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infoedge-my.sharepoint.com/personal/vaishnavi_soni_infoedge_com/Documents/"/>
    </mc:Choice>
  </mc:AlternateContent>
  <xr:revisionPtr revIDLastSave="1" documentId="13_ncr:1_{7388D4DE-33E0-4CBA-8C1E-A1C37279C7C8}" xr6:coauthVersionLast="47" xr6:coauthVersionMax="47" xr10:uidLastSave="{8F392EEC-1B5E-43A4-BE9C-CD413FDCF2A2}"/>
  <bookViews>
    <workbookView xWindow="-110" yWindow="-110" windowWidth="19420" windowHeight="10300" activeTab="1" xr2:uid="{00000000-000D-0000-FFFF-FFFF00000000}"/>
  </bookViews>
  <sheets>
    <sheet name="Sheet1" sheetId="5" r:id="rId1"/>
    <sheet name="Summary1" sheetId="4" r:id="rId2"/>
    <sheet name="Classified Skills" sheetId="1" r:id="rId3"/>
    <sheet name="Legend" sheetId="2" r:id="rId4"/>
    <sheet name="Summary" sheetId="3" state="hidden" r:id="rId5"/>
  </sheets>
  <definedNames>
    <definedName name="_xlnm._FilterDatabase" localSheetId="2" hidden="1">'Classified Skills'!$A$1:$F$32647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<sst xmlns="http://schemas.openxmlformats.org/spreadsheetml/2006/main" count="82669" uniqueCount="33542">
  <si>
    <t>Global ID</t>
  </si>
  <si>
    <t>Keyword</t>
  </si>
  <si>
    <t>Type</t>
  </si>
  <si>
    <t>Sub-type</t>
  </si>
  <si>
    <t>Comments</t>
  </si>
  <si>
    <t>Web Designing</t>
  </si>
  <si>
    <t>Knowledge Domain</t>
  </si>
  <si>
    <t>General</t>
  </si>
  <si>
    <t>Overly Generic</t>
  </si>
  <si>
    <t>Too vague to be actionable as a standalone skill</t>
  </si>
  <si>
    <t>Corporate Banking</t>
  </si>
  <si>
    <t>Finance</t>
  </si>
  <si>
    <t>C</t>
  </si>
  <si>
    <t>Language (Programming)</t>
  </si>
  <si>
    <t>Oracle</t>
  </si>
  <si>
    <t>Tool / Platform</t>
  </si>
  <si>
    <t>VB</t>
  </si>
  <si>
    <t>HTML</t>
  </si>
  <si>
    <t>Accounting</t>
  </si>
  <si>
    <t>Word</t>
  </si>
  <si>
    <t>Excel</t>
  </si>
  <si>
    <t>PowerPoint</t>
  </si>
  <si>
    <t>Tally</t>
  </si>
  <si>
    <t>Focus</t>
  </si>
  <si>
    <t>Income Tax</t>
  </si>
  <si>
    <t>Direct Marketing</t>
  </si>
  <si>
    <t>MS Office</t>
  </si>
  <si>
    <t>Composite / Bundled Skill</t>
  </si>
  <si>
    <t>Data Entry</t>
  </si>
  <si>
    <t>Soft Skill</t>
  </si>
  <si>
    <t>Taxation</t>
  </si>
  <si>
    <t>Team Leadership</t>
  </si>
  <si>
    <t>Content Writing</t>
  </si>
  <si>
    <t>Cost</t>
  </si>
  <si>
    <t>Misspelling / Noise</t>
  </si>
  <si>
    <t>Short ambiguous code — meaningless without context</t>
  </si>
  <si>
    <t>Reconciliation</t>
  </si>
  <si>
    <t>VAT</t>
  </si>
  <si>
    <t>Abbreviation / Acronym</t>
  </si>
  <si>
    <t>VAT (Value Added Tax) | Full form "Value Added Tax" already exists in master</t>
  </si>
  <si>
    <t>Yes</t>
  </si>
  <si>
    <t>Service Tax</t>
  </si>
  <si>
    <t>Accounting Packages</t>
  </si>
  <si>
    <t>Alias / Synonym</t>
  </si>
  <si>
    <t>Alias for Accounting Software | Canonical "Accounting Software" exists in master</t>
  </si>
  <si>
    <t>P</t>
  </si>
  <si>
    <t>Single/few letters — meaningless entry</t>
  </si>
  <si>
    <t>M</t>
  </si>
  <si>
    <t>Internal Audit</t>
  </si>
  <si>
    <t>CA</t>
  </si>
  <si>
    <t>Certification / Credential</t>
  </si>
  <si>
    <t>CA (Chartered Accountant - ICAI) | Full form not in master</t>
  </si>
  <si>
    <t>No</t>
  </si>
  <si>
    <t>Access</t>
  </si>
  <si>
    <t>DTP</t>
  </si>
  <si>
    <t>Corporate Finance</t>
  </si>
  <si>
    <t>Internet</t>
  </si>
  <si>
    <t>Windows NT</t>
  </si>
  <si>
    <t>Version / Variant</t>
  </si>
  <si>
    <t>Variant of Windows | Parent exists in master as "Microsoft Windows"</t>
  </si>
  <si>
    <t>Windows XP</t>
  </si>
  <si>
    <t>Windows Vista</t>
  </si>
  <si>
    <t>System</t>
  </si>
  <si>
    <t>Evaluation</t>
  </si>
  <si>
    <t>C++</t>
  </si>
  <si>
    <t>Programming</t>
  </si>
  <si>
    <t>Analytical</t>
  </si>
  <si>
    <t>Project Management</t>
  </si>
  <si>
    <t>Portfolio Management</t>
  </si>
  <si>
    <t>Risk Management</t>
  </si>
  <si>
    <t>Administration</t>
  </si>
  <si>
    <t>Computer</t>
  </si>
  <si>
    <t>Basic</t>
  </si>
  <si>
    <t>Javascript</t>
  </si>
  <si>
    <t>Sales</t>
  </si>
  <si>
    <t>CO</t>
  </si>
  <si>
    <t>Data Extraction</t>
  </si>
  <si>
    <t>Typing</t>
  </si>
  <si>
    <t>Office</t>
  </si>
  <si>
    <t>DCA</t>
  </si>
  <si>
    <t>DCA (Diploma in Computer Applications) | Full form not in master</t>
  </si>
  <si>
    <t>ERP</t>
  </si>
  <si>
    <t>Communication Skills</t>
  </si>
  <si>
    <t>General Accounting</t>
  </si>
  <si>
    <t>TDS</t>
  </si>
  <si>
    <t>TDS (Tax Deducted at Source) | Full form not in master</t>
  </si>
  <si>
    <t>Far</t>
  </si>
  <si>
    <t>Java</t>
  </si>
  <si>
    <t>.NET</t>
  </si>
  <si>
    <t>Production</t>
  </si>
  <si>
    <t>Team Spirit</t>
  </si>
  <si>
    <t>Analysis</t>
  </si>
  <si>
    <t>Hons</t>
  </si>
  <si>
    <t>Qualification / Degree</t>
  </si>
  <si>
    <t>HDCA</t>
  </si>
  <si>
    <t>HDCA (Higher Diploma in Computer Applications) | Full form not in master</t>
  </si>
  <si>
    <t>Filing</t>
  </si>
  <si>
    <t>MS Outlook</t>
  </si>
  <si>
    <t>Alias for Microsoft Outlook | Canonical "MS Outlook" exists in master</t>
  </si>
  <si>
    <t>Busy</t>
  </si>
  <si>
    <t>Printing</t>
  </si>
  <si>
    <t>Pivot Table</t>
  </si>
  <si>
    <t>Goal Seek</t>
  </si>
  <si>
    <t>MS Project</t>
  </si>
  <si>
    <t>Alias for Microsoft Project | Canonical "MS Project" exists in master</t>
  </si>
  <si>
    <t>Business Analysis</t>
  </si>
  <si>
    <t>Auditing</t>
  </si>
  <si>
    <t>Music</t>
  </si>
  <si>
    <t>Personal hobby — not a professional skill</t>
  </si>
  <si>
    <t>Tally ERP</t>
  </si>
  <si>
    <t>Alias for Tally | Canonical "Tally" exists in master</t>
  </si>
  <si>
    <t>Inventory</t>
  </si>
  <si>
    <t>EPF</t>
  </si>
  <si>
    <t>EPF (Employees Provident Fund) | Full form not in master</t>
  </si>
  <si>
    <t>ESI</t>
  </si>
  <si>
    <t>ESI (Employees State Insurance) | Full form not in master</t>
  </si>
  <si>
    <t>Payroll</t>
  </si>
  <si>
    <t>ITR</t>
  </si>
  <si>
    <t>ITR (Income Tax Return) | Full form "Income Tax Return" already exists in master</t>
  </si>
  <si>
    <t>Microsoft Windows</t>
  </si>
  <si>
    <t>SAP FICO</t>
  </si>
  <si>
    <t>Variant of SAP | Parent "SAP" exists in master</t>
  </si>
  <si>
    <t>Peachtree</t>
  </si>
  <si>
    <t>Forex</t>
  </si>
  <si>
    <t>Insurance</t>
  </si>
  <si>
    <t>Six Sigma</t>
  </si>
  <si>
    <t>Methodology / Framework</t>
  </si>
  <si>
    <t>PGDCA</t>
  </si>
  <si>
    <t>PGDCA (Post Graduate Diploma in Computer Applications) | Full form not in master</t>
  </si>
  <si>
    <t>SAP Basis</t>
  </si>
  <si>
    <t>Finacle</t>
  </si>
  <si>
    <t>Petty Cash</t>
  </si>
  <si>
    <t>Cash Book</t>
  </si>
  <si>
    <t>Statutory Audit</t>
  </si>
  <si>
    <t>Bank Audit</t>
  </si>
  <si>
    <t>Smart</t>
  </si>
  <si>
    <t>Vague descriptor — not a skill</t>
  </si>
  <si>
    <t>Trial Balance</t>
  </si>
  <si>
    <t>Financial Accounting</t>
  </si>
  <si>
    <t>ITI</t>
  </si>
  <si>
    <t>ITI (Industrial Training Institute Certificate) | Full form not in master</t>
  </si>
  <si>
    <t>Budgeting</t>
  </si>
  <si>
    <t>Financial Analysis</t>
  </si>
  <si>
    <t>Reporting</t>
  </si>
  <si>
    <t>Costing</t>
  </si>
  <si>
    <t>Management</t>
  </si>
  <si>
    <t>SAP</t>
  </si>
  <si>
    <t>Export Documentation</t>
  </si>
  <si>
    <t>Consolidation</t>
  </si>
  <si>
    <t>BPO</t>
  </si>
  <si>
    <t>BPO (Business Process Outsourcing) | Full form "Business Process Outsourcing" already exists in master</t>
  </si>
  <si>
    <t>Purchase</t>
  </si>
  <si>
    <t>Sales Tax</t>
  </si>
  <si>
    <t>MS Office Word</t>
  </si>
  <si>
    <t>Internet Explorer</t>
  </si>
  <si>
    <t>Marketing</t>
  </si>
  <si>
    <t>Economics</t>
  </si>
  <si>
    <t>Presentation Skills</t>
  </si>
  <si>
    <t>Ledger Scrutiny</t>
  </si>
  <si>
    <t>Excise</t>
  </si>
  <si>
    <t>Bank Book</t>
  </si>
  <si>
    <t>Bank Reconciliation</t>
  </si>
  <si>
    <t>FICO</t>
  </si>
  <si>
    <t>FICO (Finance &amp; Controlling - SAP Module) | Full form not in master</t>
  </si>
  <si>
    <t>Tax Audit</t>
  </si>
  <si>
    <t>Corporate Audit</t>
  </si>
  <si>
    <t>ROC Work</t>
  </si>
  <si>
    <t>Voucher Entry</t>
  </si>
  <si>
    <t>Project Finance</t>
  </si>
  <si>
    <t>Research</t>
  </si>
  <si>
    <t>Business Development</t>
  </si>
  <si>
    <t>Payroll Processing</t>
  </si>
  <si>
    <t>FBT</t>
  </si>
  <si>
    <t>FBT (Fringe Benefit Tax) | Full form "Fringe Benefit Tax" already exists in master</t>
  </si>
  <si>
    <t>CPT</t>
  </si>
  <si>
    <t>CPT (Common Proficiency Test - ICAI, now CA Foundation) | Full form not in master</t>
  </si>
  <si>
    <t>Direct Tax</t>
  </si>
  <si>
    <t>Book Keeping</t>
  </si>
  <si>
    <t>Management Audit</t>
  </si>
  <si>
    <t>Vendor Management</t>
  </si>
  <si>
    <t>Development</t>
  </si>
  <si>
    <t>Finalisation</t>
  </si>
  <si>
    <t>ASP.NET</t>
  </si>
  <si>
    <t>Construction</t>
  </si>
  <si>
    <t>PR</t>
  </si>
  <si>
    <t>CIS</t>
  </si>
  <si>
    <t>CIS (Computer Information Systems) | Full form not in master</t>
  </si>
  <si>
    <t>Fund Flow</t>
  </si>
  <si>
    <t>Billing</t>
  </si>
  <si>
    <t>Fin</t>
  </si>
  <si>
    <t>VAT Return</t>
  </si>
  <si>
    <t>TDS Return</t>
  </si>
  <si>
    <t>Payments</t>
  </si>
  <si>
    <t>Financial Modelling</t>
  </si>
  <si>
    <t>Financial Management</t>
  </si>
  <si>
    <t>Typing Speed</t>
  </si>
  <si>
    <t>STPI</t>
  </si>
  <si>
    <t>STPI (Software Technology Parks of India) | Full form not in master</t>
  </si>
  <si>
    <t>Project Preparation</t>
  </si>
  <si>
    <t>MS-DOS</t>
  </si>
  <si>
    <t>Alias for MS DOS | Canonical "MS-DOS" exists in master</t>
  </si>
  <si>
    <t>Vendor Reconciliation</t>
  </si>
  <si>
    <t>Cash Handling</t>
  </si>
  <si>
    <t>Air Freight</t>
  </si>
  <si>
    <t>SAP Accounting</t>
  </si>
  <si>
    <t>TIM</t>
  </si>
  <si>
    <t>TIM (Thermal Interface Material) | Full form not in master</t>
  </si>
  <si>
    <t>Civil</t>
  </si>
  <si>
    <t>Browsing</t>
  </si>
  <si>
    <t>Forecasting</t>
  </si>
  <si>
    <t>Variance Analysis</t>
  </si>
  <si>
    <t>Inventory Valuation</t>
  </si>
  <si>
    <t>Inventory Control</t>
  </si>
  <si>
    <t>Oracle 11I</t>
  </si>
  <si>
    <t>Variant of Oracle | Parent "Oracle" exists in master</t>
  </si>
  <si>
    <t>Petty Cash Book</t>
  </si>
  <si>
    <t>Professional Tax</t>
  </si>
  <si>
    <t>Monthly Reports</t>
  </si>
  <si>
    <t>Relationship Building</t>
  </si>
  <si>
    <t>Collections</t>
  </si>
  <si>
    <t>Cash</t>
  </si>
  <si>
    <t>Bank Reconciliation Statement</t>
  </si>
  <si>
    <t>Financial Advisory</t>
  </si>
  <si>
    <t>Investment Banking</t>
  </si>
  <si>
    <t>Party Reconciliation</t>
  </si>
  <si>
    <t>Acm</t>
  </si>
  <si>
    <t>Adm</t>
  </si>
  <si>
    <t>VE</t>
  </si>
  <si>
    <t>Cash Flow Statement</t>
  </si>
  <si>
    <t>Fund Flow Statement</t>
  </si>
  <si>
    <t>Purchase Entry</t>
  </si>
  <si>
    <t>FI</t>
  </si>
  <si>
    <t>Front Office Management</t>
  </si>
  <si>
    <t>OPEX</t>
  </si>
  <si>
    <t>OPEX (Operational Expenditure) | Full form not in master</t>
  </si>
  <si>
    <t>Thomson Research</t>
  </si>
  <si>
    <t>Key Account Management</t>
  </si>
  <si>
    <t>DFM</t>
  </si>
  <si>
    <t>DFM (Design for Manufacturing) | Full form "Design for Manufacturing" already exists in master</t>
  </si>
  <si>
    <t>Operating Systems</t>
  </si>
  <si>
    <t>Office Package</t>
  </si>
  <si>
    <t>SOX</t>
  </si>
  <si>
    <t>SOX (Sarbanes-Oxley Act) | Full form not in master</t>
  </si>
  <si>
    <t>Insurance Accounting</t>
  </si>
  <si>
    <t>Bpcs</t>
  </si>
  <si>
    <t>Balance Sheet</t>
  </si>
  <si>
    <t>Debtors</t>
  </si>
  <si>
    <t>Creditors Reconciliation</t>
  </si>
  <si>
    <t>Baan</t>
  </si>
  <si>
    <t>Software</t>
  </si>
  <si>
    <t>Corel Draw</t>
  </si>
  <si>
    <t>Indirect Taxation</t>
  </si>
  <si>
    <t>ERP Implementation</t>
  </si>
  <si>
    <t>Project Financing</t>
  </si>
  <si>
    <t>Computerised Accounting</t>
  </si>
  <si>
    <t>Telly</t>
  </si>
  <si>
    <t>AC</t>
  </si>
  <si>
    <t>PeopleSoft</t>
  </si>
  <si>
    <t>Credit Note</t>
  </si>
  <si>
    <t>Tax Planning</t>
  </si>
  <si>
    <t>Income Tax Return</t>
  </si>
  <si>
    <t>Service Tax Return</t>
  </si>
  <si>
    <t>Import</t>
  </si>
  <si>
    <t>Scanning</t>
  </si>
  <si>
    <t>Bonus</t>
  </si>
  <si>
    <t>R</t>
  </si>
  <si>
    <t>Dreamweaver</t>
  </si>
  <si>
    <t>Tora</t>
  </si>
  <si>
    <t>Visio</t>
  </si>
  <si>
    <t>Receipt</t>
  </si>
  <si>
    <t>PF</t>
  </si>
  <si>
    <t>FoxPro</t>
  </si>
  <si>
    <t>Accountancy</t>
  </si>
  <si>
    <t>Email</t>
  </si>
  <si>
    <t>Inventory Management</t>
  </si>
  <si>
    <t>Sales Tax Return</t>
  </si>
  <si>
    <t>Backend</t>
  </si>
  <si>
    <t>Bluetooth</t>
  </si>
  <si>
    <t>Filling</t>
  </si>
  <si>
    <t>Salary</t>
  </si>
  <si>
    <t>Central Excise</t>
  </si>
  <si>
    <t>EDP</t>
  </si>
  <si>
    <t>EDP (Electronic Data Processing) | Full form not in master</t>
  </si>
  <si>
    <t>SAP HCM</t>
  </si>
  <si>
    <t>Windows OS</t>
  </si>
  <si>
    <t>Leadership</t>
  </si>
  <si>
    <t>LWF</t>
  </si>
  <si>
    <t>LWF (Labour Welfare Fund) | Full form not in master</t>
  </si>
  <si>
    <t>Page</t>
  </si>
  <si>
    <t>LAN</t>
  </si>
  <si>
    <t>LAN (Local Area Network) | Full form "Local Area Network" already exists in master</t>
  </si>
  <si>
    <t>VAT Audit</t>
  </si>
  <si>
    <t>Corporate Planning</t>
  </si>
  <si>
    <t>CST</t>
  </si>
  <si>
    <t>CST (Central Sales Tax) | Full form not in master</t>
  </si>
  <si>
    <t>Trust</t>
  </si>
  <si>
    <t>Consulting</t>
  </si>
  <si>
    <t>ROC</t>
  </si>
  <si>
    <t>ROC (Registrar of Companies) | Full form not in master</t>
  </si>
  <si>
    <t>Hindi</t>
  </si>
  <si>
    <t>Language (Spoken/Written)</t>
  </si>
  <si>
    <t>Equity Research</t>
  </si>
  <si>
    <t>Cash Flow</t>
  </si>
  <si>
    <t>JDA</t>
  </si>
  <si>
    <t>JDA (JDA Software - Supply Chain) | Full form not in master</t>
  </si>
  <si>
    <t>Pagemaker</t>
  </si>
  <si>
    <t>P Tax</t>
  </si>
  <si>
    <t>Back Office</t>
  </si>
  <si>
    <t>Branch Accounting</t>
  </si>
  <si>
    <t>E</t>
  </si>
  <si>
    <t>Data Analysis</t>
  </si>
  <si>
    <t>Financial Reporting</t>
  </si>
  <si>
    <t>E-filing</t>
  </si>
  <si>
    <t>Logistics</t>
  </si>
  <si>
    <t>Credit Control</t>
  </si>
  <si>
    <t>Treasury</t>
  </si>
  <si>
    <t>SAP BW</t>
  </si>
  <si>
    <t>BI</t>
  </si>
  <si>
    <t>Stock Valuation</t>
  </si>
  <si>
    <t>ERP System</t>
  </si>
  <si>
    <t>Alias for ERP | Canonical "ERP" exists in master</t>
  </si>
  <si>
    <t>Profit</t>
  </si>
  <si>
    <t>Networking</t>
  </si>
  <si>
    <t>Fund Raising</t>
  </si>
  <si>
    <t>Legal</t>
  </si>
  <si>
    <t>PC</t>
  </si>
  <si>
    <t>Commercial</t>
  </si>
  <si>
    <t>Export</t>
  </si>
  <si>
    <t>Cement</t>
  </si>
  <si>
    <t>Paper</t>
  </si>
  <si>
    <t>Sugar</t>
  </si>
  <si>
    <t>Operations</t>
  </si>
  <si>
    <t>Personal</t>
  </si>
  <si>
    <t>AP</t>
  </si>
  <si>
    <t>Corporate Accounting</t>
  </si>
  <si>
    <t>Cost Control</t>
  </si>
  <si>
    <t>Working Capital Management</t>
  </si>
  <si>
    <t>Business Forecasting</t>
  </si>
  <si>
    <t>Drafting</t>
  </si>
  <si>
    <t>General Management</t>
  </si>
  <si>
    <t>Too vague — needs more specificity</t>
  </si>
  <si>
    <t>Server</t>
  </si>
  <si>
    <t>Craft</t>
  </si>
  <si>
    <t>Provision</t>
  </si>
  <si>
    <t>SQL</t>
  </si>
  <si>
    <t>Time Management</t>
  </si>
  <si>
    <t>Creativity</t>
  </si>
  <si>
    <t>Team Management</t>
  </si>
  <si>
    <t>Tax Invoice</t>
  </si>
  <si>
    <t>English</t>
  </si>
  <si>
    <t>Arabic</t>
  </si>
  <si>
    <t>Malayalam</t>
  </si>
  <si>
    <t>Ace</t>
  </si>
  <si>
    <t>Surfing</t>
  </si>
  <si>
    <t>Capital Budgeting</t>
  </si>
  <si>
    <t>Planning</t>
  </si>
  <si>
    <t>Apex</t>
  </si>
  <si>
    <t>Fund Accounting</t>
  </si>
  <si>
    <t>NCFM Certified</t>
  </si>
  <si>
    <t>NCFM Certified (NSE Certified Financial Market) | Full form not in master</t>
  </si>
  <si>
    <t>Hardware</t>
  </si>
  <si>
    <t>Acting</t>
  </si>
  <si>
    <t>Directing</t>
  </si>
  <si>
    <t>TCP</t>
  </si>
  <si>
    <t>TCP (Transmission Control Protocol) | Full form not in master</t>
  </si>
  <si>
    <t>Retail Management</t>
  </si>
  <si>
    <t>Stock Market</t>
  </si>
  <si>
    <t>Illustrator</t>
  </si>
  <si>
    <t>SOX Compliance</t>
  </si>
  <si>
    <t>DHTML</t>
  </si>
  <si>
    <t>Visual Basic</t>
  </si>
  <si>
    <t>Alias for VB | Canonical "VB" exists in master</t>
  </si>
  <si>
    <t>VLOOKUP</t>
  </si>
  <si>
    <t>Filters</t>
  </si>
  <si>
    <t>Macros</t>
  </si>
  <si>
    <t>Formulas</t>
  </si>
  <si>
    <t>Compilation</t>
  </si>
  <si>
    <t>Software Installation</t>
  </si>
  <si>
    <t>Fact</t>
  </si>
  <si>
    <t>IPRO</t>
  </si>
  <si>
    <t>Full form not identified — verify manually</t>
  </si>
  <si>
    <t>Verify</t>
  </si>
  <si>
    <t>Company Audit</t>
  </si>
  <si>
    <t>Debit</t>
  </si>
  <si>
    <t>Purchase Order</t>
  </si>
  <si>
    <t>Cost Accounting</t>
  </si>
  <si>
    <t>IT Audit</t>
  </si>
  <si>
    <t>Creative</t>
  </si>
  <si>
    <t>Account Management</t>
  </si>
  <si>
    <t>Administration Work</t>
  </si>
  <si>
    <t>Challan</t>
  </si>
  <si>
    <t>Clerical</t>
  </si>
  <si>
    <t>DD</t>
  </si>
  <si>
    <t>NAV</t>
  </si>
  <si>
    <t>NAV (Net Asset Value) | Full form "Net Asset Value" already exists in master</t>
  </si>
  <si>
    <t>Photoshop</t>
  </si>
  <si>
    <t>Product Costing</t>
  </si>
  <si>
    <t>Standard Costing</t>
  </si>
  <si>
    <t>Credit</t>
  </si>
  <si>
    <t>Publishing</t>
  </si>
  <si>
    <t>Cwa</t>
  </si>
  <si>
    <t>CWA (Cost and Works Accountant - ICAI) | Full form not in master</t>
  </si>
  <si>
    <t>Ledger</t>
  </si>
  <si>
    <t>AutoCAD</t>
  </si>
  <si>
    <t>Office Management</t>
  </si>
  <si>
    <t>Transfer Pricing</t>
  </si>
  <si>
    <t>Computer Operating</t>
  </si>
  <si>
    <t>Equity Analysis</t>
  </si>
  <si>
    <t>Fixed Income</t>
  </si>
  <si>
    <t>Office Administration</t>
  </si>
  <si>
    <t>SAP FI</t>
  </si>
  <si>
    <t>Computer Accounting</t>
  </si>
  <si>
    <t>Financial Planning</t>
  </si>
  <si>
    <t>MS Access</t>
  </si>
  <si>
    <t>Alias for Microsoft Access | Canonical "MS Access" exists in master</t>
  </si>
  <si>
    <t>Hyperion Essbase</t>
  </si>
  <si>
    <t>Alias for Hyperion | Canonical "Hyperion" exists in master</t>
  </si>
  <si>
    <t>Cognos</t>
  </si>
  <si>
    <t>Object</t>
  </si>
  <si>
    <t>Consultancy</t>
  </si>
  <si>
    <t>External Audit</t>
  </si>
  <si>
    <t>Fund Management</t>
  </si>
  <si>
    <t>Budgetary Control</t>
  </si>
  <si>
    <t>Cost Benefit Analysis</t>
  </si>
  <si>
    <t>DFA</t>
  </si>
  <si>
    <t>DFA (Diploma in Financial Accounting) | Full form not in master</t>
  </si>
  <si>
    <t>Indian</t>
  </si>
  <si>
    <t>IFRS</t>
  </si>
  <si>
    <t>System Improvement</t>
  </si>
  <si>
    <t>GRN</t>
  </si>
  <si>
    <t>GRN (Goods Receipt Note) | Full form not in master</t>
  </si>
  <si>
    <t>Cash Management</t>
  </si>
  <si>
    <t>Teaching</t>
  </si>
  <si>
    <t>V</t>
  </si>
  <si>
    <t>SAP ERP</t>
  </si>
  <si>
    <t>Alias for SAP | Canonical "SAP" exists in master</t>
  </si>
  <si>
    <t>Pan</t>
  </si>
  <si>
    <t>Corporate Taxation</t>
  </si>
  <si>
    <t>Operating</t>
  </si>
  <si>
    <t>Accounting Software</t>
  </si>
  <si>
    <t>Journal</t>
  </si>
  <si>
    <t>Software Development</t>
  </si>
  <si>
    <t>Computer Assembling</t>
  </si>
  <si>
    <t>Payroll Management</t>
  </si>
  <si>
    <t>Company</t>
  </si>
  <si>
    <t>Purchase Accounting</t>
  </si>
  <si>
    <t>Advance Tax</t>
  </si>
  <si>
    <t>Gratuity</t>
  </si>
  <si>
    <t>Superannuation</t>
  </si>
  <si>
    <t>Beacon</t>
  </si>
  <si>
    <t>GL</t>
  </si>
  <si>
    <t>Electricals</t>
  </si>
  <si>
    <t>Branch Reconciliation</t>
  </si>
  <si>
    <t>Credit Analysis</t>
  </si>
  <si>
    <t>Shorthand</t>
  </si>
  <si>
    <t>Microsoft</t>
  </si>
  <si>
    <t>Assurance</t>
  </si>
  <si>
    <t>Myob</t>
  </si>
  <si>
    <t>Coordination</t>
  </si>
  <si>
    <t>Essbase</t>
  </si>
  <si>
    <t>Swan</t>
  </si>
  <si>
    <t>Spectrum</t>
  </si>
  <si>
    <t>Revenue Recognition</t>
  </si>
  <si>
    <t>Quick Books</t>
  </si>
  <si>
    <t>Alias for QuickBooks | Canonical "Quick Books" exists in master</t>
  </si>
  <si>
    <t>Working Capital</t>
  </si>
  <si>
    <t>Book Writing</t>
  </si>
  <si>
    <t>Process Costing</t>
  </si>
  <si>
    <t>Advisory</t>
  </si>
  <si>
    <t>Compliance</t>
  </si>
  <si>
    <t>Assessment</t>
  </si>
  <si>
    <t>Opinions</t>
  </si>
  <si>
    <t>Credit Risk Management</t>
  </si>
  <si>
    <t>Economic Analysis</t>
  </si>
  <si>
    <t>Logic</t>
  </si>
  <si>
    <t>NAS</t>
  </si>
  <si>
    <t>Private Equity</t>
  </si>
  <si>
    <t>Wealth Tax</t>
  </si>
  <si>
    <t>Driving</t>
  </si>
  <si>
    <t>Stock Reconciliation</t>
  </si>
  <si>
    <t>Quantitative Analysis</t>
  </si>
  <si>
    <t>Customer Analysis</t>
  </si>
  <si>
    <t>Aop</t>
  </si>
  <si>
    <t>Brass</t>
  </si>
  <si>
    <t>Monthly Returns</t>
  </si>
  <si>
    <t>Annual Return</t>
  </si>
  <si>
    <t>Organizing</t>
  </si>
  <si>
    <t>HRM</t>
  </si>
  <si>
    <t>HRM (Human Resource Management) | Full form "Human Resource Management" already exists in master</t>
  </si>
  <si>
    <t>Policies</t>
  </si>
  <si>
    <t>Productivity</t>
  </si>
  <si>
    <t>Performance Improvement</t>
  </si>
  <si>
    <t>Staff Training</t>
  </si>
  <si>
    <t>Corporate Governance</t>
  </si>
  <si>
    <t>Financial Controllership</t>
  </si>
  <si>
    <t>Strategic Planning</t>
  </si>
  <si>
    <t>Cash Flow Management</t>
  </si>
  <si>
    <t>Liabilities</t>
  </si>
  <si>
    <t>Major</t>
  </si>
  <si>
    <t>MASM</t>
  </si>
  <si>
    <t>ORCAD</t>
  </si>
  <si>
    <t>MATLAB</t>
  </si>
  <si>
    <t>LabVIEW</t>
  </si>
  <si>
    <t>Linux</t>
  </si>
  <si>
    <t>CSS</t>
  </si>
  <si>
    <t>Office Assistance</t>
  </si>
  <si>
    <t>Payment Processing</t>
  </si>
  <si>
    <t>GPRS</t>
  </si>
  <si>
    <t>GPRS (General Packet Radio Service) | Full form not in master</t>
  </si>
  <si>
    <t>SPSS</t>
  </si>
  <si>
    <t>Editorial</t>
  </si>
  <si>
    <t>Management Accounting</t>
  </si>
  <si>
    <t>Languages</t>
  </si>
  <si>
    <t>Core Finance</t>
  </si>
  <si>
    <t>Report Preparation</t>
  </si>
  <si>
    <t>Capital Market</t>
  </si>
  <si>
    <t>Mutual Funds</t>
  </si>
  <si>
    <t>STATA</t>
  </si>
  <si>
    <t>Investment Research</t>
  </si>
  <si>
    <t>Dedicated</t>
  </si>
  <si>
    <t>Loyalty</t>
  </si>
  <si>
    <t>Accounts Receivable</t>
  </si>
  <si>
    <t>Contra</t>
  </si>
  <si>
    <t>KPO</t>
  </si>
  <si>
    <t>KPO (Knowledge Process Outsourcing) | Full form not in master</t>
  </si>
  <si>
    <t>Dynamic</t>
  </si>
  <si>
    <t>ICA</t>
  </si>
  <si>
    <t>ICA (Independent Component Analysis) | Full form not in master</t>
  </si>
  <si>
    <t>NCFM</t>
  </si>
  <si>
    <t>NCFM (NSE Certified Financial Market) | Full form not in master</t>
  </si>
  <si>
    <t>XML</t>
  </si>
  <si>
    <t>Company Secretarial</t>
  </si>
  <si>
    <t>Computer Hardware</t>
  </si>
  <si>
    <t>Company Law</t>
  </si>
  <si>
    <t>HFM</t>
  </si>
  <si>
    <t>HFM (Hyperion Financial Management) | Full form "Hyperion Financial Management" already exists in master</t>
  </si>
  <si>
    <t>Citrix</t>
  </si>
  <si>
    <t>Team Leading</t>
  </si>
  <si>
    <t>PACT</t>
  </si>
  <si>
    <t>Advance Accounting</t>
  </si>
  <si>
    <t>CFA</t>
  </si>
  <si>
    <t>CFA (Chartered Financial Analyst - CFA Institute) | Full form not in master</t>
  </si>
  <si>
    <t>Income Tax Audit</t>
  </si>
  <si>
    <t>Business Management</t>
  </si>
  <si>
    <t>Benchmarking</t>
  </si>
  <si>
    <t>Strong Analytical Skills</t>
  </si>
  <si>
    <t>UNIX</t>
  </si>
  <si>
    <t>Management Information System</t>
  </si>
  <si>
    <t>CRM Software</t>
  </si>
  <si>
    <t>Alias for CRM | Canonical "CRM" exists in master</t>
  </si>
  <si>
    <t>Receivable Management</t>
  </si>
  <si>
    <t>Payable Management</t>
  </si>
  <si>
    <t>Enterprise</t>
  </si>
  <si>
    <t>Presentation</t>
  </si>
  <si>
    <t>Journal Voucher</t>
  </si>
  <si>
    <t>Team Handling</t>
  </si>
  <si>
    <t>Stock</t>
  </si>
  <si>
    <t>Stock Audit</t>
  </si>
  <si>
    <t>Education</t>
  </si>
  <si>
    <t>Accounts Payable</t>
  </si>
  <si>
    <t>Quality Assurance</t>
  </si>
  <si>
    <t>III</t>
  </si>
  <si>
    <t>IV</t>
  </si>
  <si>
    <t>SAP B1</t>
  </si>
  <si>
    <t>Grade</t>
  </si>
  <si>
    <t>Con</t>
  </si>
  <si>
    <t>PO</t>
  </si>
  <si>
    <t>INV</t>
  </si>
  <si>
    <t>Loader</t>
  </si>
  <si>
    <t>Sun</t>
  </si>
  <si>
    <t>DIT</t>
  </si>
  <si>
    <t>DIT (Diploma in Information Technology) | Full form not in master</t>
  </si>
  <si>
    <t>Technical</t>
  </si>
  <si>
    <t>Payment Voucher</t>
  </si>
  <si>
    <t>Bill Passing</t>
  </si>
  <si>
    <t>Statutory</t>
  </si>
  <si>
    <t>Accord</t>
  </si>
  <si>
    <t>Project Reports</t>
  </si>
  <si>
    <t>NBFC</t>
  </si>
  <si>
    <t>NBFC (Non-Banking Financial Company) | Full form not in master</t>
  </si>
  <si>
    <t>Searching</t>
  </si>
  <si>
    <t>Flash</t>
  </si>
  <si>
    <t>Scripting</t>
  </si>
  <si>
    <t>Transaction Processing</t>
  </si>
  <si>
    <t>Front Office</t>
  </si>
  <si>
    <t>Oracle Financials</t>
  </si>
  <si>
    <t>History</t>
  </si>
  <si>
    <t>EDP Management</t>
  </si>
  <si>
    <t>SAP EP</t>
  </si>
  <si>
    <t>Online Banking</t>
  </si>
  <si>
    <t>Business Planning</t>
  </si>
  <si>
    <t>Tax Management</t>
  </si>
  <si>
    <t>Internal Control</t>
  </si>
  <si>
    <t>Telecom Billing</t>
  </si>
  <si>
    <t>Pressure Handling</t>
  </si>
  <si>
    <t>Refunds</t>
  </si>
  <si>
    <t>Internet Applications</t>
  </si>
  <si>
    <t>Receivable</t>
  </si>
  <si>
    <t>General Ledger</t>
  </si>
  <si>
    <t>Statutory Compliance</t>
  </si>
  <si>
    <t>IBR</t>
  </si>
  <si>
    <t>UK</t>
  </si>
  <si>
    <t>Institute</t>
  </si>
  <si>
    <t>US GAAP</t>
  </si>
  <si>
    <t>ERP Package</t>
  </si>
  <si>
    <t>Edwards</t>
  </si>
  <si>
    <t>Equity</t>
  </si>
  <si>
    <t>Commodities</t>
  </si>
  <si>
    <t>Business Advisory</t>
  </si>
  <si>
    <t>Concurrent</t>
  </si>
  <si>
    <t>Market Research</t>
  </si>
  <si>
    <t>Project Funding</t>
  </si>
  <si>
    <t>Bg</t>
  </si>
  <si>
    <t>Labour Management</t>
  </si>
  <si>
    <t>Star</t>
  </si>
  <si>
    <t>TDS Calculation</t>
  </si>
  <si>
    <t>Budget Preparation</t>
  </si>
  <si>
    <t>Bse</t>
  </si>
  <si>
    <t>Payables</t>
  </si>
  <si>
    <t>Bank Dealing</t>
  </si>
  <si>
    <t>Companies Act</t>
  </si>
  <si>
    <t>Audit Report</t>
  </si>
  <si>
    <t>Problem Solving</t>
  </si>
  <si>
    <t>Final Accounts</t>
  </si>
  <si>
    <t>LE</t>
  </si>
  <si>
    <t>Supply Chain</t>
  </si>
  <si>
    <t>C#</t>
  </si>
  <si>
    <t>ADO.NET</t>
  </si>
  <si>
    <t>DBMS</t>
  </si>
  <si>
    <t>DBMS (Database Management System) | Full form "Database Management System" already exists in master</t>
  </si>
  <si>
    <t>Fluent</t>
  </si>
  <si>
    <t>Verification</t>
  </si>
  <si>
    <t>ROC Filing</t>
  </si>
  <si>
    <t>MFC</t>
  </si>
  <si>
    <t>MFC (Microsoft Foundation Classes) | Full form not in master</t>
  </si>
  <si>
    <t>Doeacc</t>
  </si>
  <si>
    <t>DOEACC (Department of Electronics Accreditation of Computer Courses - now NIELIT) | Full form not in master</t>
  </si>
  <si>
    <t>Ledger Posting</t>
  </si>
  <si>
    <t>Copa</t>
  </si>
  <si>
    <t>COPA (Computer Operator and Programming Assistant - ITI Trade) | Full form not in master</t>
  </si>
  <si>
    <t>Security Analysis</t>
  </si>
  <si>
    <t>Portfolio Analysis</t>
  </si>
  <si>
    <t>Oracle 9I</t>
  </si>
  <si>
    <t>Internet Surfing</t>
  </si>
  <si>
    <t>Cit</t>
  </si>
  <si>
    <t>Forensic Investigations</t>
  </si>
  <si>
    <t>Information Security</t>
  </si>
  <si>
    <t>Accounting System</t>
  </si>
  <si>
    <t>Project Monitoring</t>
  </si>
  <si>
    <t>Due Diligence</t>
  </si>
  <si>
    <t>Channel Accounting</t>
  </si>
  <si>
    <t>Handling Petty Cash</t>
  </si>
  <si>
    <t>Pharmaceutical</t>
  </si>
  <si>
    <t>SAP SD</t>
  </si>
  <si>
    <t>Customer Relationship</t>
  </si>
  <si>
    <t>Application</t>
  </si>
  <si>
    <t>SAP Business One</t>
  </si>
  <si>
    <t>Posting</t>
  </si>
  <si>
    <t>Hyperion</t>
  </si>
  <si>
    <t>VBA</t>
  </si>
  <si>
    <t>Excise Duty</t>
  </si>
  <si>
    <t>Gold Loan</t>
  </si>
  <si>
    <t>Relationship Management</t>
  </si>
  <si>
    <t>Customer Care</t>
  </si>
  <si>
    <t>Analytical Skills</t>
  </si>
  <si>
    <t>Investment Planning</t>
  </si>
  <si>
    <t>Retail Finance</t>
  </si>
  <si>
    <t>Automation</t>
  </si>
  <si>
    <t>Profession Tax</t>
  </si>
  <si>
    <t>SR</t>
  </si>
  <si>
    <t>End User</t>
  </si>
  <si>
    <t>Patience</t>
  </si>
  <si>
    <t>C Receivable</t>
  </si>
  <si>
    <t>Treasury Management</t>
  </si>
  <si>
    <t>Tally Accounting Package</t>
  </si>
  <si>
    <t>Data</t>
  </si>
  <si>
    <t>Excise Return</t>
  </si>
  <si>
    <t>Inventory Accounting</t>
  </si>
  <si>
    <t>Navision</t>
  </si>
  <si>
    <t>RBI</t>
  </si>
  <si>
    <t>RBI (Reserve Bank of India) | Full form not in master</t>
  </si>
  <si>
    <t>Cost Audit</t>
  </si>
  <si>
    <t>Stock Analysis</t>
  </si>
  <si>
    <t>Income Tax Software</t>
  </si>
  <si>
    <t>Daily Accounting</t>
  </si>
  <si>
    <t>Tax Calculation</t>
  </si>
  <si>
    <t>Computer Application</t>
  </si>
  <si>
    <t>Expense Analysis</t>
  </si>
  <si>
    <t>Cic</t>
  </si>
  <si>
    <t>SAP Implementation</t>
  </si>
  <si>
    <t>System Implementation</t>
  </si>
  <si>
    <t>Trading</t>
  </si>
  <si>
    <t>Cobol</t>
  </si>
  <si>
    <t>Pricing</t>
  </si>
  <si>
    <t>Labour</t>
  </si>
  <si>
    <t>Control</t>
  </si>
  <si>
    <t>Provident Fund</t>
  </si>
  <si>
    <t>Project Analysis</t>
  </si>
  <si>
    <t>Fidelio</t>
  </si>
  <si>
    <t>Advance Authorisation</t>
  </si>
  <si>
    <t>DEPB</t>
  </si>
  <si>
    <t>DEPB (Duty Entitlement Passbook Scheme) | Full form not in master</t>
  </si>
  <si>
    <t>Duty Drawback</t>
  </si>
  <si>
    <t>FRS</t>
  </si>
  <si>
    <t>Back Office Management</t>
  </si>
  <si>
    <t>Treasury Operations</t>
  </si>
  <si>
    <t>Capital Market Operations</t>
  </si>
  <si>
    <t>Ratio Analysis</t>
  </si>
  <si>
    <t>Banking Management</t>
  </si>
  <si>
    <t>Multimedia</t>
  </si>
  <si>
    <t>Manual Accounting</t>
  </si>
  <si>
    <t>MS Office Package</t>
  </si>
  <si>
    <t>Recovery Management</t>
  </si>
  <si>
    <t>Reliability</t>
  </si>
  <si>
    <t>Management Skills</t>
  </si>
  <si>
    <t>Computer Skills</t>
  </si>
  <si>
    <t>Sales Invoice</t>
  </si>
  <si>
    <t>RDBMS</t>
  </si>
  <si>
    <t>RDBMS (Relational Database Management System) | Full form "Relational Database Management System" already exists in master</t>
  </si>
  <si>
    <t>Investment</t>
  </si>
  <si>
    <t>Voucher Making</t>
  </si>
  <si>
    <t>Cooking</t>
  </si>
  <si>
    <t>Real Estate</t>
  </si>
  <si>
    <t>Art</t>
  </si>
  <si>
    <t>NIS</t>
  </si>
  <si>
    <t>Trade Finance</t>
  </si>
  <si>
    <t>Ramco</t>
  </si>
  <si>
    <t>Tally Software</t>
  </si>
  <si>
    <t>Hedge Funds</t>
  </si>
  <si>
    <t>Customer Service</t>
  </si>
  <si>
    <t>Letter Drafting</t>
  </si>
  <si>
    <t>Financial Statements</t>
  </si>
  <si>
    <t>Derivatives</t>
  </si>
  <si>
    <t>Strategic Finance</t>
  </si>
  <si>
    <t>CAD</t>
  </si>
  <si>
    <t>CAD (Computer-Aided Design) | Full form not in master</t>
  </si>
  <si>
    <t>CAM</t>
  </si>
  <si>
    <t>CAM (Computer-Aided Manufacturing) | Full form not in master</t>
  </si>
  <si>
    <t>Industry Research</t>
  </si>
  <si>
    <t>Corporate Research</t>
  </si>
  <si>
    <t>Report Writing</t>
  </si>
  <si>
    <t>Revenue Generation</t>
  </si>
  <si>
    <t>Leadership Skills</t>
  </si>
  <si>
    <t>Retail</t>
  </si>
  <si>
    <t>Quotation</t>
  </si>
  <si>
    <t>MCX</t>
  </si>
  <si>
    <t>MCX (Multi Commodity Exchange) | Full form not in master</t>
  </si>
  <si>
    <t>WCT</t>
  </si>
  <si>
    <t>WCT (Works Contract Tax) | Full form not in master</t>
  </si>
  <si>
    <t>Maintenance</t>
  </si>
  <si>
    <t>Purchase Book</t>
  </si>
  <si>
    <t>FMS</t>
  </si>
  <si>
    <t>FMS (Fleet Management System / Flexible Manufacturing System) | Full form not in master</t>
  </si>
  <si>
    <t>Corporate Law</t>
  </si>
  <si>
    <t>PLA</t>
  </si>
  <si>
    <t>Accounts Finalisation</t>
  </si>
  <si>
    <t>Quantity Analysis</t>
  </si>
  <si>
    <t>Branch Operations</t>
  </si>
  <si>
    <t>Concurrent Audit</t>
  </si>
  <si>
    <t>Investigation</t>
  </si>
  <si>
    <t>Intelligence Gathering</t>
  </si>
  <si>
    <t>DR</t>
  </si>
  <si>
    <t>CRS</t>
  </si>
  <si>
    <t>CRS (Computer Reservation System) | Full form not in master</t>
  </si>
  <si>
    <t>BW</t>
  </si>
  <si>
    <t>Purchase Register</t>
  </si>
  <si>
    <t>PT</t>
  </si>
  <si>
    <t>Oracle 10G</t>
  </si>
  <si>
    <t>Cost Management</t>
  </si>
  <si>
    <t>PA</t>
  </si>
  <si>
    <t>FA</t>
  </si>
  <si>
    <t>Convincing Power</t>
  </si>
  <si>
    <t>ISA</t>
  </si>
  <si>
    <t>ISA (Instrumentation Systems and Automation) | Full form not in master</t>
  </si>
  <si>
    <t>JD Edwards</t>
  </si>
  <si>
    <t>Feasibility Studies</t>
  </si>
  <si>
    <t>Valuation</t>
  </si>
  <si>
    <t>BO</t>
  </si>
  <si>
    <t>Contractors</t>
  </si>
  <si>
    <t>Ccc</t>
  </si>
  <si>
    <t>CCC (Course on Computer Concepts - NIELIT) | Full form not in master</t>
  </si>
  <si>
    <t>Intelligence</t>
  </si>
  <si>
    <t>Fixed Asset Accounting</t>
  </si>
  <si>
    <t>Stock Trading</t>
  </si>
  <si>
    <t>Credit Underwriting</t>
  </si>
  <si>
    <t>Fraud Analysis</t>
  </si>
  <si>
    <t>Risk Advisory</t>
  </si>
  <si>
    <t>Brc</t>
  </si>
  <si>
    <t>ERP Navision</t>
  </si>
  <si>
    <t>Alias for Navision | Canonical "Navision" exists in master</t>
  </si>
  <si>
    <t>COM</t>
  </si>
  <si>
    <t>COM (Component Object Model) | Full form not in master</t>
  </si>
  <si>
    <t>Data Migration</t>
  </si>
  <si>
    <t>MS World</t>
  </si>
  <si>
    <t>Alias for Microsoft Word | Canonical exists in master as "Word"</t>
  </si>
  <si>
    <t>Indian GAAP</t>
  </si>
  <si>
    <t>Cricket</t>
  </si>
  <si>
    <t>Accounting Standards</t>
  </si>
  <si>
    <t>System Development</t>
  </si>
  <si>
    <t>Storage</t>
  </si>
  <si>
    <t>SQL Server</t>
  </si>
  <si>
    <t>CMA Data</t>
  </si>
  <si>
    <t>Financing</t>
  </si>
  <si>
    <t>ICT</t>
  </si>
  <si>
    <t>ICT (Information and Communication Technology) | Full form not in master</t>
  </si>
  <si>
    <t>Accounts Reconciliation</t>
  </si>
  <si>
    <t>E-commerce</t>
  </si>
  <si>
    <t>Intermediate</t>
  </si>
  <si>
    <t>Calculation</t>
  </si>
  <si>
    <t>ICWA</t>
  </si>
  <si>
    <t>ICWA (Institute of Cost and Works Accountants - now CMA) | Full form not in master</t>
  </si>
  <si>
    <t>Smart Worker</t>
  </si>
  <si>
    <t>English Typing</t>
  </si>
  <si>
    <t>Project Handling</t>
  </si>
  <si>
    <t>Computer Proficiency</t>
  </si>
  <si>
    <t>Audit Facilitation</t>
  </si>
  <si>
    <t>SAGE</t>
  </si>
  <si>
    <t>Risk Analysis</t>
  </si>
  <si>
    <t>Internet Browsing</t>
  </si>
  <si>
    <t>Performance Reporting</t>
  </si>
  <si>
    <t>Home Finance</t>
  </si>
  <si>
    <t>MS Visio</t>
  </si>
  <si>
    <t>Alias for Microsoft Visio | Canonical "MS Visio" exists in master</t>
  </si>
  <si>
    <t>Business Process Re-engineering</t>
  </si>
  <si>
    <t>Performance Management</t>
  </si>
  <si>
    <t>Marathi</t>
  </si>
  <si>
    <t>Proclarity</t>
  </si>
  <si>
    <t>Final Audit</t>
  </si>
  <si>
    <t>CPA</t>
  </si>
  <si>
    <t>CPA (Certified Public Accountant - AICPA) | Full form not in master</t>
  </si>
  <si>
    <t>Risk Assurance</t>
  </si>
  <si>
    <t>Financial Consultancy</t>
  </si>
  <si>
    <t>Apx</t>
  </si>
  <si>
    <t>Procedures</t>
  </si>
  <si>
    <t>Team Building</t>
  </si>
  <si>
    <t>Llb</t>
  </si>
  <si>
    <t>SAP Finance</t>
  </si>
  <si>
    <t>Win</t>
  </si>
  <si>
    <t>Customer Support</t>
  </si>
  <si>
    <t>Housekeeping</t>
  </si>
  <si>
    <t>Netsuite</t>
  </si>
  <si>
    <t>Controlling</t>
  </si>
  <si>
    <t>JV</t>
  </si>
  <si>
    <t>Fabric</t>
  </si>
  <si>
    <t>LC</t>
  </si>
  <si>
    <t>Checking</t>
  </si>
  <si>
    <t>DCF Valuation</t>
  </si>
  <si>
    <t>Fundamental Research</t>
  </si>
  <si>
    <t>Bloomberg</t>
  </si>
  <si>
    <t>PP</t>
  </si>
  <si>
    <t>Process Improvement</t>
  </si>
  <si>
    <t>Risk Assessment</t>
  </si>
  <si>
    <t>Travel</t>
  </si>
  <si>
    <t>Project</t>
  </si>
  <si>
    <t>System Study</t>
  </si>
  <si>
    <t>Business Process Analysis</t>
  </si>
  <si>
    <t>Cash Flow Forecasting</t>
  </si>
  <si>
    <t>Senior Management</t>
  </si>
  <si>
    <t>BSS</t>
  </si>
  <si>
    <t>BSS (Business Support System - Telecom) | Full form not in master</t>
  </si>
  <si>
    <t>Project Appraisal</t>
  </si>
  <si>
    <t>Liaison</t>
  </si>
  <si>
    <t>Public Relations</t>
  </si>
  <si>
    <t>Crystal Report</t>
  </si>
  <si>
    <t>Financial Services</t>
  </si>
  <si>
    <t>Project Accounting</t>
  </si>
  <si>
    <t>Direct</t>
  </si>
  <si>
    <t>IPO</t>
  </si>
  <si>
    <t>IPO (Initial Public Offering) | Full form "Initial Public Offering" already exists in master</t>
  </si>
  <si>
    <t>IPM</t>
  </si>
  <si>
    <t>Cash Flow Analysis</t>
  </si>
  <si>
    <t>Transmission Line</t>
  </si>
  <si>
    <t>SAP MM</t>
  </si>
  <si>
    <t>Cash Payment</t>
  </si>
  <si>
    <t>ECT</t>
  </si>
  <si>
    <t>Acca</t>
  </si>
  <si>
    <t>ACCA (Association of Chartered Certified Accountants) | Full form not in master</t>
  </si>
  <si>
    <t>Debit Note</t>
  </si>
  <si>
    <t>Interpersonal Skills</t>
  </si>
  <si>
    <t>S.S.C</t>
  </si>
  <si>
    <t>S.S.C (Secondary School Certificate) | Full form not in master</t>
  </si>
  <si>
    <t>Octroi</t>
  </si>
  <si>
    <t>MM Module</t>
  </si>
  <si>
    <t>PHP</t>
  </si>
  <si>
    <t>ASP</t>
  </si>
  <si>
    <t>Freight</t>
  </si>
  <si>
    <t>Annual Reports</t>
  </si>
  <si>
    <t>Client Management</t>
  </si>
  <si>
    <t>Strategy Formulation</t>
  </si>
  <si>
    <t>Cdma</t>
  </si>
  <si>
    <t>ST</t>
  </si>
  <si>
    <t>Process Documentation</t>
  </si>
  <si>
    <t>Credit Management</t>
  </si>
  <si>
    <t>Internet Access</t>
  </si>
  <si>
    <t>Industry Analysis</t>
  </si>
  <si>
    <t>Prof</t>
  </si>
  <si>
    <t>Manual</t>
  </si>
  <si>
    <t>Fund Flow Analysis</t>
  </si>
  <si>
    <t>Release</t>
  </si>
  <si>
    <t>FileNet</t>
  </si>
  <si>
    <t>Relationship Marketing</t>
  </si>
  <si>
    <t>Cash Collection</t>
  </si>
  <si>
    <t>B1</t>
  </si>
  <si>
    <t>Import Documentation</t>
  </si>
  <si>
    <t>MLT</t>
  </si>
  <si>
    <t>MLT (Medical Laboratory Technician) | Full form not in master</t>
  </si>
  <si>
    <t>Budget Management</t>
  </si>
  <si>
    <t>RE</t>
  </si>
  <si>
    <t>Stock Reco</t>
  </si>
  <si>
    <t>9X</t>
  </si>
  <si>
    <t>SAS</t>
  </si>
  <si>
    <t>US Tax</t>
  </si>
  <si>
    <t>Factiva</t>
  </si>
  <si>
    <t>Underwriting</t>
  </si>
  <si>
    <t>Remittances</t>
  </si>
  <si>
    <t>Bonds</t>
  </si>
  <si>
    <t>Operational Risk Management</t>
  </si>
  <si>
    <t>J</t>
  </si>
  <si>
    <t>VS</t>
  </si>
  <si>
    <t>Correspondence</t>
  </si>
  <si>
    <t>Budget Control</t>
  </si>
  <si>
    <t>Order Management</t>
  </si>
  <si>
    <t>Corporate</t>
  </si>
  <si>
    <t>Forex Risk Management</t>
  </si>
  <si>
    <t>Financial Sector</t>
  </si>
  <si>
    <t>General Insurance</t>
  </si>
  <si>
    <t>Litigation</t>
  </si>
  <si>
    <t>Computer Literate</t>
  </si>
  <si>
    <t>NGN</t>
  </si>
  <si>
    <t>NGN (Next Generation Network) | Full form not in master</t>
  </si>
  <si>
    <t>Shipping</t>
  </si>
  <si>
    <t>J2EE</t>
  </si>
  <si>
    <t>Life Insurance</t>
  </si>
  <si>
    <t>CMA</t>
  </si>
  <si>
    <t>CMA (Certified Management Accountant - IMA) | Full form not in master</t>
  </si>
  <si>
    <t>Fringe Benefit Tax</t>
  </si>
  <si>
    <t>Asset Management</t>
  </si>
  <si>
    <t>VT</t>
  </si>
  <si>
    <t>IRIS</t>
  </si>
  <si>
    <t>Yardi</t>
  </si>
  <si>
    <t>Manufacturing</t>
  </si>
  <si>
    <t>General Administration</t>
  </si>
  <si>
    <t>PLSQL</t>
  </si>
  <si>
    <t>Pcp</t>
  </si>
  <si>
    <t>Computer H</t>
  </si>
  <si>
    <t>Business Journalism</t>
  </si>
  <si>
    <t>International Finance</t>
  </si>
  <si>
    <t>Online Trading</t>
  </si>
  <si>
    <t>Recruitment</t>
  </si>
  <si>
    <t>Sales Entry</t>
  </si>
  <si>
    <t>Spreadsheets</t>
  </si>
  <si>
    <t>ED</t>
  </si>
  <si>
    <t>Sheet</t>
  </si>
  <si>
    <t>NSE</t>
  </si>
  <si>
    <t>NSE (National Stock Exchange) | Full form not in master</t>
  </si>
  <si>
    <t>Electronics</t>
  </si>
  <si>
    <t>DT</t>
  </si>
  <si>
    <t>3 FI</t>
  </si>
  <si>
    <t>Salary Administration</t>
  </si>
  <si>
    <t>Open Office</t>
  </si>
  <si>
    <t>Alias for OpenOffice | Canonical "Open Office" exists in master</t>
  </si>
  <si>
    <t>Credit Research</t>
  </si>
  <si>
    <t>Invoice Processing</t>
  </si>
  <si>
    <t>Marking</t>
  </si>
  <si>
    <t>Media</t>
  </si>
  <si>
    <t>Documentation</t>
  </si>
  <si>
    <t>Brs</t>
  </si>
  <si>
    <t>BP</t>
  </si>
  <si>
    <t>Capital Management</t>
  </si>
  <si>
    <t>Basis</t>
  </si>
  <si>
    <t>Training</t>
  </si>
  <si>
    <t>GAAP</t>
  </si>
  <si>
    <t>Wings</t>
  </si>
  <si>
    <t>Formatting</t>
  </si>
  <si>
    <t>Conditional Formatting</t>
  </si>
  <si>
    <t>Pivot</t>
  </si>
  <si>
    <t>IRB</t>
  </si>
  <si>
    <t>IRB (Internal Ratings Based / Institutional Review Board) | Full form not in master</t>
  </si>
  <si>
    <t>Fund Planning</t>
  </si>
  <si>
    <t>Notes</t>
  </si>
  <si>
    <t>DSS</t>
  </si>
  <si>
    <t>DSS (Decision Support System) | Full form not in master</t>
  </si>
  <si>
    <t>Day Book</t>
  </si>
  <si>
    <t>Process</t>
  </si>
  <si>
    <t>Balance Sheet Review</t>
  </si>
  <si>
    <t>Office Automation</t>
  </si>
  <si>
    <t>Expense Control</t>
  </si>
  <si>
    <t>Odin</t>
  </si>
  <si>
    <t>US Payroll</t>
  </si>
  <si>
    <t>Express</t>
  </si>
  <si>
    <t>ISO</t>
  </si>
  <si>
    <t>ISO (International Organization for Standardization) | Full form not in master</t>
  </si>
  <si>
    <t>Consignment</t>
  </si>
  <si>
    <t>Stores</t>
  </si>
  <si>
    <t>Coaching</t>
  </si>
  <si>
    <t>PE</t>
  </si>
  <si>
    <t>Bills Receivable</t>
  </si>
  <si>
    <t>Personnel Management</t>
  </si>
  <si>
    <t>Factory Act</t>
  </si>
  <si>
    <t>Debt Collection</t>
  </si>
  <si>
    <t>IAS</t>
  </si>
  <si>
    <t>Customer Satisfaction</t>
  </si>
  <si>
    <t>Recovery</t>
  </si>
  <si>
    <t>Partnerships</t>
  </si>
  <si>
    <t>Retail Banking</t>
  </si>
  <si>
    <t>Channel Development</t>
  </si>
  <si>
    <t>Ce</t>
  </si>
  <si>
    <t>System Audit</t>
  </si>
  <si>
    <t>Workflow</t>
  </si>
  <si>
    <t>Asset</t>
  </si>
  <si>
    <t>Cisa</t>
  </si>
  <si>
    <t>CISA (Certified Information Systems Auditor - ISACA) | Full form not in master</t>
  </si>
  <si>
    <t>Foreign Remittance</t>
  </si>
  <si>
    <t>Fundamental Analysis</t>
  </si>
  <si>
    <t>Reception</t>
  </si>
  <si>
    <t>Pearl</t>
  </si>
  <si>
    <t>TeX</t>
  </si>
  <si>
    <t>Cash Budget</t>
  </si>
  <si>
    <t>FEMA</t>
  </si>
  <si>
    <t>FEMA (Foreign Exchange Management Act) | Full form not in master</t>
  </si>
  <si>
    <t>SEBI</t>
  </si>
  <si>
    <t>SEBI (Securities and Exchange Board of India) | Full form not in master</t>
  </si>
  <si>
    <t>Settlements</t>
  </si>
  <si>
    <t>SD</t>
  </si>
  <si>
    <t>Client Acquisition</t>
  </si>
  <si>
    <t>Cost Reduction</t>
  </si>
  <si>
    <t>Excel PowerPoint</t>
  </si>
  <si>
    <t>Alias for MS Office | Canonical "MS Office" exists in master</t>
  </si>
  <si>
    <t>Accounts Handling</t>
  </si>
  <si>
    <t>Statistics</t>
  </si>
  <si>
    <t>Manpower</t>
  </si>
  <si>
    <t>Tamil</t>
  </si>
  <si>
    <t>SMU</t>
  </si>
  <si>
    <t>Post</t>
  </si>
  <si>
    <t>Commercial Accounting</t>
  </si>
  <si>
    <t>Asset Allocation</t>
  </si>
  <si>
    <t>Bex</t>
  </si>
  <si>
    <t>Bbm</t>
  </si>
  <si>
    <t>Gulf</t>
  </si>
  <si>
    <t>Installation</t>
  </si>
  <si>
    <t>Desktop Publishing</t>
  </si>
  <si>
    <t>CRM</t>
  </si>
  <si>
    <t>Revenue Assurance</t>
  </si>
  <si>
    <t>Soft</t>
  </si>
  <si>
    <t>Stock Register</t>
  </si>
  <si>
    <t>Bengali</t>
  </si>
  <si>
    <t>Co Module</t>
  </si>
  <si>
    <t>Data Management</t>
  </si>
  <si>
    <t>Key Accounts</t>
  </si>
  <si>
    <t>Channel Management</t>
  </si>
  <si>
    <t>International Taxation</t>
  </si>
  <si>
    <t>Aaa</t>
  </si>
  <si>
    <t>Risk Compliance</t>
  </si>
  <si>
    <t>Registration</t>
  </si>
  <si>
    <t>Tally Certified Professional</t>
  </si>
  <si>
    <t>Tally Certified Professional (Tally Solutions Certification) | Full form not in master</t>
  </si>
  <si>
    <t>Procurement</t>
  </si>
  <si>
    <t>Information Technology</t>
  </si>
  <si>
    <t>Foreign Exchange</t>
  </si>
  <si>
    <t>Management Reporting</t>
  </si>
  <si>
    <t>ABAP</t>
  </si>
  <si>
    <t>Payroll Software</t>
  </si>
  <si>
    <t>Soe</t>
  </si>
  <si>
    <t>Law</t>
  </si>
  <si>
    <t>Dbase</t>
  </si>
  <si>
    <t>Thomson</t>
  </si>
  <si>
    <t>Reuters</t>
  </si>
  <si>
    <t>Capital IQ</t>
  </si>
  <si>
    <t>Direction</t>
  </si>
  <si>
    <t>Loan Syndication</t>
  </si>
  <si>
    <t>International Logistics</t>
  </si>
  <si>
    <t>Event Management</t>
  </si>
  <si>
    <t>VB Script</t>
  </si>
  <si>
    <t>ICC</t>
  </si>
  <si>
    <t>Beta</t>
  </si>
  <si>
    <t>Apache Tomcat</t>
  </si>
  <si>
    <t>MySQL</t>
  </si>
  <si>
    <t>Examination</t>
  </si>
  <si>
    <t>Flexible</t>
  </si>
  <si>
    <t>Ticketing</t>
  </si>
  <si>
    <t>Telugu</t>
  </si>
  <si>
    <t>Software Testing</t>
  </si>
  <si>
    <t>Oracle ERP</t>
  </si>
  <si>
    <t>Alias for Oracle | Canonical "Oracle" exists in master</t>
  </si>
  <si>
    <t>Adv</t>
  </si>
  <si>
    <t>Frontpage</t>
  </si>
  <si>
    <t>Non Voice Process</t>
  </si>
  <si>
    <t>Financial Statement Analysis</t>
  </si>
  <si>
    <t>TDS Software</t>
  </si>
  <si>
    <t>Journal Entries</t>
  </si>
  <si>
    <t>SAD</t>
  </si>
  <si>
    <t>SAD (System Architecture Document) | Full form not in master</t>
  </si>
  <si>
    <t>Share Trading</t>
  </si>
  <si>
    <t>Computer Savvy</t>
  </si>
  <si>
    <t>FTP</t>
  </si>
  <si>
    <t>Service Tax Calculation</t>
  </si>
  <si>
    <t>Manual Testing</t>
  </si>
  <si>
    <t>Google</t>
  </si>
  <si>
    <t>Incorporation</t>
  </si>
  <si>
    <t>Quality Analysis</t>
  </si>
  <si>
    <t>Cima</t>
  </si>
  <si>
    <t>AS400</t>
  </si>
  <si>
    <t>Key Skills</t>
  </si>
  <si>
    <t>Wordstar</t>
  </si>
  <si>
    <t>Technical Analysis</t>
  </si>
  <si>
    <t>Provisioning</t>
  </si>
  <si>
    <t>Trade Finance Operations</t>
  </si>
  <si>
    <t>Dispatch</t>
  </si>
  <si>
    <t>Indian Taxation</t>
  </si>
  <si>
    <t>Stock Report</t>
  </si>
  <si>
    <t>Depreciation</t>
  </si>
  <si>
    <t>Sponge Iron</t>
  </si>
  <si>
    <t>Selling</t>
  </si>
  <si>
    <t>Payroll Preparation</t>
  </si>
  <si>
    <t>Bank Guarantee</t>
  </si>
  <si>
    <t>IDS</t>
  </si>
  <si>
    <t>IDS (Intrusion Detection System) | Full form not in master</t>
  </si>
  <si>
    <t>Textile</t>
  </si>
  <si>
    <t>Agresso</t>
  </si>
  <si>
    <t>Biotechnology</t>
  </si>
  <si>
    <t>Cash Applications</t>
  </si>
  <si>
    <t>Graphic Designing</t>
  </si>
  <si>
    <t>Strategic Management</t>
  </si>
  <si>
    <t>Commercial Activities</t>
  </si>
  <si>
    <t>IELTS</t>
  </si>
  <si>
    <t>IELTS (International English Language Testing System) | Full form not in master</t>
  </si>
  <si>
    <t>Financial Research</t>
  </si>
  <si>
    <t>Stock Broking</t>
  </si>
  <si>
    <t>GUI</t>
  </si>
  <si>
    <t>GUI (Graphical User Interface) | Full form not in master</t>
  </si>
  <si>
    <t>Ideas</t>
  </si>
  <si>
    <t>Corporate Restructuring</t>
  </si>
  <si>
    <t>SCALA</t>
  </si>
  <si>
    <t>SCM</t>
  </si>
  <si>
    <t>SCM (Supply Chain Management) | Full form "Supply Chain Management" already exists in master</t>
  </si>
  <si>
    <t>Financial Markets</t>
  </si>
  <si>
    <t>Wealth Management</t>
  </si>
  <si>
    <t>Supply Chain Management</t>
  </si>
  <si>
    <t>AMC</t>
  </si>
  <si>
    <t>AMC (Annual Maintenance Contract) | Full form "Annual Maintenance Contract" already exists in master</t>
  </si>
  <si>
    <t>Software Engineering</t>
  </si>
  <si>
    <t>Appraisal</t>
  </si>
  <si>
    <t>Notepad</t>
  </si>
  <si>
    <t>Job Costing</t>
  </si>
  <si>
    <t>Number Crunching</t>
  </si>
  <si>
    <t>Prime Brokerage</t>
  </si>
  <si>
    <t>Process Management</t>
  </si>
  <si>
    <t>Cash Voucher</t>
  </si>
  <si>
    <t>Revenue Accounting</t>
  </si>
  <si>
    <t>IFS</t>
  </si>
  <si>
    <t>IFS (Industrial &amp; Financial Systems - ERP) | Full form not in master</t>
  </si>
  <si>
    <t>Legal Drafting</t>
  </si>
  <si>
    <t>Profitability Analysis</t>
  </si>
  <si>
    <t>Negotiation</t>
  </si>
  <si>
    <t>Adobe</t>
  </si>
  <si>
    <t>Data Maintenance</t>
  </si>
  <si>
    <t>Root Cause Analysis</t>
  </si>
  <si>
    <t>MIS Reporting</t>
  </si>
  <si>
    <t>P2P</t>
  </si>
  <si>
    <t>Advanced Pricing</t>
  </si>
  <si>
    <t>Data Structures</t>
  </si>
  <si>
    <t>Credit Risk Analysis</t>
  </si>
  <si>
    <t>Site</t>
  </si>
  <si>
    <t>MM</t>
  </si>
  <si>
    <t>Fixed Assets</t>
  </si>
  <si>
    <t>Maconomy</t>
  </si>
  <si>
    <t>Alp</t>
  </si>
  <si>
    <t>Coso</t>
  </si>
  <si>
    <t>Cobit</t>
  </si>
  <si>
    <t>Bcp</t>
  </si>
  <si>
    <t>DRP</t>
  </si>
  <si>
    <t>DRP (Disaster Recovery Plan) | Full form not in master</t>
  </si>
  <si>
    <t>RTGS</t>
  </si>
  <si>
    <t>RTGS (Real Time Gross Settlement) | Full form not in master</t>
  </si>
  <si>
    <t>Cost Analysis</t>
  </si>
  <si>
    <t>Business Case</t>
  </si>
  <si>
    <t>Market Intelligence</t>
  </si>
  <si>
    <t>Creative Problem Solving</t>
  </si>
  <si>
    <t>Financial Control</t>
  </si>
  <si>
    <t>Industrial Relations</t>
  </si>
  <si>
    <t>REM</t>
  </si>
  <si>
    <t>Brio</t>
  </si>
  <si>
    <t>Production Coordination</t>
  </si>
  <si>
    <t>Company Formation</t>
  </si>
  <si>
    <t>Deposits</t>
  </si>
  <si>
    <t>Comm</t>
  </si>
  <si>
    <t>NAC</t>
  </si>
  <si>
    <t>NAC (Network Access Control) | Full form "Network Access Control" already exists in master</t>
  </si>
  <si>
    <t>Tax Assessment</t>
  </si>
  <si>
    <t>Transition</t>
  </si>
  <si>
    <t>Hospitality</t>
  </si>
  <si>
    <t>Kannada</t>
  </si>
  <si>
    <t>HMS</t>
  </si>
  <si>
    <t>JSP</t>
  </si>
  <si>
    <t>JSP (JavaServer Pages) | Full form not in master</t>
  </si>
  <si>
    <t>Spring</t>
  </si>
  <si>
    <t>Cbs</t>
  </si>
  <si>
    <t>Business Intelligence</t>
  </si>
  <si>
    <t>International Business</t>
  </si>
  <si>
    <t>Revenue Planning</t>
  </si>
  <si>
    <t>Ncr</t>
  </si>
  <si>
    <t>Foreign Exchange Management</t>
  </si>
  <si>
    <t>Stitching</t>
  </si>
  <si>
    <t>Restructuring</t>
  </si>
  <si>
    <t>Banking Software</t>
  </si>
  <si>
    <t>Bancassurance</t>
  </si>
  <si>
    <t>Pbs</t>
  </si>
  <si>
    <t>Credit Administration</t>
  </si>
  <si>
    <t>Client Servicing</t>
  </si>
  <si>
    <t>Profit Analysis</t>
  </si>
  <si>
    <t>Hardware Networking</t>
  </si>
  <si>
    <t>Gujarati</t>
  </si>
  <si>
    <t>Clerical Work</t>
  </si>
  <si>
    <t>Institutional Management</t>
  </si>
  <si>
    <t>Cca</t>
  </si>
  <si>
    <t>Writing</t>
  </si>
  <si>
    <t>Packaging</t>
  </si>
  <si>
    <t>Presentable</t>
  </si>
  <si>
    <t>TIBCO</t>
  </si>
  <si>
    <t>TIBCO (TIBCO Software - Middleware) | Full form not in master</t>
  </si>
  <si>
    <t>Employee Engagement</t>
  </si>
  <si>
    <t>Employee Relations</t>
  </si>
  <si>
    <t>Aviation</t>
  </si>
  <si>
    <t>Computer Maintenance</t>
  </si>
  <si>
    <t>Talent Acquisition</t>
  </si>
  <si>
    <t>Labour Contract</t>
  </si>
  <si>
    <t>Courier</t>
  </si>
  <si>
    <t>Employee Welfare</t>
  </si>
  <si>
    <t>Facility Management</t>
  </si>
  <si>
    <t>Security</t>
  </si>
  <si>
    <t>Marketing Management</t>
  </si>
  <si>
    <t>Atlas</t>
  </si>
  <si>
    <t>IR</t>
  </si>
  <si>
    <t>ER</t>
  </si>
  <si>
    <t>Medical Transcription</t>
  </si>
  <si>
    <t>Team</t>
  </si>
  <si>
    <t>Lexis Nexis</t>
  </si>
  <si>
    <t>Migration</t>
  </si>
  <si>
    <t>Lead Generation</t>
  </si>
  <si>
    <t>Company Valuation</t>
  </si>
  <si>
    <t>Cash Posting</t>
  </si>
  <si>
    <t>Oracle AR</t>
  </si>
  <si>
    <t>Anova</t>
  </si>
  <si>
    <t>Arima</t>
  </si>
  <si>
    <t>VAR</t>
  </si>
  <si>
    <t>VAR (Value Added Reseller) | Full form not in master</t>
  </si>
  <si>
    <t>Media Marketing</t>
  </si>
  <si>
    <t>Marketing Research</t>
  </si>
  <si>
    <t>Conjoint Analysis</t>
  </si>
  <si>
    <t>Internet Marketing</t>
  </si>
  <si>
    <t>Print Media</t>
  </si>
  <si>
    <t>Sales Order</t>
  </si>
  <si>
    <t>DCS</t>
  </si>
  <si>
    <t>DCS (Distributed Control System) | Full form "Distributed Control System" already exists in master</t>
  </si>
  <si>
    <t>MR</t>
  </si>
  <si>
    <t>Marketing Communication</t>
  </si>
  <si>
    <t>Brand Management</t>
  </si>
  <si>
    <t>CNC</t>
  </si>
  <si>
    <t>CNC (Computer Numerical Control) | Full form not in master</t>
  </si>
  <si>
    <t>Quality</t>
  </si>
  <si>
    <t>Effluent Treatment Plant</t>
  </si>
  <si>
    <t>Sewage Treatment Plant</t>
  </si>
  <si>
    <t>Reverse Osmosis</t>
  </si>
  <si>
    <t>JDE</t>
  </si>
  <si>
    <t>JDE (JD Edwards - Oracle ERP) | Full form not in master</t>
  </si>
  <si>
    <t>CNC Operation</t>
  </si>
  <si>
    <t>Handwork</t>
  </si>
  <si>
    <t>Sprinkler</t>
  </si>
  <si>
    <t>SMF</t>
  </si>
  <si>
    <t>Commissioning</t>
  </si>
  <si>
    <t>VAX</t>
  </si>
  <si>
    <t>B2B Marketing</t>
  </si>
  <si>
    <t>B2C</t>
  </si>
  <si>
    <t>Perl</t>
  </si>
  <si>
    <t>Ajax</t>
  </si>
  <si>
    <t>J2Se</t>
  </si>
  <si>
    <t>Eclipse</t>
  </si>
  <si>
    <t>WebLogic</t>
  </si>
  <si>
    <t>MCP</t>
  </si>
  <si>
    <t>MCP (Microsoft Certified Professional) | Full form "Microsoft Certified Professional" already exists in master</t>
  </si>
  <si>
    <t>Microsoft Certified Professional</t>
  </si>
  <si>
    <t>Eagle</t>
  </si>
  <si>
    <t>SDLC</t>
  </si>
  <si>
    <t>JDBC</t>
  </si>
  <si>
    <t>JDBC (Java Database Connectivity) | Full form not in master</t>
  </si>
  <si>
    <t>Log4j</t>
  </si>
  <si>
    <t>SSRS</t>
  </si>
  <si>
    <t>SSRS (SQL Server Reporting Services) | Full form "SQL Server Reporting Services" already exists in master</t>
  </si>
  <si>
    <t>WCF</t>
  </si>
  <si>
    <t>WCF (Windows Communication Foundation) | Full form "Windows Communication Foundation" already exists in master</t>
  </si>
  <si>
    <t>Automation Testing</t>
  </si>
  <si>
    <t>Servlets</t>
  </si>
  <si>
    <t>Salesforce</t>
  </si>
  <si>
    <t>SVN</t>
  </si>
  <si>
    <t>Visual Source Safe</t>
  </si>
  <si>
    <t>Biology</t>
  </si>
  <si>
    <t>Cell Biology</t>
  </si>
  <si>
    <t>Molecular Biology</t>
  </si>
  <si>
    <t>Biochemistry</t>
  </si>
  <si>
    <t>Microbiology</t>
  </si>
  <si>
    <t>Soft Skills</t>
  </si>
  <si>
    <t>MF</t>
  </si>
  <si>
    <t>Factory</t>
  </si>
  <si>
    <t>Field</t>
  </si>
  <si>
    <t>Bill Processing</t>
  </si>
  <si>
    <t>Software Implementation</t>
  </si>
  <si>
    <t>Policy Framing</t>
  </si>
  <si>
    <t>Corporate Advisory</t>
  </si>
  <si>
    <t>Forex Trading</t>
  </si>
  <si>
    <t>Merchant Banking</t>
  </si>
  <si>
    <t>Portfolio</t>
  </si>
  <si>
    <t>Strategic Thinking</t>
  </si>
  <si>
    <t>CFO</t>
  </si>
  <si>
    <t>CFO (Chief Financial Officer) | Full form not in master</t>
  </si>
  <si>
    <t>VP</t>
  </si>
  <si>
    <t>Share Market</t>
  </si>
  <si>
    <t>Insurance Marketing</t>
  </si>
  <si>
    <t>RA</t>
  </si>
  <si>
    <t>Itgc</t>
  </si>
  <si>
    <t>Equity Market</t>
  </si>
  <si>
    <t>Equity Research Analysis</t>
  </si>
  <si>
    <t>R12</t>
  </si>
  <si>
    <t>Policy Development</t>
  </si>
  <si>
    <t>Revenue Audit</t>
  </si>
  <si>
    <t>Tdp</t>
  </si>
  <si>
    <t>Stress Management</t>
  </si>
  <si>
    <t>Customs</t>
  </si>
  <si>
    <t>Rent</t>
  </si>
  <si>
    <t>IE</t>
  </si>
  <si>
    <t>Enterprise Structure</t>
  </si>
  <si>
    <t>Banking Operations</t>
  </si>
  <si>
    <t>Eco</t>
  </si>
  <si>
    <t>Mortgage Loans</t>
  </si>
  <si>
    <t>LPO</t>
  </si>
  <si>
    <t>Analytical Ability</t>
  </si>
  <si>
    <t>Acl</t>
  </si>
  <si>
    <t>Client Relationship Management</t>
  </si>
  <si>
    <t>Data Processing</t>
  </si>
  <si>
    <t>Credit Appraisal</t>
  </si>
  <si>
    <t>Salary Processing</t>
  </si>
  <si>
    <t>Swaps</t>
  </si>
  <si>
    <t>Cas</t>
  </si>
  <si>
    <t>QTP</t>
  </si>
  <si>
    <t>QTP (QuickTest Professional - HP Testing Tool) | Full form not in master</t>
  </si>
  <si>
    <t>Aa</t>
  </si>
  <si>
    <t>Controllership</t>
  </si>
  <si>
    <t>11I</t>
  </si>
  <si>
    <t>Funds Flow Management</t>
  </si>
  <si>
    <t>SAP PP</t>
  </si>
  <si>
    <t>Hotel</t>
  </si>
  <si>
    <t>STP</t>
  </si>
  <si>
    <t>STP (Sewage Treatment Plant / Spanning Tree Protocol) | Full form not in master</t>
  </si>
  <si>
    <t>Functional</t>
  </si>
  <si>
    <t>Balance</t>
  </si>
  <si>
    <t>Business Law</t>
  </si>
  <si>
    <t>Business Administration</t>
  </si>
  <si>
    <t>Research Analysis</t>
  </si>
  <si>
    <t>TPP</t>
  </si>
  <si>
    <t>JE</t>
  </si>
  <si>
    <t>Industrial Law</t>
  </si>
  <si>
    <t>BDM</t>
  </si>
  <si>
    <t>BDM (Business Development Manager) | Full form not in master</t>
  </si>
  <si>
    <t>Process Streamlining</t>
  </si>
  <si>
    <t>Troubleshooting</t>
  </si>
  <si>
    <t>Boss</t>
  </si>
  <si>
    <t>Opera</t>
  </si>
  <si>
    <t>Prolific</t>
  </si>
  <si>
    <t>Credit Rating</t>
  </si>
  <si>
    <t>Advanced Excel</t>
  </si>
  <si>
    <t>WS</t>
  </si>
  <si>
    <t>FAS</t>
  </si>
  <si>
    <t>MS Office XP</t>
  </si>
  <si>
    <t>News Writing</t>
  </si>
  <si>
    <t>Risk</t>
  </si>
  <si>
    <t>Base SAS</t>
  </si>
  <si>
    <t>ASR</t>
  </si>
  <si>
    <t>ASR (Automatic Speech Recognition) | Full form not in master</t>
  </si>
  <si>
    <t>Marathi Typing</t>
  </si>
  <si>
    <t>Final</t>
  </si>
  <si>
    <t>Monitoring</t>
  </si>
  <si>
    <t>Public Speaking</t>
  </si>
  <si>
    <t>Corporate Valuation</t>
  </si>
  <si>
    <t>Contract Management</t>
  </si>
  <si>
    <t>Auto CADD</t>
  </si>
  <si>
    <t>Software Packages</t>
  </si>
  <si>
    <t>Prowess</t>
  </si>
  <si>
    <t>Editing</t>
  </si>
  <si>
    <t>Export Import</t>
  </si>
  <si>
    <t>Consumer Finance</t>
  </si>
  <si>
    <t>Workstation</t>
  </si>
  <si>
    <t>Document Verification</t>
  </si>
  <si>
    <t>Money Transfer</t>
  </si>
  <si>
    <t>Monarch</t>
  </si>
  <si>
    <t>ROC Compliance</t>
  </si>
  <si>
    <t>System Administration</t>
  </si>
  <si>
    <t>Handling</t>
  </si>
  <si>
    <t>Selection</t>
  </si>
  <si>
    <t>Cct</t>
  </si>
  <si>
    <t>Written Communication</t>
  </si>
  <si>
    <t>IMS</t>
  </si>
  <si>
    <t>IMS (Information Management System) | Full form not in master</t>
  </si>
  <si>
    <t>Appeals</t>
  </si>
  <si>
    <t>Consumer Behavior</t>
  </si>
  <si>
    <t>Product Management</t>
  </si>
  <si>
    <t>Financial Engineering</t>
  </si>
  <si>
    <t>Project Planning</t>
  </si>
  <si>
    <t>Open</t>
  </si>
  <si>
    <t>Afs</t>
  </si>
  <si>
    <t>Store Keeping</t>
  </si>
  <si>
    <t>CMS</t>
  </si>
  <si>
    <t>CMS (Content Management System) | Full form not in master</t>
  </si>
  <si>
    <t>Financial Due Diligence</t>
  </si>
  <si>
    <t>Financial Risk Management</t>
  </si>
  <si>
    <t>Neat</t>
  </si>
  <si>
    <t>Bolt</t>
  </si>
  <si>
    <t>Safety</t>
  </si>
  <si>
    <t>Comp</t>
  </si>
  <si>
    <t>Mathematics</t>
  </si>
  <si>
    <t>Delinquency Management</t>
  </si>
  <si>
    <t>Matrix</t>
  </si>
  <si>
    <t>FRM</t>
  </si>
  <si>
    <t>FRM (Financial Risk Manager) | Full form not in master</t>
  </si>
  <si>
    <t>Windows Office</t>
  </si>
  <si>
    <t>Factset</t>
  </si>
  <si>
    <t>Datastream</t>
  </si>
  <si>
    <t>Coo</t>
  </si>
  <si>
    <t>Summit</t>
  </si>
  <si>
    <t>Manpower Management</t>
  </si>
  <si>
    <t>Bed</t>
  </si>
  <si>
    <t>PV</t>
  </si>
  <si>
    <t>Creditors</t>
  </si>
  <si>
    <t>Finance Control</t>
  </si>
  <si>
    <t>IT Skills</t>
  </si>
  <si>
    <t>JD</t>
  </si>
  <si>
    <t>Econometrics</t>
  </si>
  <si>
    <t>Multivariate Analysis</t>
  </si>
  <si>
    <t>PLC</t>
  </si>
  <si>
    <t>PLC (Programmable Logic Controller) | Full form "Programmable Logic Controller" already exists in master</t>
  </si>
  <si>
    <t>SCADA</t>
  </si>
  <si>
    <t>SCADA (Supervisory Control and Data Acquisition) | Full form not in master</t>
  </si>
  <si>
    <t>GST</t>
  </si>
  <si>
    <t>GST (Goods and Services Tax) | Full form not in master</t>
  </si>
  <si>
    <t>Fcra</t>
  </si>
  <si>
    <t>Checker</t>
  </si>
  <si>
    <t>Client Handling</t>
  </si>
  <si>
    <t>Investment Management</t>
  </si>
  <si>
    <t>Financial Administration</t>
  </si>
  <si>
    <t>Animation</t>
  </si>
  <si>
    <t>Delphi</t>
  </si>
  <si>
    <t>Accounting Operations</t>
  </si>
  <si>
    <t>Boxi</t>
  </si>
  <si>
    <t>Business Objects XI</t>
  </si>
  <si>
    <t>US Accounting</t>
  </si>
  <si>
    <t>Amfi</t>
  </si>
  <si>
    <t>AMFI (Association of Mutual Funds in India - Certification) | Full form not in master</t>
  </si>
  <si>
    <t>CCNA</t>
  </si>
  <si>
    <t>CCNA (Cisco Certified Network Associate) | Full form not in master</t>
  </si>
  <si>
    <t>Case</t>
  </si>
  <si>
    <t>Windows XP Professional</t>
  </si>
  <si>
    <t>Technology</t>
  </si>
  <si>
    <t>Punjabi</t>
  </si>
  <si>
    <t>Wordpad</t>
  </si>
  <si>
    <t>Financial Projections</t>
  </si>
  <si>
    <t>Bsnl</t>
  </si>
  <si>
    <t>Key Management</t>
  </si>
  <si>
    <t>Computer Science</t>
  </si>
  <si>
    <t>Sub</t>
  </si>
  <si>
    <t>HR Software</t>
  </si>
  <si>
    <t>Environment</t>
  </si>
  <si>
    <t>Capacity</t>
  </si>
  <si>
    <t>Client Relationship</t>
  </si>
  <si>
    <t>Stat</t>
  </si>
  <si>
    <t>Mod</t>
  </si>
  <si>
    <t>Indirect</t>
  </si>
  <si>
    <t>Enterprise Risk Management</t>
  </si>
  <si>
    <t>Market Analysis</t>
  </si>
  <si>
    <t>Incentives</t>
  </si>
  <si>
    <t>Bpr</t>
  </si>
  <si>
    <t>Apr</t>
  </si>
  <si>
    <t>Marketing Planning</t>
  </si>
  <si>
    <t>Internet Banking</t>
  </si>
  <si>
    <t>NEFT</t>
  </si>
  <si>
    <t>NEFT (National Electronic Funds Transfer) | Full form not in master</t>
  </si>
  <si>
    <t>CSA</t>
  </si>
  <si>
    <t>CSA (Credit Support Annex / Cloud Security Alliance) | Full form not in master</t>
  </si>
  <si>
    <t>Computer Networking</t>
  </si>
  <si>
    <t>Ariba</t>
  </si>
  <si>
    <t>Management Consulting</t>
  </si>
  <si>
    <t>Generation</t>
  </si>
  <si>
    <t>FSD</t>
  </si>
  <si>
    <t>Merchandising</t>
  </si>
  <si>
    <t>CLP</t>
  </si>
  <si>
    <t>CLP (Control Language Program - IBM) | Full form not in master</t>
  </si>
  <si>
    <t>Securitization</t>
  </si>
  <si>
    <t>Microfinance</t>
  </si>
  <si>
    <t>Branch Management</t>
  </si>
  <si>
    <t>Infrastructure Advisory</t>
  </si>
  <si>
    <t>AVR</t>
  </si>
  <si>
    <t>AVR (Atmel AVR Microcontroller) | Full form not in master</t>
  </si>
  <si>
    <t>R3</t>
  </si>
  <si>
    <t>Client Presentations</t>
  </si>
  <si>
    <t>Vendor</t>
  </si>
  <si>
    <t>KVAT</t>
  </si>
  <si>
    <t>NCC</t>
  </si>
  <si>
    <t>Power Point Presentation</t>
  </si>
  <si>
    <t>Counselling</t>
  </si>
  <si>
    <t>Administration Management</t>
  </si>
  <si>
    <t>Analytical Research</t>
  </si>
  <si>
    <t>Report Generation</t>
  </si>
  <si>
    <t>Fraud Detection</t>
  </si>
  <si>
    <t>Audit Compliance</t>
  </si>
  <si>
    <t>IT Risk</t>
  </si>
  <si>
    <t>Urdu</t>
  </si>
  <si>
    <t>Cbm</t>
  </si>
  <si>
    <t>Omni</t>
  </si>
  <si>
    <t>Inspection</t>
  </si>
  <si>
    <t>FDM</t>
  </si>
  <si>
    <t>FDM (Frequency Division Multiplexing / Fused Deposition Modeling) | Full form not in master</t>
  </si>
  <si>
    <t>Bill Payment</t>
  </si>
  <si>
    <t>MS Paint</t>
  </si>
  <si>
    <t>Expenses</t>
  </si>
  <si>
    <t>EIP</t>
  </si>
  <si>
    <t>Investment Analysis</t>
  </si>
  <si>
    <t>Employee State Insurance</t>
  </si>
  <si>
    <t>Balance Sheet Finalisation</t>
  </si>
  <si>
    <t>Fund Transfer</t>
  </si>
  <si>
    <t>Audit Command Language</t>
  </si>
  <si>
    <t>Utility</t>
  </si>
  <si>
    <t>NOC</t>
  </si>
  <si>
    <t>NOC (Network Operations Center) | Full form not in master</t>
  </si>
  <si>
    <t>Client Interfacing</t>
  </si>
  <si>
    <t>Computation</t>
  </si>
  <si>
    <t>Orion</t>
  </si>
  <si>
    <t>Word Processing</t>
  </si>
  <si>
    <t>International Trade</t>
  </si>
  <si>
    <t>Logistics Management</t>
  </si>
  <si>
    <t>Journal Book</t>
  </si>
  <si>
    <t>Sales Book</t>
  </si>
  <si>
    <t>PDP</t>
  </si>
  <si>
    <t>Company Analysis</t>
  </si>
  <si>
    <t>Ansys</t>
  </si>
  <si>
    <t>Cema</t>
  </si>
  <si>
    <t>CD</t>
  </si>
  <si>
    <t>Institutional Sales</t>
  </si>
  <si>
    <t>GCC</t>
  </si>
  <si>
    <t>GCC (GNU Compiler Collection / Gulf Cooperation Council) | Full form not in master</t>
  </si>
  <si>
    <t>POM</t>
  </si>
  <si>
    <t>Geneva</t>
  </si>
  <si>
    <t>TLM</t>
  </si>
  <si>
    <t>Institutional</t>
  </si>
  <si>
    <t>Sorting</t>
  </si>
  <si>
    <t>Capital Expenditure</t>
  </si>
  <si>
    <t>Field Work</t>
  </si>
  <si>
    <t>Financial Auditing</t>
  </si>
  <si>
    <t>Power Plant</t>
  </si>
  <si>
    <t>Excel Sheet</t>
  </si>
  <si>
    <t>Margins</t>
  </si>
  <si>
    <t>Hedge Accounting</t>
  </si>
  <si>
    <t>Photography</t>
  </si>
  <si>
    <t>TQM</t>
  </si>
  <si>
    <t>Forex Management</t>
  </si>
  <si>
    <t>Wireless</t>
  </si>
  <si>
    <t>Quantitative Finance</t>
  </si>
  <si>
    <t>Usa</t>
  </si>
  <si>
    <t>SharePoint</t>
  </si>
  <si>
    <t>Options</t>
  </si>
  <si>
    <t>Au</t>
  </si>
  <si>
    <t>Process Mapping</t>
  </si>
  <si>
    <t>Australia</t>
  </si>
  <si>
    <t>Employee Motivation</t>
  </si>
  <si>
    <t>GL Accounting</t>
  </si>
  <si>
    <t>Machinery</t>
  </si>
  <si>
    <t>Equipment Manufacturing</t>
  </si>
  <si>
    <t>Intouch</t>
  </si>
  <si>
    <t>Cost Sheet</t>
  </si>
  <si>
    <t>Recon</t>
  </si>
  <si>
    <t>MA</t>
  </si>
  <si>
    <t>Senior</t>
  </si>
  <si>
    <t>Contracts</t>
  </si>
  <si>
    <t>HR Assistance</t>
  </si>
  <si>
    <t>Japanese</t>
  </si>
  <si>
    <t>Tax Returns</t>
  </si>
  <si>
    <t>TE</t>
  </si>
  <si>
    <t>WAN</t>
  </si>
  <si>
    <t>WAN (Wide Area Network) | Full form not in master</t>
  </si>
  <si>
    <t>Deadline Oriented</t>
  </si>
  <si>
    <t>PCC</t>
  </si>
  <si>
    <t>Vendor Coordination</t>
  </si>
  <si>
    <t>MPR</t>
  </si>
  <si>
    <t>Capex</t>
  </si>
  <si>
    <t>Accruals</t>
  </si>
  <si>
    <t>Payment Collection</t>
  </si>
  <si>
    <t>SW</t>
  </si>
  <si>
    <t>Branch Banking</t>
  </si>
  <si>
    <t>Supervision</t>
  </si>
  <si>
    <t>Engineering</t>
  </si>
  <si>
    <t>Personnel</t>
  </si>
  <si>
    <t>Intranet</t>
  </si>
  <si>
    <t>Resource Management</t>
  </si>
  <si>
    <t>Hotel Booking</t>
  </si>
  <si>
    <t>Independent Correspondence</t>
  </si>
  <si>
    <t>German</t>
  </si>
  <si>
    <t>Quality Control</t>
  </si>
  <si>
    <t>Basware</t>
  </si>
  <si>
    <t>Go Getter</t>
  </si>
  <si>
    <t>German Language</t>
  </si>
  <si>
    <t>Customer Handling</t>
  </si>
  <si>
    <t>Coda</t>
  </si>
  <si>
    <t>Feedback</t>
  </si>
  <si>
    <t>FX</t>
  </si>
  <si>
    <t>Avaya</t>
  </si>
  <si>
    <t>Minitab</t>
  </si>
  <si>
    <t>Advertising</t>
  </si>
  <si>
    <t>Media Planning</t>
  </si>
  <si>
    <t>Search Engine Optimization</t>
  </si>
  <si>
    <t>SEO</t>
  </si>
  <si>
    <t>SEO (Search Engine Optimization) | Full form "Search Engine Optimization" already exists in master</t>
  </si>
  <si>
    <t>Google AdWords</t>
  </si>
  <si>
    <t>Web Marketing</t>
  </si>
  <si>
    <t>IIS</t>
  </si>
  <si>
    <t>Rural Marketing</t>
  </si>
  <si>
    <t>Grievance Handling</t>
  </si>
  <si>
    <t>Npa Management</t>
  </si>
  <si>
    <t>Branding</t>
  </si>
  <si>
    <t>RHCE</t>
  </si>
  <si>
    <t>RHCE (Red Hat Certified Engineer) | Full form "Red Hat Certified Engineer" already exists in master</t>
  </si>
  <si>
    <t>Debtors Control</t>
  </si>
  <si>
    <t>Data Collection</t>
  </si>
  <si>
    <t>Sourcing</t>
  </si>
  <si>
    <t>Category Management</t>
  </si>
  <si>
    <t>Cost Optimization</t>
  </si>
  <si>
    <t>Swish</t>
  </si>
  <si>
    <t>Equity Broking</t>
  </si>
  <si>
    <t>Concept Selling</t>
  </si>
  <si>
    <t>Customer Acquisition</t>
  </si>
  <si>
    <t>Client Retention</t>
  </si>
  <si>
    <t>Cold Chain</t>
  </si>
  <si>
    <t>SyBase</t>
  </si>
  <si>
    <t>Informatica</t>
  </si>
  <si>
    <t>AutoSys</t>
  </si>
  <si>
    <t>Oracle Portal</t>
  </si>
  <si>
    <t>EJB</t>
  </si>
  <si>
    <t>EJB (Enterprise Java Beans) | Full form "Enterprise Java Beans" already exists in master</t>
  </si>
  <si>
    <t>WPF</t>
  </si>
  <si>
    <t>WPF (Windows Presentation Foundation) | Full form "Windows Presentation Foundation" already exists in master</t>
  </si>
  <si>
    <t>VC++</t>
  </si>
  <si>
    <t>DCOM</t>
  </si>
  <si>
    <t>DCOM (Distributed Component Object Model) | Full form not in master</t>
  </si>
  <si>
    <t>UNIX Shell Scripting</t>
  </si>
  <si>
    <t>Cics</t>
  </si>
  <si>
    <t>JCL</t>
  </si>
  <si>
    <t>JCL (Job Control Language - IBM Mainframe) | Full form not in master</t>
  </si>
  <si>
    <t>MQ</t>
  </si>
  <si>
    <t>SOA</t>
  </si>
  <si>
    <t>SOA (Service-Oriented Architecture) | Full form not in master</t>
  </si>
  <si>
    <t>Message Broker</t>
  </si>
  <si>
    <t>Business Process Management</t>
  </si>
  <si>
    <t>Process Server</t>
  </si>
  <si>
    <t>EAI</t>
  </si>
  <si>
    <t>EAI (Enterprise Application Integration) | Full form "Enterprise Application Integration" already exists in master</t>
  </si>
  <si>
    <t>Middleware</t>
  </si>
  <si>
    <t>Aris</t>
  </si>
  <si>
    <t>JPA</t>
  </si>
  <si>
    <t>JPA (Java Persistence API) | Full form not in master</t>
  </si>
  <si>
    <t>JAXB</t>
  </si>
  <si>
    <t>JAXB (Java Architecture for XML Binding) | Full form not in master</t>
  </si>
  <si>
    <t>JAXP</t>
  </si>
  <si>
    <t>GWT</t>
  </si>
  <si>
    <t>GWT (Google Web Toolkit) | Full form not in master</t>
  </si>
  <si>
    <t>JUnit</t>
  </si>
  <si>
    <t>SC</t>
  </si>
  <si>
    <t>Material Management</t>
  </si>
  <si>
    <t>Production Planning</t>
  </si>
  <si>
    <t>T24</t>
  </si>
  <si>
    <t>ISO Audit</t>
  </si>
  <si>
    <t>Messaging</t>
  </si>
  <si>
    <t>ASP.NET MVC</t>
  </si>
  <si>
    <t>Debt</t>
  </si>
  <si>
    <t>Finance Function</t>
  </si>
  <si>
    <t>Business Expansion</t>
  </si>
  <si>
    <t>PPP</t>
  </si>
  <si>
    <t>PPP (Public Private Partnership / Point-to-Point Protocol) | Full form not in master</t>
  </si>
  <si>
    <t>Business Process Improvement</t>
  </si>
  <si>
    <t>Value Chain Analysis</t>
  </si>
  <si>
    <t>Public Dealing</t>
  </si>
  <si>
    <t>Corporate Strategy</t>
  </si>
  <si>
    <t>Business Strategy</t>
  </si>
  <si>
    <t>Growth Strategy</t>
  </si>
  <si>
    <t>Market Assessment</t>
  </si>
  <si>
    <t>Budgetary Analysis</t>
  </si>
  <si>
    <t>Project Evaluation</t>
  </si>
  <si>
    <t>Promotions</t>
  </si>
  <si>
    <t>DOM</t>
  </si>
  <si>
    <t>DOM (Document Object Model) | Full form "Document Object Model" already exists in master</t>
  </si>
  <si>
    <t>Business Finance</t>
  </si>
  <si>
    <t>Equity Valuation</t>
  </si>
  <si>
    <t>Share Broking</t>
  </si>
  <si>
    <t>Shopper</t>
  </si>
  <si>
    <t>PAP</t>
  </si>
  <si>
    <t>Review</t>
  </si>
  <si>
    <t>Medical Insurance</t>
  </si>
  <si>
    <t>Telecom</t>
  </si>
  <si>
    <t>Chat</t>
  </si>
  <si>
    <t>Credit Policy</t>
  </si>
  <si>
    <t>Revenue</t>
  </si>
  <si>
    <t>Concepts</t>
  </si>
  <si>
    <t>Salary Preparation</t>
  </si>
  <si>
    <t>Stationery</t>
  </si>
  <si>
    <t>NAV Calculation</t>
  </si>
  <si>
    <t>SAP MM Module</t>
  </si>
  <si>
    <t>Application Software</t>
  </si>
  <si>
    <t>MRS</t>
  </si>
  <si>
    <t>FDI</t>
  </si>
  <si>
    <t>FDI (Foreign Direct Investment) | Full form not in master</t>
  </si>
  <si>
    <t>ICD</t>
  </si>
  <si>
    <t>ICD (Interface Control Document) | Full form not in master</t>
  </si>
  <si>
    <t>Business Communication</t>
  </si>
  <si>
    <t>Premier</t>
  </si>
  <si>
    <t>Stock Management</t>
  </si>
  <si>
    <t>Debtors Management</t>
  </si>
  <si>
    <t>EMR</t>
  </si>
  <si>
    <t>EMR (Electronic Medical Record) | Full form "Electronic Medical Record" already exists in master</t>
  </si>
  <si>
    <t>Hindi Typing</t>
  </si>
  <si>
    <t>C Maintenance</t>
  </si>
  <si>
    <t>Handling Customer Queries</t>
  </si>
  <si>
    <t>Accpac</t>
  </si>
  <si>
    <t>Issue</t>
  </si>
  <si>
    <t>CSE</t>
  </si>
  <si>
    <t>CSE (Computer Science &amp; Engineering) | Full form not in master</t>
  </si>
  <si>
    <t>Oracle SQL</t>
  </si>
  <si>
    <t>Institutional Marketing</t>
  </si>
  <si>
    <t>Core</t>
  </si>
  <si>
    <t>Tax Advisory</t>
  </si>
  <si>
    <t>2D Drafting</t>
  </si>
  <si>
    <t>Database Management</t>
  </si>
  <si>
    <t>Syspro</t>
  </si>
  <si>
    <t>DSA</t>
  </si>
  <si>
    <t>DSA (Digital Signature Algorithm) | Full form not in master</t>
  </si>
  <si>
    <t>Gym</t>
  </si>
  <si>
    <t>Dancing</t>
  </si>
  <si>
    <t>Account Opening</t>
  </si>
  <si>
    <t>Dis</t>
  </si>
  <si>
    <t>Modification</t>
  </si>
  <si>
    <t>ESI Returns</t>
  </si>
  <si>
    <t>PoS</t>
  </si>
  <si>
    <t>Cce</t>
  </si>
  <si>
    <t>Aprimo</t>
  </si>
  <si>
    <t>Assembling</t>
  </si>
  <si>
    <t>Dealers Module</t>
  </si>
  <si>
    <t>Freehand</t>
  </si>
  <si>
    <t>IPR</t>
  </si>
  <si>
    <t>IPR (Intellectual Property Rights) | Full form "Intellectual Property Rights" already exists in master</t>
  </si>
  <si>
    <t>Man Management</t>
  </si>
  <si>
    <t>Industrial Marketing</t>
  </si>
  <si>
    <t>Staff Management</t>
  </si>
  <si>
    <t>OS Installation</t>
  </si>
  <si>
    <t>EA</t>
  </si>
  <si>
    <t>Aps</t>
  </si>
  <si>
    <t>Asset Accounting</t>
  </si>
  <si>
    <t>Gen</t>
  </si>
  <si>
    <t>Drawing</t>
  </si>
  <si>
    <t>International Accounting</t>
  </si>
  <si>
    <t>Air Ticketing</t>
  </si>
  <si>
    <t>Thomson One Banker</t>
  </si>
  <si>
    <t>Cha</t>
  </si>
  <si>
    <t>CRE</t>
  </si>
  <si>
    <t>CRE (Commercial Real Estate) | Full form "Commercial Real Estate" already exists in master</t>
  </si>
  <si>
    <t>Letter Writing</t>
  </si>
  <si>
    <t>Flex</t>
  </si>
  <si>
    <t>MAC</t>
  </si>
  <si>
    <t>MAC (Media Access Control) | Full form not in master</t>
  </si>
  <si>
    <t>Re-engineering</t>
  </si>
  <si>
    <t>Computer Management</t>
  </si>
  <si>
    <t>PC Assembling</t>
  </si>
  <si>
    <t>DAS</t>
  </si>
  <si>
    <t>DAS (Direct Attached Storage) | Full form not in master</t>
  </si>
  <si>
    <t>STL</t>
  </si>
  <si>
    <t>Quantitative</t>
  </si>
  <si>
    <t>Funding</t>
  </si>
  <si>
    <t>Kurla</t>
  </si>
  <si>
    <t>Hedging</t>
  </si>
  <si>
    <t>Video Editing</t>
  </si>
  <si>
    <t>SAP CRM</t>
  </si>
  <si>
    <t>Personal Finance</t>
  </si>
  <si>
    <t>Inward</t>
  </si>
  <si>
    <t>Entry Tax</t>
  </si>
  <si>
    <t>Team Development</t>
  </si>
  <si>
    <t>Operations Audit</t>
  </si>
  <si>
    <t>E-publishing</t>
  </si>
  <si>
    <t>Derivative Market</t>
  </si>
  <si>
    <t>Currency Trading</t>
  </si>
  <si>
    <t>Housing Loan</t>
  </si>
  <si>
    <t>Command</t>
  </si>
  <si>
    <t>A+</t>
  </si>
  <si>
    <t>Oracle Order Management</t>
  </si>
  <si>
    <t>System Thinking</t>
  </si>
  <si>
    <t>Numerical Ability</t>
  </si>
  <si>
    <t>Information System Audit</t>
  </si>
  <si>
    <t>Customer Centric</t>
  </si>
  <si>
    <t>SAP FI Module</t>
  </si>
  <si>
    <t>Budget Tracking</t>
  </si>
  <si>
    <t>Business Accounting</t>
  </si>
  <si>
    <t>TAL</t>
  </si>
  <si>
    <t>ALE</t>
  </si>
  <si>
    <t>ALE (Application Link Enabling - SAP) | Full form not in master</t>
  </si>
  <si>
    <t>EDI</t>
  </si>
  <si>
    <t>EDI (Electronic Data Interchange) | Full form "Electronic Data Interchange" already exists in master</t>
  </si>
  <si>
    <t>IDOC</t>
  </si>
  <si>
    <t>IDoc (Intermediate Document - SAP Integration) | Full form not in master</t>
  </si>
  <si>
    <t>IT Sector</t>
  </si>
  <si>
    <t>MCSE</t>
  </si>
  <si>
    <t>MCSE (Microsoft Certified Solutions Expert) | Full form not in master</t>
  </si>
  <si>
    <t>AS2</t>
  </si>
  <si>
    <t>KTS</t>
  </si>
  <si>
    <t>Backup</t>
  </si>
  <si>
    <t>Lcr</t>
  </si>
  <si>
    <t>Operations Research</t>
  </si>
  <si>
    <t>Planning Skills</t>
  </si>
  <si>
    <t>Retail Audit</t>
  </si>
  <si>
    <t>Balance Sheet Analysis</t>
  </si>
  <si>
    <t>Business Consulting</t>
  </si>
  <si>
    <t>Assamese</t>
  </si>
  <si>
    <t>Web Technologies</t>
  </si>
  <si>
    <t>SME</t>
  </si>
  <si>
    <t>SME (Subject Matter Expert / Small Medium Enterprise) | Full form not in master</t>
  </si>
  <si>
    <t>Closing</t>
  </si>
  <si>
    <t>E-marketing</t>
  </si>
  <si>
    <t>SOC</t>
  </si>
  <si>
    <t>SOC (Security Operations Center / System on Chip) | Full form not in master</t>
  </si>
  <si>
    <t>Techno</t>
  </si>
  <si>
    <t>Social Work</t>
  </si>
  <si>
    <t>General Ledger Accounting</t>
  </si>
  <si>
    <t>Deal Structuring</t>
  </si>
  <si>
    <t>Cognos Impromptu</t>
  </si>
  <si>
    <t>IB</t>
  </si>
  <si>
    <t>Unit</t>
  </si>
  <si>
    <t>Production Support</t>
  </si>
  <si>
    <t>Tax Compliance</t>
  </si>
  <si>
    <t>Company Law Matters</t>
  </si>
  <si>
    <t>INT</t>
  </si>
  <si>
    <t>Transportation</t>
  </si>
  <si>
    <t>Auto</t>
  </si>
  <si>
    <t>Auto Ancillary</t>
  </si>
  <si>
    <t>Industrial Products</t>
  </si>
  <si>
    <t>Supplier</t>
  </si>
  <si>
    <t>Time Keeping</t>
  </si>
  <si>
    <t>Mainframes</t>
  </si>
  <si>
    <t>VI</t>
  </si>
  <si>
    <t>BPC</t>
  </si>
  <si>
    <t>BPC (Business Planning &amp; Consolidation - SAP) | Full form not in master</t>
  </si>
  <si>
    <t>Action Oriented</t>
  </si>
  <si>
    <t>Certified</t>
  </si>
  <si>
    <t>Term Loan</t>
  </si>
  <si>
    <t>Factoring</t>
  </si>
  <si>
    <t>SAP Support</t>
  </si>
  <si>
    <t>MED</t>
  </si>
  <si>
    <t>Epicor</t>
  </si>
  <si>
    <t>Cross Sales</t>
  </si>
  <si>
    <t>Financial Inclusion</t>
  </si>
  <si>
    <t>Broking</t>
  </si>
  <si>
    <t>Internet Technologies</t>
  </si>
  <si>
    <t>Petty Cash Management</t>
  </si>
  <si>
    <t>Macintosh</t>
  </si>
  <si>
    <t>Router</t>
  </si>
  <si>
    <t>Labour Laws</t>
  </si>
  <si>
    <t>Act</t>
  </si>
  <si>
    <t>Human Resource Management</t>
  </si>
  <si>
    <t>Induction</t>
  </si>
  <si>
    <t>Core HR</t>
  </si>
  <si>
    <t>Mentoring</t>
  </si>
  <si>
    <t>Service Marketing</t>
  </si>
  <si>
    <t>SEC</t>
  </si>
  <si>
    <t>Business Research</t>
  </si>
  <si>
    <t>Knowledge Management</t>
  </si>
  <si>
    <t>Office Operations</t>
  </si>
  <si>
    <t>Vehicle</t>
  </si>
  <si>
    <t>Media Buying</t>
  </si>
  <si>
    <t>Magic</t>
  </si>
  <si>
    <t>Hotel Management</t>
  </si>
  <si>
    <t>Part Time</t>
  </si>
  <si>
    <t>Purchase Requisition</t>
  </si>
  <si>
    <t>Material Procurement</t>
  </si>
  <si>
    <t>Automobile</t>
  </si>
  <si>
    <t>Vendor Evaluation</t>
  </si>
  <si>
    <t>IND</t>
  </si>
  <si>
    <t>Material Planning</t>
  </si>
  <si>
    <t>Telemarketing</t>
  </si>
  <si>
    <t>Requirement Gathering</t>
  </si>
  <si>
    <t>PMO</t>
  </si>
  <si>
    <t>PMO (Project Management Office) | Full form "Project Management Office" already exists in master</t>
  </si>
  <si>
    <t>6I</t>
  </si>
  <si>
    <t>Apache</t>
  </si>
  <si>
    <t>Oracle PL</t>
  </si>
  <si>
    <t>OLM</t>
  </si>
  <si>
    <t>Service Industry</t>
  </si>
  <si>
    <t>Entertainment</t>
  </si>
  <si>
    <t>Magazines</t>
  </si>
  <si>
    <t>Corporate Budgeting</t>
  </si>
  <si>
    <t>Data Warehousing</t>
  </si>
  <si>
    <t>Industrial</t>
  </si>
  <si>
    <t>SAP User</t>
  </si>
  <si>
    <t>Internet Research</t>
  </si>
  <si>
    <t>Client Interaction</t>
  </si>
  <si>
    <t>Infrastructure</t>
  </si>
  <si>
    <t>Survey</t>
  </si>
  <si>
    <t>Audit Management</t>
  </si>
  <si>
    <t>HR Administration</t>
  </si>
  <si>
    <t>Bill Checking</t>
  </si>
  <si>
    <t>FBD</t>
  </si>
  <si>
    <t>Calling</t>
  </si>
  <si>
    <t>Investment Valuation</t>
  </si>
  <si>
    <t>Purchase Management</t>
  </si>
  <si>
    <t>Telecommunication</t>
  </si>
  <si>
    <t>RGP</t>
  </si>
  <si>
    <t>Doc</t>
  </si>
  <si>
    <t>Transaction Advisory</t>
  </si>
  <si>
    <t>Amfi Certified</t>
  </si>
  <si>
    <t>Arbitrage</t>
  </si>
  <si>
    <t>QC</t>
  </si>
  <si>
    <t>Coding</t>
  </si>
  <si>
    <t>Business Objects</t>
  </si>
  <si>
    <t>Quality Check</t>
  </si>
  <si>
    <t>Audit Planning</t>
  </si>
  <si>
    <t>PTP</t>
  </si>
  <si>
    <t>Part</t>
  </si>
  <si>
    <t>Certified Financial Planner</t>
  </si>
  <si>
    <t>Excise Invoice</t>
  </si>
  <si>
    <t>Business Valuation</t>
  </si>
  <si>
    <t>Copyright</t>
  </si>
  <si>
    <t>Design</t>
  </si>
  <si>
    <t>Culture</t>
  </si>
  <si>
    <t>Process Audit</t>
  </si>
  <si>
    <t>Six Sigma Yellow Belt</t>
  </si>
  <si>
    <t>Six Sigma Yellow Belt (SSYB - Foundation Quality Certification) | Full form not in master</t>
  </si>
  <si>
    <t>Export Import Documentation</t>
  </si>
  <si>
    <t>Lotus 123</t>
  </si>
  <si>
    <t>Lookup</t>
  </si>
  <si>
    <t>Liquidity Management</t>
  </si>
  <si>
    <t>Computer Operating System</t>
  </si>
  <si>
    <t>Performance Measurement</t>
  </si>
  <si>
    <t>Dbm</t>
  </si>
  <si>
    <t>Keyboard</t>
  </si>
  <si>
    <t>Customer Interaction</t>
  </si>
  <si>
    <t>Technical Skills</t>
  </si>
  <si>
    <t>CCTV</t>
  </si>
  <si>
    <t>CCTV (Closed-Circuit Television) | Full form not in master</t>
  </si>
  <si>
    <t>Front Desk</t>
  </si>
  <si>
    <t>Football</t>
  </si>
  <si>
    <t>Swimming</t>
  </si>
  <si>
    <t>Consumer Research</t>
  </si>
  <si>
    <t>EOU</t>
  </si>
  <si>
    <t>Vertex</t>
  </si>
  <si>
    <t>Navigation</t>
  </si>
  <si>
    <t>Investment Advisory</t>
  </si>
  <si>
    <t>Midas</t>
  </si>
  <si>
    <t>Modeling</t>
  </si>
  <si>
    <t>Cdo</t>
  </si>
  <si>
    <t>Capital Structuring</t>
  </si>
  <si>
    <t>SharePoint Server</t>
  </si>
  <si>
    <t>Process Development</t>
  </si>
  <si>
    <t>Oriya</t>
  </si>
  <si>
    <t>Base</t>
  </si>
  <si>
    <t>Non Voice</t>
  </si>
  <si>
    <t>Customer Management</t>
  </si>
  <si>
    <t>Recording</t>
  </si>
  <si>
    <t>Dealing</t>
  </si>
  <si>
    <t>CAF</t>
  </si>
  <si>
    <t>CAF (Customer Application Form) | Full form not in master</t>
  </si>
  <si>
    <t>Cor</t>
  </si>
  <si>
    <t>Credit Cards</t>
  </si>
  <si>
    <t>Showroom</t>
  </si>
  <si>
    <t>Resolution</t>
  </si>
  <si>
    <t>DIN</t>
  </si>
  <si>
    <t>DIN (Deutsches Institut für Normung - German Standards) | Full form not in master</t>
  </si>
  <si>
    <t>Microsoft Dynamics NAV</t>
  </si>
  <si>
    <t>Mch</t>
  </si>
  <si>
    <t>Credit Verification</t>
  </si>
  <si>
    <t>Project Costing</t>
  </si>
  <si>
    <t>Cost Center Accounting</t>
  </si>
  <si>
    <t>Management Professional</t>
  </si>
  <si>
    <t>Claims</t>
  </si>
  <si>
    <t>Transmission</t>
  </si>
  <si>
    <t>TAS</t>
  </si>
  <si>
    <t>GRE</t>
  </si>
  <si>
    <t>GRE (Graduate Record Examinations) | Full form not in master</t>
  </si>
  <si>
    <t>Internet Operations</t>
  </si>
  <si>
    <t>Image Ready</t>
  </si>
  <si>
    <t>Macromedia Flash</t>
  </si>
  <si>
    <t>Spoken English</t>
  </si>
  <si>
    <t>Operational Efficiency</t>
  </si>
  <si>
    <t>Central Excise Returns</t>
  </si>
  <si>
    <t>ISO Documentation</t>
  </si>
  <si>
    <t>FD</t>
  </si>
  <si>
    <t>Team Coordination</t>
  </si>
  <si>
    <t>RTP</t>
  </si>
  <si>
    <t>RTP (Real-time Transport Protocol) | Full form not in master</t>
  </si>
  <si>
    <t>BMS</t>
  </si>
  <si>
    <t>BMS (Building Management System) | Full form "Building Management System" already exists in master</t>
  </si>
  <si>
    <t>Swot Analysis</t>
  </si>
  <si>
    <t>IX</t>
  </si>
  <si>
    <t>HRMS</t>
  </si>
  <si>
    <t>HRMS (Human Resource Management System) | Full form not in master</t>
  </si>
  <si>
    <t>FPA</t>
  </si>
  <si>
    <t>Forensic Accounting</t>
  </si>
  <si>
    <t>Commercial Vehicle Loans</t>
  </si>
  <si>
    <t>Online Marketing</t>
  </si>
  <si>
    <t>DRS</t>
  </si>
  <si>
    <t>TA</t>
  </si>
  <si>
    <t>DGFT</t>
  </si>
  <si>
    <t>DGFT (Directorate General of Foreign Trade) | Full form not in master</t>
  </si>
  <si>
    <t>Winforms</t>
  </si>
  <si>
    <t>Lcs</t>
  </si>
  <si>
    <t>Emd</t>
  </si>
  <si>
    <t>Work Order</t>
  </si>
  <si>
    <t>Clearing</t>
  </si>
  <si>
    <t>ICM</t>
  </si>
  <si>
    <t>ICM (Incentive and Commission Management - SAP) | Full form not in master</t>
  </si>
  <si>
    <t>Agency</t>
  </si>
  <si>
    <t>Lap</t>
  </si>
  <si>
    <t>POI</t>
  </si>
  <si>
    <t>Travel Arrangements</t>
  </si>
  <si>
    <t>Wind</t>
  </si>
  <si>
    <t>Affiliate Marketing</t>
  </si>
  <si>
    <t>International Marketing</t>
  </si>
  <si>
    <t>Talent Management</t>
  </si>
  <si>
    <t>Back Office Support</t>
  </si>
  <si>
    <t>Corporate Actions</t>
  </si>
  <si>
    <t>Trade Processing</t>
  </si>
  <si>
    <t>Allocation</t>
  </si>
  <si>
    <t>Futures</t>
  </si>
  <si>
    <t>IRS</t>
  </si>
  <si>
    <t>Cds</t>
  </si>
  <si>
    <t>Service Strategy</t>
  </si>
  <si>
    <t>Business Transformation</t>
  </si>
  <si>
    <t>Application Development</t>
  </si>
  <si>
    <t>Canada</t>
  </si>
  <si>
    <t>EMEA</t>
  </si>
  <si>
    <t>EMEA (Europe Middle East Africa) | Full form not in master</t>
  </si>
  <si>
    <t>Lease Administration</t>
  </si>
  <si>
    <t>BD</t>
  </si>
  <si>
    <t>RC</t>
  </si>
  <si>
    <t>Payment Followup</t>
  </si>
  <si>
    <t>Stock Inventory</t>
  </si>
  <si>
    <t>WPS</t>
  </si>
  <si>
    <t>WPS (Welding Procedure Specification / WebSphere Process Server) | Full form not in master</t>
  </si>
  <si>
    <t>ExtJS</t>
  </si>
  <si>
    <t>Documentum</t>
  </si>
  <si>
    <t>WDK</t>
  </si>
  <si>
    <t>Architecture</t>
  </si>
  <si>
    <t>RSA</t>
  </si>
  <si>
    <t>RSA (RSA Encryption Algorithm / RSA Security) | Full form not in master</t>
  </si>
  <si>
    <t>RAD</t>
  </si>
  <si>
    <t>Rational Software Architect</t>
  </si>
  <si>
    <t>Factory Operations</t>
  </si>
  <si>
    <t>Compensation</t>
  </si>
  <si>
    <t>Car Rental</t>
  </si>
  <si>
    <t>ROC Matters</t>
  </si>
  <si>
    <t>IP</t>
  </si>
  <si>
    <t>Ethernet</t>
  </si>
  <si>
    <t>Regulatory</t>
  </si>
  <si>
    <t>Apache Web Server</t>
  </si>
  <si>
    <t>Governance</t>
  </si>
  <si>
    <t>Debt Syndication</t>
  </si>
  <si>
    <t>Performance Analysis</t>
  </si>
  <si>
    <t>Team Man</t>
  </si>
  <si>
    <t>Baroda</t>
  </si>
  <si>
    <t>Servicing</t>
  </si>
  <si>
    <t>Chemical</t>
  </si>
  <si>
    <t>Windows Server</t>
  </si>
  <si>
    <t>Listing Agreement</t>
  </si>
  <si>
    <t>Stock Exchange</t>
  </si>
  <si>
    <t>MCSA</t>
  </si>
  <si>
    <t>MCSA (Microsoft Certified Solutions Associate) | Full form not in master</t>
  </si>
  <si>
    <t>Mortgage</t>
  </si>
  <si>
    <t>MSW</t>
  </si>
  <si>
    <t>MSW (Master of Social Work) | Full form not in master</t>
  </si>
  <si>
    <t>MRN</t>
  </si>
  <si>
    <t>Current</t>
  </si>
  <si>
    <t>PMS</t>
  </si>
  <si>
    <t>PMS (Project Management System / Performance Management System) | Full form not in master</t>
  </si>
  <si>
    <t>VHDL</t>
  </si>
  <si>
    <t>MTO</t>
  </si>
  <si>
    <t>Sensitivity Analysis</t>
  </si>
  <si>
    <t>Awareness</t>
  </si>
  <si>
    <t>DS</t>
  </si>
  <si>
    <t>Ch</t>
  </si>
  <si>
    <t>Schedule Preparation</t>
  </si>
  <si>
    <t>Corporate Management</t>
  </si>
  <si>
    <t>Fmea</t>
  </si>
  <si>
    <t>Brokerage</t>
  </si>
  <si>
    <t>Month End Reporting</t>
  </si>
  <si>
    <t>Delivery Challan</t>
  </si>
  <si>
    <t>Dashboards</t>
  </si>
  <si>
    <t>MTS</t>
  </si>
  <si>
    <t>Trade</t>
  </si>
  <si>
    <t>Macroeconomics</t>
  </si>
  <si>
    <t>PCM</t>
  </si>
  <si>
    <t>PCM (Pulse Code Modulation) | Full form not in master</t>
  </si>
  <si>
    <t>Credit Card Reconciliation</t>
  </si>
  <si>
    <t>Public Finance</t>
  </si>
  <si>
    <t>RM</t>
  </si>
  <si>
    <t>WIP</t>
  </si>
  <si>
    <t>WIP (Work In Progress) | Full form not in master</t>
  </si>
  <si>
    <t>Adobe Acrobat</t>
  </si>
  <si>
    <t>Dtm</t>
  </si>
  <si>
    <t>EDM</t>
  </si>
  <si>
    <t>EDM (Engineering Data Management / Electrical Discharge Machining) | Full form not in master</t>
  </si>
  <si>
    <t>Business Correspondence</t>
  </si>
  <si>
    <t>Maximo</t>
  </si>
  <si>
    <t>Library Science</t>
  </si>
  <si>
    <t>Problem Analysis</t>
  </si>
  <si>
    <t>NSS</t>
  </si>
  <si>
    <t>Analytical Reasoning</t>
  </si>
  <si>
    <t>SAP R3</t>
  </si>
  <si>
    <t>Technical Writing</t>
  </si>
  <si>
    <t>Esop</t>
  </si>
  <si>
    <t>Nudi</t>
  </si>
  <si>
    <t>Baraha</t>
  </si>
  <si>
    <t>NPV</t>
  </si>
  <si>
    <t>NPV (Net Present Value) | Full form not in master</t>
  </si>
  <si>
    <t>Shares</t>
  </si>
  <si>
    <t>Cch</t>
  </si>
  <si>
    <t>SAP ABAP</t>
  </si>
  <si>
    <t>Profitability</t>
  </si>
  <si>
    <t>Housing Finance</t>
  </si>
  <si>
    <t>Secondary Research</t>
  </si>
  <si>
    <t>Fundamentals</t>
  </si>
  <si>
    <t>Onesource</t>
  </si>
  <si>
    <t>Debt Restructuring</t>
  </si>
  <si>
    <t>Order Processing</t>
  </si>
  <si>
    <t>Direct Sales</t>
  </si>
  <si>
    <t>Legal Compliance</t>
  </si>
  <si>
    <t>Tax Analysis</t>
  </si>
  <si>
    <t>Process Migration</t>
  </si>
  <si>
    <t>Agm</t>
  </si>
  <si>
    <t>Currency</t>
  </si>
  <si>
    <t>Pega</t>
  </si>
  <si>
    <t>Client Coordination</t>
  </si>
  <si>
    <t>Trio</t>
  </si>
  <si>
    <t>IATA</t>
  </si>
  <si>
    <t>IATA (International Air Transport Association) | Full form not in master</t>
  </si>
  <si>
    <t>Employee Management</t>
  </si>
  <si>
    <t>Staff Welfare</t>
  </si>
  <si>
    <t>GAP Analysis</t>
  </si>
  <si>
    <t>ROI</t>
  </si>
  <si>
    <t>ROI (Return on Investment) | Full form "Return on Investment" already exists in master</t>
  </si>
  <si>
    <t>Legal Administration</t>
  </si>
  <si>
    <t>Plantation</t>
  </si>
  <si>
    <t>Ab</t>
  </si>
  <si>
    <t>Export House</t>
  </si>
  <si>
    <t>Bills Payable</t>
  </si>
  <si>
    <t>QA Testing</t>
  </si>
  <si>
    <t>Telephone Operating</t>
  </si>
  <si>
    <t>Geology</t>
  </si>
  <si>
    <t>Fax</t>
  </si>
  <si>
    <t>Record Keeping</t>
  </si>
  <si>
    <t>Property Management</t>
  </si>
  <si>
    <t>Office Coordination</t>
  </si>
  <si>
    <t>Performance Appraisal</t>
  </si>
  <si>
    <t>Onboarding</t>
  </si>
  <si>
    <t>Siebel</t>
  </si>
  <si>
    <t>E-Business</t>
  </si>
  <si>
    <t>Performance Management System</t>
  </si>
  <si>
    <t>Organization Structure</t>
  </si>
  <si>
    <t>Monster</t>
  </si>
  <si>
    <t>Processing</t>
  </si>
  <si>
    <t>Web Research</t>
  </si>
  <si>
    <t>MCB</t>
  </si>
  <si>
    <t>MCB (Miniature Circuit Breaker) | Full form not in master</t>
  </si>
  <si>
    <t>Brand Positioning</t>
  </si>
  <si>
    <t>Product Development</t>
  </si>
  <si>
    <t>Sun Solaris</t>
  </si>
  <si>
    <t>SOAP UI</t>
  </si>
  <si>
    <t>PeopleSoft Finance</t>
  </si>
  <si>
    <t>Multithreading</t>
  </si>
  <si>
    <t>Domino</t>
  </si>
  <si>
    <t>jQuery</t>
  </si>
  <si>
    <t>IUC</t>
  </si>
  <si>
    <t>Credit Processing</t>
  </si>
  <si>
    <t>Srt</t>
  </si>
  <si>
    <t>Business Restructuring</t>
  </si>
  <si>
    <t>ERM</t>
  </si>
  <si>
    <t>ERM (Enterprise Risk Management) | Full form "Enterprise Risk Management" already exists in master</t>
  </si>
  <si>
    <t>Strategic Financial Planning</t>
  </si>
  <si>
    <t>GPS</t>
  </si>
  <si>
    <t>GPS (Global Positioning System) | Full form "Global Positioning System" already exists in master</t>
  </si>
  <si>
    <t>CRA</t>
  </si>
  <si>
    <t>CRA (Clinical Research Associate) | Full form not in master</t>
  </si>
  <si>
    <t>Computer Teaching</t>
  </si>
  <si>
    <t>Rectification</t>
  </si>
  <si>
    <t>Bank Position</t>
  </si>
  <si>
    <t>Lg</t>
  </si>
  <si>
    <t>Computer Proficient</t>
  </si>
  <si>
    <t>Industrial Management</t>
  </si>
  <si>
    <t>Database Management System</t>
  </si>
  <si>
    <t>IRDA</t>
  </si>
  <si>
    <t>IRDA (Insurance Regulatory &amp; Development Authority - License) | Full form not in master</t>
  </si>
  <si>
    <t>VRS</t>
  </si>
  <si>
    <t>Dlp</t>
  </si>
  <si>
    <t>PM</t>
  </si>
  <si>
    <t>Intelligent</t>
  </si>
  <si>
    <t>DCM</t>
  </si>
  <si>
    <t>DCM (Document Content Management) | Full form not in master</t>
  </si>
  <si>
    <t>Back Office Operations</t>
  </si>
  <si>
    <t>Sociology</t>
  </si>
  <si>
    <t>OBIEE</t>
  </si>
  <si>
    <t>OBIEE (Oracle Business Intelligence Enterprise Edition) | Full form "Oracle Business Intelligence Enterprise Edition" already exists in master</t>
  </si>
  <si>
    <t>SAP Application</t>
  </si>
  <si>
    <t>DCF</t>
  </si>
  <si>
    <t>DCF (Discounted Cash Flow) | Full form "Discounted Cash Flow" already exists in master</t>
  </si>
  <si>
    <t>SEZ</t>
  </si>
  <si>
    <t>SEZ (Special Economic Zone) | Full form not in master</t>
  </si>
  <si>
    <t>Proposals</t>
  </si>
  <si>
    <t>Payroll Administration</t>
  </si>
  <si>
    <t>Market Development</t>
  </si>
  <si>
    <t>IP Configuration</t>
  </si>
  <si>
    <t>ISMS</t>
  </si>
  <si>
    <t>ISMS (Information Security Management System) | Full form "Information Security Management System" already exists in master</t>
  </si>
  <si>
    <t>Freight Forwarding</t>
  </si>
  <si>
    <t>Disbursement</t>
  </si>
  <si>
    <t>Indenting</t>
  </si>
  <si>
    <t>Marketing Support</t>
  </si>
  <si>
    <t>Commercial Marketing</t>
  </si>
  <si>
    <t>Contract Labour</t>
  </si>
  <si>
    <t>Accounting Functions</t>
  </si>
  <si>
    <t>Innovation</t>
  </si>
  <si>
    <t>Creative/innovation mindset</t>
  </si>
  <si>
    <t>Stock Control</t>
  </si>
  <si>
    <t>R2R</t>
  </si>
  <si>
    <t>Trend Analysis</t>
  </si>
  <si>
    <t>Product Pricing</t>
  </si>
  <si>
    <t>Ariba Buyer</t>
  </si>
  <si>
    <t>Economic Research</t>
  </si>
  <si>
    <t>Modular</t>
  </si>
  <si>
    <t>Turbo C</t>
  </si>
  <si>
    <t>Auto Loans</t>
  </si>
  <si>
    <t>Sv</t>
  </si>
  <si>
    <t>Pascal</t>
  </si>
  <si>
    <t>Strategic Marketing</t>
  </si>
  <si>
    <t>Distribution</t>
  </si>
  <si>
    <t>SMP</t>
  </si>
  <si>
    <t>EMP</t>
  </si>
  <si>
    <t>Chinese</t>
  </si>
  <si>
    <t>Mandarin</t>
  </si>
  <si>
    <t>Natural Language Processing</t>
  </si>
  <si>
    <t>Ffs</t>
  </si>
  <si>
    <t>Steel</t>
  </si>
  <si>
    <t>Statutory Management</t>
  </si>
  <si>
    <t>Firewall</t>
  </si>
  <si>
    <t>SMTP</t>
  </si>
  <si>
    <t>SMTP (Simple Mail Transfer Protocol) | Full form not in master</t>
  </si>
  <si>
    <t>Bidding</t>
  </si>
  <si>
    <t>CCP</t>
  </si>
  <si>
    <t>CCP (Central Counterparty Clearing) | Full form not in master</t>
  </si>
  <si>
    <t>MT</t>
  </si>
  <si>
    <t>Thermal Power Plant</t>
  </si>
  <si>
    <t>Investor Relations</t>
  </si>
  <si>
    <t>Data Loader</t>
  </si>
  <si>
    <t>Query Resolution</t>
  </si>
  <si>
    <t>TAM</t>
  </si>
  <si>
    <t>TAM (Total Addressable Market) | Full form not in master</t>
  </si>
  <si>
    <t>Vision</t>
  </si>
  <si>
    <t>Check</t>
  </si>
  <si>
    <t>Jewellery</t>
  </si>
  <si>
    <t>Eviews</t>
  </si>
  <si>
    <t>Merchant Acquiring</t>
  </si>
  <si>
    <t>Data Conversion</t>
  </si>
  <si>
    <t>Adobe Premiere</t>
  </si>
  <si>
    <t>Combustion</t>
  </si>
  <si>
    <t>Journalism</t>
  </si>
  <si>
    <t>Flexcube</t>
  </si>
  <si>
    <t>Record Maintenance</t>
  </si>
  <si>
    <t>Xerox</t>
  </si>
  <si>
    <t>Hiring</t>
  </si>
  <si>
    <t>ESI Act</t>
  </si>
  <si>
    <t>Compensation Management</t>
  </si>
  <si>
    <t>Process Re-engineering</t>
  </si>
  <si>
    <t>Risk Evaluation</t>
  </si>
  <si>
    <t>Direct Selling</t>
  </si>
  <si>
    <t>Credit Assessment</t>
  </si>
  <si>
    <t>Field Inspection</t>
  </si>
  <si>
    <t>VSAM</t>
  </si>
  <si>
    <t>VSAM (Virtual Storage Access Method - IBM) | Full form not in master</t>
  </si>
  <si>
    <t>SSIS</t>
  </si>
  <si>
    <t>SSIS (SQL Server Integration Services) | Full form "SQL Server Integration Services" already exists in master</t>
  </si>
  <si>
    <t>UML</t>
  </si>
  <si>
    <t>UML (Unified Modeling Language) | Full form "Unified Modeling Language" already exists in master</t>
  </si>
  <si>
    <t>Informix 4GL</t>
  </si>
  <si>
    <t>Shell Scripting</t>
  </si>
  <si>
    <t>Vigilance</t>
  </si>
  <si>
    <t>Legal Research</t>
  </si>
  <si>
    <t>Warehouse</t>
  </si>
  <si>
    <t>Crisis Management</t>
  </si>
  <si>
    <t>Market Survey</t>
  </si>
  <si>
    <t>Sector Research</t>
  </si>
  <si>
    <t>Business Dev</t>
  </si>
  <si>
    <t>Cost Estimation</t>
  </si>
  <si>
    <t>DLL</t>
  </si>
  <si>
    <t>DLL (Dynamic Link Library) | Full form not in master</t>
  </si>
  <si>
    <t>Portfolio Valuation</t>
  </si>
  <si>
    <t>Acquisition</t>
  </si>
  <si>
    <t>Concrete</t>
  </si>
  <si>
    <t>Stenography</t>
  </si>
  <si>
    <t>Oracle CRM</t>
  </si>
  <si>
    <t>W Installation</t>
  </si>
  <si>
    <t>Cap</t>
  </si>
  <si>
    <t>Confirmation</t>
  </si>
  <si>
    <t>Trade Settlements</t>
  </si>
  <si>
    <t>Intercompany Accounting</t>
  </si>
  <si>
    <t>Bu</t>
  </si>
  <si>
    <t>Human Capital</t>
  </si>
  <si>
    <t>Medicine</t>
  </si>
  <si>
    <t>Venture Capital</t>
  </si>
  <si>
    <t>Company Accounts</t>
  </si>
  <si>
    <t>Information Gathering</t>
  </si>
  <si>
    <t>SABA</t>
  </si>
  <si>
    <t>SABA (SABA Learning Management Software) | Full form not in master</t>
  </si>
  <si>
    <t>Hoovers</t>
  </si>
  <si>
    <t>B2</t>
  </si>
  <si>
    <t>Accommodation</t>
  </si>
  <si>
    <t>Leave</t>
  </si>
  <si>
    <t>Office XP</t>
  </si>
  <si>
    <t>CME</t>
  </si>
  <si>
    <t>CME (Chicago Mercantile Exchange) | Full form not in master</t>
  </si>
  <si>
    <t>Competitive Intelligence</t>
  </si>
  <si>
    <t>Scheduling</t>
  </si>
  <si>
    <t>Comparative Analysis</t>
  </si>
  <si>
    <t>Performance Evaluation</t>
  </si>
  <si>
    <t>Stock Taking</t>
  </si>
  <si>
    <t>QAD</t>
  </si>
  <si>
    <t>QAD (QAD Inc - Manufacturing ERP) | Full form not in master</t>
  </si>
  <si>
    <t>Legal Advice</t>
  </si>
  <si>
    <t>Bl</t>
  </si>
  <si>
    <t>Relative Valuation</t>
  </si>
  <si>
    <t>OM</t>
  </si>
  <si>
    <t>OPM</t>
  </si>
  <si>
    <t>Tax Reporting</t>
  </si>
  <si>
    <t>Interpretation</t>
  </si>
  <si>
    <t>Project Development</t>
  </si>
  <si>
    <t>Vocabulary</t>
  </si>
  <si>
    <t>Aptitude</t>
  </si>
  <si>
    <t>General aptitude — classify under Soft Skill</t>
  </si>
  <si>
    <t>XBRL</t>
  </si>
  <si>
    <t>XBRL (Extensible Business Reporting Language) | Full form not in master</t>
  </si>
  <si>
    <t>Indexing</t>
  </si>
  <si>
    <t>Bloomberg Terminal</t>
  </si>
  <si>
    <t>Arena</t>
  </si>
  <si>
    <t>Cost Allocation</t>
  </si>
  <si>
    <t>Bc</t>
  </si>
  <si>
    <t>Conflict Resolution</t>
  </si>
  <si>
    <t>CN</t>
  </si>
  <si>
    <t>Basel</t>
  </si>
  <si>
    <t>Bank Voucher</t>
  </si>
  <si>
    <t>Competitor Analysis</t>
  </si>
  <si>
    <t>PLI</t>
  </si>
  <si>
    <t>Commercial Functions</t>
  </si>
  <si>
    <t>Oracle End User</t>
  </si>
  <si>
    <t>Hyperion Financial Management</t>
  </si>
  <si>
    <t>Master Data</t>
  </si>
  <si>
    <t>Psychology</t>
  </si>
  <si>
    <t>Hyperion Reporting</t>
  </si>
  <si>
    <t>Accounting Entries</t>
  </si>
  <si>
    <t>Bcs</t>
  </si>
  <si>
    <t>SD Module</t>
  </si>
  <si>
    <t>CFS</t>
  </si>
  <si>
    <t>CFS (Container Freight Station) | Full form not in master</t>
  </si>
  <si>
    <t>Collateral Management</t>
  </si>
  <si>
    <t>Rating</t>
  </si>
  <si>
    <t>Demat</t>
  </si>
  <si>
    <t>Transaction Banking</t>
  </si>
  <si>
    <t>Scanner</t>
  </si>
  <si>
    <t>Interviewing</t>
  </si>
  <si>
    <t>Technical Support</t>
  </si>
  <si>
    <t>Telesales</t>
  </si>
  <si>
    <t>Process Transition</t>
  </si>
  <si>
    <t>Channel Marketing</t>
  </si>
  <si>
    <t>Corporate Communication</t>
  </si>
  <si>
    <t>Promotional Campaigns</t>
  </si>
  <si>
    <t>Blog Submission</t>
  </si>
  <si>
    <t>TSO</t>
  </si>
  <si>
    <t>Changeman</t>
  </si>
  <si>
    <t>Websphere Message Broker</t>
  </si>
  <si>
    <t>JSTL</t>
  </si>
  <si>
    <t>Ant</t>
  </si>
  <si>
    <t>SWT</t>
  </si>
  <si>
    <t>JFace</t>
  </si>
  <si>
    <t>Change Management</t>
  </si>
  <si>
    <t>Mergers</t>
  </si>
  <si>
    <t>Business System</t>
  </si>
  <si>
    <t>Kana</t>
  </si>
  <si>
    <t>Host</t>
  </si>
  <si>
    <t>Business Leadership</t>
  </si>
  <si>
    <t>OOPS</t>
  </si>
  <si>
    <t>OOPS (Object-Oriented Programming System) | Full form not in master</t>
  </si>
  <si>
    <t>Spider</t>
  </si>
  <si>
    <t>Safe</t>
  </si>
  <si>
    <t>MS Axapta</t>
  </si>
  <si>
    <t>Six Sigma Implementation</t>
  </si>
  <si>
    <t>Investment Portfolio</t>
  </si>
  <si>
    <t>Rts</t>
  </si>
  <si>
    <t>Rma</t>
  </si>
  <si>
    <t>Self Learning</t>
  </si>
  <si>
    <t>CG</t>
  </si>
  <si>
    <t>Client Reporting</t>
  </si>
  <si>
    <t>Numerical</t>
  </si>
  <si>
    <t>Amadeus</t>
  </si>
  <si>
    <t>Front End</t>
  </si>
  <si>
    <t>NSDL</t>
  </si>
  <si>
    <t>NSDL (National Securities Depository Limited) | Full form not in master</t>
  </si>
  <si>
    <t>Botany</t>
  </si>
  <si>
    <t>NCDEX</t>
  </si>
  <si>
    <t>NCDEX (National Commodity &amp; Derivatives Exchange) | Full form not in master</t>
  </si>
  <si>
    <t>Structured Finance</t>
  </si>
  <si>
    <t>Heading Branch</t>
  </si>
  <si>
    <t>Anti Money Laundering</t>
  </si>
  <si>
    <t>MFG</t>
  </si>
  <si>
    <t>MFG (Manufacturing) | Full form "Manufacturing" already exists in master</t>
  </si>
  <si>
    <t>Financial Reconciliation</t>
  </si>
  <si>
    <t>File Processing</t>
  </si>
  <si>
    <t>MS Office Suite</t>
  </si>
  <si>
    <t>Data Entry Operation</t>
  </si>
  <si>
    <t>ERPS</t>
  </si>
  <si>
    <t>PDF</t>
  </si>
  <si>
    <t>PDF (Portable Document Format) | Full form not in master</t>
  </si>
  <si>
    <t>Japanese Translation</t>
  </si>
  <si>
    <t>Resource Planning</t>
  </si>
  <si>
    <t>Power Sector</t>
  </si>
  <si>
    <t>EXIM</t>
  </si>
  <si>
    <t>EXIM (Export Import Bank) | Full form not in master</t>
  </si>
  <si>
    <t>Terminal</t>
  </si>
  <si>
    <t>Vehicle Management</t>
  </si>
  <si>
    <t>Shrinkage</t>
  </si>
  <si>
    <t>Loss Prevention</t>
  </si>
  <si>
    <t>Operations Management</t>
  </si>
  <si>
    <t>Xps</t>
  </si>
  <si>
    <t>Inventory Analysis</t>
  </si>
  <si>
    <t>SSO</t>
  </si>
  <si>
    <t>SSO (Single Sign-On) | Full form not in master</t>
  </si>
  <si>
    <t>System Analysis</t>
  </si>
  <si>
    <t>Database Development</t>
  </si>
  <si>
    <t>Revenue Analysis</t>
  </si>
  <si>
    <t>HPCL</t>
  </si>
  <si>
    <t>PPC</t>
  </si>
  <si>
    <t>PPC (Pay Per Click / Production Planning Control) | Full form not in master</t>
  </si>
  <si>
    <t>Social Service</t>
  </si>
  <si>
    <t>Capitalisation</t>
  </si>
  <si>
    <t>OCA</t>
  </si>
  <si>
    <t>SAP CO</t>
  </si>
  <si>
    <t>Strategic Business Planning</t>
  </si>
  <si>
    <t>Debt Management</t>
  </si>
  <si>
    <t>Credit Approval</t>
  </si>
  <si>
    <t>SME Finance</t>
  </si>
  <si>
    <t>Retail Lending</t>
  </si>
  <si>
    <t>Personal Selling</t>
  </si>
  <si>
    <t>Consumer Behaviour</t>
  </si>
  <si>
    <t>System Management</t>
  </si>
  <si>
    <t>Rostering</t>
  </si>
  <si>
    <t>Baan ERP</t>
  </si>
  <si>
    <t>EMI</t>
  </si>
  <si>
    <t>EMI (Electromagnetic Interference / Equated Monthly Installment) | Full form not in master</t>
  </si>
  <si>
    <t>Car Finance</t>
  </si>
  <si>
    <t>RPG</t>
  </si>
  <si>
    <t>CL</t>
  </si>
  <si>
    <t>Pyramid</t>
  </si>
  <si>
    <t>Discoverer</t>
  </si>
  <si>
    <t>Oil</t>
  </si>
  <si>
    <t>Profit Centre Management</t>
  </si>
  <si>
    <t>Business Partnering</t>
  </si>
  <si>
    <t>AML</t>
  </si>
  <si>
    <t>AML (Anti-Money Laundering) | Full form not in master</t>
  </si>
  <si>
    <t>Voice Process</t>
  </si>
  <si>
    <t>Financial Forecasting</t>
  </si>
  <si>
    <t>Spanish</t>
  </si>
  <si>
    <t>Business Economics</t>
  </si>
  <si>
    <t>Orbit</t>
  </si>
  <si>
    <t>Program</t>
  </si>
  <si>
    <t>Aas</t>
  </si>
  <si>
    <t>Webmethods</t>
  </si>
  <si>
    <t>Alpha</t>
  </si>
  <si>
    <t>Not a professional skill</t>
  </si>
  <si>
    <t>Regulatory Reporting</t>
  </si>
  <si>
    <t>Process Planning</t>
  </si>
  <si>
    <t>Pls</t>
  </si>
  <si>
    <t>Learnability</t>
  </si>
  <si>
    <t>Participative</t>
  </si>
  <si>
    <t>MP</t>
  </si>
  <si>
    <t>CMC</t>
  </si>
  <si>
    <t>CMC (Computer Maintenance Corporation / Client Management Console) | Full form not in master</t>
  </si>
  <si>
    <t>Com+</t>
  </si>
  <si>
    <t>Outbound</t>
  </si>
  <si>
    <t>Inbound</t>
  </si>
  <si>
    <t>Content</t>
  </si>
  <si>
    <t>Digital</t>
  </si>
  <si>
    <t>Sampling</t>
  </si>
  <si>
    <t>Gold</t>
  </si>
  <si>
    <t>Biw</t>
  </si>
  <si>
    <t>Stores Maintenance</t>
  </si>
  <si>
    <t>Balanced Scorecard</t>
  </si>
  <si>
    <t>IQ</t>
  </si>
  <si>
    <t>Cotton</t>
  </si>
  <si>
    <t>Telephonic</t>
  </si>
  <si>
    <t>Credit Risk</t>
  </si>
  <si>
    <t>ECE</t>
  </si>
  <si>
    <t>ISO 27001 Lead Auditor</t>
  </si>
  <si>
    <t>Software Quality Management</t>
  </si>
  <si>
    <t>Games</t>
  </si>
  <si>
    <t>TD</t>
  </si>
  <si>
    <t>E1</t>
  </si>
  <si>
    <t>Scripting Languages</t>
  </si>
  <si>
    <t>Dot</t>
  </si>
  <si>
    <t>TSS</t>
  </si>
  <si>
    <t>DITA</t>
  </si>
  <si>
    <t>DITA (Darwin Information Typing Architecture) | Full form not in master</t>
  </si>
  <si>
    <t>SAP PS</t>
  </si>
  <si>
    <t>Bom</t>
  </si>
  <si>
    <t>International</t>
  </si>
  <si>
    <t>Level II</t>
  </si>
  <si>
    <t>Fund Administration</t>
  </si>
  <si>
    <t>Store Management</t>
  </si>
  <si>
    <t>Model Building</t>
  </si>
  <si>
    <t>User Acceptance Testing</t>
  </si>
  <si>
    <t>UAT</t>
  </si>
  <si>
    <t>UAT (User Acceptance Testing) | Full form "User Acceptance Testing" already exists in master</t>
  </si>
  <si>
    <t>Marcom</t>
  </si>
  <si>
    <t>BPO Non Voice</t>
  </si>
  <si>
    <t>GP</t>
  </si>
  <si>
    <t>Intercompany</t>
  </si>
  <si>
    <t>Institutions</t>
  </si>
  <si>
    <t>WI</t>
  </si>
  <si>
    <t>Inventory Reconciliation</t>
  </si>
  <si>
    <t>GAP</t>
  </si>
  <si>
    <t>Bpos</t>
  </si>
  <si>
    <t>Construction Equipment</t>
  </si>
  <si>
    <t>Product Promotion</t>
  </si>
  <si>
    <t>Operational Risk</t>
  </si>
  <si>
    <t>Process Analysis</t>
  </si>
  <si>
    <t>ISO Implementation</t>
  </si>
  <si>
    <t>Encoding</t>
  </si>
  <si>
    <t>Event Planning</t>
  </si>
  <si>
    <t>VILL</t>
  </si>
  <si>
    <t>Internet Searching</t>
  </si>
  <si>
    <t>Attendance Management</t>
  </si>
  <si>
    <t>Leave Management</t>
  </si>
  <si>
    <t>Manpower Planning</t>
  </si>
  <si>
    <t>Sungard</t>
  </si>
  <si>
    <t>Technical Helpdesk</t>
  </si>
  <si>
    <t>Certified Six Sigma Black Belt</t>
  </si>
  <si>
    <t>WFM</t>
  </si>
  <si>
    <t>WFM (Workforce Management) | Full form "Workforce Management" already exists in master</t>
  </si>
  <si>
    <t>Tables</t>
  </si>
  <si>
    <t>Trims</t>
  </si>
  <si>
    <t>Six Sigma Green Belt Certified</t>
  </si>
  <si>
    <t>Network Marketing</t>
  </si>
  <si>
    <t>Corporate Marketing</t>
  </si>
  <si>
    <t>Spring MVC</t>
  </si>
  <si>
    <t>Oracle DBA</t>
  </si>
  <si>
    <t>SyBase ASE</t>
  </si>
  <si>
    <t>Redhat Linux</t>
  </si>
  <si>
    <t>JSF</t>
  </si>
  <si>
    <t>JSF (JavaServer Faces) | Full form not in master</t>
  </si>
  <si>
    <t>Oracle Database</t>
  </si>
  <si>
    <t>Real Estate Development</t>
  </si>
  <si>
    <t>Custom Clearance</t>
  </si>
  <si>
    <t>Factory Management</t>
  </si>
  <si>
    <t>Business Control</t>
  </si>
  <si>
    <t>Splicing</t>
  </si>
  <si>
    <t>DSL</t>
  </si>
  <si>
    <t>DSL (Digital Subscriber Line) | Full form not in master</t>
  </si>
  <si>
    <t>Predictive Modeling</t>
  </si>
  <si>
    <t>Singing</t>
  </si>
  <si>
    <t>Mapics</t>
  </si>
  <si>
    <t>HRO</t>
  </si>
  <si>
    <t>Logical Approach</t>
  </si>
  <si>
    <t>TX</t>
  </si>
  <si>
    <t>PADS</t>
  </si>
  <si>
    <t>Asset Servicing</t>
  </si>
  <si>
    <t>Company Research</t>
  </si>
  <si>
    <t>Hardware Installation</t>
  </si>
  <si>
    <t>Line</t>
  </si>
  <si>
    <t>Seeds</t>
  </si>
  <si>
    <t>Onbase</t>
  </si>
  <si>
    <t>RAM</t>
  </si>
  <si>
    <t>RAM (Random Access Memory) | Full form not in master</t>
  </si>
  <si>
    <t>Personal Assistance</t>
  </si>
  <si>
    <t>Cab</t>
  </si>
  <si>
    <t>Mint</t>
  </si>
  <si>
    <t>ERP Consulting</t>
  </si>
  <si>
    <t>Risk Consulting</t>
  </si>
  <si>
    <t>PSU</t>
  </si>
  <si>
    <t>PSU (Power Supply Unit / Public Sector Undertaking) | Full form not in master</t>
  </si>
  <si>
    <t>PMT</t>
  </si>
  <si>
    <t>J2Me</t>
  </si>
  <si>
    <t>Flash MX</t>
  </si>
  <si>
    <t>Debt Recovery</t>
  </si>
  <si>
    <t>Sound Forge</t>
  </si>
  <si>
    <t>Pharmacy</t>
  </si>
  <si>
    <t>SIMS</t>
  </si>
  <si>
    <t>Hardware Engineering</t>
  </si>
  <si>
    <t>Remote Access</t>
  </si>
  <si>
    <t>Voyager</t>
  </si>
  <si>
    <t>Airlines</t>
  </si>
  <si>
    <t>LIFO</t>
  </si>
  <si>
    <t>LIFO (Last In First Out) | Full form not in master</t>
  </si>
  <si>
    <t>Night Auditing</t>
  </si>
  <si>
    <t>FoxBase</t>
  </si>
  <si>
    <t>Facilities</t>
  </si>
  <si>
    <t>Export Management</t>
  </si>
  <si>
    <t>Retail Operations</t>
  </si>
  <si>
    <t>PDCA</t>
  </si>
  <si>
    <t>PDCA (Plan Do Check Act) | Full form not in master</t>
  </si>
  <si>
    <t>Follow UPS</t>
  </si>
  <si>
    <t>Pay</t>
  </si>
  <si>
    <t>ENT</t>
  </si>
  <si>
    <t>ENT (Ear Nose Throat - Medical Specialty) | Full form not in master</t>
  </si>
  <si>
    <t>Business Networking</t>
  </si>
  <si>
    <t>Configuration Management</t>
  </si>
  <si>
    <t>Frontier</t>
  </si>
  <si>
    <t>Order to Cash</t>
  </si>
  <si>
    <t>Rumba</t>
  </si>
  <si>
    <t>Content Creation</t>
  </si>
  <si>
    <t>Internal Communication</t>
  </si>
  <si>
    <t>Product Marketing</t>
  </si>
  <si>
    <t>Drupal</t>
  </si>
  <si>
    <t>PaaS</t>
  </si>
  <si>
    <t>XSLT</t>
  </si>
  <si>
    <t>Clearcase</t>
  </si>
  <si>
    <t>Plant Accounting</t>
  </si>
  <si>
    <t>Compliance Management</t>
  </si>
  <si>
    <t>Statutory Reporting</t>
  </si>
  <si>
    <t>Business Evaluation</t>
  </si>
  <si>
    <t>Revenue Enhancement</t>
  </si>
  <si>
    <t>Profit Growth</t>
  </si>
  <si>
    <t>International Banking</t>
  </si>
  <si>
    <t>Disaster Management</t>
  </si>
  <si>
    <t>English Shorthand</t>
  </si>
  <si>
    <t>Project Coordination</t>
  </si>
  <si>
    <t>BPO Voice</t>
  </si>
  <si>
    <t>DSC</t>
  </si>
  <si>
    <t>PC Hardware</t>
  </si>
  <si>
    <t>Process Enhancement</t>
  </si>
  <si>
    <t>Equity Trading</t>
  </si>
  <si>
    <t>Commodity Trading</t>
  </si>
  <si>
    <t>SAP Testing</t>
  </si>
  <si>
    <t>Public</t>
  </si>
  <si>
    <t>Turnover</t>
  </si>
  <si>
    <t>Movex</t>
  </si>
  <si>
    <t>Gls</t>
  </si>
  <si>
    <t>New Business Development</t>
  </si>
  <si>
    <t>Cos</t>
  </si>
  <si>
    <t>Document Checking</t>
  </si>
  <si>
    <t>IM</t>
  </si>
  <si>
    <t>Customer Service Management</t>
  </si>
  <si>
    <t>Travel Agency</t>
  </si>
  <si>
    <t>Visa Processing</t>
  </si>
  <si>
    <t>Guest Relations</t>
  </si>
  <si>
    <t>Galileo</t>
  </si>
  <si>
    <t>Photo Editing</t>
  </si>
  <si>
    <t>Site Supervision</t>
  </si>
  <si>
    <t>AutoCAD 2D</t>
  </si>
  <si>
    <t>Variant of AutoCAD | Parent "AutoCAD" exists in master</t>
  </si>
  <si>
    <t>REVIT</t>
  </si>
  <si>
    <t>WML</t>
  </si>
  <si>
    <t>XHTML</t>
  </si>
  <si>
    <t>Teamsite</t>
  </si>
  <si>
    <t>Indesign</t>
  </si>
  <si>
    <t>Accessibility</t>
  </si>
  <si>
    <t>Prototyping</t>
  </si>
  <si>
    <t>Conceptualization</t>
  </si>
  <si>
    <t>SQL Database</t>
  </si>
  <si>
    <t>Cs5</t>
  </si>
  <si>
    <t>Variant of Adobe Creative Suite | Parent "Adobe Creative Suite" exists in master</t>
  </si>
  <si>
    <t>Silverlight</t>
  </si>
  <si>
    <t>Ethical Hacking</t>
  </si>
  <si>
    <t>Maya</t>
  </si>
  <si>
    <t>Visualiser</t>
  </si>
  <si>
    <t>Creative Designing</t>
  </si>
  <si>
    <t>Private Banking</t>
  </si>
  <si>
    <t>Retail Banking Operations</t>
  </si>
  <si>
    <t>Abstracting</t>
  </si>
  <si>
    <t>Anchoring</t>
  </si>
  <si>
    <t>Siebel CRM</t>
  </si>
  <si>
    <t>Python</t>
  </si>
  <si>
    <t>Strategic Sourcing</t>
  </si>
  <si>
    <t>Computer Forensics</t>
  </si>
  <si>
    <t>Forensic</t>
  </si>
  <si>
    <t>Qualitative Analysis</t>
  </si>
  <si>
    <t>Strategy Consulting</t>
  </si>
  <si>
    <t>Online Research</t>
  </si>
  <si>
    <t>Primary Research</t>
  </si>
  <si>
    <t>Company Profiling</t>
  </si>
  <si>
    <t>TFS</t>
  </si>
  <si>
    <t>TFS (Team Foundation Server - Microsoft) | Full form not in master</t>
  </si>
  <si>
    <t>Cissp</t>
  </si>
  <si>
    <t>CISSP (Certified Information Systems Security Professional - ISC2) | Full form not in master</t>
  </si>
  <si>
    <t>International Exposure</t>
  </si>
  <si>
    <t>Ceh</t>
  </si>
  <si>
    <t>Resource Optimization</t>
  </si>
  <si>
    <t>Lean Six Sigma</t>
  </si>
  <si>
    <t>Relationship</t>
  </si>
  <si>
    <t>Vendor Development</t>
  </si>
  <si>
    <t>Forwarding</t>
  </si>
  <si>
    <t>Fashion</t>
  </si>
  <si>
    <t>Fabrication</t>
  </si>
  <si>
    <t>Pip</t>
  </si>
  <si>
    <t>Fashion Designing</t>
  </si>
  <si>
    <t>Data Research</t>
  </si>
  <si>
    <t>Proof Reading</t>
  </si>
  <si>
    <t>Fixed Deposits</t>
  </si>
  <si>
    <t>Tender Preparation</t>
  </si>
  <si>
    <t>Restaurant</t>
  </si>
  <si>
    <t>Cc</t>
  </si>
  <si>
    <t>Organisation Structuring</t>
  </si>
  <si>
    <t>Screening</t>
  </si>
  <si>
    <t>Shortlisting</t>
  </si>
  <si>
    <t>Joining Formalities</t>
  </si>
  <si>
    <t>Employee Grievances</t>
  </si>
  <si>
    <t>HR Audit</t>
  </si>
  <si>
    <t>Strategic Orientation</t>
  </si>
  <si>
    <t>Team Orientation</t>
  </si>
  <si>
    <t>Security Management</t>
  </si>
  <si>
    <t>Infrastructure Management</t>
  </si>
  <si>
    <t>Corporate Insurance</t>
  </si>
  <si>
    <t>Head Hunting</t>
  </si>
  <si>
    <t>Attrition Control</t>
  </si>
  <si>
    <t>Dispute Management</t>
  </si>
  <si>
    <t>Investment Accounting</t>
  </si>
  <si>
    <t>Criminal</t>
  </si>
  <si>
    <t>Consumer</t>
  </si>
  <si>
    <t>Hospital</t>
  </si>
  <si>
    <t>Medical Microbiology</t>
  </si>
  <si>
    <t>Pharma Selling</t>
  </si>
  <si>
    <t>Atl</t>
  </si>
  <si>
    <t>Product Sales</t>
  </si>
  <si>
    <t>Production Management</t>
  </si>
  <si>
    <t>Integration Testing</t>
  </si>
  <si>
    <t>Interior Works</t>
  </si>
  <si>
    <t>ERwin</t>
  </si>
  <si>
    <t>Data Modeling</t>
  </si>
  <si>
    <t>Integration</t>
  </si>
  <si>
    <t>AVP</t>
  </si>
  <si>
    <t>AVP (Assistant Vice President) | Full form not in master</t>
  </si>
  <si>
    <t>Casting</t>
  </si>
  <si>
    <t>Time Series</t>
  </si>
  <si>
    <t>Doe</t>
  </si>
  <si>
    <t>Physical</t>
  </si>
  <si>
    <t>iText</t>
  </si>
  <si>
    <t>LINQ</t>
  </si>
  <si>
    <t>LINQ (Language Integrated Query - .NET) | Full form not in master</t>
  </si>
  <si>
    <t>Joomla</t>
  </si>
  <si>
    <t>SQL Server Reporting Services</t>
  </si>
  <si>
    <t>JProfiler</t>
  </si>
  <si>
    <t>JMeter</t>
  </si>
  <si>
    <t>System Architecture</t>
  </si>
  <si>
    <t>JMS</t>
  </si>
  <si>
    <t>JMS (Java Message Service) | Full form not in master</t>
  </si>
  <si>
    <t>JNDI</t>
  </si>
  <si>
    <t>Jta</t>
  </si>
  <si>
    <t>Technology Integration</t>
  </si>
  <si>
    <t>Regulatory Compliance</t>
  </si>
  <si>
    <t>Customer Retention</t>
  </si>
  <si>
    <t>OWB</t>
  </si>
  <si>
    <t>OWB (Oracle Warehouse Builder) | Full form "Oracle Warehouse Builder" already exists in master</t>
  </si>
  <si>
    <t>Tableau</t>
  </si>
  <si>
    <t>Toad</t>
  </si>
  <si>
    <t>Data Governance</t>
  </si>
  <si>
    <t>ETL</t>
  </si>
  <si>
    <t>ETL (Extract Transform Load) | Full form "Extract Transform Load" already exists in master</t>
  </si>
  <si>
    <t>OLAP</t>
  </si>
  <si>
    <t>OLAP (Online Analytical Processing) | Full form "Online Analytical Processing" already exists in master</t>
  </si>
  <si>
    <t>PMP</t>
  </si>
  <si>
    <t>PMP (Project Management Professional - PMI) | Full form not in master</t>
  </si>
  <si>
    <t>Database Administration</t>
  </si>
  <si>
    <t>SQL Development</t>
  </si>
  <si>
    <t>SyBase DBA</t>
  </si>
  <si>
    <t>Microstrategy</t>
  </si>
  <si>
    <t>Teradata</t>
  </si>
  <si>
    <t>RHEL</t>
  </si>
  <si>
    <t>Solaris</t>
  </si>
  <si>
    <t>SQL Server Administration</t>
  </si>
  <si>
    <t>DW</t>
  </si>
  <si>
    <t>R2</t>
  </si>
  <si>
    <t>Datastage</t>
  </si>
  <si>
    <t>Ab Initio</t>
  </si>
  <si>
    <t>OCP</t>
  </si>
  <si>
    <t>Dataguard</t>
  </si>
  <si>
    <t>OBI</t>
  </si>
  <si>
    <t>Oracle Application Server</t>
  </si>
  <si>
    <t>SQL Server DBA</t>
  </si>
  <si>
    <t>RMAN</t>
  </si>
  <si>
    <t>RMAN (Recovery Manager - Oracle) | Full form not in master</t>
  </si>
  <si>
    <t>Performance Tuning</t>
  </si>
  <si>
    <t>AWR</t>
  </si>
  <si>
    <t>AWR (Automatic Workload Repository - Oracle) | Full form not in master</t>
  </si>
  <si>
    <t>AIX</t>
  </si>
  <si>
    <t>AIX (IBM Advanced Interactive Executive - Unix OS) | Full form not in master</t>
  </si>
  <si>
    <t>Job Scheduling</t>
  </si>
  <si>
    <t>Control-M</t>
  </si>
  <si>
    <t>Hyperion Planning</t>
  </si>
  <si>
    <t>HAL</t>
  </si>
  <si>
    <t>HFR</t>
  </si>
  <si>
    <t>Web Analyzer</t>
  </si>
  <si>
    <t>SQL DBA</t>
  </si>
  <si>
    <t>IDMS</t>
  </si>
  <si>
    <t>Websphere</t>
  </si>
  <si>
    <t>Instrumentation</t>
  </si>
  <si>
    <t>Web Hosting</t>
  </si>
  <si>
    <t>Use Cases</t>
  </si>
  <si>
    <t>Brd</t>
  </si>
  <si>
    <t>Smarty</t>
  </si>
  <si>
    <t>Phpbb</t>
  </si>
  <si>
    <t>Wordpress</t>
  </si>
  <si>
    <t>Codeigniter</t>
  </si>
  <si>
    <t>WAMP</t>
  </si>
  <si>
    <t>Dart</t>
  </si>
  <si>
    <t>DTD</t>
  </si>
  <si>
    <t>DTD (Document Type Definition) | Full form not in master</t>
  </si>
  <si>
    <t>ADO</t>
  </si>
  <si>
    <t>ADO (ActiveX Data Objects) | Full form not in master</t>
  </si>
  <si>
    <t>WSDL</t>
  </si>
  <si>
    <t>WSDL (Web Services Description Language) | Full form not in master</t>
  </si>
  <si>
    <t>Corba</t>
  </si>
  <si>
    <t>GSM</t>
  </si>
  <si>
    <t>GSM (Global System for Mobile Communications) | Full form not in master</t>
  </si>
  <si>
    <t>Release Management</t>
  </si>
  <si>
    <t>Script Writing</t>
  </si>
  <si>
    <t>Dojo</t>
  </si>
  <si>
    <t>IBM HTTP Server</t>
  </si>
  <si>
    <t>Solution Design</t>
  </si>
  <si>
    <t>Web Development</t>
  </si>
  <si>
    <t>GIF Animator</t>
  </si>
  <si>
    <t>Captivate</t>
  </si>
  <si>
    <t>SQL*Plus</t>
  </si>
  <si>
    <t>XML Publisher</t>
  </si>
  <si>
    <t>Delivery Management</t>
  </si>
  <si>
    <t>Program Management</t>
  </si>
  <si>
    <t>Functional Consultancy</t>
  </si>
  <si>
    <t>SAP BI</t>
  </si>
  <si>
    <t>SPL</t>
  </si>
  <si>
    <t>Snagit</t>
  </si>
  <si>
    <t>RT</t>
  </si>
  <si>
    <t>Volume</t>
  </si>
  <si>
    <t>Business Process Consulting</t>
  </si>
  <si>
    <t>IT Operations Management</t>
  </si>
  <si>
    <t>IT Security</t>
  </si>
  <si>
    <t>LPT</t>
  </si>
  <si>
    <t>Cism</t>
  </si>
  <si>
    <t>CISM (Certified Information Security Manager - ISACA) | Full form not in master</t>
  </si>
  <si>
    <t>Chfi</t>
  </si>
  <si>
    <t>ITIL</t>
  </si>
  <si>
    <t>SCSA</t>
  </si>
  <si>
    <t>Pix</t>
  </si>
  <si>
    <t>SIEM</t>
  </si>
  <si>
    <t>SIEM (Security Information and Event Management) | Full form "Security Information and Event Management" already exists in master</t>
  </si>
  <si>
    <t>Websense</t>
  </si>
  <si>
    <t>CCNP</t>
  </si>
  <si>
    <t>CCNP (Cisco Certified Network Professional) | Full form "Cisco Certified Network Professional" already exists in master</t>
  </si>
  <si>
    <t>Juniper Firewall</t>
  </si>
  <si>
    <t>Cisco</t>
  </si>
  <si>
    <t>System Maintenance</t>
  </si>
  <si>
    <t>Ubuntu</t>
  </si>
  <si>
    <t>Fedora</t>
  </si>
  <si>
    <t>Centos</t>
  </si>
  <si>
    <t>LAMP</t>
  </si>
  <si>
    <t>NAGIOS</t>
  </si>
  <si>
    <t>Switching</t>
  </si>
  <si>
    <t>Sendmail</t>
  </si>
  <si>
    <t>MCITP</t>
  </si>
  <si>
    <t>MCITP (Microsoft Certified IT Professional) | Full form "Microsoft Certified IT Professional" already exists in master</t>
  </si>
  <si>
    <t>Routing</t>
  </si>
  <si>
    <t>Bs7799</t>
  </si>
  <si>
    <t>MCTS</t>
  </si>
  <si>
    <t>MCTS (Microsoft Certified Technology Specialist) | Full form not in master</t>
  </si>
  <si>
    <t>Business Continuity</t>
  </si>
  <si>
    <t>Capacity Planning</t>
  </si>
  <si>
    <t>IT Asset Management</t>
  </si>
  <si>
    <t>IT Procurement</t>
  </si>
  <si>
    <t>OPNET</t>
  </si>
  <si>
    <t>Application Security</t>
  </si>
  <si>
    <t>Network Security</t>
  </si>
  <si>
    <t>Virtualization</t>
  </si>
  <si>
    <t>Veritas Backup</t>
  </si>
  <si>
    <t>Cisco Pix</t>
  </si>
  <si>
    <t>Active Directory</t>
  </si>
  <si>
    <t>Service Level Management</t>
  </si>
  <si>
    <t>Business Process Outsourcing</t>
  </si>
  <si>
    <t>Network Administration</t>
  </si>
  <si>
    <t>IT Infrastructure Management</t>
  </si>
  <si>
    <t>Network Management</t>
  </si>
  <si>
    <t>EMC SAN</t>
  </si>
  <si>
    <t>ISP</t>
  </si>
  <si>
    <t>ISP (Internet Service Provider) | Full form not in master</t>
  </si>
  <si>
    <t>N+</t>
  </si>
  <si>
    <t>Cisco Certified</t>
  </si>
  <si>
    <t>DHCP</t>
  </si>
  <si>
    <t>DHCP (Dynamic Host Configuration Protocol) | Full form not in master</t>
  </si>
  <si>
    <t>SNMP</t>
  </si>
  <si>
    <t>SNMP (Simple Network Management Protocol) | Full form not in master</t>
  </si>
  <si>
    <t>VPN</t>
  </si>
  <si>
    <t>VPN (Virtual Private Network) | Full form not in master</t>
  </si>
  <si>
    <t>IMAP</t>
  </si>
  <si>
    <t>IMAP (Internet Message Access Protocol) | Full form not in master</t>
  </si>
  <si>
    <t>Telnet</t>
  </si>
  <si>
    <t>ICMP</t>
  </si>
  <si>
    <t>ICMP (Internet Control Message Protocol) | Full form not in master</t>
  </si>
  <si>
    <t>Websphere Application Server</t>
  </si>
  <si>
    <t>ISPF</t>
  </si>
  <si>
    <t>Adabas</t>
  </si>
  <si>
    <t>Adso</t>
  </si>
  <si>
    <t>WF</t>
  </si>
  <si>
    <t>WCSF</t>
  </si>
  <si>
    <t>MVP</t>
  </si>
  <si>
    <t>MVP (Minimum Viable Product) | Full form not in master</t>
  </si>
  <si>
    <t>MVC</t>
  </si>
  <si>
    <t>MVC (Model View Controller) | Full form not in master</t>
  </si>
  <si>
    <t>Oracle Business Intelligence</t>
  </si>
  <si>
    <t>Oracle BI</t>
  </si>
  <si>
    <t>SAP XI</t>
  </si>
  <si>
    <t>PI</t>
  </si>
  <si>
    <t>Assembler Activities</t>
  </si>
  <si>
    <t>Maestro</t>
  </si>
  <si>
    <t>CATIA</t>
  </si>
  <si>
    <t>LIMS</t>
  </si>
  <si>
    <t>LIMS (Laboratory Information Management System) | Full form "Laboratory Information Management System" already exists in master</t>
  </si>
  <si>
    <t>Painting</t>
  </si>
  <si>
    <t>Bfsi</t>
  </si>
  <si>
    <t>English Language Training</t>
  </si>
  <si>
    <t>Translation</t>
  </si>
  <si>
    <t>Test Planning</t>
  </si>
  <si>
    <t>Bugzilla</t>
  </si>
  <si>
    <t>Black Box Testing</t>
  </si>
  <si>
    <t>TSL</t>
  </si>
  <si>
    <t>RFT</t>
  </si>
  <si>
    <t>Rational Robot</t>
  </si>
  <si>
    <t>Agile</t>
  </si>
  <si>
    <t>Bpt</t>
  </si>
  <si>
    <t>Database Testing</t>
  </si>
  <si>
    <t>Functional Testing</t>
  </si>
  <si>
    <t>Test Scripting</t>
  </si>
  <si>
    <t>Agile Testing</t>
  </si>
  <si>
    <t>Requirement Analysis</t>
  </si>
  <si>
    <t>Estimation</t>
  </si>
  <si>
    <t>VMware</t>
  </si>
  <si>
    <t>Jconsole</t>
  </si>
  <si>
    <t>Rational Performance Tester</t>
  </si>
  <si>
    <t>Winrunner</t>
  </si>
  <si>
    <t>HP Quality Center</t>
  </si>
  <si>
    <t>SQL Queries</t>
  </si>
  <si>
    <t>QA Management</t>
  </si>
  <si>
    <t>VSTO</t>
  </si>
  <si>
    <t>WIX</t>
  </si>
  <si>
    <t>WiX (Windows Installer XML) | Full form not in master</t>
  </si>
  <si>
    <t>NUnit</t>
  </si>
  <si>
    <t>Rational Rose</t>
  </si>
  <si>
    <t>Web Services</t>
  </si>
  <si>
    <t>Postgresql</t>
  </si>
  <si>
    <t>TPM</t>
  </si>
  <si>
    <t>Loto</t>
  </si>
  <si>
    <t>MTBF</t>
  </si>
  <si>
    <t>MTBF (Mean Time Between Failures) | Full form not in master</t>
  </si>
  <si>
    <t>VMware Esx Server</t>
  </si>
  <si>
    <t>CVS</t>
  </si>
  <si>
    <t>CVS (Concurrent Versions System) | Full form not in master</t>
  </si>
  <si>
    <t>TSM</t>
  </si>
  <si>
    <t>TSM (IBM Tivoli Storage Manager) | Full form not in master</t>
  </si>
  <si>
    <t>SAN</t>
  </si>
  <si>
    <t>SAN (Storage Area Network) | Full form "Storage Area Network" already exists in master</t>
  </si>
  <si>
    <t>Clipper</t>
  </si>
  <si>
    <t>Web Intelligence</t>
  </si>
  <si>
    <t>Data Mining</t>
  </si>
  <si>
    <t>Windows Administration</t>
  </si>
  <si>
    <t>Grammar</t>
  </si>
  <si>
    <t>Configuration</t>
  </si>
  <si>
    <t>IT Infrastructure</t>
  </si>
  <si>
    <t>Business Process</t>
  </si>
  <si>
    <t>Wintel</t>
  </si>
  <si>
    <t>eCRM</t>
  </si>
  <si>
    <t>DNS</t>
  </si>
  <si>
    <t>DNS (Domain Name System) | Full form not in master</t>
  </si>
  <si>
    <t>CWNA</t>
  </si>
  <si>
    <t>CWNA (Certified Wireless Network Administrator) | Full form not in master</t>
  </si>
  <si>
    <t>PUC</t>
  </si>
  <si>
    <t>PUC (Pollution Under Control) | Full form not in master</t>
  </si>
  <si>
    <t>Pix Firewall</t>
  </si>
  <si>
    <t>Computer Hardware Troubleshooting</t>
  </si>
  <si>
    <t>Policy Formulation</t>
  </si>
  <si>
    <t>Outsourcing</t>
  </si>
  <si>
    <t>Debt Market</t>
  </si>
  <si>
    <t>STO</t>
  </si>
  <si>
    <t>STO (Stock Transfer Order - SAP) | Full form not in master</t>
  </si>
  <si>
    <t>Risk Identification</t>
  </si>
  <si>
    <t>Cat</t>
  </si>
  <si>
    <t>Articles</t>
  </si>
  <si>
    <t>Powerbuilder</t>
  </si>
  <si>
    <t>IPCC</t>
  </si>
  <si>
    <t>Assistance</t>
  </si>
  <si>
    <t>Catalyst</t>
  </si>
  <si>
    <t>Financial Packages</t>
  </si>
  <si>
    <t>SLA Management</t>
  </si>
  <si>
    <t>Retention Management</t>
  </si>
  <si>
    <t>Computer Hardware Installation</t>
  </si>
  <si>
    <t>Negotiable Instrument Act</t>
  </si>
  <si>
    <t>MIS</t>
  </si>
  <si>
    <t>MIS (Management Information System) | Full form "Management Information System" already exists in master</t>
  </si>
  <si>
    <t>Forest</t>
  </si>
  <si>
    <t>PSD</t>
  </si>
  <si>
    <t>Copper</t>
  </si>
  <si>
    <t>Core Banking</t>
  </si>
  <si>
    <t>Shipment</t>
  </si>
  <si>
    <t>Science</t>
  </si>
  <si>
    <t>Pricing Analysis</t>
  </si>
  <si>
    <t>Bpml</t>
  </si>
  <si>
    <t>User Experience Design</t>
  </si>
  <si>
    <t>Actionscript</t>
  </si>
  <si>
    <t>Bsp</t>
  </si>
  <si>
    <t>Situational Leadership</t>
  </si>
  <si>
    <t>Performance Testing</t>
  </si>
  <si>
    <t>CP</t>
  </si>
  <si>
    <t>Cell</t>
  </si>
  <si>
    <t>Singapore</t>
  </si>
  <si>
    <t>Circuit Testing</t>
  </si>
  <si>
    <t>PCA</t>
  </si>
  <si>
    <t>PCA (Principal Component Analysis) | Full form "Principal Component Analysis" already exists in master</t>
  </si>
  <si>
    <t>Satellite</t>
  </si>
  <si>
    <t>Fsa</t>
  </si>
  <si>
    <t>English Language</t>
  </si>
  <si>
    <t>Entrepreneurship</t>
  </si>
  <si>
    <t>Liquor</t>
  </si>
  <si>
    <t>Powerplay</t>
  </si>
  <si>
    <t>PH</t>
  </si>
  <si>
    <t>Korean</t>
  </si>
  <si>
    <t>Interest Rate Swaps</t>
  </si>
  <si>
    <t>Service Tax Matters</t>
  </si>
  <si>
    <t>Housing</t>
  </si>
  <si>
    <t>Placement</t>
  </si>
  <si>
    <t>Hospital Administration</t>
  </si>
  <si>
    <t>SAP HR</t>
  </si>
  <si>
    <t>Exit Process</t>
  </si>
  <si>
    <t>Ticket Booking</t>
  </si>
  <si>
    <t>InfoPath</t>
  </si>
  <si>
    <t>Newsletters</t>
  </si>
  <si>
    <t>Lean Implementation</t>
  </si>
  <si>
    <t>Service Delivery</t>
  </si>
  <si>
    <t>OOAD</t>
  </si>
  <si>
    <t>Timber</t>
  </si>
  <si>
    <t>MOB</t>
  </si>
  <si>
    <t>Leasing</t>
  </si>
  <si>
    <t>Infrastructure Finance</t>
  </si>
  <si>
    <t>Fdd</t>
  </si>
  <si>
    <t>Plant Management</t>
  </si>
  <si>
    <t>Personal Management</t>
  </si>
  <si>
    <t>SAT</t>
  </si>
  <si>
    <t>SAT (Scholastic Assessment Test) | Full form not in master</t>
  </si>
  <si>
    <t>Competitive Analysis</t>
  </si>
  <si>
    <t>Banking Process</t>
  </si>
  <si>
    <t>Adi</t>
  </si>
  <si>
    <t>EGL</t>
  </si>
  <si>
    <t>Project Execution</t>
  </si>
  <si>
    <t>Timesheet</t>
  </si>
  <si>
    <t>Claim Settlement</t>
  </si>
  <si>
    <t>SOP</t>
  </si>
  <si>
    <t>SOP (Standard Operating Procedure) | Full form not in master</t>
  </si>
  <si>
    <t>Cash Allocation</t>
  </si>
  <si>
    <t>Rural Development</t>
  </si>
  <si>
    <t>Hardware Troubleshooting</t>
  </si>
  <si>
    <t>Vendor Audit</t>
  </si>
  <si>
    <t>CRO</t>
  </si>
  <si>
    <t>CRO (Contract Research Organization / Chief Risk Officer) | Full form not in master</t>
  </si>
  <si>
    <t>Agri</t>
  </si>
  <si>
    <t>Renovation</t>
  </si>
  <si>
    <t>Cardiology</t>
  </si>
  <si>
    <t>Internal Medicine</t>
  </si>
  <si>
    <t>Orthopedic</t>
  </si>
  <si>
    <t>Gynecology</t>
  </si>
  <si>
    <t>Warehouse Management</t>
  </si>
  <si>
    <t>W2</t>
  </si>
  <si>
    <t>Software Quality Assurance</t>
  </si>
  <si>
    <t>Cross Functional Coordination</t>
  </si>
  <si>
    <t>Natural Gas</t>
  </si>
  <si>
    <t>Fixed Income Analysis</t>
  </si>
  <si>
    <t>Reinsurance</t>
  </si>
  <si>
    <t>Standard Operating Procedures</t>
  </si>
  <si>
    <t>Global</t>
  </si>
  <si>
    <t>Bank Accounting</t>
  </si>
  <si>
    <t>ARC</t>
  </si>
  <si>
    <t>ARC (Architecture / Document Archiving) | Full form not in master</t>
  </si>
  <si>
    <t>OCR</t>
  </si>
  <si>
    <t>OCR (Optical Character Recognition) | Full form not in master</t>
  </si>
  <si>
    <t>Gin</t>
  </si>
  <si>
    <t>Apparel</t>
  </si>
  <si>
    <t>Business Continuity Planning</t>
  </si>
  <si>
    <t>Home Equity</t>
  </si>
  <si>
    <t>Resourcing</t>
  </si>
  <si>
    <t>Staffing</t>
  </si>
  <si>
    <t>Campus Hiring</t>
  </si>
  <si>
    <t>Current Account</t>
  </si>
  <si>
    <t>Simulation</t>
  </si>
  <si>
    <t>Profit Centre</t>
  </si>
  <si>
    <t>Sci</t>
  </si>
  <si>
    <t>Occ</t>
  </si>
  <si>
    <t>Usability</t>
  </si>
  <si>
    <t>Tendering</t>
  </si>
  <si>
    <t>Dealer Management System</t>
  </si>
  <si>
    <t>Telephone Handling</t>
  </si>
  <si>
    <t>Asset Liability Management</t>
  </si>
  <si>
    <t>Alm</t>
  </si>
  <si>
    <t>Captive</t>
  </si>
  <si>
    <t>GTA</t>
  </si>
  <si>
    <t>Air Cargo</t>
  </si>
  <si>
    <t>Industrial Biotechnology</t>
  </si>
  <si>
    <t>LBO</t>
  </si>
  <si>
    <t>LBO (Leveraged Buyout) | Full form not in master</t>
  </si>
  <si>
    <t>Bps</t>
  </si>
  <si>
    <t>Employee Induction</t>
  </si>
  <si>
    <t>MCM</t>
  </si>
  <si>
    <t>Transport Management</t>
  </si>
  <si>
    <t>Talent Engagement</t>
  </si>
  <si>
    <t>Retention</t>
  </si>
  <si>
    <t>Data Cleansing</t>
  </si>
  <si>
    <t>Invoice Verification</t>
  </si>
  <si>
    <t>Land Acquisition</t>
  </si>
  <si>
    <t>Executive Management</t>
  </si>
  <si>
    <t>Cost Cutting</t>
  </si>
  <si>
    <t>SSR</t>
  </si>
  <si>
    <t>RMS</t>
  </si>
  <si>
    <t>RMS (Root Mean Square / Revenue Management System) | Full form not in master</t>
  </si>
  <si>
    <t>Cooperation</t>
  </si>
  <si>
    <t>Six Sigma Green Belt</t>
  </si>
  <si>
    <t>Six Sigma Green Belt (SSGB - Intermediate Quality Certification) | Full form not in master</t>
  </si>
  <si>
    <t>TL</t>
  </si>
  <si>
    <t>Content Development</t>
  </si>
  <si>
    <t>Tribunals</t>
  </si>
  <si>
    <t>Bank Loan</t>
  </si>
  <si>
    <t>Data Monitoring</t>
  </si>
  <si>
    <t>Lotus Notes</t>
  </si>
  <si>
    <t>Chess</t>
  </si>
  <si>
    <t>Target</t>
  </si>
  <si>
    <t>Metal</t>
  </si>
  <si>
    <t>Compaq</t>
  </si>
  <si>
    <t>Gmc</t>
  </si>
  <si>
    <t>Aidc</t>
  </si>
  <si>
    <t>Dic</t>
  </si>
  <si>
    <t>Projections</t>
  </si>
  <si>
    <t>Incident Management</t>
  </si>
  <si>
    <t>Exhibitions</t>
  </si>
  <si>
    <t>Warehouse Operations</t>
  </si>
  <si>
    <t>Client OS</t>
  </si>
  <si>
    <t>Leadership Development</t>
  </si>
  <si>
    <t>Exit Interviews</t>
  </si>
  <si>
    <t>MRI</t>
  </si>
  <si>
    <t>MRI (Magnetic Resonance Imaging) | Full form not in master</t>
  </si>
  <si>
    <t>Product Control</t>
  </si>
  <si>
    <t>Financial Strategy</t>
  </si>
  <si>
    <t>Commercial Management</t>
  </si>
  <si>
    <t>Hazard Analysis</t>
  </si>
  <si>
    <t>Stock Market Analysis</t>
  </si>
  <si>
    <t>Irr</t>
  </si>
  <si>
    <t>Windows Installation</t>
  </si>
  <si>
    <t>RMI</t>
  </si>
  <si>
    <t>Oral Communication</t>
  </si>
  <si>
    <t>Fund Reconciliation</t>
  </si>
  <si>
    <t>Cost Saving</t>
  </si>
  <si>
    <t>Ship Building</t>
  </si>
  <si>
    <t>Offshore</t>
  </si>
  <si>
    <t>Process Orientation</t>
  </si>
  <si>
    <t>Ascp</t>
  </si>
  <si>
    <t>Hg</t>
  </si>
  <si>
    <t>SAP GUI</t>
  </si>
  <si>
    <t>PNL</t>
  </si>
  <si>
    <t>Daily Production</t>
  </si>
  <si>
    <t>ESP</t>
  </si>
  <si>
    <t>Process Consulting</t>
  </si>
  <si>
    <t>Indian Accounting</t>
  </si>
  <si>
    <t>Retirement Planning</t>
  </si>
  <si>
    <t>Energy</t>
  </si>
  <si>
    <t>Training Need Analysis</t>
  </si>
  <si>
    <t>SAP FICO Implementation</t>
  </si>
  <si>
    <t>Transition Management</t>
  </si>
  <si>
    <t>Developer 2000</t>
  </si>
  <si>
    <t>Execution</t>
  </si>
  <si>
    <t>Fortran</t>
  </si>
  <si>
    <t>Interdepartmental Coordination</t>
  </si>
  <si>
    <t>DC Drives</t>
  </si>
  <si>
    <t>Repair</t>
  </si>
  <si>
    <t>Regulations</t>
  </si>
  <si>
    <t>Branch Handling</t>
  </si>
  <si>
    <t>Personality Development</t>
  </si>
  <si>
    <t>Visual</t>
  </si>
  <si>
    <t>Bscs</t>
  </si>
  <si>
    <t>Electricity</t>
  </si>
  <si>
    <t>Ddr</t>
  </si>
  <si>
    <t>Interfaces</t>
  </si>
  <si>
    <t>Specifications</t>
  </si>
  <si>
    <t>MWS</t>
  </si>
  <si>
    <t>Load Runner</t>
  </si>
  <si>
    <t>KYC</t>
  </si>
  <si>
    <t>KYC (Know Your Customer) | Full form "Know Your Customer" already exists in master</t>
  </si>
  <si>
    <t>Outward Clearing</t>
  </si>
  <si>
    <t>IDC</t>
  </si>
  <si>
    <t>Shared Services</t>
  </si>
  <si>
    <t>Office Supervision</t>
  </si>
  <si>
    <t>DPT</t>
  </si>
  <si>
    <t>Perpetual Inventory</t>
  </si>
  <si>
    <t>Foreign Trade</t>
  </si>
  <si>
    <t>Local</t>
  </si>
  <si>
    <t>SDS</t>
  </si>
  <si>
    <t>ERP Training</t>
  </si>
  <si>
    <t>Revenue Management</t>
  </si>
  <si>
    <t>Field Marketing</t>
  </si>
  <si>
    <t>Transport Management System</t>
  </si>
  <si>
    <t>TPA</t>
  </si>
  <si>
    <t>Performance Review</t>
  </si>
  <si>
    <t>Pressing</t>
  </si>
  <si>
    <t>Retail Marketing</t>
  </si>
  <si>
    <t>IT Support</t>
  </si>
  <si>
    <t>Global Mobility</t>
  </si>
  <si>
    <t>Expatriate Management</t>
  </si>
  <si>
    <t>Campus</t>
  </si>
  <si>
    <t>SAP Workflow</t>
  </si>
  <si>
    <t>Strong Communication Skills</t>
  </si>
  <si>
    <t>Client Billing</t>
  </si>
  <si>
    <t>Enhancements</t>
  </si>
  <si>
    <t>Product Training</t>
  </si>
  <si>
    <t>Product Planning</t>
  </si>
  <si>
    <t>Apc</t>
  </si>
  <si>
    <t>E-Payments</t>
  </si>
  <si>
    <t>Sabre</t>
  </si>
  <si>
    <t>Software Support</t>
  </si>
  <si>
    <t>AWS</t>
  </si>
  <si>
    <t>Vulnerability Assessment</t>
  </si>
  <si>
    <t>Penetration Testing</t>
  </si>
  <si>
    <t>Student Counseling</t>
  </si>
  <si>
    <t>RD</t>
  </si>
  <si>
    <t>Debentures</t>
  </si>
  <si>
    <t>Counter Sales</t>
  </si>
  <si>
    <t>RFI</t>
  </si>
  <si>
    <t>RFI (Request for Information) | Full form "Request for Information" already exists in master</t>
  </si>
  <si>
    <t>Fire Fighting</t>
  </si>
  <si>
    <t>Employee Data Management</t>
  </si>
  <si>
    <t>Query Designer</t>
  </si>
  <si>
    <t>Organizational Effectiveness</t>
  </si>
  <si>
    <t>RCC</t>
  </si>
  <si>
    <t>French</t>
  </si>
  <si>
    <t>Technical Audit</t>
  </si>
  <si>
    <t>Corel</t>
  </si>
  <si>
    <t>Scenario Analysis</t>
  </si>
  <si>
    <t>SIP</t>
  </si>
  <si>
    <t>SIP (Session Initiation Protocol) | Full form not in master</t>
  </si>
  <si>
    <t>DEC</t>
  </si>
  <si>
    <t>ILOG</t>
  </si>
  <si>
    <t>Information Systems Management</t>
  </si>
  <si>
    <t>Hyperion Financial Reporting</t>
  </si>
  <si>
    <t>Wholesale Banking</t>
  </si>
  <si>
    <t>Abacus</t>
  </si>
  <si>
    <t>IT Networking</t>
  </si>
  <si>
    <t>Energy Audit</t>
  </si>
  <si>
    <t>Isd</t>
  </si>
  <si>
    <t>STK</t>
  </si>
  <si>
    <t>Remote Desktop</t>
  </si>
  <si>
    <t>Depository Operations</t>
  </si>
  <si>
    <t>Foresight</t>
  </si>
  <si>
    <t>Beer</t>
  </si>
  <si>
    <t>Videography</t>
  </si>
  <si>
    <t>Home Loans</t>
  </si>
  <si>
    <t>Flash Animation</t>
  </si>
  <si>
    <t>Layout</t>
  </si>
  <si>
    <t>VFX</t>
  </si>
  <si>
    <t>VFX (Visual Effects) | Full form "Visual Effects" already exists in master</t>
  </si>
  <si>
    <t>Information Retrieval</t>
  </si>
  <si>
    <t>Data Verification</t>
  </si>
  <si>
    <t>News</t>
  </si>
  <si>
    <t>3D Studio Max</t>
  </si>
  <si>
    <t>Sewing</t>
  </si>
  <si>
    <t>Local Area Network</t>
  </si>
  <si>
    <t>Complaint Handling</t>
  </si>
  <si>
    <t>Finishing</t>
  </si>
  <si>
    <t>Personnel Administration</t>
  </si>
  <si>
    <t>Organizational Development</t>
  </si>
  <si>
    <t>Edw</t>
  </si>
  <si>
    <t>Grp</t>
  </si>
  <si>
    <t>Quality Oriented</t>
  </si>
  <si>
    <t>Client Communication</t>
  </si>
  <si>
    <t>Project Delivery</t>
  </si>
  <si>
    <t>Legal Consultancy</t>
  </si>
  <si>
    <t>Property</t>
  </si>
  <si>
    <t>Matrimonial</t>
  </si>
  <si>
    <t>SAP SRM</t>
  </si>
  <si>
    <t>Dealer Management</t>
  </si>
  <si>
    <t>IP Addressing</t>
  </si>
  <si>
    <t>Ingres</t>
  </si>
  <si>
    <t>Report Builder</t>
  </si>
  <si>
    <t>Reports 9I</t>
  </si>
  <si>
    <t>Application Support</t>
  </si>
  <si>
    <t>Rural Banking</t>
  </si>
  <si>
    <t>Shipping Line</t>
  </si>
  <si>
    <t>Filezilla</t>
  </si>
  <si>
    <t>Requirements</t>
  </si>
  <si>
    <t>Dashboard Manager</t>
  </si>
  <si>
    <t>MDX</t>
  </si>
  <si>
    <t>MDX (Multidimensional Expressions) | Full form not in master</t>
  </si>
  <si>
    <t>SEM</t>
  </si>
  <si>
    <t>SEM (Search Engine Marketing / Scanning Electron Microscopy) | Full form not in master</t>
  </si>
  <si>
    <t>Remoting</t>
  </si>
  <si>
    <t>Oracle Workflow</t>
  </si>
  <si>
    <t>Service Delivery Management</t>
  </si>
  <si>
    <t>Tca</t>
  </si>
  <si>
    <t>OAF</t>
  </si>
  <si>
    <t>OAF (Oracle Application Framework) | Full form "Oracle Application Framework" already exists in master</t>
  </si>
  <si>
    <t>Conversions</t>
  </si>
  <si>
    <t>Application Engine</t>
  </si>
  <si>
    <t>File Layout</t>
  </si>
  <si>
    <t>NVision</t>
  </si>
  <si>
    <t>PS Query</t>
  </si>
  <si>
    <t>Peoplecode</t>
  </si>
  <si>
    <t>Aol</t>
  </si>
  <si>
    <t>Group Policy</t>
  </si>
  <si>
    <t>GPO</t>
  </si>
  <si>
    <t>Adam</t>
  </si>
  <si>
    <t>Software Asset Management</t>
  </si>
  <si>
    <t>IT Risk Management</t>
  </si>
  <si>
    <t>Video Conference</t>
  </si>
  <si>
    <t>Linux Administration</t>
  </si>
  <si>
    <t>Network Support</t>
  </si>
  <si>
    <t>Hub</t>
  </si>
  <si>
    <t>IT Operations</t>
  </si>
  <si>
    <t>ISDN</t>
  </si>
  <si>
    <t>ISDN (Integrated Services Digital Network) | Full form not in master</t>
  </si>
  <si>
    <t>MPLS</t>
  </si>
  <si>
    <t>MPLS (Multiprotocol Label Switching) | Full form "Multiprotocol Label Switching" already exists in master</t>
  </si>
  <si>
    <t>HSRP</t>
  </si>
  <si>
    <t>IT Governance</t>
  </si>
  <si>
    <t>Network Monitoring</t>
  </si>
  <si>
    <t>Application Monitoring</t>
  </si>
  <si>
    <t>Turbo C++</t>
  </si>
  <si>
    <t>Encryption</t>
  </si>
  <si>
    <t>Microsoft Technologies</t>
  </si>
  <si>
    <t>Liquidity</t>
  </si>
  <si>
    <t>Silk Test</t>
  </si>
  <si>
    <t>Star Team</t>
  </si>
  <si>
    <t>Web Testing</t>
  </si>
  <si>
    <t>OTC</t>
  </si>
  <si>
    <t>OTC (Over the Counter) | Full form "Over the Counter" already exists in master</t>
  </si>
  <si>
    <t>ISEB</t>
  </si>
  <si>
    <t>Oracle 11G</t>
  </si>
  <si>
    <t>DWR</t>
  </si>
  <si>
    <t>Badis</t>
  </si>
  <si>
    <t>ETL Tool</t>
  </si>
  <si>
    <t>SOAP</t>
  </si>
  <si>
    <t>SOAP (Simple Object Access Protocol) | Full form not in master</t>
  </si>
  <si>
    <t>Microstation</t>
  </si>
  <si>
    <t>System Design</t>
  </si>
  <si>
    <t>Problem Resolution</t>
  </si>
  <si>
    <t>Process Automation</t>
  </si>
  <si>
    <t>PWS</t>
  </si>
  <si>
    <t>Material Handling</t>
  </si>
  <si>
    <t>Partner Management</t>
  </si>
  <si>
    <t>IT Budgeting</t>
  </si>
  <si>
    <t>Resource Utilization</t>
  </si>
  <si>
    <t>Router Configuration</t>
  </si>
  <si>
    <t>IT Hardware</t>
  </si>
  <si>
    <t>Linux Server</t>
  </si>
  <si>
    <t>Extranet</t>
  </si>
  <si>
    <t>Voice</t>
  </si>
  <si>
    <t>Server Management</t>
  </si>
  <si>
    <t>Windows Server Administration</t>
  </si>
  <si>
    <t>ESX</t>
  </si>
  <si>
    <t>ESX (VMware ESX Hypervisor) | Full form not in master</t>
  </si>
  <si>
    <t>VSphere</t>
  </si>
  <si>
    <t>Data Recovery</t>
  </si>
  <si>
    <t>Checkpoint Firewall</t>
  </si>
  <si>
    <t>Front</t>
  </si>
  <si>
    <t>VM</t>
  </si>
  <si>
    <t>Desktop</t>
  </si>
  <si>
    <t>Symantec</t>
  </si>
  <si>
    <t>OSPF</t>
  </si>
  <si>
    <t>OSPF (Open Shortest Path First) | Full form "Open Shortest Path First" already exists in master</t>
  </si>
  <si>
    <t>EIGRP</t>
  </si>
  <si>
    <t>EIGRP (Enhanced Interior Gateway Routing Protocol) | Full form not in master</t>
  </si>
  <si>
    <t>Bgp</t>
  </si>
  <si>
    <t>VRRP</t>
  </si>
  <si>
    <t>GLBP</t>
  </si>
  <si>
    <t>VLAN</t>
  </si>
  <si>
    <t>VLAN (Virtual Local Area Network) | Full form not in master</t>
  </si>
  <si>
    <t>HDLC</t>
  </si>
  <si>
    <t>HDLC (High-Level Data Link Control) | Full form not in master</t>
  </si>
  <si>
    <t>Static Routing</t>
  </si>
  <si>
    <t>Dme</t>
  </si>
  <si>
    <t>Medical</t>
  </si>
  <si>
    <t>CSP</t>
  </si>
  <si>
    <t>CSP (Cloud Service Provider / Communicating Sequential Processes) | Full form not in master</t>
  </si>
  <si>
    <t>Commercial Banking</t>
  </si>
  <si>
    <t>Global Marketing</t>
  </si>
  <si>
    <t>Medical Coding</t>
  </si>
  <si>
    <t>Advertising Agency</t>
  </si>
  <si>
    <t>QT</t>
  </si>
  <si>
    <t>MOUS</t>
  </si>
  <si>
    <t>PF Act</t>
  </si>
  <si>
    <t>Team Training</t>
  </si>
  <si>
    <t>Client</t>
  </si>
  <si>
    <t>PS</t>
  </si>
  <si>
    <t>Dispatch Planning</t>
  </si>
  <si>
    <t>Alif</t>
  </si>
  <si>
    <t>Aggressive</t>
  </si>
  <si>
    <t>DRC</t>
  </si>
  <si>
    <t>HR Processes</t>
  </si>
  <si>
    <t>Telephone</t>
  </si>
  <si>
    <t>OD</t>
  </si>
  <si>
    <t>Resource Development</t>
  </si>
  <si>
    <t>Nuendo</t>
  </si>
  <si>
    <t>HRIS</t>
  </si>
  <si>
    <t>HRIS (Human Resource Information System) | Full form not in master</t>
  </si>
  <si>
    <t>Escalation Management</t>
  </si>
  <si>
    <t>Green Belt</t>
  </si>
  <si>
    <t>Control Testing</t>
  </si>
  <si>
    <t>IT Training</t>
  </si>
  <si>
    <t>Fra</t>
  </si>
  <si>
    <t>MHRM</t>
  </si>
  <si>
    <t>Budget Analysis</t>
  </si>
  <si>
    <t>2E</t>
  </si>
  <si>
    <t>Industrial Engineering</t>
  </si>
  <si>
    <t>Imp</t>
  </si>
  <si>
    <t>Frame</t>
  </si>
  <si>
    <t>Infrastructure Development</t>
  </si>
  <si>
    <t>Staff Control</t>
  </si>
  <si>
    <t>Communication Management</t>
  </si>
  <si>
    <t>Competency Mapping</t>
  </si>
  <si>
    <t>Remedy</t>
  </si>
  <si>
    <t>Quality Management</t>
  </si>
  <si>
    <t>Postpaid</t>
  </si>
  <si>
    <t>Credit Evaluation</t>
  </si>
  <si>
    <t>Bid Management</t>
  </si>
  <si>
    <t>MVC Architecture</t>
  </si>
  <si>
    <t>Lsp</t>
  </si>
  <si>
    <t>RO</t>
  </si>
  <si>
    <t>SAP WMS</t>
  </si>
  <si>
    <t>Dolphin</t>
  </si>
  <si>
    <t>SAP ERP Implementation</t>
  </si>
  <si>
    <t>Fds</t>
  </si>
  <si>
    <t>Embedded C</t>
  </si>
  <si>
    <t>Delta</t>
  </si>
  <si>
    <t>Oracle General Ledger</t>
  </si>
  <si>
    <t>Access Control</t>
  </si>
  <si>
    <t>Conferences</t>
  </si>
  <si>
    <t>Time Office Management</t>
  </si>
  <si>
    <t>Reference Data</t>
  </si>
  <si>
    <t>Business Modeling</t>
  </si>
  <si>
    <t>Super User</t>
  </si>
  <si>
    <t>Skip Tracing</t>
  </si>
  <si>
    <t>Export Marketing</t>
  </si>
  <si>
    <t>Spine</t>
  </si>
  <si>
    <t>Materials</t>
  </si>
  <si>
    <t>Technical Research</t>
  </si>
  <si>
    <t>Intercompany Reconciliation</t>
  </si>
  <si>
    <t>STR</t>
  </si>
  <si>
    <t>Performance Oriented</t>
  </si>
  <si>
    <t>Cadence</t>
  </si>
  <si>
    <t>HDL</t>
  </si>
  <si>
    <t>HDL (Hardware Description Language) | Full form not in master</t>
  </si>
  <si>
    <t>Image Processing</t>
  </si>
  <si>
    <t>Microprocessors</t>
  </si>
  <si>
    <t>Microcontroller</t>
  </si>
  <si>
    <t>CSR</t>
  </si>
  <si>
    <t>CSR (Corporate Social Responsibility) | Full form "Corporate Social Responsibility" already exists in master</t>
  </si>
  <si>
    <t>PeopleSoft HRMS</t>
  </si>
  <si>
    <t>Peopletools</t>
  </si>
  <si>
    <t>SQR</t>
  </si>
  <si>
    <t>SQR (Structured Query Report - PeopleSoft) | Full form not in master</t>
  </si>
  <si>
    <t>Operational Excellence</t>
  </si>
  <si>
    <t>Wine</t>
  </si>
  <si>
    <t>Etcs</t>
  </si>
  <si>
    <t>Visual Studio</t>
  </si>
  <si>
    <t>Process Control</t>
  </si>
  <si>
    <t>PeopleSoft Functional</t>
  </si>
  <si>
    <t>Business Process Development</t>
  </si>
  <si>
    <t>Corporate Salary</t>
  </si>
  <si>
    <t>Numeracy</t>
  </si>
  <si>
    <t>Attrition Management</t>
  </si>
  <si>
    <t>Content Management</t>
  </si>
  <si>
    <t>Contracting</t>
  </si>
  <si>
    <t>Domestic</t>
  </si>
  <si>
    <t>Contract Law</t>
  </si>
  <si>
    <t>Nostro Reconciliation</t>
  </si>
  <si>
    <t>MSN</t>
  </si>
  <si>
    <t>KPI</t>
  </si>
  <si>
    <t>KPI (Key Performance Indicator) | Full form not in master</t>
  </si>
  <si>
    <t>Cards</t>
  </si>
  <si>
    <t>Computer Engineering</t>
  </si>
  <si>
    <t>HNI</t>
  </si>
  <si>
    <t>Background Verification</t>
  </si>
  <si>
    <t>Exchange Server</t>
  </si>
  <si>
    <t>IT Administration</t>
  </si>
  <si>
    <t>Transfer Agency</t>
  </si>
  <si>
    <t>Transporters</t>
  </si>
  <si>
    <t>Service Tax Report</t>
  </si>
  <si>
    <t>Branch Administration</t>
  </si>
  <si>
    <t>Proposal Writing</t>
  </si>
  <si>
    <t>Seibel</t>
  </si>
  <si>
    <t>Hive</t>
  </si>
  <si>
    <t>Organizational Management</t>
  </si>
  <si>
    <t>Acer</t>
  </si>
  <si>
    <t>Contract Review</t>
  </si>
  <si>
    <t>Valuation Analysis</t>
  </si>
  <si>
    <t>Nds</t>
  </si>
  <si>
    <t>Tyres</t>
  </si>
  <si>
    <t>EPC</t>
  </si>
  <si>
    <t>EPC (Engineering Procurement Construction) | Full form not in master</t>
  </si>
  <si>
    <t>HTTP</t>
  </si>
  <si>
    <t>HTTP (HyperText Transfer Protocol) | Full form not in master</t>
  </si>
  <si>
    <t>Mass Mailing</t>
  </si>
  <si>
    <t>B2B</t>
  </si>
  <si>
    <t>Healthcare</t>
  </si>
  <si>
    <t>Emotional Intelligence</t>
  </si>
  <si>
    <t>Corporate Credit</t>
  </si>
  <si>
    <t>Group Insurance</t>
  </si>
  <si>
    <t>Raw Material</t>
  </si>
  <si>
    <t>Asap</t>
  </si>
  <si>
    <t>Assembly</t>
  </si>
  <si>
    <t>Documents</t>
  </si>
  <si>
    <t>Design Review</t>
  </si>
  <si>
    <t>Cmo</t>
  </si>
  <si>
    <t>Creative Ability</t>
  </si>
  <si>
    <t>Mam</t>
  </si>
  <si>
    <t>VoIP</t>
  </si>
  <si>
    <t>Microsoft Outlook Express</t>
  </si>
  <si>
    <t>First Aid</t>
  </si>
  <si>
    <t>Industrial Research</t>
  </si>
  <si>
    <t>Credit Operations</t>
  </si>
  <si>
    <t>Trust Accounting</t>
  </si>
  <si>
    <t>Al</t>
  </si>
  <si>
    <t>Customer Service Orientation</t>
  </si>
  <si>
    <t>Information Management</t>
  </si>
  <si>
    <t>IOCL</t>
  </si>
  <si>
    <t>Search Engine Submission</t>
  </si>
  <si>
    <t>Travel Management</t>
  </si>
  <si>
    <t>FDA</t>
  </si>
  <si>
    <t>FDA (Food and Drug Administration) | Full form "Food and Drug Administration" already exists in master</t>
  </si>
  <si>
    <t>Depot</t>
  </si>
  <si>
    <t>Resource Allocation</t>
  </si>
  <si>
    <t>Primavera</t>
  </si>
  <si>
    <t>Altiris</t>
  </si>
  <si>
    <t>Antivirus</t>
  </si>
  <si>
    <t>Arbor</t>
  </si>
  <si>
    <t>Voice Support</t>
  </si>
  <si>
    <t>Symbian</t>
  </si>
  <si>
    <t>Commercial Vehicle</t>
  </si>
  <si>
    <t>Financial Institutions</t>
  </si>
  <si>
    <t>Import Purchase</t>
  </si>
  <si>
    <t>Client Satisfaction</t>
  </si>
  <si>
    <t>Process Implementation</t>
  </si>
  <si>
    <t>Quality Documentation</t>
  </si>
  <si>
    <t>Business Banking</t>
  </si>
  <si>
    <t>Back Office Processing</t>
  </si>
  <si>
    <t>Organizational Behavior</t>
  </si>
  <si>
    <t>Trend Forecasting</t>
  </si>
  <si>
    <t>Query</t>
  </si>
  <si>
    <t>Charts</t>
  </si>
  <si>
    <t>Root Cause</t>
  </si>
  <si>
    <t>Heavy Engineering</t>
  </si>
  <si>
    <t>Forging</t>
  </si>
  <si>
    <t>Tracking</t>
  </si>
  <si>
    <t>Roaming</t>
  </si>
  <si>
    <t>Portuguese</t>
  </si>
  <si>
    <t>Global Reporting</t>
  </si>
  <si>
    <t>PVR</t>
  </si>
  <si>
    <t>PVR (Personal Video Recorder) | Full form not in master</t>
  </si>
  <si>
    <t>International Travel</t>
  </si>
  <si>
    <t>Content Editing</t>
  </si>
  <si>
    <t>Technical Documentation</t>
  </si>
  <si>
    <t>Statistical Modeling</t>
  </si>
  <si>
    <t>Customer Intelligence</t>
  </si>
  <si>
    <t>Oracle E-Business Suite</t>
  </si>
  <si>
    <t>Oracle Apps</t>
  </si>
  <si>
    <t>HR Consulting</t>
  </si>
  <si>
    <t>SAS Enterprise Guide</t>
  </si>
  <si>
    <t>Campaign Management</t>
  </si>
  <si>
    <t>SAS SQL</t>
  </si>
  <si>
    <t>Financial Restructuring</t>
  </si>
  <si>
    <t>International Business Management</t>
  </si>
  <si>
    <t>Clean Development Mechanism</t>
  </si>
  <si>
    <t>Frame Relay</t>
  </si>
  <si>
    <t>Rate Analysis</t>
  </si>
  <si>
    <t>Objection Handling</t>
  </si>
  <si>
    <t>Prologic</t>
  </si>
  <si>
    <t>Reservation</t>
  </si>
  <si>
    <t>Instructional Design</t>
  </si>
  <si>
    <t>Corporate Relations</t>
  </si>
  <si>
    <t>Conflict</t>
  </si>
  <si>
    <t>Psychometric Testing</t>
  </si>
  <si>
    <t>Time Office</t>
  </si>
  <si>
    <t>Data Interpretation</t>
  </si>
  <si>
    <t>Backend Operations</t>
  </si>
  <si>
    <t>Putty</t>
  </si>
  <si>
    <t>Agreements</t>
  </si>
  <si>
    <t>MoU</t>
  </si>
  <si>
    <t>Effective Team Management</t>
  </si>
  <si>
    <t>Brand</t>
  </si>
  <si>
    <t>PLM</t>
  </si>
  <si>
    <t>PLM (Product Lifecycle Management) | Full form not in master</t>
  </si>
  <si>
    <t>CA Identity Manager</t>
  </si>
  <si>
    <t>Xmlp</t>
  </si>
  <si>
    <t>Public Sector</t>
  </si>
  <si>
    <t>Bapi</t>
  </si>
  <si>
    <t>Project Billing</t>
  </si>
  <si>
    <t>Project Implementation</t>
  </si>
  <si>
    <t>Cin</t>
  </si>
  <si>
    <t>MorphX</t>
  </si>
  <si>
    <t>ERP Functional</t>
  </si>
  <si>
    <t>Oracle Receivables</t>
  </si>
  <si>
    <t>Wireless Communication</t>
  </si>
  <si>
    <t>IMS DB</t>
  </si>
  <si>
    <t>IMS DC</t>
  </si>
  <si>
    <t>REXX</t>
  </si>
  <si>
    <t>Sitescope</t>
  </si>
  <si>
    <t>Obia</t>
  </si>
  <si>
    <t>DAC</t>
  </si>
  <si>
    <t>DAC (Digital-to-Analog Converter) | Full form not in master</t>
  </si>
  <si>
    <t>MDP</t>
  </si>
  <si>
    <t>Library Management</t>
  </si>
  <si>
    <t>CPM</t>
  </si>
  <si>
    <t>CPM (Critical Path Method / Cost Per Mille) | Full form not in master</t>
  </si>
  <si>
    <t>QBasic</t>
  </si>
  <si>
    <t>Sonicwall</t>
  </si>
  <si>
    <t>Data Center Design</t>
  </si>
  <si>
    <t>WAN Optimization</t>
  </si>
  <si>
    <t>Network Design</t>
  </si>
  <si>
    <t>User Support</t>
  </si>
  <si>
    <t>Helpdesk Management</t>
  </si>
  <si>
    <t>Software Troubleshooting</t>
  </si>
  <si>
    <t>HIPAA</t>
  </si>
  <si>
    <t>HIPAA (Health Insurance Portability and Accountability Act) | Full form not in master</t>
  </si>
  <si>
    <t>Avaya PBX</t>
  </si>
  <si>
    <t>VOS</t>
  </si>
  <si>
    <t>Operating System Installation</t>
  </si>
  <si>
    <t>Vulnerability Scanning</t>
  </si>
  <si>
    <t>America</t>
  </si>
  <si>
    <t>Soldering</t>
  </si>
  <si>
    <t>Spin Selling</t>
  </si>
  <si>
    <t>ATP</t>
  </si>
  <si>
    <t>ATP (Acceptance Test Procedure / Adenosine Triphosphate) | Full form not in master</t>
  </si>
  <si>
    <t>Digital Electronics</t>
  </si>
  <si>
    <t>Power Electronics</t>
  </si>
  <si>
    <t>Internal Orders</t>
  </si>
  <si>
    <t>Lending</t>
  </si>
  <si>
    <t>Dispute Resolution</t>
  </si>
  <si>
    <t>Mobility</t>
  </si>
  <si>
    <t>SAIL</t>
  </si>
  <si>
    <t>SAIL (Steel Authority of India Limited) | Full form not in master</t>
  </si>
  <si>
    <t>Ordering</t>
  </si>
  <si>
    <t>FR</t>
  </si>
  <si>
    <t>Construction Accounting</t>
  </si>
  <si>
    <t>Middle Level Management</t>
  </si>
  <si>
    <t>Supply</t>
  </si>
  <si>
    <t>ICRM</t>
  </si>
  <si>
    <t>Creative Skills</t>
  </si>
  <si>
    <t>Pitch Books</t>
  </si>
  <si>
    <t>Entry Level</t>
  </si>
  <si>
    <t>Revenue Cycle Management</t>
  </si>
  <si>
    <t>Area Management</t>
  </si>
  <si>
    <t>ICAN</t>
  </si>
  <si>
    <t>Gardening</t>
  </si>
  <si>
    <t>Ccd</t>
  </si>
  <si>
    <t>Logo</t>
  </si>
  <si>
    <t>Direct Banking</t>
  </si>
  <si>
    <t>SPA</t>
  </si>
  <si>
    <t>2D Animation</t>
  </si>
  <si>
    <t>Financial Econometrics</t>
  </si>
  <si>
    <t>Delegation</t>
  </si>
  <si>
    <t>Baking</t>
  </si>
  <si>
    <t>Movie Maker</t>
  </si>
  <si>
    <t>Prod</t>
  </si>
  <si>
    <t>DCP</t>
  </si>
  <si>
    <t>DCP (Digital Cinema Package) | Full form not in master</t>
  </si>
  <si>
    <t>SCO</t>
  </si>
  <si>
    <t>TCL</t>
  </si>
  <si>
    <t>TCL (Tool Command Language) | Full form not in master</t>
  </si>
  <si>
    <t>TK</t>
  </si>
  <si>
    <t>Consumer Banking</t>
  </si>
  <si>
    <t>Syndication</t>
  </si>
  <si>
    <t>E WildFire</t>
  </si>
  <si>
    <t>Fat</t>
  </si>
  <si>
    <t>Equity Advisory</t>
  </si>
  <si>
    <t>Sharing</t>
  </si>
  <si>
    <t>End</t>
  </si>
  <si>
    <t>Auto Finance</t>
  </si>
  <si>
    <t>SLA</t>
  </si>
  <si>
    <t>SLA (Service Level Agreement) | Full form "Service Level Agreement" already exists in master</t>
  </si>
  <si>
    <t>Order Taking</t>
  </si>
  <si>
    <t>E-Tendering</t>
  </si>
  <si>
    <t>Skill Development</t>
  </si>
  <si>
    <t>Web Administration</t>
  </si>
  <si>
    <t>Demo</t>
  </si>
  <si>
    <t>EDMS</t>
  </si>
  <si>
    <t>EDMS (Electronic Document Management System) | Full form not in master</t>
  </si>
  <si>
    <t>Silver</t>
  </si>
  <si>
    <t>Supervisory Skills</t>
  </si>
  <si>
    <t>Medical Billing</t>
  </si>
  <si>
    <t>Boq</t>
  </si>
  <si>
    <t>Loan Servicing</t>
  </si>
  <si>
    <t>Conflict Management</t>
  </si>
  <si>
    <t>SAP GRC</t>
  </si>
  <si>
    <t>Institution Building</t>
  </si>
  <si>
    <t>Retail Business</t>
  </si>
  <si>
    <t>ISS</t>
  </si>
  <si>
    <t>Client Engagement</t>
  </si>
  <si>
    <t>Adobe Professional</t>
  </si>
  <si>
    <t>Pre</t>
  </si>
  <si>
    <t>QM</t>
  </si>
  <si>
    <t>Money Market</t>
  </si>
  <si>
    <t>Swift</t>
  </si>
  <si>
    <t>BACS</t>
  </si>
  <si>
    <t>BACS (Bankers Automated Clearing Services) | Full form not in master</t>
  </si>
  <si>
    <t>Idt</t>
  </si>
  <si>
    <t>Murex</t>
  </si>
  <si>
    <t>Metrics</t>
  </si>
  <si>
    <t>Caliber</t>
  </si>
  <si>
    <t>Prospecting</t>
  </si>
  <si>
    <t>Cross Selling</t>
  </si>
  <si>
    <t>Extension</t>
  </si>
  <si>
    <t>Reader</t>
  </si>
  <si>
    <t>Draft</t>
  </si>
  <si>
    <t>Fire Engineering</t>
  </si>
  <si>
    <t>Compliance Monitoring</t>
  </si>
  <si>
    <t>Cdr</t>
  </si>
  <si>
    <t>Tools</t>
  </si>
  <si>
    <t>CNS</t>
  </si>
  <si>
    <t>CNS (Central Nervous System) | Full form not in master</t>
  </si>
  <si>
    <t>Hmis</t>
  </si>
  <si>
    <t>Escalations</t>
  </si>
  <si>
    <t>Impact</t>
  </si>
  <si>
    <t>SAP PM</t>
  </si>
  <si>
    <t>SPMS</t>
  </si>
  <si>
    <t>Surveillance</t>
  </si>
  <si>
    <t>Calypso</t>
  </si>
  <si>
    <t>DDD</t>
  </si>
  <si>
    <t>DDD (Domain-Driven Design) | Full form not in master</t>
  </si>
  <si>
    <t>Archer</t>
  </si>
  <si>
    <t>ABB</t>
  </si>
  <si>
    <t>ABB (Asea Brown Boveri - Industrial Automation) | Full form not in master</t>
  </si>
  <si>
    <t>Due Diligence Review</t>
  </si>
  <si>
    <t>SOD</t>
  </si>
  <si>
    <t>SOD (Segregation of Duties) | Full form not in master</t>
  </si>
  <si>
    <t>OT</t>
  </si>
  <si>
    <t>Budget Development</t>
  </si>
  <si>
    <t>MLM</t>
  </si>
  <si>
    <t>MLM (Multi-Level Marketing) | Full form not in master</t>
  </si>
  <si>
    <t>Mobile Phones</t>
  </si>
  <si>
    <t>Bteq</t>
  </si>
  <si>
    <t>Fastload</t>
  </si>
  <si>
    <t>TPUMP</t>
  </si>
  <si>
    <t>WMS</t>
  </si>
  <si>
    <t>WMS (Warehouse Management System) | Full form "Warehouse Management System" already exists in master</t>
  </si>
  <si>
    <t>UNIX Operating System</t>
  </si>
  <si>
    <t>Google Search</t>
  </si>
  <si>
    <t>Spread</t>
  </si>
  <si>
    <t>Transit</t>
  </si>
  <si>
    <t>Irrigation</t>
  </si>
  <si>
    <t>Cost Engineering</t>
  </si>
  <si>
    <t>CSC</t>
  </si>
  <si>
    <t>CSC (Computer Sciences Corporation) | Full form not in master</t>
  </si>
  <si>
    <t>GDS</t>
  </si>
  <si>
    <t>GDS (Global Distribution System) | Full form not in master</t>
  </si>
  <si>
    <t>Bil</t>
  </si>
  <si>
    <t>Quality Compliance</t>
  </si>
  <si>
    <t>Chemical Engineering</t>
  </si>
  <si>
    <t>Market Risk</t>
  </si>
  <si>
    <t>Model Validation</t>
  </si>
  <si>
    <t>Physical Verification</t>
  </si>
  <si>
    <t>EVA</t>
  </si>
  <si>
    <t>EVA (Economic Value Added) | Full form not in master</t>
  </si>
  <si>
    <t>Moldflow</t>
  </si>
  <si>
    <t>Center</t>
  </si>
  <si>
    <t>Raw Material Procurement</t>
  </si>
  <si>
    <t>Banking Solutions</t>
  </si>
  <si>
    <t>Credit Monitoring</t>
  </si>
  <si>
    <t>Hba</t>
  </si>
  <si>
    <t>GIS</t>
  </si>
  <si>
    <t>GIS (Geographic Information System) | Full form not in master</t>
  </si>
  <si>
    <t>Group Reporting</t>
  </si>
  <si>
    <t>Business Process Mapping</t>
  </si>
  <si>
    <t>Agriculture</t>
  </si>
  <si>
    <t>Recognition</t>
  </si>
  <si>
    <t>New GL</t>
  </si>
  <si>
    <t>FICA</t>
  </si>
  <si>
    <t>FICA (Financial Intelligence Centre Act) | Full form not in master</t>
  </si>
  <si>
    <t>SAP BO</t>
  </si>
  <si>
    <t>IBS</t>
  </si>
  <si>
    <t>Engagement Management</t>
  </si>
  <si>
    <t>Deal Sourcing</t>
  </si>
  <si>
    <t>Business Process Modeling</t>
  </si>
  <si>
    <t>Current Profile</t>
  </si>
  <si>
    <t>Transformation</t>
  </si>
  <si>
    <t>Kaizen</t>
  </si>
  <si>
    <t>Restaurant Management</t>
  </si>
  <si>
    <t>Expense Management</t>
  </si>
  <si>
    <t>ESS</t>
  </si>
  <si>
    <t>Cognos Powerplay</t>
  </si>
  <si>
    <t>Brand Awareness</t>
  </si>
  <si>
    <t>Bus</t>
  </si>
  <si>
    <t>Production Handling</t>
  </si>
  <si>
    <t>Urban</t>
  </si>
  <si>
    <t>Business Awareness</t>
  </si>
  <si>
    <t>Adobe Air</t>
  </si>
  <si>
    <t>Reports 6I</t>
  </si>
  <si>
    <t>iBATIS</t>
  </si>
  <si>
    <t>Axis</t>
  </si>
  <si>
    <t>ITSM</t>
  </si>
  <si>
    <t>ITSM (IT Service Management) | Full form not in master</t>
  </si>
  <si>
    <t>Kintana</t>
  </si>
  <si>
    <t>JBoss</t>
  </si>
  <si>
    <t>Storage Management</t>
  </si>
  <si>
    <t>Legal Management</t>
  </si>
  <si>
    <t>eCATT</t>
  </si>
  <si>
    <t>SRM</t>
  </si>
  <si>
    <t>SRM (Supplier Relationship Management - SAP) | Full form not in master</t>
  </si>
  <si>
    <t>HCM</t>
  </si>
  <si>
    <t>HCM (Human Capital Management - SAP) | Full form not in master</t>
  </si>
  <si>
    <t>Oracle Purchasing</t>
  </si>
  <si>
    <t>Object Oriented Programming</t>
  </si>
  <si>
    <t>GRC</t>
  </si>
  <si>
    <t>GRC (Governance Risk Compliance) | Full form "Governance Risk Compliance" already exists in master</t>
  </si>
  <si>
    <t>Document Preparation</t>
  </si>
  <si>
    <t>User Training</t>
  </si>
  <si>
    <t>Mobile Applications</t>
  </si>
  <si>
    <t>Graph</t>
  </si>
  <si>
    <t>Archicad</t>
  </si>
  <si>
    <t>Security Services</t>
  </si>
  <si>
    <t>PL1</t>
  </si>
  <si>
    <t>Application Programming</t>
  </si>
  <si>
    <t>Quark Express</t>
  </si>
  <si>
    <t>Event Handling</t>
  </si>
  <si>
    <t>Training Delivery</t>
  </si>
  <si>
    <t>JNCIS</t>
  </si>
  <si>
    <t>JNCIA</t>
  </si>
  <si>
    <t>Cisco IP Telephony</t>
  </si>
  <si>
    <t>Hardware Support</t>
  </si>
  <si>
    <t>Dameware</t>
  </si>
  <si>
    <t>SBU</t>
  </si>
  <si>
    <t>SBU (Strategic Business Unit) | Full form "Strategic Business Unit" already exists in master</t>
  </si>
  <si>
    <t>DI</t>
  </si>
  <si>
    <t>Franchise</t>
  </si>
  <si>
    <t>Kronos</t>
  </si>
  <si>
    <t>Erection</t>
  </si>
  <si>
    <t>Facility Administration</t>
  </si>
  <si>
    <t>Technical Consultancy</t>
  </si>
  <si>
    <t>New Zealand</t>
  </si>
  <si>
    <t>Lean</t>
  </si>
  <si>
    <t>Six Sigma Black Belt</t>
  </si>
  <si>
    <t>Six Sigma Black Belt (SSBB - Advanced Quality Certification) | Full form not in master</t>
  </si>
  <si>
    <t>Customer Focus</t>
  </si>
  <si>
    <t>Linear Regression</t>
  </si>
  <si>
    <t>Logistic Regression</t>
  </si>
  <si>
    <t>Clustering</t>
  </si>
  <si>
    <t>Segmentation</t>
  </si>
  <si>
    <t>Factor Analysis</t>
  </si>
  <si>
    <t>Fraud</t>
  </si>
  <si>
    <t>Quality Monitoring</t>
  </si>
  <si>
    <t>SAR</t>
  </si>
  <si>
    <t>International Trade Finance</t>
  </si>
  <si>
    <t>Defined Contribution</t>
  </si>
  <si>
    <t>Karate</t>
  </si>
  <si>
    <t>Proteus</t>
  </si>
  <si>
    <t>Team Motivation</t>
  </si>
  <si>
    <t>Business Reporting</t>
  </si>
  <si>
    <t>Making GRN</t>
  </si>
  <si>
    <t>3Pl</t>
  </si>
  <si>
    <t>Authorization</t>
  </si>
  <si>
    <t>WAP</t>
  </si>
  <si>
    <t>WAP (Wireless Application Protocol) | Full form not in master</t>
  </si>
  <si>
    <t>Ars</t>
  </si>
  <si>
    <t>3D Modeling</t>
  </si>
  <si>
    <t>Hospital Management</t>
  </si>
  <si>
    <t>Numerical Analysis</t>
  </si>
  <si>
    <t>Europe</t>
  </si>
  <si>
    <t>Data Validation</t>
  </si>
  <si>
    <t>Uae</t>
  </si>
  <si>
    <t>CFD</t>
  </si>
  <si>
    <t>CFD (Computational Fluid Dynamics) | Full form "Computational Fluid Dynamics" already exists in master</t>
  </si>
  <si>
    <t>QIP</t>
  </si>
  <si>
    <t>FCCB</t>
  </si>
  <si>
    <t>FCCB (Foreign Currency Convertible Bond) | Full form not in master</t>
  </si>
  <si>
    <t>DTS</t>
  </si>
  <si>
    <t>Prince2</t>
  </si>
  <si>
    <t>Energy Management</t>
  </si>
  <si>
    <t>Web Application</t>
  </si>
  <si>
    <t>Performance</t>
  </si>
  <si>
    <t>LOS</t>
  </si>
  <si>
    <t>Horticulture</t>
  </si>
  <si>
    <t>Property Tax</t>
  </si>
  <si>
    <t>SAP Skills</t>
  </si>
  <si>
    <t>Afm</t>
  </si>
  <si>
    <t>Professional Communication</t>
  </si>
  <si>
    <t>Cold Storage</t>
  </si>
  <si>
    <t>Highway Construction</t>
  </si>
  <si>
    <t>3D Animation</t>
  </si>
  <si>
    <t>Market Risk Management</t>
  </si>
  <si>
    <t>Foreign Trade Policy</t>
  </si>
  <si>
    <t>Renewals</t>
  </si>
  <si>
    <t>NMR</t>
  </si>
  <si>
    <t>NMR (Nuclear Magnetic Resonance) | Full form not in master</t>
  </si>
  <si>
    <t>Staff Supervision</t>
  </si>
  <si>
    <t>Tourism</t>
  </si>
  <si>
    <t>FLS</t>
  </si>
  <si>
    <t>Personal Banking</t>
  </si>
  <si>
    <t>SAP Security</t>
  </si>
  <si>
    <t>SEA Freight</t>
  </si>
  <si>
    <t>Consumer Durables</t>
  </si>
  <si>
    <t>Verilog</t>
  </si>
  <si>
    <t>Calendaring</t>
  </si>
  <si>
    <t>Monte Carlo Simulation</t>
  </si>
  <si>
    <t>3C</t>
  </si>
  <si>
    <t>HAN</t>
  </si>
  <si>
    <t>Data Reconciliation</t>
  </si>
  <si>
    <t>EP</t>
  </si>
  <si>
    <t>SSI</t>
  </si>
  <si>
    <t>Price Negotiation</t>
  </si>
  <si>
    <t>Account Planning</t>
  </si>
  <si>
    <t>Cost Planning</t>
  </si>
  <si>
    <t>Framework</t>
  </si>
  <si>
    <t>Advising</t>
  </si>
  <si>
    <t>Eps</t>
  </si>
  <si>
    <t>Functional Design</t>
  </si>
  <si>
    <t>Tender Evaluation</t>
  </si>
  <si>
    <t>Product Launch</t>
  </si>
  <si>
    <t>MDA</t>
  </si>
  <si>
    <t>MDA (Model-Driven Architecture) | Full form not in master</t>
  </si>
  <si>
    <t>System Migration</t>
  </si>
  <si>
    <t>Usage</t>
  </si>
  <si>
    <t>Admissions</t>
  </si>
  <si>
    <t>Rasmol</t>
  </si>
  <si>
    <t>IT Management</t>
  </si>
  <si>
    <t>Modern Trade</t>
  </si>
  <si>
    <t>Dfd</t>
  </si>
  <si>
    <t>Diligence</t>
  </si>
  <si>
    <t>Depository</t>
  </si>
  <si>
    <t>Database Handling</t>
  </si>
  <si>
    <t>Atr</t>
  </si>
  <si>
    <t>Digital Marketing</t>
  </si>
  <si>
    <t>Brokerage Generation</t>
  </si>
  <si>
    <t>MSI Packaging</t>
  </si>
  <si>
    <t>TSP</t>
  </si>
  <si>
    <t>Oracle ADF</t>
  </si>
  <si>
    <t>XSD</t>
  </si>
  <si>
    <t>XSD (XML Schema Definition) | Full form not in master</t>
  </si>
  <si>
    <t>WSAD</t>
  </si>
  <si>
    <t>JEE</t>
  </si>
  <si>
    <t>JEE (Java Enterprise Edition) | Full form not in master</t>
  </si>
  <si>
    <t>IDE</t>
  </si>
  <si>
    <t>IDE (Integrated Development Environment) | Full form "Integrated Development Environment" already exists in master</t>
  </si>
  <si>
    <t>NetBeans</t>
  </si>
  <si>
    <t>JSON</t>
  </si>
  <si>
    <t>JSON (JavaScript Object Notation) | Full form not in master</t>
  </si>
  <si>
    <t>Dexterity</t>
  </si>
  <si>
    <t>Jibx</t>
  </si>
  <si>
    <t>Ruby</t>
  </si>
  <si>
    <t>Rational Clearcase</t>
  </si>
  <si>
    <t>PeopleSoft FSCM</t>
  </si>
  <si>
    <t>TWS</t>
  </si>
  <si>
    <t>TWS (IBM Tivoli Workload Scheduler) | Full form not in master</t>
  </si>
  <si>
    <t>Profiling</t>
  </si>
  <si>
    <t>Log Shipping</t>
  </si>
  <si>
    <t>Nursing</t>
  </si>
  <si>
    <t>TT</t>
  </si>
  <si>
    <t>Sony Sound Forge</t>
  </si>
  <si>
    <t>Maintenance Planning</t>
  </si>
  <si>
    <t>Windows NT Server</t>
  </si>
  <si>
    <t>RED Hat Certified Engineer</t>
  </si>
  <si>
    <t>Query Management</t>
  </si>
  <si>
    <t>Retail Assets</t>
  </si>
  <si>
    <t>Business Continuity Management</t>
  </si>
  <si>
    <t>Bcm</t>
  </si>
  <si>
    <t>Security Audit</t>
  </si>
  <si>
    <t>LCV</t>
  </si>
  <si>
    <t>TDD</t>
  </si>
  <si>
    <t>Collection Management</t>
  </si>
  <si>
    <t>Clo</t>
  </si>
  <si>
    <t>HIMS</t>
  </si>
  <si>
    <t>Capacity Building</t>
  </si>
  <si>
    <t>Commercial Operations</t>
  </si>
  <si>
    <t>Broker</t>
  </si>
  <si>
    <t>Document Review</t>
  </si>
  <si>
    <t>Wordperfect</t>
  </si>
  <si>
    <t>Institutional Selling</t>
  </si>
  <si>
    <t>Utilization</t>
  </si>
  <si>
    <t>Apa</t>
  </si>
  <si>
    <t>Administrative Support</t>
  </si>
  <si>
    <t>Drives</t>
  </si>
  <si>
    <t>News Editing</t>
  </si>
  <si>
    <t>News Reporting</t>
  </si>
  <si>
    <t>Feature Writing</t>
  </si>
  <si>
    <t>Administrative Skills</t>
  </si>
  <si>
    <t>Bsf</t>
  </si>
  <si>
    <t>Maven</t>
  </si>
  <si>
    <t>Progress 4GL</t>
  </si>
  <si>
    <t>Dmlt</t>
  </si>
  <si>
    <t>CVP</t>
  </si>
  <si>
    <t>EPM</t>
  </si>
  <si>
    <t>EPM (Enterprise Performance Management) | Full form "Enterprise Performance Management" already exists in master</t>
  </si>
  <si>
    <t>Reporting Tools</t>
  </si>
  <si>
    <t>Internal Control Review</t>
  </si>
  <si>
    <t>Process Engineering</t>
  </si>
  <si>
    <t>Uganda</t>
  </si>
  <si>
    <t>Revenue Maximization</t>
  </si>
  <si>
    <t>Cfr</t>
  </si>
  <si>
    <t>IT Consulting</t>
  </si>
  <si>
    <t>Furniture</t>
  </si>
  <si>
    <t>High Energy Level</t>
  </si>
  <si>
    <t>Dce</t>
  </si>
  <si>
    <t>Employee Trust</t>
  </si>
  <si>
    <t>Channel</t>
  </si>
  <si>
    <t>Business English</t>
  </si>
  <si>
    <t>Zen</t>
  </si>
  <si>
    <t>Aids</t>
  </si>
  <si>
    <t>Analytical Review</t>
  </si>
  <si>
    <t>Project Migration</t>
  </si>
  <si>
    <t>Corporate Administration</t>
  </si>
  <si>
    <t>Total Quality Management</t>
  </si>
  <si>
    <t>CNC Programming</t>
  </si>
  <si>
    <t>Plant Maintenance</t>
  </si>
  <si>
    <t>Pharmacovigilance</t>
  </si>
  <si>
    <t>Cdm</t>
  </si>
  <si>
    <t>Clinical Biochemistry</t>
  </si>
  <si>
    <t>Chemistry</t>
  </si>
  <si>
    <t>Interpersonal Communication</t>
  </si>
  <si>
    <t>Gss</t>
  </si>
  <si>
    <t>Aspen</t>
  </si>
  <si>
    <t>Team Supervision</t>
  </si>
  <si>
    <t>EBS</t>
  </si>
  <si>
    <t>EBS (Oracle E-Business Suite) | Full form "Oracle E-Business Suite" already exists in master</t>
  </si>
  <si>
    <t>Audition</t>
  </si>
  <si>
    <t>Success Oriented</t>
  </si>
  <si>
    <t>Phy</t>
  </si>
  <si>
    <t>ETP</t>
  </si>
  <si>
    <t>ETP (Effluent Treatment Plant) | Full form "Effluent Treatment Plant" already exists in master</t>
  </si>
  <si>
    <t>Customer Profitability</t>
  </si>
  <si>
    <t>PSpice</t>
  </si>
  <si>
    <t>Cash Management Services</t>
  </si>
  <si>
    <t>EHS</t>
  </si>
  <si>
    <t>EHS (Environment Health Safety) | Full form "Environment Health Safety" already exists in master</t>
  </si>
  <si>
    <t>Newspaper</t>
  </si>
  <si>
    <t>Line Management</t>
  </si>
  <si>
    <t>New Business Acquisition</t>
  </si>
  <si>
    <t>Transaction Analysis</t>
  </si>
  <si>
    <t>AutoCAD Drawing</t>
  </si>
  <si>
    <t>Renewable Energy</t>
  </si>
  <si>
    <t>Climate Change</t>
  </si>
  <si>
    <t>Water</t>
  </si>
  <si>
    <t>Sustainability</t>
  </si>
  <si>
    <t>Induction Training</t>
  </si>
  <si>
    <t>HR Coordination</t>
  </si>
  <si>
    <t>Workforce Management</t>
  </si>
  <si>
    <t>CFP</t>
  </si>
  <si>
    <t>CFP (Certified Financial Planner) | Full form "Certified Financial Planner" already exists in master</t>
  </si>
  <si>
    <t>Saving Account</t>
  </si>
  <si>
    <t>Corporate Social Responsibility</t>
  </si>
  <si>
    <t>Distribution Network</t>
  </si>
  <si>
    <t>Dealer Network</t>
  </si>
  <si>
    <t>Brand Marketing</t>
  </si>
  <si>
    <t>RHCT</t>
  </si>
  <si>
    <t>Ccms</t>
  </si>
  <si>
    <t>Merlin</t>
  </si>
  <si>
    <t>Ccdp</t>
  </si>
  <si>
    <t>Alerts</t>
  </si>
  <si>
    <t>PERT</t>
  </si>
  <si>
    <t>PERT (Program Evaluation and Review Technique) | Full form not in master</t>
  </si>
  <si>
    <t>Dmaic</t>
  </si>
  <si>
    <t>Techno Functional</t>
  </si>
  <si>
    <t>SFDC</t>
  </si>
  <si>
    <t>SFDC (Salesforce.com) | Full form not in master</t>
  </si>
  <si>
    <t>Oasys</t>
  </si>
  <si>
    <t>HP PPM</t>
  </si>
  <si>
    <t>Mercury ITG</t>
  </si>
  <si>
    <t>RPGLE</t>
  </si>
  <si>
    <t>Fireworks</t>
  </si>
  <si>
    <t>LaTeX</t>
  </si>
  <si>
    <t>Vendor Rating</t>
  </si>
  <si>
    <t>Copy Editing</t>
  </si>
  <si>
    <t>Foundation</t>
  </si>
  <si>
    <t>Selling Skills</t>
  </si>
  <si>
    <t>AV</t>
  </si>
  <si>
    <t>EMC Symmetrix</t>
  </si>
  <si>
    <t>Brocade</t>
  </si>
  <si>
    <t>McData</t>
  </si>
  <si>
    <t>Nitro</t>
  </si>
  <si>
    <t>Inpage</t>
  </si>
  <si>
    <t>Market Sizing</t>
  </si>
  <si>
    <t>Opportunity Assessment</t>
  </si>
  <si>
    <t>Cb</t>
  </si>
  <si>
    <t>Address Verification</t>
  </si>
  <si>
    <t>WSS</t>
  </si>
  <si>
    <t>WSS (Windows SharePoint Services) | Full form "Windows SharePoint Services" already exists in master</t>
  </si>
  <si>
    <t>Process Quality</t>
  </si>
  <si>
    <t>Fraud Prevention</t>
  </si>
  <si>
    <t>Physical Security</t>
  </si>
  <si>
    <t>System Assembling</t>
  </si>
  <si>
    <t>Data Communication</t>
  </si>
  <si>
    <t>Helpdesk</t>
  </si>
  <si>
    <t>DFC</t>
  </si>
  <si>
    <t>DFC (Design for Cost) | Full form not in master</t>
  </si>
  <si>
    <t>Dax</t>
  </si>
  <si>
    <t>ECC</t>
  </si>
  <si>
    <t>ECC (SAP ECC - Enterprise Central Component) | Full form not in master</t>
  </si>
  <si>
    <t>Motherboard</t>
  </si>
  <si>
    <t>WCM</t>
  </si>
  <si>
    <t>WCM (Web Content Management / World Class Manufacturing) | Full form not in master</t>
  </si>
  <si>
    <t>Call Center Training</t>
  </si>
  <si>
    <t>Xilinx</t>
  </si>
  <si>
    <t>VLSI Design</t>
  </si>
  <si>
    <t>SAP ECC</t>
  </si>
  <si>
    <t>Labour Welfare</t>
  </si>
  <si>
    <t>Hindu</t>
  </si>
  <si>
    <t>Aspect</t>
  </si>
  <si>
    <t>FPD</t>
  </si>
  <si>
    <t>Legal Documentation</t>
  </si>
  <si>
    <t>Strong Interpersonal Skills</t>
  </si>
  <si>
    <t>MC</t>
  </si>
  <si>
    <t>CPC</t>
  </si>
  <si>
    <t>CPC (Cost Per Click / Code of Civil Procedure) | Full form not in master</t>
  </si>
  <si>
    <t>SAP BPC</t>
  </si>
  <si>
    <t>Labour Control</t>
  </si>
  <si>
    <t>Material Control</t>
  </si>
  <si>
    <t>Copy Writing</t>
  </si>
  <si>
    <t>Bbs</t>
  </si>
  <si>
    <t>Multilingual</t>
  </si>
  <si>
    <t>Corporate Presentations</t>
  </si>
  <si>
    <t>IEC</t>
  </si>
  <si>
    <t>IEC (International Electrotechnical Commission) | Full form not in master</t>
  </si>
  <si>
    <t>Client Support</t>
  </si>
  <si>
    <t>Indirect Marketing</t>
  </si>
  <si>
    <t>Mso</t>
  </si>
  <si>
    <t>Basketball</t>
  </si>
  <si>
    <t>Quark</t>
  </si>
  <si>
    <t>SGML</t>
  </si>
  <si>
    <t>SGML (Standard Generalized Markup Language) | Full form not in master</t>
  </si>
  <si>
    <t>3B2</t>
  </si>
  <si>
    <t>Cto</t>
  </si>
  <si>
    <t>Printers</t>
  </si>
  <si>
    <t>Operational Activities</t>
  </si>
  <si>
    <t>Trouble</t>
  </si>
  <si>
    <t>Market Share</t>
  </si>
  <si>
    <t>CS4</t>
  </si>
  <si>
    <t>LR</t>
  </si>
  <si>
    <t>Process Setting</t>
  </si>
  <si>
    <t>Facilitation</t>
  </si>
  <si>
    <t>Network Building</t>
  </si>
  <si>
    <t>Space Management</t>
  </si>
  <si>
    <t>UPS</t>
  </si>
  <si>
    <t>UPS (Uninterruptible Power Supply) | Full form not in master</t>
  </si>
  <si>
    <t>Actuarial</t>
  </si>
  <si>
    <t>Aac</t>
  </si>
  <si>
    <t>RFQ</t>
  </si>
  <si>
    <t>RFQ (Request for Quotation) | Full form "Request for Quotation" already exists in master</t>
  </si>
  <si>
    <t>Camera</t>
  </si>
  <si>
    <t>Ad Agency</t>
  </si>
  <si>
    <t>Brand Planning</t>
  </si>
  <si>
    <t>Ideation</t>
  </si>
  <si>
    <t>Btl</t>
  </si>
  <si>
    <t>Color Correction</t>
  </si>
  <si>
    <t>Poster Design</t>
  </si>
  <si>
    <t>Logo Design</t>
  </si>
  <si>
    <t>Brand Promotion</t>
  </si>
  <si>
    <t>Map</t>
  </si>
  <si>
    <t>Tgi</t>
  </si>
  <si>
    <t>Social Media Marketing</t>
  </si>
  <si>
    <t>Strategic Communication</t>
  </si>
  <si>
    <t>Brand Building</t>
  </si>
  <si>
    <t>Media Management</t>
  </si>
  <si>
    <t>Space Selling</t>
  </si>
  <si>
    <t>Video Production</t>
  </si>
  <si>
    <t>Film Making</t>
  </si>
  <si>
    <t>Dcn</t>
  </si>
  <si>
    <t>XPress</t>
  </si>
  <si>
    <t>Buying</t>
  </si>
  <si>
    <t>Calligraphy</t>
  </si>
  <si>
    <t>Urban Design</t>
  </si>
  <si>
    <t>Image Editing</t>
  </si>
  <si>
    <t>Pinnacle</t>
  </si>
  <si>
    <t>Adobe Acrobat Professional</t>
  </si>
  <si>
    <t>Swish Max</t>
  </si>
  <si>
    <t>Power Director</t>
  </si>
  <si>
    <t>Brochures</t>
  </si>
  <si>
    <t>Illustration</t>
  </si>
  <si>
    <t>Macromedia</t>
  </si>
  <si>
    <t>Concept Art</t>
  </si>
  <si>
    <t>Search Engine Marketing</t>
  </si>
  <si>
    <t>Email Marketing</t>
  </si>
  <si>
    <t>Industrial Sales</t>
  </si>
  <si>
    <t>Market Identification</t>
  </si>
  <si>
    <t>Internet Advertising</t>
  </si>
  <si>
    <t>SMO</t>
  </si>
  <si>
    <t>Software Marketing</t>
  </si>
  <si>
    <t>Creative Writing</t>
  </si>
  <si>
    <t>Program Planning</t>
  </si>
  <si>
    <t>Audio</t>
  </si>
  <si>
    <t>Video Conferencing</t>
  </si>
  <si>
    <t>Activation</t>
  </si>
  <si>
    <t>Media Relations</t>
  </si>
  <si>
    <t>Press</t>
  </si>
  <si>
    <t>Radio</t>
  </si>
  <si>
    <t>Railways</t>
  </si>
  <si>
    <t>Airport</t>
  </si>
  <si>
    <t>Media Strategy</t>
  </si>
  <si>
    <t>GI</t>
  </si>
  <si>
    <t>Prepress</t>
  </si>
  <si>
    <t>Book Design</t>
  </si>
  <si>
    <t>Macromedia Dreamweaver</t>
  </si>
  <si>
    <t>Macromedia Director</t>
  </si>
  <si>
    <t>Visualizing</t>
  </si>
  <si>
    <t>Sketching</t>
  </si>
  <si>
    <t>Leaflets</t>
  </si>
  <si>
    <t>Directory Submission</t>
  </si>
  <si>
    <t>Article Submission</t>
  </si>
  <si>
    <t>Ladder Logic</t>
  </si>
  <si>
    <t>Marketing Strategy</t>
  </si>
  <si>
    <t>Brand Activation</t>
  </si>
  <si>
    <t>Strategic Market Planning</t>
  </si>
  <si>
    <t>Quantum</t>
  </si>
  <si>
    <t>Brand Development</t>
  </si>
  <si>
    <t>Circulation</t>
  </si>
  <si>
    <t>Strategy Development</t>
  </si>
  <si>
    <t>Media Analysis</t>
  </si>
  <si>
    <t>Consumer Marketing</t>
  </si>
  <si>
    <t>Idea Generation</t>
  </si>
  <si>
    <t>Electronic Media</t>
  </si>
  <si>
    <t>POP</t>
  </si>
  <si>
    <t>Government Liaison</t>
  </si>
  <si>
    <t>Corporate PR</t>
  </si>
  <si>
    <t>Project Control</t>
  </si>
  <si>
    <t>HR Information System</t>
  </si>
  <si>
    <t>FCP</t>
  </si>
  <si>
    <t>FCP (Final Cut Pro - Video Editing) | Full form not in master</t>
  </si>
  <si>
    <t>Post Production</t>
  </si>
  <si>
    <t>Zbrush</t>
  </si>
  <si>
    <t>Fusion</t>
  </si>
  <si>
    <t>DTP Operating</t>
  </si>
  <si>
    <t>Motion</t>
  </si>
  <si>
    <t>Compressors</t>
  </si>
  <si>
    <t>Sound Editing</t>
  </si>
  <si>
    <t>Audio Mixing</t>
  </si>
  <si>
    <t>Audio Editing</t>
  </si>
  <si>
    <t>Celebrity Management</t>
  </si>
  <si>
    <t>Vizrt</t>
  </si>
  <si>
    <t>Film Direction</t>
  </si>
  <si>
    <t>Cinematography</t>
  </si>
  <si>
    <t>Composing</t>
  </si>
  <si>
    <t>Autodesk Maya</t>
  </si>
  <si>
    <t>Film Editing</t>
  </si>
  <si>
    <t>Aftereffects</t>
  </si>
  <si>
    <t>Lectora</t>
  </si>
  <si>
    <t>Digital Printing</t>
  </si>
  <si>
    <t>Documentary</t>
  </si>
  <si>
    <t>Cubase</t>
  </si>
  <si>
    <t>Toon Boom</t>
  </si>
  <si>
    <t>CS3</t>
  </si>
  <si>
    <t>Rave</t>
  </si>
  <si>
    <t>3D</t>
  </si>
  <si>
    <t>Autodesk 3Ds Max</t>
  </si>
  <si>
    <t>Mixing</t>
  </si>
  <si>
    <t>Corporate Training</t>
  </si>
  <si>
    <t>Online Advertising</t>
  </si>
  <si>
    <t>Seminars</t>
  </si>
  <si>
    <t>Fulfillment</t>
  </si>
  <si>
    <t>FEM</t>
  </si>
  <si>
    <t>FEM (Finite Element Method) | Full form not in master</t>
  </si>
  <si>
    <t>Yahoo Search Marketing</t>
  </si>
  <si>
    <t>New Product Launch</t>
  </si>
  <si>
    <t>Online Media</t>
  </si>
  <si>
    <t>Alliances</t>
  </si>
  <si>
    <t>Bde</t>
  </si>
  <si>
    <t>Concept Making</t>
  </si>
  <si>
    <t>Magazine Design</t>
  </si>
  <si>
    <t>Epic Editor</t>
  </si>
  <si>
    <t>RIM</t>
  </si>
  <si>
    <t>Trade Marketing</t>
  </si>
  <si>
    <t>DTH</t>
  </si>
  <si>
    <t>DTH (Direct to Home - Satellite TV) | Full form not in master</t>
  </si>
  <si>
    <t>Mapping</t>
  </si>
  <si>
    <t>Retouching</t>
  </si>
  <si>
    <t>Corporate Business Development</t>
  </si>
  <si>
    <t>Corporate Selling</t>
  </si>
  <si>
    <t>Event Marketing</t>
  </si>
  <si>
    <t>Event Production</t>
  </si>
  <si>
    <t>Facebook</t>
  </si>
  <si>
    <t>Twitter</t>
  </si>
  <si>
    <t>Market Penetration</t>
  </si>
  <si>
    <t>Service Level Adherence</t>
  </si>
  <si>
    <t>Distributor Handling</t>
  </si>
  <si>
    <t>Google Webmaster Tools</t>
  </si>
  <si>
    <t>Advertising Management</t>
  </si>
  <si>
    <t>Art Direction</t>
  </si>
  <si>
    <t>Digital Advertising</t>
  </si>
  <si>
    <t>Digital Media</t>
  </si>
  <si>
    <t>Integrated Marketing</t>
  </si>
  <si>
    <t>Strategic HR</t>
  </si>
  <si>
    <t>Customer Experience Management</t>
  </si>
  <si>
    <t>DMS</t>
  </si>
  <si>
    <t>DMS (Document Management System) | Full form "Document Management System" already exists in master</t>
  </si>
  <si>
    <t>Life Cycle</t>
  </si>
  <si>
    <t>Campaigns</t>
  </si>
  <si>
    <t>IT Marketing</t>
  </si>
  <si>
    <t>Television</t>
  </si>
  <si>
    <t>International Business Development</t>
  </si>
  <si>
    <t>Outdoor Advertising</t>
  </si>
  <si>
    <t>Online Reputation Management</t>
  </si>
  <si>
    <t>AdWords</t>
  </si>
  <si>
    <t>Electrical Machines</t>
  </si>
  <si>
    <t>Industrial Security</t>
  </si>
  <si>
    <t>Employee Communication</t>
  </si>
  <si>
    <t>Literature</t>
  </si>
  <si>
    <t>Digital Painting</t>
  </si>
  <si>
    <t>Viral Marketing</t>
  </si>
  <si>
    <t>Elastic Reality</t>
  </si>
  <si>
    <t>Microsoft Publisher</t>
  </si>
  <si>
    <t>Avid</t>
  </si>
  <si>
    <t>Mobile Marketing</t>
  </si>
  <si>
    <t>Dfp</t>
  </si>
  <si>
    <t>Customization</t>
  </si>
  <si>
    <t>Campaign Planning</t>
  </si>
  <si>
    <t>Integrated Marketing Communication</t>
  </si>
  <si>
    <t>Strategic Positioning</t>
  </si>
  <si>
    <t>Advertising Research</t>
  </si>
  <si>
    <t>Lighting Design</t>
  </si>
  <si>
    <t>Compositing</t>
  </si>
  <si>
    <t>Usability Testing</t>
  </si>
  <si>
    <t>Web Promotion</t>
  </si>
  <si>
    <t>Cbt</t>
  </si>
  <si>
    <t>Layout Preparation</t>
  </si>
  <si>
    <t>Fine Arts</t>
  </si>
  <si>
    <t>Photo Retouching</t>
  </si>
  <si>
    <t>SMM</t>
  </si>
  <si>
    <t>Corporate Branding</t>
  </si>
  <si>
    <t>Brand Launch</t>
  </si>
  <si>
    <t>Digital Strategy</t>
  </si>
  <si>
    <t>Trafficking</t>
  </si>
  <si>
    <t>Brand Communication</t>
  </si>
  <si>
    <t>Consumer Insights</t>
  </si>
  <si>
    <t>Display Advertising</t>
  </si>
  <si>
    <t>Online Lead Generation</t>
  </si>
  <si>
    <t>Marketing Consulting</t>
  </si>
  <si>
    <t>Social Media</t>
  </si>
  <si>
    <t>Corporate Identity</t>
  </si>
  <si>
    <t>Autodesk</t>
  </si>
  <si>
    <t>Concept Design</t>
  </si>
  <si>
    <t>Print Design</t>
  </si>
  <si>
    <t>Lightning</t>
  </si>
  <si>
    <t>Contract Negotiations</t>
  </si>
  <si>
    <t>Visual Merchandising</t>
  </si>
  <si>
    <t>Concept Development</t>
  </si>
  <si>
    <t>Sony Vegas</t>
  </si>
  <si>
    <t>Vendor Negotiation</t>
  </si>
  <si>
    <t>Growth Consulting</t>
  </si>
  <si>
    <t>Edius</t>
  </si>
  <si>
    <t>Adobe Creative Suite</t>
  </si>
  <si>
    <t>Graphics</t>
  </si>
  <si>
    <t>VRAY</t>
  </si>
  <si>
    <t>V-Ray (3D Rendering Software) | Full form not in master</t>
  </si>
  <si>
    <t>Lighting</t>
  </si>
  <si>
    <t>Texturing</t>
  </si>
  <si>
    <t>Strategy Making</t>
  </si>
  <si>
    <t>Keyword Analysis</t>
  </si>
  <si>
    <t>Mozilla</t>
  </si>
  <si>
    <t>Quantitative Research</t>
  </si>
  <si>
    <t>Print Production</t>
  </si>
  <si>
    <t>Typography</t>
  </si>
  <si>
    <t>Lingo</t>
  </si>
  <si>
    <t>Wood</t>
  </si>
  <si>
    <t>Eyeon Fusion</t>
  </si>
  <si>
    <t>Thought Leadership</t>
  </si>
  <si>
    <t>Visual Design</t>
  </si>
  <si>
    <t>Sculpting</t>
  </si>
  <si>
    <t>Interiors</t>
  </si>
  <si>
    <t>Crestron</t>
  </si>
  <si>
    <t>PA System</t>
  </si>
  <si>
    <t>Packaging Design</t>
  </si>
  <si>
    <t>Audacity</t>
  </si>
  <si>
    <t>Sketchup</t>
  </si>
  <si>
    <t>Campaign Development</t>
  </si>
  <si>
    <t>Induction Program</t>
  </si>
  <si>
    <t>Cold Calling</t>
  </si>
  <si>
    <t>Theatre</t>
  </si>
  <si>
    <t>Events</t>
  </si>
  <si>
    <t>MICE</t>
  </si>
  <si>
    <t>MICE (Meetings Incentives Conferences Exhibitions) | Full form not in master</t>
  </si>
  <si>
    <t>Agency Management</t>
  </si>
  <si>
    <t>Dotcom</t>
  </si>
  <si>
    <t>Conference Management</t>
  </si>
  <si>
    <t>Subscription</t>
  </si>
  <si>
    <t>Posters</t>
  </si>
  <si>
    <t>Commercial Photography</t>
  </si>
  <si>
    <t>Autodesk Combustion</t>
  </si>
  <si>
    <t>Artwork</t>
  </si>
  <si>
    <t>Draw</t>
  </si>
  <si>
    <t>GIF</t>
  </si>
  <si>
    <t>GIF (Graphics Interchange Format) | Full form not in master</t>
  </si>
  <si>
    <t>Storyboarding</t>
  </si>
  <si>
    <t>Character Designing</t>
  </si>
  <si>
    <t>Matte Painting</t>
  </si>
  <si>
    <t>Oil Painting</t>
  </si>
  <si>
    <t>Qualitative Research</t>
  </si>
  <si>
    <t>Product Presentation</t>
  </si>
  <si>
    <t>Corporate Sales</t>
  </si>
  <si>
    <t>Customer Life Cycle Management</t>
  </si>
  <si>
    <t>Marketing Collateral Development</t>
  </si>
  <si>
    <t>Communication Development</t>
  </si>
  <si>
    <t>Mass Communication</t>
  </si>
  <si>
    <t>Windows Movie Maker</t>
  </si>
  <si>
    <t>3D Modeler</t>
  </si>
  <si>
    <t>Page Layout</t>
  </si>
  <si>
    <t>WBT</t>
  </si>
  <si>
    <t>ILT</t>
  </si>
  <si>
    <t>Interaction Design</t>
  </si>
  <si>
    <t>Information Design</t>
  </si>
  <si>
    <t>Stationary</t>
  </si>
  <si>
    <t>Pagination</t>
  </si>
  <si>
    <t>Story Writing</t>
  </si>
  <si>
    <t>Content Generation</t>
  </si>
  <si>
    <t>Accreditation</t>
  </si>
  <si>
    <t>External Communications</t>
  </si>
  <si>
    <t>Target Orientation</t>
  </si>
  <si>
    <t>Banners</t>
  </si>
  <si>
    <t>Rendering</t>
  </si>
  <si>
    <t>Cartooning</t>
  </si>
  <si>
    <t>Digital Photography</t>
  </si>
  <si>
    <t>Dreamweaver MX</t>
  </si>
  <si>
    <t>Road Shows</t>
  </si>
  <si>
    <t>Email Management</t>
  </si>
  <si>
    <t>Strategy Building</t>
  </si>
  <si>
    <t>Market Mapping</t>
  </si>
  <si>
    <t>TV Production</t>
  </si>
  <si>
    <t>Concept Marketing</t>
  </si>
  <si>
    <t>Film Production</t>
  </si>
  <si>
    <t>Restoration</t>
  </si>
  <si>
    <t>Brochure Design</t>
  </si>
  <si>
    <t>Still Photography</t>
  </si>
  <si>
    <t>News Production</t>
  </si>
  <si>
    <t>Cool 3D</t>
  </si>
  <si>
    <t>Protools</t>
  </si>
  <si>
    <t>Pre-production</t>
  </si>
  <si>
    <t>Film</t>
  </si>
  <si>
    <t>Shooting</t>
  </si>
  <si>
    <t>Character</t>
  </si>
  <si>
    <t>Mental Ray</t>
  </si>
  <si>
    <t>Creative Direction</t>
  </si>
  <si>
    <t>Digital Fusion</t>
  </si>
  <si>
    <t>Human Capital Management</t>
  </si>
  <si>
    <t>Hospitality Management</t>
  </si>
  <si>
    <t>Attrition</t>
  </si>
  <si>
    <t>Oas</t>
  </si>
  <si>
    <t>Search Marketing</t>
  </si>
  <si>
    <t>Print Advertising</t>
  </si>
  <si>
    <t>Framemaker</t>
  </si>
  <si>
    <t>Robohelp</t>
  </si>
  <si>
    <t>SAS Stat</t>
  </si>
  <si>
    <t>Employee Retention</t>
  </si>
  <si>
    <t>Business Process Automation</t>
  </si>
  <si>
    <t>Offline Marketing</t>
  </si>
  <si>
    <t>Social Media Optimization</t>
  </si>
  <si>
    <t>Publicity</t>
  </si>
  <si>
    <t>International Project Management</t>
  </si>
  <si>
    <t>Inventory Planning</t>
  </si>
  <si>
    <t>Penetration</t>
  </si>
  <si>
    <t>Firefox</t>
  </si>
  <si>
    <t>Brand Strategy</t>
  </si>
  <si>
    <t>Product Innovation</t>
  </si>
  <si>
    <t>Ttl</t>
  </si>
  <si>
    <t>Revenue Expansion</t>
  </si>
  <si>
    <t>Dynamic Leader</t>
  </si>
  <si>
    <t>Franchising</t>
  </si>
  <si>
    <t>Mall Management</t>
  </si>
  <si>
    <t>Product Distribution</t>
  </si>
  <si>
    <t>Positioning</t>
  </si>
  <si>
    <t>Promotional Marketing</t>
  </si>
  <si>
    <t>Pinnacle Studio</t>
  </si>
  <si>
    <t>3D Maya</t>
  </si>
  <si>
    <t>Character Animation</t>
  </si>
  <si>
    <t>Ad Trafficking</t>
  </si>
  <si>
    <t>Space Marketing</t>
  </si>
  <si>
    <t>Online Branding</t>
  </si>
  <si>
    <t>2D</t>
  </si>
  <si>
    <t>Modeler</t>
  </si>
  <si>
    <t>Macromedia Flash MX</t>
  </si>
  <si>
    <t>Macromedia Dreamweaver MX</t>
  </si>
  <si>
    <t>Social Networking</t>
  </si>
  <si>
    <t>Pharma Marketing</t>
  </si>
  <si>
    <t>Product Positioning</t>
  </si>
  <si>
    <t>Group Management</t>
  </si>
  <si>
    <t>Stamping</t>
  </si>
  <si>
    <t>Tracing</t>
  </si>
  <si>
    <t>Separation</t>
  </si>
  <si>
    <t>Strategic Alliances</t>
  </si>
  <si>
    <t>Forrester</t>
  </si>
  <si>
    <t>Video</t>
  </si>
  <si>
    <t>Public Relationship</t>
  </si>
  <si>
    <t>Social Marketing</t>
  </si>
  <si>
    <t>Online Campaign Management</t>
  </si>
  <si>
    <t>Media Research</t>
  </si>
  <si>
    <t>Internal Branding</t>
  </si>
  <si>
    <t>Employer Branding</t>
  </si>
  <si>
    <t>Conceptualizer</t>
  </si>
  <si>
    <t>ConfirmIt</t>
  </si>
  <si>
    <t>JScript</t>
  </si>
  <si>
    <t>IBP</t>
  </si>
  <si>
    <t>Fim</t>
  </si>
  <si>
    <t>Ebay</t>
  </si>
  <si>
    <t>Staff Augmentation</t>
  </si>
  <si>
    <t>Website Management</t>
  </si>
  <si>
    <t>Promotional</t>
  </si>
  <si>
    <t>New Product Development</t>
  </si>
  <si>
    <t>INTE</t>
  </si>
  <si>
    <t>New Market Development</t>
  </si>
  <si>
    <t>Product Strategy</t>
  </si>
  <si>
    <t>Teradata SQL</t>
  </si>
  <si>
    <t>Website Promotion</t>
  </si>
  <si>
    <t>Petroleum</t>
  </si>
  <si>
    <t>Audio Visual</t>
  </si>
  <si>
    <t>Project Scheduling</t>
  </si>
  <si>
    <t>Press Release Submission</t>
  </si>
  <si>
    <t>Ad Serving</t>
  </si>
  <si>
    <t>PR Management</t>
  </si>
  <si>
    <t>Ad Space Selling</t>
  </si>
  <si>
    <t>Design Research</t>
  </si>
  <si>
    <t>Qualitative</t>
  </si>
  <si>
    <t>Education Industry</t>
  </si>
  <si>
    <t>Concept Sales</t>
  </si>
  <si>
    <t>Cinema 4D</t>
  </si>
  <si>
    <t>Landscaping</t>
  </si>
  <si>
    <t>Article Writing</t>
  </si>
  <si>
    <t>Mocha</t>
  </si>
  <si>
    <t>Rigging</t>
  </si>
  <si>
    <t>Arcgis</t>
  </si>
  <si>
    <t>Interior Designing</t>
  </si>
  <si>
    <t>HR Development</t>
  </si>
  <si>
    <t>Modernization</t>
  </si>
  <si>
    <t>Client Development</t>
  </si>
  <si>
    <t>Product Testing</t>
  </si>
  <si>
    <t>Link Building</t>
  </si>
  <si>
    <t>Strategic Brand Management</t>
  </si>
  <si>
    <t>Business Alliances</t>
  </si>
  <si>
    <t>Site Management</t>
  </si>
  <si>
    <t>HNI Client Handling</t>
  </si>
  <si>
    <t>Advertisement Planning</t>
  </si>
  <si>
    <t>New Client Acquisition</t>
  </si>
  <si>
    <t>Account Development</t>
  </si>
  <si>
    <t>Building</t>
  </si>
  <si>
    <t>Mediation</t>
  </si>
  <si>
    <t>ROI Accountability</t>
  </si>
  <si>
    <t>Field Force Management</t>
  </si>
  <si>
    <t>Staff Development</t>
  </si>
  <si>
    <t>Project Administration</t>
  </si>
  <si>
    <t>Apple</t>
  </si>
  <si>
    <t>Service Management</t>
  </si>
  <si>
    <t>Lyricist</t>
  </si>
  <si>
    <t>MSP</t>
  </si>
  <si>
    <t>MSP (Managed Service Provider) | Full form not in master</t>
  </si>
  <si>
    <t>Vignette</t>
  </si>
  <si>
    <t>CPL</t>
  </si>
  <si>
    <t>CPL (Commercial Pilot License) | Full form not in master</t>
  </si>
  <si>
    <t>C2C</t>
  </si>
  <si>
    <t>Target Achievement</t>
  </si>
  <si>
    <t>Blog Writing</t>
  </si>
  <si>
    <t>IT Advisory</t>
  </si>
  <si>
    <t>Conceptual Design</t>
  </si>
  <si>
    <t>Competition Mapping</t>
  </si>
  <si>
    <t>Territory Management</t>
  </si>
  <si>
    <t>Need Analysis</t>
  </si>
  <si>
    <t>Strategist</t>
  </si>
  <si>
    <t>Adl</t>
  </si>
  <si>
    <t>Business Generation</t>
  </si>
  <si>
    <t>Strategic Partnerships</t>
  </si>
  <si>
    <t>Product Branding</t>
  </si>
  <si>
    <t>Tvc</t>
  </si>
  <si>
    <t>Studio</t>
  </si>
  <si>
    <t>Product Research</t>
  </si>
  <si>
    <t>Docketing</t>
  </si>
  <si>
    <t>Equipment</t>
  </si>
  <si>
    <t>Retail Planning</t>
  </si>
  <si>
    <t>Lifestyle</t>
  </si>
  <si>
    <t>Upselling</t>
  </si>
  <si>
    <t>Adobe Audition</t>
  </si>
  <si>
    <t>Product Support</t>
  </si>
  <si>
    <t>Loyalty Programs</t>
  </si>
  <si>
    <t>Continuous Improvement</t>
  </si>
  <si>
    <t>Detailing</t>
  </si>
  <si>
    <t>Product Photography</t>
  </si>
  <si>
    <t>Fashion Photography</t>
  </si>
  <si>
    <t>Music Scheduling</t>
  </si>
  <si>
    <t>Jewelry</t>
  </si>
  <si>
    <t>Avid Media Composer</t>
  </si>
  <si>
    <t>Poetry</t>
  </si>
  <si>
    <t>Cafeteria</t>
  </si>
  <si>
    <t>Virtual Reality</t>
  </si>
  <si>
    <t>Chemical Analysis</t>
  </si>
  <si>
    <t>Demonstration</t>
  </si>
  <si>
    <t>Interactive Marketing</t>
  </si>
  <si>
    <t>Top Management</t>
  </si>
  <si>
    <t>Market Planning</t>
  </si>
  <si>
    <t>Plastic</t>
  </si>
  <si>
    <t>Safari</t>
  </si>
  <si>
    <t>Dairy</t>
  </si>
  <si>
    <t>Dev</t>
  </si>
  <si>
    <t>Canteen Management</t>
  </si>
  <si>
    <t>Job Evaluation</t>
  </si>
  <si>
    <t>Seed Production</t>
  </si>
  <si>
    <t>Succession Planning</t>
  </si>
  <si>
    <t>Bioinformatics</t>
  </si>
  <si>
    <t>Genetic Engineering</t>
  </si>
  <si>
    <t>Tissue Culture</t>
  </si>
  <si>
    <t>Plant Pathology</t>
  </si>
  <si>
    <t>Virology</t>
  </si>
  <si>
    <t>Plant Tissue Culture</t>
  </si>
  <si>
    <t>Genetics</t>
  </si>
  <si>
    <t>Plant Breeding</t>
  </si>
  <si>
    <t>Food Safety</t>
  </si>
  <si>
    <t>HACCP</t>
  </si>
  <si>
    <t>HACCP (Hazard Analysis Critical Control Points) | Full form not in master</t>
  </si>
  <si>
    <t>PCR</t>
  </si>
  <si>
    <t>PCR (Polymerase Chain Reaction) | Full form "Polymerase Chain Reaction" already exists in master</t>
  </si>
  <si>
    <t>Supply Chain Development</t>
  </si>
  <si>
    <t>Fertilizer</t>
  </si>
  <si>
    <t>Agribusiness</t>
  </si>
  <si>
    <t>HPLC</t>
  </si>
  <si>
    <t>GLC</t>
  </si>
  <si>
    <t>UV</t>
  </si>
  <si>
    <t>KF</t>
  </si>
  <si>
    <t>Standardization</t>
  </si>
  <si>
    <t>Farm Management</t>
  </si>
  <si>
    <t>Contract Administration</t>
  </si>
  <si>
    <t>Feed</t>
  </si>
  <si>
    <t>Quality Testing</t>
  </si>
  <si>
    <t>Quality Inspection</t>
  </si>
  <si>
    <t>Preventive Maintenance</t>
  </si>
  <si>
    <t>Rice</t>
  </si>
  <si>
    <t>Organic Farming</t>
  </si>
  <si>
    <t>Pest Control</t>
  </si>
  <si>
    <t>TOC</t>
  </si>
  <si>
    <t>TOC (Theory of Constraints) | Full form "Theory of Constraints" already exists in master</t>
  </si>
  <si>
    <t>Contract Farming</t>
  </si>
  <si>
    <t>Pesticides</t>
  </si>
  <si>
    <t>Market Plan Execution</t>
  </si>
  <si>
    <t>Cutting</t>
  </si>
  <si>
    <t>Crop Protection</t>
  </si>
  <si>
    <t>Design Management</t>
  </si>
  <si>
    <t>Manpower Handling</t>
  </si>
  <si>
    <t>Solid Waste Management</t>
  </si>
  <si>
    <t>OC</t>
  </si>
  <si>
    <t>Distribution Planning</t>
  </si>
  <si>
    <t>Agronomy</t>
  </si>
  <si>
    <t>EIA</t>
  </si>
  <si>
    <t>EIA (Environmental Impact Assessment) | Full form "Environmental Impact Assessment" already exists in master</t>
  </si>
  <si>
    <t>Water Testing</t>
  </si>
  <si>
    <t>Policy Making</t>
  </si>
  <si>
    <t>KRA</t>
  </si>
  <si>
    <t>KRA (Key Result Area) | Full form not in master</t>
  </si>
  <si>
    <t>HR Manual</t>
  </si>
  <si>
    <t>Electrophoresis</t>
  </si>
  <si>
    <t>Forestry</t>
  </si>
  <si>
    <t>Poultry</t>
  </si>
  <si>
    <t>DFS</t>
  </si>
  <si>
    <t>DFS (Distributed File System) | Full form not in master</t>
  </si>
  <si>
    <t>Flame Photometer</t>
  </si>
  <si>
    <t>UV Spectrophotometer</t>
  </si>
  <si>
    <t>RFLP</t>
  </si>
  <si>
    <t>Cloning</t>
  </si>
  <si>
    <t>Sequencing</t>
  </si>
  <si>
    <t>Daily Production Planning</t>
  </si>
  <si>
    <t>Packing Material</t>
  </si>
  <si>
    <t>Dairy Technology</t>
  </si>
  <si>
    <t>Idd</t>
  </si>
  <si>
    <t>GMP</t>
  </si>
  <si>
    <t>GMP (Good Manufacturing Practice) | Full form not in master</t>
  </si>
  <si>
    <t>Food Technology</t>
  </si>
  <si>
    <t>Ice Cream</t>
  </si>
  <si>
    <t>GC</t>
  </si>
  <si>
    <t>Conductivity</t>
  </si>
  <si>
    <t>pH Meter</t>
  </si>
  <si>
    <t>Potentiometer</t>
  </si>
  <si>
    <t>Maize</t>
  </si>
  <si>
    <t>Technical Training</t>
  </si>
  <si>
    <t>Supplier Management</t>
  </si>
  <si>
    <t>Alternate Sourcing</t>
  </si>
  <si>
    <t>Tea</t>
  </si>
  <si>
    <t>Pricing Strategy</t>
  </si>
  <si>
    <t>Marketing Campaigns</t>
  </si>
  <si>
    <t>Distribution Management</t>
  </si>
  <si>
    <t>Tractor</t>
  </si>
  <si>
    <t>Probability</t>
  </si>
  <si>
    <t>Linear Programming</t>
  </si>
  <si>
    <t>Labor Management</t>
  </si>
  <si>
    <t>Civil Construction</t>
  </si>
  <si>
    <t>Agro</t>
  </si>
  <si>
    <t>Dealer Development</t>
  </si>
  <si>
    <t>Soil</t>
  </si>
  <si>
    <t>Fire Safety</t>
  </si>
  <si>
    <t>Agrochemicals</t>
  </si>
  <si>
    <t>Agenda</t>
  </si>
  <si>
    <t>Not a skill</t>
  </si>
  <si>
    <t>HR Functions</t>
  </si>
  <si>
    <t>Reinforcement</t>
  </si>
  <si>
    <t>S5</t>
  </si>
  <si>
    <t>Column Chromatography</t>
  </si>
  <si>
    <t>TLC</t>
  </si>
  <si>
    <t>TLC (Thin Layer Chromatography) | Full form "Thin Layer Chromatography" already exists in master</t>
  </si>
  <si>
    <t>Molecular</t>
  </si>
  <si>
    <t>Water Analysis</t>
  </si>
  <si>
    <t>Meat</t>
  </si>
  <si>
    <t>Union Negotiations</t>
  </si>
  <si>
    <t>RTOS</t>
  </si>
  <si>
    <t>RTOS (Real-Time Operating System) | Full form not in master</t>
  </si>
  <si>
    <t>ARM</t>
  </si>
  <si>
    <t>ARM (Advanced RISC Machine - Processor Architecture) | Full form not in master</t>
  </si>
  <si>
    <t>Castor</t>
  </si>
  <si>
    <t>Vegetables</t>
  </si>
  <si>
    <t>Procurement Planning</t>
  </si>
  <si>
    <t>Calibration</t>
  </si>
  <si>
    <t>PGP</t>
  </si>
  <si>
    <t>Marine Insurance</t>
  </si>
  <si>
    <t>Mechanical</t>
  </si>
  <si>
    <t>WTP</t>
  </si>
  <si>
    <t>MPS</t>
  </si>
  <si>
    <t>MPS (Master Production Schedule) | Full form not in master</t>
  </si>
  <si>
    <t>PDMS</t>
  </si>
  <si>
    <t>PDMS (Plant Design Management System) | Full form "Plant Design Management System" already exists in master</t>
  </si>
  <si>
    <t>Agriculture Marketing</t>
  </si>
  <si>
    <t>Deployment</t>
  </si>
  <si>
    <t>Food Processing</t>
  </si>
  <si>
    <t>Evaporation</t>
  </si>
  <si>
    <t>Biodiversity</t>
  </si>
  <si>
    <t>Breeding</t>
  </si>
  <si>
    <t>GC-MS</t>
  </si>
  <si>
    <t>UV-VIS</t>
  </si>
  <si>
    <t>Spectrophotometry</t>
  </si>
  <si>
    <t>DNA Isolation</t>
  </si>
  <si>
    <t>GEL Electrophoresis</t>
  </si>
  <si>
    <t>Farming</t>
  </si>
  <si>
    <t>DNA Fingerprinting</t>
  </si>
  <si>
    <t>ELISA</t>
  </si>
  <si>
    <t>ELISA (Enzyme-Linked Immunosorbent Assay) | Full form not in master</t>
  </si>
  <si>
    <t>DNA Extraction</t>
  </si>
  <si>
    <t>QMS</t>
  </si>
  <si>
    <t>SNP</t>
  </si>
  <si>
    <t>ICP</t>
  </si>
  <si>
    <t>Immunology</t>
  </si>
  <si>
    <t>Plant</t>
  </si>
  <si>
    <t>Control Valves</t>
  </si>
  <si>
    <t>Lab</t>
  </si>
  <si>
    <t>Heat Transfer</t>
  </si>
  <si>
    <t>Mass Transfer</t>
  </si>
  <si>
    <t>Wheat</t>
  </si>
  <si>
    <t>Supply Management</t>
  </si>
  <si>
    <t>Nutraceuticals</t>
  </si>
  <si>
    <t>Distribution Network Development</t>
  </si>
  <si>
    <t>Bioremediation</t>
  </si>
  <si>
    <t>Entomology</t>
  </si>
  <si>
    <t>Drip Irrigation</t>
  </si>
  <si>
    <t>Seed Technology</t>
  </si>
  <si>
    <t>Gene Cloning</t>
  </si>
  <si>
    <t>RAPD</t>
  </si>
  <si>
    <t>Fermentation</t>
  </si>
  <si>
    <t>Spectrophotometer</t>
  </si>
  <si>
    <t>Blast</t>
  </si>
  <si>
    <t>FASTA</t>
  </si>
  <si>
    <t>Production Technology</t>
  </si>
  <si>
    <t>Production Control</t>
  </si>
  <si>
    <t>Chemical Testing</t>
  </si>
  <si>
    <t>World Class Manufacturing</t>
  </si>
  <si>
    <t>Component Development</t>
  </si>
  <si>
    <t>Third Party Inspection</t>
  </si>
  <si>
    <t>Vaccines</t>
  </si>
  <si>
    <t>Commodity Finance</t>
  </si>
  <si>
    <t>Retail Sales</t>
  </si>
  <si>
    <t>Powder</t>
  </si>
  <si>
    <t>Veterinary</t>
  </si>
  <si>
    <t>Isolation</t>
  </si>
  <si>
    <t>Floriculture</t>
  </si>
  <si>
    <t>Enzymology</t>
  </si>
  <si>
    <t>Fermentation Technology</t>
  </si>
  <si>
    <t>Taxonomy</t>
  </si>
  <si>
    <t>Distillation</t>
  </si>
  <si>
    <t>Centrifuge</t>
  </si>
  <si>
    <t>Media Preparation</t>
  </si>
  <si>
    <t>Cream</t>
  </si>
  <si>
    <t>Labour Relations</t>
  </si>
  <si>
    <t>Food Microbiology</t>
  </si>
  <si>
    <t>JIT</t>
  </si>
  <si>
    <t>JIT (Just In Time) | Full form not in master</t>
  </si>
  <si>
    <t>Waste Water</t>
  </si>
  <si>
    <t>Ncs</t>
  </si>
  <si>
    <t>Safety Compliance</t>
  </si>
  <si>
    <t>Retail Merchandising</t>
  </si>
  <si>
    <t>Demand Forecasting</t>
  </si>
  <si>
    <t>Health</t>
  </si>
  <si>
    <t>Rubber</t>
  </si>
  <si>
    <t>Coffee</t>
  </si>
  <si>
    <t>Medical Research</t>
  </si>
  <si>
    <t>Proposal Development</t>
  </si>
  <si>
    <t>Animal Nutrition</t>
  </si>
  <si>
    <t>Clinical Research</t>
  </si>
  <si>
    <t>Nursery Management</t>
  </si>
  <si>
    <t>Shift Planning</t>
  </si>
  <si>
    <t>Team Leading Skills</t>
  </si>
  <si>
    <t>Milk</t>
  </si>
  <si>
    <t>Territory</t>
  </si>
  <si>
    <t>Insurance Sales</t>
  </si>
  <si>
    <t>HIV</t>
  </si>
  <si>
    <t>HIV (Human Immunodeficiency Virus) | Full form not in master</t>
  </si>
  <si>
    <t>Community Development</t>
  </si>
  <si>
    <t>Landscape Design</t>
  </si>
  <si>
    <t>Polymerase Chain Reaction</t>
  </si>
  <si>
    <t>Computational Biology</t>
  </si>
  <si>
    <t>Protein Estimation</t>
  </si>
  <si>
    <t>Purification</t>
  </si>
  <si>
    <t>Quantification</t>
  </si>
  <si>
    <t>SDS-Page</t>
  </si>
  <si>
    <t>RT-PCR</t>
  </si>
  <si>
    <t>Marketing Intelligence</t>
  </si>
  <si>
    <t>Channel Sales</t>
  </si>
  <si>
    <t>TPM Activities</t>
  </si>
  <si>
    <t>GHP</t>
  </si>
  <si>
    <t>Site Engineering</t>
  </si>
  <si>
    <t>Stocking</t>
  </si>
  <si>
    <t>Pipeline</t>
  </si>
  <si>
    <t>PVCS</t>
  </si>
  <si>
    <t>PVCS (Polytron Version Control System) | Full form not in master</t>
  </si>
  <si>
    <t>Channel Partner Management</t>
  </si>
  <si>
    <t>Agricultural Engineering</t>
  </si>
  <si>
    <t>Demand Generation</t>
  </si>
  <si>
    <t>Store Operations</t>
  </si>
  <si>
    <t>Conservation</t>
  </si>
  <si>
    <t>Laminar Air Flow</t>
  </si>
  <si>
    <t>Atomic Absorption Spectrophotometer</t>
  </si>
  <si>
    <t>Bioassay</t>
  </si>
  <si>
    <t>Chromatography</t>
  </si>
  <si>
    <t>Spectroscopy</t>
  </si>
  <si>
    <t>Agarose GEL Electrophoresis</t>
  </si>
  <si>
    <t>Flow Cytometry</t>
  </si>
  <si>
    <t>Extraction</t>
  </si>
  <si>
    <t>Herbal</t>
  </si>
  <si>
    <t>CMM</t>
  </si>
  <si>
    <t>CMM (Capability Maturity Model) | Full form not in master</t>
  </si>
  <si>
    <t>Layout Inspection</t>
  </si>
  <si>
    <t>SAP QM</t>
  </si>
  <si>
    <t>MCC</t>
  </si>
  <si>
    <t>MCC (Motor Control Center) | Full form not in master</t>
  </si>
  <si>
    <t>MPT</t>
  </si>
  <si>
    <t>UT</t>
  </si>
  <si>
    <t>Injection</t>
  </si>
  <si>
    <t>Plant Automation</t>
  </si>
  <si>
    <t>VFD</t>
  </si>
  <si>
    <t>VFD (Variable Frequency Drive) | Full form not in master</t>
  </si>
  <si>
    <t>HMI</t>
  </si>
  <si>
    <t>HMI (Human Machine Interface) | Full form "Human Machine Interface" already exists in master</t>
  </si>
  <si>
    <t>RTU</t>
  </si>
  <si>
    <t>Electrical Engineering</t>
  </si>
  <si>
    <t>Water Resource Management</t>
  </si>
  <si>
    <t>Remote Sensing</t>
  </si>
  <si>
    <t>Home Science</t>
  </si>
  <si>
    <t>Analytical Chemistry</t>
  </si>
  <si>
    <t>Plant Physiology</t>
  </si>
  <si>
    <t>RNA Isolation</t>
  </si>
  <si>
    <t>Russian</t>
  </si>
  <si>
    <t>Industrial Microbiology</t>
  </si>
  <si>
    <t>Analytical Method Development</t>
  </si>
  <si>
    <t>Nitration</t>
  </si>
  <si>
    <t>Condensation</t>
  </si>
  <si>
    <t>Hydrogenation</t>
  </si>
  <si>
    <t>Animal Husbandry</t>
  </si>
  <si>
    <t>Schedule</t>
  </si>
  <si>
    <t>Electrical Maintenance</t>
  </si>
  <si>
    <t>Technical Assistance</t>
  </si>
  <si>
    <t>FTIR</t>
  </si>
  <si>
    <t>FTIR (Fourier Transform Infrared Spectroscopy) | Full form not in master</t>
  </si>
  <si>
    <t>Soil Science</t>
  </si>
  <si>
    <t>Budget Monitoring</t>
  </si>
  <si>
    <t>3D Visualization</t>
  </si>
  <si>
    <t>Edge</t>
  </si>
  <si>
    <t>SSP</t>
  </si>
  <si>
    <t>Product Sourcing</t>
  </si>
  <si>
    <t>Statistical Data Analysis</t>
  </si>
  <si>
    <t>Tech Savy</t>
  </si>
  <si>
    <t>Hardware Maintenance</t>
  </si>
  <si>
    <t>Fish</t>
  </si>
  <si>
    <t>Wage Administration</t>
  </si>
  <si>
    <t>Estate Management</t>
  </si>
  <si>
    <t>Welfare</t>
  </si>
  <si>
    <t>HSE</t>
  </si>
  <si>
    <t>HSE (Health Safety Environment) | Full form not in master</t>
  </si>
  <si>
    <t>Advocacy</t>
  </si>
  <si>
    <t>Phytochemistry</t>
  </si>
  <si>
    <t>Patent Drafting</t>
  </si>
  <si>
    <t>FTO Analysis</t>
  </si>
  <si>
    <t>DGM</t>
  </si>
  <si>
    <t>Niche Marketing</t>
  </si>
  <si>
    <t>GSP</t>
  </si>
  <si>
    <t>Cip</t>
  </si>
  <si>
    <t>Sterilization</t>
  </si>
  <si>
    <t>Machine Maintenance</t>
  </si>
  <si>
    <t>Land Development</t>
  </si>
  <si>
    <t>Factory Administration</t>
  </si>
  <si>
    <t>New Development</t>
  </si>
  <si>
    <t>Market Expansion</t>
  </si>
  <si>
    <t>Piping</t>
  </si>
  <si>
    <t>Boq Preparation</t>
  </si>
  <si>
    <t>LT</t>
  </si>
  <si>
    <t>Gtm</t>
  </si>
  <si>
    <t>ILWIS</t>
  </si>
  <si>
    <t>VPM</t>
  </si>
  <si>
    <t>Inventor</t>
  </si>
  <si>
    <t>Sheet Metal</t>
  </si>
  <si>
    <t>Solid Edge</t>
  </si>
  <si>
    <t>Boiler</t>
  </si>
  <si>
    <t>Market Study</t>
  </si>
  <si>
    <t>Channel Distribution</t>
  </si>
  <si>
    <t>Windows Services</t>
  </si>
  <si>
    <t>Application Deployment</t>
  </si>
  <si>
    <t>Bdc</t>
  </si>
  <si>
    <t>RFC</t>
  </si>
  <si>
    <t>Informix</t>
  </si>
  <si>
    <t>Analyzer</t>
  </si>
  <si>
    <t>Process Design</t>
  </si>
  <si>
    <t>Data Center</t>
  </si>
  <si>
    <t>HR Security</t>
  </si>
  <si>
    <t>DVD</t>
  </si>
  <si>
    <t>DVD (Digital Versatile Disc) | Full form not in master</t>
  </si>
  <si>
    <t>VCD</t>
  </si>
  <si>
    <t>Microwave</t>
  </si>
  <si>
    <t>Active Directory Administration</t>
  </si>
  <si>
    <t>Gateways</t>
  </si>
  <si>
    <t>Quality Control Management</t>
  </si>
  <si>
    <t>4Pl</t>
  </si>
  <si>
    <t>Organic Chemistry</t>
  </si>
  <si>
    <t>Nursery</t>
  </si>
  <si>
    <t>Biofuels</t>
  </si>
  <si>
    <t>IT Strategy</t>
  </si>
  <si>
    <t>Crystal</t>
  </si>
  <si>
    <t>Firebird</t>
  </si>
  <si>
    <t>NetWare</t>
  </si>
  <si>
    <t>RAS</t>
  </si>
  <si>
    <t>Broadband</t>
  </si>
  <si>
    <t>Server Administration</t>
  </si>
  <si>
    <t>Library Automation</t>
  </si>
  <si>
    <t>Environmental Science</t>
  </si>
  <si>
    <t>Tutoring</t>
  </si>
  <si>
    <t>Veritas NetBackup</t>
  </si>
  <si>
    <t>Blackberry</t>
  </si>
  <si>
    <t>Network Troubleshooting</t>
  </si>
  <si>
    <t>Mail Server</t>
  </si>
  <si>
    <t>Antivirus Server</t>
  </si>
  <si>
    <t>IBM Servers</t>
  </si>
  <si>
    <t>Laptop</t>
  </si>
  <si>
    <t>WSUS</t>
  </si>
  <si>
    <t>WSUS (Windows Server Update Services) | Full form not in master</t>
  </si>
  <si>
    <t>Print Server</t>
  </si>
  <si>
    <t>Network Installation</t>
  </si>
  <si>
    <t>Lamination</t>
  </si>
  <si>
    <t>Windows Active Directory</t>
  </si>
  <si>
    <t>Animal Biotechnology</t>
  </si>
  <si>
    <t>Recombinant DNA Technology</t>
  </si>
  <si>
    <t>Protein Expression</t>
  </si>
  <si>
    <t>Protein Purification</t>
  </si>
  <si>
    <t>Eggplant</t>
  </si>
  <si>
    <t>Enzyme Assays</t>
  </si>
  <si>
    <t>Atta</t>
  </si>
  <si>
    <t>Technology Transfer</t>
  </si>
  <si>
    <t>Dealer Handling</t>
  </si>
  <si>
    <t>Vertical</t>
  </si>
  <si>
    <t>Control Plan</t>
  </si>
  <si>
    <t>Training Management</t>
  </si>
  <si>
    <t>Distribution Channel Management</t>
  </si>
  <si>
    <t>Endoscopy</t>
  </si>
  <si>
    <t>Medical Writing</t>
  </si>
  <si>
    <t>NSM</t>
  </si>
  <si>
    <t>Thin Layer Chromatography</t>
  </si>
  <si>
    <t>Proposal Engineering</t>
  </si>
  <si>
    <t>News Reading</t>
  </si>
  <si>
    <t>Delivery</t>
  </si>
  <si>
    <t>Resource</t>
  </si>
  <si>
    <t>Relationship Development</t>
  </si>
  <si>
    <t>TPS</t>
  </si>
  <si>
    <t>TPS (Toyota Production System / Transactions Per Second) | Full form not in master</t>
  </si>
  <si>
    <t>Food Production</t>
  </si>
  <si>
    <t>UV Spectroscopy</t>
  </si>
  <si>
    <t>Microscope</t>
  </si>
  <si>
    <t>Bioprocess Engineering</t>
  </si>
  <si>
    <t>HPTLC</t>
  </si>
  <si>
    <t>Ice</t>
  </si>
  <si>
    <t>Final Inspection</t>
  </si>
  <si>
    <t>Manpower Utilization</t>
  </si>
  <si>
    <t>Network Development</t>
  </si>
  <si>
    <t>Zinc</t>
  </si>
  <si>
    <t>Product Demonstration</t>
  </si>
  <si>
    <t>Estate</t>
  </si>
  <si>
    <t>Bacteriology</t>
  </si>
  <si>
    <t>Histopathology</t>
  </si>
  <si>
    <t>Epidemiology</t>
  </si>
  <si>
    <t>Diagnosis</t>
  </si>
  <si>
    <t>Dryer</t>
  </si>
  <si>
    <t>PPAP</t>
  </si>
  <si>
    <t>PPAP (Production Part Approval Process) | Full form not in master</t>
  </si>
  <si>
    <t>Confectionery</t>
  </si>
  <si>
    <t>Barcode</t>
  </si>
  <si>
    <t>Branch Supervision</t>
  </si>
  <si>
    <t>New Business</t>
  </si>
  <si>
    <t>Aquaculture</t>
  </si>
  <si>
    <t>Biometrics</t>
  </si>
  <si>
    <t>EXIM Policy</t>
  </si>
  <si>
    <t>Pharmacology</t>
  </si>
  <si>
    <t>Pharmacokinetics</t>
  </si>
  <si>
    <t>UV-VIS Spectrophotometer</t>
  </si>
  <si>
    <t>Inoculation</t>
  </si>
  <si>
    <t>Chocolate</t>
  </si>
  <si>
    <t>Batch Release</t>
  </si>
  <si>
    <t>Hygiene</t>
  </si>
  <si>
    <t>Fast Food</t>
  </si>
  <si>
    <t>Dealership Management</t>
  </si>
  <si>
    <t>Strategic Account Management</t>
  </si>
  <si>
    <t>Warranty</t>
  </si>
  <si>
    <t>Environmental Impact Assessment</t>
  </si>
  <si>
    <t>Evaporator</t>
  </si>
  <si>
    <t>Food Chemistry</t>
  </si>
  <si>
    <t>Power House</t>
  </si>
  <si>
    <t>Grading</t>
  </si>
  <si>
    <t>GLP</t>
  </si>
  <si>
    <t>Fumigation</t>
  </si>
  <si>
    <t>Stack</t>
  </si>
  <si>
    <t>Sqf</t>
  </si>
  <si>
    <t>Tool Room</t>
  </si>
  <si>
    <t>Energy Conservation</t>
  </si>
  <si>
    <t>Elevators</t>
  </si>
  <si>
    <t>Pumps</t>
  </si>
  <si>
    <t>Air Compressor</t>
  </si>
  <si>
    <t>Supplier Quality</t>
  </si>
  <si>
    <t>Environment Health Safety</t>
  </si>
  <si>
    <t>Watershed Management</t>
  </si>
  <si>
    <t>Transcription</t>
  </si>
  <si>
    <t>Acb</t>
  </si>
  <si>
    <t>VCB</t>
  </si>
  <si>
    <t>VCB (Vacuum Circuit Breaker) | Full form not in master</t>
  </si>
  <si>
    <t>Transformers</t>
  </si>
  <si>
    <t>Starters</t>
  </si>
  <si>
    <t>Generators</t>
  </si>
  <si>
    <t>Corporate Quality Assurance</t>
  </si>
  <si>
    <t>Logistics Planning</t>
  </si>
  <si>
    <t>Welding</t>
  </si>
  <si>
    <t>Formulation</t>
  </si>
  <si>
    <t>Plone</t>
  </si>
  <si>
    <t>Moodle</t>
  </si>
  <si>
    <t>Dams</t>
  </si>
  <si>
    <t>Weld Shop</t>
  </si>
  <si>
    <t>Polaris</t>
  </si>
  <si>
    <t>Territory Growth</t>
  </si>
  <si>
    <t>Community Mobilization</t>
  </si>
  <si>
    <t>Quality Systems</t>
  </si>
  <si>
    <t>PIC</t>
  </si>
  <si>
    <t>Addition</t>
  </si>
  <si>
    <t>Field Survey</t>
  </si>
  <si>
    <t>Secondary</t>
  </si>
  <si>
    <t>New Market Penetration</t>
  </si>
  <si>
    <t>Frozen</t>
  </si>
  <si>
    <t>Bending</t>
  </si>
  <si>
    <t>Hercules</t>
  </si>
  <si>
    <t>Road Construction</t>
  </si>
  <si>
    <t>Rural Finance</t>
  </si>
  <si>
    <t>Risk Mitigation</t>
  </si>
  <si>
    <t>Knowledge Sharing</t>
  </si>
  <si>
    <t>Surgery</t>
  </si>
  <si>
    <t>Canteen</t>
  </si>
  <si>
    <t>Customer Communication</t>
  </si>
  <si>
    <t>Travel Desk</t>
  </si>
  <si>
    <t>Site Administration</t>
  </si>
  <si>
    <t>Travel Booking</t>
  </si>
  <si>
    <t>Disciplinary Action</t>
  </si>
  <si>
    <t>Employee Counseling</t>
  </si>
  <si>
    <t>RCS</t>
  </si>
  <si>
    <t>Zoology</t>
  </si>
  <si>
    <t>Decision Support</t>
  </si>
  <si>
    <t>Methods</t>
  </si>
  <si>
    <t>Genomics</t>
  </si>
  <si>
    <t>Patents</t>
  </si>
  <si>
    <t>Trademark</t>
  </si>
  <si>
    <t>Petitions</t>
  </si>
  <si>
    <t>Process Optimization</t>
  </si>
  <si>
    <t>Loop Checking</t>
  </si>
  <si>
    <t>Transducers</t>
  </si>
  <si>
    <t>Transmitters</t>
  </si>
  <si>
    <t>Preventive</t>
  </si>
  <si>
    <t>Waste Water Treatment</t>
  </si>
  <si>
    <t>Earthing</t>
  </si>
  <si>
    <t>Construction Supervision</t>
  </si>
  <si>
    <t>Civil Engineering</t>
  </si>
  <si>
    <t>Purchase Planning</t>
  </si>
  <si>
    <t>Transportation Planning</t>
  </si>
  <si>
    <t>Coordination Skills</t>
  </si>
  <si>
    <t>Supplier Selection</t>
  </si>
  <si>
    <t>Unigraphics</t>
  </si>
  <si>
    <t>AutoCAD 3D</t>
  </si>
  <si>
    <t>Bom Preparation</t>
  </si>
  <si>
    <t>Incubator</t>
  </si>
  <si>
    <t>Mathcad</t>
  </si>
  <si>
    <t>Product Data Management</t>
  </si>
  <si>
    <t>Technical Publication</t>
  </si>
  <si>
    <t>Web Server</t>
  </si>
  <si>
    <t>SUSE</t>
  </si>
  <si>
    <t>SUSE (SUSE Linux Enterprise) | Full form not in master</t>
  </si>
  <si>
    <t>L2</t>
  </si>
  <si>
    <t>OSI</t>
  </si>
  <si>
    <t>OSI (Open Systems Interconnection) | Full form not in master</t>
  </si>
  <si>
    <t>Cisco Networking</t>
  </si>
  <si>
    <t>DotNetNuke</t>
  </si>
  <si>
    <t>Checkpoint</t>
  </si>
  <si>
    <t>Pathology</t>
  </si>
  <si>
    <t>Cold Chain Management</t>
  </si>
  <si>
    <t>Pdo</t>
  </si>
  <si>
    <t>Regression</t>
  </si>
  <si>
    <t>Mathematical Economics</t>
  </si>
  <si>
    <t>Geography</t>
  </si>
  <si>
    <t>ERDAS</t>
  </si>
  <si>
    <t>Arc View</t>
  </si>
  <si>
    <t>Doors</t>
  </si>
  <si>
    <t>Genotyping</t>
  </si>
  <si>
    <t>Karyotyping</t>
  </si>
  <si>
    <t>Sequence Analysis</t>
  </si>
  <si>
    <t>RIP</t>
  </si>
  <si>
    <t>RIP (Routing Information Protocol) | Full form not in master</t>
  </si>
  <si>
    <t>IGRP</t>
  </si>
  <si>
    <t>Substation</t>
  </si>
  <si>
    <t>Refrigeration Plant</t>
  </si>
  <si>
    <t>Energy Optimization</t>
  </si>
  <si>
    <t>Optimization</t>
  </si>
  <si>
    <t>Diary</t>
  </si>
  <si>
    <t>Docking</t>
  </si>
  <si>
    <t>Durables</t>
  </si>
  <si>
    <t>Apqp</t>
  </si>
  <si>
    <t>Customer Complaints</t>
  </si>
  <si>
    <t>Technical Management</t>
  </si>
  <si>
    <t>Procurement Management</t>
  </si>
  <si>
    <t>Quality Circle</t>
  </si>
  <si>
    <t>Utility Operation</t>
  </si>
  <si>
    <t>Drainage</t>
  </si>
  <si>
    <t>Plant Quality</t>
  </si>
  <si>
    <t>Granulation</t>
  </si>
  <si>
    <t>Unloading</t>
  </si>
  <si>
    <t>Canals</t>
  </si>
  <si>
    <t>Industrial Projects</t>
  </si>
  <si>
    <t>PSS</t>
  </si>
  <si>
    <t>New Projects</t>
  </si>
  <si>
    <t>Injection Moulding</t>
  </si>
  <si>
    <t>Food Quality</t>
  </si>
  <si>
    <t>Ahus</t>
  </si>
  <si>
    <t>Spectrometer</t>
  </si>
  <si>
    <t>Sanitation</t>
  </si>
  <si>
    <t>Boiler Maintenance</t>
  </si>
  <si>
    <t>Consumables</t>
  </si>
  <si>
    <t>Bod</t>
  </si>
  <si>
    <t>Environmental Engineering</t>
  </si>
  <si>
    <t>Mechanical Engineering</t>
  </si>
  <si>
    <t>Production Engineering</t>
  </si>
  <si>
    <t>Stock Planning</t>
  </si>
  <si>
    <t>Market Segmentation</t>
  </si>
  <si>
    <t>Production Planning Control</t>
  </si>
  <si>
    <t>Refinery</t>
  </si>
  <si>
    <t>Recruitment Training</t>
  </si>
  <si>
    <t>Refrigeration</t>
  </si>
  <si>
    <t>Defect Analysis</t>
  </si>
  <si>
    <t>RFID</t>
  </si>
  <si>
    <t>RFID (Radio Frequency Identification) | Full form not in master</t>
  </si>
  <si>
    <t>Bakery</t>
  </si>
  <si>
    <t>Temp</t>
  </si>
  <si>
    <t>Policy Planning</t>
  </si>
  <si>
    <t>Impact Assessment</t>
  </si>
  <si>
    <t>Generalist Profile</t>
  </si>
  <si>
    <t>Retention Strategies</t>
  </si>
  <si>
    <t>DPR</t>
  </si>
  <si>
    <t>Corporate Development</t>
  </si>
  <si>
    <t>Performance Appraisal Process</t>
  </si>
  <si>
    <t>Proteomics</t>
  </si>
  <si>
    <t>Biophysics</t>
  </si>
  <si>
    <t>Animal Tissue Culture</t>
  </si>
  <si>
    <t>Microbial Limit Test</t>
  </si>
  <si>
    <t>Prior Art Search</t>
  </si>
  <si>
    <t>NMR Spectroscopy</t>
  </si>
  <si>
    <t>Plating</t>
  </si>
  <si>
    <t>Agri Finance</t>
  </si>
  <si>
    <t>Ssop</t>
  </si>
  <si>
    <t>Total Productive Maintenance</t>
  </si>
  <si>
    <t>Plant Operations</t>
  </si>
  <si>
    <t>Work Management</t>
  </si>
  <si>
    <t>Value Engineering</t>
  </si>
  <si>
    <t>CADD</t>
  </si>
  <si>
    <t>CADD (Computer-Aided Design and Drafting) | Full form not in master</t>
  </si>
  <si>
    <t>Panel Designing</t>
  </si>
  <si>
    <t>Rectifiers</t>
  </si>
  <si>
    <t>Showroom Management</t>
  </si>
  <si>
    <t>Sports</t>
  </si>
  <si>
    <t>QFD</t>
  </si>
  <si>
    <t>QFD (Quality Function Deployment) | Full form not in master</t>
  </si>
  <si>
    <t>Single Line Diagram</t>
  </si>
  <si>
    <t>LMT</t>
  </si>
  <si>
    <t>Application Engineering</t>
  </si>
  <si>
    <t>Geomedia</t>
  </si>
  <si>
    <t>Promotional Strategies</t>
  </si>
  <si>
    <t>Dialog Programming</t>
  </si>
  <si>
    <t>Physical Chemistry</t>
  </si>
  <si>
    <t>Black Belt</t>
  </si>
  <si>
    <t>Master Black Belt</t>
  </si>
  <si>
    <t>Business Excellence</t>
  </si>
  <si>
    <t>Cytogenetics</t>
  </si>
  <si>
    <t>Classification</t>
  </si>
  <si>
    <t>Envi</t>
  </si>
  <si>
    <t>Productivity Improvement</t>
  </si>
  <si>
    <t>Histology</t>
  </si>
  <si>
    <t>Cost Effective</t>
  </si>
  <si>
    <t>Durability</t>
  </si>
  <si>
    <t>Induction Motors</t>
  </si>
  <si>
    <t>Circuit Breakers</t>
  </si>
  <si>
    <t>Project Leadership</t>
  </si>
  <si>
    <t>Distillery</t>
  </si>
  <si>
    <t>Coal</t>
  </si>
  <si>
    <t>Competency Development</t>
  </si>
  <si>
    <t>AE</t>
  </si>
  <si>
    <t>Performance Appraisal Management</t>
  </si>
  <si>
    <t>Characterization</t>
  </si>
  <si>
    <t>Protein</t>
  </si>
  <si>
    <t>Robotics</t>
  </si>
  <si>
    <t>Business Coordination</t>
  </si>
  <si>
    <t>SAP PP Module</t>
  </si>
  <si>
    <t>Plant Design</t>
  </si>
  <si>
    <t>Ansys Workbench</t>
  </si>
  <si>
    <t>ECS</t>
  </si>
  <si>
    <t>Console</t>
  </si>
  <si>
    <t>Machine Design</t>
  </si>
  <si>
    <t>Plastic Extrusion</t>
  </si>
  <si>
    <t>Gear Box</t>
  </si>
  <si>
    <t>Automobile Engineering</t>
  </si>
  <si>
    <t>Systat</t>
  </si>
  <si>
    <t>Analog Communication</t>
  </si>
  <si>
    <t>Impact Analysis</t>
  </si>
  <si>
    <t>Technology Management</t>
  </si>
  <si>
    <t>Epson</t>
  </si>
  <si>
    <t>Information Analysis</t>
  </si>
  <si>
    <t>Leave Administration</t>
  </si>
  <si>
    <t>New Project Implementation</t>
  </si>
  <si>
    <t>Personal Administration</t>
  </si>
  <si>
    <t>Expression</t>
  </si>
  <si>
    <t>Rejection Control</t>
  </si>
  <si>
    <t>Material Balance</t>
  </si>
  <si>
    <t>Master CAM</t>
  </si>
  <si>
    <t>Panels</t>
  </si>
  <si>
    <t>MER</t>
  </si>
  <si>
    <t>Temperature</t>
  </si>
  <si>
    <t>Abc Analysis</t>
  </si>
  <si>
    <t>Supplier Relationship Management</t>
  </si>
  <si>
    <t>Cleaning</t>
  </si>
  <si>
    <t>DFMEA</t>
  </si>
  <si>
    <t>SPC</t>
  </si>
  <si>
    <t>SPC (Statistical Process Control) | Full form "Statistical Process Control" already exists in master</t>
  </si>
  <si>
    <t>Fplc</t>
  </si>
  <si>
    <t>Mechanical Desktop</t>
  </si>
  <si>
    <t>Gear Design</t>
  </si>
  <si>
    <t>Engine Design</t>
  </si>
  <si>
    <t>Jis</t>
  </si>
  <si>
    <t>Commodity Management</t>
  </si>
  <si>
    <t>New Vendor Development</t>
  </si>
  <si>
    <t>Quality System Management</t>
  </si>
  <si>
    <t>Reputation Management</t>
  </si>
  <si>
    <t>Lateral Thinking</t>
  </si>
  <si>
    <t>Activity Planning</t>
  </si>
  <si>
    <t>Distribution Network Management</t>
  </si>
  <si>
    <t>FMCG Marketing</t>
  </si>
  <si>
    <t>Product Placement</t>
  </si>
  <si>
    <t>Exit</t>
  </si>
  <si>
    <t>Talent Development</t>
  </si>
  <si>
    <t>Culture Building</t>
  </si>
  <si>
    <t>Centrifugation</t>
  </si>
  <si>
    <t>Filtration</t>
  </si>
  <si>
    <t>Crystallization</t>
  </si>
  <si>
    <t>Field Quality</t>
  </si>
  <si>
    <t>SPR</t>
  </si>
  <si>
    <t>Production Department</t>
  </si>
  <si>
    <t>DFMA</t>
  </si>
  <si>
    <t>DFMA (Design for Manufacturing and Assembly) | Full form not in master</t>
  </si>
  <si>
    <t>Operational Control</t>
  </si>
  <si>
    <t>New Channel Development</t>
  </si>
  <si>
    <t>Keen Planner</t>
  </si>
  <si>
    <t>Corporate Consulting</t>
  </si>
  <si>
    <t>Natural Resource Management</t>
  </si>
  <si>
    <t>Statistical Software</t>
  </si>
  <si>
    <t>Birt</t>
  </si>
  <si>
    <t>Agility</t>
  </si>
  <si>
    <t>Business/mental agility — Soft Skill</t>
  </si>
  <si>
    <t>Applied Mathematics</t>
  </si>
  <si>
    <t>Franchisee Development</t>
  </si>
  <si>
    <t>Maintenance Department</t>
  </si>
  <si>
    <t>Biomass</t>
  </si>
  <si>
    <t>Pantry</t>
  </si>
  <si>
    <t>Real Time PCR</t>
  </si>
  <si>
    <t>Quality Improvement</t>
  </si>
  <si>
    <t>Columns</t>
  </si>
  <si>
    <t>Rejection Analysis</t>
  </si>
  <si>
    <t>Rs View</t>
  </si>
  <si>
    <t>STN</t>
  </si>
  <si>
    <t>Supply Chain Planning</t>
  </si>
  <si>
    <t>Development Management</t>
  </si>
  <si>
    <t>Land Purchase</t>
  </si>
  <si>
    <t>Wholesale</t>
  </si>
  <si>
    <t>GIS Software</t>
  </si>
  <si>
    <t>MapInfo Professional</t>
  </si>
  <si>
    <t>Livelihood</t>
  </si>
  <si>
    <t>Safety Management</t>
  </si>
  <si>
    <t>Power Projects</t>
  </si>
  <si>
    <t>Welfare Management</t>
  </si>
  <si>
    <t>License Management</t>
  </si>
  <si>
    <t>Feasibility Analysis</t>
  </si>
  <si>
    <t>Gauges</t>
  </si>
  <si>
    <t>Product Audit</t>
  </si>
  <si>
    <t>Autodesk Inventor</t>
  </si>
  <si>
    <t>Fleet Management</t>
  </si>
  <si>
    <t>SAP SCM</t>
  </si>
  <si>
    <t>Downstream Processing</t>
  </si>
  <si>
    <t>Bioprocess</t>
  </si>
  <si>
    <t>Cell Culture</t>
  </si>
  <si>
    <t>Dialysis</t>
  </si>
  <si>
    <t>Ief</t>
  </si>
  <si>
    <t>Product Awareness</t>
  </si>
  <si>
    <t>Material Requirement Planning</t>
  </si>
  <si>
    <t>Subject Matter Expertise</t>
  </si>
  <si>
    <t>Business Turnaround</t>
  </si>
  <si>
    <t>Employee Development</t>
  </si>
  <si>
    <t>Community Management</t>
  </si>
  <si>
    <t>Effort Estimation</t>
  </si>
  <si>
    <t>Drama</t>
  </si>
  <si>
    <t>Sculpture</t>
  </si>
  <si>
    <t>Nuke</t>
  </si>
  <si>
    <t>Rotoscoping</t>
  </si>
  <si>
    <t>Keying</t>
  </si>
  <si>
    <t>FCS</t>
  </si>
  <si>
    <t>Motion Builder</t>
  </si>
  <si>
    <t>Shading</t>
  </si>
  <si>
    <t>Character Modeling</t>
  </si>
  <si>
    <t>Mudbox</t>
  </si>
  <si>
    <t>Gaming</t>
  </si>
  <si>
    <t>E-learning</t>
  </si>
  <si>
    <t>Visual Effects</t>
  </si>
  <si>
    <t>Real Flow</t>
  </si>
  <si>
    <t>CGI</t>
  </si>
  <si>
    <t>CGI (Computer Generated Imagery / Common Gateway Interface) | Full form not in master</t>
  </si>
  <si>
    <t>Rhino</t>
  </si>
  <si>
    <t>Layout Design</t>
  </si>
  <si>
    <t>Corel Painter</t>
  </si>
  <si>
    <t>3D Character Animation</t>
  </si>
  <si>
    <t>Shake</t>
  </si>
  <si>
    <t>Carving</t>
  </si>
  <si>
    <t>Sonic</t>
  </si>
  <si>
    <t>Special Effects</t>
  </si>
  <si>
    <t>Liquid</t>
  </si>
  <si>
    <t>2D Drawing</t>
  </si>
  <si>
    <t>Dynamic Simulation</t>
  </si>
  <si>
    <t>Creative Visualization</t>
  </si>
  <si>
    <t>Pulses</t>
  </si>
  <si>
    <t>Productivity Management</t>
  </si>
  <si>
    <t>AutoCAD Drafting</t>
  </si>
  <si>
    <t>Recruitment Management</t>
  </si>
  <si>
    <t>HR Policies</t>
  </si>
  <si>
    <t>Vegas</t>
  </si>
  <si>
    <t>Raman</t>
  </si>
  <si>
    <t>Labels</t>
  </si>
  <si>
    <t>Jigs</t>
  </si>
  <si>
    <t>Incoming Inspection</t>
  </si>
  <si>
    <t>Fuji</t>
  </si>
  <si>
    <t>PPM</t>
  </si>
  <si>
    <t>PPM (Parts Per Million / Project Portfolio Management) | Full form not in master</t>
  </si>
  <si>
    <t>Opengl</t>
  </si>
  <si>
    <t>DirectX</t>
  </si>
  <si>
    <t>Civil Design</t>
  </si>
  <si>
    <t>Citrix Presentation Server</t>
  </si>
  <si>
    <t>Proxy Server</t>
  </si>
  <si>
    <t>NAT</t>
  </si>
  <si>
    <t>NAT (Network Address Translation) | Full form not in master</t>
  </si>
  <si>
    <t>Motors</t>
  </si>
  <si>
    <t>Sony</t>
  </si>
  <si>
    <t>Coldfusion</t>
  </si>
  <si>
    <t>Online Promotion</t>
  </si>
  <si>
    <t>VTP</t>
  </si>
  <si>
    <t>VTP (VLAN Trunking Protocol) | Full form not in master</t>
  </si>
  <si>
    <t>Desktop Support</t>
  </si>
  <si>
    <t>Apple Motion</t>
  </si>
  <si>
    <t>Blender</t>
  </si>
  <si>
    <t>Anatomy</t>
  </si>
  <si>
    <t>Windows Support</t>
  </si>
  <si>
    <t>Windows Troubleshooting</t>
  </si>
  <si>
    <t>Outlook Configuration</t>
  </si>
  <si>
    <t>Linux Installation</t>
  </si>
  <si>
    <t>Clay Modelling</t>
  </si>
  <si>
    <t>Digital Art</t>
  </si>
  <si>
    <t>Plates</t>
  </si>
  <si>
    <t>Nice</t>
  </si>
  <si>
    <t>Mootools</t>
  </si>
  <si>
    <t>Coloring</t>
  </si>
  <si>
    <t>Forge</t>
  </si>
  <si>
    <t>Flash Professional</t>
  </si>
  <si>
    <t>Game Design</t>
  </si>
  <si>
    <t>Warping</t>
  </si>
  <si>
    <t>3D Designing</t>
  </si>
  <si>
    <t>Silhouette</t>
  </si>
  <si>
    <t>Harmony</t>
  </si>
  <si>
    <t>3D Compositing</t>
  </si>
  <si>
    <t>TAT</t>
  </si>
  <si>
    <t>TAT (Turnaround Time) | Full form not in master</t>
  </si>
  <si>
    <t>Alias</t>
  </si>
  <si>
    <t>REVIT Architecture</t>
  </si>
  <si>
    <t>Language Training</t>
  </si>
  <si>
    <t>Meditation</t>
  </si>
  <si>
    <t>Physical Training</t>
  </si>
  <si>
    <t>Institutional Business Development</t>
  </si>
  <si>
    <t>Cadian</t>
  </si>
  <si>
    <t>Torque</t>
  </si>
  <si>
    <t>Game Development</t>
  </si>
  <si>
    <t>Fl Studio</t>
  </si>
  <si>
    <t>Career Counselling</t>
  </si>
  <si>
    <t>Proxy</t>
  </si>
  <si>
    <t>NFS</t>
  </si>
  <si>
    <t>NFS (Network File System) | Full form not in master</t>
  </si>
  <si>
    <t>SSH</t>
  </si>
  <si>
    <t>SSH (Secure Shell) | Full form not in master</t>
  </si>
  <si>
    <t>WDS</t>
  </si>
  <si>
    <t>WDS (Windows Deployment Services) | Full form "Windows Deployment Services" already exists in master</t>
  </si>
  <si>
    <t>RIS</t>
  </si>
  <si>
    <t>Microsoft Certified IT Professional</t>
  </si>
  <si>
    <t>Veritas Volume Manager</t>
  </si>
  <si>
    <t>Adobe Director</t>
  </si>
  <si>
    <t>Inorganic</t>
  </si>
  <si>
    <t>SEP</t>
  </si>
  <si>
    <t>Vsx</t>
  </si>
  <si>
    <t>Flux</t>
  </si>
  <si>
    <t>Flash Builder</t>
  </si>
  <si>
    <t>VIZ Artist</t>
  </si>
  <si>
    <t>GIMP</t>
  </si>
  <si>
    <t>GIMP (GNU Image Manipulation Program) | Full form not in master</t>
  </si>
  <si>
    <t>Exterior</t>
  </si>
  <si>
    <t>Side</t>
  </si>
  <si>
    <t>Artificial Intelligence</t>
  </si>
  <si>
    <t>Prolog</t>
  </si>
  <si>
    <t>Camtasia</t>
  </si>
  <si>
    <t>Solid Works</t>
  </si>
  <si>
    <t>W3C Validation</t>
  </si>
  <si>
    <t>Working Drawings</t>
  </si>
  <si>
    <t>Deski</t>
  </si>
  <si>
    <t>WebI</t>
  </si>
  <si>
    <t>XI</t>
  </si>
  <si>
    <t>Websphere MQ</t>
  </si>
  <si>
    <t>Design Patterns</t>
  </si>
  <si>
    <t>Swing</t>
  </si>
  <si>
    <t>AWT</t>
  </si>
  <si>
    <t>AWT (Abstract Window Toolkit - Java) | Full form not in master</t>
  </si>
  <si>
    <t>SAP Administration</t>
  </si>
  <si>
    <t>HP-UX</t>
  </si>
  <si>
    <t>SAP Upgrade</t>
  </si>
  <si>
    <t>Storage Area Network</t>
  </si>
  <si>
    <t>Polymath</t>
  </si>
  <si>
    <t>iOS</t>
  </si>
  <si>
    <t>Report Painter</t>
  </si>
  <si>
    <t>BPEL</t>
  </si>
  <si>
    <t>BPEL (Business Process Execution Language) | Full form not in master</t>
  </si>
  <si>
    <t>Visionplus</t>
  </si>
  <si>
    <t>OPC</t>
  </si>
  <si>
    <t>OPC (OLE for Process Control) | Full form not in master</t>
  </si>
  <si>
    <t>Testng</t>
  </si>
  <si>
    <t>Hudson</t>
  </si>
  <si>
    <t>Sonar</t>
  </si>
  <si>
    <t>Gxt</t>
  </si>
  <si>
    <t>Protocol Development</t>
  </si>
  <si>
    <t>SPUFI</t>
  </si>
  <si>
    <t>QMF</t>
  </si>
  <si>
    <t>Platinum</t>
  </si>
  <si>
    <t>Suits</t>
  </si>
  <si>
    <t>Eroom</t>
  </si>
  <si>
    <t>Cargo</t>
  </si>
  <si>
    <t>Microsoft Dynamics GP</t>
  </si>
  <si>
    <t>Steel Plant</t>
  </si>
  <si>
    <t>Time Series Analysis</t>
  </si>
  <si>
    <t>Bls</t>
  </si>
  <si>
    <t>Client Correspondence</t>
  </si>
  <si>
    <t>Derivatives Trading</t>
  </si>
  <si>
    <t>Automotive</t>
  </si>
  <si>
    <t>Cyber Security</t>
  </si>
  <si>
    <t>Imaging</t>
  </si>
  <si>
    <t>Clarity</t>
  </si>
  <si>
    <t>Labor Laws</t>
  </si>
  <si>
    <t>CATT</t>
  </si>
  <si>
    <t>CATT (Computer-Aided Test Tool - SAP) | Full form not in master</t>
  </si>
  <si>
    <t>KK</t>
  </si>
  <si>
    <t>Ada</t>
  </si>
  <si>
    <t>Marine</t>
  </si>
  <si>
    <t>PLCS</t>
  </si>
  <si>
    <t>RAC</t>
  </si>
  <si>
    <t>RAC (Oracle Real Application Clusters) | Full form not in master</t>
  </si>
  <si>
    <t>FG</t>
  </si>
  <si>
    <t>KPI Monitoring</t>
  </si>
  <si>
    <t>Direct Debit</t>
  </si>
  <si>
    <t>Electrical Drawing</t>
  </si>
  <si>
    <t>Timing</t>
  </si>
  <si>
    <t>Basel II</t>
  </si>
  <si>
    <t>Liquidity Risk</t>
  </si>
  <si>
    <t>Bank Branch Management</t>
  </si>
  <si>
    <t>Earned Value Management</t>
  </si>
  <si>
    <t>HF</t>
  </si>
  <si>
    <t>Toplink</t>
  </si>
  <si>
    <t>OID</t>
  </si>
  <si>
    <t>Business Loan</t>
  </si>
  <si>
    <t>Performance Monitoring</t>
  </si>
  <si>
    <t>Contactors</t>
  </si>
  <si>
    <t>MSA</t>
  </si>
  <si>
    <t>MSA (Measurement System Analysis / Master Service Agreement) | Full form not in master</t>
  </si>
  <si>
    <t>RACF</t>
  </si>
  <si>
    <t>RACF (Resource Access Control Facility - IBM) | Full form not in master</t>
  </si>
  <si>
    <t>LAN Networking</t>
  </si>
  <si>
    <t>Fraud Management</t>
  </si>
  <si>
    <t>Practice Management</t>
  </si>
  <si>
    <t>Library</t>
  </si>
  <si>
    <t>Machine Learning</t>
  </si>
  <si>
    <t>Business Process Review</t>
  </si>
  <si>
    <t>Business Performance Management</t>
  </si>
  <si>
    <t>HR Strategy</t>
  </si>
  <si>
    <t>ICSE</t>
  </si>
  <si>
    <t>User Acceptance</t>
  </si>
  <si>
    <t>Records Management</t>
  </si>
  <si>
    <t>Staff Appraisal</t>
  </si>
  <si>
    <t>TTT</t>
  </si>
  <si>
    <t>BMC Patrol</t>
  </si>
  <si>
    <t>Keynote</t>
  </si>
  <si>
    <t>Coolgen</t>
  </si>
  <si>
    <t>IHS</t>
  </si>
  <si>
    <t>Sindhi</t>
  </si>
  <si>
    <t>Bodi</t>
  </si>
  <si>
    <t>REF</t>
  </si>
  <si>
    <t>VCM</t>
  </si>
  <si>
    <t>System Testing</t>
  </si>
  <si>
    <t>FAMS</t>
  </si>
  <si>
    <t>FAMS (Fixed Asset Management System) | Full form not in master</t>
  </si>
  <si>
    <t>Ebitda</t>
  </si>
  <si>
    <t>Public Issue</t>
  </si>
  <si>
    <t>Accessories</t>
  </si>
  <si>
    <t>Processor</t>
  </si>
  <si>
    <t>CLI</t>
  </si>
  <si>
    <t>CLI (Command Line Interface) | Full form not in master</t>
  </si>
  <si>
    <t>Adr</t>
  </si>
  <si>
    <t>Falcon</t>
  </si>
  <si>
    <t>Endurance</t>
  </si>
  <si>
    <t>Process Training</t>
  </si>
  <si>
    <t>Bac</t>
  </si>
  <si>
    <t>Volleyball</t>
  </si>
  <si>
    <t>Garment Manufacturing</t>
  </si>
  <si>
    <t>PAT</t>
  </si>
  <si>
    <t>PAT (Profit After Tax) | Full form not in master</t>
  </si>
  <si>
    <t>Oracle Payroll</t>
  </si>
  <si>
    <t>VNC</t>
  </si>
  <si>
    <t>VNC (Virtual Network Computing) | Full form not in master</t>
  </si>
  <si>
    <t>Policy Research</t>
  </si>
  <si>
    <t>ECB</t>
  </si>
  <si>
    <t>Airline Ticketing</t>
  </si>
  <si>
    <t>BDD</t>
  </si>
  <si>
    <t>Network Engineering</t>
  </si>
  <si>
    <t>Guest Satisfaction</t>
  </si>
  <si>
    <t>Police</t>
  </si>
  <si>
    <t>Team Management Skills</t>
  </si>
  <si>
    <t>Crest</t>
  </si>
  <si>
    <t>Financial Risk</t>
  </si>
  <si>
    <t>Claims Processing</t>
  </si>
  <si>
    <t>CFX</t>
  </si>
  <si>
    <t>CFX (ANSYS CFX - Fluid Dynamics Software) | Full form not in master</t>
  </si>
  <si>
    <t>Document Management</t>
  </si>
  <si>
    <t>Punching</t>
  </si>
  <si>
    <t>Bangla</t>
  </si>
  <si>
    <t>SME Banking</t>
  </si>
  <si>
    <t>System Operations</t>
  </si>
  <si>
    <t>Project Review</t>
  </si>
  <si>
    <t>STA</t>
  </si>
  <si>
    <t>Policy Servicing</t>
  </si>
  <si>
    <t>Field Operations</t>
  </si>
  <si>
    <t>Growth Oriented</t>
  </si>
  <si>
    <t>MDM</t>
  </si>
  <si>
    <t>MDM (Master Data Management / Mobile Device Management) | Full form not in master</t>
  </si>
  <si>
    <t>Client Negotiation</t>
  </si>
  <si>
    <t>Gas Welding</t>
  </si>
  <si>
    <t>Oracle HRMS</t>
  </si>
  <si>
    <t>Child Development</t>
  </si>
  <si>
    <t>Geo</t>
  </si>
  <si>
    <t>Social Research</t>
  </si>
  <si>
    <t>Statistical Tools</t>
  </si>
  <si>
    <t>TRA</t>
  </si>
  <si>
    <t>SDSF</t>
  </si>
  <si>
    <t>Fixture Design</t>
  </si>
  <si>
    <t>Hosting</t>
  </si>
  <si>
    <t>Apt</t>
  </si>
  <si>
    <t>Regional Marketing</t>
  </si>
  <si>
    <t>Communication Design</t>
  </si>
  <si>
    <t>Cross-Functional Team Leadership</t>
  </si>
  <si>
    <t>Creative Strategy</t>
  </si>
  <si>
    <t>Offline</t>
  </si>
  <si>
    <t>Beauty</t>
  </si>
  <si>
    <t>Cinema</t>
  </si>
  <si>
    <t>Benefits</t>
  </si>
  <si>
    <t>Internal Marketing</t>
  </si>
  <si>
    <t>Strategic Marketing Planning</t>
  </si>
  <si>
    <t>Software Exposure</t>
  </si>
  <si>
    <t>Tactical Planning</t>
  </si>
  <si>
    <t>Product Penetration</t>
  </si>
  <si>
    <t>EMC</t>
  </si>
  <si>
    <t>EMC (Electromagnetic Compatibility / EMC Storage) | Full form not in master</t>
  </si>
  <si>
    <t>Media Monitoring</t>
  </si>
  <si>
    <t>Fashion Forecasting</t>
  </si>
  <si>
    <t>Agency Coordination</t>
  </si>
  <si>
    <t>Set Design</t>
  </si>
  <si>
    <t>Blog Marketing</t>
  </si>
  <si>
    <t>OOD</t>
  </si>
  <si>
    <t>Cut</t>
  </si>
  <si>
    <t>Velocity</t>
  </si>
  <si>
    <t>HR Planning</t>
  </si>
  <si>
    <t>Amcs</t>
  </si>
  <si>
    <t>Employee Satisfaction</t>
  </si>
  <si>
    <t>Vendor Relations</t>
  </si>
  <si>
    <t>Directory</t>
  </si>
  <si>
    <t>Press Release</t>
  </si>
  <si>
    <t>Blogs</t>
  </si>
  <si>
    <t>Classified</t>
  </si>
  <si>
    <t>Policy Analysis</t>
  </si>
  <si>
    <t>Stakeholder Engagement</t>
  </si>
  <si>
    <t>Data Quality</t>
  </si>
  <si>
    <t>Media Production</t>
  </si>
  <si>
    <t>Technical Specifications</t>
  </si>
  <si>
    <t>Overall Administration</t>
  </si>
  <si>
    <t>Client Training</t>
  </si>
  <si>
    <t>Creative Communication</t>
  </si>
  <si>
    <t>Business Development Management</t>
  </si>
  <si>
    <t>Gambit</t>
  </si>
  <si>
    <t>Marketing Operations</t>
  </si>
  <si>
    <t>Travel Writing</t>
  </si>
  <si>
    <t>Retail Design</t>
  </si>
  <si>
    <t>MS Office PowerPoint</t>
  </si>
  <si>
    <t>Retail Branding</t>
  </si>
  <si>
    <t>Radio Production</t>
  </si>
  <si>
    <t>Questionnaire Design</t>
  </si>
  <si>
    <t>Guest Handling</t>
  </si>
  <si>
    <t>Government Business</t>
  </si>
  <si>
    <t>Business Acquisition</t>
  </si>
  <si>
    <t>Production Execution</t>
  </si>
  <si>
    <t>Product Analysis</t>
  </si>
  <si>
    <t>Marketing Mix</t>
  </si>
  <si>
    <t>Markup Languages</t>
  </si>
  <si>
    <t>Database Marketing</t>
  </si>
  <si>
    <t>Issue Management</t>
  </si>
  <si>
    <t>Collateral Development</t>
  </si>
  <si>
    <t>Semiconductor</t>
  </si>
  <si>
    <t>Display Management</t>
  </si>
  <si>
    <t>Vendor Selection</t>
  </si>
  <si>
    <t>Image Management</t>
  </si>
  <si>
    <t>WebEx</t>
  </si>
  <si>
    <t>Webtrends</t>
  </si>
  <si>
    <t>Flyers</t>
  </si>
  <si>
    <t>Housekeeping Management</t>
  </si>
  <si>
    <t>Solution Selling</t>
  </si>
  <si>
    <t>File Server</t>
  </si>
  <si>
    <t>Kol</t>
  </si>
  <si>
    <t>Cost Conscious</t>
  </si>
  <si>
    <t>Verbal Communication</t>
  </si>
  <si>
    <t>Simulation Software</t>
  </si>
  <si>
    <t>Book Publishing</t>
  </si>
  <si>
    <t>Revenue Forecasting</t>
  </si>
  <si>
    <t>Account Servicing</t>
  </si>
  <si>
    <t>Team Skills</t>
  </si>
  <si>
    <t>Client Liaison</t>
  </si>
  <si>
    <t>Information Architecture</t>
  </si>
  <si>
    <t>Target Planning</t>
  </si>
  <si>
    <t>Client Account Management</t>
  </si>
  <si>
    <t>Facility Planning</t>
  </si>
  <si>
    <t>Image Analysis</t>
  </si>
  <si>
    <t>Content Analysis</t>
  </si>
  <si>
    <t>Interior Decoration</t>
  </si>
  <si>
    <t>Business Tie UPS</t>
  </si>
  <si>
    <t>Visual Communication</t>
  </si>
  <si>
    <t>Graphology</t>
  </si>
  <si>
    <t>Campaign Execution</t>
  </si>
  <si>
    <t>Outbound Calling</t>
  </si>
  <si>
    <t>Availability</t>
  </si>
  <si>
    <t>Engagement</t>
  </si>
  <si>
    <t>B2C Marketing</t>
  </si>
  <si>
    <t>Real Estate Marketing</t>
  </si>
  <si>
    <t>Computer Languages</t>
  </si>
  <si>
    <t>Typo3</t>
  </si>
  <si>
    <t>OSCommerce</t>
  </si>
  <si>
    <t>Order Fulfillment</t>
  </si>
  <si>
    <t>Piloting</t>
  </si>
  <si>
    <t>Project Marketing</t>
  </si>
  <si>
    <t>Demand Estimation</t>
  </si>
  <si>
    <t>ISO Standards</t>
  </si>
  <si>
    <t>Database Maintenance</t>
  </si>
  <si>
    <t>Business Architecture</t>
  </si>
  <si>
    <t>Account Mapping</t>
  </si>
  <si>
    <t>Large Account Selling</t>
  </si>
  <si>
    <t>XML Spy</t>
  </si>
  <si>
    <t>Content Optimization</t>
  </si>
  <si>
    <t>Training Coordination</t>
  </si>
  <si>
    <t>Persistency</t>
  </si>
  <si>
    <t>Change</t>
  </si>
  <si>
    <t>Brand Tracking</t>
  </si>
  <si>
    <t>Garment Construction</t>
  </si>
  <si>
    <t>Fashion Illustration</t>
  </si>
  <si>
    <t>Fiddler</t>
  </si>
  <si>
    <t>Firebug</t>
  </si>
  <si>
    <t>Content Strategy</t>
  </si>
  <si>
    <t>Vendor Relationship Management</t>
  </si>
  <si>
    <t>Domestic Process</t>
  </si>
  <si>
    <t>USG</t>
  </si>
  <si>
    <t>Quantity Surveying</t>
  </si>
  <si>
    <t>Strategy Implementation</t>
  </si>
  <si>
    <t>DNS Server</t>
  </si>
  <si>
    <t>RFP</t>
  </si>
  <si>
    <t>RFP (Request for Proposal) | Full form "Request for Proposal" already exists in master</t>
  </si>
  <si>
    <t>L3</t>
  </si>
  <si>
    <t>Precision</t>
  </si>
  <si>
    <t>EIM</t>
  </si>
  <si>
    <t>EIM (Enterprise Information Management) | Full form not in master</t>
  </si>
  <si>
    <t>Air Conditioning</t>
  </si>
  <si>
    <t>Broadcasting</t>
  </si>
  <si>
    <t>Interview Scheduling</t>
  </si>
  <si>
    <t>Communication Training</t>
  </si>
  <si>
    <t>Marketing Promotions</t>
  </si>
  <si>
    <t>Online Data Entry</t>
  </si>
  <si>
    <t>English Training</t>
  </si>
  <si>
    <t>Strategic HRM</t>
  </si>
  <si>
    <t>Static</t>
  </si>
  <si>
    <t>Franchisee Management</t>
  </si>
  <si>
    <t>Keil C</t>
  </si>
  <si>
    <t>VXWorks</t>
  </si>
  <si>
    <t>MX</t>
  </si>
  <si>
    <t>EPABX</t>
  </si>
  <si>
    <t>Site Analysis</t>
  </si>
  <si>
    <t>Keyword Research</t>
  </si>
  <si>
    <t>On-Page Optimization</t>
  </si>
  <si>
    <t>Business Writing</t>
  </si>
  <si>
    <t>Control System</t>
  </si>
  <si>
    <t>Cem</t>
  </si>
  <si>
    <t>Web Content Management</t>
  </si>
  <si>
    <t>Biz Dev</t>
  </si>
  <si>
    <t>Accent</t>
  </si>
  <si>
    <t>Sub Editing</t>
  </si>
  <si>
    <t>Event Promotion</t>
  </si>
  <si>
    <t>Pitstop</t>
  </si>
  <si>
    <t>Flexi</t>
  </si>
  <si>
    <t>Training Programs</t>
  </si>
  <si>
    <t>HR Operations</t>
  </si>
  <si>
    <t>International HR</t>
  </si>
  <si>
    <t>Developing Marketing Strategies</t>
  </si>
  <si>
    <t>Business Improvement</t>
  </si>
  <si>
    <t>Soft Skills Training</t>
  </si>
  <si>
    <t>Educational Marketing</t>
  </si>
  <si>
    <t>EMA</t>
  </si>
  <si>
    <t>EMA (Exponential Moving Average) | Full form not in master</t>
  </si>
  <si>
    <t>Outbound Tours</t>
  </si>
  <si>
    <t>Process Excellence</t>
  </si>
  <si>
    <t>Home Appliances</t>
  </si>
  <si>
    <t>International Recruitment</t>
  </si>
  <si>
    <t>TM</t>
  </si>
  <si>
    <t>Snap</t>
  </si>
  <si>
    <t>Sawtooth</t>
  </si>
  <si>
    <t>Process Handling</t>
  </si>
  <si>
    <t>Acceptance Testing</t>
  </si>
  <si>
    <t>AR Calling</t>
  </si>
  <si>
    <t>IT Project Management</t>
  </si>
  <si>
    <t>Profitability Management</t>
  </si>
  <si>
    <t>Key Account Development</t>
  </si>
  <si>
    <t>Tractor Loan</t>
  </si>
  <si>
    <t>Environment Management</t>
  </si>
  <si>
    <t>HSE Management</t>
  </si>
  <si>
    <t>Site Selection</t>
  </si>
  <si>
    <t>Sand</t>
  </si>
  <si>
    <t>Aggregate</t>
  </si>
  <si>
    <t>Aircraft Design</t>
  </si>
  <si>
    <t>Domain Controller</t>
  </si>
  <si>
    <t>CNC Machines</t>
  </si>
  <si>
    <t>Design Optimization</t>
  </si>
  <si>
    <t>Tiger</t>
  </si>
  <si>
    <t>Loyalty Marketing</t>
  </si>
  <si>
    <t>Cloud Computing</t>
  </si>
  <si>
    <t>Applets</t>
  </si>
  <si>
    <t>JDeveloper</t>
  </si>
  <si>
    <t>Shell Programming</t>
  </si>
  <si>
    <t>T-SQL</t>
  </si>
  <si>
    <t>XQuery</t>
  </si>
  <si>
    <t>Cisco Routers</t>
  </si>
  <si>
    <t>Blog Commenting</t>
  </si>
  <si>
    <t>Magento</t>
  </si>
  <si>
    <t>Social Bookmarking</t>
  </si>
  <si>
    <t>Search Engine</t>
  </si>
  <si>
    <t>Siebel Workflows</t>
  </si>
  <si>
    <t>Siebel EIM</t>
  </si>
  <si>
    <t>MRP</t>
  </si>
  <si>
    <t>MRP (Material Requirements Planning) | Full form not in master</t>
  </si>
  <si>
    <t>SAGE CRM</t>
  </si>
  <si>
    <t>Freelance Writing</t>
  </si>
  <si>
    <t>Enterprise Mobility</t>
  </si>
  <si>
    <t>SAS Macros</t>
  </si>
  <si>
    <t>Comscore</t>
  </si>
  <si>
    <t>Yoga</t>
  </si>
  <si>
    <t>Wireless Networking</t>
  </si>
  <si>
    <t>Data Sharing</t>
  </si>
  <si>
    <t>HTTP Server</t>
  </si>
  <si>
    <t>DHCP Server</t>
  </si>
  <si>
    <t>PCS</t>
  </si>
  <si>
    <t>Cisco Firewall</t>
  </si>
  <si>
    <t>SCO UNIX</t>
  </si>
  <si>
    <t>Keil</t>
  </si>
  <si>
    <t>RAID</t>
  </si>
  <si>
    <t>RAID (Redundant Array of Independent Disks) | Full form not in master</t>
  </si>
  <si>
    <t>MPLAB</t>
  </si>
  <si>
    <t>MPLAB (Microchip Technology IDE) | Full form not in master</t>
  </si>
  <si>
    <t>SPI</t>
  </si>
  <si>
    <t>SPI (Serial Peripheral Interface) | Full form not in master</t>
  </si>
  <si>
    <t>RS232</t>
  </si>
  <si>
    <t>LAN Troubleshooting</t>
  </si>
  <si>
    <t>Banner Designing</t>
  </si>
  <si>
    <t>Tours</t>
  </si>
  <si>
    <t>Remote Administration</t>
  </si>
  <si>
    <t>IT Planning</t>
  </si>
  <si>
    <t>RSTP</t>
  </si>
  <si>
    <t>RSTP (Rapid Spanning Tree Protocol) | Full form not in master</t>
  </si>
  <si>
    <t>WSUS Server</t>
  </si>
  <si>
    <t>Competitive Market Analysis</t>
  </si>
  <si>
    <t>Archiving</t>
  </si>
  <si>
    <t>Cpg</t>
  </si>
  <si>
    <t>Rail</t>
  </si>
  <si>
    <t>Behavioural Training</t>
  </si>
  <si>
    <t>Corporate HR</t>
  </si>
  <si>
    <t>Watches</t>
  </si>
  <si>
    <t>CPS</t>
  </si>
  <si>
    <t>CPS (Cyber-Physical Systems) | Full form not in master</t>
  </si>
  <si>
    <t>Product Quality</t>
  </si>
  <si>
    <t>Debate</t>
  </si>
  <si>
    <t>Product Design</t>
  </si>
  <si>
    <t>Job Analysis</t>
  </si>
  <si>
    <t>Test Case Creation</t>
  </si>
  <si>
    <t>Test Case Execution</t>
  </si>
  <si>
    <t>Mobile Communication</t>
  </si>
  <si>
    <t>Sales Promotion</t>
  </si>
  <si>
    <t>Technical Marketing</t>
  </si>
  <si>
    <t>Web Content</t>
  </si>
  <si>
    <t>Promotion Planning</t>
  </si>
  <si>
    <t>Linguistics</t>
  </si>
  <si>
    <t>Product Life Cycle</t>
  </si>
  <si>
    <t>Opportunity Identification</t>
  </si>
  <si>
    <t>Email Campaign</t>
  </si>
  <si>
    <t>Customer Marketing</t>
  </si>
  <si>
    <t>Conferencing</t>
  </si>
  <si>
    <t>Profit Maximization</t>
  </si>
  <si>
    <t>ORM</t>
  </si>
  <si>
    <t>ORM (Object Relational Mapping) | Full form not in master</t>
  </si>
  <si>
    <t>Business Enhancement</t>
  </si>
  <si>
    <t>Neuroscience</t>
  </si>
  <si>
    <t>Game Testing</t>
  </si>
  <si>
    <t>Ul</t>
  </si>
  <si>
    <t>Inkscape</t>
  </si>
  <si>
    <t>Multisim</t>
  </si>
  <si>
    <t>Residential</t>
  </si>
  <si>
    <t>Mobile Content</t>
  </si>
  <si>
    <t>Fashion Marketing</t>
  </si>
  <si>
    <t>Business Presentations</t>
  </si>
  <si>
    <t>Styling</t>
  </si>
  <si>
    <t>Textile Designing</t>
  </si>
  <si>
    <t>Orientation</t>
  </si>
  <si>
    <t>Business Research Analysis</t>
  </si>
  <si>
    <t>Data Manipulation</t>
  </si>
  <si>
    <t>Choreography</t>
  </si>
  <si>
    <t>Robot</t>
  </si>
  <si>
    <t>Powder Coating</t>
  </si>
  <si>
    <t>RPM</t>
  </si>
  <si>
    <t>RPM (Revolutions Per Minute / Red Hat Package Manager) | Full form not in master</t>
  </si>
  <si>
    <t>Logistics Coordination</t>
  </si>
  <si>
    <t>IIS Server</t>
  </si>
  <si>
    <t>Technical Editing</t>
  </si>
  <si>
    <t>Norton</t>
  </si>
  <si>
    <t>Desktop Management</t>
  </si>
  <si>
    <t>ATM</t>
  </si>
  <si>
    <t>ATM (Asynchronous Transfer Mode / Automated Teller Machine) | Full form not in master</t>
  </si>
  <si>
    <t>MXML</t>
  </si>
  <si>
    <t>Embedded SQL</t>
  </si>
  <si>
    <t>Blackberry Enterprise Server</t>
  </si>
  <si>
    <t>Lotus Domino</t>
  </si>
  <si>
    <t>Sametime</t>
  </si>
  <si>
    <t>SMPS</t>
  </si>
  <si>
    <t>Client Server</t>
  </si>
  <si>
    <t>Offset Printing</t>
  </si>
  <si>
    <t>Masking</t>
  </si>
  <si>
    <t>Garments</t>
  </si>
  <si>
    <t>Data Mapping</t>
  </si>
  <si>
    <t>Punctuation</t>
  </si>
  <si>
    <t>Tobacco</t>
  </si>
  <si>
    <t>Primary Market Research</t>
  </si>
  <si>
    <t>CRM Strategy</t>
  </si>
  <si>
    <t>Oper</t>
  </si>
  <si>
    <t>Design Conceptualization</t>
  </si>
  <si>
    <t>Leisure Travel</t>
  </si>
  <si>
    <t>Principal Component Analysis</t>
  </si>
  <si>
    <t>Competitive Benchmarking</t>
  </si>
  <si>
    <t>Project Documentation</t>
  </si>
  <si>
    <t>Client Meeting</t>
  </si>
  <si>
    <t>Trend</t>
  </si>
  <si>
    <t>Petrochemical</t>
  </si>
  <si>
    <t>Nepali</t>
  </si>
  <si>
    <t>Alliance Management</t>
  </si>
  <si>
    <t>Customer Loyalty</t>
  </si>
  <si>
    <t>Business Process Design</t>
  </si>
  <si>
    <t>UI Development</t>
  </si>
  <si>
    <t>Template Design</t>
  </si>
  <si>
    <t>Wireframing</t>
  </si>
  <si>
    <t>Freelancing</t>
  </si>
  <si>
    <t>Amos</t>
  </si>
  <si>
    <t>Chaid</t>
  </si>
  <si>
    <t>Corporate Recruitment</t>
  </si>
  <si>
    <t>Employee Orientation</t>
  </si>
  <si>
    <t>HR Policy Formulation</t>
  </si>
  <si>
    <t>Demand Management</t>
  </si>
  <si>
    <t>Customer Segmentation</t>
  </si>
  <si>
    <t>Domestic BPO</t>
  </si>
  <si>
    <t>Collaboration</t>
  </si>
  <si>
    <t>Organization Skills</t>
  </si>
  <si>
    <t>Communication Engineering</t>
  </si>
  <si>
    <t>Building Design</t>
  </si>
  <si>
    <t>User Interface Designing</t>
  </si>
  <si>
    <t>Affiliate</t>
  </si>
  <si>
    <t>Innovation Management</t>
  </si>
  <si>
    <t>Blogger</t>
  </si>
  <si>
    <t>Juniper</t>
  </si>
  <si>
    <t>Lightroom</t>
  </si>
  <si>
    <t>Insulators</t>
  </si>
  <si>
    <t>MapInfo</t>
  </si>
  <si>
    <t>Set</t>
  </si>
  <si>
    <t>Flexo</t>
  </si>
  <si>
    <t>Manpower Training</t>
  </si>
  <si>
    <t>Product Life Cycle Management</t>
  </si>
  <si>
    <t>Industrial Instrumentation</t>
  </si>
  <si>
    <t>Process Control Instrumentation</t>
  </si>
  <si>
    <t>Time</t>
  </si>
  <si>
    <t>Market Entry Strategy</t>
  </si>
  <si>
    <t>Radio Jockeying</t>
  </si>
  <si>
    <t>Naturopathy</t>
  </si>
  <si>
    <t>System Programming</t>
  </si>
  <si>
    <t>ECM</t>
  </si>
  <si>
    <t>ECM (Enterprise Content Management) | Full form "Enterprise Content Management" already exists in master</t>
  </si>
  <si>
    <t>Web Content Writing</t>
  </si>
  <si>
    <t>Case Studies</t>
  </si>
  <si>
    <t>Stakeholder Management</t>
  </si>
  <si>
    <t>Silo</t>
  </si>
  <si>
    <t>Design Development</t>
  </si>
  <si>
    <t>Supplier Negotiation</t>
  </si>
  <si>
    <t>HP Service Center</t>
  </si>
  <si>
    <t>Epsilon</t>
  </si>
  <si>
    <t>Digital Signage</t>
  </si>
  <si>
    <t>Clay</t>
  </si>
  <si>
    <t>Work Measurement</t>
  </si>
  <si>
    <t>Salary Negotiation</t>
  </si>
  <si>
    <t>Pipeline Management</t>
  </si>
  <si>
    <t>Rewards</t>
  </si>
  <si>
    <t>Workflow Management</t>
  </si>
  <si>
    <t>Dice</t>
  </si>
  <si>
    <t>Rewriting</t>
  </si>
  <si>
    <t>SEO Writing</t>
  </si>
  <si>
    <t>Academic Writing</t>
  </si>
  <si>
    <t>IT Business Analysis</t>
  </si>
  <si>
    <t>CSM</t>
  </si>
  <si>
    <t>CSM (Certified Scrum Master - Scrum Alliance) | Full form not in master</t>
  </si>
  <si>
    <t>Classical</t>
  </si>
  <si>
    <t>Jave</t>
  </si>
  <si>
    <t>Carpentry</t>
  </si>
  <si>
    <t>Dubbing</t>
  </si>
  <si>
    <t>Tool Design</t>
  </si>
  <si>
    <t>Target Marketing</t>
  </si>
  <si>
    <t>Bot</t>
  </si>
  <si>
    <t>Action Plan</t>
  </si>
  <si>
    <t>Objective C</t>
  </si>
  <si>
    <t>VMC</t>
  </si>
  <si>
    <t>Exploration</t>
  </si>
  <si>
    <t>Photoshop Rendering</t>
  </si>
  <si>
    <t>UX Design</t>
  </si>
  <si>
    <t>Digital Sculpting</t>
  </si>
  <si>
    <t>Fire</t>
  </si>
  <si>
    <t>Staad</t>
  </si>
  <si>
    <t>Cortex</t>
  </si>
  <si>
    <t>Space Planning</t>
  </si>
  <si>
    <t>Iron</t>
  </si>
  <si>
    <t>Green Buildings</t>
  </si>
  <si>
    <t>REVIT MEP</t>
  </si>
  <si>
    <t>Adt</t>
  </si>
  <si>
    <t>Construction Management</t>
  </si>
  <si>
    <t>Architectural Drawings</t>
  </si>
  <si>
    <t>Site Execution</t>
  </si>
  <si>
    <t>Urban Planning</t>
  </si>
  <si>
    <t>Acad</t>
  </si>
  <si>
    <t>Tekla Structures</t>
  </si>
  <si>
    <t>REVIT Structure</t>
  </si>
  <si>
    <t>Dda</t>
  </si>
  <si>
    <t>Rhinoceros</t>
  </si>
  <si>
    <t>Design Skills</t>
  </si>
  <si>
    <t>Manual Drafting</t>
  </si>
  <si>
    <t>Technical Drawing</t>
  </si>
  <si>
    <t>Detail Drawings</t>
  </si>
  <si>
    <t>Presentation Drawings</t>
  </si>
  <si>
    <t>Environmental Planning</t>
  </si>
  <si>
    <t>Arc Map</t>
  </si>
  <si>
    <t>Material Selection</t>
  </si>
  <si>
    <t>Rivet</t>
  </si>
  <si>
    <t>Architectural Design</t>
  </si>
  <si>
    <t>3D Rendering</t>
  </si>
  <si>
    <t>MEP</t>
  </si>
  <si>
    <t>MEP (Mechanical Electrical Plumbing) | Full form "Mechanical Electrical Plumbing" already exists in master</t>
  </si>
  <si>
    <t>Site Coordination</t>
  </si>
  <si>
    <t>Master Planning</t>
  </si>
  <si>
    <t>Ecotect</t>
  </si>
  <si>
    <t>Plumbing</t>
  </si>
  <si>
    <t>HVAC</t>
  </si>
  <si>
    <t>HVAC (Heating Ventilation Air Conditioning) | Full form not in master</t>
  </si>
  <si>
    <t>Schematic</t>
  </si>
  <si>
    <t>Voice Networking</t>
  </si>
  <si>
    <t>Cosmos</t>
  </si>
  <si>
    <t>ASA</t>
  </si>
  <si>
    <t>ASA (Cisco Adaptive Security Appliance) | Full form not in master</t>
  </si>
  <si>
    <t>Vectorworks</t>
  </si>
  <si>
    <t>CDP</t>
  </si>
  <si>
    <t>CDP (Customer Data Platform) | Full form "Customer Data Platform" already exists in master</t>
  </si>
  <si>
    <t>Material Analysis</t>
  </si>
  <si>
    <t>NDT</t>
  </si>
  <si>
    <t>NDT (Non-Destructive Testing) | Full form not in master</t>
  </si>
  <si>
    <t>Landscape Architecture</t>
  </si>
  <si>
    <t>Picasa</t>
  </si>
  <si>
    <t>Furniture Design</t>
  </si>
  <si>
    <t>Sanitary</t>
  </si>
  <si>
    <t>Commercial Buildings</t>
  </si>
  <si>
    <t>PACS</t>
  </si>
  <si>
    <t>PACS (Picture Archiving and Communication System) | Full form not in master</t>
  </si>
  <si>
    <t>IPC</t>
  </si>
  <si>
    <t>IPC (Indian Penal Code) | Full form not in master</t>
  </si>
  <si>
    <t>PMC</t>
  </si>
  <si>
    <t>PMC (Project Management Consultant) | Full form not in master</t>
  </si>
  <si>
    <t>Electrical CAD</t>
  </si>
  <si>
    <t>Design Engineering</t>
  </si>
  <si>
    <t>Mould Design</t>
  </si>
  <si>
    <t>Component Design</t>
  </si>
  <si>
    <t>Fmeca</t>
  </si>
  <si>
    <t>Safety Analysis</t>
  </si>
  <si>
    <t>Warranty Analysis</t>
  </si>
  <si>
    <t>Engineering Drawing</t>
  </si>
  <si>
    <t>Modular Kitchen</t>
  </si>
  <si>
    <t>Google Earth</t>
  </si>
  <si>
    <t>Drg</t>
  </si>
  <si>
    <t>Building Construction</t>
  </si>
  <si>
    <t>Flooring</t>
  </si>
  <si>
    <t>DVP</t>
  </si>
  <si>
    <t>3D Home Architect</t>
  </si>
  <si>
    <t>Service Coordination</t>
  </si>
  <si>
    <t>MEP Coordination</t>
  </si>
  <si>
    <t>Leed</t>
  </si>
  <si>
    <t>PRO*C</t>
  </si>
  <si>
    <t>Site Planning</t>
  </si>
  <si>
    <t>MDT</t>
  </si>
  <si>
    <t>Quantity</t>
  </si>
  <si>
    <t>SAP ISU</t>
  </si>
  <si>
    <t>SAP PLM</t>
  </si>
  <si>
    <t>Structural Design</t>
  </si>
  <si>
    <t>Measurement</t>
  </si>
  <si>
    <t>Site Inspection</t>
  </si>
  <si>
    <t>MEP Design</t>
  </si>
  <si>
    <t>Water Treatment Plant</t>
  </si>
  <si>
    <t>Bridges</t>
  </si>
  <si>
    <t>Bte</t>
  </si>
  <si>
    <t>Referencing</t>
  </si>
  <si>
    <t>Construction Project Management</t>
  </si>
  <si>
    <t>Photogrammetry</t>
  </si>
  <si>
    <t>Plastering</t>
  </si>
  <si>
    <t>Circuit Analysis</t>
  </si>
  <si>
    <t>Diesel</t>
  </si>
  <si>
    <t>Equipment Layout</t>
  </si>
  <si>
    <t>AutoCAD Electrical</t>
  </si>
  <si>
    <t>Industrial Building</t>
  </si>
  <si>
    <t>Tailoring</t>
  </si>
  <si>
    <t>Primavera Project Planner</t>
  </si>
  <si>
    <t>AutoCAD Architecture</t>
  </si>
  <si>
    <t>Views</t>
  </si>
  <si>
    <t>Bucket Elevators</t>
  </si>
  <si>
    <t>Sustainable Design</t>
  </si>
  <si>
    <t>Energy Efficiency</t>
  </si>
  <si>
    <t>Industrial Design</t>
  </si>
  <si>
    <t>Hand Drafting</t>
  </si>
  <si>
    <t>BIM</t>
  </si>
  <si>
    <t>BIM (Building Information Modeling) | Full form not in master</t>
  </si>
  <si>
    <t>Paint.NET</t>
  </si>
  <si>
    <t>Document Control</t>
  </si>
  <si>
    <t>Turnkey Projects</t>
  </si>
  <si>
    <t>Quantity Estimation</t>
  </si>
  <si>
    <t>Concept Generation</t>
  </si>
  <si>
    <t>GTS</t>
  </si>
  <si>
    <t>Quality Adherence</t>
  </si>
  <si>
    <t>Assembly Drawings</t>
  </si>
  <si>
    <t>Functionality</t>
  </si>
  <si>
    <t>CAD Pipe</t>
  </si>
  <si>
    <t>Commercial Complex</t>
  </si>
  <si>
    <t>Home Decor</t>
  </si>
  <si>
    <t>Access Control System</t>
  </si>
  <si>
    <t>Cable Schedule</t>
  </si>
  <si>
    <t>Infrastructure Planning</t>
  </si>
  <si>
    <t>Talend</t>
  </si>
  <si>
    <t>Layout Planning</t>
  </si>
  <si>
    <t>CAD Drawing</t>
  </si>
  <si>
    <t>Villas</t>
  </si>
  <si>
    <t>Water Supply</t>
  </si>
  <si>
    <t>Auto Plotter</t>
  </si>
  <si>
    <t>EPANET</t>
  </si>
  <si>
    <t>Complex</t>
  </si>
  <si>
    <t>Reverse Engineering</t>
  </si>
  <si>
    <t>Surfacing</t>
  </si>
  <si>
    <t>Meshing</t>
  </si>
  <si>
    <t>Grid</t>
  </si>
  <si>
    <t>MBS</t>
  </si>
  <si>
    <t>MBS (Mortgage-Backed Securities) | Full form not in master</t>
  </si>
  <si>
    <t>Sustainable Development</t>
  </si>
  <si>
    <t>Construction Documentation</t>
  </si>
  <si>
    <t>Store Planning</t>
  </si>
  <si>
    <t>Sanction</t>
  </si>
  <si>
    <t>Detail Design</t>
  </si>
  <si>
    <t>High Rise</t>
  </si>
  <si>
    <t>Global Mapper</t>
  </si>
  <si>
    <t>3D CAD</t>
  </si>
  <si>
    <t>Electrical Design</t>
  </si>
  <si>
    <t>Ultrasonic Testing</t>
  </si>
  <si>
    <t>Radiography Testing</t>
  </si>
  <si>
    <t>Academics</t>
  </si>
  <si>
    <t>ESL</t>
  </si>
  <si>
    <t>Electroplating</t>
  </si>
  <si>
    <t>Pattern Making</t>
  </si>
  <si>
    <t>Fashion Merchandising</t>
  </si>
  <si>
    <t>IPR Laws</t>
  </si>
  <si>
    <t>Patent Search</t>
  </si>
  <si>
    <t>Tekla</t>
  </si>
  <si>
    <t>Mdf</t>
  </si>
  <si>
    <t>Dispatch Scheduling</t>
  </si>
  <si>
    <t>Reactors</t>
  </si>
  <si>
    <t>Auto Industry</t>
  </si>
  <si>
    <t>HT</t>
  </si>
  <si>
    <t>LT Switchgear</t>
  </si>
  <si>
    <t>Dol</t>
  </si>
  <si>
    <t>Concrete Technology</t>
  </si>
  <si>
    <t>Security Systems</t>
  </si>
  <si>
    <t>Civil Project Management</t>
  </si>
  <si>
    <t>Plot Plan</t>
  </si>
  <si>
    <t>Piping Layout</t>
  </si>
  <si>
    <t>Unigraphics NX</t>
  </si>
  <si>
    <t>VLSI</t>
  </si>
  <si>
    <t>VLSI (Very Large Scale Integration) | Full form not in master</t>
  </si>
  <si>
    <t>Fire Protection</t>
  </si>
  <si>
    <t>Project Sales</t>
  </si>
  <si>
    <t>MS Exchange</t>
  </si>
  <si>
    <t>SCCM</t>
  </si>
  <si>
    <t>SCCM (System Center Configuration Manager - Microsoft) | Full form not in master</t>
  </si>
  <si>
    <t>DPM</t>
  </si>
  <si>
    <t>WiFi</t>
  </si>
  <si>
    <t>System Troubleshooting</t>
  </si>
  <si>
    <t>LPS</t>
  </si>
  <si>
    <t>AutoCAD Map</t>
  </si>
  <si>
    <t>AutoLISP</t>
  </si>
  <si>
    <t>LIDAR</t>
  </si>
  <si>
    <t>LiDAR (Light Detection and Ranging) | Full form not in master</t>
  </si>
  <si>
    <t>Plaster</t>
  </si>
  <si>
    <t>Library Professional</t>
  </si>
  <si>
    <t>OSI Model</t>
  </si>
  <si>
    <t>Tivoli Storage Manager</t>
  </si>
  <si>
    <t>Network Planning</t>
  </si>
  <si>
    <t>STRAP</t>
  </si>
  <si>
    <t>HVAC Design</t>
  </si>
  <si>
    <t>Training Analysis</t>
  </si>
  <si>
    <t>Engineering Coordination</t>
  </si>
  <si>
    <t>Design Analysis</t>
  </si>
  <si>
    <t>Project Tracking</t>
  </si>
  <si>
    <t>Material Sourcing</t>
  </si>
  <si>
    <t>Beam</t>
  </si>
  <si>
    <t>Scheme</t>
  </si>
  <si>
    <t>Progress Monitoring</t>
  </si>
  <si>
    <t>Zoning</t>
  </si>
  <si>
    <t>Setting</t>
  </si>
  <si>
    <t>Acrylic</t>
  </si>
  <si>
    <t>Top</t>
  </si>
  <si>
    <t>Desk</t>
  </si>
  <si>
    <t>Site Development</t>
  </si>
  <si>
    <t>Acp</t>
  </si>
  <si>
    <t>ACP (Agile Certified Practitioner - PMI) | Full form not in master</t>
  </si>
  <si>
    <t>Cladding</t>
  </si>
  <si>
    <t>Handicrafts</t>
  </si>
  <si>
    <t>Isometrics</t>
  </si>
  <si>
    <t>Bpcl</t>
  </si>
  <si>
    <t>Data Architecture</t>
  </si>
  <si>
    <t>Embroidery</t>
  </si>
  <si>
    <t>Circuit Theory</t>
  </si>
  <si>
    <t>Analog</t>
  </si>
  <si>
    <t>Appraisal Management</t>
  </si>
  <si>
    <t>Design Support</t>
  </si>
  <si>
    <t>Receiving Inspection</t>
  </si>
  <si>
    <t>Structural Fabrication</t>
  </si>
  <si>
    <t>SMED</t>
  </si>
  <si>
    <t>SMED (Single Minute Exchange of Die) | Full form not in master</t>
  </si>
  <si>
    <t>VSM</t>
  </si>
  <si>
    <t>VSM (Value Stream Mapping) | Full form "Value Stream Mapping" already exists in master</t>
  </si>
  <si>
    <t>Badminton</t>
  </si>
  <si>
    <t>Construction Technology</t>
  </si>
  <si>
    <t>Project Estimation</t>
  </si>
  <si>
    <t>Global Sourcing</t>
  </si>
  <si>
    <t>OEM</t>
  </si>
  <si>
    <t>OEM (Original Equipment Manufacturer) | Full form "Original Equipment Manufacturer" already exists in master</t>
  </si>
  <si>
    <t>Hardware Board Design</t>
  </si>
  <si>
    <t>Design Verification</t>
  </si>
  <si>
    <t>FreeBSD</t>
  </si>
  <si>
    <t>Networking Protocols</t>
  </si>
  <si>
    <t>EAS</t>
  </si>
  <si>
    <t>Intruder Alarm</t>
  </si>
  <si>
    <t>Equipment Maintenance</t>
  </si>
  <si>
    <t>Cable Laying</t>
  </si>
  <si>
    <t>HV</t>
  </si>
  <si>
    <t>Pre Dispatch Inspection</t>
  </si>
  <si>
    <t>Arcinfo</t>
  </si>
  <si>
    <t>Construction Coordination</t>
  </si>
  <si>
    <t>Software Solutions</t>
  </si>
  <si>
    <t>Civil Supervision</t>
  </si>
  <si>
    <t>Paint Shop</t>
  </si>
  <si>
    <t>Task Management</t>
  </si>
  <si>
    <t>Regional Planning</t>
  </si>
  <si>
    <t>Aisc</t>
  </si>
  <si>
    <t>Six</t>
  </si>
  <si>
    <t>Marble</t>
  </si>
  <si>
    <t>Gypsum</t>
  </si>
  <si>
    <t>RO Plant</t>
  </si>
  <si>
    <t>Mechanical Maintenance</t>
  </si>
  <si>
    <t>Total Station</t>
  </si>
  <si>
    <t>Part Modeling</t>
  </si>
  <si>
    <t>Store Design</t>
  </si>
  <si>
    <t>Shelter</t>
  </si>
  <si>
    <t>QE</t>
  </si>
  <si>
    <t>Primavera P6</t>
  </si>
  <si>
    <t>Micr</t>
  </si>
  <si>
    <t>IBMS</t>
  </si>
  <si>
    <t>IBMS (Integrated Building Management System) | Full form not in master</t>
  </si>
  <si>
    <t>Inventory System</t>
  </si>
  <si>
    <t>TSI</t>
  </si>
  <si>
    <t>SLD</t>
  </si>
  <si>
    <t>Hydro</t>
  </si>
  <si>
    <t>Executive Leadership</t>
  </si>
  <si>
    <t>Turnaround</t>
  </si>
  <si>
    <t>PWD</t>
  </si>
  <si>
    <t>Technical Services</t>
  </si>
  <si>
    <t>Microscopy</t>
  </si>
  <si>
    <t>Building Maintenance</t>
  </si>
  <si>
    <t>Steel Detailing</t>
  </si>
  <si>
    <t>Dmc</t>
  </si>
  <si>
    <t>Planer</t>
  </si>
  <si>
    <t>Project Design</t>
  </si>
  <si>
    <t>R7</t>
  </si>
  <si>
    <t>Rebar</t>
  </si>
  <si>
    <t>Illumination</t>
  </si>
  <si>
    <t>Turnkey Project Management</t>
  </si>
  <si>
    <t>Geographical Information System</t>
  </si>
  <si>
    <t>Construction Project Execution</t>
  </si>
  <si>
    <t>House Wiring</t>
  </si>
  <si>
    <t>Zwcad</t>
  </si>
  <si>
    <t>Sewerage</t>
  </si>
  <si>
    <t>Metro</t>
  </si>
  <si>
    <t>IIFT</t>
  </si>
  <si>
    <t>Laundry</t>
  </si>
  <si>
    <t>Vendor Finalization</t>
  </si>
  <si>
    <t>P6</t>
  </si>
  <si>
    <t>Auto Level</t>
  </si>
  <si>
    <t>Development Planning</t>
  </si>
  <si>
    <t>Attendance System</t>
  </si>
  <si>
    <t>Pile Foundation</t>
  </si>
  <si>
    <t>Granite</t>
  </si>
  <si>
    <t>Solid Modeling</t>
  </si>
  <si>
    <t>Product Specification</t>
  </si>
  <si>
    <t>Resource Deployment</t>
  </si>
  <si>
    <t>Productivity Enhancement</t>
  </si>
  <si>
    <t>Facade</t>
  </si>
  <si>
    <t>Vector</t>
  </si>
  <si>
    <t>Loop Diagram</t>
  </si>
  <si>
    <t>Township</t>
  </si>
  <si>
    <t>HK</t>
  </si>
  <si>
    <t>Bentley</t>
  </si>
  <si>
    <t>Plasma</t>
  </si>
  <si>
    <t>AutoCAD Civil 3D</t>
  </si>
  <si>
    <t>P3</t>
  </si>
  <si>
    <t>Weaving</t>
  </si>
  <si>
    <t>Synchronization</t>
  </si>
  <si>
    <t>Ready Mix Concrete</t>
  </si>
  <si>
    <t>Tender Analysis</t>
  </si>
  <si>
    <t>Tender Management</t>
  </si>
  <si>
    <t>Ccvp</t>
  </si>
  <si>
    <t>Thermal</t>
  </si>
  <si>
    <t>Nuclear Engineering</t>
  </si>
  <si>
    <t>ETAP</t>
  </si>
  <si>
    <t>ETAP (Electrical Transient Analyzer Program) | Full form not in master</t>
  </si>
  <si>
    <t>Led Lighting</t>
  </si>
  <si>
    <t>Fiber Optics</t>
  </si>
  <si>
    <t>Isometric Drawings</t>
  </si>
  <si>
    <t>Qmail</t>
  </si>
  <si>
    <t>Site Monitoring</t>
  </si>
  <si>
    <t>Rehabilitation</t>
  </si>
  <si>
    <t>Grouting</t>
  </si>
  <si>
    <t>Naval Architecture</t>
  </si>
  <si>
    <t>Ventilation</t>
  </si>
  <si>
    <t>Machine Shop</t>
  </si>
  <si>
    <t>Metro Rail</t>
  </si>
  <si>
    <t>Project Initiation</t>
  </si>
  <si>
    <t>Ducting</t>
  </si>
  <si>
    <t>CAD CAM</t>
  </si>
  <si>
    <t>Tems Investigation</t>
  </si>
  <si>
    <t>KPI Analysis</t>
  </si>
  <si>
    <t>Automotive Design</t>
  </si>
  <si>
    <t>Hydrology</t>
  </si>
  <si>
    <t>Cafm</t>
  </si>
  <si>
    <t>RPC</t>
  </si>
  <si>
    <t>RPC (Remote Procedure Call) | Full form not in master</t>
  </si>
  <si>
    <t>Milling</t>
  </si>
  <si>
    <t>Surface Grinding</t>
  </si>
  <si>
    <t>Civil 3D</t>
  </si>
  <si>
    <t>Programmable Logic Controller</t>
  </si>
  <si>
    <t>Product Implementation</t>
  </si>
  <si>
    <t>Plywood</t>
  </si>
  <si>
    <t>Handover</t>
  </si>
  <si>
    <t>Active Learning</t>
  </si>
  <si>
    <t>Structural Analysis</t>
  </si>
  <si>
    <t>AutoCAD MEP</t>
  </si>
  <si>
    <t>Commercial Projects</t>
  </si>
  <si>
    <t>Contractor Handling</t>
  </si>
  <si>
    <t>Biomechanics</t>
  </si>
  <si>
    <t>Ergonomics</t>
  </si>
  <si>
    <t>Health Club</t>
  </si>
  <si>
    <t>Construction Planning</t>
  </si>
  <si>
    <t>Tower</t>
  </si>
  <si>
    <t>Wellness</t>
  </si>
  <si>
    <t>Advanced Product Quality Planning</t>
  </si>
  <si>
    <t>MES</t>
  </si>
  <si>
    <t>MES (Manufacturing Execution System) | Full form "Manufacturing Execution System" already exists in master</t>
  </si>
  <si>
    <t>New Component Development</t>
  </si>
  <si>
    <t>Solid</t>
  </si>
  <si>
    <t>Surface Modeling</t>
  </si>
  <si>
    <t>WM</t>
  </si>
  <si>
    <t>CAE</t>
  </si>
  <si>
    <t>CAE (Computer-Aided Engineering) | Full form not in master</t>
  </si>
  <si>
    <t>Ansa</t>
  </si>
  <si>
    <t>NASTRAN</t>
  </si>
  <si>
    <t>VAS</t>
  </si>
  <si>
    <t>VAS (Value Added Services) | Full form "Value Added Services" already exists in master</t>
  </si>
  <si>
    <t>Press Tool Design</t>
  </si>
  <si>
    <t>Abaqus</t>
  </si>
  <si>
    <t>Patran</t>
  </si>
  <si>
    <t>Line Balancing</t>
  </si>
  <si>
    <t>Internal Combustion Engines</t>
  </si>
  <si>
    <t>Sheet Metal Design</t>
  </si>
  <si>
    <t>Design Calculations</t>
  </si>
  <si>
    <t>Gsd</t>
  </si>
  <si>
    <t>Part Design</t>
  </si>
  <si>
    <t>Simulink</t>
  </si>
  <si>
    <t>UG</t>
  </si>
  <si>
    <t>MSC NASTRAN</t>
  </si>
  <si>
    <t>Mazak</t>
  </si>
  <si>
    <t>Plastic Product Design</t>
  </si>
  <si>
    <t>Exhaust System</t>
  </si>
  <si>
    <t>Spinning</t>
  </si>
  <si>
    <t>INCA</t>
  </si>
  <si>
    <t>Cabling</t>
  </si>
  <si>
    <t>Jig Fixture</t>
  </si>
  <si>
    <t>Press Tools</t>
  </si>
  <si>
    <t>ECN</t>
  </si>
  <si>
    <t>ECN (Engineering Change Notice) | Full form not in master</t>
  </si>
  <si>
    <t>Low Cost Automation</t>
  </si>
  <si>
    <t>Material Handling Equipments</t>
  </si>
  <si>
    <t>New Product</t>
  </si>
  <si>
    <t>Coe</t>
  </si>
  <si>
    <t>Homologation</t>
  </si>
  <si>
    <t>HL</t>
  </si>
  <si>
    <t>Mechanical Design</t>
  </si>
  <si>
    <t>SPM</t>
  </si>
  <si>
    <t>Network Expansion</t>
  </si>
  <si>
    <t>Dealer Network Development</t>
  </si>
  <si>
    <t>Channel Handling</t>
  </si>
  <si>
    <t>Safety Audit</t>
  </si>
  <si>
    <t>Union</t>
  </si>
  <si>
    <t>Skill Matrix</t>
  </si>
  <si>
    <t>PCB Designing</t>
  </si>
  <si>
    <t>TS</t>
  </si>
  <si>
    <t>Faro</t>
  </si>
  <si>
    <t>Kanban</t>
  </si>
  <si>
    <t>UTM</t>
  </si>
  <si>
    <t>UTM (Unified Threat Management) | Full form not in master</t>
  </si>
  <si>
    <t>MSA Study</t>
  </si>
  <si>
    <t>Profile Projector</t>
  </si>
  <si>
    <t>Press Tool Maintenance</t>
  </si>
  <si>
    <t>Line Inspection</t>
  </si>
  <si>
    <t>Manufacturing Engineering</t>
  </si>
  <si>
    <t>OEE</t>
  </si>
  <si>
    <t>OEE (Overall Equipment Effectiveness) | Full form "Overall Equipment Effectiveness" already exists in master</t>
  </si>
  <si>
    <t>Capacity Enhancement</t>
  </si>
  <si>
    <t>WildFire</t>
  </si>
  <si>
    <t>Poka Yoke</t>
  </si>
  <si>
    <t>Spot Welding</t>
  </si>
  <si>
    <t>PDI</t>
  </si>
  <si>
    <t>PPAP Documentation</t>
  </si>
  <si>
    <t>Siemens PLC</t>
  </si>
  <si>
    <t>PP Module</t>
  </si>
  <si>
    <t>HMC</t>
  </si>
  <si>
    <t>PFMEA</t>
  </si>
  <si>
    <t>Part Development</t>
  </si>
  <si>
    <t>Forming</t>
  </si>
  <si>
    <t>DG</t>
  </si>
  <si>
    <t>Assembly Line</t>
  </si>
  <si>
    <t>TS Documentation</t>
  </si>
  <si>
    <t>Fanuc</t>
  </si>
  <si>
    <t>Metallurgical Testing</t>
  </si>
  <si>
    <t>Vendor Quality</t>
  </si>
  <si>
    <t>Hydraulics</t>
  </si>
  <si>
    <t>Pneumatics</t>
  </si>
  <si>
    <t>PFD</t>
  </si>
  <si>
    <t>Yaskawa</t>
  </si>
  <si>
    <t>Co-ordinate Measuring Machine</t>
  </si>
  <si>
    <t>Supplier Quality Assurance</t>
  </si>
  <si>
    <t>SQA</t>
  </si>
  <si>
    <t>SQA (Software Quality Assurance) | Full form "Software Quality Assurance" already exists in master</t>
  </si>
  <si>
    <t>Supplier Process Audit</t>
  </si>
  <si>
    <t>Foam</t>
  </si>
  <si>
    <t>Surface Grinder</t>
  </si>
  <si>
    <t>Press Shop</t>
  </si>
  <si>
    <t>Statistical Process Control</t>
  </si>
  <si>
    <t>Copq</t>
  </si>
  <si>
    <t>Measurement System Analysis</t>
  </si>
  <si>
    <t>Machine Commissioning</t>
  </si>
  <si>
    <t>Tool Manufacturing</t>
  </si>
  <si>
    <t>C Shop</t>
  </si>
  <si>
    <t>Heat Treatment</t>
  </si>
  <si>
    <t>Milling Machine</t>
  </si>
  <si>
    <t>Lathe Machine</t>
  </si>
  <si>
    <t>Lean Manufacturing</t>
  </si>
  <si>
    <t>Foundry</t>
  </si>
  <si>
    <t>Method Study</t>
  </si>
  <si>
    <t>Utility Maintenance</t>
  </si>
  <si>
    <t>RCA</t>
  </si>
  <si>
    <t>RCA (Root Cause Analysis) | Full form "Root Cause Analysis" already exists in master</t>
  </si>
  <si>
    <t>Ped</t>
  </si>
  <si>
    <t>Body Shop</t>
  </si>
  <si>
    <t>TCF</t>
  </si>
  <si>
    <t>Maintenance Management</t>
  </si>
  <si>
    <t>Predictive Maintenance</t>
  </si>
  <si>
    <t>Supplier Development</t>
  </si>
  <si>
    <t>MRR</t>
  </si>
  <si>
    <t>Network Analysis</t>
  </si>
  <si>
    <t>Tool Engineering</t>
  </si>
  <si>
    <t>Bop</t>
  </si>
  <si>
    <t>Outbound Logistics</t>
  </si>
  <si>
    <t>Teamcenter</t>
  </si>
  <si>
    <t>Ecu</t>
  </si>
  <si>
    <t>Adams</t>
  </si>
  <si>
    <t>ERP LN</t>
  </si>
  <si>
    <t>Mechanica</t>
  </si>
  <si>
    <t>Automobile Technology</t>
  </si>
  <si>
    <t>Teamcenter Engineering</t>
  </si>
  <si>
    <t>FEA</t>
  </si>
  <si>
    <t>FEA (Finite Element Analysis) | Full form "Finite Element Analysis" already exists in master</t>
  </si>
  <si>
    <t>Die Design</t>
  </si>
  <si>
    <t>Engine Testing</t>
  </si>
  <si>
    <t>Metallurgy</t>
  </si>
  <si>
    <t>Failure Analysis</t>
  </si>
  <si>
    <t>Catalysis</t>
  </si>
  <si>
    <t>Vehicle Integration</t>
  </si>
  <si>
    <t>Fanuc Control</t>
  </si>
  <si>
    <t>CNC Milling</t>
  </si>
  <si>
    <t>NPD</t>
  </si>
  <si>
    <t>NPD (New Product Development) | Full form "New Product Development" already exists in master</t>
  </si>
  <si>
    <t>Clutch</t>
  </si>
  <si>
    <t>Windchill</t>
  </si>
  <si>
    <t>Drbfm</t>
  </si>
  <si>
    <t>8D</t>
  </si>
  <si>
    <t>Smarteam</t>
  </si>
  <si>
    <t>New Product Introduction</t>
  </si>
  <si>
    <t>Proposal Preparation</t>
  </si>
  <si>
    <t>Approvals</t>
  </si>
  <si>
    <t>Cim</t>
  </si>
  <si>
    <t>Manpower Development</t>
  </si>
  <si>
    <t>Robot Programming</t>
  </si>
  <si>
    <t>Process Validation</t>
  </si>
  <si>
    <t>Lean Production</t>
  </si>
  <si>
    <t>PFC</t>
  </si>
  <si>
    <t>Delcam</t>
  </si>
  <si>
    <t>Manufacturing Quality</t>
  </si>
  <si>
    <t>Grinder</t>
  </si>
  <si>
    <t>Assembly Shop</t>
  </si>
  <si>
    <t>Chem</t>
  </si>
  <si>
    <t>Machine Operating</t>
  </si>
  <si>
    <t>Lathe</t>
  </si>
  <si>
    <t>Grinding</t>
  </si>
  <si>
    <t>Welding Inspection</t>
  </si>
  <si>
    <t>Gas Chromatography</t>
  </si>
  <si>
    <t>Micrometer</t>
  </si>
  <si>
    <t>CNC Turning</t>
  </si>
  <si>
    <t>Telco</t>
  </si>
  <si>
    <t>Gems</t>
  </si>
  <si>
    <t>Receipt Quality</t>
  </si>
  <si>
    <t>Shop Floor</t>
  </si>
  <si>
    <t>Melting</t>
  </si>
  <si>
    <t>3M</t>
  </si>
  <si>
    <t>Shop Floor Management</t>
  </si>
  <si>
    <t>Cold Forging</t>
  </si>
  <si>
    <t>QS</t>
  </si>
  <si>
    <t>Induction Hardening</t>
  </si>
  <si>
    <t>Machine Setting</t>
  </si>
  <si>
    <t>LPDC</t>
  </si>
  <si>
    <t>FIFO</t>
  </si>
  <si>
    <t>FIFO (First In First Out) | Full form not in master</t>
  </si>
  <si>
    <t>Material Resource Planning</t>
  </si>
  <si>
    <t>Time Study</t>
  </si>
  <si>
    <t>Die Casting</t>
  </si>
  <si>
    <t>Toyota Production System</t>
  </si>
  <si>
    <t>Chiller Plant</t>
  </si>
  <si>
    <t>Engine</t>
  </si>
  <si>
    <t>Tool Maintenance</t>
  </si>
  <si>
    <t>E-procurement</t>
  </si>
  <si>
    <t>Inbound Logistics</t>
  </si>
  <si>
    <t>Trade Compliance</t>
  </si>
  <si>
    <t>GE Fanuc</t>
  </si>
  <si>
    <t>LS-DYNA</t>
  </si>
  <si>
    <t>Vehicle Testing</t>
  </si>
  <si>
    <t>NVH</t>
  </si>
  <si>
    <t>NVH (Noise Vibration Harshness) | Full form not in master</t>
  </si>
  <si>
    <t>Mechanical Testing</t>
  </si>
  <si>
    <t>Warranty Handling</t>
  </si>
  <si>
    <t>AutoCAD Mechanical</t>
  </si>
  <si>
    <t>Madymo</t>
  </si>
  <si>
    <t>Fatigue Analysis</t>
  </si>
  <si>
    <t>Channel Network Management</t>
  </si>
  <si>
    <t>OEM Marketing</t>
  </si>
  <si>
    <t>Profit Centre Operations</t>
  </si>
  <si>
    <t>Product Service</t>
  </si>
  <si>
    <t>HCV</t>
  </si>
  <si>
    <t>Kam</t>
  </si>
  <si>
    <t>Vehicle Maintenance</t>
  </si>
  <si>
    <t>Control Room</t>
  </si>
  <si>
    <t>HoD</t>
  </si>
  <si>
    <t>Standard Room</t>
  </si>
  <si>
    <t>Moulds</t>
  </si>
  <si>
    <t>TPM Implementation</t>
  </si>
  <si>
    <t>Gauging</t>
  </si>
  <si>
    <t>Shaping</t>
  </si>
  <si>
    <t>Shaving</t>
  </si>
  <si>
    <t>Turning</t>
  </si>
  <si>
    <t>Servo Drives</t>
  </si>
  <si>
    <t>CNC M</t>
  </si>
  <si>
    <t>SPM M</t>
  </si>
  <si>
    <t>Vehicle Assembly</t>
  </si>
  <si>
    <t>Assembly Process</t>
  </si>
  <si>
    <t>MIG Welding</t>
  </si>
  <si>
    <t>Lab Testing</t>
  </si>
  <si>
    <t>Process Inspection</t>
  </si>
  <si>
    <t>CNC Maintenance</t>
  </si>
  <si>
    <t>Oven</t>
  </si>
  <si>
    <t>Industrial Automation</t>
  </si>
  <si>
    <t>Supplier Audit</t>
  </si>
  <si>
    <t>Makino</t>
  </si>
  <si>
    <t>OJT</t>
  </si>
  <si>
    <t>MIG</t>
  </si>
  <si>
    <t>MIG (Metal Inert Gas Welding) | Full form not in master</t>
  </si>
  <si>
    <t>MAG</t>
  </si>
  <si>
    <t>Brazing</t>
  </si>
  <si>
    <t>Spot</t>
  </si>
  <si>
    <t>Seam</t>
  </si>
  <si>
    <t>Hardening</t>
  </si>
  <si>
    <t>Drilling</t>
  </si>
  <si>
    <t>Value Stream Mapping</t>
  </si>
  <si>
    <t>CSI</t>
  </si>
  <si>
    <t>CSI (CSI (Construction Specifications Institute / Customer Satisfaction Index) | Full form not in master</t>
  </si>
  <si>
    <t>Manufacturing Management</t>
  </si>
  <si>
    <t>Power Generation</t>
  </si>
  <si>
    <t>Machine</t>
  </si>
  <si>
    <t>Supplier Sourcing</t>
  </si>
  <si>
    <t>Embedded Systems</t>
  </si>
  <si>
    <t>Lean Management</t>
  </si>
  <si>
    <t>PDM</t>
  </si>
  <si>
    <t>PDM (Product Data Management) | Full form "Product Data Management" already exists in master</t>
  </si>
  <si>
    <t>Product Validation</t>
  </si>
  <si>
    <t>Chevrolet</t>
  </si>
  <si>
    <t>Aerospace</t>
  </si>
  <si>
    <t>Prototype</t>
  </si>
  <si>
    <t>Tool Making</t>
  </si>
  <si>
    <t>Engineering Projects</t>
  </si>
  <si>
    <t>Vibration Analysis</t>
  </si>
  <si>
    <t>CMMS</t>
  </si>
  <si>
    <t>CMMS (Computerized Maintenance Management System) | Full form not in master</t>
  </si>
  <si>
    <t>Plastic Design</t>
  </si>
  <si>
    <t>NX</t>
  </si>
  <si>
    <t>VAVE</t>
  </si>
  <si>
    <t>VAVE (Value Analysis Value Engineering) | Full form not in master</t>
  </si>
  <si>
    <t>Automation Studio</t>
  </si>
  <si>
    <t>Gravity Die Casting</t>
  </si>
  <si>
    <t>Dyna</t>
  </si>
  <si>
    <t>Cimatron</t>
  </si>
  <si>
    <t>Fatigue</t>
  </si>
  <si>
    <t>Gdc</t>
  </si>
  <si>
    <t>Automotive Electronics</t>
  </si>
  <si>
    <t>Territory Development</t>
  </si>
  <si>
    <t>Batch Planning</t>
  </si>
  <si>
    <t>Dealer Marketing</t>
  </si>
  <si>
    <t>Claims Management</t>
  </si>
  <si>
    <t>Contract Labour Management</t>
  </si>
  <si>
    <t>IT Recruitment</t>
  </si>
  <si>
    <t>Employee Satisfaction Survey</t>
  </si>
  <si>
    <t>Online Inspection</t>
  </si>
  <si>
    <t>Robotic Welding</t>
  </si>
  <si>
    <t>Thermodynamics</t>
  </si>
  <si>
    <t>Metrology</t>
  </si>
  <si>
    <t>Power Plant Operation</t>
  </si>
  <si>
    <t>Motor Grader</t>
  </si>
  <si>
    <t>Press M</t>
  </si>
  <si>
    <t>Project Engineering</t>
  </si>
  <si>
    <t>SAP QM Module</t>
  </si>
  <si>
    <t>Capa</t>
  </si>
  <si>
    <t>CMM Programming</t>
  </si>
  <si>
    <t>Process Monitoring</t>
  </si>
  <si>
    <t>Pareto Analysis</t>
  </si>
  <si>
    <t>Chillers</t>
  </si>
  <si>
    <t>Field Training</t>
  </si>
  <si>
    <t>Engine Assembly</t>
  </si>
  <si>
    <t>Production Improvement</t>
  </si>
  <si>
    <t>Cycle Time Reduction</t>
  </si>
  <si>
    <t>Fault Finding</t>
  </si>
  <si>
    <t>Metallurgical Lab</t>
  </si>
  <si>
    <t>Vernier Caliper</t>
  </si>
  <si>
    <t>Nickel</t>
  </si>
  <si>
    <t>Chrome</t>
  </si>
  <si>
    <t>Quality Engineering</t>
  </si>
  <si>
    <t>NPI</t>
  </si>
  <si>
    <t>Equipment Design</t>
  </si>
  <si>
    <t>Breakdown Maintenance</t>
  </si>
  <si>
    <t>Cost Saving Projects</t>
  </si>
  <si>
    <t>Overhauling</t>
  </si>
  <si>
    <t>LIN</t>
  </si>
  <si>
    <t>Magma</t>
  </si>
  <si>
    <t>Automation Engineering</t>
  </si>
  <si>
    <t>Automotive Engineering</t>
  </si>
  <si>
    <t>Product Engineering</t>
  </si>
  <si>
    <t>Ais</t>
  </si>
  <si>
    <t>Canalyzer</t>
  </si>
  <si>
    <t>Canvas</t>
  </si>
  <si>
    <t>JTAG</t>
  </si>
  <si>
    <t>JTAG (Joint Test Action Group - Hardware Debugging) | Full form not in master</t>
  </si>
  <si>
    <t>AUTOSAR</t>
  </si>
  <si>
    <t>Gmlan</t>
  </si>
  <si>
    <t>Finite Element Analysis</t>
  </si>
  <si>
    <t>Bumper</t>
  </si>
  <si>
    <t>EMC Testing</t>
  </si>
  <si>
    <t>I2C</t>
  </si>
  <si>
    <t>Engine Calibration</t>
  </si>
  <si>
    <t>Exhaust</t>
  </si>
  <si>
    <t>Delmia</t>
  </si>
  <si>
    <t>Customer Satisfaction Index</t>
  </si>
  <si>
    <t>Warranty Management</t>
  </si>
  <si>
    <t>NABL</t>
  </si>
  <si>
    <t>NABL (National Accreditation Board for Testing and Calibration) | Full form not in master</t>
  </si>
  <si>
    <t>VIS</t>
  </si>
  <si>
    <t>Factory CAD</t>
  </si>
  <si>
    <t>Instrument Panel</t>
  </si>
  <si>
    <t>Autoform</t>
  </si>
  <si>
    <t>UG NX</t>
  </si>
  <si>
    <t>Brand Protection</t>
  </si>
  <si>
    <t>Cluster Management</t>
  </si>
  <si>
    <t>Flexible Packaging</t>
  </si>
  <si>
    <t>Performance Appraisal System</t>
  </si>
  <si>
    <t>Department Management</t>
  </si>
  <si>
    <t>Hardness</t>
  </si>
  <si>
    <t>Engineering Change Management</t>
  </si>
  <si>
    <t>PPM Monitoring</t>
  </si>
  <si>
    <t>Field Service</t>
  </si>
  <si>
    <t>Dealer Training</t>
  </si>
  <si>
    <t>Spray Painting</t>
  </si>
  <si>
    <t>Non Ferrous</t>
  </si>
  <si>
    <t>Workshop Management</t>
  </si>
  <si>
    <t>Manufacturing Technology</t>
  </si>
  <si>
    <t>Process Flow</t>
  </si>
  <si>
    <t>High Pressure Die Casting</t>
  </si>
  <si>
    <t>Power Press</t>
  </si>
  <si>
    <t>3G</t>
  </si>
  <si>
    <t>XRF</t>
  </si>
  <si>
    <t>XRF (X-Ray Fluorescence) | Full form not in master</t>
  </si>
  <si>
    <t>Effluent Treatment</t>
  </si>
  <si>
    <t>Work Instruction</t>
  </si>
  <si>
    <t>Quality System Implementation</t>
  </si>
  <si>
    <t>Automobile Service</t>
  </si>
  <si>
    <t>Cqa</t>
  </si>
  <si>
    <t>Tool Room Management</t>
  </si>
  <si>
    <t>Packaging Engineering</t>
  </si>
  <si>
    <t>Design Validation</t>
  </si>
  <si>
    <t>E3</t>
  </si>
  <si>
    <t>Mbd</t>
  </si>
  <si>
    <t>Maple</t>
  </si>
  <si>
    <t>Kinematics</t>
  </si>
  <si>
    <t>Dmu</t>
  </si>
  <si>
    <t>Gear Manufacturing</t>
  </si>
  <si>
    <t>Fixtures</t>
  </si>
  <si>
    <t>Process Flow Diagram</t>
  </si>
  <si>
    <t>Suspension</t>
  </si>
  <si>
    <t>Chassis</t>
  </si>
  <si>
    <t>Data Sheets</t>
  </si>
  <si>
    <t>Powertrain</t>
  </si>
  <si>
    <t>PV Elite</t>
  </si>
  <si>
    <t>Workbench</t>
  </si>
  <si>
    <t>Dealer Channel Management</t>
  </si>
  <si>
    <t>Lubricants</t>
  </si>
  <si>
    <t>Savior</t>
  </si>
  <si>
    <t>Campus Recruitment</t>
  </si>
  <si>
    <t>Resistance Welding</t>
  </si>
  <si>
    <t>Annealing</t>
  </si>
  <si>
    <t>Powder Metallurgy</t>
  </si>
  <si>
    <t>Mobile Technology</t>
  </si>
  <si>
    <t>Contour</t>
  </si>
  <si>
    <t>Material Testing</t>
  </si>
  <si>
    <t>Injection Moulding Machine</t>
  </si>
  <si>
    <t>Car Manufacturing</t>
  </si>
  <si>
    <t>QCC</t>
  </si>
  <si>
    <t>Plasma Cutting</t>
  </si>
  <si>
    <t>Process Simulation</t>
  </si>
  <si>
    <t>Online Testing</t>
  </si>
  <si>
    <t>Sos</t>
  </si>
  <si>
    <t>Line Handling</t>
  </si>
  <si>
    <t>CMM Inspection</t>
  </si>
  <si>
    <t>Incoming</t>
  </si>
  <si>
    <t>Process Capability</t>
  </si>
  <si>
    <t>Incoming Quality</t>
  </si>
  <si>
    <t>Customer Quality</t>
  </si>
  <si>
    <t>Air Dryer</t>
  </si>
  <si>
    <t>Genset</t>
  </si>
  <si>
    <t>Predictive</t>
  </si>
  <si>
    <t>Aluminium Die Casting</t>
  </si>
  <si>
    <t>8D Report</t>
  </si>
  <si>
    <t>Mechatronics</t>
  </si>
  <si>
    <t>Coating</t>
  </si>
  <si>
    <t>Material Scheduling</t>
  </si>
  <si>
    <t>Demand Planning</t>
  </si>
  <si>
    <t>Embedded Software</t>
  </si>
  <si>
    <t>Device Drivers</t>
  </si>
  <si>
    <t>Codewarrior</t>
  </si>
  <si>
    <t>Code Composer Studio</t>
  </si>
  <si>
    <t>Subversion</t>
  </si>
  <si>
    <t>Motion Study</t>
  </si>
  <si>
    <t>Reliability Engineering</t>
  </si>
  <si>
    <t>ENOVIA LCA</t>
  </si>
  <si>
    <t>Denis</t>
  </si>
  <si>
    <t>Axle</t>
  </si>
  <si>
    <t>Modal Analysis</t>
  </si>
  <si>
    <t>ROI Management</t>
  </si>
  <si>
    <t>Warranty Administration</t>
  </si>
  <si>
    <t>Machine Building</t>
  </si>
  <si>
    <t>Roundness Tester</t>
  </si>
  <si>
    <t>Special Purpose Machines</t>
  </si>
  <si>
    <t>MRM</t>
  </si>
  <si>
    <t>Propulsion</t>
  </si>
  <si>
    <t>Broaching</t>
  </si>
  <si>
    <t>Methods Engineering</t>
  </si>
  <si>
    <t>Non Destructive Testing</t>
  </si>
  <si>
    <t>Arc Welding</t>
  </si>
  <si>
    <t>CCM</t>
  </si>
  <si>
    <t>CCM (Customer Communication Management) | Full form not in master</t>
  </si>
  <si>
    <t>ISO Systems</t>
  </si>
  <si>
    <t>CMMI</t>
  </si>
  <si>
    <t>VMC Machine</t>
  </si>
  <si>
    <t>Grinding Machine</t>
  </si>
  <si>
    <t>Breakdown</t>
  </si>
  <si>
    <t>Assembly Production</t>
  </si>
  <si>
    <t>Engine Assy</t>
  </si>
  <si>
    <t>Capital Purchase</t>
  </si>
  <si>
    <t>Indirect Purchase</t>
  </si>
  <si>
    <t>Corrective Action</t>
  </si>
  <si>
    <t>IMDS</t>
  </si>
  <si>
    <t>DFSS</t>
  </si>
  <si>
    <t>ICEM CFD</t>
  </si>
  <si>
    <t>Ansys Fluent</t>
  </si>
  <si>
    <t>Suspension Design</t>
  </si>
  <si>
    <t>Engine Development</t>
  </si>
  <si>
    <t>PMI</t>
  </si>
  <si>
    <t>PMI (Project Management Institute) | Full form not in master</t>
  </si>
  <si>
    <t>Wiring Harness</t>
  </si>
  <si>
    <t>STM</t>
  </si>
  <si>
    <t>Private Label</t>
  </si>
  <si>
    <t>Revenue Collection</t>
  </si>
  <si>
    <t>Cylindrical Grinding</t>
  </si>
  <si>
    <t>Why-Why Analysis</t>
  </si>
  <si>
    <t>Control Charts</t>
  </si>
  <si>
    <t>Rockwell</t>
  </si>
  <si>
    <t>Process Study</t>
  </si>
  <si>
    <t>Shift Management</t>
  </si>
  <si>
    <t>Quality Audit</t>
  </si>
  <si>
    <t>Electrical Troubleshooting</t>
  </si>
  <si>
    <t>Harness</t>
  </si>
  <si>
    <t>CPK</t>
  </si>
  <si>
    <t>CPK (Process Capability Index) | Full form not in master</t>
  </si>
  <si>
    <t>Inward Inspection</t>
  </si>
  <si>
    <t>Internal Quality Auditor</t>
  </si>
  <si>
    <t>Turning Center</t>
  </si>
  <si>
    <t>Height Gauge</t>
  </si>
  <si>
    <t>Supplier Quality Control</t>
  </si>
  <si>
    <t>Environmental Testing</t>
  </si>
  <si>
    <t>Audit Documentation</t>
  </si>
  <si>
    <t>GPM</t>
  </si>
  <si>
    <t>DG Sets</t>
  </si>
  <si>
    <t>RO System</t>
  </si>
  <si>
    <t>Aluminium</t>
  </si>
  <si>
    <t>SPC Study</t>
  </si>
  <si>
    <t>AC Drives</t>
  </si>
  <si>
    <t>Capacity Utilization</t>
  </si>
  <si>
    <t>Deming</t>
  </si>
  <si>
    <t>Plant Layout</t>
  </si>
  <si>
    <t>Maintenance Activities</t>
  </si>
  <si>
    <t>Lean Manufacturing System</t>
  </si>
  <si>
    <t>Catalog Management</t>
  </si>
  <si>
    <t>Global Procurement</t>
  </si>
  <si>
    <t>Thermal Engineering</t>
  </si>
  <si>
    <t>Die Casting Design</t>
  </si>
  <si>
    <t>Amesim</t>
  </si>
  <si>
    <t>NI LabVIEW</t>
  </si>
  <si>
    <t>Euclid</t>
  </si>
  <si>
    <t>Capacity Calculation</t>
  </si>
  <si>
    <t>Document Management System</t>
  </si>
  <si>
    <t>Cab Design</t>
  </si>
  <si>
    <t>DSP</t>
  </si>
  <si>
    <t>DSP (Digital Signal Processing) | Full form not in master</t>
  </si>
  <si>
    <t>Manufacturing Process</t>
  </si>
  <si>
    <t>Fleet</t>
  </si>
  <si>
    <t>Ole</t>
  </si>
  <si>
    <t>QC Story</t>
  </si>
  <si>
    <t>Mechanical Press</t>
  </si>
  <si>
    <t>Surface Treatment</t>
  </si>
  <si>
    <t>HMI Programming</t>
  </si>
  <si>
    <t>TIG</t>
  </si>
  <si>
    <t>TIG (Tungsten Inert Gas Welding) | Full form not in master</t>
  </si>
  <si>
    <t>Die Making</t>
  </si>
  <si>
    <t>PSA</t>
  </si>
  <si>
    <t>PSA (Profit Sharing Agreement / Pressure Swing Adsorption) | Full form not in master</t>
  </si>
  <si>
    <t>Tool Selection</t>
  </si>
  <si>
    <t>Raw Material Inspection</t>
  </si>
  <si>
    <t>Cranes</t>
  </si>
  <si>
    <t>EVS</t>
  </si>
  <si>
    <t>Supplier Quality Engineering</t>
  </si>
  <si>
    <t>Cooling System</t>
  </si>
  <si>
    <t>Canoe</t>
  </si>
  <si>
    <t>Analog Circuit Design</t>
  </si>
  <si>
    <t>ENOVIA</t>
  </si>
  <si>
    <t>ENOVIA (Dassault Systèmes PLM Software) | Full form not in master</t>
  </si>
  <si>
    <t>Tecplot</t>
  </si>
  <si>
    <t>Test Engineering</t>
  </si>
  <si>
    <t>Biw Design</t>
  </si>
  <si>
    <t>CA Clarity</t>
  </si>
  <si>
    <t>Service Orientation</t>
  </si>
  <si>
    <t>Heavy Fabrication</t>
  </si>
  <si>
    <t>PSP</t>
  </si>
  <si>
    <t>VMC Programming</t>
  </si>
  <si>
    <t>DRM</t>
  </si>
  <si>
    <t>DRM (Digital Rights Management) | Full form not in master</t>
  </si>
  <si>
    <t>Work Study</t>
  </si>
  <si>
    <t>Panel Wiring</t>
  </si>
  <si>
    <t>CNC Part Programming</t>
  </si>
  <si>
    <t>Tensile Testing</t>
  </si>
  <si>
    <t>JCB</t>
  </si>
  <si>
    <t>Press Machines</t>
  </si>
  <si>
    <t>Leak Testing</t>
  </si>
  <si>
    <t>Pull System</t>
  </si>
  <si>
    <t>Tool Planning</t>
  </si>
  <si>
    <t>Supplier Quality Management</t>
  </si>
  <si>
    <t>Dies</t>
  </si>
  <si>
    <t>Initiative</t>
  </si>
  <si>
    <t>Aircraft</t>
  </si>
  <si>
    <t>Control Panel</t>
  </si>
  <si>
    <t>Project Management Office</t>
  </si>
  <si>
    <t>HMI Design</t>
  </si>
  <si>
    <t>SIS</t>
  </si>
  <si>
    <t>Vehicle Evaluation</t>
  </si>
  <si>
    <t>Supply Chain Professional</t>
  </si>
  <si>
    <t>Extrusion</t>
  </si>
  <si>
    <t>SAP WM</t>
  </si>
  <si>
    <t>Pollution Control</t>
  </si>
  <si>
    <t>Aeronautical Engineering</t>
  </si>
  <si>
    <t>SPM Design</t>
  </si>
  <si>
    <t>Shop Floor Control</t>
  </si>
  <si>
    <t>Value Analysis</t>
  </si>
  <si>
    <t>Discrete Manufacturing</t>
  </si>
  <si>
    <t>APO</t>
  </si>
  <si>
    <t>APO (Advanced Planning &amp; Optimization - SAP) | Full form not in master</t>
  </si>
  <si>
    <t>CAL</t>
  </si>
  <si>
    <t>CAL (Computer-Aided Learning) | Full form not in master</t>
  </si>
  <si>
    <t>Variant Configuration</t>
  </si>
  <si>
    <t>SS7</t>
  </si>
  <si>
    <t>BTS</t>
  </si>
  <si>
    <t>BTS (Base Transceiver Station - Telecom) | Full form not in master</t>
  </si>
  <si>
    <t>Website Administration</t>
  </si>
  <si>
    <t>Tivoli</t>
  </si>
  <si>
    <t>Phosphating</t>
  </si>
  <si>
    <t>Customer Development</t>
  </si>
  <si>
    <t>Claims Handling</t>
  </si>
  <si>
    <t>Zonal</t>
  </si>
  <si>
    <t>Personnel Development</t>
  </si>
  <si>
    <t>Steel Making</t>
  </si>
  <si>
    <t>Mura</t>
  </si>
  <si>
    <t>New Model Development</t>
  </si>
  <si>
    <t>Power System</t>
  </si>
  <si>
    <t>Spares Management</t>
  </si>
  <si>
    <t>CNC Grinding</t>
  </si>
  <si>
    <t>Trailer</t>
  </si>
  <si>
    <t>Autonomous Maintenance</t>
  </si>
  <si>
    <t>Aoi</t>
  </si>
  <si>
    <t>SMT</t>
  </si>
  <si>
    <t>Build</t>
  </si>
  <si>
    <t>Gcf</t>
  </si>
  <si>
    <t>Sintering</t>
  </si>
  <si>
    <t>TBM</t>
  </si>
  <si>
    <t>Co2 Welding</t>
  </si>
  <si>
    <t>Blow Moulding</t>
  </si>
  <si>
    <t>Spare Parts</t>
  </si>
  <si>
    <t>Increase Productivity</t>
  </si>
  <si>
    <t>Plant Engineering</t>
  </si>
  <si>
    <t>Maintenance Engineering</t>
  </si>
  <si>
    <t>Matrixone</t>
  </si>
  <si>
    <t>Control Engineering</t>
  </si>
  <si>
    <t>MSC Adams</t>
  </si>
  <si>
    <t>Fides</t>
  </si>
  <si>
    <t>Stress Analysis</t>
  </si>
  <si>
    <t>Component Testing</t>
  </si>
  <si>
    <t>Flow</t>
  </si>
  <si>
    <t>Mathematical Modeling</t>
  </si>
  <si>
    <t>Triz</t>
  </si>
  <si>
    <t>Intellectual Property</t>
  </si>
  <si>
    <t>IT Development</t>
  </si>
  <si>
    <t>TS 16949 Internal Auditor</t>
  </si>
  <si>
    <t>FPS</t>
  </si>
  <si>
    <t>QMS Implementation</t>
  </si>
  <si>
    <t>Opl</t>
  </si>
  <si>
    <t>Quality Implementation</t>
  </si>
  <si>
    <t>Gears</t>
  </si>
  <si>
    <t>RLC</t>
  </si>
  <si>
    <t>Ansys CFX</t>
  </si>
  <si>
    <t>Openfoam</t>
  </si>
  <si>
    <t>DC Motors</t>
  </si>
  <si>
    <t>Plant Machinery</t>
  </si>
  <si>
    <t>Operating Environments</t>
  </si>
  <si>
    <t>Saber</t>
  </si>
  <si>
    <t>Static Analysis</t>
  </si>
  <si>
    <t>Couplings</t>
  </si>
  <si>
    <t>Sample Development</t>
  </si>
  <si>
    <t>Virtual Manufacturing</t>
  </si>
  <si>
    <t>HIL</t>
  </si>
  <si>
    <t>HIL (Hardware in the Loop) | Full form not in master</t>
  </si>
  <si>
    <t>Test Case Preparation</t>
  </si>
  <si>
    <t>Thermal Analysis</t>
  </si>
  <si>
    <t>Breakdown Analysis</t>
  </si>
  <si>
    <t>Work Allocation</t>
  </si>
  <si>
    <t>VSD</t>
  </si>
  <si>
    <t>SI</t>
  </si>
  <si>
    <t>Bearings</t>
  </si>
  <si>
    <t>IQC</t>
  </si>
  <si>
    <t>IQC (Incoming Quality Control) | Full form "Incoming Quality Control" already exists in master</t>
  </si>
  <si>
    <t>Components</t>
  </si>
  <si>
    <t>Bom Creation</t>
  </si>
  <si>
    <t>Surface</t>
  </si>
  <si>
    <t>Electrical Harness</t>
  </si>
  <si>
    <t>Biw Fixture Design</t>
  </si>
  <si>
    <t>Injection Mould Design</t>
  </si>
  <si>
    <t>Process Layout</t>
  </si>
  <si>
    <t>Product Customization</t>
  </si>
  <si>
    <t>Chassis Design</t>
  </si>
  <si>
    <t>Tool Room Manufacturing</t>
  </si>
  <si>
    <t>Commercial Finance</t>
  </si>
  <si>
    <t>Bfw</t>
  </si>
  <si>
    <t>Fault Tree Analysis</t>
  </si>
  <si>
    <t>Modicon</t>
  </si>
  <si>
    <t>PLC M</t>
  </si>
  <si>
    <t>SFC</t>
  </si>
  <si>
    <t>Statistical Quality Control</t>
  </si>
  <si>
    <t>Kitting</t>
  </si>
  <si>
    <t>Motoman</t>
  </si>
  <si>
    <t>QC Circle</t>
  </si>
  <si>
    <t>Substation Design</t>
  </si>
  <si>
    <t>Qpcr</t>
  </si>
  <si>
    <t>Haas</t>
  </si>
  <si>
    <t>FRD</t>
  </si>
  <si>
    <t>FRD (Functional Requirements Document) | Full form not in master</t>
  </si>
  <si>
    <t>Rolling</t>
  </si>
  <si>
    <t>3P</t>
  </si>
  <si>
    <t>Crank Shaft</t>
  </si>
  <si>
    <t>Four Wheeler</t>
  </si>
  <si>
    <t>Blanking</t>
  </si>
  <si>
    <t>Trimming</t>
  </si>
  <si>
    <t>Machine Assembly</t>
  </si>
  <si>
    <t>Pneumatic System</t>
  </si>
  <si>
    <t>Conveyors</t>
  </si>
  <si>
    <t>MTTR</t>
  </si>
  <si>
    <t>MTTR (Mean Time to Repair) | Full form not in master</t>
  </si>
  <si>
    <t>Poka</t>
  </si>
  <si>
    <t>Yoke</t>
  </si>
  <si>
    <t>Gas Cutting</t>
  </si>
  <si>
    <t>Servo</t>
  </si>
  <si>
    <t>Chilling Plant</t>
  </si>
  <si>
    <t>Mech Maint</t>
  </si>
  <si>
    <t>Mathematica</t>
  </si>
  <si>
    <t>Dymola</t>
  </si>
  <si>
    <t>Psoc</t>
  </si>
  <si>
    <t>SOR</t>
  </si>
  <si>
    <t>Hot</t>
  </si>
  <si>
    <t>Market Share Analysis</t>
  </si>
  <si>
    <t>Arbitration</t>
  </si>
  <si>
    <t>Ecos</t>
  </si>
  <si>
    <t>Concerto</t>
  </si>
  <si>
    <t>SCP</t>
  </si>
  <si>
    <t>Qam</t>
  </si>
  <si>
    <t>LCA</t>
  </si>
  <si>
    <t>Production Scheduling</t>
  </si>
  <si>
    <t>Bom Management</t>
  </si>
  <si>
    <t>CST Microwave Studio</t>
  </si>
  <si>
    <t>Assembly Design</t>
  </si>
  <si>
    <t>Generative Shape Design</t>
  </si>
  <si>
    <t>Circuit Designing</t>
  </si>
  <si>
    <t>Product Identification</t>
  </si>
  <si>
    <t>Receipt Inspection</t>
  </si>
  <si>
    <t>Scrap Reduction</t>
  </si>
  <si>
    <t>Ford Production System</t>
  </si>
  <si>
    <t>Pretreatment</t>
  </si>
  <si>
    <t>Ced</t>
  </si>
  <si>
    <t>Robotic Painting</t>
  </si>
  <si>
    <t>Routine Maintenance</t>
  </si>
  <si>
    <t>RCM</t>
  </si>
  <si>
    <t>RCM (Reliability Centered Maintenance) | Full form "Reliability Centered Maintenance" already exists in master</t>
  </si>
  <si>
    <t>Spares Planning</t>
  </si>
  <si>
    <t>Forging Shop</t>
  </si>
  <si>
    <t>Driers</t>
  </si>
  <si>
    <t>Freight Management</t>
  </si>
  <si>
    <t>Battery</t>
  </si>
  <si>
    <t>KBE</t>
  </si>
  <si>
    <t>Protel</t>
  </si>
  <si>
    <t>LCD</t>
  </si>
  <si>
    <t>Tool Setting</t>
  </si>
  <si>
    <t>OCS</t>
  </si>
  <si>
    <t>Ammonia</t>
  </si>
  <si>
    <t>X-Ray</t>
  </si>
  <si>
    <t>PEB</t>
  </si>
  <si>
    <t>PEB (Pre-Engineered Building) | Full form not in master</t>
  </si>
  <si>
    <t>Localization</t>
  </si>
  <si>
    <t>QC Inspection</t>
  </si>
  <si>
    <t>Gas Turbine</t>
  </si>
  <si>
    <t>Capacity Management</t>
  </si>
  <si>
    <t>Machine Selection</t>
  </si>
  <si>
    <t>Dock Audit</t>
  </si>
  <si>
    <t>Assy Shop</t>
  </si>
  <si>
    <t>Hot Forging</t>
  </si>
  <si>
    <t>Supplier Evaluation</t>
  </si>
  <si>
    <t>Femap</t>
  </si>
  <si>
    <t>Cipet</t>
  </si>
  <si>
    <t>CAD Tools</t>
  </si>
  <si>
    <t>Steering</t>
  </si>
  <si>
    <t>Seating</t>
  </si>
  <si>
    <t>Regional</t>
  </si>
  <si>
    <t>Codesys</t>
  </si>
  <si>
    <t>QC Tools</t>
  </si>
  <si>
    <t>Poly</t>
  </si>
  <si>
    <t>Work Permit System</t>
  </si>
  <si>
    <t>Industrial Safety</t>
  </si>
  <si>
    <t>Waste Management</t>
  </si>
  <si>
    <t>Glass Painting</t>
  </si>
  <si>
    <t>Keyence</t>
  </si>
  <si>
    <t>Channel Partners</t>
  </si>
  <si>
    <t>Jidoka</t>
  </si>
  <si>
    <t>Boring</t>
  </si>
  <si>
    <t>Green Field Projects</t>
  </si>
  <si>
    <t>Panorama</t>
  </si>
  <si>
    <t>Process Definition</t>
  </si>
  <si>
    <t>Canape</t>
  </si>
  <si>
    <t>Marc</t>
  </si>
  <si>
    <t>Rapid Prototyping</t>
  </si>
  <si>
    <t>Surface Design</t>
  </si>
  <si>
    <t>PCB</t>
  </si>
  <si>
    <t>PCB (Printed Circuit Board) | Full form "Printed Circuit Board" already exists in master</t>
  </si>
  <si>
    <t>Cathodic Protection</t>
  </si>
  <si>
    <t>Corrosion</t>
  </si>
  <si>
    <t>SQ</t>
  </si>
  <si>
    <t>Metallography</t>
  </si>
  <si>
    <t>Certified Energy Manager</t>
  </si>
  <si>
    <t>ROHS</t>
  </si>
  <si>
    <t>RoHS (Restriction of Hazardous Substances) | Full form not in master</t>
  </si>
  <si>
    <t>Water Treatment</t>
  </si>
  <si>
    <t>Recycling</t>
  </si>
  <si>
    <t>TCM</t>
  </si>
  <si>
    <t>Bending Machine</t>
  </si>
  <si>
    <t>Hydraulic Design</t>
  </si>
  <si>
    <t>New Product Design</t>
  </si>
  <si>
    <t>Tolerance Analysis</t>
  </si>
  <si>
    <t>Strategic Technology Planning</t>
  </si>
  <si>
    <t>MKS</t>
  </si>
  <si>
    <t>Emission</t>
  </si>
  <si>
    <t>Human Machine Interface</t>
  </si>
  <si>
    <t>Radiator</t>
  </si>
  <si>
    <t>Brakes</t>
  </si>
  <si>
    <t>32 Bit Microcontrollers</t>
  </si>
  <si>
    <t>Network Handling</t>
  </si>
  <si>
    <t>QOS</t>
  </si>
  <si>
    <t>QoS (Quality of Service) | Full form not in master</t>
  </si>
  <si>
    <t>Product Verification</t>
  </si>
  <si>
    <t>Mass Production</t>
  </si>
  <si>
    <t>Automobile Maintenance</t>
  </si>
  <si>
    <t>Mistake Proofing</t>
  </si>
  <si>
    <t>Heijunka</t>
  </si>
  <si>
    <t>MQS</t>
  </si>
  <si>
    <t>Corporate Sustainability</t>
  </si>
  <si>
    <t>Process Safety Management</t>
  </si>
  <si>
    <t>HAZOP</t>
  </si>
  <si>
    <t>HAZOP (Hazard and Operability Study) | Full form not in master</t>
  </si>
  <si>
    <t>Hazan</t>
  </si>
  <si>
    <t>Hazardous Waste Management</t>
  </si>
  <si>
    <t>Hardware Design</t>
  </si>
  <si>
    <t>ICEM</t>
  </si>
  <si>
    <t>Aerodynamics</t>
  </si>
  <si>
    <t>Dta</t>
  </si>
  <si>
    <t>Mathlab</t>
  </si>
  <si>
    <t>Plastic Part Design</t>
  </si>
  <si>
    <t>Hydrogen</t>
  </si>
  <si>
    <t>Algorithm Development</t>
  </si>
  <si>
    <t>Kaizen Implementation</t>
  </si>
  <si>
    <t>Service Engineering</t>
  </si>
  <si>
    <t>Furnace</t>
  </si>
  <si>
    <t>Washing</t>
  </si>
  <si>
    <t>Welding Metallurgy</t>
  </si>
  <si>
    <t>Manufacturing Execution System</t>
  </si>
  <si>
    <t>DM Plant</t>
  </si>
  <si>
    <t>Gas</t>
  </si>
  <si>
    <t>Fiat</t>
  </si>
  <si>
    <t>PQC</t>
  </si>
  <si>
    <t>Schedule Planning</t>
  </si>
  <si>
    <t>Service Operations</t>
  </si>
  <si>
    <t>Captive Power Plant</t>
  </si>
  <si>
    <t>Maintenance Operations</t>
  </si>
  <si>
    <t>Product Communication</t>
  </si>
  <si>
    <t>Utility Management</t>
  </si>
  <si>
    <t>CAA</t>
  </si>
  <si>
    <t>CAA (Civil Aviation Authority) | Full form not in master</t>
  </si>
  <si>
    <t>CRD</t>
  </si>
  <si>
    <t>CRD (Capital Requirements Directive) | Full form not in master</t>
  </si>
  <si>
    <t>MMI</t>
  </si>
  <si>
    <t>Capacity Analysis</t>
  </si>
  <si>
    <t>Inventory Optimization</t>
  </si>
  <si>
    <t>E2E</t>
  </si>
  <si>
    <t>Electrical Power System</t>
  </si>
  <si>
    <t>OTM</t>
  </si>
  <si>
    <t>OTM (Oracle Transportation Management) | Full form "Oracle Transportation Management" already exists in master</t>
  </si>
  <si>
    <t>Intellectual Property Law</t>
  </si>
  <si>
    <t>Electrical Safety</t>
  </si>
  <si>
    <t>Insurance Claims</t>
  </si>
  <si>
    <t>Nebosh</t>
  </si>
  <si>
    <t>SA 8000</t>
  </si>
  <si>
    <t>Job Safety Analysis</t>
  </si>
  <si>
    <t>Emergency Management</t>
  </si>
  <si>
    <t>Hazard Identification</t>
  </si>
  <si>
    <t>Competency Management</t>
  </si>
  <si>
    <t>Accident Investigation</t>
  </si>
  <si>
    <t>Hdcp</t>
  </si>
  <si>
    <t>Hypothesis Testing</t>
  </si>
  <si>
    <t>Service Quality</t>
  </si>
  <si>
    <t>GMAW</t>
  </si>
  <si>
    <t>GMAW (Gas Metal Arc Welding / MIG Welding) | Full form not in master</t>
  </si>
  <si>
    <t>SMAW</t>
  </si>
  <si>
    <t>SMAW (Shielded Metal Arc Welding) | Full form not in master</t>
  </si>
  <si>
    <t>Production Supervising</t>
  </si>
  <si>
    <t>OE</t>
  </si>
  <si>
    <t>Sample Inspection</t>
  </si>
  <si>
    <t>ENV</t>
  </si>
  <si>
    <t>Customer Interfacing</t>
  </si>
  <si>
    <t>Crp</t>
  </si>
  <si>
    <t>Feeders</t>
  </si>
  <si>
    <t>SBU Management</t>
  </si>
  <si>
    <t>Plant Administration</t>
  </si>
  <si>
    <t>Vendor Assessment</t>
  </si>
  <si>
    <t>Embedded Design</t>
  </si>
  <si>
    <t>Mechanism</t>
  </si>
  <si>
    <t>Electrical Panel Design</t>
  </si>
  <si>
    <t>UDS</t>
  </si>
  <si>
    <t>Metal Cutting</t>
  </si>
  <si>
    <t>Process Standardization</t>
  </si>
  <si>
    <t>Material Requirement</t>
  </si>
  <si>
    <t>Diesel Engines</t>
  </si>
  <si>
    <t>8D Analysis</t>
  </si>
  <si>
    <t>MPI</t>
  </si>
  <si>
    <t>MPI (Message Passing Interface) | Full form not in master</t>
  </si>
  <si>
    <t>Mechanism Design</t>
  </si>
  <si>
    <t>Cabin</t>
  </si>
  <si>
    <t>Customer Service Operations</t>
  </si>
  <si>
    <t>Ahu</t>
  </si>
  <si>
    <t>Visual Management</t>
  </si>
  <si>
    <t>QAP</t>
  </si>
  <si>
    <t>QAP (Quality Assurance Plan) | Full form not in master</t>
  </si>
  <si>
    <t>Chip Design</t>
  </si>
  <si>
    <t>Scilab</t>
  </si>
  <si>
    <t>Altera</t>
  </si>
  <si>
    <t>Durability Testing</t>
  </si>
  <si>
    <t>Embedded Programming</t>
  </si>
  <si>
    <t>ITI Electrical</t>
  </si>
  <si>
    <t>Automobile Production</t>
  </si>
  <si>
    <t>Nitrogen Plant</t>
  </si>
  <si>
    <t>PPAP Preparation</t>
  </si>
  <si>
    <t>Fuel Management</t>
  </si>
  <si>
    <t>Passport</t>
  </si>
  <si>
    <t>Make</t>
  </si>
  <si>
    <t>Amr</t>
  </si>
  <si>
    <t>PRT</t>
  </si>
  <si>
    <t>CMM Operating</t>
  </si>
  <si>
    <t>SNORT</t>
  </si>
  <si>
    <t>Field Instrumentation</t>
  </si>
  <si>
    <t>ICEM Surf</t>
  </si>
  <si>
    <t>Primary Skills</t>
  </si>
  <si>
    <t>Harness Design</t>
  </si>
  <si>
    <t>Cruise</t>
  </si>
  <si>
    <t>Defence</t>
  </si>
  <si>
    <t>Defense</t>
  </si>
  <si>
    <t>Projection Welding</t>
  </si>
  <si>
    <t>Capacity Expansion</t>
  </si>
  <si>
    <t>Visual Inspection</t>
  </si>
  <si>
    <t>VFDS</t>
  </si>
  <si>
    <t>FE Analysis</t>
  </si>
  <si>
    <t>TDM</t>
  </si>
  <si>
    <t>TDM (Time Division Multiplexing) | Full form not in master</t>
  </si>
  <si>
    <t>Reliability Testing</t>
  </si>
  <si>
    <t>Control System Design</t>
  </si>
  <si>
    <t>Factory Automation</t>
  </si>
  <si>
    <t>Corporate Relationship Management</t>
  </si>
  <si>
    <t>Welding M</t>
  </si>
  <si>
    <t>Electronics Production</t>
  </si>
  <si>
    <t>Waste Reduction</t>
  </si>
  <si>
    <t>PID</t>
  </si>
  <si>
    <t>PID (Proportional Integral Derivative Controller) | Full form not in master</t>
  </si>
  <si>
    <t>Supplier Improvement</t>
  </si>
  <si>
    <t>Instruments</t>
  </si>
  <si>
    <t>Blowers</t>
  </si>
  <si>
    <t>Capital Procurement</t>
  </si>
  <si>
    <t>Supply Chain Optimization</t>
  </si>
  <si>
    <t>PDCA Cycle</t>
  </si>
  <si>
    <t>FTA</t>
  </si>
  <si>
    <t>FTA (Fault Tree Analysis / Free Trade Agreement) | Full form not in master</t>
  </si>
  <si>
    <t>Rubber Compounding</t>
  </si>
  <si>
    <t>Siemens S7</t>
  </si>
  <si>
    <t>Amtech</t>
  </si>
  <si>
    <t>Rolling Mill</t>
  </si>
  <si>
    <t>Hydra</t>
  </si>
  <si>
    <t>Stateflow</t>
  </si>
  <si>
    <t>Targetlink</t>
  </si>
  <si>
    <t>Piping Engineering</t>
  </si>
  <si>
    <t>Channel Business</t>
  </si>
  <si>
    <t>Grinding M</t>
  </si>
  <si>
    <t>Policy Implementation</t>
  </si>
  <si>
    <t>Forging Press</t>
  </si>
  <si>
    <t>CWI</t>
  </si>
  <si>
    <t>CWI (Certified Welding Inspector) | Full form not in master</t>
  </si>
  <si>
    <t>Allen Bradley PLC</t>
  </si>
  <si>
    <t>CVI</t>
  </si>
  <si>
    <t>CAPL</t>
  </si>
  <si>
    <t>CAPL (Communication Application Programming Language) | Full form not in master</t>
  </si>
  <si>
    <t>Engineering Services</t>
  </si>
  <si>
    <t>OMRON</t>
  </si>
  <si>
    <t>Project Procurement</t>
  </si>
  <si>
    <t>Wire EDM</t>
  </si>
  <si>
    <t>DSO</t>
  </si>
  <si>
    <t>System Support</t>
  </si>
  <si>
    <t>MOM</t>
  </si>
  <si>
    <t>Det</t>
  </si>
  <si>
    <t>Internal Process Audit</t>
  </si>
  <si>
    <t>Encapsulation</t>
  </si>
  <si>
    <t>Nikon</t>
  </si>
  <si>
    <t>Milling M</t>
  </si>
  <si>
    <t>Surface Finishing</t>
  </si>
  <si>
    <t>Stock Replenishment</t>
  </si>
  <si>
    <t>Vmi</t>
  </si>
  <si>
    <t>Purchase Module</t>
  </si>
  <si>
    <t>Socket Programming</t>
  </si>
  <si>
    <t>Corrective Maintenance</t>
  </si>
  <si>
    <t>TPM Methodology</t>
  </si>
  <si>
    <t>Scrap</t>
  </si>
  <si>
    <t>Ce Marking</t>
  </si>
  <si>
    <t>Compounding</t>
  </si>
  <si>
    <t>Saw</t>
  </si>
  <si>
    <t>FRP</t>
  </si>
  <si>
    <t>FRP (Fiber Reinforced Polymer) | Full form not in master</t>
  </si>
  <si>
    <t>Blasting</t>
  </si>
  <si>
    <t>Shaping Machine</t>
  </si>
  <si>
    <t>Drilling Machine</t>
  </si>
  <si>
    <t>Scrum</t>
  </si>
  <si>
    <t>Switchgear</t>
  </si>
  <si>
    <t>Fire Alarm System</t>
  </si>
  <si>
    <t>Capital Equipment Procurement</t>
  </si>
  <si>
    <t>Warehouse Management System</t>
  </si>
  <si>
    <t>Floor Management</t>
  </si>
  <si>
    <t>Strategic Purchasing</t>
  </si>
  <si>
    <t>Weee</t>
  </si>
  <si>
    <t>Telematics</t>
  </si>
  <si>
    <t>Vehicle Tracking</t>
  </si>
  <si>
    <t>Infotainment</t>
  </si>
  <si>
    <t>Mechanical Product Design</t>
  </si>
  <si>
    <t>Polishing</t>
  </si>
  <si>
    <t>Blending</t>
  </si>
  <si>
    <t>Business HR</t>
  </si>
  <si>
    <t>OEE Calculation</t>
  </si>
  <si>
    <t>Microstructure</t>
  </si>
  <si>
    <t>Air Pollution Control</t>
  </si>
  <si>
    <t>ELV</t>
  </si>
  <si>
    <t>IC Engines</t>
  </si>
  <si>
    <t>Controlnet</t>
  </si>
  <si>
    <t>Devicenet</t>
  </si>
  <si>
    <t>DFT</t>
  </si>
  <si>
    <t>DFT (Design for Testability) | Full form not in master</t>
  </si>
  <si>
    <t>NDT Level</t>
  </si>
  <si>
    <t>Supply Planning</t>
  </si>
  <si>
    <t>C Installation</t>
  </si>
  <si>
    <t>Revenue Budgeting</t>
  </si>
  <si>
    <t>Import Logistics</t>
  </si>
  <si>
    <t>Fuel</t>
  </si>
  <si>
    <t>Adhesives</t>
  </si>
  <si>
    <t>Knowledge Fusion</t>
  </si>
  <si>
    <t>SIL</t>
  </si>
  <si>
    <t>SIL (Safety Integrity Level) | Full form not in master</t>
  </si>
  <si>
    <t>Team Mentoring</t>
  </si>
  <si>
    <t>Product Mapping</t>
  </si>
  <si>
    <t>Slc</t>
  </si>
  <si>
    <t>Scap</t>
  </si>
  <si>
    <t>Electrical Testing</t>
  </si>
  <si>
    <t>Compression</t>
  </si>
  <si>
    <t>Servo System</t>
  </si>
  <si>
    <t>Sipoc</t>
  </si>
  <si>
    <t>Nylon</t>
  </si>
  <si>
    <t>Pet</t>
  </si>
  <si>
    <t>Six Sigma Projects</t>
  </si>
  <si>
    <t>Management Systems</t>
  </si>
  <si>
    <t>Tuv</t>
  </si>
  <si>
    <t>TIG Welding</t>
  </si>
  <si>
    <t>OSP</t>
  </si>
  <si>
    <t>Sourcing Strategy</t>
  </si>
  <si>
    <t>Parasolid</t>
  </si>
  <si>
    <t>Final Quality</t>
  </si>
  <si>
    <t>Planning Engineering</t>
  </si>
  <si>
    <t>Steam Turbine</t>
  </si>
  <si>
    <t>Dispensing</t>
  </si>
  <si>
    <t>SCR</t>
  </si>
  <si>
    <t>RTD</t>
  </si>
  <si>
    <t>Roll Forming</t>
  </si>
  <si>
    <t>Motor Insurance</t>
  </si>
  <si>
    <t>Material Inspection</t>
  </si>
  <si>
    <t>Heat Load Calculation</t>
  </si>
  <si>
    <t>Cplex</t>
  </si>
  <si>
    <t>Machine Planning</t>
  </si>
  <si>
    <t>Laser</t>
  </si>
  <si>
    <t>DPI</t>
  </si>
  <si>
    <t>DPI (Dots Per Inch) | Full form not in master</t>
  </si>
  <si>
    <t>LT Transformers</t>
  </si>
  <si>
    <t>Schneider</t>
  </si>
  <si>
    <t>Cooling Tower</t>
  </si>
  <si>
    <t>Reciprocating</t>
  </si>
  <si>
    <t>WinCC</t>
  </si>
  <si>
    <t>Supplier Assurance</t>
  </si>
  <si>
    <t>Project Purchase</t>
  </si>
  <si>
    <t>Enquiry Management</t>
  </si>
  <si>
    <t>MSDS</t>
  </si>
  <si>
    <t>MSDS (Material Safety Data Sheet) | Full form not in master</t>
  </si>
  <si>
    <t>Fixture Development</t>
  </si>
  <si>
    <t>Wiring</t>
  </si>
  <si>
    <t>STD</t>
  </si>
  <si>
    <t>Hoist</t>
  </si>
  <si>
    <t>Chemical Production</t>
  </si>
  <si>
    <t>E-sourcing</t>
  </si>
  <si>
    <t>Version Control</t>
  </si>
  <si>
    <t>IAR Embedded Workbench</t>
  </si>
  <si>
    <t>Organizational Leadership</t>
  </si>
  <si>
    <t>Welding Technology</t>
  </si>
  <si>
    <t>Machine Drawing</t>
  </si>
  <si>
    <t>Route Planning</t>
  </si>
  <si>
    <t>Cylindrical Grinder</t>
  </si>
  <si>
    <t>DWM</t>
  </si>
  <si>
    <t>Trucks</t>
  </si>
  <si>
    <t>Servo Motors</t>
  </si>
  <si>
    <t>Cold</t>
  </si>
  <si>
    <t>Pims</t>
  </si>
  <si>
    <t>Production Development</t>
  </si>
  <si>
    <t>S7</t>
  </si>
  <si>
    <t>Power Distribution</t>
  </si>
  <si>
    <t>Equipment Management</t>
  </si>
  <si>
    <t>Avionics</t>
  </si>
  <si>
    <t>Software Project Management</t>
  </si>
  <si>
    <t>Material Science</t>
  </si>
  <si>
    <t>Centrifugal</t>
  </si>
  <si>
    <t>Industrial Machinery</t>
  </si>
  <si>
    <t>SPC Analysis</t>
  </si>
  <si>
    <t>Dozer</t>
  </si>
  <si>
    <t>Defect Prevention</t>
  </si>
  <si>
    <t>Forklift</t>
  </si>
  <si>
    <t>Bulk Material Handling</t>
  </si>
  <si>
    <t>DSpace</t>
  </si>
  <si>
    <t>Medusa</t>
  </si>
  <si>
    <t>Fitting</t>
  </si>
  <si>
    <t>Mounting</t>
  </si>
  <si>
    <t>Control Logix</t>
  </si>
  <si>
    <t>Piping Design</t>
  </si>
  <si>
    <t>Equipment Selection</t>
  </si>
  <si>
    <t>Electronics Manufacturing</t>
  </si>
  <si>
    <t>Manufacturing Operations</t>
  </si>
  <si>
    <t>Mhe</t>
  </si>
  <si>
    <t>IDM</t>
  </si>
  <si>
    <t>IDM (Identity Management) | Full form "Identity Management" already exists in master</t>
  </si>
  <si>
    <t>Supply Chain Operations</t>
  </si>
  <si>
    <t>Electro</t>
  </si>
  <si>
    <t>Process Qualification</t>
  </si>
  <si>
    <t>Plant Commissioning</t>
  </si>
  <si>
    <t>Airport Management</t>
  </si>
  <si>
    <t>Heat Exchangers</t>
  </si>
  <si>
    <t>Epic</t>
  </si>
  <si>
    <t>Development Testing</t>
  </si>
  <si>
    <t>Ncode</t>
  </si>
  <si>
    <t>Global Program Management</t>
  </si>
  <si>
    <t>Career Planning</t>
  </si>
  <si>
    <t>Customer Profiling</t>
  </si>
  <si>
    <t>Relay Logic</t>
  </si>
  <si>
    <t>JSA</t>
  </si>
  <si>
    <t>VTL</t>
  </si>
  <si>
    <t>Cylinders</t>
  </si>
  <si>
    <t>Tool Room Operations</t>
  </si>
  <si>
    <t>Origin</t>
  </si>
  <si>
    <t>Lathe M</t>
  </si>
  <si>
    <t>Mtm</t>
  </si>
  <si>
    <t>HAZOP Study</t>
  </si>
  <si>
    <t>SMD</t>
  </si>
  <si>
    <t>PPA</t>
  </si>
  <si>
    <t>PPA (Power Purchase Agreement) | Full form not in master</t>
  </si>
  <si>
    <t>VMS</t>
  </si>
  <si>
    <t>VMS (OpenVMS / Video Management System) | Full form not in master</t>
  </si>
  <si>
    <t>LPG</t>
  </si>
  <si>
    <t>LPG (Liquefied Petroleum Gas) | Full form not in master</t>
  </si>
  <si>
    <t>Algor</t>
  </si>
  <si>
    <t>Fault Analysis</t>
  </si>
  <si>
    <t>Drilling M</t>
  </si>
  <si>
    <t>Yard Management</t>
  </si>
  <si>
    <t>Logistics Operations</t>
  </si>
  <si>
    <t>Atmel</t>
  </si>
  <si>
    <t>Freescale</t>
  </si>
  <si>
    <t>Pcn</t>
  </si>
  <si>
    <t>OCB</t>
  </si>
  <si>
    <t>Field Testing</t>
  </si>
  <si>
    <t>JLPT</t>
  </si>
  <si>
    <t>JLPT (Japanese Language Proficiency Test) | Full form not in master</t>
  </si>
  <si>
    <t>Native</t>
  </si>
  <si>
    <t>Electromechanical</t>
  </si>
  <si>
    <t>Fishbone</t>
  </si>
  <si>
    <t>Strategic Leadership</t>
  </si>
  <si>
    <t>Eoq</t>
  </si>
  <si>
    <t>Acd</t>
  </si>
  <si>
    <t>Plastic Injection Molding</t>
  </si>
  <si>
    <t>Process Setup</t>
  </si>
  <si>
    <t>Chargers</t>
  </si>
  <si>
    <t>Converter</t>
  </si>
  <si>
    <t>ERP User</t>
  </si>
  <si>
    <t>Component Selection</t>
  </si>
  <si>
    <t>Valves</t>
  </si>
  <si>
    <t>8D Problem Solving</t>
  </si>
  <si>
    <t>FCAW</t>
  </si>
  <si>
    <t>FCAW (Flux-Cored Arc Welding) | Full form not in master</t>
  </si>
  <si>
    <t>GTAW</t>
  </si>
  <si>
    <t>GTAW (Gas Tungsten Arc Welding / TIG Welding) | Full form not in master</t>
  </si>
  <si>
    <t>Environmental Monitoring</t>
  </si>
  <si>
    <t>Monit</t>
  </si>
  <si>
    <t>Control Design</t>
  </si>
  <si>
    <t>QA Systems</t>
  </si>
  <si>
    <t>PDS</t>
  </si>
  <si>
    <t>Digital Manufacturing</t>
  </si>
  <si>
    <t>Equipment Installation</t>
  </si>
  <si>
    <t>Excavation</t>
  </si>
  <si>
    <t>Firmware Development</t>
  </si>
  <si>
    <t>UNIX System Programming</t>
  </si>
  <si>
    <t>GDB</t>
  </si>
  <si>
    <t>GDB (GNU Debugger) | Full form "GNU Debugger" already exists in master</t>
  </si>
  <si>
    <t>Zigbee</t>
  </si>
  <si>
    <t>Arai</t>
  </si>
  <si>
    <t>Engineering Management</t>
  </si>
  <si>
    <t>Teamcenter Enterprise</t>
  </si>
  <si>
    <t>Data Acquisition</t>
  </si>
  <si>
    <t>Currency Management</t>
  </si>
  <si>
    <t>Customer Conversion</t>
  </si>
  <si>
    <t>Consumer Electronics</t>
  </si>
  <si>
    <t>CSR Activities</t>
  </si>
  <si>
    <t>Locomotive</t>
  </si>
  <si>
    <t>Field Support</t>
  </si>
  <si>
    <t>Technical Communication</t>
  </si>
  <si>
    <t>Capability Building</t>
  </si>
  <si>
    <t>Vts</t>
  </si>
  <si>
    <t>Quality Assurance Systems</t>
  </si>
  <si>
    <t>Quality Assurance Engineering</t>
  </si>
  <si>
    <t>Conventional Machines</t>
  </si>
  <si>
    <t>NEC</t>
  </si>
  <si>
    <t>Audio Processing</t>
  </si>
  <si>
    <t>Mechanical Skills</t>
  </si>
  <si>
    <t>Statistica</t>
  </si>
  <si>
    <t>Wips</t>
  </si>
  <si>
    <t>RTW</t>
  </si>
  <si>
    <t>Software Quality Testing</t>
  </si>
  <si>
    <t>Ccn</t>
  </si>
  <si>
    <t>Station</t>
  </si>
  <si>
    <t>Transport Operations</t>
  </si>
  <si>
    <t>Laser Welding</t>
  </si>
  <si>
    <t>Plant Installation</t>
  </si>
  <si>
    <t>Moses</t>
  </si>
  <si>
    <t>Road Safety</t>
  </si>
  <si>
    <t>Unit Testing</t>
  </si>
  <si>
    <t>Capital Equipments</t>
  </si>
  <si>
    <t>Marketing Communication Planning</t>
  </si>
  <si>
    <t>Engine Maintenance</t>
  </si>
  <si>
    <t>Room</t>
  </si>
  <si>
    <t>Diesel Generator</t>
  </si>
  <si>
    <t>Resin</t>
  </si>
  <si>
    <t>Solidcam</t>
  </si>
  <si>
    <t>Hotel Operations</t>
  </si>
  <si>
    <t>Chrome Plating</t>
  </si>
  <si>
    <t>Supplier Identification</t>
  </si>
  <si>
    <t>DRA</t>
  </si>
  <si>
    <t>Catering</t>
  </si>
  <si>
    <t>Contract Manufacturing</t>
  </si>
  <si>
    <t>V3</t>
  </si>
  <si>
    <t>Requisition</t>
  </si>
  <si>
    <t>CSD</t>
  </si>
  <si>
    <t>CSD (Customer Service Desk) | Full form "Customer Service Desk" already exists in master</t>
  </si>
  <si>
    <t>Indirect Sourcing</t>
  </si>
  <si>
    <t>Industrial Health</t>
  </si>
  <si>
    <t>Apfc</t>
  </si>
  <si>
    <t>Certified Lead Auditor</t>
  </si>
  <si>
    <t>Certified Lead Auditor (ISO Lead Auditor Certification) | Full form not in master</t>
  </si>
  <si>
    <t>Machine Tools</t>
  </si>
  <si>
    <t>Manufacturing Module</t>
  </si>
  <si>
    <t>Bricscad</t>
  </si>
  <si>
    <t>Cadstar</t>
  </si>
  <si>
    <t>Panel Testing</t>
  </si>
  <si>
    <t>Investment Casting</t>
  </si>
  <si>
    <t>Aircraft Maintenance</t>
  </si>
  <si>
    <t>Assembly Planning</t>
  </si>
  <si>
    <t>Heavy</t>
  </si>
  <si>
    <t>Bridge Construction</t>
  </si>
  <si>
    <t>Automotive Lighting</t>
  </si>
  <si>
    <t>Crown</t>
  </si>
  <si>
    <t>Airline Management</t>
  </si>
  <si>
    <t>Training Needs</t>
  </si>
  <si>
    <t>Contract Labour Act</t>
  </si>
  <si>
    <t>Selection Process</t>
  </si>
  <si>
    <t>Clear Quest</t>
  </si>
  <si>
    <t>Service Planning</t>
  </si>
  <si>
    <t>Cycle Count</t>
  </si>
  <si>
    <t>Material Receipt</t>
  </si>
  <si>
    <t>Instrument Calibration</t>
  </si>
  <si>
    <t>Injection Moulding M</t>
  </si>
  <si>
    <t>Packaging Development</t>
  </si>
  <si>
    <t>Cryogenics</t>
  </si>
  <si>
    <t>Polymer</t>
  </si>
  <si>
    <t>CDC</t>
  </si>
  <si>
    <t>CDC (Change Data Capture) | Full form not in master</t>
  </si>
  <si>
    <t>ASME</t>
  </si>
  <si>
    <t>ASME (American Society of Mechanical Engineers) | Full form not in master</t>
  </si>
  <si>
    <t>VMM</t>
  </si>
  <si>
    <t>VMM (Virtual Machine Manager) | Full form not in master</t>
  </si>
  <si>
    <t>Thermoforming</t>
  </si>
  <si>
    <t>Avl Boost</t>
  </si>
  <si>
    <t>NDT Inspection</t>
  </si>
  <si>
    <t>Contract Finalisation</t>
  </si>
  <si>
    <t>Commercial Negotiations</t>
  </si>
  <si>
    <t>Compression Molding</t>
  </si>
  <si>
    <t>TEM</t>
  </si>
  <si>
    <t>Boe</t>
  </si>
  <si>
    <t>EEE</t>
  </si>
  <si>
    <t>Cutting Tools</t>
  </si>
  <si>
    <t>C Trouble Shooting</t>
  </si>
  <si>
    <t>Executive Production</t>
  </si>
  <si>
    <t>Purchase Process</t>
  </si>
  <si>
    <t>Process Instrumentation</t>
  </si>
  <si>
    <t>Conventional Milling</t>
  </si>
  <si>
    <t>SAP Project Management</t>
  </si>
  <si>
    <t>Spice</t>
  </si>
  <si>
    <t>Target Costing</t>
  </si>
  <si>
    <t>Maxwell</t>
  </si>
  <si>
    <t>Ishikawa</t>
  </si>
  <si>
    <t>Occupational Health</t>
  </si>
  <si>
    <t>Detail Engineering</t>
  </si>
  <si>
    <t>Tribon M3</t>
  </si>
  <si>
    <t>Electric Vehicle</t>
  </si>
  <si>
    <t>Industrialization</t>
  </si>
  <si>
    <t>Heading</t>
  </si>
  <si>
    <t>Heavy Machinery</t>
  </si>
  <si>
    <t>Guest House Management</t>
  </si>
  <si>
    <t>System Integration</t>
  </si>
  <si>
    <t>Essar</t>
  </si>
  <si>
    <t>Curing</t>
  </si>
  <si>
    <t>Fuzzy Logic</t>
  </si>
  <si>
    <t>Jazz</t>
  </si>
  <si>
    <t>Osha</t>
  </si>
  <si>
    <t>Diplomacy</t>
  </si>
  <si>
    <t>Capital Expenditure Planning</t>
  </si>
  <si>
    <t>SAP APO</t>
  </si>
  <si>
    <t>Channel Planning</t>
  </si>
  <si>
    <t>Magneto</t>
  </si>
  <si>
    <t>Capacitors</t>
  </si>
  <si>
    <t>Motion Control</t>
  </si>
  <si>
    <t>Production Operations</t>
  </si>
  <si>
    <t>Belts</t>
  </si>
  <si>
    <t>Construction Projects</t>
  </si>
  <si>
    <t>Issue Resolution</t>
  </si>
  <si>
    <t>Reliability Centered Maintenance</t>
  </si>
  <si>
    <t>Rockwell Hardness Tester</t>
  </si>
  <si>
    <t>Incident Investigation</t>
  </si>
  <si>
    <t>H2S</t>
  </si>
  <si>
    <t>Business Understanding</t>
  </si>
  <si>
    <t>Business Growth</t>
  </si>
  <si>
    <t>ECL</t>
  </si>
  <si>
    <t>MRO</t>
  </si>
  <si>
    <t>MRO (Maintenance Repair Operations) | Full form not in master</t>
  </si>
  <si>
    <t>Personal Skills</t>
  </si>
  <si>
    <t>Conducting</t>
  </si>
  <si>
    <t>Mechanical Metallurgy</t>
  </si>
  <si>
    <t>Import Management</t>
  </si>
  <si>
    <t>Mixers</t>
  </si>
  <si>
    <t>Destructive Testing</t>
  </si>
  <si>
    <t>Gmi</t>
  </si>
  <si>
    <t>Batch Management</t>
  </si>
  <si>
    <t>Wise</t>
  </si>
  <si>
    <t>Chemical Handling</t>
  </si>
  <si>
    <t>Cosmetics</t>
  </si>
  <si>
    <t>Concrete Pump</t>
  </si>
  <si>
    <t>Nanotechnology</t>
  </si>
  <si>
    <t>High Speed Board Design</t>
  </si>
  <si>
    <t>PSIM</t>
  </si>
  <si>
    <t>Power Electronics Design</t>
  </si>
  <si>
    <t>Software Design</t>
  </si>
  <si>
    <t>Misra</t>
  </si>
  <si>
    <t>Tessy</t>
  </si>
  <si>
    <t>Hsm</t>
  </si>
  <si>
    <t>EHS Management</t>
  </si>
  <si>
    <t>Emergency Planning</t>
  </si>
  <si>
    <t>Competency Assessment</t>
  </si>
  <si>
    <t>ASIC</t>
  </si>
  <si>
    <t>ASIC (Application-Specific Integrated Circuit) | Full form not in master</t>
  </si>
  <si>
    <t>Electronics Engineering</t>
  </si>
  <si>
    <t>Radiographic Testing</t>
  </si>
  <si>
    <t>Rotating Equipments</t>
  </si>
  <si>
    <t>EMS</t>
  </si>
  <si>
    <t>EMS (Emergency Medical Services / Element Management System) | Full form not in master</t>
  </si>
  <si>
    <t>Contractor Billing</t>
  </si>
  <si>
    <t>Tapping</t>
  </si>
  <si>
    <t>Electrical Power Distribution</t>
  </si>
  <si>
    <t>Switchyard</t>
  </si>
  <si>
    <t>Inverter</t>
  </si>
  <si>
    <t>PPE</t>
  </si>
  <si>
    <t>PPE (Personal Protective Equipment) | Full form "Personal Protective Equipment" already exists in master</t>
  </si>
  <si>
    <t>Anodizing</t>
  </si>
  <si>
    <t>CTQ</t>
  </si>
  <si>
    <t>CTQ (Critical to Quality) | Full form not in master</t>
  </si>
  <si>
    <t>Air Monitoring</t>
  </si>
  <si>
    <t>Contingency Planning</t>
  </si>
  <si>
    <t>Import Clearance</t>
  </si>
  <si>
    <t>Secondary Skills</t>
  </si>
  <si>
    <t>HVAC System</t>
  </si>
  <si>
    <t>Distributed Control System</t>
  </si>
  <si>
    <t>Line Maintenance</t>
  </si>
  <si>
    <t>EOT Cranes</t>
  </si>
  <si>
    <t>Iway</t>
  </si>
  <si>
    <t>Safety Implementation</t>
  </si>
  <si>
    <t>Process Safety</t>
  </si>
  <si>
    <t>Sustainability Reporting</t>
  </si>
  <si>
    <t>Environmental Management System</t>
  </si>
  <si>
    <t>Migration Management</t>
  </si>
  <si>
    <t>RPT</t>
  </si>
  <si>
    <t>PDH</t>
  </si>
  <si>
    <t>MPLAB IDE</t>
  </si>
  <si>
    <t>Wire Drawing</t>
  </si>
  <si>
    <t>Control Panel Design</t>
  </si>
  <si>
    <t>Shearing</t>
  </si>
  <si>
    <t>Wind Energy</t>
  </si>
  <si>
    <t>Fire Safety Management</t>
  </si>
  <si>
    <t>Local Purchase</t>
  </si>
  <si>
    <t>FSI</t>
  </si>
  <si>
    <t>Radiography</t>
  </si>
  <si>
    <t>SCNA</t>
  </si>
  <si>
    <t>Ariba Sourcing</t>
  </si>
  <si>
    <t>Expediting</t>
  </si>
  <si>
    <t>Bodies</t>
  </si>
  <si>
    <t>Open STA</t>
  </si>
  <si>
    <t>Magnetic Particle Testing</t>
  </si>
  <si>
    <t>Advance Licence</t>
  </si>
  <si>
    <t>GRA</t>
  </si>
  <si>
    <t>Aeronautical</t>
  </si>
  <si>
    <t>Export Logistics</t>
  </si>
  <si>
    <t>Silicon</t>
  </si>
  <si>
    <t>Pig Iron</t>
  </si>
  <si>
    <t>Store Supervision</t>
  </si>
  <si>
    <t>Glass</t>
  </si>
  <si>
    <t>Polymer Chemistry</t>
  </si>
  <si>
    <t>Synthesis</t>
  </si>
  <si>
    <t>Intellectual Property Management</t>
  </si>
  <si>
    <t>Portfolio Planning</t>
  </si>
  <si>
    <t>Sales Accounting</t>
  </si>
  <si>
    <t>Tanzania</t>
  </si>
  <si>
    <t>Time Office Administration</t>
  </si>
  <si>
    <t>HR Budgeting</t>
  </si>
  <si>
    <t>OD Interventions</t>
  </si>
  <si>
    <t>Safety Management System</t>
  </si>
  <si>
    <t>Guarding</t>
  </si>
  <si>
    <t>Asset Protection</t>
  </si>
  <si>
    <t>RCP</t>
  </si>
  <si>
    <t>Boost</t>
  </si>
  <si>
    <t>VSAT</t>
  </si>
  <si>
    <t>VSAT (Very Small Aperture Terminal) | Full form not in master</t>
  </si>
  <si>
    <t>Fortigate Firewall</t>
  </si>
  <si>
    <t>SQL Loader</t>
  </si>
  <si>
    <t>ISA Server</t>
  </si>
  <si>
    <t>Novell NetWare</t>
  </si>
  <si>
    <t>Mirroring</t>
  </si>
  <si>
    <t>Replication</t>
  </si>
  <si>
    <t>WAD</t>
  </si>
  <si>
    <t>Webfocus</t>
  </si>
  <si>
    <t>Triggers</t>
  </si>
  <si>
    <t>Cursor</t>
  </si>
  <si>
    <t>Oracle RDBMS</t>
  </si>
  <si>
    <t>Bex Analyzer</t>
  </si>
  <si>
    <t>Progress DBA</t>
  </si>
  <si>
    <t>Actuate</t>
  </si>
  <si>
    <t>FPGA</t>
  </si>
  <si>
    <t>FPGA (Field-Programmable Gate Array) | Full form not in master</t>
  </si>
  <si>
    <t>Signal Processing</t>
  </si>
  <si>
    <t>Embedded Software Development</t>
  </si>
  <si>
    <t>Embedded Development</t>
  </si>
  <si>
    <t>Osek</t>
  </si>
  <si>
    <t>Rhapsody</t>
  </si>
  <si>
    <t>FlexRay</t>
  </si>
  <si>
    <t>Linux Kernel Programming</t>
  </si>
  <si>
    <t>Mercury</t>
  </si>
  <si>
    <t>Afdx</t>
  </si>
  <si>
    <t>Embedded Linux</t>
  </si>
  <si>
    <t>X86</t>
  </si>
  <si>
    <t>LDRA</t>
  </si>
  <si>
    <t>J1939</t>
  </si>
  <si>
    <t>USB</t>
  </si>
  <si>
    <t>USB (Universal Serial Bus) | Full form not in master</t>
  </si>
  <si>
    <t>iPod</t>
  </si>
  <si>
    <t>DAB</t>
  </si>
  <si>
    <t>DAB (Digital Audio Broadcasting) | Full form not in master</t>
  </si>
  <si>
    <t>RS485</t>
  </si>
  <si>
    <t>16 Bit</t>
  </si>
  <si>
    <t>Emulators</t>
  </si>
  <si>
    <t>Digital Communication</t>
  </si>
  <si>
    <t>Digital Image Processing</t>
  </si>
  <si>
    <t>Embedded Testing</t>
  </si>
  <si>
    <t>Diagnostics</t>
  </si>
  <si>
    <t>System Engineering</t>
  </si>
  <si>
    <t>Embedded System Design</t>
  </si>
  <si>
    <t>IP Networking</t>
  </si>
  <si>
    <t>Polyspace</t>
  </si>
  <si>
    <t>QAC</t>
  </si>
  <si>
    <t>Regression Testing</t>
  </si>
  <si>
    <t>IT Purchase</t>
  </si>
  <si>
    <t>Spp</t>
  </si>
  <si>
    <t>Module Pool</t>
  </si>
  <si>
    <t>ALV</t>
  </si>
  <si>
    <t>ALV (ABAP List Viewer - SAP Reports) | Full form not in master</t>
  </si>
  <si>
    <t>Cif</t>
  </si>
  <si>
    <t>SAP Functional Consultancy</t>
  </si>
  <si>
    <t>Cyber Law</t>
  </si>
  <si>
    <t>User Exits</t>
  </si>
  <si>
    <t>Cio</t>
  </si>
  <si>
    <t>Data Dictionary</t>
  </si>
  <si>
    <t>Value Selling</t>
  </si>
  <si>
    <t>NetApp Storage</t>
  </si>
  <si>
    <t>MPLS VPN</t>
  </si>
  <si>
    <t>IP Routing</t>
  </si>
  <si>
    <t>Microsoft Server</t>
  </si>
  <si>
    <t>Fortigate</t>
  </si>
  <si>
    <t>McAfee Antivirus</t>
  </si>
  <si>
    <t>RF</t>
  </si>
  <si>
    <t>Symantec Endpoint Protection</t>
  </si>
  <si>
    <t>Exchange Server Administration</t>
  </si>
  <si>
    <t>IMSS</t>
  </si>
  <si>
    <t>Terminal Server</t>
  </si>
  <si>
    <t>Disaster Recovery</t>
  </si>
  <si>
    <t>Incident Response</t>
  </si>
  <si>
    <t>Brms</t>
  </si>
  <si>
    <t>Bluecoat</t>
  </si>
  <si>
    <t>Ironport</t>
  </si>
  <si>
    <t>PC Maintenance</t>
  </si>
  <si>
    <t>NT Backup</t>
  </si>
  <si>
    <t>Restore</t>
  </si>
  <si>
    <t>Security Testing</t>
  </si>
  <si>
    <t>Server Security</t>
  </si>
  <si>
    <t>Domain Server</t>
  </si>
  <si>
    <t>Logic Design</t>
  </si>
  <si>
    <t>Modem</t>
  </si>
  <si>
    <t>Photocopier</t>
  </si>
  <si>
    <t>File Manager</t>
  </si>
  <si>
    <t>Endevor</t>
  </si>
  <si>
    <t>SCLM</t>
  </si>
  <si>
    <t>SCLM (Software Configuration and Library Manager - IBM) | Full form not in master</t>
  </si>
  <si>
    <t>Requirements Management</t>
  </si>
  <si>
    <t>Arbortext Epic Editor</t>
  </si>
  <si>
    <t>XMetal</t>
  </si>
  <si>
    <t>SAP PI</t>
  </si>
  <si>
    <t>Wxwidgets</t>
  </si>
  <si>
    <t>HIL Testing</t>
  </si>
  <si>
    <t>HP QTP</t>
  </si>
  <si>
    <t>Gpib</t>
  </si>
  <si>
    <t>Profibus</t>
  </si>
  <si>
    <t>Modbus</t>
  </si>
  <si>
    <t>ITK</t>
  </si>
  <si>
    <t>Labwindows</t>
  </si>
  <si>
    <t>Keil IDE</t>
  </si>
  <si>
    <t>Vignette Content Management</t>
  </si>
  <si>
    <t>Vignette Application Portal</t>
  </si>
  <si>
    <t>IT Strategy Planning</t>
  </si>
  <si>
    <t>Data Center Management</t>
  </si>
  <si>
    <t>IT Service Delivery</t>
  </si>
  <si>
    <t>Application Server</t>
  </si>
  <si>
    <t>Hyper-V</t>
  </si>
  <si>
    <t>Network Maintenance</t>
  </si>
  <si>
    <t>IT Infrastructure Support</t>
  </si>
  <si>
    <t>Trados</t>
  </si>
  <si>
    <t>Desktop Administration</t>
  </si>
  <si>
    <t>ODBC</t>
  </si>
  <si>
    <t>ODBC (Open Database Connectivity) | Full form not in master</t>
  </si>
  <si>
    <t>Polymerization</t>
  </si>
  <si>
    <t>Cod</t>
  </si>
  <si>
    <t>Jco</t>
  </si>
  <si>
    <t>Guest</t>
  </si>
  <si>
    <t>SEA</t>
  </si>
  <si>
    <t>Service Recovery</t>
  </si>
  <si>
    <t>Overtime</t>
  </si>
  <si>
    <t>Customer Experience</t>
  </si>
  <si>
    <t>Landscape Analysis</t>
  </si>
  <si>
    <t>Deeds</t>
  </si>
  <si>
    <t>Property Acquisition</t>
  </si>
  <si>
    <t>Civil Litigation</t>
  </si>
  <si>
    <t>Property Laws</t>
  </si>
  <si>
    <t>Drafting Agreements</t>
  </si>
  <si>
    <t>Infringement Analysis</t>
  </si>
  <si>
    <t>Consumer Forum</t>
  </si>
  <si>
    <t>Consumer Protection Act</t>
  </si>
  <si>
    <t>Non Litigation</t>
  </si>
  <si>
    <t>Takeover</t>
  </si>
  <si>
    <t>ETP Operation</t>
  </si>
  <si>
    <t>Emergency Medicine</t>
  </si>
  <si>
    <t>Bulk Drugs</t>
  </si>
  <si>
    <t>API Production</t>
  </si>
  <si>
    <t>ICU</t>
  </si>
  <si>
    <t>ICU (Intensive Care Unit) | Full form not in master</t>
  </si>
  <si>
    <t>Ccu</t>
  </si>
  <si>
    <t>Emergency</t>
  </si>
  <si>
    <t>General Medicine</t>
  </si>
  <si>
    <t>Diabetology</t>
  </si>
  <si>
    <t>Requirement Planning</t>
  </si>
  <si>
    <t>Process Simplification</t>
  </si>
  <si>
    <t>Market Forecasting</t>
  </si>
  <si>
    <t>Relays</t>
  </si>
  <si>
    <t>Engineering Procurement</t>
  </si>
  <si>
    <t>Complaint Management</t>
  </si>
  <si>
    <t>Hardware Testing</t>
  </si>
  <si>
    <t>Market Information</t>
  </si>
  <si>
    <t>Six Sigma Certified</t>
  </si>
  <si>
    <t>Customer Audits</t>
  </si>
  <si>
    <t>Testing Methodologies</t>
  </si>
  <si>
    <t>Fluid Power</t>
  </si>
  <si>
    <t>WinSCP</t>
  </si>
  <si>
    <t>MSM</t>
  </si>
  <si>
    <t>Employee Involvement</t>
  </si>
  <si>
    <t>Epi</t>
  </si>
  <si>
    <t>Lunix</t>
  </si>
  <si>
    <t>Fire Fighting System</t>
  </si>
  <si>
    <t>Cable Sizing</t>
  </si>
  <si>
    <t>Transformer Sizing</t>
  </si>
  <si>
    <t>Citect</t>
  </si>
  <si>
    <t>Ladder</t>
  </si>
  <si>
    <t>Board Design</t>
  </si>
  <si>
    <t>Influencing</t>
  </si>
  <si>
    <t>Safety Training</t>
  </si>
  <si>
    <t>Polypropylene</t>
  </si>
  <si>
    <t>PSO</t>
  </si>
  <si>
    <t>HW</t>
  </si>
  <si>
    <t>Flowmaster</t>
  </si>
  <si>
    <t>Algorithms</t>
  </si>
  <si>
    <t>Mobile Computing</t>
  </si>
  <si>
    <t>RMG</t>
  </si>
  <si>
    <t>Leather</t>
  </si>
  <si>
    <t>Tower Crane</t>
  </si>
  <si>
    <t>Fire Prevention</t>
  </si>
  <si>
    <t>TNA</t>
  </si>
  <si>
    <t>TNA (Training Needs Analysis) | Full form not in master</t>
  </si>
  <si>
    <t>Alignment</t>
  </si>
  <si>
    <t>Centrifugal Pumps</t>
  </si>
  <si>
    <t>Auctions</t>
  </si>
  <si>
    <t>Condition Monitoring</t>
  </si>
  <si>
    <t>Mdr</t>
  </si>
  <si>
    <t>Heavy Equipment</t>
  </si>
  <si>
    <t>Pressure</t>
  </si>
  <si>
    <t>Product Portfolio Management</t>
  </si>
  <si>
    <t>Quality Tools</t>
  </si>
  <si>
    <t>Distribution Transformers</t>
  </si>
  <si>
    <t>Market Complaints</t>
  </si>
  <si>
    <t>Dynamic Balancing</t>
  </si>
  <si>
    <t>Canopen</t>
  </si>
  <si>
    <t>Conducting Interviews</t>
  </si>
  <si>
    <t>Bonus Act</t>
  </si>
  <si>
    <t>Gratuity Act</t>
  </si>
  <si>
    <t>Power Transmission</t>
  </si>
  <si>
    <t>Industrial Hygiene</t>
  </si>
  <si>
    <t>Technical Presentations</t>
  </si>
  <si>
    <t>Flow Meter</t>
  </si>
  <si>
    <t>European</t>
  </si>
  <si>
    <t>EDC</t>
  </si>
  <si>
    <t>TGT</t>
  </si>
  <si>
    <t>Non IT Recruitment</t>
  </si>
  <si>
    <t>Strategy Execution</t>
  </si>
  <si>
    <t>Upgrade</t>
  </si>
  <si>
    <t>Mems</t>
  </si>
  <si>
    <t>Machine Scheduling</t>
  </si>
  <si>
    <t>Youtube</t>
  </si>
  <si>
    <t>Test Data</t>
  </si>
  <si>
    <t>Plastic Molding</t>
  </si>
  <si>
    <t>Business Relationship Management</t>
  </si>
  <si>
    <t>Process Industry</t>
  </si>
  <si>
    <t>Traction</t>
  </si>
  <si>
    <t>RTM</t>
  </si>
  <si>
    <t>Fiber</t>
  </si>
  <si>
    <t>Tpc</t>
  </si>
  <si>
    <t>Dimensioning</t>
  </si>
  <si>
    <t>Lead Management</t>
  </si>
  <si>
    <t>Leadership Training</t>
  </si>
  <si>
    <t>BMC</t>
  </si>
  <si>
    <t>BMC (BMC Software - IT Management) | Full form not in master</t>
  </si>
  <si>
    <t>Industrial Training</t>
  </si>
  <si>
    <t>Dmr</t>
  </si>
  <si>
    <t>Exit Management</t>
  </si>
  <si>
    <t>REC</t>
  </si>
  <si>
    <t>LT Panels</t>
  </si>
  <si>
    <t>Fans</t>
  </si>
  <si>
    <t>Fai</t>
  </si>
  <si>
    <t>Expeditor</t>
  </si>
  <si>
    <t>Personal Development</t>
  </si>
  <si>
    <t>Inbound Marketing</t>
  </si>
  <si>
    <t>Density</t>
  </si>
  <si>
    <t>PLC Ladder Logic</t>
  </si>
  <si>
    <t>LT Distribution</t>
  </si>
  <si>
    <t>SF6</t>
  </si>
  <si>
    <t>Breakers</t>
  </si>
  <si>
    <t>LT Breakers</t>
  </si>
  <si>
    <t>Battery Charger</t>
  </si>
  <si>
    <t>LT Motors</t>
  </si>
  <si>
    <t>Protection System</t>
  </si>
  <si>
    <t>SB</t>
  </si>
  <si>
    <t>Drive Test</t>
  </si>
  <si>
    <t>Actuators</t>
  </si>
  <si>
    <t>Emergency Response</t>
  </si>
  <si>
    <t>Data Security</t>
  </si>
  <si>
    <t>ILE</t>
  </si>
  <si>
    <t>SDA</t>
  </si>
  <si>
    <t>Eclipse RCP</t>
  </si>
  <si>
    <t>Rap</t>
  </si>
  <si>
    <t>UNIX Scripting</t>
  </si>
  <si>
    <t>Radar</t>
  </si>
  <si>
    <t>Satellite Communication</t>
  </si>
  <si>
    <t>QNX</t>
  </si>
  <si>
    <t>QNX (Real-Time Operating System) | Full form not in master</t>
  </si>
  <si>
    <t>Forms 6I</t>
  </si>
  <si>
    <t>Bandwidth Management</t>
  </si>
  <si>
    <t>UART</t>
  </si>
  <si>
    <t>UART (Universal Asynchronous Receiver Transmitter) | Full form not in master</t>
  </si>
  <si>
    <t>Windriver</t>
  </si>
  <si>
    <t>Feature Testing</t>
  </si>
  <si>
    <t>Xcp</t>
  </si>
  <si>
    <t>IAR</t>
  </si>
  <si>
    <t>Adc</t>
  </si>
  <si>
    <t>Cantata</t>
  </si>
  <si>
    <t>IBM Rational</t>
  </si>
  <si>
    <t>Dynamic C</t>
  </si>
  <si>
    <t>SAP Consultancy</t>
  </si>
  <si>
    <t>Solman</t>
  </si>
  <si>
    <t>SAP Basis Administration</t>
  </si>
  <si>
    <t>SAP Variant Configuration</t>
  </si>
  <si>
    <t>MQL</t>
  </si>
  <si>
    <t>Bottling</t>
  </si>
  <si>
    <t>Distribution Analysis</t>
  </si>
  <si>
    <t>Linksys</t>
  </si>
  <si>
    <t>Symantec Backup</t>
  </si>
  <si>
    <t>Symantec Antivirus</t>
  </si>
  <si>
    <t>Master Data Management</t>
  </si>
  <si>
    <t>Enterprise Application Integration</t>
  </si>
  <si>
    <t>NTP</t>
  </si>
  <si>
    <t>NTP (Network Time Protocol) | Full form not in master</t>
  </si>
  <si>
    <t>Trend Micro</t>
  </si>
  <si>
    <t>McAfee</t>
  </si>
  <si>
    <t>Fortinet</t>
  </si>
  <si>
    <t>Information Security Management</t>
  </si>
  <si>
    <t>Incident</t>
  </si>
  <si>
    <t>Telon</t>
  </si>
  <si>
    <t>JES2</t>
  </si>
  <si>
    <t>Natural Adabas</t>
  </si>
  <si>
    <t>Tpt</t>
  </si>
  <si>
    <t>IXIA</t>
  </si>
  <si>
    <t>Customer Engagement</t>
  </si>
  <si>
    <t>NetBackup</t>
  </si>
  <si>
    <t>CLLE</t>
  </si>
  <si>
    <t>CLLE (Control Language - IBM AS400) | Full form not in master</t>
  </si>
  <si>
    <t>Veritas Backup Exec</t>
  </si>
  <si>
    <t>Cables</t>
  </si>
  <si>
    <t>TIBCO BW</t>
  </si>
  <si>
    <t>Business Case Preparation</t>
  </si>
  <si>
    <t>Unified Communications</t>
  </si>
  <si>
    <t>IP Telephony</t>
  </si>
  <si>
    <t>Technology Evaluation</t>
  </si>
  <si>
    <t>Customer Calling</t>
  </si>
  <si>
    <t>Collective Bargaining</t>
  </si>
  <si>
    <t>Gen Administration</t>
  </si>
  <si>
    <t>Conveyancing</t>
  </si>
  <si>
    <t>Contract Drafting</t>
  </si>
  <si>
    <t>Litigation Management</t>
  </si>
  <si>
    <t>NDA</t>
  </si>
  <si>
    <t>NDA (Non-Disclosure Agreement) | Full form not in master</t>
  </si>
  <si>
    <t>Civil Law</t>
  </si>
  <si>
    <t>Community Medicine</t>
  </si>
  <si>
    <t>Key Client Retention</t>
  </si>
  <si>
    <t>Project Leading</t>
  </si>
  <si>
    <t>Vendor Analysis</t>
  </si>
  <si>
    <t>Struts</t>
  </si>
  <si>
    <t>OEM Sales</t>
  </si>
  <si>
    <t>Overseas Marketing</t>
  </si>
  <si>
    <t>Fire Management</t>
  </si>
  <si>
    <t>Carbon</t>
  </si>
  <si>
    <t>QC Dept</t>
  </si>
  <si>
    <t>Physical Inventory</t>
  </si>
  <si>
    <t>Cost Control Management</t>
  </si>
  <si>
    <t>Reverse Logistics</t>
  </si>
  <si>
    <t>Product Safety</t>
  </si>
  <si>
    <t>Ami</t>
  </si>
  <si>
    <t>Turbine</t>
  </si>
  <si>
    <t>Guest Service</t>
  </si>
  <si>
    <t>Employee Recognition</t>
  </si>
  <si>
    <t>Infrastructure Setup</t>
  </si>
  <si>
    <t>H2</t>
  </si>
  <si>
    <t>Leveling</t>
  </si>
  <si>
    <t>Plant Design Management System</t>
  </si>
  <si>
    <t>Production Line</t>
  </si>
  <si>
    <t>Demand Analysis</t>
  </si>
  <si>
    <t>Web Reporting</t>
  </si>
  <si>
    <t>Sdms</t>
  </si>
  <si>
    <t>Engineering Documentation</t>
  </si>
  <si>
    <t>Mercedes</t>
  </si>
  <si>
    <t>WC</t>
  </si>
  <si>
    <t>Power User</t>
  </si>
  <si>
    <t>Electrical Projects</t>
  </si>
  <si>
    <t>API</t>
  </si>
  <si>
    <t>API (Application Programming Interface) | Full form not in master</t>
  </si>
  <si>
    <t>ASTM</t>
  </si>
  <si>
    <t>ASTM (American Society for Testing and Materials) | Full form not in master</t>
  </si>
  <si>
    <t>Service Quality Management</t>
  </si>
  <si>
    <t>Preventive Action</t>
  </si>
  <si>
    <t>Turbomachinery</t>
  </si>
  <si>
    <t>PTC</t>
  </si>
  <si>
    <t>Product Certification</t>
  </si>
  <si>
    <t>Disaster Mitigation</t>
  </si>
  <si>
    <t>LTS</t>
  </si>
  <si>
    <t>Electronic Circuit Design</t>
  </si>
  <si>
    <t>Thermocouple</t>
  </si>
  <si>
    <t>Technical Evaluation</t>
  </si>
  <si>
    <t>ISUP</t>
  </si>
  <si>
    <t>MTP</t>
  </si>
  <si>
    <t>SCCP</t>
  </si>
  <si>
    <t>Supply Chain Consulting</t>
  </si>
  <si>
    <t>Turnaround Management</t>
  </si>
  <si>
    <t>Security Planning</t>
  </si>
  <si>
    <t>Complaints</t>
  </si>
  <si>
    <t>Bec</t>
  </si>
  <si>
    <t>Windows Ce</t>
  </si>
  <si>
    <t>Component Engineering</t>
  </si>
  <si>
    <t>OEM Management</t>
  </si>
  <si>
    <t>Wages</t>
  </si>
  <si>
    <t>Communication System</t>
  </si>
  <si>
    <t>Analog Electronics</t>
  </si>
  <si>
    <t>Metal Forming</t>
  </si>
  <si>
    <t>Spt</t>
  </si>
  <si>
    <t>SMB</t>
  </si>
  <si>
    <t>SMB (Server Message Block / Small and Medium Business) | Full form not in master</t>
  </si>
  <si>
    <t>Circuit</t>
  </si>
  <si>
    <t>CRT</t>
  </si>
  <si>
    <t>CRT (Cathode Ray Tube) | Full form not in master</t>
  </si>
  <si>
    <t>Subcontractors</t>
  </si>
  <si>
    <t>User Centered Design</t>
  </si>
  <si>
    <t>Patent Prosecution</t>
  </si>
  <si>
    <t>PCI</t>
  </si>
  <si>
    <t>PCI (Peripheral Component Interconnect / Payment Card Industry) | Full form not in master</t>
  </si>
  <si>
    <t>Indigo</t>
  </si>
  <si>
    <t>Low Cost Country Sourcing</t>
  </si>
  <si>
    <t>Needs Assessment</t>
  </si>
  <si>
    <t>Employee Database Management</t>
  </si>
  <si>
    <t>Export Import Logistics</t>
  </si>
  <si>
    <t>2G</t>
  </si>
  <si>
    <t>Compass</t>
  </si>
  <si>
    <t>Websphere Portal Server</t>
  </si>
  <si>
    <t>Facelets</t>
  </si>
  <si>
    <t>Oracle Core HR</t>
  </si>
  <si>
    <t>Multisite</t>
  </si>
  <si>
    <t>Open VMS</t>
  </si>
  <si>
    <t>Altium</t>
  </si>
  <si>
    <t>Compilers</t>
  </si>
  <si>
    <t>Ride</t>
  </si>
  <si>
    <t>Communication Protocols</t>
  </si>
  <si>
    <t>Microchip</t>
  </si>
  <si>
    <t>AWK</t>
  </si>
  <si>
    <t>AWK (Aho Weinberger Kernighan - Text Processing Language) | Full form not in master</t>
  </si>
  <si>
    <t>I2S</t>
  </si>
  <si>
    <t>CM Synergy</t>
  </si>
  <si>
    <t>Verilog HDL</t>
  </si>
  <si>
    <t>DSM</t>
  </si>
  <si>
    <t>Digital Circuit Design</t>
  </si>
  <si>
    <t>Web Application Development</t>
  </si>
  <si>
    <t>IBM DB2</t>
  </si>
  <si>
    <t>Rollout</t>
  </si>
  <si>
    <t>Security Compliance</t>
  </si>
  <si>
    <t>Telcom</t>
  </si>
  <si>
    <t>Asterisk</t>
  </si>
  <si>
    <t>IRIX</t>
  </si>
  <si>
    <t>Siebel Configuration</t>
  </si>
  <si>
    <t>Subnetting</t>
  </si>
  <si>
    <t>IPV4</t>
  </si>
  <si>
    <t>LPAR</t>
  </si>
  <si>
    <t>HACMP</t>
  </si>
  <si>
    <t>HACMP (High Availability Cluster Multi-Processing - IBM) | Full form not in master</t>
  </si>
  <si>
    <t>Chaps</t>
  </si>
  <si>
    <t>Domain Management</t>
  </si>
  <si>
    <t>MDaemon</t>
  </si>
  <si>
    <t>Cisco Switches</t>
  </si>
  <si>
    <t>Infrastructure Support</t>
  </si>
  <si>
    <t>Corporate Tie-UPS</t>
  </si>
  <si>
    <t>Proposal Building</t>
  </si>
  <si>
    <t>Training Facilitation</t>
  </si>
  <si>
    <t>Domestic Marketing</t>
  </si>
  <si>
    <t>Front Office Operations</t>
  </si>
  <si>
    <t>Itinerary</t>
  </si>
  <si>
    <t>HR Outsourcing</t>
  </si>
  <si>
    <t>Power Engineering</t>
  </si>
  <si>
    <t>Spf</t>
  </si>
  <si>
    <t>Thomson Innovation</t>
  </si>
  <si>
    <t>Digital Design</t>
  </si>
  <si>
    <t>RTL</t>
  </si>
  <si>
    <t>CSAT</t>
  </si>
  <si>
    <t>CSAT (Customer Satisfaction Score) | Full form not in master</t>
  </si>
  <si>
    <t>Testing Process</t>
  </si>
  <si>
    <t>SIM</t>
  </si>
  <si>
    <t>Strategic Selling</t>
  </si>
  <si>
    <t>FMCG Sales</t>
  </si>
  <si>
    <t>General Office Management</t>
  </si>
  <si>
    <t>Visitor Management</t>
  </si>
  <si>
    <t>Courier Management</t>
  </si>
  <si>
    <t>Job Posting</t>
  </si>
  <si>
    <t>CAPM</t>
  </si>
  <si>
    <t>CAPM (Certified Associate in Project Management - PMI) | Full form not in master</t>
  </si>
  <si>
    <t>Sensors</t>
  </si>
  <si>
    <t>Protocols</t>
  </si>
  <si>
    <t>SOP Preparation</t>
  </si>
  <si>
    <t>Load Testing</t>
  </si>
  <si>
    <t>DES</t>
  </si>
  <si>
    <t>DES (Data Encryption Standard) | Full form not in master</t>
  </si>
  <si>
    <t>Zuken</t>
  </si>
  <si>
    <t>Engineering Project Management</t>
  </si>
  <si>
    <t>Facility Design</t>
  </si>
  <si>
    <t>Distribution Development</t>
  </si>
  <si>
    <t>RAN</t>
  </si>
  <si>
    <t>Union Management</t>
  </si>
  <si>
    <t>Trade Union</t>
  </si>
  <si>
    <t>Transit Mixer</t>
  </si>
  <si>
    <t>Safety Engineering</t>
  </si>
  <si>
    <t>Mdi</t>
  </si>
  <si>
    <t>Rally</t>
  </si>
  <si>
    <t>Offer Generation</t>
  </si>
  <si>
    <t>Sealing</t>
  </si>
  <si>
    <t>IT Services</t>
  </si>
  <si>
    <t>Inorganic Chemistry</t>
  </si>
  <si>
    <t>Call Center Management</t>
  </si>
  <si>
    <t>Work Sampling</t>
  </si>
  <si>
    <t>Rate Contracts</t>
  </si>
  <si>
    <t>Steel Design</t>
  </si>
  <si>
    <t>Six Sigma Master Black Belt</t>
  </si>
  <si>
    <t>Industrial Maintenance</t>
  </si>
  <si>
    <t>Online Bidding</t>
  </si>
  <si>
    <t>Gemba Kaizen</t>
  </si>
  <si>
    <t>Safety Inspection</t>
  </si>
  <si>
    <t>Health Management</t>
  </si>
  <si>
    <t>Labor</t>
  </si>
  <si>
    <t>Probe</t>
  </si>
  <si>
    <t>Chemical Technology</t>
  </si>
  <si>
    <t>Pmd</t>
  </si>
  <si>
    <t>Electrical Wiring</t>
  </si>
  <si>
    <t>Firmware</t>
  </si>
  <si>
    <t>Product Mix</t>
  </si>
  <si>
    <t>HR Compliance</t>
  </si>
  <si>
    <t>Wastage Control</t>
  </si>
  <si>
    <t>Bar</t>
  </si>
  <si>
    <t>WWTP</t>
  </si>
  <si>
    <t>WWTP (Wastewater Treatment Plant) | Full form not in master</t>
  </si>
  <si>
    <t>Building Management System</t>
  </si>
  <si>
    <t>Leading Change</t>
  </si>
  <si>
    <t>Cuda</t>
  </si>
  <si>
    <t>Ajax Toolkit</t>
  </si>
  <si>
    <t>Resharper</t>
  </si>
  <si>
    <t>FatWire</t>
  </si>
  <si>
    <t>NetWeaver</t>
  </si>
  <si>
    <t>8 Bit</t>
  </si>
  <si>
    <t>Computer Architecture</t>
  </si>
  <si>
    <t>Change Synergy</t>
  </si>
  <si>
    <t>Rational Test Real Time</t>
  </si>
  <si>
    <t>Tornado</t>
  </si>
  <si>
    <t>Cruise Control</t>
  </si>
  <si>
    <t>ISTQB</t>
  </si>
  <si>
    <t>ISTQB (International Software Testing Qualifications Board) | Full form not in master</t>
  </si>
  <si>
    <t>MKS Integrity</t>
  </si>
  <si>
    <t>Blackfin</t>
  </si>
  <si>
    <t>Filemaker</t>
  </si>
  <si>
    <t>Functional Management</t>
  </si>
  <si>
    <t>Easytrieve</t>
  </si>
  <si>
    <t>Oracle Fusion Middleware</t>
  </si>
  <si>
    <t>IT Helpdesk</t>
  </si>
  <si>
    <t>Informatica Powercenter</t>
  </si>
  <si>
    <t>Backup Software</t>
  </si>
  <si>
    <t>PRI</t>
  </si>
  <si>
    <t>Health Insurance</t>
  </si>
  <si>
    <t>IT Architecture</t>
  </si>
  <si>
    <t>NGO Management</t>
  </si>
  <si>
    <t>Performance Consulting</t>
  </si>
  <si>
    <t>Financial Products</t>
  </si>
  <si>
    <t>Power Control</t>
  </si>
  <si>
    <t>Cost Rationalization</t>
  </si>
  <si>
    <t>Electrical Installation</t>
  </si>
  <si>
    <t>Lubrication</t>
  </si>
  <si>
    <t>Spark</t>
  </si>
  <si>
    <t>Corrosion Engineering</t>
  </si>
  <si>
    <t>Manpower Budgeting</t>
  </si>
  <si>
    <t>Employee Referral</t>
  </si>
  <si>
    <t>Streams</t>
  </si>
  <si>
    <t>Food Costing</t>
  </si>
  <si>
    <t>Product Conceptualization</t>
  </si>
  <si>
    <t>Real Estate Construction</t>
  </si>
  <si>
    <t>ORCAD Capture</t>
  </si>
  <si>
    <t>Aerostructures</t>
  </si>
  <si>
    <t>Network Optimization</t>
  </si>
  <si>
    <t>Cost Containment</t>
  </si>
  <si>
    <t>HTFS</t>
  </si>
  <si>
    <t>Data Presentation</t>
  </si>
  <si>
    <t>System Software</t>
  </si>
  <si>
    <t>Pcf</t>
  </si>
  <si>
    <t>Antenna</t>
  </si>
  <si>
    <t>Caesar II</t>
  </si>
  <si>
    <t>Test Execution</t>
  </si>
  <si>
    <t>Skill GAP Analysis</t>
  </si>
  <si>
    <t>Openness</t>
  </si>
  <si>
    <t>Compliance Reporting</t>
  </si>
  <si>
    <t>Operations Planning</t>
  </si>
  <si>
    <t>Automation Systems</t>
  </si>
  <si>
    <t>PPDS</t>
  </si>
  <si>
    <t>Irc</t>
  </si>
  <si>
    <t>Allegro</t>
  </si>
  <si>
    <t>Bootloader</t>
  </si>
  <si>
    <t>Electronics Hardware Design</t>
  </si>
  <si>
    <t>Port</t>
  </si>
  <si>
    <t>Android</t>
  </si>
  <si>
    <t>UcLinux</t>
  </si>
  <si>
    <t>Waterfall</t>
  </si>
  <si>
    <t>RUP</t>
  </si>
  <si>
    <t>Zimbra</t>
  </si>
  <si>
    <t>Installation Testing</t>
  </si>
  <si>
    <t>Internet Security</t>
  </si>
  <si>
    <t>Veritas</t>
  </si>
  <si>
    <t>RED</t>
  </si>
  <si>
    <t>Hat</t>
  </si>
  <si>
    <t>Watchguard</t>
  </si>
  <si>
    <t>CLARiiON</t>
  </si>
  <si>
    <t>VLSM</t>
  </si>
  <si>
    <t>VLSM (Variable Length Subnet Masking) | Full form not in master</t>
  </si>
  <si>
    <t>Startup</t>
  </si>
  <si>
    <t>Icr</t>
  </si>
  <si>
    <t>Tcr</t>
  </si>
  <si>
    <t>Tourism Management</t>
  </si>
  <si>
    <t>Termination</t>
  </si>
  <si>
    <t>HDPE</t>
  </si>
  <si>
    <t>HDPE (High-Density Polyethylene) | Full form not in master</t>
  </si>
  <si>
    <t>Carpet</t>
  </si>
  <si>
    <t>Analog Design</t>
  </si>
  <si>
    <t>Tribology</t>
  </si>
  <si>
    <t>Captiva</t>
  </si>
  <si>
    <t>Ilo</t>
  </si>
  <si>
    <t>Application Testing</t>
  </si>
  <si>
    <t>Mbti</t>
  </si>
  <si>
    <t>Viscometer</t>
  </si>
  <si>
    <t>Contract Logistics</t>
  </si>
  <si>
    <t>Mechanical Assembly</t>
  </si>
  <si>
    <t>Demand Supply Planning</t>
  </si>
  <si>
    <t>Service Excellence</t>
  </si>
  <si>
    <t>Special Purpose Machine Design</t>
  </si>
  <si>
    <t>Motor Control</t>
  </si>
  <si>
    <t>WBS</t>
  </si>
  <si>
    <t>WBS (Work Breakdown Structure) | Full form "Work Breakdown Structure" already exists in master</t>
  </si>
  <si>
    <t>Encoder</t>
  </si>
  <si>
    <t>IPTV</t>
  </si>
  <si>
    <t>IPTV (Internet Protocol Television) | Full form not in master</t>
  </si>
  <si>
    <t>Ssd</t>
  </si>
  <si>
    <t>Performance Engineering</t>
  </si>
  <si>
    <t>TNI</t>
  </si>
  <si>
    <t>DeltaV</t>
  </si>
  <si>
    <t>Defect Tracking</t>
  </si>
  <si>
    <t>HIRA</t>
  </si>
  <si>
    <t>HIRA (Hazard Identification and Risk Assessment) | Full form not in master</t>
  </si>
  <si>
    <t>Engineering Analysis</t>
  </si>
  <si>
    <t>NISA</t>
  </si>
  <si>
    <t>Electricity Board</t>
  </si>
  <si>
    <t>Compensation Administration</t>
  </si>
  <si>
    <t>Immigration</t>
  </si>
  <si>
    <t>Laser Cutting</t>
  </si>
  <si>
    <t>Screen Printing</t>
  </si>
  <si>
    <t>Process Operations</t>
  </si>
  <si>
    <t>Instrumentation Engineering</t>
  </si>
  <si>
    <t>Infrastructure Design</t>
  </si>
  <si>
    <t>SAP Scripts</t>
  </si>
  <si>
    <t>NetApp</t>
  </si>
  <si>
    <t>Dlpar</t>
  </si>
  <si>
    <t>VIO</t>
  </si>
  <si>
    <t>Teamcenter Unified</t>
  </si>
  <si>
    <t>RV</t>
  </si>
  <si>
    <t>Assessment Center</t>
  </si>
  <si>
    <t>Separation Process</t>
  </si>
  <si>
    <t>Ame</t>
  </si>
  <si>
    <t>PCMM</t>
  </si>
  <si>
    <t>PCMM (People Capability Maturity Model) | Full form not in master</t>
  </si>
  <si>
    <t>T1</t>
  </si>
  <si>
    <t>Seals</t>
  </si>
  <si>
    <t>Cvd</t>
  </si>
  <si>
    <t>ANSI C</t>
  </si>
  <si>
    <t>Compensation Benchmarking</t>
  </si>
  <si>
    <t>Field Engineering</t>
  </si>
  <si>
    <t>Strategy Deployment</t>
  </si>
  <si>
    <t>Water Pumps</t>
  </si>
  <si>
    <t>Leadership Management</t>
  </si>
  <si>
    <t>General Trade</t>
  </si>
  <si>
    <t>Rti</t>
  </si>
  <si>
    <t>Executive Search</t>
  </si>
  <si>
    <t>Charging</t>
  </si>
  <si>
    <t>Cold Rolling Mill</t>
  </si>
  <si>
    <t>Multimeter</t>
  </si>
  <si>
    <t>ECR</t>
  </si>
  <si>
    <t>Electrical Equipments</t>
  </si>
  <si>
    <t>Tubing</t>
  </si>
  <si>
    <t>Software Validation</t>
  </si>
  <si>
    <t>Lauterbach</t>
  </si>
  <si>
    <t>TGA</t>
  </si>
  <si>
    <t>EAM</t>
  </si>
  <si>
    <t>EAM (Enterprise Asset Management) | Full form "Enterprise Asset Management" already exists in master</t>
  </si>
  <si>
    <t>Siebel eScript</t>
  </si>
  <si>
    <t>Solution Architecting</t>
  </si>
  <si>
    <t>LAN Management</t>
  </si>
  <si>
    <t>Technical Recruitment</t>
  </si>
  <si>
    <t>Backup Management</t>
  </si>
  <si>
    <t>Spd</t>
  </si>
  <si>
    <t>Pressure Vessels</t>
  </si>
  <si>
    <t>Nexus</t>
  </si>
  <si>
    <t>Material Tracking</t>
  </si>
  <si>
    <t>Microcontroller 8051</t>
  </si>
  <si>
    <t>Mechanical Seals</t>
  </si>
  <si>
    <t>HT Panels</t>
  </si>
  <si>
    <t>Solar</t>
  </si>
  <si>
    <t>Welding Engineering</t>
  </si>
  <si>
    <t>Manpower Analysis</t>
  </si>
  <si>
    <t>EIS</t>
  </si>
  <si>
    <t>Shimadzu</t>
  </si>
  <si>
    <t>Systemc</t>
  </si>
  <si>
    <t>ModelSim</t>
  </si>
  <si>
    <t>Synopsys</t>
  </si>
  <si>
    <t>GPROF</t>
  </si>
  <si>
    <t>RSS</t>
  </si>
  <si>
    <t>Bulk Hiring</t>
  </si>
  <si>
    <t>Plant Design System</t>
  </si>
  <si>
    <t>FME</t>
  </si>
  <si>
    <t>RTO</t>
  </si>
  <si>
    <t>DCC</t>
  </si>
  <si>
    <t>Rotary</t>
  </si>
  <si>
    <t>Chargeback</t>
  </si>
  <si>
    <t>Product Delivery</t>
  </si>
  <si>
    <t>Jmp</t>
  </si>
  <si>
    <t>Dem</t>
  </si>
  <si>
    <t>ESD</t>
  </si>
  <si>
    <t>Optical Communication</t>
  </si>
  <si>
    <t>First Aid Training</t>
  </si>
  <si>
    <t>Teamviewer</t>
  </si>
  <si>
    <t>Hunting</t>
  </si>
  <si>
    <t>Corel Designer</t>
  </si>
  <si>
    <t>MVS</t>
  </si>
  <si>
    <t>MVS (Multiple Virtual Storage - IBM Mainframe) | Full form not in master</t>
  </si>
  <si>
    <t>Bsm</t>
  </si>
  <si>
    <t>Staff Administration</t>
  </si>
  <si>
    <t>Industrial Catering</t>
  </si>
  <si>
    <t>SSAS</t>
  </si>
  <si>
    <t>SSAS (SQL Server Analysis Services) | Full form "SQL Server Analysis Services" already exists in master</t>
  </si>
  <si>
    <t>Performance Optimization</t>
  </si>
  <si>
    <t>Lso</t>
  </si>
  <si>
    <t>Gloss</t>
  </si>
  <si>
    <t>Conti</t>
  </si>
  <si>
    <t>Chimney</t>
  </si>
  <si>
    <t>JDE CNC</t>
  </si>
  <si>
    <t>Resource Mobilization</t>
  </si>
  <si>
    <t>Application Management</t>
  </si>
  <si>
    <t>Oracle Report Builder</t>
  </si>
  <si>
    <t>Profitability Report</t>
  </si>
  <si>
    <t>Catering Management</t>
  </si>
  <si>
    <t>Cscp</t>
  </si>
  <si>
    <t>Ahp</t>
  </si>
  <si>
    <t>Cargo Operations</t>
  </si>
  <si>
    <t>Ramp</t>
  </si>
  <si>
    <t>Crimping</t>
  </si>
  <si>
    <t>Passenger Handling</t>
  </si>
  <si>
    <t>Ata</t>
  </si>
  <si>
    <t>Pthreads</t>
  </si>
  <si>
    <t>Hpc</t>
  </si>
  <si>
    <t>System Installation</t>
  </si>
  <si>
    <t>Worldspan</t>
  </si>
  <si>
    <t>WDM</t>
  </si>
  <si>
    <t>WDM (Wavelength Division Multiplexing) | Full form not in master</t>
  </si>
  <si>
    <t>ISE</t>
  </si>
  <si>
    <t>Spectrum Analyzer</t>
  </si>
  <si>
    <t>Air Traffic Control</t>
  </si>
  <si>
    <t>Ground Handling</t>
  </si>
  <si>
    <t>Travel Process</t>
  </si>
  <si>
    <t>S1000D</t>
  </si>
  <si>
    <t>I2</t>
  </si>
  <si>
    <t>Aeronautics</t>
  </si>
  <si>
    <t>Italian</t>
  </si>
  <si>
    <t>Accident</t>
  </si>
  <si>
    <t>Cargo Handling</t>
  </si>
  <si>
    <t>Domestic Ticketing</t>
  </si>
  <si>
    <t>Patrol</t>
  </si>
  <si>
    <t>Flight Planning</t>
  </si>
  <si>
    <t>Embedded C++</t>
  </si>
  <si>
    <t>Gpio</t>
  </si>
  <si>
    <t>Xilinx ISE</t>
  </si>
  <si>
    <t>Flying</t>
  </si>
  <si>
    <t>Aviation Security</t>
  </si>
  <si>
    <t>Tejas</t>
  </si>
  <si>
    <t>FPGA Design</t>
  </si>
  <si>
    <t>Satcom</t>
  </si>
  <si>
    <t>Flight Attendant</t>
  </si>
  <si>
    <t>Pxi</t>
  </si>
  <si>
    <t>Boundary Scan</t>
  </si>
  <si>
    <t>International Ticketing</t>
  </si>
  <si>
    <t>Arrivals</t>
  </si>
  <si>
    <t>Aerospace Engineering</t>
  </si>
  <si>
    <t>Cadence Allegro</t>
  </si>
  <si>
    <t>ORCAD Layout</t>
  </si>
  <si>
    <t>Cygwin</t>
  </si>
  <si>
    <t>Traffic Control</t>
  </si>
  <si>
    <t>Flight Safety</t>
  </si>
  <si>
    <t>Ghs</t>
  </si>
  <si>
    <t>Error Analysis</t>
  </si>
  <si>
    <t>Airport Ground Handling</t>
  </si>
  <si>
    <t>Flight</t>
  </si>
  <si>
    <t>Aviation Management</t>
  </si>
  <si>
    <t>Cpr</t>
  </si>
  <si>
    <t>Global Logistics</t>
  </si>
  <si>
    <t>Customer Service Delivery</t>
  </si>
  <si>
    <t>SMG</t>
  </si>
  <si>
    <t>Arbortext</t>
  </si>
  <si>
    <t>Kiosk</t>
  </si>
  <si>
    <t>Civil Management</t>
  </si>
  <si>
    <t>Crystal Ball</t>
  </si>
  <si>
    <t>Authoring</t>
  </si>
  <si>
    <t>SCSI</t>
  </si>
  <si>
    <t>SCSI (Small Computer System Interface) | Full form not in master</t>
  </si>
  <si>
    <t>Fibre Channel</t>
  </si>
  <si>
    <t>Risk Control</t>
  </si>
  <si>
    <t>Corporate Security</t>
  </si>
  <si>
    <t>CCTV Monitoring</t>
  </si>
  <si>
    <t>White Box Testing</t>
  </si>
  <si>
    <t>XPath</t>
  </si>
  <si>
    <t>XAML</t>
  </si>
  <si>
    <t>XAML (Extensible Application Markup Language) | Full form not in master</t>
  </si>
  <si>
    <t>Interoperability</t>
  </si>
  <si>
    <t>Business Requirement Analysis</t>
  </si>
  <si>
    <t>Cocoa</t>
  </si>
  <si>
    <t>SDK</t>
  </si>
  <si>
    <t>SDK (Software Development Kit) | Full form not in master</t>
  </si>
  <si>
    <t>Richfaces</t>
  </si>
  <si>
    <t>WinCVS</t>
  </si>
  <si>
    <t>Jfreechart</t>
  </si>
  <si>
    <t>SCJP</t>
  </si>
  <si>
    <t>SCJP (Sun Certified Java Programmer) | Full form not in master</t>
  </si>
  <si>
    <t>JBoss Application Server</t>
  </si>
  <si>
    <t>Opencv</t>
  </si>
  <si>
    <t>Oracle BRM</t>
  </si>
  <si>
    <t>MCSD</t>
  </si>
  <si>
    <t>MCSD (Microsoft Certified Solutions Developer) | Full form not in master</t>
  </si>
  <si>
    <t>Framework Manager</t>
  </si>
  <si>
    <t>Report Studio</t>
  </si>
  <si>
    <t>Analysis Studio</t>
  </si>
  <si>
    <t>Impromptu</t>
  </si>
  <si>
    <t>Altera Quartus</t>
  </si>
  <si>
    <t>Black Box</t>
  </si>
  <si>
    <t>Rs422</t>
  </si>
  <si>
    <t>White Box</t>
  </si>
  <si>
    <t>Hss</t>
  </si>
  <si>
    <t>Timing Analysis</t>
  </si>
  <si>
    <t>Scade</t>
  </si>
  <si>
    <t>DDK</t>
  </si>
  <si>
    <t>DDK (Device Driver Kit) | Full form not in master</t>
  </si>
  <si>
    <t>Source Insight</t>
  </si>
  <si>
    <t>RTL Coding</t>
  </si>
  <si>
    <t>Nucleus</t>
  </si>
  <si>
    <t>DIAB</t>
  </si>
  <si>
    <t>Diptrace</t>
  </si>
  <si>
    <t>Testing Tools</t>
  </si>
  <si>
    <t>Mixed Signal Design</t>
  </si>
  <si>
    <t>TFTP</t>
  </si>
  <si>
    <t>UDP</t>
  </si>
  <si>
    <t>UDP (User Datagram Protocol) | Full form not in master</t>
  </si>
  <si>
    <t>Dxl</t>
  </si>
  <si>
    <t>EMC Design</t>
  </si>
  <si>
    <t>eScript</t>
  </si>
  <si>
    <t>SAP APO DP</t>
  </si>
  <si>
    <t>Manugistics</t>
  </si>
  <si>
    <t>Arc Catalog</t>
  </si>
  <si>
    <t>Vulnerability Management</t>
  </si>
  <si>
    <t>Patch Management</t>
  </si>
  <si>
    <t>Landesk</t>
  </si>
  <si>
    <t>Nessus</t>
  </si>
  <si>
    <t>Cyber Forensics</t>
  </si>
  <si>
    <t>Information Security Management System</t>
  </si>
  <si>
    <t>Hacking</t>
  </si>
  <si>
    <t>HP Data Protector</t>
  </si>
  <si>
    <t>Log Management</t>
  </si>
  <si>
    <t>IVR</t>
  </si>
  <si>
    <t>IVR (Interactive Voice Response) | Full form not in master</t>
  </si>
  <si>
    <t>Cisco Call Manager</t>
  </si>
  <si>
    <t>Nortel</t>
  </si>
  <si>
    <t>SLAS</t>
  </si>
  <si>
    <t>Problem Management</t>
  </si>
  <si>
    <t>Process Compliance</t>
  </si>
  <si>
    <t>Enterprise Architecture</t>
  </si>
  <si>
    <t>CT</t>
  </si>
  <si>
    <t>Engineering Support</t>
  </si>
  <si>
    <t>GNU</t>
  </si>
  <si>
    <t>PSOS</t>
  </si>
  <si>
    <t>RTLinux</t>
  </si>
  <si>
    <t>Requirement Engineering</t>
  </si>
  <si>
    <t>Mantis</t>
  </si>
  <si>
    <t>Performance Center</t>
  </si>
  <si>
    <t>Rational Test Manager</t>
  </si>
  <si>
    <t>JIRA</t>
  </si>
  <si>
    <t>Bug Tracking Tool</t>
  </si>
  <si>
    <t>WiMax</t>
  </si>
  <si>
    <t>VDI</t>
  </si>
  <si>
    <t>VDI (Virtual Desktop Infrastructure) | Full form "Virtual Desktop Infrastructure" already exists in master</t>
  </si>
  <si>
    <t>EPO</t>
  </si>
  <si>
    <t>Pcl</t>
  </si>
  <si>
    <t>Lusas</t>
  </si>
  <si>
    <t>Titanium</t>
  </si>
  <si>
    <t>ESM</t>
  </si>
  <si>
    <t>Hyper</t>
  </si>
  <si>
    <t>Liquid Penetrant Testing</t>
  </si>
  <si>
    <t>Load</t>
  </si>
  <si>
    <t>Travel Insurance</t>
  </si>
  <si>
    <t>Digitization</t>
  </si>
  <si>
    <t>Group Leadership</t>
  </si>
  <si>
    <t>USFDA</t>
  </si>
  <si>
    <t>USFDA (US Food and Drug Administration) | Full form not in master</t>
  </si>
  <si>
    <t>ANSI</t>
  </si>
  <si>
    <t>ANSI (American National Standards Institute) | Full form not in master</t>
  </si>
  <si>
    <t>Military</t>
  </si>
  <si>
    <t>Neural Networks</t>
  </si>
  <si>
    <t>PCIE</t>
  </si>
  <si>
    <t>PCIe (PCI Express) | Full form "PCI Express" already exists in master</t>
  </si>
  <si>
    <t>Field Supervision</t>
  </si>
  <si>
    <t>Penetrant Testing</t>
  </si>
  <si>
    <t>Scanning Electron Microscopy</t>
  </si>
  <si>
    <t>Honeywell</t>
  </si>
  <si>
    <t>Airforce</t>
  </si>
  <si>
    <t>Vault</t>
  </si>
  <si>
    <t>Centrifugal Compressors</t>
  </si>
  <si>
    <t>Country Management</t>
  </si>
  <si>
    <t>Perimeter Security</t>
  </si>
  <si>
    <t>Rest</t>
  </si>
  <si>
    <t>Interwoven</t>
  </si>
  <si>
    <t>Oracle BPM</t>
  </si>
  <si>
    <t>YUI</t>
  </si>
  <si>
    <t>YUI (Yahoo User Interface Library) | Full form not in master</t>
  </si>
  <si>
    <t>Database Design</t>
  </si>
  <si>
    <t>Rational Unified Process</t>
  </si>
  <si>
    <t>Installshield</t>
  </si>
  <si>
    <t>TPF</t>
  </si>
  <si>
    <t>SharePoint Designer</t>
  </si>
  <si>
    <t>Bpmn</t>
  </si>
  <si>
    <t>NI Multisim</t>
  </si>
  <si>
    <t>Assembly Level Language</t>
  </si>
  <si>
    <t>Eclipse IDE</t>
  </si>
  <si>
    <t>Rational Clear Quest</t>
  </si>
  <si>
    <t>Device Driver Development</t>
  </si>
  <si>
    <t>XML-RPC</t>
  </si>
  <si>
    <t>Business Impact Analysis</t>
  </si>
  <si>
    <t>Datacom</t>
  </si>
  <si>
    <t>Keil Compiler</t>
  </si>
  <si>
    <t>CTI</t>
  </si>
  <si>
    <t>CTI (Computer Telephony Integration) | Full form not in master</t>
  </si>
  <si>
    <t>SAP Netweaver Portal</t>
  </si>
  <si>
    <t>Cisco ASA</t>
  </si>
  <si>
    <t>ESB</t>
  </si>
  <si>
    <t>ESB (Enterprise Service Bus) | Full form "Enterprise Service Bus" already exists in master</t>
  </si>
  <si>
    <t>GNU Make</t>
  </si>
  <si>
    <t>IP CCTV</t>
  </si>
  <si>
    <t>Structured Cabling</t>
  </si>
  <si>
    <t>Selenium</t>
  </si>
  <si>
    <t>Traceability Matrix</t>
  </si>
  <si>
    <t>Ccsa</t>
  </si>
  <si>
    <t>Ccse</t>
  </si>
  <si>
    <t>Build Management</t>
  </si>
  <si>
    <t>Test Management</t>
  </si>
  <si>
    <t>OSB</t>
  </si>
  <si>
    <t>OSB (Oracle Service Bus) | Full form "Oracle Service Bus" already exists in master</t>
  </si>
  <si>
    <t>UCM</t>
  </si>
  <si>
    <t>Atl Com</t>
  </si>
  <si>
    <t>SCOM</t>
  </si>
  <si>
    <t>SCOM (System Center Operations Manager - Microsoft) | Full form not in master</t>
  </si>
  <si>
    <t>Body Language</t>
  </si>
  <si>
    <t>Comsol</t>
  </si>
  <si>
    <t>Triton</t>
  </si>
  <si>
    <t>Alarm Management</t>
  </si>
  <si>
    <t>Cargo Planning</t>
  </si>
  <si>
    <t>ITIL Certified</t>
  </si>
  <si>
    <t>ITIL Certified (Information Technology Infrastructure Library) | Full form "Information Technology Infrastructure Library" already exists in master</t>
  </si>
  <si>
    <t>Corporate Handling</t>
  </si>
  <si>
    <t>Security Operations</t>
  </si>
  <si>
    <t>GTK</t>
  </si>
  <si>
    <t>Service Desk Management</t>
  </si>
  <si>
    <t>End User Support</t>
  </si>
  <si>
    <t>International Freight Forwarding</t>
  </si>
  <si>
    <t>Automation Tools</t>
  </si>
  <si>
    <t>Powerpc</t>
  </si>
  <si>
    <t>Acupuncture</t>
  </si>
  <si>
    <t>Yield Management</t>
  </si>
  <si>
    <t>Container</t>
  </si>
  <si>
    <t>Core Banking Implementation</t>
  </si>
  <si>
    <t>Direct Client Interaction</t>
  </si>
  <si>
    <t>Travel Planning</t>
  </si>
  <si>
    <t>VIP Security</t>
  </si>
  <si>
    <t>Solution Consulting</t>
  </si>
  <si>
    <t>CPLD</t>
  </si>
  <si>
    <t>CPLD (Complex Programmable Logic Device) | Full form not in master</t>
  </si>
  <si>
    <t>Project Operations</t>
  </si>
  <si>
    <t>HAZID</t>
  </si>
  <si>
    <t>HAZID (Hazard Identification Study) | Full form not in master</t>
  </si>
  <si>
    <t>IHS Server</t>
  </si>
  <si>
    <t>Embedded Software Testing</t>
  </si>
  <si>
    <t>Mercury Quality Center</t>
  </si>
  <si>
    <t>Corda</t>
  </si>
  <si>
    <t>Symposium</t>
  </si>
  <si>
    <t>Voice Logger</t>
  </si>
  <si>
    <t>Defect Management</t>
  </si>
  <si>
    <t>SEPG</t>
  </si>
  <si>
    <t>Octave</t>
  </si>
  <si>
    <t>Patent Analysis</t>
  </si>
  <si>
    <t>Employment Law</t>
  </si>
  <si>
    <t>Phone Banking</t>
  </si>
  <si>
    <t>Insurance Operations</t>
  </si>
  <si>
    <t>Mail Room</t>
  </si>
  <si>
    <t>Swift Messaging</t>
  </si>
  <si>
    <t>Snapshot</t>
  </si>
  <si>
    <t>CASA</t>
  </si>
  <si>
    <t>CASA (Current Account Savings Account) | Full form not in master</t>
  </si>
  <si>
    <t>Gic</t>
  </si>
  <si>
    <t>Ddm</t>
  </si>
  <si>
    <t>Ctl</t>
  </si>
  <si>
    <t>Franchisee Acquisition</t>
  </si>
  <si>
    <t>Postilion</t>
  </si>
  <si>
    <t>Retail Branch Banking</t>
  </si>
  <si>
    <t>Swift Alliance</t>
  </si>
  <si>
    <t>401K</t>
  </si>
  <si>
    <t>Food Safety Management System</t>
  </si>
  <si>
    <t>PDB</t>
  </si>
  <si>
    <t>Tanner EDA</t>
  </si>
  <si>
    <t>Contract Act</t>
  </si>
  <si>
    <t>Cyclone</t>
  </si>
  <si>
    <t>Polymer Science</t>
  </si>
  <si>
    <t>Synchro</t>
  </si>
  <si>
    <t>Business Case Development</t>
  </si>
  <si>
    <t>B2B Sales</t>
  </si>
  <si>
    <t>Hardware Development</t>
  </si>
  <si>
    <t>Prism</t>
  </si>
  <si>
    <t>Programme Implementation</t>
  </si>
  <si>
    <t>Employee Training</t>
  </si>
  <si>
    <t>Refractory</t>
  </si>
  <si>
    <t>Otrs</t>
  </si>
  <si>
    <t>Six Sigma Quality</t>
  </si>
  <si>
    <t>SVM</t>
  </si>
  <si>
    <t>SVM (Support Vector Machine) | Full form "Support Vector Machine" already exists in master</t>
  </si>
  <si>
    <t>Acr</t>
  </si>
  <si>
    <t>IT Staffing</t>
  </si>
  <si>
    <t>Chemical Reaction Engineering</t>
  </si>
  <si>
    <t>Novelty Search</t>
  </si>
  <si>
    <t>FTO</t>
  </si>
  <si>
    <t>Business Applications</t>
  </si>
  <si>
    <t>Consumer Law</t>
  </si>
  <si>
    <t>Mbr</t>
  </si>
  <si>
    <t>Cold Rolling</t>
  </si>
  <si>
    <t>PMBOK</t>
  </si>
  <si>
    <t>132Kv</t>
  </si>
  <si>
    <t>Synon</t>
  </si>
  <si>
    <t>Schema</t>
  </si>
  <si>
    <t>Sax</t>
  </si>
  <si>
    <t>ARM Processor</t>
  </si>
  <si>
    <t>Software Integration</t>
  </si>
  <si>
    <t>DLNA</t>
  </si>
  <si>
    <t>DLNA (Digital Living Network Alliance) | Full form not in master</t>
  </si>
  <si>
    <t>UPNP</t>
  </si>
  <si>
    <t>UPnP (Universal Plug and Play) | Full form not in master</t>
  </si>
  <si>
    <t>Layer 2</t>
  </si>
  <si>
    <t>End User Training</t>
  </si>
  <si>
    <t>24X7</t>
  </si>
  <si>
    <t>Articulate Presenter</t>
  </si>
  <si>
    <t>Firewall Configuration</t>
  </si>
  <si>
    <t>Server OS</t>
  </si>
  <si>
    <t>Endpoint Security</t>
  </si>
  <si>
    <t>Solaris Administration</t>
  </si>
  <si>
    <t>LDOM</t>
  </si>
  <si>
    <t>VXVM</t>
  </si>
  <si>
    <t>Fast Ethernet</t>
  </si>
  <si>
    <t>Gigabit Ethernet</t>
  </si>
  <si>
    <t>FDDI</t>
  </si>
  <si>
    <t>FDDI (Fiber Distributed Data Interface) | Full form not in master</t>
  </si>
  <si>
    <t>Connectivity</t>
  </si>
  <si>
    <t>Cyberoam</t>
  </si>
  <si>
    <t>Luxury</t>
  </si>
  <si>
    <t>Cafeteria Management</t>
  </si>
  <si>
    <t>Change Control</t>
  </si>
  <si>
    <t>SDI</t>
  </si>
  <si>
    <t>DST</t>
  </si>
  <si>
    <t>Banking Collection</t>
  </si>
  <si>
    <t>Copc</t>
  </si>
  <si>
    <t>Cash Operations</t>
  </si>
  <si>
    <t>SAS BI</t>
  </si>
  <si>
    <t>KM</t>
  </si>
  <si>
    <t>Executive Support</t>
  </si>
  <si>
    <t>Retail Distribution</t>
  </si>
  <si>
    <t>Branch Banking Operations</t>
  </si>
  <si>
    <t>Retail Asset Operations</t>
  </si>
  <si>
    <t>Agency Channel</t>
  </si>
  <si>
    <t>Cheque Clearing</t>
  </si>
  <si>
    <t>Policy Issuance</t>
  </si>
  <si>
    <t>Finacle CRM</t>
  </si>
  <si>
    <t>Enrollment</t>
  </si>
  <si>
    <t>Team Coaching</t>
  </si>
  <si>
    <t>Retail Credit</t>
  </si>
  <si>
    <t>SEPA</t>
  </si>
  <si>
    <t>SEPA (Single Euro Payments Area) | Full form not in master</t>
  </si>
  <si>
    <t>EOS</t>
  </si>
  <si>
    <t>E-discovery</t>
  </si>
  <si>
    <t>International Management</t>
  </si>
  <si>
    <t>MS Office Outlook</t>
  </si>
  <si>
    <t>Asset Reconstruction</t>
  </si>
  <si>
    <t>Ndc</t>
  </si>
  <si>
    <t>Java Servlets</t>
  </si>
  <si>
    <t>Mobile Banking</t>
  </si>
  <si>
    <t>Mass Recruitment</t>
  </si>
  <si>
    <t>Career Management</t>
  </si>
  <si>
    <t>Sale Deed</t>
  </si>
  <si>
    <t>ISIS</t>
  </si>
  <si>
    <t>Back End Processing</t>
  </si>
  <si>
    <t>Forex Operations</t>
  </si>
  <si>
    <t>Fcc</t>
  </si>
  <si>
    <t>IPO Management</t>
  </si>
  <si>
    <t>Dmat</t>
  </si>
  <si>
    <t>NRI</t>
  </si>
  <si>
    <t>NRI (Non-Resident Indian) | Full form not in master</t>
  </si>
  <si>
    <t>Preferred Banking</t>
  </si>
  <si>
    <t>Title Search</t>
  </si>
  <si>
    <t>UCP</t>
  </si>
  <si>
    <t>SAS Access</t>
  </si>
  <si>
    <t>Insurance Planning</t>
  </si>
  <si>
    <t>Forwards</t>
  </si>
  <si>
    <t>USD</t>
  </si>
  <si>
    <t>System Monitoring</t>
  </si>
  <si>
    <t>Clearing Operations</t>
  </si>
  <si>
    <t>Mortgage Underwriting</t>
  </si>
  <si>
    <t>Solution Delivery</t>
  </si>
  <si>
    <t>Fraud Control</t>
  </si>
  <si>
    <t>Performance Enhancement</t>
  </si>
  <si>
    <t>US Process</t>
  </si>
  <si>
    <t>Proprietary Trading</t>
  </si>
  <si>
    <t>jBASE</t>
  </si>
  <si>
    <t>FCU</t>
  </si>
  <si>
    <t>Technical Process</t>
  </si>
  <si>
    <t>Batch Processing</t>
  </si>
  <si>
    <t>FC</t>
  </si>
  <si>
    <t>ATM Management</t>
  </si>
  <si>
    <t>Premier Banking</t>
  </si>
  <si>
    <t>Headcount Management</t>
  </si>
  <si>
    <t>URR</t>
  </si>
  <si>
    <t>URC</t>
  </si>
  <si>
    <t>UBS</t>
  </si>
  <si>
    <t>Bid Advisory</t>
  </si>
  <si>
    <t>DRT</t>
  </si>
  <si>
    <t>Regional Management</t>
  </si>
  <si>
    <t>Loan Origination</t>
  </si>
  <si>
    <t>Teaming</t>
  </si>
  <si>
    <t>Manganese Ore</t>
  </si>
  <si>
    <t>Bauxite</t>
  </si>
  <si>
    <t>Export Finance</t>
  </si>
  <si>
    <t>Account Relationship Management</t>
  </si>
  <si>
    <t>Process Efficiency</t>
  </si>
  <si>
    <t>Globus</t>
  </si>
  <si>
    <t>Financial Operations</t>
  </si>
  <si>
    <t>Custody</t>
  </si>
  <si>
    <t>Trade Finance Management</t>
  </si>
  <si>
    <t>IT Security Management</t>
  </si>
  <si>
    <t>Commercial Lending</t>
  </si>
  <si>
    <t>Mobilisation</t>
  </si>
  <si>
    <t>Career Development</t>
  </si>
  <si>
    <t>Adobe Livecycle</t>
  </si>
  <si>
    <t>Business Transition</t>
  </si>
  <si>
    <t>Lease Abstraction</t>
  </si>
  <si>
    <t>Arbitration Law</t>
  </si>
  <si>
    <t>Insurance Law</t>
  </si>
  <si>
    <t>MACT</t>
  </si>
  <si>
    <t>MACT (Motor Accident Claims Tribunal) | Full form not in master</t>
  </si>
  <si>
    <t>Mobile Testing</t>
  </si>
  <si>
    <t>Payment Systems</t>
  </si>
  <si>
    <t>MQ Series</t>
  </si>
  <si>
    <t>WebLogic Server</t>
  </si>
  <si>
    <t>LDAP</t>
  </si>
  <si>
    <t>LDAP (Lightweight Directory Access Protocol) | Full form not in master</t>
  </si>
  <si>
    <t>MRT</t>
  </si>
  <si>
    <t>WMB</t>
  </si>
  <si>
    <t>WMB (WebSphere Message Broker) | Full form "WebSphere Message Broker" already exists in master</t>
  </si>
  <si>
    <t>Lucent</t>
  </si>
  <si>
    <t>Onshore</t>
  </si>
  <si>
    <t>HL7</t>
  </si>
  <si>
    <t>Blazeds</t>
  </si>
  <si>
    <t>SQL Tuning</t>
  </si>
  <si>
    <t>NNM</t>
  </si>
  <si>
    <t>HP OVO</t>
  </si>
  <si>
    <t>Harvest</t>
  </si>
  <si>
    <t>AutoIt</t>
  </si>
  <si>
    <t>BI Publisher</t>
  </si>
  <si>
    <t>EFT</t>
  </si>
  <si>
    <t>EFT (Electronic Funds Transfer) | Full form not in master</t>
  </si>
  <si>
    <t>Proc SQL</t>
  </si>
  <si>
    <t>SQL Profiler</t>
  </si>
  <si>
    <t>Cognos Framework Manager</t>
  </si>
  <si>
    <t>NDM</t>
  </si>
  <si>
    <t>User Management</t>
  </si>
  <si>
    <t>Large</t>
  </si>
  <si>
    <t>Windows System Administration</t>
  </si>
  <si>
    <t>XEN</t>
  </si>
  <si>
    <t>PKI</t>
  </si>
  <si>
    <t>PKI (Public Key Infrastructure) | Full form "Public Key Infrastructure" already exists in master</t>
  </si>
  <si>
    <t>PCI DSS</t>
  </si>
  <si>
    <t>Data Privacy</t>
  </si>
  <si>
    <t>Cryptography</t>
  </si>
  <si>
    <t>Malware Analysis</t>
  </si>
  <si>
    <t>Disaster Recovery Planning</t>
  </si>
  <si>
    <t>NetScreen</t>
  </si>
  <si>
    <t>Telephony</t>
  </si>
  <si>
    <t>Unicenter</t>
  </si>
  <si>
    <t>Authentication</t>
  </si>
  <si>
    <t>Ethereal</t>
  </si>
  <si>
    <t>Pagp</t>
  </si>
  <si>
    <t>LACP</t>
  </si>
  <si>
    <t>LACP (Link Aggregation Control Protocol) | Full form not in master</t>
  </si>
  <si>
    <t>Cidr</t>
  </si>
  <si>
    <t>IPX</t>
  </si>
  <si>
    <t>SPX</t>
  </si>
  <si>
    <t>DFSORT</t>
  </si>
  <si>
    <t>Owa</t>
  </si>
  <si>
    <t>Kernel Programming</t>
  </si>
  <si>
    <t>Zeke</t>
  </si>
  <si>
    <t>CList</t>
  </si>
  <si>
    <t>J2EE Architecture</t>
  </si>
  <si>
    <t>Data Warehouse Testing</t>
  </si>
  <si>
    <t>ETL Testing</t>
  </si>
  <si>
    <t>Test Case Design</t>
  </si>
  <si>
    <t>CTA</t>
  </si>
  <si>
    <t>CTA (Call to Action / Commodity Trading Advisor) | Full form not in master</t>
  </si>
  <si>
    <t>Test Strategy</t>
  </si>
  <si>
    <t>Test Estimation</t>
  </si>
  <si>
    <t>MQC</t>
  </si>
  <si>
    <t>MQC (Microcontroller Quality Control) | Full form not in master</t>
  </si>
  <si>
    <t>STLC</t>
  </si>
  <si>
    <t>STLC (Software Testing Life Cycle) | Full form "Software Testing Life Cycle" already exists in master</t>
  </si>
  <si>
    <t>Redmine</t>
  </si>
  <si>
    <t>Smoke Testing</t>
  </si>
  <si>
    <t>Test Automation Framework</t>
  </si>
  <si>
    <t>SOA Testing</t>
  </si>
  <si>
    <t>Ach</t>
  </si>
  <si>
    <t>Mainframe Testing</t>
  </si>
  <si>
    <t>iPlanet</t>
  </si>
  <si>
    <t>Postfix</t>
  </si>
  <si>
    <t>Sunone</t>
  </si>
  <si>
    <t>Veritas Cluster Server</t>
  </si>
  <si>
    <t>Sun Cluster</t>
  </si>
  <si>
    <t>MCDBA</t>
  </si>
  <si>
    <t>Biztalk</t>
  </si>
  <si>
    <t>AIX Administration</t>
  </si>
  <si>
    <t>Remote Support</t>
  </si>
  <si>
    <t>HP Servers</t>
  </si>
  <si>
    <t>Network Infrastructure Management</t>
  </si>
  <si>
    <t>Blackberry Server</t>
  </si>
  <si>
    <t>Order Management System</t>
  </si>
  <si>
    <t>VRM</t>
  </si>
  <si>
    <t>Msql</t>
  </si>
  <si>
    <t>Customer Service Training</t>
  </si>
  <si>
    <t>Behavioral Training</t>
  </si>
  <si>
    <t>Micro Economics</t>
  </si>
  <si>
    <t>Banca</t>
  </si>
  <si>
    <t>Service Excellence Management</t>
  </si>
  <si>
    <t>Market Operations</t>
  </si>
  <si>
    <t>French Translation</t>
  </si>
  <si>
    <t>Consumer Lending</t>
  </si>
  <si>
    <t>SAP Consulting</t>
  </si>
  <si>
    <t>SMS</t>
  </si>
  <si>
    <t>News Analysis</t>
  </si>
  <si>
    <t>Diet</t>
  </si>
  <si>
    <t>Nostro</t>
  </si>
  <si>
    <t>Channel Relationship Management</t>
  </si>
  <si>
    <t>Trade Support</t>
  </si>
  <si>
    <t>Insurance Advisory</t>
  </si>
  <si>
    <t>Retail Liabilities</t>
  </si>
  <si>
    <t>Executive Training</t>
  </si>
  <si>
    <t>Insurance Underwriting</t>
  </si>
  <si>
    <t>IPO Funding</t>
  </si>
  <si>
    <t>Physiotherapy</t>
  </si>
  <si>
    <t>Call Monitoring</t>
  </si>
  <si>
    <t>Priority Banking</t>
  </si>
  <si>
    <t>GTP</t>
  </si>
  <si>
    <t>Insurance Training</t>
  </si>
  <si>
    <t>Program Development</t>
  </si>
  <si>
    <t>Email Writing</t>
  </si>
  <si>
    <t>Smalltalk</t>
  </si>
  <si>
    <t>Morningstar</t>
  </si>
  <si>
    <t>Tandem</t>
  </si>
  <si>
    <t>TACL</t>
  </si>
  <si>
    <t>TACL (Tandem Advanced Command Language) | Full form not in master</t>
  </si>
  <si>
    <t>Pathway</t>
  </si>
  <si>
    <t>Enscribe</t>
  </si>
  <si>
    <t>Credit Scoring</t>
  </si>
  <si>
    <t>Algorithmic Trading</t>
  </si>
  <si>
    <t>Corporate Lending</t>
  </si>
  <si>
    <t>Norkom</t>
  </si>
  <si>
    <t>Ird</t>
  </si>
  <si>
    <t>Investment Banking Operations</t>
  </si>
  <si>
    <t>BMC Remedy</t>
  </si>
  <si>
    <t>Bs25999</t>
  </si>
  <si>
    <t>Writs</t>
  </si>
  <si>
    <t>Banking Law</t>
  </si>
  <si>
    <t>Criminal Law</t>
  </si>
  <si>
    <t>SED</t>
  </si>
  <si>
    <t>Medicare</t>
  </si>
  <si>
    <t>Medicaid</t>
  </si>
  <si>
    <t>Windows Scripting</t>
  </si>
  <si>
    <t>JAX-WS</t>
  </si>
  <si>
    <t>SEU</t>
  </si>
  <si>
    <t>HawkEye</t>
  </si>
  <si>
    <t>DFU</t>
  </si>
  <si>
    <t>DFU (Device Firmware Update) | Full form not in master</t>
  </si>
  <si>
    <t>Finacle Scripting</t>
  </si>
  <si>
    <t>Windows Workflow Foundation</t>
  </si>
  <si>
    <t>Singleton</t>
  </si>
  <si>
    <t>MVVM</t>
  </si>
  <si>
    <t>MVVM (Model View ViewModel) | Full form not in master</t>
  </si>
  <si>
    <t>TOGAF</t>
  </si>
  <si>
    <t>Business Unit Management</t>
  </si>
  <si>
    <t>Actimize</t>
  </si>
  <si>
    <t>Functional Analysis</t>
  </si>
  <si>
    <t>MSMQ</t>
  </si>
  <si>
    <t>MSMQ (Microsoft Message Queuing) | Full form not in master</t>
  </si>
  <si>
    <t>Portlets</t>
  </si>
  <si>
    <t>Oracle Fusion</t>
  </si>
  <si>
    <t>Mumps</t>
  </si>
  <si>
    <t>EMC CLARiiON</t>
  </si>
  <si>
    <t>FxCop</t>
  </si>
  <si>
    <t>NCover</t>
  </si>
  <si>
    <t>Alsb</t>
  </si>
  <si>
    <t>WLI</t>
  </si>
  <si>
    <t>Stored Procedures</t>
  </si>
  <si>
    <t>Talend Open Studio</t>
  </si>
  <si>
    <t>Epma</t>
  </si>
  <si>
    <t>Universe Designer</t>
  </si>
  <si>
    <t>Query Tuning</t>
  </si>
  <si>
    <t>Backup Exec</t>
  </si>
  <si>
    <t>DWDM</t>
  </si>
  <si>
    <t>DWDM (Dense Wavelength Division Multiplexing) | Full form not in master</t>
  </si>
  <si>
    <t>High Availability</t>
  </si>
  <si>
    <t>Antivirus Management</t>
  </si>
  <si>
    <t>SSCP</t>
  </si>
  <si>
    <t>Leased Line</t>
  </si>
  <si>
    <t>Antispam</t>
  </si>
  <si>
    <t>Spanning Tree</t>
  </si>
  <si>
    <t>Microsoft Certified</t>
  </si>
  <si>
    <t>Intrusion Detection</t>
  </si>
  <si>
    <t>Ccsp</t>
  </si>
  <si>
    <t>Acf2</t>
  </si>
  <si>
    <t>Radware</t>
  </si>
  <si>
    <t>F5</t>
  </si>
  <si>
    <t>Debian</t>
  </si>
  <si>
    <t>TIBCO RV</t>
  </si>
  <si>
    <t>GlassFish</t>
  </si>
  <si>
    <t>SharePoint Administration</t>
  </si>
  <si>
    <t>FUP</t>
  </si>
  <si>
    <t>Nomad</t>
  </si>
  <si>
    <t>Sse</t>
  </si>
  <si>
    <t>EMC Storage</t>
  </si>
  <si>
    <t>Fidessa</t>
  </si>
  <si>
    <t>Bug Life Cycle</t>
  </si>
  <si>
    <t>Test Scenarios</t>
  </si>
  <si>
    <t>Powershell</t>
  </si>
  <si>
    <t>Non Functional Testing</t>
  </si>
  <si>
    <t>Sanity Testing</t>
  </si>
  <si>
    <t>Defect Tracking Tool</t>
  </si>
  <si>
    <t>Arcserve</t>
  </si>
  <si>
    <t>Bsci</t>
  </si>
  <si>
    <t>Dmp</t>
  </si>
  <si>
    <t>Symantec Backup Exec</t>
  </si>
  <si>
    <t>DVR</t>
  </si>
  <si>
    <t>DVR (Digital Video Recorder) | Full form not in master</t>
  </si>
  <si>
    <t>ISDN PRI</t>
  </si>
  <si>
    <t>TCPDump</t>
  </si>
  <si>
    <t>WireShark</t>
  </si>
  <si>
    <t>Pegasus</t>
  </si>
  <si>
    <t>Pattern Recognition</t>
  </si>
  <si>
    <t>CDD</t>
  </si>
  <si>
    <t>CDD (Customer Due Diligence) | Full form "Customer Due Diligence" already exists in master</t>
  </si>
  <si>
    <t>Static Data</t>
  </si>
  <si>
    <t>Equity Strategy</t>
  </si>
  <si>
    <t>Tsys</t>
  </si>
  <si>
    <t>Mobile Commerce</t>
  </si>
  <si>
    <t>Middle Office</t>
  </si>
  <si>
    <t>Mystery Shopping</t>
  </si>
  <si>
    <t>E-governance</t>
  </si>
  <si>
    <t>Mitigation</t>
  </si>
  <si>
    <t>FedWire</t>
  </si>
  <si>
    <t>Customer Research</t>
  </si>
  <si>
    <t>Alternate Channel</t>
  </si>
  <si>
    <t>Dma</t>
  </si>
  <si>
    <t>CLM</t>
  </si>
  <si>
    <t>CLM (Contract Lifecycle Management) | Full form "Contract Lifecycle Management" already exists in master</t>
  </si>
  <si>
    <t>Credit Card Operations</t>
  </si>
  <si>
    <t>Support Management</t>
  </si>
  <si>
    <t>Banking Products</t>
  </si>
  <si>
    <t>Non Life</t>
  </si>
  <si>
    <t>Insurance Broking</t>
  </si>
  <si>
    <t>Core Banking Solution</t>
  </si>
  <si>
    <t>Functional Training</t>
  </si>
  <si>
    <t>ITES Recruitment</t>
  </si>
  <si>
    <t>Manpower Sourcing</t>
  </si>
  <si>
    <t>Center Management</t>
  </si>
  <si>
    <t>MSS</t>
  </si>
  <si>
    <t>Prevention</t>
  </si>
  <si>
    <t>Moca</t>
  </si>
  <si>
    <t>Service Provisioning</t>
  </si>
  <si>
    <t>Server Monitoring</t>
  </si>
  <si>
    <t>Indirect Sales</t>
  </si>
  <si>
    <t>Money Management</t>
  </si>
  <si>
    <t>XRD</t>
  </si>
  <si>
    <t>XRD (X-Ray Diffraction) | Full form not in master</t>
  </si>
  <si>
    <t>ILE RPG</t>
  </si>
  <si>
    <t>Microsoft Applications</t>
  </si>
  <si>
    <t>Bia</t>
  </si>
  <si>
    <t>BPO Operations</t>
  </si>
  <si>
    <t>Fitness Training</t>
  </si>
  <si>
    <t>Sdl</t>
  </si>
  <si>
    <t>Stress Testing</t>
  </si>
  <si>
    <t>Operation Team</t>
  </si>
  <si>
    <t>SOW</t>
  </si>
  <si>
    <t>AIA</t>
  </si>
  <si>
    <t>AIA (American Institute of Architects) | Full form not in master</t>
  </si>
  <si>
    <t>Business Integration</t>
  </si>
  <si>
    <t>Corporate Real Estate</t>
  </si>
  <si>
    <t>Human Skills</t>
  </si>
  <si>
    <t>Mergermarket</t>
  </si>
  <si>
    <t>Business Process Optimization</t>
  </si>
  <si>
    <t>System Configuration</t>
  </si>
  <si>
    <t>BPO Management</t>
  </si>
  <si>
    <t>Contract Abstraction</t>
  </si>
  <si>
    <t>Retail Training</t>
  </si>
  <si>
    <t>Third Party</t>
  </si>
  <si>
    <t>Collabnet</t>
  </si>
  <si>
    <t>Legacy Modernization</t>
  </si>
  <si>
    <t>PacBase</t>
  </si>
  <si>
    <t>Temenos T24</t>
  </si>
  <si>
    <t>UNIX Administration</t>
  </si>
  <si>
    <t>Confluence</t>
  </si>
  <si>
    <t>OLTP</t>
  </si>
  <si>
    <t>OLTP (Online Transaction Processing) | Full form not in master</t>
  </si>
  <si>
    <t>Data Profiling</t>
  </si>
  <si>
    <t>High Performance Computing</t>
  </si>
  <si>
    <t>Active Reports</t>
  </si>
  <si>
    <t>Sitemesh</t>
  </si>
  <si>
    <t>Portal Infranet</t>
  </si>
  <si>
    <t>Query Optimization</t>
  </si>
  <si>
    <t>Patching</t>
  </si>
  <si>
    <t>Metadata Management</t>
  </si>
  <si>
    <t>SyncSORT</t>
  </si>
  <si>
    <t>App-V</t>
  </si>
  <si>
    <t>Sunopsis</t>
  </si>
  <si>
    <t>SSH Client</t>
  </si>
  <si>
    <t>BI Testing</t>
  </si>
  <si>
    <t>iReport</t>
  </si>
  <si>
    <t>Port Security</t>
  </si>
  <si>
    <t>Content Filtering</t>
  </si>
  <si>
    <t>Acls</t>
  </si>
  <si>
    <t>Software Configuration Management</t>
  </si>
  <si>
    <t>Server Support</t>
  </si>
  <si>
    <t>Security Implementation</t>
  </si>
  <si>
    <t>ASA Firewall</t>
  </si>
  <si>
    <t>Project Governance</t>
  </si>
  <si>
    <t>Software Development Life Cycle</t>
  </si>
  <si>
    <t>Oracle Service Bus</t>
  </si>
  <si>
    <t>System Integration Testing</t>
  </si>
  <si>
    <t>Functionality Testing</t>
  </si>
  <si>
    <t>Version One</t>
  </si>
  <si>
    <t>Test Management Tool</t>
  </si>
  <si>
    <t>Test Case Review</t>
  </si>
  <si>
    <t>Test Cases</t>
  </si>
  <si>
    <t>Arcsight</t>
  </si>
  <si>
    <t>Linux System Administration</t>
  </si>
  <si>
    <t>LVM</t>
  </si>
  <si>
    <t>LVM (Logical Volume Manager) | Full form "Logical Volume Manager" already exists in master</t>
  </si>
  <si>
    <t>IT Service Delivery Management</t>
  </si>
  <si>
    <t>Symmetrix</t>
  </si>
  <si>
    <t>Call Pilot</t>
  </si>
  <si>
    <t>Data Center Operations</t>
  </si>
  <si>
    <t>L1</t>
  </si>
  <si>
    <t>VMware Certified Professional</t>
  </si>
  <si>
    <t>International Law</t>
  </si>
  <si>
    <t>Call Quality</t>
  </si>
  <si>
    <t>Ufs</t>
  </si>
  <si>
    <t>Asset Finance</t>
  </si>
  <si>
    <t>Medicinal Chemistry</t>
  </si>
  <si>
    <t>Correspondent Banking</t>
  </si>
  <si>
    <t>Mass Hiring</t>
  </si>
  <si>
    <t>SAS Programming</t>
  </si>
  <si>
    <t>Insurance Processing</t>
  </si>
  <si>
    <t>Internet Media</t>
  </si>
  <si>
    <t>Dialer</t>
  </si>
  <si>
    <t>Queue Management</t>
  </si>
  <si>
    <t>Atom</t>
  </si>
  <si>
    <t>Agency Development</t>
  </si>
  <si>
    <t>NI Act</t>
  </si>
  <si>
    <t>Ingenium</t>
  </si>
  <si>
    <t>Financial Economics</t>
  </si>
  <si>
    <t>Business Optimization</t>
  </si>
  <si>
    <t>Mortgage Insurance</t>
  </si>
  <si>
    <t>Server Side</t>
  </si>
  <si>
    <t>Misys</t>
  </si>
  <si>
    <t>CRM Management</t>
  </si>
  <si>
    <t>Oasis</t>
  </si>
  <si>
    <t>Textpad</t>
  </si>
  <si>
    <t>Language Skills</t>
  </si>
  <si>
    <t>Delivery Excellence</t>
  </si>
  <si>
    <t>Casualty</t>
  </si>
  <si>
    <t>Osc</t>
  </si>
  <si>
    <t>OSD</t>
  </si>
  <si>
    <t>Mip</t>
  </si>
  <si>
    <t>Fgd</t>
  </si>
  <si>
    <t>HNI Acquisition</t>
  </si>
  <si>
    <t>Reservoir Engineering</t>
  </si>
  <si>
    <t>Process Integration</t>
  </si>
  <si>
    <t>2.5G</t>
  </si>
  <si>
    <t>Wireless/networking standard</t>
  </si>
  <si>
    <t>Collections Strategy</t>
  </si>
  <si>
    <t>JMX</t>
  </si>
  <si>
    <t>SAP MII</t>
  </si>
  <si>
    <t>Database Migration</t>
  </si>
  <si>
    <t>SyBase IQ</t>
  </si>
  <si>
    <t>ODI</t>
  </si>
  <si>
    <t>ODI (Oracle Data Integrator) | Full form "Oracle Data Integrator" already exists in master</t>
  </si>
  <si>
    <t>SQL Navigator</t>
  </si>
  <si>
    <t>SAS DI Studio</t>
  </si>
  <si>
    <t>Desktop Intelligence</t>
  </si>
  <si>
    <t>Import Wizard</t>
  </si>
  <si>
    <t>Data Integration</t>
  </si>
  <si>
    <t>R6</t>
  </si>
  <si>
    <t>Power Exchange</t>
  </si>
  <si>
    <t>Oracle RAC</t>
  </si>
  <si>
    <t>Access Management</t>
  </si>
  <si>
    <t>HP OpenView</t>
  </si>
  <si>
    <t>BMC Control-M</t>
  </si>
  <si>
    <t>NetScreen Firewall</t>
  </si>
  <si>
    <t>X86 Assembly</t>
  </si>
  <si>
    <t>Application Security Testing</t>
  </si>
  <si>
    <t>NMAP</t>
  </si>
  <si>
    <t>Fwsm</t>
  </si>
  <si>
    <t>Solarwinds</t>
  </si>
  <si>
    <t>Adsl</t>
  </si>
  <si>
    <t>DSLAM</t>
  </si>
  <si>
    <t>DSLAM (Digital Subscriber Line Access Multiplexer) | Full form not in master</t>
  </si>
  <si>
    <t>MRTG</t>
  </si>
  <si>
    <t>Ccie</t>
  </si>
  <si>
    <t>CCIE (Cisco Certified Internetwork Expert) | Full form not in master</t>
  </si>
  <si>
    <t>WTX</t>
  </si>
  <si>
    <t>iSERIES</t>
  </si>
  <si>
    <t>ITIL Implementation</t>
  </si>
  <si>
    <t>Oracle ESB</t>
  </si>
  <si>
    <t>JBoss ESB</t>
  </si>
  <si>
    <t>JBPM</t>
  </si>
  <si>
    <t>jBPM (Java Business Process Management) | Full form not in master</t>
  </si>
  <si>
    <t>Bpf</t>
  </si>
  <si>
    <t>Software Consulting</t>
  </si>
  <si>
    <t>Writing Test Cases</t>
  </si>
  <si>
    <t>Compatibility Testing</t>
  </si>
  <si>
    <t>Test Design</t>
  </si>
  <si>
    <t>Process Assurance</t>
  </si>
  <si>
    <t>Edifact</t>
  </si>
  <si>
    <t>Localization Testing</t>
  </si>
  <si>
    <t>QTP Testing</t>
  </si>
  <si>
    <t>Market Data</t>
  </si>
  <si>
    <t>EMV</t>
  </si>
  <si>
    <t>ESA</t>
  </si>
  <si>
    <t>Bcms</t>
  </si>
  <si>
    <t>PBX</t>
  </si>
  <si>
    <t>PBX (Private Branch Exchange) | Full form not in master</t>
  </si>
  <si>
    <t>Multicast</t>
  </si>
  <si>
    <t>Identity Access Management</t>
  </si>
  <si>
    <t>Enterprise Vault</t>
  </si>
  <si>
    <t>Server Installation</t>
  </si>
  <si>
    <t>XenApp</t>
  </si>
  <si>
    <t>SCVMM</t>
  </si>
  <si>
    <t>SAS Management Console</t>
  </si>
  <si>
    <t>Enzyme Technology</t>
  </si>
  <si>
    <t>RTA</t>
  </si>
  <si>
    <t>WFL</t>
  </si>
  <si>
    <t>Trade Operations</t>
  </si>
  <si>
    <t>Fire Training</t>
  </si>
  <si>
    <t>Icon</t>
  </si>
  <si>
    <t>IBC</t>
  </si>
  <si>
    <t>IBC (Insolvency and Bankruptcy Code) | Full form not in master</t>
  </si>
  <si>
    <t>Telecom Marketing</t>
  </si>
  <si>
    <t>Prognosis</t>
  </si>
  <si>
    <t>Key Client Management</t>
  </si>
  <si>
    <t>Marine Engineering</t>
  </si>
  <si>
    <t>CSF</t>
  </si>
  <si>
    <t>CSF (Critical Success Factor) | Full form not in master</t>
  </si>
  <si>
    <t>Loyalty Program Management</t>
  </si>
  <si>
    <t>Rose</t>
  </si>
  <si>
    <t>SAS Graph</t>
  </si>
  <si>
    <t>Deduplication</t>
  </si>
  <si>
    <t>Risk Monitoring</t>
  </si>
  <si>
    <t>Solution Management</t>
  </si>
  <si>
    <t>Client Delivery</t>
  </si>
  <si>
    <t>IVR Testing</t>
  </si>
  <si>
    <t>Iad</t>
  </si>
  <si>
    <t>Temenos</t>
  </si>
  <si>
    <t>Operational Support</t>
  </si>
  <si>
    <t>Solar Energy</t>
  </si>
  <si>
    <t>CRF</t>
  </si>
  <si>
    <t>CRF (Case Report Form - Clinical) | Full form not in master</t>
  </si>
  <si>
    <t>ITIL Process</t>
  </si>
  <si>
    <t>Service Desk</t>
  </si>
  <si>
    <t>Certified Black Belt</t>
  </si>
  <si>
    <t>Articulate</t>
  </si>
  <si>
    <t>Dundas</t>
  </si>
  <si>
    <t>ASP.NET Ajax</t>
  </si>
  <si>
    <t>Jbuilder</t>
  </si>
  <si>
    <t>Spring Security</t>
  </si>
  <si>
    <t>NHibernate</t>
  </si>
  <si>
    <t>Windows Installer</t>
  </si>
  <si>
    <t>Initio</t>
  </si>
  <si>
    <t>SAS Web Report Studio</t>
  </si>
  <si>
    <t>Oracle Warehouse Builder</t>
  </si>
  <si>
    <t>Data Integrator</t>
  </si>
  <si>
    <t>Smart Card</t>
  </si>
  <si>
    <t>Citrix XenApp</t>
  </si>
  <si>
    <t>IAM</t>
  </si>
  <si>
    <t>IAM (Identity and Access Management) | Full form not in master</t>
  </si>
  <si>
    <t>Sockets</t>
  </si>
  <si>
    <t>SRDF</t>
  </si>
  <si>
    <t>Roscoe</t>
  </si>
  <si>
    <t>Websphere Process Server</t>
  </si>
  <si>
    <t>Wlst</t>
  </si>
  <si>
    <t>NetBeans IDE</t>
  </si>
  <si>
    <t>Silk</t>
  </si>
  <si>
    <t>Rational Functional Tester</t>
  </si>
  <si>
    <t>Selenium IDE</t>
  </si>
  <si>
    <t>HP Performance Center</t>
  </si>
  <si>
    <t>Test Plan Preparation</t>
  </si>
  <si>
    <t>Deskjet</t>
  </si>
  <si>
    <t>Dollar Universe</t>
  </si>
  <si>
    <t>VMAX</t>
  </si>
  <si>
    <t>VMAX (EMC VMAX Storage) | Full form not in master</t>
  </si>
  <si>
    <t>Peregrine</t>
  </si>
  <si>
    <t>Email Support</t>
  </si>
  <si>
    <t>Citrix Server</t>
  </si>
  <si>
    <t>VMware Server</t>
  </si>
  <si>
    <t>Terminal Operations</t>
  </si>
  <si>
    <t>Glm</t>
  </si>
  <si>
    <t>Social Science</t>
  </si>
  <si>
    <t>Economic Capital</t>
  </si>
  <si>
    <t>Lgd</t>
  </si>
  <si>
    <t>Cost Center Management</t>
  </si>
  <si>
    <t>Citrix XenDesktop</t>
  </si>
  <si>
    <t>Churn Management</t>
  </si>
  <si>
    <t>Base SAS Certified</t>
  </si>
  <si>
    <t>German Translation</t>
  </si>
  <si>
    <t>Retail Category Management</t>
  </si>
  <si>
    <t>Bri</t>
  </si>
  <si>
    <t>Correlation</t>
  </si>
  <si>
    <t>Retirement</t>
  </si>
  <si>
    <t>Pfs</t>
  </si>
  <si>
    <t>Openlink</t>
  </si>
  <si>
    <t>Lease Deed</t>
  </si>
  <si>
    <t>ActiveX</t>
  </si>
  <si>
    <t>Business Intelligence Tools</t>
  </si>
  <si>
    <t>Onsite Coordination</t>
  </si>
  <si>
    <t>Dbu</t>
  </si>
  <si>
    <t>Lucene</t>
  </si>
  <si>
    <t>Httpunit</t>
  </si>
  <si>
    <t>Query Studio</t>
  </si>
  <si>
    <t>Agile Methodology</t>
  </si>
  <si>
    <t>Teradata DBA</t>
  </si>
  <si>
    <t>Uc4</t>
  </si>
  <si>
    <t>Application Packaging</t>
  </si>
  <si>
    <t>ORCA</t>
  </si>
  <si>
    <t>Wise Package Studio</t>
  </si>
  <si>
    <t>Tivoli Workload Scheduler</t>
  </si>
  <si>
    <t>Hawk</t>
  </si>
  <si>
    <t>WCC</t>
  </si>
  <si>
    <t>IT Compliance</t>
  </si>
  <si>
    <t>ZFS</t>
  </si>
  <si>
    <t>ZFS (Zettabyte File System) | Full form not in master</t>
  </si>
  <si>
    <t>GUI Testing</t>
  </si>
  <si>
    <t>Django</t>
  </si>
  <si>
    <t>Web Application Testing</t>
  </si>
  <si>
    <t>SDLC Life Cycle</t>
  </si>
  <si>
    <t>Software Testing Life Cycle</t>
  </si>
  <si>
    <t>Badboy</t>
  </si>
  <si>
    <t>EMC Networker</t>
  </si>
  <si>
    <t>Avamar</t>
  </si>
  <si>
    <t>IBM SAN</t>
  </si>
  <si>
    <t>Business Operations</t>
  </si>
  <si>
    <t>Logging</t>
  </si>
  <si>
    <t>Hfc</t>
  </si>
  <si>
    <t>Data Integrity</t>
  </si>
  <si>
    <t>Business Transcription</t>
  </si>
  <si>
    <t>Scenario Planning</t>
  </si>
  <si>
    <t>UK Process</t>
  </si>
  <si>
    <t>Cost Reporting</t>
  </si>
  <si>
    <t>Molecular Modeling</t>
  </si>
  <si>
    <t>Product Portfolio</t>
  </si>
  <si>
    <t>Aci</t>
  </si>
  <si>
    <t>Collaterals</t>
  </si>
  <si>
    <t>Trillium</t>
  </si>
  <si>
    <t>Desktop Troubleshooting</t>
  </si>
  <si>
    <t>IT Outsourcing</t>
  </si>
  <si>
    <t>Chat Process</t>
  </si>
  <si>
    <t>Rcsa</t>
  </si>
  <si>
    <t>Argus</t>
  </si>
  <si>
    <t>OTL</t>
  </si>
  <si>
    <t>Teaching Mathematics</t>
  </si>
  <si>
    <t>Technology Consulting</t>
  </si>
  <si>
    <t>Ead</t>
  </si>
  <si>
    <t>Detailed Project Report</t>
  </si>
  <si>
    <t>Business Process Transformation</t>
  </si>
  <si>
    <t>Stakeholder Analysis</t>
  </si>
  <si>
    <t>Process Modeling</t>
  </si>
  <si>
    <t>Tuxedo</t>
  </si>
  <si>
    <t>Wicket</t>
  </si>
  <si>
    <t>PeopleSoft Admin</t>
  </si>
  <si>
    <t>Powerplay Transformer</t>
  </si>
  <si>
    <t>Cognos Report Studio</t>
  </si>
  <si>
    <t>JAX</t>
  </si>
  <si>
    <t>Sequel</t>
  </si>
  <si>
    <t>Technical Leadership</t>
  </si>
  <si>
    <t>Cobol II</t>
  </si>
  <si>
    <t>InSync</t>
  </si>
  <si>
    <t>Omegamon</t>
  </si>
  <si>
    <t>Thunderhead</t>
  </si>
  <si>
    <t>Cobra</t>
  </si>
  <si>
    <t>API Testing</t>
  </si>
  <si>
    <t>Web Services Testing</t>
  </si>
  <si>
    <t>CSTE</t>
  </si>
  <si>
    <t>CSTE (Certified Software Test Engineer) | Full form not in master</t>
  </si>
  <si>
    <t>Silk Performer</t>
  </si>
  <si>
    <t>Aes</t>
  </si>
  <si>
    <t>MS Cluster</t>
  </si>
  <si>
    <t>Lotus Domino Administration</t>
  </si>
  <si>
    <t>Network Printer Installation</t>
  </si>
  <si>
    <t>Online Business</t>
  </si>
  <si>
    <t>Organization Design</t>
  </si>
  <si>
    <t>Solution Implementation</t>
  </si>
  <si>
    <t>Cube</t>
  </si>
  <si>
    <t>Churn</t>
  </si>
  <si>
    <t>EEG</t>
  </si>
  <si>
    <t>EEG (Electroencephalogram) | Full form not in master</t>
  </si>
  <si>
    <t>Ensemble</t>
  </si>
  <si>
    <t>Continuous Integration</t>
  </si>
  <si>
    <t>Java Beans</t>
  </si>
  <si>
    <t>Documentum Administrator</t>
  </si>
  <si>
    <t>Triad</t>
  </si>
  <si>
    <t>User Administration</t>
  </si>
  <si>
    <t>TIBCO Administrator</t>
  </si>
  <si>
    <t>TIBCO Hawk</t>
  </si>
  <si>
    <t>Xpression</t>
  </si>
  <si>
    <t>Business Process Restructuring</t>
  </si>
  <si>
    <t>Grievance Management</t>
  </si>
  <si>
    <t>JCAPS</t>
  </si>
  <si>
    <t>Oracle SOA</t>
  </si>
  <si>
    <t>WWF</t>
  </si>
  <si>
    <t>Certified Ethical Hacker</t>
  </si>
  <si>
    <t>WebLogic Administration</t>
  </si>
  <si>
    <t>Advantage Gen</t>
  </si>
  <si>
    <t>Contact Center Management</t>
  </si>
  <si>
    <t>Channel Partner Development</t>
  </si>
  <si>
    <t>Client Onboarding</t>
  </si>
  <si>
    <t>Tmf</t>
  </si>
  <si>
    <t>Transactional Quality</t>
  </si>
  <si>
    <t>Solution Development</t>
  </si>
  <si>
    <t>Global Delivery</t>
  </si>
  <si>
    <t>Application Virtualization</t>
  </si>
  <si>
    <t>CMDB</t>
  </si>
  <si>
    <t>CMDB (Configuration Management Database) | Full form not in master</t>
  </si>
  <si>
    <t>PeopleSoft HCM</t>
  </si>
  <si>
    <t>MDB</t>
  </si>
  <si>
    <t>Secure CRT</t>
  </si>
  <si>
    <t>Crystal Reports XI</t>
  </si>
  <si>
    <t>Memos</t>
  </si>
  <si>
    <t>Cpu</t>
  </si>
  <si>
    <t>Sentry</t>
  </si>
  <si>
    <t>Cache</t>
  </si>
  <si>
    <t>OOA</t>
  </si>
  <si>
    <t>Perforce</t>
  </si>
  <si>
    <t>Cognos Reportnet</t>
  </si>
  <si>
    <t>Aldon</t>
  </si>
  <si>
    <t>PNL Management</t>
  </si>
  <si>
    <t>Market Entry</t>
  </si>
  <si>
    <t>Policy Management</t>
  </si>
  <si>
    <t>RRC</t>
  </si>
  <si>
    <t>Compensation Planning</t>
  </si>
  <si>
    <t>Solaris Volume Manager</t>
  </si>
  <si>
    <t>IOC</t>
  </si>
  <si>
    <t>IOC (Indian Oil Corporation / Inversion of Control) | Full form not in master</t>
  </si>
  <si>
    <t>DDL</t>
  </si>
  <si>
    <t>DDL (Data Definition Language) | Full form not in master</t>
  </si>
  <si>
    <t>Dml</t>
  </si>
  <si>
    <t>Softgrid</t>
  </si>
  <si>
    <t>Filemon</t>
  </si>
  <si>
    <t>Regmon</t>
  </si>
  <si>
    <t>Picture Taker</t>
  </si>
  <si>
    <t>Internet Troubleshooting</t>
  </si>
  <si>
    <t>.NET Remoting</t>
  </si>
  <si>
    <t>Kdb</t>
  </si>
  <si>
    <t>Sqlj</t>
  </si>
  <si>
    <t>Bpa</t>
  </si>
  <si>
    <t>Netcool</t>
  </si>
  <si>
    <t>Credit Card Domain</t>
  </si>
  <si>
    <t>Oracle Identity Manager</t>
  </si>
  <si>
    <t>Oracle Access Manager</t>
  </si>
  <si>
    <t>Oracle Internet Directory</t>
  </si>
  <si>
    <t>iPad</t>
  </si>
  <si>
    <t>Prepaid</t>
  </si>
  <si>
    <t>ITP</t>
  </si>
  <si>
    <t>Chordiant</t>
  </si>
  <si>
    <t>Rational Software Modeler</t>
  </si>
  <si>
    <t>Jasper Reports</t>
  </si>
  <si>
    <t>SVG</t>
  </si>
  <si>
    <t>Fastexport</t>
  </si>
  <si>
    <t>SSL</t>
  </si>
  <si>
    <t>SSL (Secure Sockets Layer) | Full form not in master</t>
  </si>
  <si>
    <t>Parallel Computing</t>
  </si>
  <si>
    <t>Payment Posting</t>
  </si>
  <si>
    <t>Cac</t>
  </si>
  <si>
    <t>Cmg</t>
  </si>
  <si>
    <t>US Market</t>
  </si>
  <si>
    <t>IT Projects</t>
  </si>
  <si>
    <t>Civil Cases</t>
  </si>
  <si>
    <t>Workflow Analysis</t>
  </si>
  <si>
    <t>Netscape</t>
  </si>
  <si>
    <t>Risk Modeling</t>
  </si>
  <si>
    <t>Corporate Travel Management</t>
  </si>
  <si>
    <t>Loss Mitigation</t>
  </si>
  <si>
    <t>Negotiable Instruments</t>
  </si>
  <si>
    <t>Family Law</t>
  </si>
  <si>
    <t>Legal Notices</t>
  </si>
  <si>
    <t>Aspectj</t>
  </si>
  <si>
    <t>Xstream</t>
  </si>
  <si>
    <t>Pivotal</t>
  </si>
  <si>
    <t>ILE CL</t>
  </si>
  <si>
    <t>Liferay</t>
  </si>
  <si>
    <t>WebLogic Portal</t>
  </si>
  <si>
    <t>Alfresco</t>
  </si>
  <si>
    <t>Tivoli Access Manager</t>
  </si>
  <si>
    <t>OO ABAP</t>
  </si>
  <si>
    <t>Code Review</t>
  </si>
  <si>
    <t>Broadcast Agent</t>
  </si>
  <si>
    <t>SSMS</t>
  </si>
  <si>
    <t>SSMS (SQL Server Management Studio) | Full form not in master</t>
  </si>
  <si>
    <t>DCL</t>
  </si>
  <si>
    <t>DCL (Data Control Language) | Full form not in master</t>
  </si>
  <si>
    <t>Bug Reporting</t>
  </si>
  <si>
    <t>Test Complete</t>
  </si>
  <si>
    <t>Telecom Testing</t>
  </si>
  <si>
    <t>Sanity</t>
  </si>
  <si>
    <t>Software Quality</t>
  </si>
  <si>
    <t>Viper</t>
  </si>
  <si>
    <t>Mct</t>
  </si>
  <si>
    <t>Database Security</t>
  </si>
  <si>
    <t>SDH</t>
  </si>
  <si>
    <t>SDH (Synchronous Digital Hierarchy) | Full form not in master</t>
  </si>
  <si>
    <t>Gpfs</t>
  </si>
  <si>
    <t>Desktop Engineering</t>
  </si>
  <si>
    <t>Program Coordination</t>
  </si>
  <si>
    <t>Clinical Data Management</t>
  </si>
  <si>
    <t>Caml</t>
  </si>
  <si>
    <t>Bankruptcy</t>
  </si>
  <si>
    <t>Real Time Analysis</t>
  </si>
  <si>
    <t>RMF</t>
  </si>
  <si>
    <t>Consumer Products</t>
  </si>
  <si>
    <t>SAS DI</t>
  </si>
  <si>
    <t>Tied Channel</t>
  </si>
  <si>
    <t>Retail Store Operations</t>
  </si>
  <si>
    <t>Oncology</t>
  </si>
  <si>
    <t>Educational Administration</t>
  </si>
  <si>
    <t>SOP Development</t>
  </si>
  <si>
    <t>Cost Efficiency</t>
  </si>
  <si>
    <t>Bench Management</t>
  </si>
  <si>
    <t>Arbitration Matters</t>
  </si>
  <si>
    <t>Manupatra</t>
  </si>
  <si>
    <t>DBX</t>
  </si>
  <si>
    <t>Jaas</t>
  </si>
  <si>
    <t>DQL</t>
  </si>
  <si>
    <t>DQL (Document Query Language) | Full form not in master</t>
  </si>
  <si>
    <t>Netezza</t>
  </si>
  <si>
    <t>Oracle Data Integrator</t>
  </si>
  <si>
    <t>Functional Support</t>
  </si>
  <si>
    <t>ERP Testing</t>
  </si>
  <si>
    <t>Manual Functional Testing</t>
  </si>
  <si>
    <t>Interface Testing</t>
  </si>
  <si>
    <t>GPP</t>
  </si>
  <si>
    <t>Rbac</t>
  </si>
  <si>
    <t>Web Application Security</t>
  </si>
  <si>
    <t>Rightfax</t>
  </si>
  <si>
    <t>Service Assurance</t>
  </si>
  <si>
    <t>Prophet</t>
  </si>
  <si>
    <t>Social Sector</t>
  </si>
  <si>
    <t>Market Basket Analysis</t>
  </si>
  <si>
    <t>Procedure Development</t>
  </si>
  <si>
    <t>Job Design</t>
  </si>
  <si>
    <t>Quality Reporting</t>
  </si>
  <si>
    <t>Forward Planning</t>
  </si>
  <si>
    <t>Technology Implementation</t>
  </si>
  <si>
    <t>Opensso</t>
  </si>
  <si>
    <t>SCWCD</t>
  </si>
  <si>
    <t>IT Delivery</t>
  </si>
  <si>
    <t>Program Delivery</t>
  </si>
  <si>
    <t>Genesys</t>
  </si>
  <si>
    <t>Splunk</t>
  </si>
  <si>
    <t>Mercator</t>
  </si>
  <si>
    <t>Websphere Transformation Extender</t>
  </si>
  <si>
    <t>Rational Manual Tester</t>
  </si>
  <si>
    <t>Rational Quality Manager</t>
  </si>
  <si>
    <t>Rational Team Concert</t>
  </si>
  <si>
    <t>Test Partner</t>
  </si>
  <si>
    <t>IBM iSERIES</t>
  </si>
  <si>
    <t>Descriptive Programming</t>
  </si>
  <si>
    <t>Kenan</t>
  </si>
  <si>
    <t>IPSEC</t>
  </si>
  <si>
    <t>IPSec (Internet Protocol Security) | Full form not in master</t>
  </si>
  <si>
    <t>Bamboo</t>
  </si>
  <si>
    <t>HDD</t>
  </si>
  <si>
    <t>HDD (Hard Disk Drive) | Full form not in master</t>
  </si>
  <si>
    <t>Tortoise SVN</t>
  </si>
  <si>
    <t>Post Merger Integration</t>
  </si>
  <si>
    <t>FCL</t>
  </si>
  <si>
    <t>FCL (Full Container Load) | Full form not in master</t>
  </si>
  <si>
    <t>Leisure</t>
  </si>
  <si>
    <t>Virtual Machines</t>
  </si>
  <si>
    <t>Cisco IPCC</t>
  </si>
  <si>
    <t>Commercial Laws</t>
  </si>
  <si>
    <t>Para Legal</t>
  </si>
  <si>
    <t>Psychotherapy</t>
  </si>
  <si>
    <t>Supply Chain Solutions</t>
  </si>
  <si>
    <t>Lubrication Systems</t>
  </si>
  <si>
    <t>Oracle SOA Suite</t>
  </si>
  <si>
    <t>Executive Protection</t>
  </si>
  <si>
    <t>Fpml</t>
  </si>
  <si>
    <t>Ofac</t>
  </si>
  <si>
    <t>Sftp</t>
  </si>
  <si>
    <t>Bash</t>
  </si>
  <si>
    <t>Openldap</t>
  </si>
  <si>
    <t>Openvpn</t>
  </si>
  <si>
    <t>IPTABLES</t>
  </si>
  <si>
    <t>Selinux</t>
  </si>
  <si>
    <t>Bash Scripting</t>
  </si>
  <si>
    <t>Apache Camel</t>
  </si>
  <si>
    <t>Jca</t>
  </si>
  <si>
    <t>Dimensional Modeling</t>
  </si>
  <si>
    <t>RIA</t>
  </si>
  <si>
    <t>Enterprise Search</t>
  </si>
  <si>
    <t>H1B</t>
  </si>
  <si>
    <t>Information Technology Management</t>
  </si>
  <si>
    <t>Enterprise Content Management</t>
  </si>
  <si>
    <t>Dicom</t>
  </si>
  <si>
    <t>Practice Development</t>
  </si>
  <si>
    <t>Network Infrastructure</t>
  </si>
  <si>
    <t>Network Testing</t>
  </si>
  <si>
    <t>Tacacs</t>
  </si>
  <si>
    <t>XenServer</t>
  </si>
  <si>
    <t>OFC</t>
  </si>
  <si>
    <t>Trunking</t>
  </si>
  <si>
    <t>Etherchannel</t>
  </si>
  <si>
    <t>Cef</t>
  </si>
  <si>
    <t>RIPV2</t>
  </si>
  <si>
    <t>Redistribution</t>
  </si>
  <si>
    <t>Seebeyond</t>
  </si>
  <si>
    <t>File System</t>
  </si>
  <si>
    <t>Lateral Hiring</t>
  </si>
  <si>
    <t>Trac</t>
  </si>
  <si>
    <t>Software Product Development</t>
  </si>
  <si>
    <t>Unisys Mainframe</t>
  </si>
  <si>
    <t>Rsync</t>
  </si>
  <si>
    <t>VXML</t>
  </si>
  <si>
    <t>Channel Strategy</t>
  </si>
  <si>
    <t>Computer Security</t>
  </si>
  <si>
    <t>P2V</t>
  </si>
  <si>
    <t>Remote Infrastructure Management</t>
  </si>
  <si>
    <t>ITIL Practitioner</t>
  </si>
  <si>
    <t>Query Builder</t>
  </si>
  <si>
    <t>Cost Minimization</t>
  </si>
  <si>
    <t>Industry Mapping</t>
  </si>
  <si>
    <t>Volume Hiring</t>
  </si>
  <si>
    <t>Application Processing</t>
  </si>
  <si>
    <t>Staff Scheduling</t>
  </si>
  <si>
    <t>Interwoven Teamsite</t>
  </si>
  <si>
    <t>Cisco VPN</t>
  </si>
  <si>
    <t>Hyperion Interactive Reporting</t>
  </si>
  <si>
    <t>Real Application Cluster</t>
  </si>
  <si>
    <t>Adb</t>
  </si>
  <si>
    <t>Madcap Flare</t>
  </si>
  <si>
    <t>DWH Testing</t>
  </si>
  <si>
    <t>Action Request System</t>
  </si>
  <si>
    <t>Oracle Manufacturing</t>
  </si>
  <si>
    <t>TIBCO Designer</t>
  </si>
  <si>
    <t>Static Testing</t>
  </si>
  <si>
    <t>Defect Reporting</t>
  </si>
  <si>
    <t>E2E Testing</t>
  </si>
  <si>
    <t>Commvault</t>
  </si>
  <si>
    <t>Technical Architecture</t>
  </si>
  <si>
    <t>Cisco IPT</t>
  </si>
  <si>
    <t>Ntfs</t>
  </si>
  <si>
    <t>CNA</t>
  </si>
  <si>
    <t>CNA (Certified Nursing Assistant) | Full form not in master</t>
  </si>
  <si>
    <t>Driving Performance</t>
  </si>
  <si>
    <t>Cleansing</t>
  </si>
  <si>
    <t>Timesten</t>
  </si>
  <si>
    <t>Activemq</t>
  </si>
  <si>
    <t>SAP TAO</t>
  </si>
  <si>
    <t>Defect Logging</t>
  </si>
  <si>
    <t>Browser Compatibility</t>
  </si>
  <si>
    <t>Vugen</t>
  </si>
  <si>
    <t>Watir</t>
  </si>
  <si>
    <t>Application Design</t>
  </si>
  <si>
    <t>DMX</t>
  </si>
  <si>
    <t>WebLogic Integration</t>
  </si>
  <si>
    <t>Application Support Management</t>
  </si>
  <si>
    <t>ATG Dynamo</t>
  </si>
  <si>
    <t>IT Program Management</t>
  </si>
  <si>
    <t>IT Leadership</t>
  </si>
  <si>
    <t>RMT</t>
  </si>
  <si>
    <t>Temporary Staffing</t>
  </si>
  <si>
    <t>Algorithm Design</t>
  </si>
  <si>
    <t>Scorecard</t>
  </si>
  <si>
    <t>LCL</t>
  </si>
  <si>
    <t>LCL (Less than Container Load) | Full form not in master</t>
  </si>
  <si>
    <t>ATG</t>
  </si>
  <si>
    <t>ATG (Oracle ATG Web Commerce Platform) | Full form not in master</t>
  </si>
  <si>
    <t>Security+</t>
  </si>
  <si>
    <t>Enterprise Library</t>
  </si>
  <si>
    <t>Boxi R2</t>
  </si>
  <si>
    <t>Datapower</t>
  </si>
  <si>
    <t>Automation Framework</t>
  </si>
  <si>
    <t>Non IT Skills</t>
  </si>
  <si>
    <t>Medical Underwriting</t>
  </si>
  <si>
    <t>MyEclipse</t>
  </si>
  <si>
    <t>PeopleSoft CRM</t>
  </si>
  <si>
    <t>Oracle Development</t>
  </si>
  <si>
    <t>Sunos</t>
  </si>
  <si>
    <t>Box</t>
  </si>
  <si>
    <t>4GL</t>
  </si>
  <si>
    <t>Webmaster</t>
  </si>
  <si>
    <t>Website Analysis</t>
  </si>
  <si>
    <t>Staruml</t>
  </si>
  <si>
    <t>TBA</t>
  </si>
  <si>
    <t>Affinity</t>
  </si>
  <si>
    <t>IT Delivery Management</t>
  </si>
  <si>
    <t>Volume Testing</t>
  </si>
  <si>
    <t>Lda</t>
  </si>
  <si>
    <t>Talent Sourcing</t>
  </si>
  <si>
    <t>Sag</t>
  </si>
  <si>
    <t>SCOPE Management</t>
  </si>
  <si>
    <t>ITIL Framework</t>
  </si>
  <si>
    <t>NIM</t>
  </si>
  <si>
    <t>Stratus</t>
  </si>
  <si>
    <t>Xmlbeans</t>
  </si>
  <si>
    <t>Bug</t>
  </si>
  <si>
    <t>Software Estimation</t>
  </si>
  <si>
    <t>Chartering</t>
  </si>
  <si>
    <t>RPO</t>
  </si>
  <si>
    <t>RPO (Recovery Point Objective / Recruitment Process Outsourcing) | Full form not in master</t>
  </si>
  <si>
    <t>Inbound Customer Service</t>
  </si>
  <si>
    <t>Remote Infrastructure</t>
  </si>
  <si>
    <t>Adobe Livecycle Designer</t>
  </si>
  <si>
    <t>ESQL</t>
  </si>
  <si>
    <t>Solr</t>
  </si>
  <si>
    <t>IBM Websphere Portlet Factory</t>
  </si>
  <si>
    <t>Test Plan Creation</t>
  </si>
  <si>
    <t>WTT</t>
  </si>
  <si>
    <t>Product Studio</t>
  </si>
  <si>
    <t>SDET</t>
  </si>
  <si>
    <t>UMTS</t>
  </si>
  <si>
    <t>UMTS (Universal Mobile Telecommunications System) | Full form not in master</t>
  </si>
  <si>
    <t>VMware Workstation</t>
  </si>
  <si>
    <t>Oracle Coherence</t>
  </si>
  <si>
    <t>Software Product Management</t>
  </si>
  <si>
    <t>SQLite</t>
  </si>
  <si>
    <t>WR</t>
  </si>
  <si>
    <t>Software QA</t>
  </si>
  <si>
    <t>Itko Lisa</t>
  </si>
  <si>
    <t>Oracle AIA</t>
  </si>
  <si>
    <t>Research Writing</t>
  </si>
  <si>
    <t>Cups</t>
  </si>
  <si>
    <t>OAM</t>
  </si>
  <si>
    <t>ESX Server</t>
  </si>
  <si>
    <t>Rum</t>
  </si>
  <si>
    <t>Compliance Testing</t>
  </si>
  <si>
    <t>Browser Testing</t>
  </si>
  <si>
    <t>Enterprise Portal</t>
  </si>
  <si>
    <t>Bug Tracking</t>
  </si>
  <si>
    <t>Axure Rp</t>
  </si>
  <si>
    <t>W3C</t>
  </si>
  <si>
    <t>Entrepreneurship Development</t>
  </si>
  <si>
    <t>Mobile Application Development</t>
  </si>
  <si>
    <t>Bhm</t>
  </si>
  <si>
    <t>Banquets</t>
  </si>
  <si>
    <t>Litigation Document Review</t>
  </si>
  <si>
    <t>Constitutional Law</t>
  </si>
  <si>
    <t>Pymol</t>
  </si>
  <si>
    <t>Ion Exchange</t>
  </si>
  <si>
    <t>Business Negotiations</t>
  </si>
  <si>
    <t>Technology Architecture</t>
  </si>
  <si>
    <t>Road Work</t>
  </si>
  <si>
    <t>RFX</t>
  </si>
  <si>
    <t>Windows Communication Foundation</t>
  </si>
  <si>
    <t>Project Life Cycle</t>
  </si>
  <si>
    <t>Zachman</t>
  </si>
  <si>
    <t>UDDI</t>
  </si>
  <si>
    <t>JAX-RPC</t>
  </si>
  <si>
    <t>Enterprise Integration</t>
  </si>
  <si>
    <t>Apache Cxf</t>
  </si>
  <si>
    <t>Kernel</t>
  </si>
  <si>
    <t>HP Service Manager</t>
  </si>
  <si>
    <t>Greenplum</t>
  </si>
  <si>
    <t>Hadoop</t>
  </si>
  <si>
    <t>Cron</t>
  </si>
  <si>
    <t>Jreport</t>
  </si>
  <si>
    <t>Tapestry</t>
  </si>
  <si>
    <t>Serena</t>
  </si>
  <si>
    <t>Backbase</t>
  </si>
  <si>
    <t>Expression Blend</t>
  </si>
  <si>
    <t>PeopleSoft Technical</t>
  </si>
  <si>
    <t>Component Interface</t>
  </si>
  <si>
    <t>SAP ALE</t>
  </si>
  <si>
    <t>X++</t>
  </si>
  <si>
    <t>Psi</t>
  </si>
  <si>
    <t>Load Balancing</t>
  </si>
  <si>
    <t>Openerp</t>
  </si>
  <si>
    <t>Structs</t>
  </si>
  <si>
    <t>CFPS</t>
  </si>
  <si>
    <t>CFPS (Cash Flow Per Share) | Full form not in master</t>
  </si>
  <si>
    <t>Vios</t>
  </si>
  <si>
    <t>Echo</t>
  </si>
  <si>
    <t>IVRS</t>
  </si>
  <si>
    <t>UNIX Testing</t>
  </si>
  <si>
    <t>Test Scripts</t>
  </si>
  <si>
    <t>Borland</t>
  </si>
  <si>
    <t>Idp</t>
  </si>
  <si>
    <t>Rendezvous</t>
  </si>
  <si>
    <t>Adb Adapter</t>
  </si>
  <si>
    <t>Groovy</t>
  </si>
  <si>
    <t>Automation Anywhere</t>
  </si>
  <si>
    <t>Identity Management</t>
  </si>
  <si>
    <t>RRAS</t>
  </si>
  <si>
    <t>Escm</t>
  </si>
  <si>
    <t>Extreme Programming</t>
  </si>
  <si>
    <t>IP Phones</t>
  </si>
  <si>
    <t>Juniper Routers</t>
  </si>
  <si>
    <t>Rack</t>
  </si>
  <si>
    <t>Disk Management</t>
  </si>
  <si>
    <t>Software Deployment</t>
  </si>
  <si>
    <t>GSB</t>
  </si>
  <si>
    <t>Instructing</t>
  </si>
  <si>
    <t>Support Services</t>
  </si>
  <si>
    <t>Verint</t>
  </si>
  <si>
    <t>Stylecop</t>
  </si>
  <si>
    <t>Apache HTTP Server</t>
  </si>
  <si>
    <t>Jacl</t>
  </si>
  <si>
    <t>Jython</t>
  </si>
  <si>
    <t>Elicitation</t>
  </si>
  <si>
    <t>BigFix</t>
  </si>
  <si>
    <t>Squish</t>
  </si>
  <si>
    <t>Open Source</t>
  </si>
  <si>
    <t>Cloud</t>
  </si>
  <si>
    <t>Technology Leadership</t>
  </si>
  <si>
    <t>Adjudication</t>
  </si>
  <si>
    <t>Distribution System</t>
  </si>
  <si>
    <t>IBM Content Manager</t>
  </si>
  <si>
    <t>Isam</t>
  </si>
  <si>
    <t>Cache Object Script</t>
  </si>
  <si>
    <t>DAO</t>
  </si>
  <si>
    <t>DAO (Data Access Objects) | Full form not in master</t>
  </si>
  <si>
    <t>Quartz</t>
  </si>
  <si>
    <t>Teamcity</t>
  </si>
  <si>
    <t>Integration Server</t>
  </si>
  <si>
    <t>Syslog</t>
  </si>
  <si>
    <t>Vtam</t>
  </si>
  <si>
    <t>Adhoc Testing</t>
  </si>
  <si>
    <t>SQL Injection</t>
  </si>
  <si>
    <t>Resource Estimation</t>
  </si>
  <si>
    <t>Astrology</t>
  </si>
  <si>
    <t>Technology Research</t>
  </si>
  <si>
    <t>Deal Closure</t>
  </si>
  <si>
    <t>Transaction Management</t>
  </si>
  <si>
    <t>SQL Server Integration Services</t>
  </si>
  <si>
    <t>Dependency Injection</t>
  </si>
  <si>
    <t>Solution Integration</t>
  </si>
  <si>
    <t>Bip</t>
  </si>
  <si>
    <t>Expect</t>
  </si>
  <si>
    <t>Sonet</t>
  </si>
  <si>
    <t>Cafe</t>
  </si>
  <si>
    <t>Administrative Assistance</t>
  </si>
  <si>
    <t>Attendance Maintenance</t>
  </si>
  <si>
    <t>Oracle Designer</t>
  </si>
  <si>
    <t>Lotus Script</t>
  </si>
  <si>
    <t>Rdf</t>
  </si>
  <si>
    <t>OWASP</t>
  </si>
  <si>
    <t>OWASP (Open Web Application Security Project) | Full form not in master</t>
  </si>
  <si>
    <t>Acunetix</t>
  </si>
  <si>
    <t>Relocation</t>
  </si>
  <si>
    <t>Iterative</t>
  </si>
  <si>
    <t>Fisheye</t>
  </si>
  <si>
    <t>Crucible</t>
  </si>
  <si>
    <t>Rightnow</t>
  </si>
  <si>
    <t>Heuristic Evaluation</t>
  </si>
  <si>
    <t>Business Delivery</t>
  </si>
  <si>
    <t>Corporate Litigation</t>
  </si>
  <si>
    <t>System Automation</t>
  </si>
  <si>
    <t>Ots</t>
  </si>
  <si>
    <t>XSL-FO</t>
  </si>
  <si>
    <t>Freemarker</t>
  </si>
  <si>
    <t>Xmpp</t>
  </si>
  <si>
    <t>Data Loss Prevention</t>
  </si>
  <si>
    <t>IP Management</t>
  </si>
  <si>
    <t>Law Enforcement</t>
  </si>
  <si>
    <t>DRI</t>
  </si>
  <si>
    <t>PMP Trained</t>
  </si>
  <si>
    <t>Webspeed</t>
  </si>
  <si>
    <t>Ehcache</t>
  </si>
  <si>
    <t>Checkstyle</t>
  </si>
  <si>
    <t>Incident Handling</t>
  </si>
  <si>
    <t>User Provisioning</t>
  </si>
  <si>
    <t>Value Added Services</t>
  </si>
  <si>
    <t>STS</t>
  </si>
  <si>
    <t>Statutory Laws</t>
  </si>
  <si>
    <t>HR Implementation</t>
  </si>
  <si>
    <t>Athena</t>
  </si>
  <si>
    <t>Spring Batch</t>
  </si>
  <si>
    <t>Openssh</t>
  </si>
  <si>
    <t>Business Services</t>
  </si>
  <si>
    <t>Siebel Scripting</t>
  </si>
  <si>
    <t>New Account Acquisition</t>
  </si>
  <si>
    <t>Quality Orientation</t>
  </si>
  <si>
    <t>Territory Mapping</t>
  </si>
  <si>
    <t>Java Mail</t>
  </si>
  <si>
    <t>ICEfaces</t>
  </si>
  <si>
    <t>Cfml</t>
  </si>
  <si>
    <t>Websphere Administration</t>
  </si>
  <si>
    <t>Websphere Integration Developer</t>
  </si>
  <si>
    <t>Aqua</t>
  </si>
  <si>
    <t>Bidding Process</t>
  </si>
  <si>
    <t>XML Reports</t>
  </si>
  <si>
    <t>Oracle Support</t>
  </si>
  <si>
    <t>UI</t>
  </si>
  <si>
    <t>Symbian C++</t>
  </si>
  <si>
    <t>Electronic Data Interchange</t>
  </si>
  <si>
    <t>Function Point Analysis</t>
  </si>
  <si>
    <t>Diary Management</t>
  </si>
  <si>
    <t>US IT Recruitment</t>
  </si>
  <si>
    <t>US Recruitment</t>
  </si>
  <si>
    <t>Healthcare Management</t>
  </si>
  <si>
    <t>TDMA</t>
  </si>
  <si>
    <t>TDMA (Time Division Multiple Access) | Full form not in master</t>
  </si>
  <si>
    <t>Jam</t>
  </si>
  <si>
    <t>Evacuation</t>
  </si>
  <si>
    <t>Alarm Monitoring</t>
  </si>
  <si>
    <t>Biztalk Server</t>
  </si>
  <si>
    <t>TIBCO Business Studio</t>
  </si>
  <si>
    <t>TIBCO GI</t>
  </si>
  <si>
    <t>NANT</t>
  </si>
  <si>
    <t>Lead Qualification</t>
  </si>
  <si>
    <t>Query Analyzer</t>
  </si>
  <si>
    <t>International Economics</t>
  </si>
  <si>
    <t>V2</t>
  </si>
  <si>
    <t>Ike</t>
  </si>
  <si>
    <t>Failover</t>
  </si>
  <si>
    <t>Hds</t>
  </si>
  <si>
    <t>CUCM</t>
  </si>
  <si>
    <t>CUCM (Cisco Unified Communications Manager) | Full form "Cisco Unified Communications Manager" already exists in master</t>
  </si>
  <si>
    <t>SSL VPN</t>
  </si>
  <si>
    <t>Functional Specifications</t>
  </si>
  <si>
    <t>I18n</t>
  </si>
  <si>
    <t>TMT</t>
  </si>
  <si>
    <t>Retesting</t>
  </si>
  <si>
    <t>Scup</t>
  </si>
  <si>
    <t>School Administration</t>
  </si>
  <si>
    <t>Blackberry Configuration</t>
  </si>
  <si>
    <t>IPT</t>
  </si>
  <si>
    <t>RTR</t>
  </si>
  <si>
    <t>Lec</t>
  </si>
  <si>
    <t>CMOS</t>
  </si>
  <si>
    <t>CMOS (Complementary Metal-Oxide Semiconductor) | Full form not in master</t>
  </si>
  <si>
    <t>Employee Benefits</t>
  </si>
  <si>
    <t>Oracle BPEL</t>
  </si>
  <si>
    <t>Kettle</t>
  </si>
  <si>
    <t>Stellent</t>
  </si>
  <si>
    <t>Websphere ESB</t>
  </si>
  <si>
    <t>Workforce Planning</t>
  </si>
  <si>
    <t>Federation</t>
  </si>
  <si>
    <t>Javafx</t>
  </si>
  <si>
    <t>WESB</t>
  </si>
  <si>
    <t>WESB (WebSphere Enterprise Service Bus) | Full form not in master</t>
  </si>
  <si>
    <t>JNI</t>
  </si>
  <si>
    <t>POC</t>
  </si>
  <si>
    <t>POC (Proof of Concept) | Full form "Proof of Concept" already exists in master</t>
  </si>
  <si>
    <t>System Center Configuration Manager</t>
  </si>
  <si>
    <t>Overseas Education</t>
  </si>
  <si>
    <t>Digital Library</t>
  </si>
  <si>
    <t>Project Support</t>
  </si>
  <si>
    <t>Xforms</t>
  </si>
  <si>
    <t>Cairngorm</t>
  </si>
  <si>
    <t>GUI Design</t>
  </si>
  <si>
    <t>Idcams</t>
  </si>
  <si>
    <t>LLD</t>
  </si>
  <si>
    <t>Tivoli Directory Server</t>
  </si>
  <si>
    <t>Enterprise Reporting</t>
  </si>
  <si>
    <t>Extruder</t>
  </si>
  <si>
    <t>Port Management</t>
  </si>
  <si>
    <t>Tivoli Identity Manager</t>
  </si>
  <si>
    <t>MVC Framework</t>
  </si>
  <si>
    <t>Entity Framework</t>
  </si>
  <si>
    <t>Oracle Forms</t>
  </si>
  <si>
    <t>WID</t>
  </si>
  <si>
    <t>Unidata</t>
  </si>
  <si>
    <t>Infrastructure Security</t>
  </si>
  <si>
    <t>Junos</t>
  </si>
  <si>
    <t>NetView</t>
  </si>
  <si>
    <t>Veritas Storage Foundation</t>
  </si>
  <si>
    <t>RQM</t>
  </si>
  <si>
    <t>RQM (Rational Quality Manager - IBM) | Full form not in master</t>
  </si>
  <si>
    <t>Test Reporting</t>
  </si>
  <si>
    <t>HP Software</t>
  </si>
  <si>
    <t>Lansa</t>
  </si>
  <si>
    <t>Radius</t>
  </si>
  <si>
    <t>Kerberos</t>
  </si>
  <si>
    <t>Network Operations</t>
  </si>
  <si>
    <t>VPN Server</t>
  </si>
  <si>
    <t>Ad Server</t>
  </si>
  <si>
    <t>iPhone</t>
  </si>
  <si>
    <t>Mathematical Analysis</t>
  </si>
  <si>
    <t>Application Portfolio Management</t>
  </si>
  <si>
    <t>Apache Server</t>
  </si>
  <si>
    <t>Lombardi</t>
  </si>
  <si>
    <t>Glib</t>
  </si>
  <si>
    <t>Office Equipment</t>
  </si>
  <si>
    <t>Sun Identity Manager</t>
  </si>
  <si>
    <t>Sun Directory Server</t>
  </si>
  <si>
    <t>Rational XDE</t>
  </si>
  <si>
    <t>Udf</t>
  </si>
  <si>
    <t>Telerik</t>
  </si>
  <si>
    <t>Microsoft Office SharePoint Server</t>
  </si>
  <si>
    <t>Network Programming</t>
  </si>
  <si>
    <t>FIU</t>
  </si>
  <si>
    <t>FIU (Financial Intelligence Unit) | Full form not in master</t>
  </si>
  <si>
    <t>Network Connectivity</t>
  </si>
  <si>
    <t>Spring Integration</t>
  </si>
  <si>
    <t>SDP</t>
  </si>
  <si>
    <t>US Healthcare</t>
  </si>
  <si>
    <t>Incident Reporting</t>
  </si>
  <si>
    <t>JSE</t>
  </si>
  <si>
    <t>OC4J</t>
  </si>
  <si>
    <t>Program Delivery Management</t>
  </si>
  <si>
    <t>Asset Center</t>
  </si>
  <si>
    <t>Octopus</t>
  </si>
  <si>
    <t>Zk</t>
  </si>
  <si>
    <t>Flash Media Server</t>
  </si>
  <si>
    <t>JBoss Seam</t>
  </si>
  <si>
    <t>Bcmsn</t>
  </si>
  <si>
    <t>Semi Voice</t>
  </si>
  <si>
    <t>LON</t>
  </si>
  <si>
    <t>Biostatistics</t>
  </si>
  <si>
    <t>PNR</t>
  </si>
  <si>
    <t>WBM</t>
  </si>
  <si>
    <t>Blaze</t>
  </si>
  <si>
    <t>Valgrind</t>
  </si>
  <si>
    <t>Tivoli Directory Integrator</t>
  </si>
  <si>
    <t>Chemical Processing</t>
  </si>
  <si>
    <t>Transactional Analysis</t>
  </si>
  <si>
    <t>GIT</t>
  </si>
  <si>
    <t>GEL</t>
  </si>
  <si>
    <t>Boot</t>
  </si>
  <si>
    <t>Bid Evaluation</t>
  </si>
  <si>
    <t>Political Science</t>
  </si>
  <si>
    <t>Power Management</t>
  </si>
  <si>
    <t>Account Mining</t>
  </si>
  <si>
    <t>Tabla</t>
  </si>
  <si>
    <t>Conciliation</t>
  </si>
  <si>
    <t>Cxo</t>
  </si>
  <si>
    <t>ODC</t>
  </si>
  <si>
    <t>NFS Server</t>
  </si>
  <si>
    <t>Vxfs</t>
  </si>
  <si>
    <t>Hadr</t>
  </si>
  <si>
    <t>Litespeed</t>
  </si>
  <si>
    <t>Integration Broker</t>
  </si>
  <si>
    <t>Process Scheduler</t>
  </si>
  <si>
    <t>Tree Manager</t>
  </si>
  <si>
    <t>Cxml</t>
  </si>
  <si>
    <t>X12</t>
  </si>
  <si>
    <t>Siebel Administration</t>
  </si>
  <si>
    <t>CCNP Certified</t>
  </si>
  <si>
    <t>Routing Protocols</t>
  </si>
  <si>
    <t>CA Spectrum</t>
  </si>
  <si>
    <t>Ctrm</t>
  </si>
  <si>
    <t>Onyx</t>
  </si>
  <si>
    <t>Beans</t>
  </si>
  <si>
    <t>Message Queue</t>
  </si>
  <si>
    <t>Webtop</t>
  </si>
  <si>
    <t>SLM</t>
  </si>
  <si>
    <t>SLM (Service Level Management) | Full form "Service Level Management" already exists in master</t>
  </si>
  <si>
    <t>Agent Recruitment</t>
  </si>
  <si>
    <t>WLL</t>
  </si>
  <si>
    <t>WLL (Wireless Local Loop) | Full form not in master</t>
  </si>
  <si>
    <t>Tems</t>
  </si>
  <si>
    <t>Siebel Testing</t>
  </si>
  <si>
    <t>Service Design</t>
  </si>
  <si>
    <t>Vocal Music</t>
  </si>
  <si>
    <t>Usp</t>
  </si>
  <si>
    <t>Formula Language</t>
  </si>
  <si>
    <t>Salesforce CRM</t>
  </si>
  <si>
    <t>Title Insurance</t>
  </si>
  <si>
    <t>Sqlyog</t>
  </si>
  <si>
    <t>PGT</t>
  </si>
  <si>
    <t>Ultraedit</t>
  </si>
  <si>
    <t>Telemetry</t>
  </si>
  <si>
    <t>Partnership Management</t>
  </si>
  <si>
    <t>Excel Report Preparation</t>
  </si>
  <si>
    <t>Fitness</t>
  </si>
  <si>
    <t>Cvm</t>
  </si>
  <si>
    <t>Intex</t>
  </si>
  <si>
    <t>Public Administration</t>
  </si>
  <si>
    <t>Power Trading</t>
  </si>
  <si>
    <t>Cbi</t>
  </si>
  <si>
    <t>JSP Servlets</t>
  </si>
  <si>
    <t>Word VBA</t>
  </si>
  <si>
    <t>Product Selection</t>
  </si>
  <si>
    <t>Adapters</t>
  </si>
  <si>
    <t>Vsftpd</t>
  </si>
  <si>
    <t>Flashback</t>
  </si>
  <si>
    <t>Agile Process</t>
  </si>
  <si>
    <t>Findbugs</t>
  </si>
  <si>
    <t>Fault Management</t>
  </si>
  <si>
    <t>Hyperion Analyzer</t>
  </si>
  <si>
    <t>Microsoft Dynamics Navision</t>
  </si>
  <si>
    <t>Livelink</t>
  </si>
  <si>
    <t>Workbrain</t>
  </si>
  <si>
    <t>Jabber</t>
  </si>
  <si>
    <t>Opensuse</t>
  </si>
  <si>
    <t>Business Process Testing</t>
  </si>
  <si>
    <t>IGCSE</t>
  </si>
  <si>
    <t>RF Design</t>
  </si>
  <si>
    <t>Function Generator</t>
  </si>
  <si>
    <t>Cascading</t>
  </si>
  <si>
    <t>Information Security Consulting</t>
  </si>
  <si>
    <t>Cement Marketing</t>
  </si>
  <si>
    <t>Urology</t>
  </si>
  <si>
    <t>Linkedin</t>
  </si>
  <si>
    <t>Pathfinder</t>
  </si>
  <si>
    <t>Case Processing</t>
  </si>
  <si>
    <t>Laptop Support</t>
  </si>
  <si>
    <t>Software Project</t>
  </si>
  <si>
    <t>Assura</t>
  </si>
  <si>
    <t>RTL Compiler</t>
  </si>
  <si>
    <t>Data Reporting</t>
  </si>
  <si>
    <t>Algebra</t>
  </si>
  <si>
    <t>RCT</t>
  </si>
  <si>
    <t>Blended Process</t>
  </si>
  <si>
    <t>MSTP</t>
  </si>
  <si>
    <t>MSTP (Multiple Spanning Tree Protocol) | Full form not in master</t>
  </si>
  <si>
    <t>Resource Coordination</t>
  </si>
  <si>
    <t>Cva</t>
  </si>
  <si>
    <t>Ohs</t>
  </si>
  <si>
    <t>Task Analysis</t>
  </si>
  <si>
    <t>Daily Operations</t>
  </si>
  <si>
    <t>Chips</t>
  </si>
  <si>
    <t>USSD</t>
  </si>
  <si>
    <t>USSD (Unstructured Supplementary Service Data) | Full form not in master</t>
  </si>
  <si>
    <t>LISP</t>
  </si>
  <si>
    <t>Oracle Transportation Management</t>
  </si>
  <si>
    <t>American</t>
  </si>
  <si>
    <t>RSVP</t>
  </si>
  <si>
    <t>HR Transformation</t>
  </si>
  <si>
    <t>VAP</t>
  </si>
  <si>
    <t>VAP (Value Added Partner) | Full form not in master</t>
  </si>
  <si>
    <t>IntelliJ Idea</t>
  </si>
  <si>
    <t>XCode</t>
  </si>
  <si>
    <t>Server Configuration</t>
  </si>
  <si>
    <t>LVS</t>
  </si>
  <si>
    <t>Zenoss</t>
  </si>
  <si>
    <t>EMC DMX</t>
  </si>
  <si>
    <t>Webworks</t>
  </si>
  <si>
    <t>OTA</t>
  </si>
  <si>
    <t>Data Mover</t>
  </si>
  <si>
    <t>Windows Security</t>
  </si>
  <si>
    <t>Email Security</t>
  </si>
  <si>
    <t>Security Monitoring</t>
  </si>
  <si>
    <t>IPSEC VPN</t>
  </si>
  <si>
    <t>ESXI</t>
  </si>
  <si>
    <t>ESXi (VMware ESXi Hypervisor) | Full form not in master</t>
  </si>
  <si>
    <t>PPTP</t>
  </si>
  <si>
    <t>PPTP (Point-to-Point Tunneling Protocol) | Full form not in master</t>
  </si>
  <si>
    <t>Nutch</t>
  </si>
  <si>
    <t>Blaze Advisor</t>
  </si>
  <si>
    <t>Cifs</t>
  </si>
  <si>
    <t>Gvp</t>
  </si>
  <si>
    <t>Network Topologies</t>
  </si>
  <si>
    <t>Module Development</t>
  </si>
  <si>
    <t>Membership</t>
  </si>
  <si>
    <t>Apf</t>
  </si>
  <si>
    <t>Site Acquisition</t>
  </si>
  <si>
    <t>Thunderbird</t>
  </si>
  <si>
    <t>Information Research</t>
  </si>
  <si>
    <t>CRC</t>
  </si>
  <si>
    <t>CRC (Cyclic Redundancy Check) | Full form not in master</t>
  </si>
  <si>
    <t>Recruitment Consulting</t>
  </si>
  <si>
    <t>Executive Hiring</t>
  </si>
  <si>
    <t>International BPO</t>
  </si>
  <si>
    <t>Kol Development</t>
  </si>
  <si>
    <t>Gad</t>
  </si>
  <si>
    <t>Business Plan Development</t>
  </si>
  <si>
    <t>JPEG</t>
  </si>
  <si>
    <t>Architecting</t>
  </si>
  <si>
    <t>Marklogic</t>
  </si>
  <si>
    <t>QT Creator</t>
  </si>
  <si>
    <t>Metadata</t>
  </si>
  <si>
    <t>Openroad</t>
  </si>
  <si>
    <t>Firewall Management</t>
  </si>
  <si>
    <t>RSA Securid</t>
  </si>
  <si>
    <t>Dmz</t>
  </si>
  <si>
    <t>IBM Debugger</t>
  </si>
  <si>
    <t>Middleware Testing</t>
  </si>
  <si>
    <t>Test Analysis</t>
  </si>
  <si>
    <t>Sus</t>
  </si>
  <si>
    <t>Blade Servers</t>
  </si>
  <si>
    <t>QRC</t>
  </si>
  <si>
    <t>Ont</t>
  </si>
  <si>
    <t>Team Performance</t>
  </si>
  <si>
    <t>Defined Benefits</t>
  </si>
  <si>
    <t>Imac</t>
  </si>
  <si>
    <t>BPO Customer Service</t>
  </si>
  <si>
    <t>Source</t>
  </si>
  <si>
    <t>Activity Diagrams</t>
  </si>
  <si>
    <t>Apparel Sourcing</t>
  </si>
  <si>
    <t>Email Process</t>
  </si>
  <si>
    <t>Marimba</t>
  </si>
  <si>
    <t>RADIA</t>
  </si>
  <si>
    <t>Squirrel</t>
  </si>
  <si>
    <t>Interbase</t>
  </si>
  <si>
    <t>Bind</t>
  </si>
  <si>
    <t>Upk</t>
  </si>
  <si>
    <t>RDP</t>
  </si>
  <si>
    <t>RDP (Remote Desktop Protocol) | Full form not in master</t>
  </si>
  <si>
    <t>Aspect Dialer</t>
  </si>
  <si>
    <t>Vrf</t>
  </si>
  <si>
    <t>FSCM</t>
  </si>
  <si>
    <t>FSCM (Financial Supply Chain Management - SAP) | Full form not in master</t>
  </si>
  <si>
    <t>eHealth</t>
  </si>
  <si>
    <t>XenDesktop</t>
  </si>
  <si>
    <t>Netcool OMNIbus</t>
  </si>
  <si>
    <t>Cisco Voice</t>
  </si>
  <si>
    <t>HLR</t>
  </si>
  <si>
    <t>Remote Assistance</t>
  </si>
  <si>
    <t>Language Editing</t>
  </si>
  <si>
    <t>Anesthesia</t>
  </si>
  <si>
    <t>Drug Discovery</t>
  </si>
  <si>
    <t>Claims Adjudication</t>
  </si>
  <si>
    <t>LV</t>
  </si>
  <si>
    <t>Charge Entry</t>
  </si>
  <si>
    <t>VNA</t>
  </si>
  <si>
    <t>Comptia</t>
  </si>
  <si>
    <t>Advertisement Classification</t>
  </si>
  <si>
    <t>Categorization</t>
  </si>
  <si>
    <t>Blue Pumpkin</t>
  </si>
  <si>
    <t>VPN Configuration</t>
  </si>
  <si>
    <t>Cisco IP Phone</t>
  </si>
  <si>
    <t>Efficiency Management</t>
  </si>
  <si>
    <t>HR BPO</t>
  </si>
  <si>
    <t>Learning Management</t>
  </si>
  <si>
    <t>Case Management</t>
  </si>
  <si>
    <t>Accent Neutralization</t>
  </si>
  <si>
    <t>Inbound Process</t>
  </si>
  <si>
    <t>Token Ring</t>
  </si>
  <si>
    <t>Voice Processing</t>
  </si>
  <si>
    <t>Sen</t>
  </si>
  <si>
    <t>Scalability</t>
  </si>
  <si>
    <t>Teaching English</t>
  </si>
  <si>
    <t>Relativity</t>
  </si>
  <si>
    <t>Interview Coordination</t>
  </si>
  <si>
    <t>PPPOE</t>
  </si>
  <si>
    <t>Charge Posting</t>
  </si>
  <si>
    <t>NPO</t>
  </si>
  <si>
    <t>EPUB</t>
  </si>
  <si>
    <t>Ade</t>
  </si>
  <si>
    <t>QC Management</t>
  </si>
  <si>
    <t>Elance</t>
  </si>
  <si>
    <t>Secretarial Skills</t>
  </si>
  <si>
    <t>Radiology</t>
  </si>
  <si>
    <t>Dialer Management</t>
  </si>
  <si>
    <t>International Call Center</t>
  </si>
  <si>
    <t>Medical Terminology</t>
  </si>
  <si>
    <t>Inbound Voice Process</t>
  </si>
  <si>
    <t>Menu Planning</t>
  </si>
  <si>
    <t>Digital TV</t>
  </si>
  <si>
    <t>RDC</t>
  </si>
  <si>
    <t>Customer Advocacy</t>
  </si>
  <si>
    <t>BPO Recruitment</t>
  </si>
  <si>
    <t>Outbound Process</t>
  </si>
  <si>
    <t>Oracle Clinical</t>
  </si>
  <si>
    <t>Proofer</t>
  </si>
  <si>
    <t>Typesetting</t>
  </si>
  <si>
    <t>Ascii</t>
  </si>
  <si>
    <t>Nextgen</t>
  </si>
  <si>
    <t>Atlas Bison</t>
  </si>
  <si>
    <t>Call Manager</t>
  </si>
  <si>
    <t>UCCE</t>
  </si>
  <si>
    <t>Command Center</t>
  </si>
  <si>
    <t>Denial Management</t>
  </si>
  <si>
    <t>MathML</t>
  </si>
  <si>
    <t>Project Portfolio Management</t>
  </si>
  <si>
    <t>Wildlife</t>
  </si>
  <si>
    <t>Quota Management</t>
  </si>
  <si>
    <t>Online Retail</t>
  </si>
  <si>
    <t>Application Integration</t>
  </si>
  <si>
    <t>Applescript</t>
  </si>
  <si>
    <t>Tortoise</t>
  </si>
  <si>
    <t>Mobi</t>
  </si>
  <si>
    <t>Voice Mail</t>
  </si>
  <si>
    <t>OFDM</t>
  </si>
  <si>
    <t>OFDM (Orthogonal Frequency Division Multiplexing) | Full form not in master</t>
  </si>
  <si>
    <t>XDSL</t>
  </si>
  <si>
    <t>xDSL (Digital Subscriber Line variants) | Full form not in master</t>
  </si>
  <si>
    <t>Access List</t>
  </si>
  <si>
    <t>Ultra</t>
  </si>
  <si>
    <t>Fraud Management System</t>
  </si>
  <si>
    <t>Dermatology</t>
  </si>
  <si>
    <t>Hematology</t>
  </si>
  <si>
    <t>Gastroenterology</t>
  </si>
  <si>
    <t>CA Service Desk</t>
  </si>
  <si>
    <t>Apparel Merchandising</t>
  </si>
  <si>
    <t>Virus Removal</t>
  </si>
  <si>
    <t>Presales</t>
  </si>
  <si>
    <t>Exit Formalities</t>
  </si>
  <si>
    <t>EPOS</t>
  </si>
  <si>
    <t>EPOS (Electronic Point of Sale) | Full form not in master</t>
  </si>
  <si>
    <t>Networking Skills</t>
  </si>
  <si>
    <t>Mimicry</t>
  </si>
  <si>
    <t>Skype</t>
  </si>
  <si>
    <t>Leadership Hiring</t>
  </si>
  <si>
    <t>Data Enrichment</t>
  </si>
  <si>
    <t>Elocution</t>
  </si>
  <si>
    <t>General Transcription</t>
  </si>
  <si>
    <t>CMIS</t>
  </si>
  <si>
    <t>CMIS (Content Management Interoperability Services) | Full form not in master</t>
  </si>
  <si>
    <t>Marketing Collaterals</t>
  </si>
  <si>
    <t>Erlang</t>
  </si>
  <si>
    <t>Peripherals</t>
  </si>
  <si>
    <t>Ghost</t>
  </si>
  <si>
    <t>Template Creation</t>
  </si>
  <si>
    <t>US Staffing</t>
  </si>
  <si>
    <t>Metering</t>
  </si>
  <si>
    <t>Devices</t>
  </si>
  <si>
    <t>Ayurveda</t>
  </si>
  <si>
    <t>Life Sciences</t>
  </si>
  <si>
    <t>Diet Counselling</t>
  </si>
  <si>
    <t>Program Governance</t>
  </si>
  <si>
    <t>Helm</t>
  </si>
  <si>
    <t>cPanel</t>
  </si>
  <si>
    <t>Internetworking</t>
  </si>
  <si>
    <t>Network Performance</t>
  </si>
  <si>
    <t>Windows Mobile</t>
  </si>
  <si>
    <t>IPLC</t>
  </si>
  <si>
    <t>AUDIX</t>
  </si>
  <si>
    <t>AUDIX (Audio Information Exchange - Avaya) | Full form not in master</t>
  </si>
  <si>
    <t>H1</t>
  </si>
  <si>
    <t>Fire System</t>
  </si>
  <si>
    <t>Data Classification</t>
  </si>
  <si>
    <t>Scientific Writing</t>
  </si>
  <si>
    <t>Denial Handling</t>
  </si>
  <si>
    <t>Microsoft Office Access</t>
  </si>
  <si>
    <t>HCPCS</t>
  </si>
  <si>
    <t>Psychometrics</t>
  </si>
  <si>
    <t>Odm</t>
  </si>
  <si>
    <t>BIOS</t>
  </si>
  <si>
    <t>BIOS (Basic Input Output System) | Full form not in master</t>
  </si>
  <si>
    <t>Online Tutoring</t>
  </si>
  <si>
    <t>SaaS</t>
  </si>
  <si>
    <t>Service Level</t>
  </si>
  <si>
    <t>Off-Page Optimization</t>
  </si>
  <si>
    <t>Access Points</t>
  </si>
  <si>
    <t>Accent Training</t>
  </si>
  <si>
    <t>Blackberry Support</t>
  </si>
  <si>
    <t>Business Solutions</t>
  </si>
  <si>
    <t>Report Development</t>
  </si>
  <si>
    <t>Sophos</t>
  </si>
  <si>
    <t>IT Service Desk</t>
  </si>
  <si>
    <t>Text Mining</t>
  </si>
  <si>
    <t>Weka</t>
  </si>
  <si>
    <t>Staff Retention</t>
  </si>
  <si>
    <t>Transition Planning</t>
  </si>
  <si>
    <t>Psychiatry</t>
  </si>
  <si>
    <t>Neurology</t>
  </si>
  <si>
    <t>Telecom OSS</t>
  </si>
  <si>
    <t>FBC</t>
  </si>
  <si>
    <t>Call Processing</t>
  </si>
  <si>
    <t>Orthopedics</t>
  </si>
  <si>
    <t>ISC</t>
  </si>
  <si>
    <t>Dmf</t>
  </si>
  <si>
    <t>Mathtype</t>
  </si>
  <si>
    <t>MPLS Network</t>
  </si>
  <si>
    <t>Content Designing</t>
  </si>
  <si>
    <t>MMC</t>
  </si>
  <si>
    <t>MMC (Microsoft Management Console) | Full form not in master</t>
  </si>
  <si>
    <t>Smallworld</t>
  </si>
  <si>
    <t>Classroom Training</t>
  </si>
  <si>
    <t>Network Deployment</t>
  </si>
  <si>
    <t>ATCA</t>
  </si>
  <si>
    <t>ATCA (Advanced Telecom Computing Architecture) | Full form not in master</t>
  </si>
  <si>
    <t>Remote Monitoring</t>
  </si>
  <si>
    <t>WHM</t>
  </si>
  <si>
    <t>PLESK</t>
  </si>
  <si>
    <t>PLESK (Web Hosting Control Panel) | Full form not in master</t>
  </si>
  <si>
    <t>Enabler</t>
  </si>
  <si>
    <t>Printer Support</t>
  </si>
  <si>
    <t>Management Interaction</t>
  </si>
  <si>
    <t>Windows Backup</t>
  </si>
  <si>
    <t>Litigation Support</t>
  </si>
  <si>
    <t>Cerner</t>
  </si>
  <si>
    <t>Tanner</t>
  </si>
  <si>
    <t>Watson</t>
  </si>
  <si>
    <t>VMware VSphere</t>
  </si>
  <si>
    <t>US IT Staffing</t>
  </si>
  <si>
    <t>Fxo</t>
  </si>
  <si>
    <t>Enterprise Support</t>
  </si>
  <si>
    <t>Patentability</t>
  </si>
  <si>
    <t>Ndmp</t>
  </si>
  <si>
    <t>Android Application Development</t>
  </si>
  <si>
    <t>Child Psychology</t>
  </si>
  <si>
    <t>English Grammar</t>
  </si>
  <si>
    <t>eTOM</t>
  </si>
  <si>
    <t>Telecom Project Management</t>
  </si>
  <si>
    <t>Proposal Management</t>
  </si>
  <si>
    <t>Webmin</t>
  </si>
  <si>
    <t>Telecom Engineering</t>
  </si>
  <si>
    <t>NMS</t>
  </si>
  <si>
    <t>NMS (Network Management System) | Full form "Network Management System" already exists in master</t>
  </si>
  <si>
    <t>Traffic Management</t>
  </si>
  <si>
    <t>Travel Coordination</t>
  </si>
  <si>
    <t>Office Procedures</t>
  </si>
  <si>
    <t>Benefits Administration</t>
  </si>
  <si>
    <t>Mikrotik</t>
  </si>
  <si>
    <t>802.1Q</t>
  </si>
  <si>
    <t>Hitachi SAN</t>
  </si>
  <si>
    <t>Blog Posting</t>
  </si>
  <si>
    <t>Forum Posting</t>
  </si>
  <si>
    <t>Arcims</t>
  </si>
  <si>
    <t>Network Architecture</t>
  </si>
  <si>
    <t>Alcatel</t>
  </si>
  <si>
    <t>Large Account Management</t>
  </si>
  <si>
    <t>LAN Configuration</t>
  </si>
  <si>
    <t>Tagging</t>
  </si>
  <si>
    <t>Service Improvement</t>
  </si>
  <si>
    <t>802.1X</t>
  </si>
  <si>
    <t>Legal Assistance</t>
  </si>
  <si>
    <t>Healthcare BPO</t>
  </si>
  <si>
    <t>SharePoint Development</t>
  </si>
  <si>
    <t>MIPS</t>
  </si>
  <si>
    <t>MIPS (Million Instructions Per Second) | Full form not in master</t>
  </si>
  <si>
    <t>USPTO</t>
  </si>
  <si>
    <t>SCORM</t>
  </si>
  <si>
    <t>SCORM (Sharable Content Object Reference Model) | Full form not in master</t>
  </si>
  <si>
    <t>Pulmonology</t>
  </si>
  <si>
    <t>Pharmaceutical Management</t>
  </si>
  <si>
    <t>Sun IDM</t>
  </si>
  <si>
    <t>Engineering Geology</t>
  </si>
  <si>
    <t>Outsourcing Management</t>
  </si>
  <si>
    <t>PM Tool</t>
  </si>
  <si>
    <t>Jvm</t>
  </si>
  <si>
    <t>News Anchoring</t>
  </si>
  <si>
    <t>UX</t>
  </si>
  <si>
    <t>Normalization</t>
  </si>
  <si>
    <t>Continental Cuisine</t>
  </si>
  <si>
    <t>VOD</t>
  </si>
  <si>
    <t>Legal Process Outsourcing</t>
  </si>
  <si>
    <t>Access System</t>
  </si>
  <si>
    <t>Delivery Leadership</t>
  </si>
  <si>
    <t>SugarCRM</t>
  </si>
  <si>
    <t>Electronic Security</t>
  </si>
  <si>
    <t>Software Analysis</t>
  </si>
  <si>
    <t>Platespin</t>
  </si>
  <si>
    <t>MTA</t>
  </si>
  <si>
    <t>Zend Framework</t>
  </si>
  <si>
    <t>Link Exchange</t>
  </si>
  <si>
    <t>CakePHP</t>
  </si>
  <si>
    <t>SOC Verification</t>
  </si>
  <si>
    <t>PRTG</t>
  </si>
  <si>
    <t>PRTG (Paessler Router Traffic Grapher - Network Monitor) | Full form not in master</t>
  </si>
  <si>
    <t>Tacacs+</t>
  </si>
  <si>
    <t>Sav</t>
  </si>
  <si>
    <t>Vse</t>
  </si>
  <si>
    <t>Phpmyadmin</t>
  </si>
  <si>
    <t>ILL</t>
  </si>
  <si>
    <t>Media Gateway</t>
  </si>
  <si>
    <t>Aod</t>
  </si>
  <si>
    <t>Tripwire</t>
  </si>
  <si>
    <t>IPA</t>
  </si>
  <si>
    <t>Executive Coaching</t>
  </si>
  <si>
    <t>E-Recruitment</t>
  </si>
  <si>
    <t>Osa</t>
  </si>
  <si>
    <t>Telecom Infrastructure</t>
  </si>
  <si>
    <t>Samba Server</t>
  </si>
  <si>
    <t>Dialogic</t>
  </si>
  <si>
    <t>Sample Preparation</t>
  </si>
  <si>
    <t>Contact Discovery</t>
  </si>
  <si>
    <t>PMO Management</t>
  </si>
  <si>
    <t>Zencart</t>
  </si>
  <si>
    <t>Arcobjects</t>
  </si>
  <si>
    <t>Nuance</t>
  </si>
  <si>
    <t>Kaspersky</t>
  </si>
  <si>
    <t>Solution Marketing</t>
  </si>
  <si>
    <t>Ccda</t>
  </si>
  <si>
    <t>RF Survey</t>
  </si>
  <si>
    <t>Jigsaw</t>
  </si>
  <si>
    <t>Database Building</t>
  </si>
  <si>
    <t>Efs</t>
  </si>
  <si>
    <t>Project Management Consultancy</t>
  </si>
  <si>
    <t>Printer Troubleshooting</t>
  </si>
  <si>
    <t>Query Writing</t>
  </si>
  <si>
    <t>Form Designing</t>
  </si>
  <si>
    <t>HP EVA</t>
  </si>
  <si>
    <t>Domain Registration</t>
  </si>
  <si>
    <t>Portal Development</t>
  </si>
  <si>
    <t>D-link</t>
  </si>
  <si>
    <t>Optical Fiber</t>
  </si>
  <si>
    <t>Screen Painter</t>
  </si>
  <si>
    <t>Software Distribution</t>
  </si>
  <si>
    <t>Managerial Economics</t>
  </si>
  <si>
    <t>Position Management</t>
  </si>
  <si>
    <t>Cig</t>
  </si>
  <si>
    <t>Concord</t>
  </si>
  <si>
    <t>Remote Troubleshooting</t>
  </si>
  <si>
    <t>BMC Portal</t>
  </si>
  <si>
    <t>IT Roadmap</t>
  </si>
  <si>
    <t>PSTN</t>
  </si>
  <si>
    <t>PSTN (Public Switched Telephone Network) | Full form not in master</t>
  </si>
  <si>
    <t>Elixir</t>
  </si>
  <si>
    <t>Glazing</t>
  </si>
  <si>
    <t>Docomo</t>
  </si>
  <si>
    <t>Email Etiquette</t>
  </si>
  <si>
    <t>3Com</t>
  </si>
  <si>
    <t>RARP</t>
  </si>
  <si>
    <t>Arp</t>
  </si>
  <si>
    <t>Mux</t>
  </si>
  <si>
    <t>Biomedical</t>
  </si>
  <si>
    <t>Chip Level Repairing</t>
  </si>
  <si>
    <t>Domino Administrator</t>
  </si>
  <si>
    <t>Retail Outlets</t>
  </si>
  <si>
    <t>Soft Services</t>
  </si>
  <si>
    <t>Dentistry</t>
  </si>
  <si>
    <t>Netgear</t>
  </si>
  <si>
    <t>Language Teaching</t>
  </si>
  <si>
    <t>VHF</t>
  </si>
  <si>
    <t>UHF</t>
  </si>
  <si>
    <t>ESRI</t>
  </si>
  <si>
    <t>ESRI (Environmental Systems Research Institute - GIS) | Full form not in master</t>
  </si>
  <si>
    <t>MNP</t>
  </si>
  <si>
    <t>Phonetics</t>
  </si>
  <si>
    <t>ICH-GCP</t>
  </si>
  <si>
    <t>Cx</t>
  </si>
  <si>
    <t>Cisco Certified Network Professional</t>
  </si>
  <si>
    <t>VLAN Configuration</t>
  </si>
  <si>
    <t>Switch Configuration</t>
  </si>
  <si>
    <t>Curriculum Development</t>
  </si>
  <si>
    <t>Rmp</t>
  </si>
  <si>
    <t>Service Request Management</t>
  </si>
  <si>
    <t>Telecom Expense Management</t>
  </si>
  <si>
    <t>Sanskrit</t>
  </si>
  <si>
    <t>Aha</t>
  </si>
  <si>
    <t>Salt</t>
  </si>
  <si>
    <t>GCP</t>
  </si>
  <si>
    <t>Ucs</t>
  </si>
  <si>
    <t>Personal Training</t>
  </si>
  <si>
    <t>Meridian</t>
  </si>
  <si>
    <t>PC Engineering</t>
  </si>
  <si>
    <t>Data Review</t>
  </si>
  <si>
    <t>Permanent Staffing</t>
  </si>
  <si>
    <t>Bookmarking</t>
  </si>
  <si>
    <t>Endocrinology</t>
  </si>
  <si>
    <t>Pediatrics</t>
  </si>
  <si>
    <t>Oxygen</t>
  </si>
  <si>
    <t>Environmental Biotechnology</t>
  </si>
  <si>
    <t>ISIS Draw</t>
  </si>
  <si>
    <t>MedDRA</t>
  </si>
  <si>
    <t>Drug Safety</t>
  </si>
  <si>
    <t>Master Scheduling</t>
  </si>
  <si>
    <t>Large Project Management</t>
  </si>
  <si>
    <t>Signalling</t>
  </si>
  <si>
    <t>ECG</t>
  </si>
  <si>
    <t>ECG (Electrocardiogram) | Full form not in master</t>
  </si>
  <si>
    <t>Upstream</t>
  </si>
  <si>
    <t>Jva</t>
  </si>
  <si>
    <t>Mobile TV</t>
  </si>
  <si>
    <t>Sdl Trados</t>
  </si>
  <si>
    <t>Swedish</t>
  </si>
  <si>
    <t>Oracle Environment</t>
  </si>
  <si>
    <t>Graph Theory</t>
  </si>
  <si>
    <t>IP Camera</t>
  </si>
  <si>
    <t>Nephrology</t>
  </si>
  <si>
    <t>French Teaching</t>
  </si>
  <si>
    <t>Bmi</t>
  </si>
  <si>
    <t>Media Player</t>
  </si>
  <si>
    <t>Medico Marketing</t>
  </si>
  <si>
    <t>Medical Training</t>
  </si>
  <si>
    <t>Fusion Charts</t>
  </si>
  <si>
    <t>Opennms</t>
  </si>
  <si>
    <t>VP IT</t>
  </si>
  <si>
    <t>GM IT</t>
  </si>
  <si>
    <t>CA NSM</t>
  </si>
  <si>
    <t>Modern Retail</t>
  </si>
  <si>
    <t>Web Tools</t>
  </si>
  <si>
    <t>Bison</t>
  </si>
  <si>
    <t>Guitar</t>
  </si>
  <si>
    <t>Confidence Building</t>
  </si>
  <si>
    <t>Clinical Trials</t>
  </si>
  <si>
    <t>Online Editing</t>
  </si>
  <si>
    <t>Remediation</t>
  </si>
  <si>
    <t>Tft</t>
  </si>
  <si>
    <t>Human Physiology</t>
  </si>
  <si>
    <t>Sae Reconciliation</t>
  </si>
  <si>
    <t>Mobile Internet</t>
  </si>
  <si>
    <t>SCADA Designing</t>
  </si>
  <si>
    <t>PTS</t>
  </si>
  <si>
    <t>Relay Testing</t>
  </si>
  <si>
    <t>Process Explorer</t>
  </si>
  <si>
    <t>Jcr</t>
  </si>
  <si>
    <t>Nlb</t>
  </si>
  <si>
    <t>Siebel EAI</t>
  </si>
  <si>
    <t>IT Team Management</t>
  </si>
  <si>
    <t>Cartography</t>
  </si>
  <si>
    <t>Spotfire</t>
  </si>
  <si>
    <t>English Literature</t>
  </si>
  <si>
    <t>DNS Configuration</t>
  </si>
  <si>
    <t>Pabx</t>
  </si>
  <si>
    <t>Dynamic Routing</t>
  </si>
  <si>
    <t>NGOSS</t>
  </si>
  <si>
    <t>Physiology</t>
  </si>
  <si>
    <t>Monitoring Tools</t>
  </si>
  <si>
    <t>NOC Operations</t>
  </si>
  <si>
    <t>MDL</t>
  </si>
  <si>
    <t>Personal Grooming</t>
  </si>
  <si>
    <t>Legato</t>
  </si>
  <si>
    <t>ISCSI</t>
  </si>
  <si>
    <t>Fibre</t>
  </si>
  <si>
    <t>SATA</t>
  </si>
  <si>
    <t>SATA (Serial Advanced Technology Attachment) | Full form not in master</t>
  </si>
  <si>
    <t>Clinical</t>
  </si>
  <si>
    <t>OPD</t>
  </si>
  <si>
    <t>OPD (Outpatient Department) | Full form not in master</t>
  </si>
  <si>
    <t>Referrals</t>
  </si>
  <si>
    <t>SEO Analysis</t>
  </si>
  <si>
    <t>Timeshare</t>
  </si>
  <si>
    <t>Celerra</t>
  </si>
  <si>
    <t>Coal Mining</t>
  </si>
  <si>
    <t>Medical Marketing</t>
  </si>
  <si>
    <t>Bulk Mailing</t>
  </si>
  <si>
    <t>Ceramics</t>
  </si>
  <si>
    <t>Arcsde</t>
  </si>
  <si>
    <t>Tanks</t>
  </si>
  <si>
    <t>Chemdraw</t>
  </si>
  <si>
    <t>Lexis</t>
  </si>
  <si>
    <t>LAN Switching</t>
  </si>
  <si>
    <t>UV Spectrometer</t>
  </si>
  <si>
    <t>CG Lux</t>
  </si>
  <si>
    <t>Bluej</t>
  </si>
  <si>
    <t>Sentinel</t>
  </si>
  <si>
    <t>Core PHP</t>
  </si>
  <si>
    <t>Pll</t>
  </si>
  <si>
    <t>Endpoint Protection</t>
  </si>
  <si>
    <t>Database Mirroring</t>
  </si>
  <si>
    <t>Shared Memory</t>
  </si>
  <si>
    <t>Client Administration</t>
  </si>
  <si>
    <t>Ecsa</t>
  </si>
  <si>
    <t>Fitnesse</t>
  </si>
  <si>
    <t>Data Preparation</t>
  </si>
  <si>
    <t>Nokia Firewall</t>
  </si>
  <si>
    <t>Call Routing</t>
  </si>
  <si>
    <t>Onsite Support</t>
  </si>
  <si>
    <t>Volume Manager</t>
  </si>
  <si>
    <t>Ctms</t>
  </si>
  <si>
    <t>Leap</t>
  </si>
  <si>
    <t>EHR</t>
  </si>
  <si>
    <t>EHR (Electronic Health Record) | Full form not in master</t>
  </si>
  <si>
    <t>Business Documentation</t>
  </si>
  <si>
    <t>Customer Operations</t>
  </si>
  <si>
    <t>Avaya Communication Manager</t>
  </si>
  <si>
    <t>Executive Development</t>
  </si>
  <si>
    <t>Kofax</t>
  </si>
  <si>
    <t>Network Configuration</t>
  </si>
  <si>
    <t>Package Management</t>
  </si>
  <si>
    <t>oDesk</t>
  </si>
  <si>
    <t>Triage</t>
  </si>
  <si>
    <t>Dch</t>
  </si>
  <si>
    <t>MHRA</t>
  </si>
  <si>
    <t>MHRA (Medicines and Healthcare products Regulatory Agency) | Full form not in master</t>
  </si>
  <si>
    <t>GNM</t>
  </si>
  <si>
    <t>GNM (General Nursing and Midwifery) | Full form not in master</t>
  </si>
  <si>
    <t>Medical Monitoring</t>
  </si>
  <si>
    <t>Threat Modeling</t>
  </si>
  <si>
    <t>Kannel</t>
  </si>
  <si>
    <t>Local Marketing</t>
  </si>
  <si>
    <t>Call Center Technology</t>
  </si>
  <si>
    <t>Dutch</t>
  </si>
  <si>
    <t>Value Creation</t>
  </si>
  <si>
    <t>Philosophy</t>
  </si>
  <si>
    <t>Smart Plant Review</t>
  </si>
  <si>
    <t>Cspro</t>
  </si>
  <si>
    <t>Vendor Qualification</t>
  </si>
  <si>
    <t>TAC</t>
  </si>
  <si>
    <t>TAC (Technical Assistance Center / Total Acquisition Cost) | Full form not in master</t>
  </si>
  <si>
    <t>Squid Server</t>
  </si>
  <si>
    <t>Active Directory Support</t>
  </si>
  <si>
    <t>Fire Detection</t>
  </si>
  <si>
    <t>Quickbase</t>
  </si>
  <si>
    <t>Notepad++</t>
  </si>
  <si>
    <t>Toxicology</t>
  </si>
  <si>
    <t>Fault Rectification</t>
  </si>
  <si>
    <t>Set Top Box</t>
  </si>
  <si>
    <t>Aicc</t>
  </si>
  <si>
    <t>Dgps</t>
  </si>
  <si>
    <t>Clinical Data Validation</t>
  </si>
  <si>
    <t>Ddlc</t>
  </si>
  <si>
    <t>Modular Messaging</t>
  </si>
  <si>
    <t>Contract Documentation</t>
  </si>
  <si>
    <t>Order Tracking</t>
  </si>
  <si>
    <t>WMI</t>
  </si>
  <si>
    <t>WMI (Windows Management Instrumentation) | Full form not in master</t>
  </si>
  <si>
    <t>LAN Hardware</t>
  </si>
  <si>
    <t>Software Administration</t>
  </si>
  <si>
    <t>Brewery</t>
  </si>
  <si>
    <t>UniSIM</t>
  </si>
  <si>
    <t>Microbiological Analysis</t>
  </si>
  <si>
    <t>Food Preservation</t>
  </si>
  <si>
    <t>Mass Balance</t>
  </si>
  <si>
    <t>Yokogawa</t>
  </si>
  <si>
    <t>Piping Stress Analysis</t>
  </si>
  <si>
    <t>Tray</t>
  </si>
  <si>
    <t>Nozzle Orientation</t>
  </si>
  <si>
    <t>Horeca</t>
  </si>
  <si>
    <t>ISU</t>
  </si>
  <si>
    <t>SAP Netweaver Enterprise Portal</t>
  </si>
  <si>
    <t>Conductivity Meter</t>
  </si>
  <si>
    <t>Silver Staining</t>
  </si>
  <si>
    <t>Coke</t>
  </si>
  <si>
    <t>Piping Isometrics</t>
  </si>
  <si>
    <t>Insulation</t>
  </si>
  <si>
    <t>Food Biotechnology</t>
  </si>
  <si>
    <t>Colour Matching</t>
  </si>
  <si>
    <t>Construction Safety</t>
  </si>
  <si>
    <t>Sanitary Ware</t>
  </si>
  <si>
    <t>Blast Furnace</t>
  </si>
  <si>
    <t>Cement Plant</t>
  </si>
  <si>
    <t>Colorimeter</t>
  </si>
  <si>
    <t>Shutdown</t>
  </si>
  <si>
    <t>PLC Panel</t>
  </si>
  <si>
    <t>CGMP</t>
  </si>
  <si>
    <t>cGMP (Current Good Manufacturing Practice) | Full form not in master</t>
  </si>
  <si>
    <t>Labour Matters</t>
  </si>
  <si>
    <t>Product Display</t>
  </si>
  <si>
    <t>Thermography</t>
  </si>
  <si>
    <t>Viscosity</t>
  </si>
  <si>
    <t>Limestone</t>
  </si>
  <si>
    <t>Dolomite</t>
  </si>
  <si>
    <t>LLDPE</t>
  </si>
  <si>
    <t>Polarimeter</t>
  </si>
  <si>
    <t>Karl Fischer</t>
  </si>
  <si>
    <t>Pipeline Design</t>
  </si>
  <si>
    <t>Instrumentation Maintenance</t>
  </si>
  <si>
    <t>Static Equipment</t>
  </si>
  <si>
    <t>Environmental Analysis</t>
  </si>
  <si>
    <t>Unit Operations</t>
  </si>
  <si>
    <t>Reaction</t>
  </si>
  <si>
    <t>Graphite</t>
  </si>
  <si>
    <t>Triconex</t>
  </si>
  <si>
    <t>Titration</t>
  </si>
  <si>
    <t>Chlorination</t>
  </si>
  <si>
    <t>GLR</t>
  </si>
  <si>
    <t>PHA</t>
  </si>
  <si>
    <t>PMCC</t>
  </si>
  <si>
    <t>Epoxy</t>
  </si>
  <si>
    <t>Polyurethane</t>
  </si>
  <si>
    <t>Refractometer</t>
  </si>
  <si>
    <t>Distillation Column</t>
  </si>
  <si>
    <t>Line Sizing</t>
  </si>
  <si>
    <t>Emerson</t>
  </si>
  <si>
    <t>Rotating</t>
  </si>
  <si>
    <t>Carbon Black</t>
  </si>
  <si>
    <t>Strategic Initiatives</t>
  </si>
  <si>
    <t>Organic Synthesis</t>
  </si>
  <si>
    <t>IR Spectroscopy</t>
  </si>
  <si>
    <t>GC Analysis</t>
  </si>
  <si>
    <t>Synthetic Organic Chemistry</t>
  </si>
  <si>
    <t>GPC</t>
  </si>
  <si>
    <t>Formulation Development</t>
  </si>
  <si>
    <t>Pipe Design</t>
  </si>
  <si>
    <t>Tema</t>
  </si>
  <si>
    <t>Solvent Extraction</t>
  </si>
  <si>
    <t>Absorption</t>
  </si>
  <si>
    <t>EPC Project Management</t>
  </si>
  <si>
    <t>Debottlenecking</t>
  </si>
  <si>
    <t>Battery Bank</t>
  </si>
  <si>
    <t>Chemical Safety</t>
  </si>
  <si>
    <t>Advanced Process Control</t>
  </si>
  <si>
    <t>Refinery Operations</t>
  </si>
  <si>
    <t>Power Transformers</t>
  </si>
  <si>
    <t>Line List</t>
  </si>
  <si>
    <t>Synthetic</t>
  </si>
  <si>
    <t>Polyester</t>
  </si>
  <si>
    <t>Raw Water</t>
  </si>
  <si>
    <t>Rheometer</t>
  </si>
  <si>
    <t>ICP-MS</t>
  </si>
  <si>
    <t>ICP-oes</t>
  </si>
  <si>
    <t>Oil Analysis</t>
  </si>
  <si>
    <t>Crusher</t>
  </si>
  <si>
    <t>Field Instruments</t>
  </si>
  <si>
    <t>KF Titrator</t>
  </si>
  <si>
    <t>MFR</t>
  </si>
  <si>
    <t>Refining</t>
  </si>
  <si>
    <t>Instrumental Analysis</t>
  </si>
  <si>
    <t>UV-visible Spectrophotometer</t>
  </si>
  <si>
    <t>PSM</t>
  </si>
  <si>
    <t>PSM (Process Safety Management) | Full form "Process Safety Management" already exists in master</t>
  </si>
  <si>
    <t>Vacuum Distillation</t>
  </si>
  <si>
    <t>Footwear</t>
  </si>
  <si>
    <t>LSTK</t>
  </si>
  <si>
    <t>LSTK (Lump Sum Turn Key - Project Contract) | Full form not in master</t>
  </si>
  <si>
    <t>Agilent</t>
  </si>
  <si>
    <t>Petroleum Refining</t>
  </si>
  <si>
    <t>Bmr</t>
  </si>
  <si>
    <t>Bgas</t>
  </si>
  <si>
    <t>Port Operations</t>
  </si>
  <si>
    <t>Environmental Audit</t>
  </si>
  <si>
    <t>Electron Microscopy</t>
  </si>
  <si>
    <t>Pump Hydraulics</t>
  </si>
  <si>
    <t>Smart Plant 3D</t>
  </si>
  <si>
    <t>Hydraulic Calculations</t>
  </si>
  <si>
    <t>QRA</t>
  </si>
  <si>
    <t>QRA (Quantitative Risk Assessment) | Full form not in master</t>
  </si>
  <si>
    <t>Smart Plant Instrumentation</t>
  </si>
  <si>
    <t>Equipment Sizing</t>
  </si>
  <si>
    <t>Calculus</t>
  </si>
  <si>
    <t>PSV Sizing</t>
  </si>
  <si>
    <t>Autoclave</t>
  </si>
  <si>
    <t>Polymer Testing</t>
  </si>
  <si>
    <t>SAP NetWeaver</t>
  </si>
  <si>
    <t>Fractionation</t>
  </si>
  <si>
    <t>Cable Tray</t>
  </si>
  <si>
    <t>Coagulation</t>
  </si>
  <si>
    <t>Lifts</t>
  </si>
  <si>
    <t>Fieldbus</t>
  </si>
  <si>
    <t>Hart</t>
  </si>
  <si>
    <t>Mov</t>
  </si>
  <si>
    <t>Laser Alignment</t>
  </si>
  <si>
    <t>Melting Point</t>
  </si>
  <si>
    <t>Wonderware</t>
  </si>
  <si>
    <t>Skin</t>
  </si>
  <si>
    <t>Mass</t>
  </si>
  <si>
    <t>Drug Designing</t>
  </si>
  <si>
    <t>Batch Manufacturing</t>
  </si>
  <si>
    <t>Commercialization</t>
  </si>
  <si>
    <t>Oral Care</t>
  </si>
  <si>
    <t>SAP CRM Technical</t>
  </si>
  <si>
    <t>Instrumentation Design</t>
  </si>
  <si>
    <t>Refrigerator</t>
  </si>
  <si>
    <t>Solvent Recovery</t>
  </si>
  <si>
    <t>Vacuum Pumps</t>
  </si>
  <si>
    <t>Energy Balance</t>
  </si>
  <si>
    <t>Solenoid Valves</t>
  </si>
  <si>
    <t>Rtds</t>
  </si>
  <si>
    <t>EDA</t>
  </si>
  <si>
    <t>Contract Preparation</t>
  </si>
  <si>
    <t>Reaction Engineering</t>
  </si>
  <si>
    <t>Method Development</t>
  </si>
  <si>
    <t>Silica</t>
  </si>
  <si>
    <t>Analytical Testing</t>
  </si>
  <si>
    <t>Bopp</t>
  </si>
  <si>
    <t>Moc</t>
  </si>
  <si>
    <t>Structural Engineering</t>
  </si>
  <si>
    <t>Raman Spectroscopy</t>
  </si>
  <si>
    <t>Erection Commissioning</t>
  </si>
  <si>
    <t>Electrical Erection</t>
  </si>
  <si>
    <t>Process Research</t>
  </si>
  <si>
    <t>Nox</t>
  </si>
  <si>
    <t>Promax</t>
  </si>
  <si>
    <t>Flare</t>
  </si>
  <si>
    <t>Lod</t>
  </si>
  <si>
    <t>Gas Analysis</t>
  </si>
  <si>
    <t>Screw Conveyor</t>
  </si>
  <si>
    <t>Edible Oil</t>
  </si>
  <si>
    <t>Bleaching</t>
  </si>
  <si>
    <t>Continuous Process</t>
  </si>
  <si>
    <t>Crams</t>
  </si>
  <si>
    <t>Storage Tanks</t>
  </si>
  <si>
    <t>Agitators</t>
  </si>
  <si>
    <t>Tablets</t>
  </si>
  <si>
    <t>Ointment</t>
  </si>
  <si>
    <t>Pilot Plant</t>
  </si>
  <si>
    <t>Glassware</t>
  </si>
  <si>
    <t>PTW</t>
  </si>
  <si>
    <t>PTW (Permit to Work) | Full form "Permit to Work" already exists in master</t>
  </si>
  <si>
    <t>Water System</t>
  </si>
  <si>
    <t>Production Optimisation</t>
  </si>
  <si>
    <t>Power Plant Erection</t>
  </si>
  <si>
    <t>Programming Logic Control</t>
  </si>
  <si>
    <t>Waterproofing</t>
  </si>
  <si>
    <t>SAP EHS</t>
  </si>
  <si>
    <t>Food Science</t>
  </si>
  <si>
    <t>Polymer Characterization</t>
  </si>
  <si>
    <t>Instrument Index</t>
  </si>
  <si>
    <t>O List</t>
  </si>
  <si>
    <t>21 Cfr</t>
  </si>
  <si>
    <t>Thermal Power</t>
  </si>
  <si>
    <t>Denim</t>
  </si>
  <si>
    <t>UV-visible</t>
  </si>
  <si>
    <t>Pdl</t>
  </si>
  <si>
    <t>Chemical Research</t>
  </si>
  <si>
    <t>UF</t>
  </si>
  <si>
    <t>Chemical Process Engineering</t>
  </si>
  <si>
    <t>LDPE</t>
  </si>
  <si>
    <t>LDPE (Low-Density Polyethylene) | Full form not in master</t>
  </si>
  <si>
    <t>Removal</t>
  </si>
  <si>
    <t>Manganese</t>
  </si>
  <si>
    <t>Visible Spectrophotometer</t>
  </si>
  <si>
    <t>High Performance Liquid Chromatography</t>
  </si>
  <si>
    <t>Analytical Method Validation</t>
  </si>
  <si>
    <t>Method Validation</t>
  </si>
  <si>
    <t>Scaling</t>
  </si>
  <si>
    <t>Equipment Modeling</t>
  </si>
  <si>
    <t>Dissolution Tester</t>
  </si>
  <si>
    <t>Green Chemistry</t>
  </si>
  <si>
    <t>Personal Care</t>
  </si>
  <si>
    <t>SAP GRC Access Control</t>
  </si>
  <si>
    <t>Environmental Law</t>
  </si>
  <si>
    <t>Static Equipment Design</t>
  </si>
  <si>
    <t>Asphalt</t>
  </si>
  <si>
    <t>Ion Chromatography</t>
  </si>
  <si>
    <t>Scaffolding</t>
  </si>
  <si>
    <t>Quality Operations</t>
  </si>
  <si>
    <t>Solid Waste</t>
  </si>
  <si>
    <t>Bfd</t>
  </si>
  <si>
    <t>Equipment List</t>
  </si>
  <si>
    <t>Electrochemistry</t>
  </si>
  <si>
    <t>Bioreactor</t>
  </si>
  <si>
    <t>Ipds</t>
  </si>
  <si>
    <t>Chartered Engineer</t>
  </si>
  <si>
    <t>Pipeline Engineering</t>
  </si>
  <si>
    <t>Reactor Design</t>
  </si>
  <si>
    <t>Consumer Protection</t>
  </si>
  <si>
    <t>Scifinder</t>
  </si>
  <si>
    <t>Biomaterials</t>
  </si>
  <si>
    <t>Tissue Engineering</t>
  </si>
  <si>
    <t>Optical Microscopy</t>
  </si>
  <si>
    <t>Petroleum Engineering</t>
  </si>
  <si>
    <t>Computer System Validation</t>
  </si>
  <si>
    <t>Gxp</t>
  </si>
  <si>
    <t>FORAN</t>
  </si>
  <si>
    <t>Caesar</t>
  </si>
  <si>
    <t>Plasmid Isolation</t>
  </si>
  <si>
    <t>Method Transfer</t>
  </si>
  <si>
    <t>Patent Landscaping</t>
  </si>
  <si>
    <t>Technical Sales</t>
  </si>
  <si>
    <t>Finished Products</t>
  </si>
  <si>
    <t>IOSH</t>
  </si>
  <si>
    <t>IOSH (Institution of Occupational Safety and Health) | Full form not in master</t>
  </si>
  <si>
    <t>Skin Care</t>
  </si>
  <si>
    <t>Hair Care</t>
  </si>
  <si>
    <t>Hydrocarbon</t>
  </si>
  <si>
    <t>WHO</t>
  </si>
  <si>
    <t>NACE</t>
  </si>
  <si>
    <t>Geomedia Professional</t>
  </si>
  <si>
    <t>Gas Processing</t>
  </si>
  <si>
    <t>Hardware Configuration</t>
  </si>
  <si>
    <t>Syrup</t>
  </si>
  <si>
    <t>Melting Point Apparatus</t>
  </si>
  <si>
    <t>Drawing Manager</t>
  </si>
  <si>
    <t>Road Estimator</t>
  </si>
  <si>
    <t>Civil Maintenance</t>
  </si>
  <si>
    <t>OQ</t>
  </si>
  <si>
    <t>PQ</t>
  </si>
  <si>
    <t>Paper Chromatography</t>
  </si>
  <si>
    <t>HT Breakers</t>
  </si>
  <si>
    <t>Project Engineering Management</t>
  </si>
  <si>
    <t>Substation Automation</t>
  </si>
  <si>
    <t>Level Switch</t>
  </si>
  <si>
    <t>Vessels</t>
  </si>
  <si>
    <t>Exchangers</t>
  </si>
  <si>
    <t>HSE Management System</t>
  </si>
  <si>
    <t>MMF</t>
  </si>
  <si>
    <t>Mass Spectrometry</t>
  </si>
  <si>
    <t>Construction Site Management</t>
  </si>
  <si>
    <t>Pharmaceutical Manufacturing</t>
  </si>
  <si>
    <t>Cyber</t>
  </si>
  <si>
    <t>Biochemical Engineering</t>
  </si>
  <si>
    <t>Textile Testing</t>
  </si>
  <si>
    <t>Garment Technology</t>
  </si>
  <si>
    <t>Pipe Sizing</t>
  </si>
  <si>
    <t>Gasification</t>
  </si>
  <si>
    <t>Karl Fischer Titrator</t>
  </si>
  <si>
    <t>Sewage Treatment</t>
  </si>
  <si>
    <t>API Manufacturing</t>
  </si>
  <si>
    <t>Clinical Pathology</t>
  </si>
  <si>
    <t>EDQM</t>
  </si>
  <si>
    <t>Health Education</t>
  </si>
  <si>
    <t>P5</t>
  </si>
  <si>
    <t>Desalination</t>
  </si>
  <si>
    <t>Dissolution</t>
  </si>
  <si>
    <t>Blown Film</t>
  </si>
  <si>
    <t>Temperature Gauge</t>
  </si>
  <si>
    <t>YARN</t>
  </si>
  <si>
    <t>YARN (Yet Another Resource Negotiator - Hadoop) | Full form not in master</t>
  </si>
  <si>
    <t>Inkjet</t>
  </si>
  <si>
    <t>Openmp</t>
  </si>
  <si>
    <t>ICH</t>
  </si>
  <si>
    <t>Home Textiles</t>
  </si>
  <si>
    <t>Operations Strategy</t>
  </si>
  <si>
    <t>Eta</t>
  </si>
  <si>
    <t>Geotechnical Engineering</t>
  </si>
  <si>
    <t>Animal Cell Culture</t>
  </si>
  <si>
    <t>Analytical Biochemistry</t>
  </si>
  <si>
    <t>Custom Synthesis</t>
  </si>
  <si>
    <t>Ash</t>
  </si>
  <si>
    <t>QA Analysis</t>
  </si>
  <si>
    <t>Environment Protection</t>
  </si>
  <si>
    <t>Gram Staining</t>
  </si>
  <si>
    <t>Engineering Mathematics</t>
  </si>
  <si>
    <t>CHP</t>
  </si>
  <si>
    <t>CHP (Combined Heat and Power) | Full form not in master</t>
  </si>
  <si>
    <t>Patent Management</t>
  </si>
  <si>
    <t>LDP</t>
  </si>
  <si>
    <t>Fpso</t>
  </si>
  <si>
    <t>Mining Engineering</t>
  </si>
  <si>
    <t>Equipment Validation</t>
  </si>
  <si>
    <t>Tech Transfer</t>
  </si>
  <si>
    <t>Variable Frequency Drives</t>
  </si>
  <si>
    <t>Dmt</t>
  </si>
  <si>
    <t>QC Engineering</t>
  </si>
  <si>
    <t>Perkin Elmer</t>
  </si>
  <si>
    <t>CTV</t>
  </si>
  <si>
    <t>CTV (Connected TV) | Full form not in master</t>
  </si>
  <si>
    <t>Mineral Processing</t>
  </si>
  <si>
    <t>Well Testing</t>
  </si>
  <si>
    <t>Express PCB</t>
  </si>
  <si>
    <t>Fertilizer Plant</t>
  </si>
  <si>
    <t>Patent Litigation</t>
  </si>
  <si>
    <t>Isolators</t>
  </si>
  <si>
    <t>Boiler House</t>
  </si>
  <si>
    <t>Power System Studies</t>
  </si>
  <si>
    <t>Dissolution Apparatus</t>
  </si>
  <si>
    <t>Bitumen</t>
  </si>
  <si>
    <t>Lsf</t>
  </si>
  <si>
    <t>Tdi</t>
  </si>
  <si>
    <t>Aib</t>
  </si>
  <si>
    <t>Rockwell Software</t>
  </si>
  <si>
    <t>SAP MDM</t>
  </si>
  <si>
    <t>Srp</t>
  </si>
  <si>
    <t>Diabetes</t>
  </si>
  <si>
    <t>Sapphire</t>
  </si>
  <si>
    <t>Industrial Consumables</t>
  </si>
  <si>
    <t>Dredging</t>
  </si>
  <si>
    <t>Stability Studies</t>
  </si>
  <si>
    <t>Candy</t>
  </si>
  <si>
    <t>Minerals</t>
  </si>
  <si>
    <t>Assay</t>
  </si>
  <si>
    <t>Steel Structures</t>
  </si>
  <si>
    <t>Adobe Forms</t>
  </si>
  <si>
    <t>OMT</t>
  </si>
  <si>
    <t>ER Management</t>
  </si>
  <si>
    <t>Software Documentation</t>
  </si>
  <si>
    <t>Arcgis Server</t>
  </si>
  <si>
    <t>Adcs</t>
  </si>
  <si>
    <t>Bem</t>
  </si>
  <si>
    <t>Microsoft Operations Manager</t>
  </si>
  <si>
    <t>Vantage One</t>
  </si>
  <si>
    <t>Report Design</t>
  </si>
  <si>
    <t>Mcms</t>
  </si>
  <si>
    <t>Functional Verification</t>
  </si>
  <si>
    <t>Service Operations Management</t>
  </si>
  <si>
    <t>Tmg</t>
  </si>
  <si>
    <t>Edirectory</t>
  </si>
  <si>
    <t>Threat Management</t>
  </si>
  <si>
    <t>Log Analysis</t>
  </si>
  <si>
    <t>Citrix Server Administration</t>
  </si>
  <si>
    <t>OAB</t>
  </si>
  <si>
    <t>Virtualbox</t>
  </si>
  <si>
    <t>VMotion</t>
  </si>
  <si>
    <t>Service Contracts</t>
  </si>
  <si>
    <t>HP XP</t>
  </si>
  <si>
    <t>Oracle Retail</t>
  </si>
  <si>
    <t>Enterprise Manager</t>
  </si>
  <si>
    <t>SMPP</t>
  </si>
  <si>
    <t>Gsx</t>
  </si>
  <si>
    <t>Healthcare Consulting</t>
  </si>
  <si>
    <t>Enterprise Account Management</t>
  </si>
  <si>
    <t>Topaz</t>
  </si>
  <si>
    <t>Quickr</t>
  </si>
  <si>
    <t>Virtual Center</t>
  </si>
  <si>
    <t>Application Software Support</t>
  </si>
  <si>
    <t>ITIL Process Implementation</t>
  </si>
  <si>
    <t>Concept HDL</t>
  </si>
  <si>
    <t>Partner Development</t>
  </si>
  <si>
    <t>ORMS</t>
  </si>
  <si>
    <t>Project Bidding</t>
  </si>
  <si>
    <t>Network Node Manager</t>
  </si>
  <si>
    <t>Application Repackaging</t>
  </si>
  <si>
    <t>Prestashop</t>
  </si>
  <si>
    <t>Dataflux</t>
  </si>
  <si>
    <t>Batch Script</t>
  </si>
  <si>
    <t>Adsi</t>
  </si>
  <si>
    <t>Script Language</t>
  </si>
  <si>
    <t>Technology Marketing</t>
  </si>
  <si>
    <t>Infection Control</t>
  </si>
  <si>
    <t>Network Load Balancing</t>
  </si>
  <si>
    <t>Zope</t>
  </si>
  <si>
    <t>Novell Identity Manager</t>
  </si>
  <si>
    <t>Omu</t>
  </si>
  <si>
    <t>LTE</t>
  </si>
  <si>
    <t>LTE (Long Term Evolution - 4G) | Full form not in master</t>
  </si>
  <si>
    <t>Regular Expressions</t>
  </si>
  <si>
    <t>Server+</t>
  </si>
  <si>
    <t>Real Estate Laws</t>
  </si>
  <si>
    <t>Prosecution</t>
  </si>
  <si>
    <t>Intellectual Property Rights</t>
  </si>
  <si>
    <t>CSV</t>
  </si>
  <si>
    <t>CSV (Comma Separated Values) | Full form not in master</t>
  </si>
  <si>
    <t>Sdtm</t>
  </si>
  <si>
    <t>Hospital Marketing</t>
  </si>
  <si>
    <t>Enterprise Software</t>
  </si>
  <si>
    <t>AdSense</t>
  </si>
  <si>
    <t>Marketing Budget</t>
  </si>
  <si>
    <t>Educational Management</t>
  </si>
  <si>
    <t>Web UI</t>
  </si>
  <si>
    <t>Usability Analysis</t>
  </si>
  <si>
    <t>GUI Development</t>
  </si>
  <si>
    <t>Axure</t>
  </si>
  <si>
    <t>NFC</t>
  </si>
  <si>
    <t>NFC (Near Field Communication) | Full form not in master</t>
  </si>
  <si>
    <t>Resource Mapping</t>
  </si>
  <si>
    <t>Film Marketing</t>
  </si>
  <si>
    <t>Proposal Support</t>
  </si>
  <si>
    <t>Article Posting</t>
  </si>
  <si>
    <t>Server Side Programming</t>
  </si>
  <si>
    <t>Admin Studio</t>
  </si>
  <si>
    <t>Wise Studio</t>
  </si>
  <si>
    <t>Virtual Instrumentation</t>
  </si>
  <si>
    <t>Oracle SCM</t>
  </si>
  <si>
    <t>Pex</t>
  </si>
  <si>
    <t>Plumbing System</t>
  </si>
  <si>
    <t>CCTV System</t>
  </si>
  <si>
    <t>Flash Designing</t>
  </si>
  <si>
    <t>Card Sorting</t>
  </si>
  <si>
    <t>Image Optimization</t>
  </si>
  <si>
    <t>W3C Standards</t>
  </si>
  <si>
    <t>Eye</t>
  </si>
  <si>
    <t>Modx</t>
  </si>
  <si>
    <t>Web Maintenance</t>
  </si>
  <si>
    <t>Web Application Design</t>
  </si>
  <si>
    <t>Cross Browser Compatibility</t>
  </si>
  <si>
    <t>Xampp</t>
  </si>
  <si>
    <t>Cocoa Touch</t>
  </si>
  <si>
    <t>Serialization</t>
  </si>
  <si>
    <t>FTL</t>
  </si>
  <si>
    <t>Intershop</t>
  </si>
  <si>
    <t>OFBIZ</t>
  </si>
  <si>
    <t>User Research</t>
  </si>
  <si>
    <t>Sitecore</t>
  </si>
  <si>
    <t>Usability Engineering</t>
  </si>
  <si>
    <t>Google API</t>
  </si>
  <si>
    <t>Ektron</t>
  </si>
  <si>
    <t>Symfony</t>
  </si>
  <si>
    <t>MPEG</t>
  </si>
  <si>
    <t>Video Processing</t>
  </si>
  <si>
    <t>Human Computer Interaction</t>
  </si>
  <si>
    <t>SyBase SQL Anywhere</t>
  </si>
  <si>
    <t>Fault Analyzer</t>
  </si>
  <si>
    <t>Brew</t>
  </si>
  <si>
    <t>SAML</t>
  </si>
  <si>
    <t>SAML (Security Assertion Markup Language) | Full form not in master</t>
  </si>
  <si>
    <t>Wma</t>
  </si>
  <si>
    <t>XML Gateway</t>
  </si>
  <si>
    <t>Graphtalk</t>
  </si>
  <si>
    <t>Jdo</t>
  </si>
  <si>
    <t>Exchange Administration</t>
  </si>
  <si>
    <t>Informatics</t>
  </si>
  <si>
    <t>LEX</t>
  </si>
  <si>
    <t>YACC</t>
  </si>
  <si>
    <t>MGCP</t>
  </si>
  <si>
    <t>MGCP (Media Gateway Control Protocol) | Full form not in master</t>
  </si>
  <si>
    <t>Xcom</t>
  </si>
  <si>
    <t>Instructional Writing</t>
  </si>
  <si>
    <t>Digital Asset Management</t>
  </si>
  <si>
    <t>Academic Research</t>
  </si>
  <si>
    <t>Mediawiki</t>
  </si>
  <si>
    <t>Information Development</t>
  </si>
  <si>
    <t>User Documentation</t>
  </si>
  <si>
    <t>IT Transformation</t>
  </si>
  <si>
    <t>802.11</t>
  </si>
  <si>
    <t>Numeric/symbol only — not a skill</t>
  </si>
  <si>
    <t>WPA</t>
  </si>
  <si>
    <t>WPA (Wi-Fi Protected Access) | Full form not in master</t>
  </si>
  <si>
    <t>SAP Production Planning</t>
  </si>
  <si>
    <t>Visual Composer</t>
  </si>
  <si>
    <t>Project Server</t>
  </si>
  <si>
    <t>SID</t>
  </si>
  <si>
    <t>Security Training</t>
  </si>
  <si>
    <t>ASIC Design</t>
  </si>
  <si>
    <t>Telecom BSS</t>
  </si>
  <si>
    <t>SAP Business Intelligence</t>
  </si>
  <si>
    <t>Cramer</t>
  </si>
  <si>
    <t>Transportation Engineering</t>
  </si>
  <si>
    <t>Discoverer Reports</t>
  </si>
  <si>
    <t>S60</t>
  </si>
  <si>
    <t>Wireless Security</t>
  </si>
  <si>
    <t>Genesys Framework</t>
  </si>
  <si>
    <t>URS</t>
  </si>
  <si>
    <t>Supply Network Planning</t>
  </si>
  <si>
    <t>Globalization</t>
  </si>
  <si>
    <t>Megaco</t>
  </si>
  <si>
    <t>Leonardo Spectrum</t>
  </si>
  <si>
    <t>Epg</t>
  </si>
  <si>
    <t>Psychological Testing</t>
  </si>
  <si>
    <t>Nsis</t>
  </si>
  <si>
    <t>Mobile Development</t>
  </si>
  <si>
    <t>Vaadin</t>
  </si>
  <si>
    <t>EWM</t>
  </si>
  <si>
    <t>EWM (Extended Warehouse Management - SAP) | Full form not in master</t>
  </si>
  <si>
    <t>Civil Infrastructure</t>
  </si>
  <si>
    <t>Progress Tracking</t>
  </si>
  <si>
    <t>Qgis</t>
  </si>
  <si>
    <t>Historian</t>
  </si>
  <si>
    <t>Casper</t>
  </si>
  <si>
    <t>Factory Planner</t>
  </si>
  <si>
    <t>Aql</t>
  </si>
  <si>
    <t>Memory Management</t>
  </si>
  <si>
    <t>Merchandise Planning</t>
  </si>
  <si>
    <t>Oracle Inventory</t>
  </si>
  <si>
    <t>Motif</t>
  </si>
  <si>
    <t>WCDMA</t>
  </si>
  <si>
    <t>WCDMA (Wideband Code Division Multiple Access) | Full form not in master</t>
  </si>
  <si>
    <t>Linux Device Drivers</t>
  </si>
  <si>
    <t>Linux Kernel</t>
  </si>
  <si>
    <t>Logic Analyzer</t>
  </si>
  <si>
    <t>System Verilog</t>
  </si>
  <si>
    <t>Power Supply</t>
  </si>
  <si>
    <t>IGMP</t>
  </si>
  <si>
    <t>IGMP (Internet Group Management Protocol) | Full form not in master</t>
  </si>
  <si>
    <t>Nvr</t>
  </si>
  <si>
    <t>GStreamer</t>
  </si>
  <si>
    <t>Winding</t>
  </si>
  <si>
    <t>Computer Vision</t>
  </si>
  <si>
    <t>HSPICE</t>
  </si>
  <si>
    <t>Biomedical Engineering</t>
  </si>
  <si>
    <t>Opencl</t>
  </si>
  <si>
    <t>Medical Imaging</t>
  </si>
  <si>
    <t>Frequency Planning</t>
  </si>
  <si>
    <t>Igbt</t>
  </si>
  <si>
    <t>Mosfet</t>
  </si>
  <si>
    <t>SAP Quality Management</t>
  </si>
  <si>
    <t>Ipmi</t>
  </si>
  <si>
    <t>Physical Layer</t>
  </si>
  <si>
    <t>Ffmpeg</t>
  </si>
  <si>
    <t>Ship Design</t>
  </si>
  <si>
    <t>Idl</t>
  </si>
  <si>
    <t>MAC Layer</t>
  </si>
  <si>
    <t>HMI Software</t>
  </si>
  <si>
    <t>TTCN</t>
  </si>
  <si>
    <t>TTCN (Testing and Test Control Notation) | Full form not in master</t>
  </si>
  <si>
    <t>Signal Integrity</t>
  </si>
  <si>
    <t>Protocol Testing</t>
  </si>
  <si>
    <t>EEPROM</t>
  </si>
  <si>
    <t>Cyme</t>
  </si>
  <si>
    <t>Magik</t>
  </si>
  <si>
    <t>Alarms</t>
  </si>
  <si>
    <t>Physical Design</t>
  </si>
  <si>
    <t>Risa</t>
  </si>
  <si>
    <t>STB</t>
  </si>
  <si>
    <t>Tribon</t>
  </si>
  <si>
    <t>Ocap</t>
  </si>
  <si>
    <t>MIMO</t>
  </si>
  <si>
    <t>MIMO (Multiple Input Multiple Output) | Full form not in master</t>
  </si>
  <si>
    <t>Refactoring</t>
  </si>
  <si>
    <t>Photonics</t>
  </si>
  <si>
    <t>Davinci</t>
  </si>
  <si>
    <t>Wsh</t>
  </si>
  <si>
    <t>Foundation Fieldbus</t>
  </si>
  <si>
    <t>Firmware Testing</t>
  </si>
  <si>
    <t>DVB</t>
  </si>
  <si>
    <t>DVB (Digital Video Broadcasting) | Full form not in master</t>
  </si>
  <si>
    <t>Batch Programming</t>
  </si>
  <si>
    <t>H264</t>
  </si>
  <si>
    <t>Amp</t>
  </si>
  <si>
    <t>Bist</t>
  </si>
  <si>
    <t>MHP</t>
  </si>
  <si>
    <t>Gerber</t>
  </si>
  <si>
    <t>DTV</t>
  </si>
  <si>
    <t>ASIC Verification</t>
  </si>
  <si>
    <t>VERA</t>
  </si>
  <si>
    <t>OVM</t>
  </si>
  <si>
    <t>Highway Design</t>
  </si>
  <si>
    <t>Dnp3</t>
  </si>
  <si>
    <t>Flash Memory</t>
  </si>
  <si>
    <t>SCTP</t>
  </si>
  <si>
    <t>RTSP</t>
  </si>
  <si>
    <t>M3UA</t>
  </si>
  <si>
    <t>Formal Verification</t>
  </si>
  <si>
    <t>Ollydbg</t>
  </si>
  <si>
    <t>NCSIM</t>
  </si>
  <si>
    <t>Post Processing</t>
  </si>
  <si>
    <t>TCAP</t>
  </si>
  <si>
    <t>TCAP (Transaction Capabilities Application Part) | Full form not in master</t>
  </si>
  <si>
    <t>Webcenter</t>
  </si>
  <si>
    <t>Intersystems Cache</t>
  </si>
  <si>
    <t>Contract Staffing</t>
  </si>
  <si>
    <t>User Interaction</t>
  </si>
  <si>
    <t>Exadata</t>
  </si>
  <si>
    <t>Pentaho</t>
  </si>
  <si>
    <t>KVM</t>
  </si>
  <si>
    <t>KVM (Keyboard Video Mouse / Kernel-based Virtual Machine) | Full form not in master</t>
  </si>
  <si>
    <t>Appliances</t>
  </si>
  <si>
    <t>BMC Remedy AR System</t>
  </si>
  <si>
    <t>High Level Design</t>
  </si>
  <si>
    <t>Test Development</t>
  </si>
  <si>
    <t>CWDM</t>
  </si>
  <si>
    <t>CWDM (Coarse Wavelength Division Multiplexing) | Full form not in master</t>
  </si>
  <si>
    <t>Fcaps</t>
  </si>
  <si>
    <t>Board Support Package</t>
  </si>
  <si>
    <t>U-boot</t>
  </si>
  <si>
    <t>Specman</t>
  </si>
  <si>
    <t>Sigtran</t>
  </si>
  <si>
    <t>Uefi</t>
  </si>
  <si>
    <t>IP PBX</t>
  </si>
  <si>
    <t>DLC</t>
  </si>
  <si>
    <t>Dia</t>
  </si>
  <si>
    <t>Wireline</t>
  </si>
  <si>
    <t>Case Analysis</t>
  </si>
  <si>
    <t>INAP</t>
  </si>
  <si>
    <t>MST</t>
  </si>
  <si>
    <t>IT Infrastructure Consulting</t>
  </si>
  <si>
    <t>H323</t>
  </si>
  <si>
    <t>Amba</t>
  </si>
  <si>
    <t>Security Consulting</t>
  </si>
  <si>
    <t>Upsell</t>
  </si>
  <si>
    <t>Performance Testing Tool</t>
  </si>
  <si>
    <t>GSM Network</t>
  </si>
  <si>
    <t>Smart Grid</t>
  </si>
  <si>
    <t>Energy Accounting</t>
  </si>
  <si>
    <t>BOBJ</t>
  </si>
  <si>
    <t>BOBJ (Business Objects - SAP BI Tool) | Full form not in master</t>
  </si>
  <si>
    <t>Speech Recognition</t>
  </si>
  <si>
    <t>Public Health</t>
  </si>
  <si>
    <t>Basecamp</t>
  </si>
  <si>
    <t>Solar Power</t>
  </si>
  <si>
    <t>QPST</t>
  </si>
  <si>
    <t>Interface Builder</t>
  </si>
  <si>
    <t>Servicemix</t>
  </si>
  <si>
    <t>Devexpress</t>
  </si>
  <si>
    <t>Syncfusion</t>
  </si>
  <si>
    <t>Mstest</t>
  </si>
  <si>
    <t>Openlayers</t>
  </si>
  <si>
    <t>Oracle UCM</t>
  </si>
  <si>
    <t>Uniface</t>
  </si>
  <si>
    <t>WCF Services</t>
  </si>
  <si>
    <t>Telerik Controls</t>
  </si>
  <si>
    <t>Coverity</t>
  </si>
  <si>
    <t>Meego</t>
  </si>
  <si>
    <t>Objectarx</t>
  </si>
  <si>
    <t>Device Driver Testing</t>
  </si>
  <si>
    <t>.NET Compact Framework</t>
  </si>
  <si>
    <t>Cppunit</t>
  </si>
  <si>
    <t>Curl</t>
  </si>
  <si>
    <t>Winmerge</t>
  </si>
  <si>
    <t>Hql</t>
  </si>
  <si>
    <t>Hybris</t>
  </si>
  <si>
    <t>RTCP</t>
  </si>
  <si>
    <t>Pear</t>
  </si>
  <si>
    <t>Fusebox</t>
  </si>
  <si>
    <t>Mysqli</t>
  </si>
  <si>
    <t>Oracle Application Framework</t>
  </si>
  <si>
    <t>TIBCO Rendezvous</t>
  </si>
  <si>
    <t>Vtk</t>
  </si>
  <si>
    <t>Diameter</t>
  </si>
  <si>
    <t>Smart Client</t>
  </si>
  <si>
    <t>Cocoa Framework</t>
  </si>
  <si>
    <t>Umbraco</t>
  </si>
  <si>
    <t>Oracle Reports</t>
  </si>
  <si>
    <t>Object Oriented Perl</t>
  </si>
  <si>
    <t>Multimedia Framework</t>
  </si>
  <si>
    <t>Threadx</t>
  </si>
  <si>
    <t>SQL Azure</t>
  </si>
  <si>
    <t>Posix</t>
  </si>
  <si>
    <t>AS400 Admin</t>
  </si>
  <si>
    <t>WBEM</t>
  </si>
  <si>
    <t>Mule ESB</t>
  </si>
  <si>
    <t>Bada</t>
  </si>
  <si>
    <t>Doctrine</t>
  </si>
  <si>
    <t>Pygtk</t>
  </si>
  <si>
    <t>Tcad</t>
  </si>
  <si>
    <t>Telecom Mediation</t>
  </si>
  <si>
    <t>Javascript Frameworks</t>
  </si>
  <si>
    <t>Oracle Spatial</t>
  </si>
  <si>
    <t>WindBG</t>
  </si>
  <si>
    <t>ABAP Dictionary</t>
  </si>
  <si>
    <t>Java Web Services</t>
  </si>
  <si>
    <t>Jetty</t>
  </si>
  <si>
    <t>WCS</t>
  </si>
  <si>
    <t>Websphere Commerce Server</t>
  </si>
  <si>
    <t>EMF</t>
  </si>
  <si>
    <t>GEF</t>
  </si>
  <si>
    <t>Osgi</t>
  </si>
  <si>
    <t>Protocol Stack</t>
  </si>
  <si>
    <t>Core Data</t>
  </si>
  <si>
    <t>Collection Framework</t>
  </si>
  <si>
    <t>Clover</t>
  </si>
  <si>
    <t>Openjpa</t>
  </si>
  <si>
    <t>Technical Design</t>
  </si>
  <si>
    <t>MIDP</t>
  </si>
  <si>
    <t>Ccxml</t>
  </si>
  <si>
    <t>Selenium RC</t>
  </si>
  <si>
    <t>Haml</t>
  </si>
  <si>
    <t>Wfc</t>
  </si>
  <si>
    <t>Csla</t>
  </si>
  <si>
    <t>Rspec</t>
  </si>
  <si>
    <t>Dhtmlx</t>
  </si>
  <si>
    <t>ALV Reports</t>
  </si>
  <si>
    <t>Doxygen</t>
  </si>
  <si>
    <t>MSBuild</t>
  </si>
  <si>
    <t>Enterprise Development</t>
  </si>
  <si>
    <t>Module Pool Programming</t>
  </si>
  <si>
    <t>IBM Websphere Commerce</t>
  </si>
  <si>
    <t>Endeca</t>
  </si>
  <si>
    <t>Amdocs</t>
  </si>
  <si>
    <t>Geometry</t>
  </si>
  <si>
    <t>Authorize.NET</t>
  </si>
  <si>
    <t>Symfony Framework</t>
  </si>
  <si>
    <t>Opencms</t>
  </si>
  <si>
    <t>4G</t>
  </si>
  <si>
    <t>Mobile Application Testing</t>
  </si>
  <si>
    <t>Netflow</t>
  </si>
  <si>
    <t>Traffic Analysis</t>
  </si>
  <si>
    <t>Vim</t>
  </si>
  <si>
    <t>Oracle Installation</t>
  </si>
  <si>
    <t>SMSC</t>
  </si>
  <si>
    <t>Purifiers</t>
  </si>
  <si>
    <t>SQL Server Development</t>
  </si>
  <si>
    <t>Mef</t>
  </si>
  <si>
    <t>Jtest</t>
  </si>
  <si>
    <t>Webkit</t>
  </si>
  <si>
    <t>SAP Enterprise Portal</t>
  </si>
  <si>
    <t>SQL Server Analysis Services</t>
  </si>
  <si>
    <t>Windows Presentation Foundation</t>
  </si>
  <si>
    <t>Hsqldb</t>
  </si>
  <si>
    <t>Ovd</t>
  </si>
  <si>
    <t>Design Studio</t>
  </si>
  <si>
    <t>Cocos2D</t>
  </si>
  <si>
    <t>Ilm</t>
  </si>
  <si>
    <t>Perl Automation</t>
  </si>
  <si>
    <t>UI Automation</t>
  </si>
  <si>
    <t>iPhone Application Development</t>
  </si>
  <si>
    <t>EVDO</t>
  </si>
  <si>
    <t>RNC</t>
  </si>
  <si>
    <t>Form Builder</t>
  </si>
  <si>
    <t>Webmethods Integration Server</t>
  </si>
  <si>
    <t>Pojo</t>
  </si>
  <si>
    <t>Openedge</t>
  </si>
  <si>
    <t>Build Forge</t>
  </si>
  <si>
    <t>Plugins</t>
  </si>
  <si>
    <t>Lua</t>
  </si>
  <si>
    <t>GNU Debugger</t>
  </si>
  <si>
    <t>Ns2</t>
  </si>
  <si>
    <t>Microelectronics</t>
  </si>
  <si>
    <t>Postgis</t>
  </si>
  <si>
    <t>Geoserver</t>
  </si>
  <si>
    <t>Mapserver</t>
  </si>
  <si>
    <t>SQL Coding</t>
  </si>
  <si>
    <t>Application Development Framework</t>
  </si>
  <si>
    <t>Codeigniter Framework</t>
  </si>
  <si>
    <t>Emacs</t>
  </si>
  <si>
    <t>Sterling Commerce</t>
  </si>
  <si>
    <t>Openssl</t>
  </si>
  <si>
    <t>Opa</t>
  </si>
  <si>
    <t>Arcgis Desktop</t>
  </si>
  <si>
    <t>Trading Networks</t>
  </si>
  <si>
    <t>Docsis</t>
  </si>
  <si>
    <t>HBase</t>
  </si>
  <si>
    <t>Remedy User</t>
  </si>
  <si>
    <t>Restlet</t>
  </si>
  <si>
    <t>Maxdb</t>
  </si>
  <si>
    <t>Autodock</t>
  </si>
  <si>
    <t>Mingle</t>
  </si>
  <si>
    <t>Memcached</t>
  </si>
  <si>
    <t>Mirth</t>
  </si>
  <si>
    <t>OMNIbus</t>
  </si>
  <si>
    <t>Sqlce</t>
  </si>
  <si>
    <t>Cep</t>
  </si>
  <si>
    <t>Pivotal CRM</t>
  </si>
  <si>
    <t>Adk</t>
  </si>
  <si>
    <t>Opengl ES</t>
  </si>
  <si>
    <t>Idq</t>
  </si>
  <si>
    <t>ATG Commerce</t>
  </si>
  <si>
    <t>OIM</t>
  </si>
  <si>
    <t>MS Visual Studio.NET</t>
  </si>
  <si>
    <t>Handset Testing</t>
  </si>
  <si>
    <t>MongoDB</t>
  </si>
  <si>
    <t>Fault Tolerance</t>
  </si>
  <si>
    <t>Oracle Pim</t>
  </si>
  <si>
    <t>PIU</t>
  </si>
  <si>
    <t>OSM</t>
  </si>
  <si>
    <t>Rbd</t>
  </si>
  <si>
    <t>Ectd</t>
  </si>
  <si>
    <t>CRM Testing</t>
  </si>
  <si>
    <t>UTRAN</t>
  </si>
  <si>
    <t>Optical Networking</t>
  </si>
  <si>
    <t>Apache Fop</t>
  </si>
  <si>
    <t>MII</t>
  </si>
  <si>
    <t>Bicc</t>
  </si>
  <si>
    <t>SAP MI</t>
  </si>
  <si>
    <t>RF Planning</t>
  </si>
  <si>
    <t>Ipcs</t>
  </si>
  <si>
    <t>Allfusion Gen</t>
  </si>
  <si>
    <t>NDIS</t>
  </si>
  <si>
    <t>NDIS (Network Driver Interface Specification) | Full form not in master</t>
  </si>
  <si>
    <t>Grid Computing</t>
  </si>
  <si>
    <t>Xpages</t>
  </si>
  <si>
    <t>Star Schema</t>
  </si>
  <si>
    <t>Phpunit</t>
  </si>
  <si>
    <t>Mason</t>
  </si>
  <si>
    <t>Installshield Admin Studio</t>
  </si>
  <si>
    <t>Antlr</t>
  </si>
  <si>
    <t>Accurev</t>
  </si>
  <si>
    <t>Server Architecture</t>
  </si>
  <si>
    <t>Kentico</t>
  </si>
  <si>
    <t>Oracle Project Accounting</t>
  </si>
  <si>
    <t>Remedy Developer</t>
  </si>
  <si>
    <t>Imagej</t>
  </si>
  <si>
    <t>Code Coverage</t>
  </si>
  <si>
    <t>Oracle Admin</t>
  </si>
  <si>
    <t>Traceability</t>
  </si>
  <si>
    <t>HSDPA</t>
  </si>
  <si>
    <t>HSUPA</t>
  </si>
  <si>
    <t>Storage Testing</t>
  </si>
  <si>
    <t>Gemini</t>
  </si>
  <si>
    <t>CA eHealth</t>
  </si>
  <si>
    <t>RED Prairie</t>
  </si>
  <si>
    <t>Mapreduce</t>
  </si>
  <si>
    <t>NLD</t>
  </si>
  <si>
    <t>DVB-C</t>
  </si>
  <si>
    <t>RESA</t>
  </si>
  <si>
    <t>Repository</t>
  </si>
  <si>
    <t>Sparql</t>
  </si>
  <si>
    <t>Paypal Integration</t>
  </si>
  <si>
    <t>Rosettanet</t>
  </si>
  <si>
    <t>Virtual Server</t>
  </si>
  <si>
    <t>Velocity Templates</t>
  </si>
  <si>
    <t>Amazon Ec2</t>
  </si>
  <si>
    <t>Sdl Tridion</t>
  </si>
  <si>
    <t>Java Security</t>
  </si>
  <si>
    <t>Semantic Web</t>
  </si>
  <si>
    <t>Tortoise CVS</t>
  </si>
  <si>
    <t>Video Codecs</t>
  </si>
  <si>
    <t>Audio Codecs</t>
  </si>
  <si>
    <t>Oracle Agile PLM</t>
  </si>
  <si>
    <t>Brew SDK</t>
  </si>
  <si>
    <t>EDK</t>
  </si>
  <si>
    <t>Openbravo</t>
  </si>
  <si>
    <t>MySQL Cluster</t>
  </si>
  <si>
    <t>RIB</t>
  </si>
  <si>
    <t>SQL Scripting</t>
  </si>
  <si>
    <t>Dot1q</t>
  </si>
  <si>
    <t>Netcool Impact</t>
  </si>
  <si>
    <t>Smart GWT</t>
  </si>
  <si>
    <t>Sun Access Manager</t>
  </si>
  <si>
    <t>Multithread Programming</t>
  </si>
  <si>
    <t>Sahi</t>
  </si>
  <si>
    <t>Lldp</t>
  </si>
  <si>
    <t>Imacros</t>
  </si>
  <si>
    <t>LWUIT</t>
  </si>
  <si>
    <t>SIPP</t>
  </si>
  <si>
    <t>Openfire</t>
  </si>
  <si>
    <t>Haskell</t>
  </si>
  <si>
    <t>Function Modules</t>
  </si>
  <si>
    <t>Drbd</t>
  </si>
  <si>
    <t>NBAP</t>
  </si>
  <si>
    <t>Websphere Commerce Suite</t>
  </si>
  <si>
    <t>Atpg</t>
  </si>
  <si>
    <t>Web Crawling</t>
  </si>
  <si>
    <t>Parallel Programming</t>
  </si>
  <si>
    <t>Protocol Designing</t>
  </si>
  <si>
    <t>REX</t>
  </si>
  <si>
    <t>NetCracker</t>
  </si>
  <si>
    <t>Aif</t>
  </si>
  <si>
    <t>Amx</t>
  </si>
  <si>
    <t>Information Extraction</t>
  </si>
  <si>
    <t>Bacnet</t>
  </si>
  <si>
    <t>8051 Assembly</t>
  </si>
  <si>
    <t>BTS Installation</t>
  </si>
  <si>
    <t>Features</t>
  </si>
  <si>
    <t>Rfcs</t>
  </si>
  <si>
    <t>Golden Gate</t>
  </si>
  <si>
    <t>Jelly</t>
  </si>
  <si>
    <t>Barista</t>
  </si>
  <si>
    <t>Curam</t>
  </si>
  <si>
    <t>Eclipselink</t>
  </si>
  <si>
    <t>G++</t>
  </si>
  <si>
    <t>AR System</t>
  </si>
  <si>
    <t>Release Engineering</t>
  </si>
  <si>
    <t>Internationalization</t>
  </si>
  <si>
    <t>Streaming</t>
  </si>
  <si>
    <t>Build Automation</t>
  </si>
  <si>
    <t>Freeswitch</t>
  </si>
  <si>
    <t>3GPP</t>
  </si>
  <si>
    <t>SAP Portal</t>
  </si>
  <si>
    <t>Isr</t>
  </si>
  <si>
    <t>Sterling Integrator</t>
  </si>
  <si>
    <t>XML Publisher Reports</t>
  </si>
  <si>
    <t>Video Compression</t>
  </si>
  <si>
    <t>Uim</t>
  </si>
  <si>
    <t>Synon 2E</t>
  </si>
  <si>
    <t>Acme</t>
  </si>
  <si>
    <t>Kenan FX</t>
  </si>
  <si>
    <t>Cognos Connection</t>
  </si>
  <si>
    <t>Powercenter</t>
  </si>
  <si>
    <t>Ranap</t>
  </si>
  <si>
    <t>HSPA</t>
  </si>
  <si>
    <t>Windows Driver Development</t>
  </si>
  <si>
    <t>Ranorex</t>
  </si>
  <si>
    <t>Nand</t>
  </si>
  <si>
    <t>Epiphany</t>
  </si>
  <si>
    <t>Live Office</t>
  </si>
  <si>
    <t>CFC</t>
  </si>
  <si>
    <t>CFC (Controlled Foreign Corporation) | Full form not in master</t>
  </si>
  <si>
    <t>Network Management System</t>
  </si>
  <si>
    <t>SDIO</t>
  </si>
  <si>
    <t>GMM</t>
  </si>
  <si>
    <t>Selenium Testing</t>
  </si>
  <si>
    <t>Framework Design</t>
  </si>
  <si>
    <t>Codecs</t>
  </si>
  <si>
    <t>CTD</t>
  </si>
  <si>
    <t>CTD (Common Technical Document) | Full form not in master</t>
  </si>
  <si>
    <t>Telcordia</t>
  </si>
  <si>
    <t>XML Scripting</t>
  </si>
  <si>
    <t>Nginx</t>
  </si>
  <si>
    <t>Amtrix</t>
  </si>
  <si>
    <t>Actuate Reports</t>
  </si>
  <si>
    <t>Equipment Calibration</t>
  </si>
  <si>
    <t>Xcap</t>
  </si>
  <si>
    <t>Klocwork</t>
  </si>
  <si>
    <t>Cisco NAC</t>
  </si>
  <si>
    <t>Borland C++ Builder</t>
  </si>
  <si>
    <t>NetBSD</t>
  </si>
  <si>
    <t>Configurator</t>
  </si>
  <si>
    <t>Ikev2</t>
  </si>
  <si>
    <t>Oel</t>
  </si>
  <si>
    <t>Freertos</t>
  </si>
  <si>
    <t>Msdp</t>
  </si>
  <si>
    <t>MMSC</t>
  </si>
  <si>
    <t>Htms</t>
  </si>
  <si>
    <t>Developer Studio</t>
  </si>
  <si>
    <t>Qml</t>
  </si>
  <si>
    <t>Data Ontap</t>
  </si>
  <si>
    <t>RSVP-TE</t>
  </si>
  <si>
    <t>Static Timing Analysis</t>
  </si>
  <si>
    <t>Cscope</t>
  </si>
  <si>
    <t>Openmax</t>
  </si>
  <si>
    <t>IFS ERP</t>
  </si>
  <si>
    <t>Enum</t>
  </si>
  <si>
    <t>Dhcpv6</t>
  </si>
  <si>
    <t>L2TP</t>
  </si>
  <si>
    <t>Spirent</t>
  </si>
  <si>
    <t>Deep Packet Inspection</t>
  </si>
  <si>
    <t>Railway Signalling</t>
  </si>
  <si>
    <t>Metasploit</t>
  </si>
  <si>
    <t>Pwm</t>
  </si>
  <si>
    <t>Facs</t>
  </si>
  <si>
    <t>SAP BI Security</t>
  </si>
  <si>
    <t>Database Monitoring</t>
  </si>
  <si>
    <t>Grocery</t>
  </si>
  <si>
    <t>Akamai</t>
  </si>
  <si>
    <t>SHP</t>
  </si>
  <si>
    <t>Fogbugz</t>
  </si>
  <si>
    <t>Scalability Testing</t>
  </si>
  <si>
    <t>Pkms</t>
  </si>
  <si>
    <t>Enterprise Applications</t>
  </si>
  <si>
    <t>Unity Connection</t>
  </si>
  <si>
    <t>Gatekeeper</t>
  </si>
  <si>
    <t>TAO</t>
  </si>
  <si>
    <t>GSM System</t>
  </si>
  <si>
    <t>Proj Mgmt</t>
  </si>
  <si>
    <t>Quality Stage</t>
  </si>
  <si>
    <t>IBM Director</t>
  </si>
  <si>
    <t>Kickstart</t>
  </si>
  <si>
    <t>Oracle HR</t>
  </si>
  <si>
    <t>Sourcefire</t>
  </si>
  <si>
    <t>OVO</t>
  </si>
  <si>
    <t>Wlm</t>
  </si>
  <si>
    <t>Logical Volume Manager</t>
  </si>
  <si>
    <t>Thinapp</t>
  </si>
  <si>
    <t>Ccent</t>
  </si>
  <si>
    <t>Temip</t>
  </si>
  <si>
    <t>Smart Metering</t>
  </si>
  <si>
    <t>Meter Data Management</t>
  </si>
  <si>
    <t>Network Integration</t>
  </si>
  <si>
    <t>Enterprise Security</t>
  </si>
  <si>
    <t>IEEE</t>
  </si>
  <si>
    <t>IEEE (Institute of Electrical and Electronics Engineers) | Full form not in master</t>
  </si>
  <si>
    <t>OC RDC</t>
  </si>
  <si>
    <t>Front End Design</t>
  </si>
  <si>
    <t>EMC Celerra</t>
  </si>
  <si>
    <t>Organization Restructuring</t>
  </si>
  <si>
    <t>Spiral</t>
  </si>
  <si>
    <t>Enterprise Asset Management</t>
  </si>
  <si>
    <t>Nmon</t>
  </si>
  <si>
    <t>Accessibility Testing</t>
  </si>
  <si>
    <t>BSS Testing</t>
  </si>
  <si>
    <t>Defect Life Cycle</t>
  </si>
  <si>
    <t>Patient Care</t>
  </si>
  <si>
    <t>Mobile Handset Testing</t>
  </si>
  <si>
    <t>ATSC</t>
  </si>
  <si>
    <t>ATSC (Advanced Television Systems Committee) | Full form not in master</t>
  </si>
  <si>
    <t>CAIT</t>
  </si>
  <si>
    <t>CAIT (Confederation of All India Traders) | Full form not in master</t>
  </si>
  <si>
    <t>QA Automation</t>
  </si>
  <si>
    <t>P4</t>
  </si>
  <si>
    <t>VMware Infrastructure</t>
  </si>
  <si>
    <t>Ccip</t>
  </si>
  <si>
    <t>Yum</t>
  </si>
  <si>
    <t>Antivirus Security</t>
  </si>
  <si>
    <t>Element Management System</t>
  </si>
  <si>
    <t>Netcool Webtop</t>
  </si>
  <si>
    <t>Sonicwall Firewall</t>
  </si>
  <si>
    <t>Cisco VoIP</t>
  </si>
  <si>
    <t>IBM Storage</t>
  </si>
  <si>
    <t>Hitachi Storage</t>
  </si>
  <si>
    <t>Netcat</t>
  </si>
  <si>
    <t>Floor Planning</t>
  </si>
  <si>
    <t>Business Design</t>
  </si>
  <si>
    <t>Geoscience</t>
  </si>
  <si>
    <t>Toad Data Modeler</t>
  </si>
  <si>
    <t>Informatica Administration</t>
  </si>
  <si>
    <t>Content Research</t>
  </si>
  <si>
    <t>Device Testing</t>
  </si>
  <si>
    <t>Test Preparation</t>
  </si>
  <si>
    <t>OLAP Intelligence</t>
  </si>
  <si>
    <t>ODC Management</t>
  </si>
  <si>
    <t>Technology Planning</t>
  </si>
  <si>
    <t>Version Management</t>
  </si>
  <si>
    <t>Telemedicine</t>
  </si>
  <si>
    <t>Pdlc</t>
  </si>
  <si>
    <t>ECI</t>
  </si>
  <si>
    <t>Amdocs Billing</t>
  </si>
  <si>
    <t>Team Learning</t>
  </si>
  <si>
    <t>Mobile Advertising</t>
  </si>
  <si>
    <t>Semiconductor Manufacturing</t>
  </si>
  <si>
    <t>Qualnet</t>
  </si>
  <si>
    <t>Wasp</t>
  </si>
  <si>
    <t>System Software Development</t>
  </si>
  <si>
    <t>Projectwise</t>
  </si>
  <si>
    <t>Pim-sm</t>
  </si>
  <si>
    <t>Munin</t>
  </si>
  <si>
    <t>Dovecot</t>
  </si>
  <si>
    <t>V2V</t>
  </si>
  <si>
    <t>MySQL Database Administration</t>
  </si>
  <si>
    <t>Sudo</t>
  </si>
  <si>
    <t>Axi</t>
  </si>
  <si>
    <t>Openvz</t>
  </si>
  <si>
    <t>Acronis</t>
  </si>
  <si>
    <t>LAN Setup</t>
  </si>
  <si>
    <t>Ping</t>
  </si>
  <si>
    <t>HP Storage</t>
  </si>
  <si>
    <t>RHCSS</t>
  </si>
  <si>
    <t>System Copy</t>
  </si>
  <si>
    <t>Hardware Firewall</t>
  </si>
  <si>
    <t>WEP</t>
  </si>
  <si>
    <t>WEP (Wired Equivalent Privacy) | Full form not in master</t>
  </si>
  <si>
    <t>Unified Messaging</t>
  </si>
  <si>
    <t>SharePoint Testing</t>
  </si>
  <si>
    <t>RPD</t>
  </si>
  <si>
    <t>Business Objects Data Integrator</t>
  </si>
  <si>
    <t>RF Engineering</t>
  </si>
  <si>
    <t>Map Source</t>
  </si>
  <si>
    <t>Depot Repair</t>
  </si>
  <si>
    <t>Bex Reporting</t>
  </si>
  <si>
    <t>Seeburger</t>
  </si>
  <si>
    <t>SAP Retail</t>
  </si>
  <si>
    <t>SAP Logistics</t>
  </si>
  <si>
    <t>Apparel Industry</t>
  </si>
  <si>
    <t>Enterprise Storage</t>
  </si>
  <si>
    <t>Silk Central</t>
  </si>
  <si>
    <t>Connectors</t>
  </si>
  <si>
    <t>Copy Control</t>
  </si>
  <si>
    <t>SAP Warehouse Management</t>
  </si>
  <si>
    <t>SAP Project Systems</t>
  </si>
  <si>
    <t>LCMS</t>
  </si>
  <si>
    <t>SOA BPEL</t>
  </si>
  <si>
    <t>CRF Designing</t>
  </si>
  <si>
    <t>Basis Administration</t>
  </si>
  <si>
    <t>RF Drive Test</t>
  </si>
  <si>
    <t>Virtuoso</t>
  </si>
  <si>
    <t>School Management</t>
  </si>
  <si>
    <t>SAP MM Implementation</t>
  </si>
  <si>
    <t>Metrics Analysis</t>
  </si>
  <si>
    <t>CNT</t>
  </si>
  <si>
    <t>CNT (Carbon Nanotube) | Full form not in master</t>
  </si>
  <si>
    <t>Informatica Testing</t>
  </si>
  <si>
    <t>IoT</t>
  </si>
  <si>
    <t>Sun Storage</t>
  </si>
  <si>
    <t>Zabbix</t>
  </si>
  <si>
    <t>Core Logging</t>
  </si>
  <si>
    <t>Xenu</t>
  </si>
  <si>
    <t>Telecom Software Development</t>
  </si>
  <si>
    <t>Content Delivery</t>
  </si>
  <si>
    <t>Rtmp</t>
  </si>
  <si>
    <t>AVR Studio</t>
  </si>
  <si>
    <t>Database Planning</t>
  </si>
  <si>
    <t>Ethnography</t>
  </si>
  <si>
    <t>Koha</t>
  </si>
  <si>
    <t>Whql</t>
  </si>
  <si>
    <t>ARM Architecture</t>
  </si>
  <si>
    <t>Rabbit</t>
  </si>
  <si>
    <t>Cmts</t>
  </si>
  <si>
    <t>Design Compiler</t>
  </si>
  <si>
    <t>Floorplan</t>
  </si>
  <si>
    <t>Primetime</t>
  </si>
  <si>
    <t>Cadence Virtuoso</t>
  </si>
  <si>
    <t>RTL Design</t>
  </si>
  <si>
    <t>Oscilloscope</t>
  </si>
  <si>
    <t>Nxp</t>
  </si>
  <si>
    <t>Ahb</t>
  </si>
  <si>
    <t>Timers</t>
  </si>
  <si>
    <t>Timing Closure</t>
  </si>
  <si>
    <t>Automotive Infotainment</t>
  </si>
  <si>
    <t>OTN</t>
  </si>
  <si>
    <t>Nand Flash</t>
  </si>
  <si>
    <t>Spectre</t>
  </si>
  <si>
    <t>Home Automation</t>
  </si>
  <si>
    <t>Hdmi</t>
  </si>
  <si>
    <t>Apb</t>
  </si>
  <si>
    <t>EDA Tools</t>
  </si>
  <si>
    <t>Spyglass</t>
  </si>
  <si>
    <t>Gpon</t>
  </si>
  <si>
    <t>Silicon Validation</t>
  </si>
  <si>
    <t>Decoding</t>
  </si>
  <si>
    <t>USIM</t>
  </si>
  <si>
    <t>Multimedia Testing</t>
  </si>
  <si>
    <t>IC Design</t>
  </si>
  <si>
    <t>Lint</t>
  </si>
  <si>
    <t>Mixed Signal</t>
  </si>
  <si>
    <t>Pxe</t>
  </si>
  <si>
    <t>UVM</t>
  </si>
  <si>
    <t>Vdsl</t>
  </si>
  <si>
    <t>Srtp</t>
  </si>
  <si>
    <t>Analog Layout</t>
  </si>
  <si>
    <t>Baseband</t>
  </si>
  <si>
    <t>Network Analyzer</t>
  </si>
  <si>
    <t>Lvds</t>
  </si>
  <si>
    <t>PDCP</t>
  </si>
  <si>
    <t>Schematic Capture</t>
  </si>
  <si>
    <t>VSWR</t>
  </si>
  <si>
    <t>Ebo</t>
  </si>
  <si>
    <t>Aptest Manager</t>
  </si>
  <si>
    <t>Ship Management</t>
  </si>
  <si>
    <t>SAP Delivery Management</t>
  </si>
  <si>
    <t>Open Access</t>
  </si>
  <si>
    <t>Kol Management</t>
  </si>
  <si>
    <t>Qualys</t>
  </si>
  <si>
    <t>Itest</t>
  </si>
  <si>
    <t>Device Installation</t>
  </si>
  <si>
    <t>Ccie Security</t>
  </si>
  <si>
    <t>WAN Connectivity</t>
  </si>
  <si>
    <t>Dmvpn</t>
  </si>
  <si>
    <t>CCNA Voice</t>
  </si>
  <si>
    <t>Cisco IPS</t>
  </si>
  <si>
    <t>DNS Management</t>
  </si>
  <si>
    <t>CCNP Routing</t>
  </si>
  <si>
    <t>Igp</t>
  </si>
  <si>
    <t>FSMO</t>
  </si>
  <si>
    <t>Packet Tracer</t>
  </si>
  <si>
    <t>Terminal Services</t>
  </si>
  <si>
    <t>Tivoli Provisioning Manager</t>
  </si>
  <si>
    <t>Netstat</t>
  </si>
  <si>
    <t>Ptf</t>
  </si>
  <si>
    <t>MW</t>
  </si>
  <si>
    <t>Network Penetration Testing</t>
  </si>
  <si>
    <t>Url Filtering</t>
  </si>
  <si>
    <t>Forefront</t>
  </si>
  <si>
    <t>Traffic Engineering</t>
  </si>
  <si>
    <t>Cisco Telepresence</t>
  </si>
  <si>
    <t>Riverbed</t>
  </si>
  <si>
    <t>Ftk</t>
  </si>
  <si>
    <t>IP Multimedia Subsystem</t>
  </si>
  <si>
    <t>Gmpls</t>
  </si>
  <si>
    <t>Global Positioning System</t>
  </si>
  <si>
    <t>Fota</t>
  </si>
  <si>
    <t>Storage Virtualization</t>
  </si>
  <si>
    <t>Healthcare Marketing</t>
  </si>
  <si>
    <t>Radio Frequency</t>
  </si>
  <si>
    <t>Moss Testing</t>
  </si>
  <si>
    <t>Mineral Exploration</t>
  </si>
  <si>
    <t>Ocean</t>
  </si>
  <si>
    <t>Intelligent Network</t>
  </si>
  <si>
    <t>Android Testing</t>
  </si>
  <si>
    <t>Exploratory Testing</t>
  </si>
  <si>
    <t>SGSN</t>
  </si>
  <si>
    <t>SGSN (Serving GPRS Support Node) | Full form not in master</t>
  </si>
  <si>
    <t>Manual Test Execution</t>
  </si>
  <si>
    <t>Iperf</t>
  </si>
  <si>
    <t>V-Model</t>
  </si>
  <si>
    <t>GGSN</t>
  </si>
  <si>
    <t>Software Q</t>
  </si>
  <si>
    <t>SDLC Testing</t>
  </si>
  <si>
    <t>Color Management</t>
  </si>
  <si>
    <t>Casual</t>
  </si>
  <si>
    <t>Soul</t>
  </si>
  <si>
    <t>Well Logging</t>
  </si>
  <si>
    <t>HEC-HMS</t>
  </si>
  <si>
    <t>NABH</t>
  </si>
  <si>
    <t>Theodolite</t>
  </si>
  <si>
    <t>EMM</t>
  </si>
  <si>
    <t>EMM (Enterprise Mobility Management) | Full form not in master</t>
  </si>
  <si>
    <t>Wbts</t>
  </si>
  <si>
    <t>Soft Computing</t>
  </si>
  <si>
    <t>Test Effort Estimation</t>
  </si>
  <si>
    <t>Hydrogeology</t>
  </si>
  <si>
    <t>Emg</t>
  </si>
  <si>
    <t>Service Fulfillment</t>
  </si>
  <si>
    <t>H248</t>
  </si>
  <si>
    <t>Trimble</t>
  </si>
  <si>
    <t>Avaya Aes</t>
  </si>
  <si>
    <t>Orthodontics</t>
  </si>
  <si>
    <t>Sfe</t>
  </si>
  <si>
    <t>Site Commissioning</t>
  </si>
  <si>
    <t>Discrete Mathematics</t>
  </si>
  <si>
    <t>Team Tracker</t>
  </si>
  <si>
    <t>Vpls</t>
  </si>
  <si>
    <t>Fcoe</t>
  </si>
  <si>
    <t>Call Flow</t>
  </si>
  <si>
    <t>Stability Testing</t>
  </si>
  <si>
    <t>Low Vision</t>
  </si>
  <si>
    <t>Axe</t>
  </si>
  <si>
    <t>IGMP Snooping</t>
  </si>
  <si>
    <t>VLR</t>
  </si>
  <si>
    <t>Qinq</t>
  </si>
  <si>
    <t>Ultrasound</t>
  </si>
  <si>
    <t>Molecular Diagnostics</t>
  </si>
  <si>
    <t>Geological Mapping</t>
  </si>
  <si>
    <t>Mobile Number Portability</t>
  </si>
  <si>
    <t>Computational Chemistry</t>
  </si>
  <si>
    <t>Iron Making</t>
  </si>
  <si>
    <t>RF Testing</t>
  </si>
  <si>
    <t>Impex</t>
  </si>
  <si>
    <t>Laserjet</t>
  </si>
  <si>
    <t>Information Science</t>
  </si>
  <si>
    <t>EWSD</t>
  </si>
  <si>
    <t>SGW</t>
  </si>
  <si>
    <t>Softswitch</t>
  </si>
  <si>
    <t>EOSDH</t>
  </si>
  <si>
    <t>Tellabs</t>
  </si>
  <si>
    <t>Marconi</t>
  </si>
  <si>
    <t>Avaya CMS</t>
  </si>
  <si>
    <t>Test Certificate</t>
  </si>
  <si>
    <t>FTTx</t>
  </si>
  <si>
    <t>Network Provisioning</t>
  </si>
  <si>
    <t>Latin America</t>
  </si>
  <si>
    <t>Metro Ethernet</t>
  </si>
  <si>
    <t>CCPP</t>
  </si>
  <si>
    <t>CCPP (Composite Capability/Preference Profiles) | Full form not in master</t>
  </si>
  <si>
    <t>Billing Engineering</t>
  </si>
  <si>
    <t>Protein Engineering</t>
  </si>
  <si>
    <t>PMU</t>
  </si>
  <si>
    <t>Pcrf</t>
  </si>
  <si>
    <t>PGW</t>
  </si>
  <si>
    <t>OMC</t>
  </si>
  <si>
    <t>Qsig</t>
  </si>
  <si>
    <t>Actix</t>
  </si>
  <si>
    <t>Core Network</t>
  </si>
  <si>
    <t>High Voltage</t>
  </si>
  <si>
    <t>CRBT</t>
  </si>
  <si>
    <t>CRBT (Caller Ring Back Tone) | Full form not in master</t>
  </si>
  <si>
    <t>Telepresence</t>
  </si>
  <si>
    <t>Msan</t>
  </si>
  <si>
    <t>Ason</t>
  </si>
  <si>
    <t>LMDS</t>
  </si>
  <si>
    <t>Voice Gateways</t>
  </si>
  <si>
    <t>Prepaid System</t>
  </si>
  <si>
    <t>ITU</t>
  </si>
  <si>
    <t>Node B</t>
  </si>
  <si>
    <t>Fixed Line</t>
  </si>
  <si>
    <t>Ciena</t>
  </si>
  <si>
    <t>Carrier Ethernet</t>
  </si>
  <si>
    <t>MGW</t>
  </si>
  <si>
    <t>Roadm</t>
  </si>
  <si>
    <t>WAP Gateway</t>
  </si>
  <si>
    <t>GMAT</t>
  </si>
  <si>
    <t>GMAT (Graduate Management Admission Test) | Full form not in master</t>
  </si>
  <si>
    <t>GMSC</t>
  </si>
  <si>
    <t>Ftth</t>
  </si>
  <si>
    <t>D900</t>
  </si>
  <si>
    <t>Charging System</t>
  </si>
  <si>
    <t>ZTE</t>
  </si>
  <si>
    <t>ZTE (Zhongxing Telecom Equipment Corporation) | Full form not in master</t>
  </si>
  <si>
    <t>Ericsson OSS</t>
  </si>
  <si>
    <t>Headend</t>
  </si>
  <si>
    <t>WMM</t>
  </si>
  <si>
    <t>NSN</t>
  </si>
  <si>
    <t>Waas</t>
  </si>
  <si>
    <t>Tunneling</t>
  </si>
  <si>
    <t>NVOCC</t>
  </si>
  <si>
    <t>NVOCC (Non-Vessel Operating Common Carrier) | Full form not in master</t>
  </si>
  <si>
    <t>Traceroute</t>
  </si>
  <si>
    <t>Maritime</t>
  </si>
  <si>
    <t>Build Master</t>
  </si>
  <si>
    <t>Cgl</t>
  </si>
  <si>
    <t>Linear Algebra</t>
  </si>
  <si>
    <t>Haematology</t>
  </si>
  <si>
    <t>Linux Troubleshooting</t>
  </si>
  <si>
    <t>Radwin</t>
  </si>
  <si>
    <t>Telecom Service Delivery</t>
  </si>
  <si>
    <t>RFI Survey</t>
  </si>
  <si>
    <t>BTS Commissioning</t>
  </si>
  <si>
    <t>CVT</t>
  </si>
  <si>
    <t>CVT (Continuously Variable Transmission) | Full form not in master</t>
  </si>
  <si>
    <t>Clinical Data</t>
  </si>
  <si>
    <t>Network Theory</t>
  </si>
  <si>
    <t>LAN Support</t>
  </si>
  <si>
    <t>BSS Engineering</t>
  </si>
  <si>
    <t>Canon</t>
  </si>
  <si>
    <t>Line Printer</t>
  </si>
  <si>
    <t>Computer Repair</t>
  </si>
  <si>
    <t>Avaya IP Telephony</t>
  </si>
  <si>
    <t>Tandberg</t>
  </si>
  <si>
    <t>LOS Survey</t>
  </si>
  <si>
    <t>Xcal</t>
  </si>
  <si>
    <t>Pathloss</t>
  </si>
  <si>
    <t>Ericsson BTS</t>
  </si>
  <si>
    <t>Microwave Commissioning</t>
  </si>
  <si>
    <t>Site Integration</t>
  </si>
  <si>
    <t>Dot Matrix</t>
  </si>
  <si>
    <t>Interactive Learning</t>
  </si>
  <si>
    <t>Call Manager Express</t>
  </si>
  <si>
    <t>Placement Coordination</t>
  </si>
  <si>
    <t>Pelican Forge</t>
  </si>
  <si>
    <t>Vav</t>
  </si>
  <si>
    <t>DXC</t>
  </si>
  <si>
    <t>Stainless Steel</t>
  </si>
  <si>
    <t>Mining Operations</t>
  </si>
  <si>
    <t>Batching Plant</t>
  </si>
  <si>
    <t>Hydro Testing</t>
  </si>
  <si>
    <t>Mine Planning</t>
  </si>
  <si>
    <t>Iron Ore Mining</t>
  </si>
  <si>
    <t>Shuttering</t>
  </si>
  <si>
    <t>Hydro Power</t>
  </si>
  <si>
    <t>Tower Erection</t>
  </si>
  <si>
    <t>Stringing</t>
  </si>
  <si>
    <t>Land Surveying</t>
  </si>
  <si>
    <t>Automation Project Engineering</t>
  </si>
  <si>
    <t>HAP</t>
  </si>
  <si>
    <t>Leed Certified</t>
  </si>
  <si>
    <t>Project Management Certified Professional</t>
  </si>
  <si>
    <t>Contractual Tendering</t>
  </si>
  <si>
    <t>Sub-Contract Management</t>
  </si>
  <si>
    <t>Highways</t>
  </si>
  <si>
    <t>Highway Engineering</t>
  </si>
  <si>
    <t>Boiler Design</t>
  </si>
  <si>
    <t>Storm Water Drainage</t>
  </si>
  <si>
    <t>Hec-RAS</t>
  </si>
  <si>
    <t>Underground</t>
  </si>
  <si>
    <t>Bar Bending Schedule</t>
  </si>
  <si>
    <t>Flyovers</t>
  </si>
  <si>
    <t>Brick Work</t>
  </si>
  <si>
    <t>Loop</t>
  </si>
  <si>
    <t>Heat Ventilation Air Conditioning</t>
  </si>
  <si>
    <t>Galvanizing</t>
  </si>
  <si>
    <t>Bridge Design</t>
  </si>
  <si>
    <t>Sewage</t>
  </si>
  <si>
    <t>Sub Contractor Billing</t>
  </si>
  <si>
    <t>Precast</t>
  </si>
  <si>
    <t>Electrical Construction</t>
  </si>
  <si>
    <t>Coal Mill</t>
  </si>
  <si>
    <t>Escalators</t>
  </si>
  <si>
    <t>Crusher Plant</t>
  </si>
  <si>
    <t>Pellet Plant</t>
  </si>
  <si>
    <t>Public Address System</t>
  </si>
  <si>
    <t>Culverts</t>
  </si>
  <si>
    <t>Industrial Construction</t>
  </si>
  <si>
    <t>FIDIC</t>
  </si>
  <si>
    <t>FIDIC (International Federation of Consulting Engineers) | Full form not in master</t>
  </si>
  <si>
    <t>Stone</t>
  </si>
  <si>
    <t>HSE Training</t>
  </si>
  <si>
    <t>MX Road</t>
  </si>
  <si>
    <t>Electric Arc Furnace</t>
  </si>
  <si>
    <t>Panel Erection</t>
  </si>
  <si>
    <t>Gantry Crane</t>
  </si>
  <si>
    <t>Construction Engineering</t>
  </si>
  <si>
    <t>Expressway</t>
  </si>
  <si>
    <t>Rural Electrification</t>
  </si>
  <si>
    <t>Fireproofing</t>
  </si>
  <si>
    <t>Boiler Erection</t>
  </si>
  <si>
    <t>Engineering Consultancy</t>
  </si>
  <si>
    <t>MOA</t>
  </si>
  <si>
    <t>Formwork</t>
  </si>
  <si>
    <t>Site Investigation</t>
  </si>
  <si>
    <t>Hotel Projects</t>
  </si>
  <si>
    <t>Earthquake Engineering</t>
  </si>
  <si>
    <t>Construction Site</t>
  </si>
  <si>
    <t>Fly Ash</t>
  </si>
  <si>
    <t>HSE Documentation</t>
  </si>
  <si>
    <t>Technical Meeting</t>
  </si>
  <si>
    <t>Hot Rolling Mill</t>
  </si>
  <si>
    <t>Deviation</t>
  </si>
  <si>
    <t>Amplifiers</t>
  </si>
  <si>
    <t>Site Installation</t>
  </si>
  <si>
    <t>HVDS</t>
  </si>
  <si>
    <t>Ecology</t>
  </si>
  <si>
    <t>HVAC Engineering</t>
  </si>
  <si>
    <t>Seismic Design</t>
  </si>
  <si>
    <t>Geotechnical</t>
  </si>
  <si>
    <t>Estimation Engineering</t>
  </si>
  <si>
    <t>Bricks</t>
  </si>
  <si>
    <t>UBC</t>
  </si>
  <si>
    <t>Asce</t>
  </si>
  <si>
    <t>Plumbing Design</t>
  </si>
  <si>
    <t>Power Plant Project Management</t>
  </si>
  <si>
    <t>Hseq</t>
  </si>
  <si>
    <t>Mine Management</t>
  </si>
  <si>
    <t>Trade Sales</t>
  </si>
  <si>
    <t>Vmd</t>
  </si>
  <si>
    <t>Sedimentology</t>
  </si>
  <si>
    <t>Hostel</t>
  </si>
  <si>
    <t>Ashrae</t>
  </si>
  <si>
    <t>Rvm</t>
  </si>
  <si>
    <t>HRSG</t>
  </si>
  <si>
    <t>Diving</t>
  </si>
  <si>
    <t>Import Sourcing</t>
  </si>
  <si>
    <t>Iron Ore</t>
  </si>
  <si>
    <t>Power Quality</t>
  </si>
  <si>
    <t>LNG</t>
  </si>
  <si>
    <t>LNG (Liquefied Natural Gas) | Full form not in master</t>
  </si>
  <si>
    <t>Combined Cycle</t>
  </si>
  <si>
    <t>Emtp</t>
  </si>
  <si>
    <t>Foundation Design</t>
  </si>
  <si>
    <t>Fabric Testing</t>
  </si>
  <si>
    <t>Civil Engineering Design</t>
  </si>
  <si>
    <t>TOEFL</t>
  </si>
  <si>
    <t>TOEFL (Test of English as a Foreign Language) | Full form not in master</t>
  </si>
  <si>
    <t>Lightning Protection</t>
  </si>
  <si>
    <t>Piping Inspection</t>
  </si>
  <si>
    <t>HT Motors</t>
  </si>
  <si>
    <t>Vesda</t>
  </si>
  <si>
    <t>Thermal Power Project</t>
  </si>
  <si>
    <t>Vissim</t>
  </si>
  <si>
    <t>Coal Exploration</t>
  </si>
  <si>
    <t>Social Impact Assessment</t>
  </si>
  <si>
    <t>Institutional Buildings</t>
  </si>
  <si>
    <t>Short Circuit</t>
  </si>
  <si>
    <t>Earthing Calculation</t>
  </si>
  <si>
    <t>Site Layout</t>
  </si>
  <si>
    <t>Carrier HAP</t>
  </si>
  <si>
    <t>Low Voltage</t>
  </si>
  <si>
    <t>Load Flow</t>
  </si>
  <si>
    <t>UBR</t>
  </si>
  <si>
    <t>Nemo</t>
  </si>
  <si>
    <t>Genex Probe</t>
  </si>
  <si>
    <t>Midas Civil</t>
  </si>
  <si>
    <t>Mud Logging</t>
  </si>
  <si>
    <t>Electrostatic Precipitator</t>
  </si>
  <si>
    <t>Tender Estimation</t>
  </si>
  <si>
    <t>Pipeline Construction</t>
  </si>
  <si>
    <t>Mechanical Inspection</t>
  </si>
  <si>
    <t>Geological Exploration</t>
  </si>
  <si>
    <t>Continental</t>
  </si>
  <si>
    <t>Pipe Line Erection</t>
  </si>
  <si>
    <t>Continuous Casting</t>
  </si>
  <si>
    <t>Microwave Engineering</t>
  </si>
  <si>
    <t>CCTV Installation</t>
  </si>
  <si>
    <t>Epcm</t>
  </si>
  <si>
    <t>Reserve Estimation</t>
  </si>
  <si>
    <t>Purified Water</t>
  </si>
  <si>
    <t>Handling Civil</t>
  </si>
  <si>
    <t>Obstetrics</t>
  </si>
  <si>
    <t>VVIP Security</t>
  </si>
  <si>
    <t>Security Automation</t>
  </si>
  <si>
    <t>Professional Liaison</t>
  </si>
  <si>
    <t>Btg</t>
  </si>
  <si>
    <t>ABB Make</t>
  </si>
  <si>
    <t>Service Matters</t>
  </si>
  <si>
    <t>Ferro Alloys</t>
  </si>
  <si>
    <t>Wind Mill</t>
  </si>
  <si>
    <t>Geophysics</t>
  </si>
  <si>
    <t>Tankages</t>
  </si>
  <si>
    <t>Dressing</t>
  </si>
  <si>
    <t>Profinet</t>
  </si>
  <si>
    <t>Pdr</t>
  </si>
  <si>
    <t>Petroleum Geology</t>
  </si>
  <si>
    <t>Structural Geology</t>
  </si>
  <si>
    <t>Pellets</t>
  </si>
  <si>
    <t>Case Research</t>
  </si>
  <si>
    <t>Surface Development</t>
  </si>
  <si>
    <t>Hvdc</t>
  </si>
  <si>
    <t>EMF Survey</t>
  </si>
  <si>
    <t>Rolling Stock</t>
  </si>
  <si>
    <t>AC Motors</t>
  </si>
  <si>
    <t>Solar Thermal</t>
  </si>
  <si>
    <t>Crpf</t>
  </si>
  <si>
    <t>Pnf</t>
  </si>
  <si>
    <t>RRI</t>
  </si>
  <si>
    <t>Power Analysis</t>
  </si>
  <si>
    <t>Water Quality</t>
  </si>
  <si>
    <t>Container Planning</t>
  </si>
  <si>
    <t>Electrical Technology</t>
  </si>
  <si>
    <t>ICF</t>
  </si>
  <si>
    <t>ILD</t>
  </si>
  <si>
    <t>Environmental Microbiology</t>
  </si>
  <si>
    <t>Medical Devices</t>
  </si>
  <si>
    <t>Drilling Engineering</t>
  </si>
  <si>
    <t>Clothing</t>
  </si>
  <si>
    <t>Heading Profit Centre</t>
  </si>
  <si>
    <t>Immunocytochemistry</t>
  </si>
  <si>
    <t>Educational Technology</t>
  </si>
  <si>
    <t>Property Matters</t>
  </si>
  <si>
    <t>Luggage</t>
  </si>
  <si>
    <t>Shampoo</t>
  </si>
  <si>
    <t>Retail Analysis</t>
  </si>
  <si>
    <t>Manual Therapy</t>
  </si>
  <si>
    <t>Tour Management</t>
  </si>
  <si>
    <t>Personality Assessment</t>
  </si>
  <si>
    <t>Atls</t>
  </si>
  <si>
    <t>Air Export</t>
  </si>
  <si>
    <t>Ocean Freight</t>
  </si>
  <si>
    <t>Stevedoring</t>
  </si>
  <si>
    <t>Personal Security</t>
  </si>
  <si>
    <t>Physical Education</t>
  </si>
  <si>
    <t>Montessori</t>
  </si>
  <si>
    <t>Folk Dance</t>
  </si>
  <si>
    <t>Panchakarma</t>
  </si>
  <si>
    <t>Mycology</t>
  </si>
  <si>
    <t>Trigonometry</t>
  </si>
  <si>
    <t>Academic Administration</t>
  </si>
  <si>
    <t>Classroom Management</t>
  </si>
  <si>
    <t>Land Laws</t>
  </si>
  <si>
    <t>OPEX Analysis</t>
  </si>
  <si>
    <t>Animal Handling</t>
  </si>
  <si>
    <t>Ivf</t>
  </si>
  <si>
    <t>Real Analysis</t>
  </si>
  <si>
    <t>Food Quality Control</t>
  </si>
  <si>
    <t>Judo</t>
  </si>
  <si>
    <t>Complex Analysis</t>
  </si>
  <si>
    <t>Library Software</t>
  </si>
  <si>
    <t>Clinical Psychology</t>
  </si>
  <si>
    <t>Lesson Planning</t>
  </si>
  <si>
    <t>Kathak</t>
  </si>
  <si>
    <t>Patient Counselling</t>
  </si>
  <si>
    <t>Nutrition</t>
  </si>
  <si>
    <t>Chemotherapy</t>
  </si>
  <si>
    <t>Athletics</t>
  </si>
  <si>
    <t>Nursing Education</t>
  </si>
  <si>
    <t>Education Counseling</t>
  </si>
  <si>
    <t>Drug Development</t>
  </si>
  <si>
    <t>Refraction</t>
  </si>
  <si>
    <t>RNA</t>
  </si>
  <si>
    <t>RNA (Ribonucleic Acid) | Full form not in master</t>
  </si>
  <si>
    <t>Primer Designing</t>
  </si>
  <si>
    <t>Schedule Y</t>
  </si>
  <si>
    <t>Forensic Medicine</t>
  </si>
  <si>
    <t>Dietetics</t>
  </si>
  <si>
    <t>Periodontics</t>
  </si>
  <si>
    <t>Aerobics</t>
  </si>
  <si>
    <t>Educational Psychology</t>
  </si>
  <si>
    <t>Anthropology</t>
  </si>
  <si>
    <t>Clinical Microbiology</t>
  </si>
  <si>
    <t>Parasitology</t>
  </si>
  <si>
    <t>Draping</t>
  </si>
  <si>
    <t>Dyeing</t>
  </si>
  <si>
    <t>PPIC</t>
  </si>
  <si>
    <t>PPIC (Production Planning and Inventory Control) | Full form not in master</t>
  </si>
  <si>
    <t>Bioanalysis</t>
  </si>
  <si>
    <t>Biosensors</t>
  </si>
  <si>
    <t>Cancer</t>
  </si>
  <si>
    <t>Science Teaching</t>
  </si>
  <si>
    <t>Acupressure</t>
  </si>
  <si>
    <t>Accessioning</t>
  </si>
  <si>
    <t>Staining</t>
  </si>
  <si>
    <t>Biochemical Tests</t>
  </si>
  <si>
    <t>C-arm</t>
  </si>
  <si>
    <t>Cytology</t>
  </si>
  <si>
    <t>Business Mathematics</t>
  </si>
  <si>
    <t>Epi Info</t>
  </si>
  <si>
    <t>NICU</t>
  </si>
  <si>
    <t>NICU (Neonatal Intensive Care Unit) | Full form not in master</t>
  </si>
  <si>
    <t>Bioanalytical</t>
  </si>
  <si>
    <t>Optoelectronics</t>
  </si>
  <si>
    <t>Handball</t>
  </si>
  <si>
    <t>Restriction Digestion</t>
  </si>
  <si>
    <t>Medical Education</t>
  </si>
  <si>
    <t>Pharmacognosy</t>
  </si>
  <si>
    <t>Block Printing</t>
  </si>
  <si>
    <t>IHM</t>
  </si>
  <si>
    <t>Ophthalmology</t>
  </si>
  <si>
    <t>Mammalian Cell Culture</t>
  </si>
  <si>
    <t>Defibrillator</t>
  </si>
  <si>
    <t>Bet</t>
  </si>
  <si>
    <t>Prosthodontics</t>
  </si>
  <si>
    <t>Pharmacy Practice</t>
  </si>
  <si>
    <t>Endnote</t>
  </si>
  <si>
    <t>Contact Lens</t>
  </si>
  <si>
    <t>Sterility Testing</t>
  </si>
  <si>
    <t>Enzyme Kinetics</t>
  </si>
  <si>
    <t>Transfection</t>
  </si>
  <si>
    <t>Crowd Control</t>
  </si>
  <si>
    <t>Aircraft Handling</t>
  </si>
  <si>
    <t>Radiation Safety</t>
  </si>
  <si>
    <t>Infringement</t>
  </si>
  <si>
    <t>Plaints</t>
  </si>
  <si>
    <t>Affidavits</t>
  </si>
  <si>
    <t>Legal Writing</t>
  </si>
  <si>
    <t>RF Optimization</t>
  </si>
  <si>
    <t>Power Meter</t>
  </si>
  <si>
    <t>OTDR</t>
  </si>
  <si>
    <t>OTDR (Optical Time Domain Reflectometer) | Full form not in master</t>
  </si>
  <si>
    <t>Transfusion Medicine</t>
  </si>
  <si>
    <t>Fiber Splicing</t>
  </si>
  <si>
    <t>Public Policy</t>
  </si>
  <si>
    <t>Serology</t>
  </si>
  <si>
    <t>Cleaning Validation</t>
  </si>
  <si>
    <t>Nokia BTS</t>
  </si>
  <si>
    <t>Infertility</t>
  </si>
  <si>
    <t>Midwifery</t>
  </si>
  <si>
    <t>Optometry</t>
  </si>
  <si>
    <t>ICCU</t>
  </si>
  <si>
    <t>Surgical</t>
  </si>
  <si>
    <t>General Surgery</t>
  </si>
  <si>
    <t>Ortho</t>
  </si>
  <si>
    <t>Laparoscopic Surgery</t>
  </si>
  <si>
    <t>Hypertension</t>
  </si>
  <si>
    <t>Colorimetry</t>
  </si>
  <si>
    <t>Social Studies</t>
  </si>
  <si>
    <t>Teaching Marketing</t>
  </si>
  <si>
    <t>Garment Designing</t>
  </si>
  <si>
    <t>DNA Sequencing</t>
  </si>
  <si>
    <t>Cosmetology</t>
  </si>
  <si>
    <t>Qsar</t>
  </si>
  <si>
    <t>Homeopathy</t>
  </si>
  <si>
    <t>Medical Tourism</t>
  </si>
  <si>
    <t>Politics</t>
  </si>
  <si>
    <t>Tour Packages</t>
  </si>
  <si>
    <t>Cryopreservation</t>
  </si>
  <si>
    <t>Interventional Cardiology</t>
  </si>
  <si>
    <t>Psychological Assessment</t>
  </si>
  <si>
    <t>Massage</t>
  </si>
  <si>
    <t>Confocal Microscopy</t>
  </si>
  <si>
    <t>Surface Ornamentation</t>
  </si>
  <si>
    <t>Weight Training</t>
  </si>
  <si>
    <t>CT Scan</t>
  </si>
  <si>
    <t>Visa Counselling</t>
  </si>
  <si>
    <t>Protein Chemistry</t>
  </si>
  <si>
    <t>Molecular Cloning</t>
  </si>
  <si>
    <t>OOT</t>
  </si>
  <si>
    <t>Cancer Biology</t>
  </si>
  <si>
    <t>Assay Development</t>
  </si>
  <si>
    <t>Immunohistochemistry</t>
  </si>
  <si>
    <t>Apparel Designing</t>
  </si>
  <si>
    <t>Waxing</t>
  </si>
  <si>
    <t>Body Massage</t>
  </si>
  <si>
    <t>Dying</t>
  </si>
  <si>
    <t>Blood Collection</t>
  </si>
  <si>
    <t>Capsules</t>
  </si>
  <si>
    <t>Root Canal Treatment</t>
  </si>
  <si>
    <t>Asymmetric Synthesis</t>
  </si>
  <si>
    <t>Damage Control</t>
  </si>
  <si>
    <t>Bartending</t>
  </si>
  <si>
    <t>Hypnotherapy</t>
  </si>
  <si>
    <t>Therapy</t>
  </si>
  <si>
    <t>Music Production</t>
  </si>
  <si>
    <t>Blood Bank</t>
  </si>
  <si>
    <t>Mexican</t>
  </si>
  <si>
    <t>Food Engineering</t>
  </si>
  <si>
    <t>Microbiological Techniques</t>
  </si>
  <si>
    <t>Apparel Production</t>
  </si>
  <si>
    <t>Hair Cutting</t>
  </si>
  <si>
    <t>Costume Designing</t>
  </si>
  <si>
    <t>Microarray</t>
  </si>
  <si>
    <t>Regulatory Affairs</t>
  </si>
  <si>
    <t>Spectral Analysis</t>
  </si>
  <si>
    <t>Clinical Pharmacy</t>
  </si>
  <si>
    <t>Diet Planning</t>
  </si>
  <si>
    <t>Clinical Pharmacology</t>
  </si>
  <si>
    <t>Affinity Chromatography</t>
  </si>
  <si>
    <t>Sensory Evaluation</t>
  </si>
  <si>
    <t>Analog Circuits</t>
  </si>
  <si>
    <t>Peptide Synthesis</t>
  </si>
  <si>
    <t>Speech Therapy</t>
  </si>
  <si>
    <t>MIPT</t>
  </si>
  <si>
    <t>Map Grid</t>
  </si>
  <si>
    <t>Drive Test Tool</t>
  </si>
  <si>
    <t>Cisco Unified Communications</t>
  </si>
  <si>
    <t>Aethra</t>
  </si>
  <si>
    <t>Traffic Node</t>
  </si>
  <si>
    <t>PAMA</t>
  </si>
  <si>
    <t>Dama</t>
  </si>
  <si>
    <t>ECI Mux</t>
  </si>
  <si>
    <t>Mux Commissioning</t>
  </si>
  <si>
    <t>MPBN</t>
  </si>
  <si>
    <t>Ceragon</t>
  </si>
  <si>
    <t>Enterprise Business</t>
  </si>
  <si>
    <t>MMU</t>
  </si>
  <si>
    <t>Tejas Mux</t>
  </si>
  <si>
    <t>Site Sharing</t>
  </si>
  <si>
    <t>Atoll</t>
  </si>
  <si>
    <t>Microwave Planning</t>
  </si>
  <si>
    <t>Flexi BTS</t>
  </si>
  <si>
    <t>Power Interface Unit</t>
  </si>
  <si>
    <t>Link Budget</t>
  </si>
  <si>
    <t>Microwave Survey</t>
  </si>
  <si>
    <t>High Speed Design</t>
  </si>
  <si>
    <t>Anda</t>
  </si>
  <si>
    <t>Microwave Link</t>
  </si>
  <si>
    <t>VSWR Measurement</t>
  </si>
  <si>
    <t>Microwave Installation</t>
  </si>
  <si>
    <t>Axx</t>
  </si>
  <si>
    <t>Range Development</t>
  </si>
  <si>
    <t>OOS</t>
  </si>
  <si>
    <t>Curtains</t>
  </si>
  <si>
    <t>Patent Research</t>
  </si>
  <si>
    <t>Hair Coloring</t>
  </si>
  <si>
    <t>Bacterial Endotoxin Test</t>
  </si>
  <si>
    <t>Hair Styling</t>
  </si>
  <si>
    <t>Hydrotherapy</t>
  </si>
  <si>
    <t>Guest Relationship Management</t>
  </si>
  <si>
    <t>Cancer Research</t>
  </si>
  <si>
    <t>Phlebotomy</t>
  </si>
  <si>
    <t>Butchery</t>
  </si>
  <si>
    <t>Critical Care</t>
  </si>
  <si>
    <t>Cath Lab</t>
  </si>
  <si>
    <t>Gemology</t>
  </si>
  <si>
    <t>Rooms Division</t>
  </si>
  <si>
    <t>Sales Analysis</t>
  </si>
  <si>
    <t>Wet Lab</t>
  </si>
  <si>
    <t>Home Furnishing</t>
  </si>
  <si>
    <t>Corporate Services</t>
  </si>
  <si>
    <t>Fabric Marketing</t>
  </si>
  <si>
    <t>Patent Portfolio Management</t>
  </si>
  <si>
    <t>Writ Petitions</t>
  </si>
  <si>
    <t>Neurosurgery</t>
  </si>
  <si>
    <t>Petrel</t>
  </si>
  <si>
    <t>Criminal Matters</t>
  </si>
  <si>
    <t>Intensive Care</t>
  </si>
  <si>
    <t>Equipment Qualification</t>
  </si>
  <si>
    <t>Room Service</t>
  </si>
  <si>
    <t>Print Development</t>
  </si>
  <si>
    <t>Picu</t>
  </si>
  <si>
    <t>Bpr Review</t>
  </si>
  <si>
    <t>Fashion Styling</t>
  </si>
  <si>
    <t>Parenteral</t>
  </si>
  <si>
    <t>Immunization</t>
  </si>
  <si>
    <t>Operation Theatre</t>
  </si>
  <si>
    <t>Hospital Pharmacy</t>
  </si>
  <si>
    <t>Thai</t>
  </si>
  <si>
    <t>Pain Management</t>
  </si>
  <si>
    <t>Emergency Nursing</t>
  </si>
  <si>
    <t>Root Canal</t>
  </si>
  <si>
    <t>PNMT</t>
  </si>
  <si>
    <t>Screening Resumes</t>
  </si>
  <si>
    <t>Competition Law</t>
  </si>
  <si>
    <t>Trademark Search</t>
  </si>
  <si>
    <t>Injectables</t>
  </si>
  <si>
    <t>Multi Step Synthesis</t>
  </si>
  <si>
    <t>Pizza</t>
  </si>
  <si>
    <t>Tee</t>
  </si>
  <si>
    <t>Fashion Retail</t>
  </si>
  <si>
    <t>Criminology</t>
  </si>
  <si>
    <t>Civil Matters</t>
  </si>
  <si>
    <t>Huawei BTS</t>
  </si>
  <si>
    <t>Fashion Technology</t>
  </si>
  <si>
    <t>Merchandise Displays</t>
  </si>
  <si>
    <t>Tandoor</t>
  </si>
  <si>
    <t>Fabric Sourcing</t>
  </si>
  <si>
    <t>Garment Costing</t>
  </si>
  <si>
    <t>Indian Cuisine</t>
  </si>
  <si>
    <t>Garment Export</t>
  </si>
  <si>
    <t>Fabric Development</t>
  </si>
  <si>
    <t>Marker Making</t>
  </si>
  <si>
    <t>Thermal Plant</t>
  </si>
  <si>
    <t>Multiplexing</t>
  </si>
  <si>
    <t>Thyristor</t>
  </si>
  <si>
    <t>Export Merchandising</t>
  </si>
  <si>
    <t>Knits</t>
  </si>
  <si>
    <t>Buying House</t>
  </si>
  <si>
    <t>Buyer Communication</t>
  </si>
  <si>
    <t>Ethnic</t>
  </si>
  <si>
    <t>Import Operations</t>
  </si>
  <si>
    <t>Fabric Programming</t>
  </si>
  <si>
    <t>Trend Research</t>
  </si>
  <si>
    <t>Range Planning</t>
  </si>
  <si>
    <t>Assortment Planning</t>
  </si>
  <si>
    <t>Pasta</t>
  </si>
  <si>
    <t>Vessel Operations</t>
  </si>
  <si>
    <t>Food Preparation</t>
  </si>
  <si>
    <t>QSR</t>
  </si>
  <si>
    <t>QSR (Quick Service Restaurant) | Full form not in master</t>
  </si>
  <si>
    <t>Linen</t>
  </si>
  <si>
    <t>UPLC</t>
  </si>
  <si>
    <t>Capping</t>
  </si>
  <si>
    <t>Lyophilization</t>
  </si>
  <si>
    <t>Particle Size</t>
  </si>
  <si>
    <t>Culinary</t>
  </si>
  <si>
    <t>Biscuits</t>
  </si>
  <si>
    <t>Home Care</t>
  </si>
  <si>
    <t>Sterility</t>
  </si>
  <si>
    <t>Sterile</t>
  </si>
  <si>
    <t>Shrinkage Control</t>
  </si>
  <si>
    <t>Antibiotic Assay</t>
  </si>
  <si>
    <t>Commis</t>
  </si>
  <si>
    <t>Indian Curry</t>
  </si>
  <si>
    <t>Water Validation</t>
  </si>
  <si>
    <t>Cold Kitchen</t>
  </si>
  <si>
    <t>Cosmetic Dentistry</t>
  </si>
  <si>
    <t>Endodontics</t>
  </si>
  <si>
    <t>BTS Survey</t>
  </si>
  <si>
    <t>Garde Manger</t>
  </si>
  <si>
    <t>Retail Buying</t>
  </si>
  <si>
    <t>Menu Engineering</t>
  </si>
  <si>
    <t>BTS Engineering</t>
  </si>
  <si>
    <t>Mammography</t>
  </si>
  <si>
    <t>Solar PV</t>
  </si>
  <si>
    <t>Dossier Preparation</t>
  </si>
  <si>
    <t>Clock Tree Synthesis</t>
  </si>
  <si>
    <t>Diamond Grading</t>
  </si>
  <si>
    <t>Bell Desk</t>
  </si>
  <si>
    <t>Hotel Housekeeping</t>
  </si>
  <si>
    <t>Chinese Cuisine</t>
  </si>
  <si>
    <t>Hotel Contracting</t>
  </si>
  <si>
    <t>Italian Cuisine</t>
  </si>
  <si>
    <t>Menu Development</t>
  </si>
  <si>
    <t>Cardiac</t>
  </si>
  <si>
    <t>Ball Valves</t>
  </si>
  <si>
    <t>Aramco</t>
  </si>
  <si>
    <t>Digital Radiography</t>
  </si>
  <si>
    <t>Medical Management</t>
  </si>
  <si>
    <t>Intubation</t>
  </si>
  <si>
    <t>Westlaw</t>
  </si>
  <si>
    <t>Commercial Litigation</t>
  </si>
  <si>
    <t>Client Counselling</t>
  </si>
  <si>
    <t>Criminal Cases</t>
  </si>
  <si>
    <t>White Space Analysis</t>
  </si>
  <si>
    <t>Photojournalism</t>
  </si>
  <si>
    <t>Suturing</t>
  </si>
  <si>
    <t>Regulatory Documentation</t>
  </si>
  <si>
    <t>Protocol Writing</t>
  </si>
  <si>
    <t>Solar Cells</t>
  </si>
  <si>
    <t>Dry Syrup</t>
  </si>
  <si>
    <t>Angiography</t>
  </si>
  <si>
    <t>Dental Surgery</t>
  </si>
  <si>
    <t>Neonatology</t>
  </si>
  <si>
    <t>Anaesthesiologist</t>
  </si>
  <si>
    <t>Site Initiation</t>
  </si>
  <si>
    <t>Weight Management</t>
  </si>
  <si>
    <t>Plastic Surgery</t>
  </si>
  <si>
    <t>Anaesthesiology</t>
  </si>
  <si>
    <t>Physical Therapy</t>
  </si>
  <si>
    <t>Family Medicine</t>
  </si>
  <si>
    <t>Cytopathology</t>
  </si>
  <si>
    <t>Glaucoma</t>
  </si>
  <si>
    <t>Doppler</t>
  </si>
  <si>
    <t>Micu</t>
  </si>
  <si>
    <t>Anesthesiology</t>
  </si>
  <si>
    <t>Treatment Planning</t>
  </si>
  <si>
    <t>DNB</t>
  </si>
  <si>
    <t>Sonography</t>
  </si>
  <si>
    <t>Iabp</t>
  </si>
  <si>
    <t>Claim Payment</t>
  </si>
  <si>
    <t>Oral Surgery</t>
  </si>
  <si>
    <t>Cardiac Surgery</t>
  </si>
  <si>
    <t>Clinical Nutrition</t>
  </si>
  <si>
    <t>Brachytherapy</t>
  </si>
  <si>
    <t>Pedodontics</t>
  </si>
  <si>
    <t>Joint Replacement</t>
  </si>
  <si>
    <t>Colour Doppler</t>
  </si>
  <si>
    <t>Bronchoscopy</t>
  </si>
  <si>
    <t>Patient Monitoring</t>
  </si>
  <si>
    <t>Arthroscopy</t>
  </si>
  <si>
    <t>Arthroplasty</t>
  </si>
  <si>
    <t>Hospital Operations</t>
  </si>
  <si>
    <t>Impactions</t>
  </si>
  <si>
    <t>Echocardiography</t>
  </si>
  <si>
    <t>Pharmaceutical Production</t>
  </si>
  <si>
    <t>Occupational Therapy</t>
  </si>
  <si>
    <t>Trauma Surgery</t>
  </si>
  <si>
    <t>Tracheostomy</t>
  </si>
  <si>
    <t>Gastro</t>
  </si>
  <si>
    <t>Color Doppler</t>
  </si>
  <si>
    <t>Regulatory Submissions</t>
  </si>
  <si>
    <t>Clinical Monitoring</t>
  </si>
  <si>
    <t>Hand Surgery</t>
  </si>
  <si>
    <t>Site Feasibility</t>
  </si>
  <si>
    <t>Cannulation</t>
  </si>
  <si>
    <t>Pharmaceutical Quality Control</t>
  </si>
  <si>
    <t>Clinical Chemistry</t>
  </si>
  <si>
    <t>Pharmaceutical Research</t>
  </si>
  <si>
    <t>Drug Regulatory Affairs</t>
  </si>
  <si>
    <t>Regulatory Audits</t>
  </si>
  <si>
    <t>Antibiotics</t>
  </si>
  <si>
    <t>Clinical Operations</t>
  </si>
  <si>
    <t>Liquid Orals</t>
  </si>
  <si>
    <t>Pigging</t>
  </si>
  <si>
    <t>Directional Drilling</t>
  </si>
  <si>
    <t>Workover</t>
  </si>
  <si>
    <t>Ultrafiltration</t>
  </si>
  <si>
    <t>Anvisa</t>
  </si>
  <si>
    <t>Dmpk</t>
  </si>
  <si>
    <t>Biotransformation</t>
  </si>
  <si>
    <t>Potentiometry</t>
  </si>
  <si>
    <t>Nanoparticles</t>
  </si>
  <si>
    <t>Pharmaceutical Quality Assurance</t>
  </si>
  <si>
    <t>Bioequivalence</t>
  </si>
  <si>
    <t>Biocatalysis</t>
  </si>
  <si>
    <t>Tablet Compression</t>
  </si>
  <si>
    <t>Pouching</t>
  </si>
  <si>
    <t>Commercial Leasing</t>
  </si>
  <si>
    <t>Store Presentation</t>
  </si>
  <si>
    <t>Store Merchandising</t>
  </si>
  <si>
    <t>Store Setup</t>
  </si>
  <si>
    <t>Bank Limit</t>
  </si>
  <si>
    <t>Network Rollout</t>
  </si>
  <si>
    <t>Genex Assistant</t>
  </si>
  <si>
    <t>Transmission Planning</t>
  </si>
  <si>
    <t>Nokia BSC</t>
  </si>
  <si>
    <t>Nemo Outdoor</t>
  </si>
  <si>
    <t>Nokia Ultra</t>
  </si>
  <si>
    <t>Radio Network Optimization</t>
  </si>
  <si>
    <t>RNO</t>
  </si>
  <si>
    <t>Kids</t>
  </si>
  <si>
    <t>Financial Sales</t>
  </si>
  <si>
    <t>PGDHRM</t>
  </si>
  <si>
    <t>Cipt</t>
  </si>
  <si>
    <t>Dentures</t>
  </si>
  <si>
    <t>People Leadership</t>
  </si>
  <si>
    <t>Inter Passed</t>
  </si>
  <si>
    <t>Consultative Sales</t>
  </si>
  <si>
    <t>Navisphere</t>
  </si>
  <si>
    <t>TIBCO Business Events</t>
  </si>
  <si>
    <t>ESIC</t>
  </si>
  <si>
    <t>ESIC (Employees State Insurance Corporation) | Full form not in master</t>
  </si>
  <si>
    <t>Perfumes</t>
  </si>
  <si>
    <t>HR Metrics</t>
  </si>
  <si>
    <t>Business Skills</t>
  </si>
  <si>
    <t>Rework</t>
  </si>
  <si>
    <t>Hospitality Sales</t>
  </si>
  <si>
    <t>Hobbing Machine</t>
  </si>
  <si>
    <t>Hotel Accounts</t>
  </si>
  <si>
    <t>Hibernate</t>
  </si>
  <si>
    <t>Oracle Streams</t>
  </si>
  <si>
    <t>Fluid Mechanics</t>
  </si>
  <si>
    <t>iRecruitment</t>
  </si>
  <si>
    <t>ASNT</t>
  </si>
  <si>
    <t>ASNT (American Society for Nondestructive Testing) | Full form not in master</t>
  </si>
  <si>
    <t>Biochemical Techniques</t>
  </si>
  <si>
    <t>IT Enabled</t>
  </si>
  <si>
    <t>Financial Instruments</t>
  </si>
  <si>
    <t>X-Cart</t>
  </si>
  <si>
    <t>Gaskets</t>
  </si>
  <si>
    <t>Equipment Sales</t>
  </si>
  <si>
    <t>Countif</t>
  </si>
  <si>
    <t>Transaction Advisory Services</t>
  </si>
  <si>
    <t>Electronic Components</t>
  </si>
  <si>
    <t>Vetting Contracts</t>
  </si>
  <si>
    <t>Cost Reduction Projects</t>
  </si>
  <si>
    <t>Mail Merge</t>
  </si>
  <si>
    <t>Packaging Operations</t>
  </si>
  <si>
    <t>Generalistic</t>
  </si>
  <si>
    <t>Technical Operations</t>
  </si>
  <si>
    <t>Demantra</t>
  </si>
  <si>
    <t>Telecom Sales</t>
  </si>
  <si>
    <t>Deliverables</t>
  </si>
  <si>
    <t>Spend Analysis</t>
  </si>
  <si>
    <t>Procurement Contracts</t>
  </si>
  <si>
    <t>MIS Updation</t>
  </si>
  <si>
    <t>Liaising</t>
  </si>
  <si>
    <t>Invertors</t>
  </si>
  <si>
    <t>Hardware Sales</t>
  </si>
  <si>
    <t>Yellow Pages</t>
  </si>
  <si>
    <t>VCBS</t>
  </si>
  <si>
    <t>Troubleshooting Skills</t>
  </si>
  <si>
    <t>Domestic Sales</t>
  </si>
  <si>
    <t>InProcess Quality</t>
  </si>
  <si>
    <t>RBS</t>
  </si>
  <si>
    <t>Lean Initiatives</t>
  </si>
  <si>
    <t>Toolings</t>
  </si>
  <si>
    <t>Gtstrudl</t>
  </si>
  <si>
    <t>Womens Wear</t>
  </si>
  <si>
    <t>Episerver</t>
  </si>
  <si>
    <t>Machining Process</t>
  </si>
  <si>
    <t>Patient Relations</t>
  </si>
  <si>
    <t>Third Party Collections</t>
  </si>
  <si>
    <t>CSQA</t>
  </si>
  <si>
    <t>CSQA (Certified Software Quality Analyst) | Full form not in master</t>
  </si>
  <si>
    <t>SLES</t>
  </si>
  <si>
    <t>RSLogix</t>
  </si>
  <si>
    <t>HySYS</t>
  </si>
  <si>
    <t>ICH-GCP Guidelines</t>
  </si>
  <si>
    <t>Quality Concepts</t>
  </si>
  <si>
    <t>Data Operations</t>
  </si>
  <si>
    <t>Ltspice</t>
  </si>
  <si>
    <t>Oracle Apps Technical</t>
  </si>
  <si>
    <t>Layouting</t>
  </si>
  <si>
    <t>Power Tools</t>
  </si>
  <si>
    <t>BPO Sales</t>
  </si>
  <si>
    <t>File-Aid</t>
  </si>
  <si>
    <t>SSHR</t>
  </si>
  <si>
    <t>SiteMinder</t>
  </si>
  <si>
    <t>MS.NET</t>
  </si>
  <si>
    <t>InProcess Inspection</t>
  </si>
  <si>
    <t>IaaS</t>
  </si>
  <si>
    <t>Customer Support Operations</t>
  </si>
  <si>
    <t>Pipesim</t>
  </si>
  <si>
    <t>Testing Concepts</t>
  </si>
  <si>
    <t>Network Devices</t>
  </si>
  <si>
    <t>Factory Accounts</t>
  </si>
  <si>
    <t>Asset Operations</t>
  </si>
  <si>
    <t>Apdl</t>
  </si>
  <si>
    <t>IBM Rational Tools</t>
  </si>
  <si>
    <t>Ams</t>
  </si>
  <si>
    <t>Cloud Services</t>
  </si>
  <si>
    <t>Web Analytics</t>
  </si>
  <si>
    <t>Managed Services</t>
  </si>
  <si>
    <t>TIBCO iProcess</t>
  </si>
  <si>
    <t>Securities Law</t>
  </si>
  <si>
    <t>Labor Relations</t>
  </si>
  <si>
    <t>JAWS</t>
  </si>
  <si>
    <t>JAWS (Job Access With Speech - Screen Reader) | Full form not in master</t>
  </si>
  <si>
    <t>RTOS Concepts</t>
  </si>
  <si>
    <t>Preparing Financial Statements</t>
  </si>
  <si>
    <t>Commercial Contracts</t>
  </si>
  <si>
    <t>Pro II</t>
  </si>
  <si>
    <t>Sports Marketing</t>
  </si>
  <si>
    <t>Physics</t>
  </si>
  <si>
    <t>Sales Enablement</t>
  </si>
  <si>
    <t>Bancassurance Sales</t>
  </si>
  <si>
    <t>Public Affairs</t>
  </si>
  <si>
    <t>Retail Channel Sales</t>
  </si>
  <si>
    <t>Lotus Notes Domino</t>
  </si>
  <si>
    <t>Lean Manufacturing Tools</t>
  </si>
  <si>
    <t>MIS Generation</t>
  </si>
  <si>
    <t>Marine Works</t>
  </si>
  <si>
    <t>Corporate Loans</t>
  </si>
  <si>
    <t>Pipenet</t>
  </si>
  <si>
    <t>Clinical Skills</t>
  </si>
  <si>
    <t>Video Analytics</t>
  </si>
  <si>
    <t>Retirement Benefits</t>
  </si>
  <si>
    <t>Local Sales</t>
  </si>
  <si>
    <t>Drools</t>
  </si>
  <si>
    <t>CAE Tools</t>
  </si>
  <si>
    <t>TCAE</t>
  </si>
  <si>
    <t>People Orientation</t>
  </si>
  <si>
    <t>Construction Chemicals</t>
  </si>
  <si>
    <t>Corporate Affairs</t>
  </si>
  <si>
    <t>National Sales</t>
  </si>
  <si>
    <t>Capsturn</t>
  </si>
  <si>
    <t>Install Base</t>
  </si>
  <si>
    <t>CADS RC</t>
  </si>
  <si>
    <t>3D Graphics</t>
  </si>
  <si>
    <t>Dealer Operations</t>
  </si>
  <si>
    <t>Educational Sales</t>
  </si>
  <si>
    <t>Corporate Events</t>
  </si>
  <si>
    <t>Sales Initiatives</t>
  </si>
  <si>
    <t>Expdp</t>
  </si>
  <si>
    <t>NetHawk</t>
  </si>
  <si>
    <t>NPLC</t>
  </si>
  <si>
    <t>Explain Plan</t>
  </si>
  <si>
    <t>Culture Techniques</t>
  </si>
  <si>
    <t>SMS Gateway</t>
  </si>
  <si>
    <t>Benefits Management</t>
  </si>
  <si>
    <t>HyperMesh</t>
  </si>
  <si>
    <t>Staad Pro</t>
  </si>
  <si>
    <t>Visualforce</t>
  </si>
  <si>
    <t>Infra Projects</t>
  </si>
  <si>
    <t>People Skills</t>
  </si>
  <si>
    <t>HPDC</t>
  </si>
  <si>
    <t>Equity Capital Markets</t>
  </si>
  <si>
    <t>Sales Execution</t>
  </si>
  <si>
    <t>Commercial Matters</t>
  </si>
  <si>
    <t>Swapping</t>
  </si>
  <si>
    <t>AWS-CWI</t>
  </si>
  <si>
    <t>People Management</t>
  </si>
  <si>
    <t>Shoes</t>
  </si>
  <si>
    <t>Building Services</t>
  </si>
  <si>
    <t>Soildworks</t>
  </si>
  <si>
    <t>Supplier Upgradation</t>
  </si>
  <si>
    <t>Martial Arts</t>
  </si>
  <si>
    <t>Artpro</t>
  </si>
  <si>
    <t>Secretarial Operations</t>
  </si>
  <si>
    <t>TBEM</t>
  </si>
  <si>
    <t>GNOC</t>
  </si>
  <si>
    <t>Deform</t>
  </si>
  <si>
    <t>IPQC</t>
  </si>
  <si>
    <t>Post Sales</t>
  </si>
  <si>
    <t>Star-CD</t>
  </si>
  <si>
    <t>Enterprise Solution Sales</t>
  </si>
  <si>
    <t>Sales Training</t>
  </si>
  <si>
    <t>Trams</t>
  </si>
  <si>
    <t>Marketing Programs</t>
  </si>
  <si>
    <t>Upgradation</t>
  </si>
  <si>
    <t>Automotive Sales</t>
  </si>
  <si>
    <t>Immunological Techniques</t>
  </si>
  <si>
    <t>Govt Liasioning</t>
  </si>
  <si>
    <t>Directory Services</t>
  </si>
  <si>
    <t>Winnonlin</t>
  </si>
  <si>
    <t>User Controls</t>
  </si>
  <si>
    <t>Microbial Techniques</t>
  </si>
  <si>
    <t>Financial Analytics</t>
  </si>
  <si>
    <t>Boxir3</t>
  </si>
  <si>
    <t>Consumer Cases</t>
  </si>
  <si>
    <t>Retail Analytics</t>
  </si>
  <si>
    <t>Sales Review</t>
  </si>
  <si>
    <t>Debugging</t>
  </si>
  <si>
    <t>PRPC</t>
  </si>
  <si>
    <t>PRPC (Pega Rules Process Commander) | Full form "Pega Rules Process Commander" already exists in master</t>
  </si>
  <si>
    <t>Optistruct</t>
  </si>
  <si>
    <t>Concatenate</t>
  </si>
  <si>
    <t>Finone</t>
  </si>
  <si>
    <t>RFQS</t>
  </si>
  <si>
    <t>IT Hardware Sales</t>
  </si>
  <si>
    <t>Navisworks</t>
  </si>
  <si>
    <t>Sales Growth</t>
  </si>
  <si>
    <t>Prepaid Sales</t>
  </si>
  <si>
    <t>Graphic Tools</t>
  </si>
  <si>
    <t>Channel Sales Development</t>
  </si>
  <si>
    <t>Ricef</t>
  </si>
  <si>
    <t>Purchase Operations</t>
  </si>
  <si>
    <t>SAP DMS</t>
  </si>
  <si>
    <t>Clarify</t>
  </si>
  <si>
    <t>SACS</t>
  </si>
  <si>
    <t>Business Cards</t>
  </si>
  <si>
    <t>Sales Strategy</t>
  </si>
  <si>
    <t>Management Services</t>
  </si>
  <si>
    <t>Structural Dynamics</t>
  </si>
  <si>
    <t>Trimos</t>
  </si>
  <si>
    <t>ASNT Level II</t>
  </si>
  <si>
    <t>Risk Operations</t>
  </si>
  <si>
    <t>SAS Connect</t>
  </si>
  <si>
    <t>Electronics Circuits</t>
  </si>
  <si>
    <t>Dyes</t>
  </si>
  <si>
    <t>HVAC Equipments</t>
  </si>
  <si>
    <t>Sales Tax Dept</t>
  </si>
  <si>
    <t>EPC Contractors</t>
  </si>
  <si>
    <t>Team Operations</t>
  </si>
  <si>
    <t>Blotting Techniques</t>
  </si>
  <si>
    <t>Oracle Projects</t>
  </si>
  <si>
    <t>Creditors Management</t>
  </si>
  <si>
    <t>CO-CCA</t>
  </si>
  <si>
    <t>Design Documents</t>
  </si>
  <si>
    <t>Investment Products</t>
  </si>
  <si>
    <t>Maxl</t>
  </si>
  <si>
    <t>Checking Fixtures</t>
  </si>
  <si>
    <t>Consumer Disputes</t>
  </si>
  <si>
    <t>Industry Reports</t>
  </si>
  <si>
    <t>Boujou</t>
  </si>
  <si>
    <t>Sales Budgeting</t>
  </si>
  <si>
    <t>Banquet Operations</t>
  </si>
  <si>
    <t>Vetting</t>
  </si>
  <si>
    <t>Automata</t>
  </si>
  <si>
    <t>MLOAD</t>
  </si>
  <si>
    <t>Legal Cases</t>
  </si>
  <si>
    <t>FLaReNet</t>
  </si>
  <si>
    <t>Professional Services</t>
  </si>
  <si>
    <t>Mockups</t>
  </si>
  <si>
    <t>Export Sales</t>
  </si>
  <si>
    <t>Wireless Sensor Networks</t>
  </si>
  <si>
    <t>Industrial Valves</t>
  </si>
  <si>
    <t>Ethics</t>
  </si>
  <si>
    <t>Abrasives</t>
  </si>
  <si>
    <t>Dynamics NAV</t>
  </si>
  <si>
    <t>Metasolv</t>
  </si>
  <si>
    <t>Legal Services</t>
  </si>
  <si>
    <t>Lean Concepts</t>
  </si>
  <si>
    <t>ERCOS</t>
  </si>
  <si>
    <t>ERCOS (Real-Time OS for Embedded Systems) | Full form not in master</t>
  </si>
  <si>
    <t>Cobal</t>
  </si>
  <si>
    <t>Investment Advisory Services</t>
  </si>
  <si>
    <t>Forecasting Skills</t>
  </si>
  <si>
    <t>Chemsketch</t>
  </si>
  <si>
    <t>Sales HR</t>
  </si>
  <si>
    <t>Administrative Operations</t>
  </si>
  <si>
    <t>IT Product Sales</t>
  </si>
  <si>
    <t>Process Redesign</t>
  </si>
  <si>
    <t>Lean Tools</t>
  </si>
  <si>
    <t>Problem Solving Tools</t>
  </si>
  <si>
    <t>IEX</t>
  </si>
  <si>
    <t>ETABS</t>
  </si>
  <si>
    <t>Southern Blotting</t>
  </si>
  <si>
    <t>IGAAP</t>
  </si>
  <si>
    <t>IGAAP (Indian Generally Accepted Accounting Principles) | Full form not in master</t>
  </si>
  <si>
    <t>Lean Operations</t>
  </si>
  <si>
    <t>Fanuc Robots</t>
  </si>
  <si>
    <t>Winfiol</t>
  </si>
  <si>
    <t>Computds</t>
  </si>
  <si>
    <t>Soil Mechanics</t>
  </si>
  <si>
    <t>Inform</t>
  </si>
  <si>
    <t>ERP Sales</t>
  </si>
  <si>
    <t>Training Manuals</t>
  </si>
  <si>
    <t>Gensets</t>
  </si>
  <si>
    <t>Solid State Physics</t>
  </si>
  <si>
    <t>Boiler Pressure Parts</t>
  </si>
  <si>
    <t>Metasolv M6</t>
  </si>
  <si>
    <t>Vendor Contracts</t>
  </si>
  <si>
    <t>Methoding</t>
  </si>
  <si>
    <t>Oracle D2K</t>
  </si>
  <si>
    <t>Appscan</t>
  </si>
  <si>
    <t>Microfocus</t>
  </si>
  <si>
    <t>PGDBO</t>
  </si>
  <si>
    <t>IT Services Sales</t>
  </si>
  <si>
    <t>Conducting Workshops</t>
  </si>
  <si>
    <t>Workers Compensation</t>
  </si>
  <si>
    <t>Brand Campaigns</t>
  </si>
  <si>
    <t>Refinance</t>
  </si>
  <si>
    <t>Sales Development</t>
  </si>
  <si>
    <t>MVAT</t>
  </si>
  <si>
    <t>MVAT (Maharashtra Value Added Tax) | Full form not in master</t>
  </si>
  <si>
    <t>RTRT</t>
  </si>
  <si>
    <t>Cdsl</t>
  </si>
  <si>
    <t>OHSAS 18001</t>
  </si>
  <si>
    <t>Testopia</t>
  </si>
  <si>
    <t>Car Sales</t>
  </si>
  <si>
    <t>Sales Voucher</t>
  </si>
  <si>
    <t>Automotive Embedded Systems</t>
  </si>
  <si>
    <t>Retek</t>
  </si>
  <si>
    <t>Western Blotting</t>
  </si>
  <si>
    <t>Perfmon</t>
  </si>
  <si>
    <t>Competitive Sales Analysis</t>
  </si>
  <si>
    <t>Planview</t>
  </si>
  <si>
    <t>Sales Operations</t>
  </si>
  <si>
    <t>Agilent Ads</t>
  </si>
  <si>
    <t>Expense Reports</t>
  </si>
  <si>
    <t>WPQ</t>
  </si>
  <si>
    <t>RFIS</t>
  </si>
  <si>
    <t>Startool</t>
  </si>
  <si>
    <t>Facility Services</t>
  </si>
  <si>
    <t>Mimix</t>
  </si>
  <si>
    <t>Oracle 10I</t>
  </si>
  <si>
    <t>Interconnect</t>
  </si>
  <si>
    <t>AutoPlant</t>
  </si>
  <si>
    <t>Siebel Tools</t>
  </si>
  <si>
    <t>Corporate Interiors</t>
  </si>
  <si>
    <t>Company Matters</t>
  </si>
  <si>
    <t>International Relations</t>
  </si>
  <si>
    <t>IT Infrastructure Operations</t>
  </si>
  <si>
    <t>Aircraft Structures</t>
  </si>
  <si>
    <t>QRQC</t>
  </si>
  <si>
    <t>Powermill</t>
  </si>
  <si>
    <t>Sales Process</t>
  </si>
  <si>
    <t>Dairy Products</t>
  </si>
  <si>
    <t>Oracle 8I</t>
  </si>
  <si>
    <t>Predictive Analytics</t>
  </si>
  <si>
    <t>WebInspect</t>
  </si>
  <si>
    <t>Pdsn</t>
  </si>
  <si>
    <t>Wily Introscope</t>
  </si>
  <si>
    <t>CD Works</t>
  </si>
  <si>
    <t>TBSM</t>
  </si>
  <si>
    <t>Tracemaster</t>
  </si>
  <si>
    <t>Rice Components</t>
  </si>
  <si>
    <t>Webload</t>
  </si>
  <si>
    <t>Machining Centre</t>
  </si>
  <si>
    <t>BMS System</t>
  </si>
  <si>
    <t>Web Sales</t>
  </si>
  <si>
    <t>Inside Sales</t>
  </si>
  <si>
    <t>NISM</t>
  </si>
  <si>
    <t>NISM (National Institute of Securities Markets Certification) | Full form not in master</t>
  </si>
  <si>
    <t>S1ap</t>
  </si>
  <si>
    <t>InProcess</t>
  </si>
  <si>
    <t>Construction Contracts</t>
  </si>
  <si>
    <t>Area Sales</t>
  </si>
  <si>
    <t>Monthly Dash Boards</t>
  </si>
  <si>
    <t>Merchandising Strategies</t>
  </si>
  <si>
    <t>Documaker</t>
  </si>
  <si>
    <t>Human Rights</t>
  </si>
  <si>
    <t>Enform</t>
  </si>
  <si>
    <t>iSupplier</t>
  </si>
  <si>
    <t>Showroom Sales</t>
  </si>
  <si>
    <t>Infragistics</t>
  </si>
  <si>
    <t>Corporate Alliances</t>
  </si>
  <si>
    <t>Marketing Initiatives</t>
  </si>
  <si>
    <t>Credit Derivatives</t>
  </si>
  <si>
    <t>Fine Chemicals</t>
  </si>
  <si>
    <t>Windows SharePoint Services</t>
  </si>
  <si>
    <t>Autotitrator</t>
  </si>
  <si>
    <t>Business Statistics</t>
  </si>
  <si>
    <t>Delphion</t>
  </si>
  <si>
    <t>Sales Account</t>
  </si>
  <si>
    <t>Global Payplus</t>
  </si>
  <si>
    <t>Mall Operations</t>
  </si>
  <si>
    <t>Investment Strategies</t>
  </si>
  <si>
    <t>Quantitative Techniques</t>
  </si>
  <si>
    <t>Sales Force Development</t>
  </si>
  <si>
    <t>Icaap</t>
  </si>
  <si>
    <t>Daceasy</t>
  </si>
  <si>
    <t>Tractor Sales</t>
  </si>
  <si>
    <t>Infovista</t>
  </si>
  <si>
    <t>Office Skills</t>
  </si>
  <si>
    <t>Recovery Operations</t>
  </si>
  <si>
    <t>LMS</t>
  </si>
  <si>
    <t>LMS (Learning Management System) | Full form not in master</t>
  </si>
  <si>
    <t>Sales Coordination</t>
  </si>
  <si>
    <t>Cenvat</t>
  </si>
  <si>
    <t>Drafting Deeds</t>
  </si>
  <si>
    <t>FEMA Matters</t>
  </si>
  <si>
    <t>Molecular Markers</t>
  </si>
  <si>
    <t>Smartforms</t>
  </si>
  <si>
    <t>Netapps</t>
  </si>
  <si>
    <t>Go-to-Market Strategy</t>
  </si>
  <si>
    <t>5S System</t>
  </si>
  <si>
    <t>Quality Standards</t>
  </si>
  <si>
    <t>VFD Drives</t>
  </si>
  <si>
    <t>Fixed Income Securities</t>
  </si>
  <si>
    <t>CQTM</t>
  </si>
  <si>
    <t>CQTM (Certified Quality Test Manager) | Full form not in master</t>
  </si>
  <si>
    <t>ProKon</t>
  </si>
  <si>
    <t>Ddts</t>
  </si>
  <si>
    <t>Cartons</t>
  </si>
  <si>
    <t>D2K</t>
  </si>
  <si>
    <t>Government Relations</t>
  </si>
  <si>
    <t>Culturing</t>
  </si>
  <si>
    <t>Bdcs</t>
  </si>
  <si>
    <t>Hotel Sales</t>
  </si>
  <si>
    <t>SCSF</t>
  </si>
  <si>
    <t>Real Estate Sales</t>
  </si>
  <si>
    <t>Ifix</t>
  </si>
  <si>
    <t>Creative Solutions</t>
  </si>
  <si>
    <t>Sales Analytics</t>
  </si>
  <si>
    <t>Sewercad</t>
  </si>
  <si>
    <t>Trade Services</t>
  </si>
  <si>
    <t>Backtrack</t>
  </si>
  <si>
    <t>Digital Sales</t>
  </si>
  <si>
    <t>Term Deposits</t>
  </si>
  <si>
    <t>Ewfm</t>
  </si>
  <si>
    <t>Banquet Sales</t>
  </si>
  <si>
    <t>UFTAA</t>
  </si>
  <si>
    <t>iProcurement</t>
  </si>
  <si>
    <t>FI-AP</t>
  </si>
  <si>
    <t>Licensing</t>
  </si>
  <si>
    <t>Improvement Activities</t>
  </si>
  <si>
    <t>FI-AA</t>
  </si>
  <si>
    <t>Sourcing Profiles</t>
  </si>
  <si>
    <t>Site Operations</t>
  </si>
  <si>
    <t>Environmental Studies</t>
  </si>
  <si>
    <t>X-Steel</t>
  </si>
  <si>
    <t>Software Sales</t>
  </si>
  <si>
    <t>Sales Order Processing</t>
  </si>
  <si>
    <t>Drafting Notices</t>
  </si>
  <si>
    <t>Recovery Matters</t>
  </si>
  <si>
    <t>Cantata++</t>
  </si>
  <si>
    <t>Providing</t>
  </si>
  <si>
    <t>Datapump</t>
  </si>
  <si>
    <t>Online Operations</t>
  </si>
  <si>
    <t>Soql</t>
  </si>
  <si>
    <t>Appoint</t>
  </si>
  <si>
    <t>Vague/non-skill entry</t>
  </si>
  <si>
    <t>Enterprise Sales</t>
  </si>
  <si>
    <t>XPeditor</t>
  </si>
  <si>
    <t>HR Generalist Activities</t>
  </si>
  <si>
    <t>IT Solution Sales</t>
  </si>
  <si>
    <t>Imageware</t>
  </si>
  <si>
    <t>Secondary Sales</t>
  </si>
  <si>
    <t>Sysview</t>
  </si>
  <si>
    <t>Teller Operations</t>
  </si>
  <si>
    <t>Business Studies</t>
  </si>
  <si>
    <t>Insecticides</t>
  </si>
  <si>
    <t>Automobile Sales</t>
  </si>
  <si>
    <t>Computax</t>
  </si>
  <si>
    <t>VectorCast</t>
  </si>
  <si>
    <t>Holiday Packages</t>
  </si>
  <si>
    <t>MS-CIT</t>
  </si>
  <si>
    <t>Spend Management</t>
  </si>
  <si>
    <t>IWSS</t>
  </si>
  <si>
    <t>Customs Documentation</t>
  </si>
  <si>
    <t>Health Claims</t>
  </si>
  <si>
    <t>Ooh</t>
  </si>
  <si>
    <t>Sketchup Pro</t>
  </si>
  <si>
    <t>Vehicle Dynamics</t>
  </si>
  <si>
    <t>VSTF</t>
  </si>
  <si>
    <t>PADS Logic</t>
  </si>
  <si>
    <t>Pigments</t>
  </si>
  <si>
    <t>Analyst Relations</t>
  </si>
  <si>
    <t>Configuring</t>
  </si>
  <si>
    <t>Istore</t>
  </si>
  <si>
    <t>Watij</t>
  </si>
  <si>
    <t>Pega PRPC</t>
  </si>
  <si>
    <t>Mantas</t>
  </si>
  <si>
    <t>Channel Sales Strategies</t>
  </si>
  <si>
    <t>Cacti</t>
  </si>
  <si>
    <t>Devexpress Controls</t>
  </si>
  <si>
    <t>Business Rules</t>
  </si>
  <si>
    <t>ATM Operations</t>
  </si>
  <si>
    <t>Savvion</t>
  </si>
  <si>
    <t>OS Internals</t>
  </si>
  <si>
    <t>ASNT Level</t>
  </si>
  <si>
    <t>Surfactants</t>
  </si>
  <si>
    <t>Nanomaterials</t>
  </si>
  <si>
    <t>Panvalet</t>
  </si>
  <si>
    <t>D2K Reports</t>
  </si>
  <si>
    <t>Industrial Product Sales</t>
  </si>
  <si>
    <t>Testlink</t>
  </si>
  <si>
    <t>Bench Sales</t>
  </si>
  <si>
    <t>Optics</t>
  </si>
  <si>
    <t>Cmbs</t>
  </si>
  <si>
    <t>Opendeploy</t>
  </si>
  <si>
    <t>IR Issues</t>
  </si>
  <si>
    <t>Grails</t>
  </si>
  <si>
    <t>Google Analytics</t>
  </si>
  <si>
    <t>Delivery Operations</t>
  </si>
  <si>
    <t>Lotus Notes Administration</t>
  </si>
  <si>
    <t>Pre-commissioning</t>
  </si>
  <si>
    <t>Cprojects</t>
  </si>
  <si>
    <t>Software Development Methodologies</t>
  </si>
  <si>
    <t>Inbound Calls</t>
  </si>
  <si>
    <t>Livesite</t>
  </si>
  <si>
    <t>TSRM</t>
  </si>
  <si>
    <t>Excise Affairs</t>
  </si>
  <si>
    <t>Field Sales</t>
  </si>
  <si>
    <t>Apps DBA</t>
  </si>
  <si>
    <t>Control Accounts</t>
  </si>
  <si>
    <t>Wintel Servers</t>
  </si>
  <si>
    <t>HPSD</t>
  </si>
  <si>
    <t>NCTVT</t>
  </si>
  <si>
    <t>Indirect Materials</t>
  </si>
  <si>
    <t>SAP IS-Utilities</t>
  </si>
  <si>
    <t>Cglp</t>
  </si>
  <si>
    <t>SUMIF</t>
  </si>
  <si>
    <t>LBS</t>
  </si>
  <si>
    <t>Ascential Datastage</t>
  </si>
  <si>
    <t>Worksoft Certify</t>
  </si>
  <si>
    <t>Rational Purify</t>
  </si>
  <si>
    <t>Corporate Sales Management</t>
  </si>
  <si>
    <t>Reasoning Skills</t>
  </si>
  <si>
    <t>Configuring LAN</t>
  </si>
  <si>
    <t>Event Sales</t>
  </si>
  <si>
    <t>Outsourcing Projects</t>
  </si>
  <si>
    <t>Connect Direct</t>
  </si>
  <si>
    <t>Tanner Tools</t>
  </si>
  <si>
    <t>WinCross</t>
  </si>
  <si>
    <t>Service Sales</t>
  </si>
  <si>
    <t>Flanges</t>
  </si>
  <si>
    <t>Digital Certificates</t>
  </si>
  <si>
    <t>Test Procedures</t>
  </si>
  <si>
    <t>Medical Sales</t>
  </si>
  <si>
    <t>Siperian</t>
  </si>
  <si>
    <t>Accounts Closing</t>
  </si>
  <si>
    <t>Pro-Engineer</t>
  </si>
  <si>
    <t>Cost Reduction Initiatives</t>
  </si>
  <si>
    <t>ERDAS Imagine</t>
  </si>
  <si>
    <t>Contact Center Operations</t>
  </si>
  <si>
    <t>Oracle Apps Functional</t>
  </si>
  <si>
    <t>Robcad</t>
  </si>
  <si>
    <t>EPCG</t>
  </si>
  <si>
    <t>EPCG (Export Promotion Capital Goods Scheme) | Full form not in master</t>
  </si>
  <si>
    <t>AutoPIPE</t>
  </si>
  <si>
    <t>TamIt</t>
  </si>
  <si>
    <t>Precision Machining</t>
  </si>
  <si>
    <t>Engineering Design Services</t>
  </si>
  <si>
    <t>MIS Operations</t>
  </si>
  <si>
    <t>Datadeploy</t>
  </si>
  <si>
    <t>UFunc</t>
  </si>
  <si>
    <t>International Sales</t>
  </si>
  <si>
    <t>Merchant Services</t>
  </si>
  <si>
    <t>Connect</t>
  </si>
  <si>
    <t>T-Grid</t>
  </si>
  <si>
    <t>Regulatory Issues</t>
  </si>
  <si>
    <t>Utility Services</t>
  </si>
  <si>
    <t>Arisg</t>
  </si>
  <si>
    <t>NRGP</t>
  </si>
  <si>
    <t>Oracle Sales</t>
  </si>
  <si>
    <t>Aftersales</t>
  </si>
  <si>
    <t>Paysoft</t>
  </si>
  <si>
    <t>Metrics Reporting</t>
  </si>
  <si>
    <t>Call Center Operations</t>
  </si>
  <si>
    <t>Interconnect Billing</t>
  </si>
  <si>
    <t>Microsoft Dynamics</t>
  </si>
  <si>
    <t>HyperView</t>
  </si>
  <si>
    <t>Chemcad</t>
  </si>
  <si>
    <t>Adobe Fireworks</t>
  </si>
  <si>
    <t>Dxdesigner</t>
  </si>
  <si>
    <t>Network Elements</t>
  </si>
  <si>
    <t>XIR2</t>
  </si>
  <si>
    <t>TPFC</t>
  </si>
  <si>
    <t>WebDynPro Java</t>
  </si>
  <si>
    <t>Help Desk Operations</t>
  </si>
  <si>
    <t>Online Sales</t>
  </si>
  <si>
    <t>Aconex</t>
  </si>
  <si>
    <t>Motion Graphics</t>
  </si>
  <si>
    <t>Business Tools</t>
  </si>
  <si>
    <t>Dealer Sales</t>
  </si>
  <si>
    <t>Infrastructure Services</t>
  </si>
  <si>
    <t>Additives</t>
  </si>
  <si>
    <t>400Kv</t>
  </si>
  <si>
    <t>Handling Client Calls</t>
  </si>
  <si>
    <t>MCCB</t>
  </si>
  <si>
    <t>MCCB (Molded Case Circuit Breaker) | Full form not in master</t>
  </si>
  <si>
    <t>Regulatory Requirements</t>
  </si>
  <si>
    <t>Trade Shows</t>
  </si>
  <si>
    <t>Fermentation Techniques</t>
  </si>
  <si>
    <t>Analytical Instruments</t>
  </si>
  <si>
    <t>Process Improvement Initiatives</t>
  </si>
  <si>
    <t>Business Objects Administration</t>
  </si>
  <si>
    <t>Ganglia</t>
  </si>
  <si>
    <t>Quikjob</t>
  </si>
  <si>
    <t>Facility Operations</t>
  </si>
  <si>
    <t>Structurals</t>
  </si>
  <si>
    <t>Impdp</t>
  </si>
  <si>
    <t>Media Sales</t>
  </si>
  <si>
    <t>Moneyware</t>
  </si>
  <si>
    <t>D2K Forms</t>
  </si>
  <si>
    <t>PADS Layout</t>
  </si>
  <si>
    <t>MSBI</t>
  </si>
  <si>
    <t>MSBI (Microsoft Business Intelligence) | Full form not in master</t>
  </si>
  <si>
    <t>Operations Leadership</t>
  </si>
  <si>
    <t>Forms 9I</t>
  </si>
  <si>
    <t>CA-View</t>
  </si>
  <si>
    <t>Board Bringup</t>
  </si>
  <si>
    <t>NWDS</t>
  </si>
  <si>
    <t>NWDI</t>
  </si>
  <si>
    <t>33Kv</t>
  </si>
  <si>
    <t>Electric Drives</t>
  </si>
  <si>
    <t>HSSE</t>
  </si>
  <si>
    <t>HSSE (Health Safety Security Environment) | Full form not in master</t>
  </si>
  <si>
    <t>Spare Parts Marketing</t>
  </si>
  <si>
    <t>Postpaid Sales</t>
  </si>
  <si>
    <t>QlikView</t>
  </si>
  <si>
    <t>IT Sales</t>
  </si>
  <si>
    <t>Pro-E</t>
  </si>
  <si>
    <t>Inter</t>
  </si>
  <si>
    <t>Inbound Sales</t>
  </si>
  <si>
    <t>Global Operations</t>
  </si>
  <si>
    <t>Behavioural Skills</t>
  </si>
  <si>
    <t>New Ventures</t>
  </si>
  <si>
    <t>WebDynPro</t>
  </si>
  <si>
    <t>Empower</t>
  </si>
  <si>
    <t>MS Dynamics CRM</t>
  </si>
  <si>
    <t>Business Events</t>
  </si>
  <si>
    <t>UNIX Internals</t>
  </si>
  <si>
    <t>Mobile Sales</t>
  </si>
  <si>
    <t>BPO Operations Management</t>
  </si>
  <si>
    <t>Introscope</t>
  </si>
  <si>
    <t>InfoBasic</t>
  </si>
  <si>
    <t>Preparing Invoices</t>
  </si>
  <si>
    <t>Cisco ACS</t>
  </si>
  <si>
    <t>Netscaler</t>
  </si>
  <si>
    <t>Customer Analytics</t>
  </si>
  <si>
    <t>RFPS</t>
  </si>
  <si>
    <t>Infoman</t>
  </si>
  <si>
    <t>G8D</t>
  </si>
  <si>
    <t>Orthogen</t>
  </si>
  <si>
    <t>MS Office Tools</t>
  </si>
  <si>
    <t>Post Sales Support</t>
  </si>
  <si>
    <t>Medical Operations</t>
  </si>
  <si>
    <t>Sales Forecasting</t>
  </si>
  <si>
    <t>Major Accounts</t>
  </si>
  <si>
    <t>Data Analytics</t>
  </si>
  <si>
    <t>Company Affairs</t>
  </si>
  <si>
    <t>Residential Sales</t>
  </si>
  <si>
    <t>Cadworx</t>
  </si>
  <si>
    <t>Court Cases</t>
  </si>
  <si>
    <t>Outbound Sales</t>
  </si>
  <si>
    <t>Managed Security Services</t>
  </si>
  <si>
    <t>Project Communications</t>
  </si>
  <si>
    <t>Software Upgradation</t>
  </si>
  <si>
    <t>Medidata Rave</t>
  </si>
  <si>
    <t>Pega Rules Process Commander</t>
  </si>
  <si>
    <t>WBIMB</t>
  </si>
  <si>
    <t>Brand Solutions</t>
  </si>
  <si>
    <t>Cluster Operations</t>
  </si>
  <si>
    <t>SQDCM</t>
  </si>
  <si>
    <t>PSCAD</t>
  </si>
  <si>
    <t>PSCAD (Power Systems Computer Aided Design) | Full form not in master</t>
  </si>
  <si>
    <t>Final Cut Pro</t>
  </si>
  <si>
    <t>Interactive Reports</t>
  </si>
  <si>
    <t>Area Sales Management</t>
  </si>
  <si>
    <t>CAIIB</t>
  </si>
  <si>
    <t>CAIIB (Certified Associate of Indian Institute of Bankers) | Full form not in master</t>
  </si>
  <si>
    <t>Maintain Day Book</t>
  </si>
  <si>
    <t>Technical Reports</t>
  </si>
  <si>
    <t>Oracle BI Apps</t>
  </si>
  <si>
    <t>Bras</t>
  </si>
  <si>
    <t>Internet Sales</t>
  </si>
  <si>
    <t>Pro-E WildFire</t>
  </si>
  <si>
    <t>Performance Metrics</t>
  </si>
  <si>
    <t>Fload</t>
  </si>
  <si>
    <t>Life Skills</t>
  </si>
  <si>
    <t>Linux Internals</t>
  </si>
  <si>
    <t>Bulk SMS</t>
  </si>
  <si>
    <t>Optimization Techniques</t>
  </si>
  <si>
    <t>Ascet</t>
  </si>
  <si>
    <t>PCI Geomatica</t>
  </si>
  <si>
    <t>Business Analytics</t>
  </si>
  <si>
    <t>Polymer Composites</t>
  </si>
  <si>
    <t>Dreamviewer</t>
  </si>
  <si>
    <t>Branch Sales</t>
  </si>
  <si>
    <t>Sales Ability</t>
  </si>
  <si>
    <t>Solid Mechanics</t>
  </si>
  <si>
    <t>FSMS</t>
  </si>
  <si>
    <t>Fluid Dynamics</t>
  </si>
  <si>
    <t>Cookies</t>
  </si>
  <si>
    <t>B2C Sales</t>
  </si>
  <si>
    <t>Abend-Aid</t>
  </si>
  <si>
    <t>Ad Sales</t>
  </si>
  <si>
    <t>Regulatory Guidelines</t>
  </si>
  <si>
    <t>Toys</t>
  </si>
  <si>
    <t>Advisory Services</t>
  </si>
  <si>
    <t>Structured Products</t>
  </si>
  <si>
    <t>Eplan</t>
  </si>
  <si>
    <t>Sales Lead Generation</t>
  </si>
  <si>
    <t>Netvault</t>
  </si>
  <si>
    <t>Release Notes</t>
  </si>
  <si>
    <t>Finnone</t>
  </si>
  <si>
    <t>Microsoft Dynamics AX</t>
  </si>
  <si>
    <t>Molecular Biology Techniques</t>
  </si>
  <si>
    <t>Client Solutions</t>
  </si>
  <si>
    <t>Hips</t>
  </si>
  <si>
    <t>Creditors Payment</t>
  </si>
  <si>
    <t>Transaction Services</t>
  </si>
  <si>
    <t>TKPROF</t>
  </si>
  <si>
    <t>Computational Fluid Dynamics</t>
  </si>
  <si>
    <t>LS Retail</t>
  </si>
  <si>
    <t>Oracle Fixed Assets</t>
  </si>
  <si>
    <t>Sales Achievement</t>
  </si>
  <si>
    <t>Litigation Matters</t>
  </si>
  <si>
    <t>Agency Sales</t>
  </si>
  <si>
    <t>Medical Affairs</t>
  </si>
  <si>
    <t>Talisma</t>
  </si>
  <si>
    <t>Process Improvement Projects</t>
  </si>
  <si>
    <t>Alternative Investments</t>
  </si>
  <si>
    <t>InfoPath Forms</t>
  </si>
  <si>
    <t>Third Party Products</t>
  </si>
  <si>
    <t>Tool Trials</t>
  </si>
  <si>
    <t>Consumer Goods</t>
  </si>
  <si>
    <t>Travel Sales</t>
  </si>
  <si>
    <t>Concreting</t>
  </si>
  <si>
    <t>Software Licensing</t>
  </si>
  <si>
    <t>Advanced Analytics</t>
  </si>
  <si>
    <t>Plaxis</t>
  </si>
  <si>
    <t>Capsmill</t>
  </si>
  <si>
    <t>Automotive Interiors</t>
  </si>
  <si>
    <t>Appworx</t>
  </si>
  <si>
    <t>Consultancy Services</t>
  </si>
  <si>
    <t>Owsm</t>
  </si>
  <si>
    <t>PVST</t>
  </si>
  <si>
    <t>Promotional Events</t>
  </si>
  <si>
    <t>Sales Consulting</t>
  </si>
  <si>
    <t>Windows Deployment Services</t>
  </si>
  <si>
    <t>Plastic Engineering</t>
  </si>
  <si>
    <t>VCenter</t>
  </si>
  <si>
    <t>Web Parts</t>
  </si>
  <si>
    <t>DVAT</t>
  </si>
  <si>
    <t>DVAT (Delhi Value Added Tax) | Full form not in master</t>
  </si>
  <si>
    <t>Wage Negotiations</t>
  </si>
  <si>
    <t>Stock Market Operations</t>
  </si>
  <si>
    <t>Taleo</t>
  </si>
  <si>
    <t>CISCO IOS</t>
  </si>
  <si>
    <t>Group Dynamics</t>
  </si>
  <si>
    <t>Ants Profiler</t>
  </si>
  <si>
    <t>Tiles</t>
  </si>
  <si>
    <t>People Development</t>
  </si>
  <si>
    <t>FI-GL</t>
  </si>
  <si>
    <t>OMCR</t>
  </si>
  <si>
    <t>Finware</t>
  </si>
  <si>
    <t>Ad Films</t>
  </si>
  <si>
    <t>Credit Control Operations</t>
  </si>
  <si>
    <t>Regional Sales</t>
  </si>
  <si>
    <t>Emerging Technologies</t>
  </si>
  <si>
    <t>NCVT</t>
  </si>
  <si>
    <t>Government Affairs</t>
  </si>
  <si>
    <t>Addm</t>
  </si>
  <si>
    <t>Electrical Motors</t>
  </si>
  <si>
    <t>MINSAT</t>
  </si>
  <si>
    <t>Itcam</t>
  </si>
  <si>
    <t>Guidewire</t>
  </si>
  <si>
    <t>ABAP Objects</t>
  </si>
  <si>
    <t>WQT</t>
  </si>
  <si>
    <t>Shawman</t>
  </si>
  <si>
    <t>HyperLynx</t>
  </si>
  <si>
    <t>InHouse Sales</t>
  </si>
  <si>
    <t>OBI Apps</t>
  </si>
  <si>
    <t>Configuring DHCP</t>
  </si>
  <si>
    <t>Company Secretarial Functions</t>
  </si>
  <si>
    <t>Retail Sales Management</t>
  </si>
  <si>
    <t>People Management Skills</t>
  </si>
  <si>
    <t>Cinema Operations</t>
  </si>
  <si>
    <t>Dampers</t>
  </si>
  <si>
    <t>WebDynPro ABAP</t>
  </si>
  <si>
    <t>ABB DCS</t>
  </si>
  <si>
    <t>ASME Codes</t>
  </si>
  <si>
    <t>Ironcad</t>
  </si>
  <si>
    <t>Gentran</t>
  </si>
  <si>
    <t>Relux</t>
  </si>
  <si>
    <t>Strategic Operations Management</t>
  </si>
  <si>
    <t>Derivative Operations</t>
  </si>
  <si>
    <t>Pssr</t>
  </si>
  <si>
    <t>Business Communication Skills</t>
  </si>
  <si>
    <t>Emerging Markets</t>
  </si>
  <si>
    <t>Snacks</t>
  </si>
  <si>
    <t>Nips</t>
  </si>
  <si>
    <t>Hobbing</t>
  </si>
  <si>
    <t>L2VPN</t>
  </si>
  <si>
    <t>Techno-commercial Operations</t>
  </si>
  <si>
    <t>Oracle Alerts</t>
  </si>
  <si>
    <t>Field Trials</t>
  </si>
  <si>
    <t>Direct Marketing Programs</t>
  </si>
  <si>
    <t>RTFI</t>
  </si>
  <si>
    <t>Consumer Complaints</t>
  </si>
  <si>
    <t>International Operations</t>
  </si>
  <si>
    <t>Luxicon</t>
  </si>
  <si>
    <t>Offshore Platforms</t>
  </si>
  <si>
    <t>Property Disputes</t>
  </si>
  <si>
    <t>Networking Products</t>
  </si>
  <si>
    <t>QA Tools</t>
  </si>
  <si>
    <t>Ex-ngn</t>
  </si>
  <si>
    <t>Clarify CRM</t>
  </si>
  <si>
    <t>IPROC</t>
  </si>
  <si>
    <t>InfoView</t>
  </si>
  <si>
    <t>Finished Goods</t>
  </si>
  <si>
    <t>Labour Cases</t>
  </si>
  <si>
    <t>Spring Webflow</t>
  </si>
  <si>
    <t>Messung</t>
  </si>
  <si>
    <t>Buyers Credit</t>
  </si>
  <si>
    <t>Medical Services</t>
  </si>
  <si>
    <t>Chromatographic Techniques</t>
  </si>
  <si>
    <t>Documentation Tools</t>
  </si>
  <si>
    <t>SAP Presales</t>
  </si>
  <si>
    <t>MS Dynamics Axapta</t>
  </si>
  <si>
    <t>SQT</t>
  </si>
  <si>
    <t>SQC</t>
  </si>
  <si>
    <t>SQC (Statistical Quality Control) | Full form "Statistical Quality Control" already exists in master</t>
  </si>
  <si>
    <t>7Qc</t>
  </si>
  <si>
    <t>Egate</t>
  </si>
  <si>
    <t>Budgeting Skills</t>
  </si>
  <si>
    <t>Molecular Techniques</t>
  </si>
  <si>
    <t>Wordpress CMS</t>
  </si>
  <si>
    <t>Broadband Services</t>
  </si>
  <si>
    <t>Taddm</t>
  </si>
  <si>
    <t>VTD</t>
  </si>
  <si>
    <t>Government Sales</t>
  </si>
  <si>
    <t>L3VPN</t>
  </si>
  <si>
    <t>Oats</t>
  </si>
  <si>
    <t>General Operations</t>
  </si>
  <si>
    <t>Creativity Skills</t>
  </si>
  <si>
    <t>Siebel Analytics</t>
  </si>
  <si>
    <t>Business Works</t>
  </si>
  <si>
    <t>Solaris Zones</t>
  </si>
  <si>
    <t>LSMW</t>
  </si>
  <si>
    <t>LSMW (Legacy System Migration Workbench - SAP) | Full form not in master</t>
  </si>
  <si>
    <t>Operations Improvement</t>
  </si>
  <si>
    <t>Devtrack</t>
  </si>
  <si>
    <t>Distributor Sales</t>
  </si>
  <si>
    <t>Business Development Operations</t>
  </si>
  <si>
    <t>IPVPN</t>
  </si>
  <si>
    <t>HR Analytics</t>
  </si>
  <si>
    <t>Albpm</t>
  </si>
  <si>
    <t>Kernel Debugging</t>
  </si>
  <si>
    <t>IBM Utilities</t>
  </si>
  <si>
    <t>Fisheries</t>
  </si>
  <si>
    <t>Intertest</t>
  </si>
  <si>
    <t>Legal Operations</t>
  </si>
  <si>
    <t>Truecomp</t>
  </si>
  <si>
    <t>Multimedia Codecs</t>
  </si>
  <si>
    <t>SIT</t>
  </si>
  <si>
    <t>SIT (System Integration Testing) | Full form "System Integration Testing" already exists in master</t>
  </si>
  <si>
    <t>Adca</t>
  </si>
  <si>
    <t>Statutory Areas</t>
  </si>
  <si>
    <t>FMCG Operations</t>
  </si>
  <si>
    <t>Technical Textiles</t>
  </si>
  <si>
    <t>ISBP</t>
  </si>
  <si>
    <t>Manufacturing Drawings</t>
  </si>
  <si>
    <t>Short Stories</t>
  </si>
  <si>
    <t>Swift Payments</t>
  </si>
  <si>
    <t>Adobe Interactive Forms</t>
  </si>
  <si>
    <t>Star CCM+</t>
  </si>
  <si>
    <t>Software Solution Sales</t>
  </si>
  <si>
    <t>Fracture Mechanics</t>
  </si>
  <si>
    <t>MIS Preparation</t>
  </si>
  <si>
    <t>Murals</t>
  </si>
  <si>
    <t>Pump Calculations</t>
  </si>
  <si>
    <t>ATS</t>
  </si>
  <si>
    <t>ATS (Applicant Tracking System) | Full form "Applicant Tracking System" already exists in master</t>
  </si>
  <si>
    <t>DVD Players</t>
  </si>
  <si>
    <t>Regional Accounts</t>
  </si>
  <si>
    <t>OQC</t>
  </si>
  <si>
    <t>CSWIP</t>
  </si>
  <si>
    <t>CSWIP (Certification Scheme for Welding &amp; Inspection Personnel) | Full form not in master</t>
  </si>
  <si>
    <t>Laboratory Skills</t>
  </si>
  <si>
    <t>QXDM</t>
  </si>
  <si>
    <t>StruCad</t>
  </si>
  <si>
    <t>Depository Services</t>
  </si>
  <si>
    <t>Event Operations</t>
  </si>
  <si>
    <t>Direct Institutional Sales</t>
  </si>
  <si>
    <t>Brand Alliances</t>
  </si>
  <si>
    <t>Difa</t>
  </si>
  <si>
    <t>Mentor Graphics</t>
  </si>
  <si>
    <t>Easymock</t>
  </si>
  <si>
    <t>OLQ</t>
  </si>
  <si>
    <t>Food Products</t>
  </si>
  <si>
    <t>DCS Operation</t>
  </si>
  <si>
    <t>11Kv</t>
  </si>
  <si>
    <t>Fasteners</t>
  </si>
  <si>
    <t>Global Sales</t>
  </si>
  <si>
    <t>Hard Goods</t>
  </si>
  <si>
    <t>Group Sales</t>
  </si>
  <si>
    <t>Sales Presentations</t>
  </si>
  <si>
    <t>Bssap</t>
  </si>
  <si>
    <t>Adobe Premiere Pro</t>
  </si>
  <si>
    <t>Teleport</t>
  </si>
  <si>
    <t>Presales Consulting</t>
  </si>
  <si>
    <t>Ematrix</t>
  </si>
  <si>
    <t>Interior Trims</t>
  </si>
  <si>
    <t>Gcov</t>
  </si>
  <si>
    <t>Slitting</t>
  </si>
  <si>
    <t>Electrical Products</t>
  </si>
  <si>
    <t>Gsoap</t>
  </si>
  <si>
    <t>Consumer Sales</t>
  </si>
  <si>
    <t>NDDS</t>
  </si>
  <si>
    <t>MIS Development</t>
  </si>
  <si>
    <t>Etrm</t>
  </si>
  <si>
    <t>Research Projects</t>
  </si>
  <si>
    <t>EVC++</t>
  </si>
  <si>
    <t>Winisis</t>
  </si>
  <si>
    <t>Telelogic Doors</t>
  </si>
  <si>
    <t>Faster Payments</t>
  </si>
  <si>
    <t>PRO-Intralink</t>
  </si>
  <si>
    <t>Anite</t>
  </si>
  <si>
    <t>Solution Sales</t>
  </si>
  <si>
    <t>HyperWorks</t>
  </si>
  <si>
    <t>Flat Files</t>
  </si>
  <si>
    <t>Ideas NX</t>
  </si>
  <si>
    <t>Consumer Matters</t>
  </si>
  <si>
    <t>JobTrac</t>
  </si>
  <si>
    <t>Fibcom</t>
  </si>
  <si>
    <t>Fixed Income Derivatives</t>
  </si>
  <si>
    <t>Channel Sales Management</t>
  </si>
  <si>
    <t>Watercad</t>
  </si>
  <si>
    <t>Liability Products</t>
  </si>
  <si>
    <t>fe-safe</t>
  </si>
  <si>
    <t>NetAct</t>
  </si>
  <si>
    <t>Business Advisory Services</t>
  </si>
  <si>
    <t>Health Care Services</t>
  </si>
  <si>
    <t>TIBCO EMS</t>
  </si>
  <si>
    <t>GSM Protocols</t>
  </si>
  <si>
    <t>Credit Card Analytics</t>
  </si>
  <si>
    <t>Multiload</t>
  </si>
  <si>
    <t>LAN WAN</t>
  </si>
  <si>
    <t>Financial Services Sales</t>
  </si>
  <si>
    <t>Community Relations</t>
  </si>
  <si>
    <t>Phast</t>
  </si>
  <si>
    <t>Analytics</t>
  </si>
  <si>
    <t>Solutioning</t>
  </si>
  <si>
    <t>Windows Internals</t>
  </si>
  <si>
    <t>Libsys</t>
  </si>
  <si>
    <t>Data Services</t>
  </si>
  <si>
    <t>Fares</t>
  </si>
  <si>
    <t>IT Enabled Services</t>
  </si>
  <si>
    <t>Quality Procedures</t>
  </si>
  <si>
    <t>Quality Control Tools</t>
  </si>
  <si>
    <t>S7-300</t>
  </si>
  <si>
    <t>Banking Sales</t>
  </si>
  <si>
    <t>Interest Rate Derivatives</t>
  </si>
  <si>
    <t>Vismockup</t>
  </si>
  <si>
    <t>Ad Operations</t>
  </si>
  <si>
    <t>FDQM</t>
  </si>
  <si>
    <t>PQR</t>
  </si>
  <si>
    <t>PQR (Procedure Qualification Record) | Full form not in master</t>
  </si>
  <si>
    <t>Icetool</t>
  </si>
  <si>
    <t>RLU</t>
  </si>
  <si>
    <t>Experion</t>
  </si>
  <si>
    <t>Disassembling</t>
  </si>
  <si>
    <t>Amdocs Clarify</t>
  </si>
  <si>
    <t>Sound Analytical Skills</t>
  </si>
  <si>
    <t>e-TDS</t>
  </si>
  <si>
    <t>Culinary Skills</t>
  </si>
  <si>
    <t>WSSF</t>
  </si>
  <si>
    <t>Business Ethics</t>
  </si>
  <si>
    <t>XCelsius</t>
  </si>
  <si>
    <t>Creative Services</t>
  </si>
  <si>
    <t>RPGILE</t>
  </si>
  <si>
    <t>Sales Audit</t>
  </si>
  <si>
    <t>Viztopia</t>
  </si>
  <si>
    <t>Employee Surveys</t>
  </si>
  <si>
    <t>Inter Branch Reconciliation</t>
  </si>
  <si>
    <t>Marine Operations</t>
  </si>
  <si>
    <t>NRI Services</t>
  </si>
  <si>
    <t>SAP IS-Retail</t>
  </si>
  <si>
    <t>Loan Operations</t>
  </si>
  <si>
    <t>Pamphlets</t>
  </si>
  <si>
    <t>Google Apps</t>
  </si>
  <si>
    <t>Dmlo</t>
  </si>
  <si>
    <t>Microsoft Dynamics Axapta</t>
  </si>
  <si>
    <t>Clintrial</t>
  </si>
  <si>
    <t>Quality Initiatives</t>
  </si>
  <si>
    <t>Office Services</t>
  </si>
  <si>
    <t>Intools</t>
  </si>
  <si>
    <t>Personnel Functions</t>
  </si>
  <si>
    <t>EMS Testing</t>
  </si>
  <si>
    <t>Sundry Debtors</t>
  </si>
  <si>
    <t>User Stories</t>
  </si>
  <si>
    <t>Business Management Skills</t>
  </si>
  <si>
    <t>HLOOKUP</t>
  </si>
  <si>
    <t>Data Transformation Services</t>
  </si>
  <si>
    <t>Fortify</t>
  </si>
  <si>
    <t>Orpos</t>
  </si>
  <si>
    <t>Auto Parts</t>
  </si>
  <si>
    <t>66Kv</t>
  </si>
  <si>
    <t>Dialux</t>
  </si>
  <si>
    <t>Unsecured Loans</t>
  </si>
  <si>
    <t>Voice Overs</t>
  </si>
  <si>
    <t>Technology Solutions</t>
  </si>
  <si>
    <t>Telecalling</t>
  </si>
  <si>
    <t>Mediclaim</t>
  </si>
  <si>
    <t>IDOCS</t>
  </si>
  <si>
    <t>IDocs (Intermediate Documents - SAP) | Full form not in master</t>
  </si>
  <si>
    <t>Pharmaceutical Sales</t>
  </si>
  <si>
    <t>Financial Products Sales</t>
  </si>
  <si>
    <t>Territory Sales</t>
  </si>
  <si>
    <t>Oracle Apps DBA</t>
  </si>
  <si>
    <t>General Insurance Sales</t>
  </si>
  <si>
    <t>FI-AR</t>
  </si>
  <si>
    <t>Rpas</t>
  </si>
  <si>
    <t>Acbs</t>
  </si>
  <si>
    <t>Apdrp</t>
  </si>
  <si>
    <t>Legal Aspects</t>
  </si>
  <si>
    <t>CVOICE</t>
  </si>
  <si>
    <t>Sales Engineering</t>
  </si>
  <si>
    <t>Jprobe</t>
  </si>
  <si>
    <t>HTRI</t>
  </si>
  <si>
    <t>Campus Interviews</t>
  </si>
  <si>
    <t>Fashion Shows</t>
  </si>
  <si>
    <t>Bags</t>
  </si>
  <si>
    <t>220Kv</t>
  </si>
  <si>
    <t>Kids Wear</t>
  </si>
  <si>
    <t>Healthcare Operations</t>
  </si>
  <si>
    <t>MicroLOGIX</t>
  </si>
  <si>
    <t>Solving Queries</t>
  </si>
  <si>
    <t>Construction Drawings</t>
  </si>
  <si>
    <t>Business Insights</t>
  </si>
  <si>
    <t>Fixing Appointments</t>
  </si>
  <si>
    <t>Laboratory Techniques</t>
  </si>
  <si>
    <t>Broaching Machines</t>
  </si>
  <si>
    <t>Sales Effectiveness</t>
  </si>
  <si>
    <t>ORIB</t>
  </si>
  <si>
    <t>Eagle Pace</t>
  </si>
  <si>
    <t>Network Services</t>
  </si>
  <si>
    <t>Quanvert</t>
  </si>
  <si>
    <t>Risk Analytics</t>
  </si>
  <si>
    <t>Disciplinary Proceedings</t>
  </si>
  <si>
    <t>Commercial Affairs</t>
  </si>
  <si>
    <t>Currency Swaps</t>
  </si>
  <si>
    <t>Cataloguing</t>
  </si>
  <si>
    <t>Oracle Payables</t>
  </si>
  <si>
    <t>Gentran Integration Suite</t>
  </si>
  <si>
    <t>Primary Sales</t>
  </si>
  <si>
    <t>Equity Sales</t>
  </si>
  <si>
    <t>Opencart</t>
  </si>
  <si>
    <t>Gear Hobbing</t>
  </si>
  <si>
    <t>Teststand</t>
  </si>
  <si>
    <t>Account Services</t>
  </si>
  <si>
    <t>iProcess</t>
  </si>
  <si>
    <t>Distribution Channel Sales</t>
  </si>
  <si>
    <t>eScripting</t>
  </si>
  <si>
    <t>Welding Techniques</t>
  </si>
  <si>
    <t>PSUR</t>
  </si>
  <si>
    <t>Caepipe</t>
  </si>
  <si>
    <t>Stripes</t>
  </si>
  <si>
    <t>SEBI Regulations</t>
  </si>
  <si>
    <t>Secretarial Activities</t>
  </si>
  <si>
    <t>HR MIS</t>
  </si>
  <si>
    <t>Packaging Machines</t>
  </si>
  <si>
    <t>DDIC</t>
  </si>
  <si>
    <t>DDIC (Data Dictionary - SAP) | Full form not in master</t>
  </si>
  <si>
    <t>Rural Sales</t>
  </si>
  <si>
    <t>BAPIs</t>
  </si>
  <si>
    <t>Insurance Cases</t>
  </si>
  <si>
    <t>CRM Sales</t>
  </si>
  <si>
    <t>Securities Lending</t>
  </si>
  <si>
    <t>Honeywell DCS</t>
  </si>
  <si>
    <t>HP-UNIX</t>
  </si>
  <si>
    <t>Medical Records</t>
  </si>
  <si>
    <t>General Stores</t>
  </si>
  <si>
    <t>Catering Sales</t>
  </si>
  <si>
    <t>Technology Operations</t>
  </si>
  <si>
    <t>Sports Management</t>
  </si>
  <si>
    <t>Sales Administration</t>
  </si>
  <si>
    <t>Singl.eview</t>
  </si>
  <si>
    <t>GATP</t>
  </si>
  <si>
    <t>Client Interfacing Skills</t>
  </si>
  <si>
    <t>Ned Graphics</t>
  </si>
  <si>
    <t>Six Sigma Initiatives</t>
  </si>
  <si>
    <t>Machining</t>
  </si>
  <si>
    <t>Test Metrics</t>
  </si>
  <si>
    <t>Promoting Solutions</t>
  </si>
  <si>
    <t>High Pressure Vessels</t>
  </si>
  <si>
    <t>J2EE Web Services</t>
  </si>
  <si>
    <t>Software Services</t>
  </si>
  <si>
    <t>22Kv</t>
  </si>
  <si>
    <t>Providing Training</t>
  </si>
  <si>
    <t>InHouse Marketing</t>
  </si>
  <si>
    <t>Hospital Sales</t>
  </si>
  <si>
    <t>Franchise Sales</t>
  </si>
  <si>
    <t>Solid Orals</t>
  </si>
  <si>
    <t>TRACE32</t>
  </si>
  <si>
    <t>Surpac</t>
  </si>
  <si>
    <t>Marine Structures</t>
  </si>
  <si>
    <t>Automobile Components</t>
  </si>
  <si>
    <t>Sales Support</t>
  </si>
  <si>
    <t>Capital Goods</t>
  </si>
  <si>
    <t>Sales Management</t>
  </si>
  <si>
    <t>Branch Offices</t>
  </si>
  <si>
    <t>CTADE</t>
  </si>
  <si>
    <t>PRO-Mechanica</t>
  </si>
  <si>
    <t>Construction Operations</t>
  </si>
  <si>
    <t>SCOBOL</t>
  </si>
  <si>
    <t>Assertions</t>
  </si>
  <si>
    <t>FMCD</t>
  </si>
  <si>
    <t>Field Sales Management</t>
  </si>
  <si>
    <t>Capital Equipment Sales</t>
  </si>
  <si>
    <t>Pharmaceutics</t>
  </si>
  <si>
    <t>Equity Derivatives</t>
  </si>
  <si>
    <t>Dbvisualizer</t>
  </si>
  <si>
    <t>Invoicing</t>
  </si>
  <si>
    <t>MFGPRO</t>
  </si>
  <si>
    <t>MFGPRO (QAD Manufacturing ERP) | Full form not in master</t>
  </si>
  <si>
    <t>RSA Envision</t>
  </si>
  <si>
    <t>Sales Planning</t>
  </si>
  <si>
    <t>Territory Sales Management</t>
  </si>
  <si>
    <t>ICWA Inter</t>
  </si>
  <si>
    <t>Creditors Ledger</t>
  </si>
  <si>
    <t>QHSE</t>
  </si>
  <si>
    <t>QHSE (Quality Health Safety Environment) | Full form not in master</t>
  </si>
  <si>
    <t>Product Operations</t>
  </si>
  <si>
    <t>Geomatica</t>
  </si>
  <si>
    <t>Aspen HySYS</t>
  </si>
  <si>
    <t>Print Ads</t>
  </si>
  <si>
    <t>GNU Tools</t>
  </si>
  <si>
    <t>IT Infrastructure Services</t>
  </si>
  <si>
    <t>FCRM</t>
  </si>
  <si>
    <t>Techno-commercial</t>
  </si>
  <si>
    <t>PFDS</t>
  </si>
  <si>
    <t>Symcli</t>
  </si>
  <si>
    <t>Legal Issues</t>
  </si>
  <si>
    <t>OVPI</t>
  </si>
  <si>
    <t>Chemical Sales</t>
  </si>
  <si>
    <t>Smartplant</t>
  </si>
  <si>
    <t>Marketing Analytics</t>
  </si>
  <si>
    <t>Commercial Sales</t>
  </si>
  <si>
    <t>Land Disputes</t>
  </si>
  <si>
    <t>ABB Drives</t>
  </si>
  <si>
    <t>SME Sales</t>
  </si>
  <si>
    <t>Strategic Sales Planning</t>
  </si>
  <si>
    <t>HNI Sales</t>
  </si>
  <si>
    <t>ABAP-HR</t>
  </si>
  <si>
    <t>TPFDF</t>
  </si>
  <si>
    <t>TPFDF (TPF Database Facility) | Full form not in master</t>
  </si>
  <si>
    <t>Visualforce Pages</t>
  </si>
  <si>
    <t>Vapt</t>
  </si>
  <si>
    <t>Intralink</t>
  </si>
  <si>
    <t>Utility Projects</t>
  </si>
  <si>
    <t>Fraud Analytics</t>
  </si>
  <si>
    <t>Challan Entries</t>
  </si>
  <si>
    <t>Statspack</t>
  </si>
  <si>
    <t>SP3D</t>
  </si>
  <si>
    <t>IPQA</t>
  </si>
  <si>
    <t>DWBI</t>
  </si>
  <si>
    <t>Receptionist Activities</t>
  </si>
  <si>
    <t>Energy Consulting</t>
  </si>
  <si>
    <t>Lawyer Activities</t>
  </si>
  <si>
    <t>Attorney Activities</t>
  </si>
  <si>
    <t>Setter Activities</t>
  </si>
  <si>
    <t>Sales Executive Activities</t>
  </si>
  <si>
    <t>Draftsman Activities</t>
  </si>
  <si>
    <t>Safety Officer Activities</t>
  </si>
  <si>
    <t>Lecturer Activities</t>
  </si>
  <si>
    <t>Professor Activities</t>
  </si>
  <si>
    <t>Librarian Activities</t>
  </si>
  <si>
    <t>Audiology</t>
  </si>
  <si>
    <t>Dietitian Activities</t>
  </si>
  <si>
    <t>Nutritionist Activities</t>
  </si>
  <si>
    <t>Physician Activities</t>
  </si>
  <si>
    <t>Veterinary Medicine</t>
  </si>
  <si>
    <t>Oceanography</t>
  </si>
  <si>
    <t>Inspection Engineering</t>
  </si>
  <si>
    <t>Foreman Activities</t>
  </si>
  <si>
    <t>Buyer Activities</t>
  </si>
  <si>
    <t>Cashier Activities</t>
  </si>
  <si>
    <t>Air Hostess Activities</t>
  </si>
  <si>
    <t>Steward Activities</t>
  </si>
  <si>
    <t>Cabin Crew Activities</t>
  </si>
  <si>
    <t>Ground Staff Activities</t>
  </si>
  <si>
    <t>Travel Agent Activities</t>
  </si>
  <si>
    <t>Beverage</t>
  </si>
  <si>
    <t>Ambassador Activities</t>
  </si>
  <si>
    <t>Anaesthetist Activities</t>
  </si>
  <si>
    <t>Announcing</t>
  </si>
  <si>
    <t>Apprentice Activities</t>
  </si>
  <si>
    <t>Artisan Activities</t>
  </si>
  <si>
    <t>Assignee Activities</t>
  </si>
  <si>
    <t>Attendant Activities</t>
  </si>
  <si>
    <t>Beautician Activities</t>
  </si>
  <si>
    <t>Boy Activities</t>
  </si>
  <si>
    <t>Butler Activities</t>
  </si>
  <si>
    <t>Cadet Activities</t>
  </si>
  <si>
    <t>Captaining</t>
  </si>
  <si>
    <t>Caretaking</t>
  </si>
  <si>
    <t>Chairman Activities</t>
  </si>
  <si>
    <t>Champion Activities</t>
  </si>
  <si>
    <t>Incharge Activities</t>
  </si>
  <si>
    <t>Chief Activities</t>
  </si>
  <si>
    <t>Colonel Activities</t>
  </si>
  <si>
    <t>Commander Activities</t>
  </si>
  <si>
    <t>Commando Activities</t>
  </si>
  <si>
    <t>Commie Activities</t>
  </si>
  <si>
    <t>Conductor Activities</t>
  </si>
  <si>
    <t>Constable Activities</t>
  </si>
  <si>
    <t>Contributor Activities</t>
  </si>
  <si>
    <t>Councillor Activities</t>
  </si>
  <si>
    <t>Custodian Activities</t>
  </si>
  <si>
    <t>Doctor Activities</t>
  </si>
  <si>
    <t>Escort Activities</t>
  </si>
  <si>
    <t>Examiner Activities</t>
  </si>
  <si>
    <t>Fellow Activities</t>
  </si>
  <si>
    <t>Girl Activities</t>
  </si>
  <si>
    <t>Guide Activities</t>
  </si>
  <si>
    <t>Hand Activities</t>
  </si>
  <si>
    <t>Headmaster Activities</t>
  </si>
  <si>
    <t>Headmistress Activities</t>
  </si>
  <si>
    <t>Helper Activities</t>
  </si>
  <si>
    <t>Hostess Activities</t>
  </si>
  <si>
    <t>Hygienist Activities</t>
  </si>
  <si>
    <t>Jobber Activities</t>
  </si>
  <si>
    <t>Jockey Activities</t>
  </si>
  <si>
    <t>Keeper Activities</t>
  </si>
  <si>
    <t>Lineman Activities</t>
  </si>
  <si>
    <t>Master Activities</t>
  </si>
  <si>
    <t>Medic Activities</t>
  </si>
  <si>
    <t>Member Activities</t>
  </si>
  <si>
    <t>Merchant Activities</t>
  </si>
  <si>
    <t>Operative Activities</t>
  </si>
  <si>
    <t>Owner Activities</t>
  </si>
  <si>
    <t>Paramedic Activities</t>
  </si>
  <si>
    <t>Peon Activities</t>
  </si>
  <si>
    <t>Physicist Activities</t>
  </si>
  <si>
    <t>Player Activities</t>
  </si>
  <si>
    <t>Practitioner Activities</t>
  </si>
  <si>
    <t>Professional Activities</t>
  </si>
  <si>
    <t>Promoter Activities</t>
  </si>
  <si>
    <t>Proprietor Activities</t>
  </si>
  <si>
    <t>Registrar Activities</t>
  </si>
  <si>
    <t>Resident Activities</t>
  </si>
  <si>
    <t>Retainer Activities</t>
  </si>
  <si>
    <t>Roustabout Activities</t>
  </si>
  <si>
    <t>Scholar Activities</t>
  </si>
  <si>
    <t>Seaman Activities</t>
  </si>
  <si>
    <t>Soldier Activities</t>
  </si>
  <si>
    <t>Solicitor Activities</t>
  </si>
  <si>
    <t>Specialist Activities</t>
  </si>
  <si>
    <t>Stewardess Activities</t>
  </si>
  <si>
    <t>Student Activities</t>
  </si>
  <si>
    <t>Superintendent Activities</t>
  </si>
  <si>
    <t>Teller Activities</t>
  </si>
  <si>
    <t>Treasurer Activities</t>
  </si>
  <si>
    <t>Trustee Activities</t>
  </si>
  <si>
    <t>Turner Activities</t>
  </si>
  <si>
    <t>Valet Activities</t>
  </si>
  <si>
    <t>Volunteer Activities</t>
  </si>
  <si>
    <t>Waiter Activities</t>
  </si>
  <si>
    <t>Warden Activities</t>
  </si>
  <si>
    <t>Worker Activities</t>
  </si>
  <si>
    <t>Workman Activities</t>
  </si>
  <si>
    <t>Overseeing</t>
  </si>
  <si>
    <t>Oiling</t>
  </si>
  <si>
    <t>Major Activities</t>
  </si>
  <si>
    <t>Sailing</t>
  </si>
  <si>
    <t>Evangelizing</t>
  </si>
  <si>
    <t>Orthodontology</t>
  </si>
  <si>
    <t>Fireman Activities</t>
  </si>
  <si>
    <t>Cameraman Activities</t>
  </si>
  <si>
    <t>Costuming</t>
  </si>
  <si>
    <t>Embryology</t>
  </si>
  <si>
    <t>General Activities</t>
  </si>
  <si>
    <t>Fighting</t>
  </si>
  <si>
    <t>Purchase Vendor Development</t>
  </si>
  <si>
    <t>After Sales Service</t>
  </si>
  <si>
    <t>Pay per Click</t>
  </si>
  <si>
    <t>Exercise</t>
  </si>
  <si>
    <t>Resort</t>
  </si>
  <si>
    <t>Nationalised Bank</t>
  </si>
  <si>
    <t>B Service</t>
  </si>
  <si>
    <t>Branch Merchandising</t>
  </si>
  <si>
    <t>International Voice Process</t>
  </si>
  <si>
    <t>Admission Counselling</t>
  </si>
  <si>
    <t>Operations Team Handling</t>
  </si>
  <si>
    <t>Credit Collection</t>
  </si>
  <si>
    <t>iPhone Game Programming</t>
  </si>
  <si>
    <t>Simplex</t>
  </si>
  <si>
    <t>Ruby Rails</t>
  </si>
  <si>
    <t>BPO Hiring</t>
  </si>
  <si>
    <t>Phonegap</t>
  </si>
  <si>
    <t>Enterprise Risk</t>
  </si>
  <si>
    <t>US Sales</t>
  </si>
  <si>
    <t>Java Architecture</t>
  </si>
  <si>
    <t>Rescheduling</t>
  </si>
  <si>
    <t>NoSQL</t>
  </si>
  <si>
    <t>Linux Driver</t>
  </si>
  <si>
    <t>External Reporting</t>
  </si>
  <si>
    <t>Boiler Operations</t>
  </si>
  <si>
    <t>Radio Diagnosis</t>
  </si>
  <si>
    <t>Medical Equipment</t>
  </si>
  <si>
    <t>Equipment Finance</t>
  </si>
  <si>
    <t>International Voice</t>
  </si>
  <si>
    <t>Reorganization</t>
  </si>
  <si>
    <t>International Process</t>
  </si>
  <si>
    <t>Financial Transformation</t>
  </si>
  <si>
    <t>US Mortgage</t>
  </si>
  <si>
    <t>SAP ABAP CRM</t>
  </si>
  <si>
    <t>UNR</t>
  </si>
  <si>
    <t>Technical Voice Process</t>
  </si>
  <si>
    <t>Luminaries</t>
  </si>
  <si>
    <t>jQuery Mobile</t>
  </si>
  <si>
    <t>Earth Moving</t>
  </si>
  <si>
    <t>Mutual Funds Sales</t>
  </si>
  <si>
    <t>Clinical SAS Programming</t>
  </si>
  <si>
    <t>Domestic Calling</t>
  </si>
  <si>
    <t>Australian</t>
  </si>
  <si>
    <t>Torrent</t>
  </si>
  <si>
    <t>Animal Health</t>
  </si>
  <si>
    <t>Statistical Programming</t>
  </si>
  <si>
    <t>SAP Controlling</t>
  </si>
  <si>
    <t>SAP Business Warehouse</t>
  </si>
  <si>
    <t>Pulp</t>
  </si>
  <si>
    <t>High Rise Building</t>
  </si>
  <si>
    <t>Cross Country</t>
  </si>
  <si>
    <t>Vendor Payments</t>
  </si>
  <si>
    <t>Banca Sales</t>
  </si>
  <si>
    <t>Net Asset Value</t>
  </si>
  <si>
    <t>WAS Administration</t>
  </si>
  <si>
    <t>Mechanical Electrical Plumbing</t>
  </si>
  <si>
    <t>After Sales Support</t>
  </si>
  <si>
    <t>After Market Service</t>
  </si>
  <si>
    <t>Furnishing</t>
  </si>
  <si>
    <t>TMR</t>
  </si>
  <si>
    <t>Mobile Multimedia</t>
  </si>
  <si>
    <t>Heat Ventilation</t>
  </si>
  <si>
    <t>Cardiovascular</t>
  </si>
  <si>
    <t>Process Equipment</t>
  </si>
  <si>
    <t>ASIC Synthesis</t>
  </si>
  <si>
    <t>Website Sales</t>
  </si>
  <si>
    <t>Personal Loans</t>
  </si>
  <si>
    <t>Adobe After Effects</t>
  </si>
  <si>
    <t>Alias for Adobe After Effects | Canonical "Adobe After Effects" exists in master</t>
  </si>
  <si>
    <t>Civil Works</t>
  </si>
  <si>
    <t>Electrical Works</t>
  </si>
  <si>
    <t>Pre Engineered Building</t>
  </si>
  <si>
    <t>Apache Pig</t>
  </si>
  <si>
    <t>Dynamo DB</t>
  </si>
  <si>
    <t>Aerospike</t>
  </si>
  <si>
    <t>EPC Project</t>
  </si>
  <si>
    <t>Car Service</t>
  </si>
  <si>
    <t>Bus Body Design</t>
  </si>
  <si>
    <t>Birst</t>
  </si>
  <si>
    <t>Airline Process</t>
  </si>
  <si>
    <t>Domestic Staffing</t>
  </si>
  <si>
    <t>H1 Transfer</t>
  </si>
  <si>
    <t>Domestic Voice Process</t>
  </si>
  <si>
    <t>Cbio</t>
  </si>
  <si>
    <t>Adobe Analytics</t>
  </si>
  <si>
    <t>Creo</t>
  </si>
  <si>
    <t>Freelance Recruitment</t>
  </si>
  <si>
    <t>Brand Selling</t>
  </si>
  <si>
    <t>Dcgi</t>
  </si>
  <si>
    <t>Biologics</t>
  </si>
  <si>
    <t>Cucumber</t>
  </si>
  <si>
    <t>Car Loan</t>
  </si>
  <si>
    <t>IBM Integration Bus</t>
  </si>
  <si>
    <t>Interior Architecture</t>
  </si>
  <si>
    <t>Electrical Sales</t>
  </si>
  <si>
    <t>Content Marketing</t>
  </si>
  <si>
    <t>Civil Architecture</t>
  </si>
  <si>
    <t>C2H</t>
  </si>
  <si>
    <t>Electrical Purchase</t>
  </si>
  <si>
    <t>Dha</t>
  </si>
  <si>
    <t>Guidewire Testing</t>
  </si>
  <si>
    <t>Home Tuition</t>
  </si>
  <si>
    <t>Forging Parts</t>
  </si>
  <si>
    <t>Iron Casting</t>
  </si>
  <si>
    <t>Environmental Consultancy</t>
  </si>
  <si>
    <t>HVAC Sales</t>
  </si>
  <si>
    <t>Air Imports</t>
  </si>
  <si>
    <t>Digital Analytics</t>
  </si>
  <si>
    <t>Interior Finishing</t>
  </si>
  <si>
    <t>Ccar</t>
  </si>
  <si>
    <t>Feeder Separation</t>
  </si>
  <si>
    <t>BPO Backoffice</t>
  </si>
  <si>
    <t>International Calling</t>
  </si>
  <si>
    <t>Hdfs</t>
  </si>
  <si>
    <t>Articleship</t>
  </si>
  <si>
    <t>IBM BPM</t>
  </si>
  <si>
    <t>Documents Scanning</t>
  </si>
  <si>
    <t>Business Intelligence Reporting</t>
  </si>
  <si>
    <t>Healthcare Analytics</t>
  </si>
  <si>
    <t>Dcdp</t>
  </si>
  <si>
    <t>Container Terminal</t>
  </si>
  <si>
    <t>Driveline</t>
  </si>
  <si>
    <t>Big4</t>
  </si>
  <si>
    <t>Angularjs</t>
  </si>
  <si>
    <t>Business Opportunity</t>
  </si>
  <si>
    <t>Articulate Storyline</t>
  </si>
  <si>
    <t>Insurance Analytics</t>
  </si>
  <si>
    <t>B2B Collection</t>
  </si>
  <si>
    <t>Corporate Purchasing</t>
  </si>
  <si>
    <t>Civil Project</t>
  </si>
  <si>
    <t>Elastic Search</t>
  </si>
  <si>
    <t>3Ds Max</t>
  </si>
  <si>
    <t>Digital Content</t>
  </si>
  <si>
    <t>Appcelerator</t>
  </si>
  <si>
    <t>Grunt</t>
  </si>
  <si>
    <t>Horeca Sales</t>
  </si>
  <si>
    <t>Campaign Analytics</t>
  </si>
  <si>
    <t>Cassandra</t>
  </si>
  <si>
    <t>Digital Forensics</t>
  </si>
  <si>
    <t>Ibwave</t>
  </si>
  <si>
    <t>Cloud Testing</t>
  </si>
  <si>
    <t>Electrical Site Engineering</t>
  </si>
  <si>
    <t>Hotel Construction</t>
  </si>
  <si>
    <t>Backbone.js</t>
  </si>
  <si>
    <t>Big Data Analytics</t>
  </si>
  <si>
    <t>Data Visualization</t>
  </si>
  <si>
    <t>EMC Vnx</t>
  </si>
  <si>
    <t>Contracts Planning</t>
  </si>
  <si>
    <t>Agriculture Banking</t>
  </si>
  <si>
    <t>Factory HR</t>
  </si>
  <si>
    <t>Cafe Management</t>
  </si>
  <si>
    <t>iOS Development</t>
  </si>
  <si>
    <t>Employee Screening</t>
  </si>
  <si>
    <t>Fruit</t>
  </si>
  <si>
    <t>Google Maps</t>
  </si>
  <si>
    <t>Data Science</t>
  </si>
  <si>
    <t>Hospital Project</t>
  </si>
  <si>
    <t>Chemical Purchase</t>
  </si>
  <si>
    <t>Gold Valuation</t>
  </si>
  <si>
    <t>Bfsi Recruitment</t>
  </si>
  <si>
    <t>Creative Content</t>
  </si>
  <si>
    <t>Electronics Components Manufacturing</t>
  </si>
  <si>
    <t>Enodeb</t>
  </si>
  <si>
    <t>Building Project</t>
  </si>
  <si>
    <t>Calls</t>
  </si>
  <si>
    <t>Foreign Language</t>
  </si>
  <si>
    <t>Bfsi Sales</t>
  </si>
  <si>
    <t>English Writing</t>
  </si>
  <si>
    <t>Airport Operation</t>
  </si>
  <si>
    <t>Field Collections</t>
  </si>
  <si>
    <t>Direct Channel Sales</t>
  </si>
  <si>
    <t>Cloud Sales</t>
  </si>
  <si>
    <t>Agro Commodities</t>
  </si>
  <si>
    <t>Electrical Procurement</t>
  </si>
  <si>
    <t>Board Meeting</t>
  </si>
  <si>
    <t>Ericsson Charging System</t>
  </si>
  <si>
    <t>Business Training</t>
  </si>
  <si>
    <t>HP Alm</t>
  </si>
  <si>
    <t>Digital Campaigns</t>
  </si>
  <si>
    <t>Github</t>
  </si>
  <si>
    <t>Commercial Underwriting</t>
  </si>
  <si>
    <t>Footwear Merchandising</t>
  </si>
  <si>
    <t>Bollywood</t>
  </si>
  <si>
    <t>Educational Content</t>
  </si>
  <si>
    <t>Android Studio</t>
  </si>
  <si>
    <t>Corporate Collection</t>
  </si>
  <si>
    <t>Fusion Middleware Administration</t>
  </si>
  <si>
    <t>Game Theory</t>
  </si>
  <si>
    <t>Cmvr</t>
  </si>
  <si>
    <t>Ecommerce Development</t>
  </si>
  <si>
    <t>Bppm</t>
  </si>
  <si>
    <t>Dynatrace</t>
  </si>
  <si>
    <t>Group Product Management</t>
  </si>
  <si>
    <t>3rd Party Collection</t>
  </si>
  <si>
    <t>Big Data</t>
  </si>
  <si>
    <t>His</t>
  </si>
  <si>
    <t>Alteryx</t>
  </si>
  <si>
    <t>Food Packing</t>
  </si>
  <si>
    <t>Fraud Investigation</t>
  </si>
  <si>
    <t>Cable Manufacturing</t>
  </si>
  <si>
    <t>Gav</t>
  </si>
  <si>
    <t>Chemical Procurement</t>
  </si>
  <si>
    <t>Data Network</t>
  </si>
  <si>
    <t>Fraud Monitoring</t>
  </si>
  <si>
    <t>Call Audit</t>
  </si>
  <si>
    <t>Ibdp</t>
  </si>
  <si>
    <t>ER Coding</t>
  </si>
  <si>
    <t>Body Design</t>
  </si>
  <si>
    <t>Core Foundation</t>
  </si>
  <si>
    <t>Analytics Reporting</t>
  </si>
  <si>
    <t>Active Pharmaceutical Ingredient</t>
  </si>
  <si>
    <t>Channel Sales Planning</t>
  </si>
  <si>
    <t>Clinical Development</t>
  </si>
  <si>
    <t>Bds</t>
  </si>
  <si>
    <t>Cordova</t>
  </si>
  <si>
    <t>Hostel Management</t>
  </si>
  <si>
    <t>IT Asset</t>
  </si>
  <si>
    <t>Global HR</t>
  </si>
  <si>
    <t>3D Architecture</t>
  </si>
  <si>
    <t>Army Retired</t>
  </si>
  <si>
    <t>IBM Worklight</t>
  </si>
  <si>
    <t>Distribution Center</t>
  </si>
  <si>
    <t>Coal Procurement</t>
  </si>
  <si>
    <t>IT Hiring</t>
  </si>
  <si>
    <t>Construction Stores</t>
  </si>
  <si>
    <t>Fcpa</t>
  </si>
  <si>
    <t>Augmented Reality</t>
  </si>
  <si>
    <t>Btl Activation</t>
  </si>
  <si>
    <t>HR Reporting</t>
  </si>
  <si>
    <t>Customs Handling</t>
  </si>
  <si>
    <t>Flume</t>
  </si>
  <si>
    <t>Impala</t>
  </si>
  <si>
    <t>Fabrication Drawing</t>
  </si>
  <si>
    <t>Construction Material</t>
  </si>
  <si>
    <t>Electrical Execution</t>
  </si>
  <si>
    <t>Digital Branding</t>
  </si>
  <si>
    <t>Civil Site Engineering</t>
  </si>
  <si>
    <t>Commercial Strategy</t>
  </si>
  <si>
    <t>AEM</t>
  </si>
  <si>
    <t>Adobe Experience Manager | Full form not in master</t>
  </si>
  <si>
    <t>Collections Process</t>
  </si>
  <si>
    <t>Fashion Communication</t>
  </si>
  <si>
    <t>Banking Analytics</t>
  </si>
  <si>
    <t>Digital Transformation</t>
  </si>
  <si>
    <t>Forensic Audit</t>
  </si>
  <si>
    <t>Demandware</t>
  </si>
  <si>
    <t>Infographics</t>
  </si>
  <si>
    <t>Gold Loan Operations</t>
  </si>
  <si>
    <t>Captive Unit</t>
  </si>
  <si>
    <t>Expat Tax</t>
  </si>
  <si>
    <t>Aero Engine</t>
  </si>
  <si>
    <t>Calabash</t>
  </si>
  <si>
    <t>3D Printing</t>
  </si>
  <si>
    <t>3Par</t>
  </si>
  <si>
    <t>Acoustic</t>
  </si>
  <si>
    <t>Adfs</t>
  </si>
  <si>
    <t>Afaria</t>
  </si>
  <si>
    <t>Affordable Housing</t>
  </si>
  <si>
    <t>Airwatch</t>
  </si>
  <si>
    <t>Akka</t>
  </si>
  <si>
    <t>Altair</t>
  </si>
  <si>
    <t>Amazon Redshift</t>
  </si>
  <si>
    <t>Anaplan</t>
  </si>
  <si>
    <t>Ansible</t>
  </si>
  <si>
    <t>Appdynamics</t>
  </si>
  <si>
    <t>Appian</t>
  </si>
  <si>
    <t>Appium</t>
  </si>
  <si>
    <t>Application Lifecycle Management</t>
  </si>
  <si>
    <t>Application Performance Management</t>
  </si>
  <si>
    <t>Atdd</t>
  </si>
  <si>
    <t>Atrium Orchestrator</t>
  </si>
  <si>
    <t>Aura</t>
  </si>
  <si>
    <t>Avaya Aura</t>
  </si>
  <si>
    <t>Backhoe</t>
  </si>
  <si>
    <t>Barge</t>
  </si>
  <si>
    <t>Basel III</t>
  </si>
  <si>
    <t>Bitcoin</t>
  </si>
  <si>
    <t>Bitlocker</t>
  </si>
  <si>
    <t>Blueprint</t>
  </si>
  <si>
    <t>Bluetooth Low Energy</t>
  </si>
  <si>
    <t>Boomi</t>
  </si>
  <si>
    <t>Bootstrap</t>
  </si>
  <si>
    <t>Boutique</t>
  </si>
  <si>
    <t>Branded Content</t>
  </si>
  <si>
    <t>Bread</t>
  </si>
  <si>
    <t>Brf</t>
  </si>
  <si>
    <t>Business Service Management</t>
  </si>
  <si>
    <t>Butterfly</t>
  </si>
  <si>
    <t>CA Gen</t>
  </si>
  <si>
    <t>Callidus</t>
  </si>
  <si>
    <t>Camp</t>
  </si>
  <si>
    <t>Camstar</t>
  </si>
  <si>
    <t>Cardiac Anesthesia</t>
  </si>
  <si>
    <t>Cattle</t>
  </si>
  <si>
    <t>CCNP Security</t>
  </si>
  <si>
    <t>Cdh</t>
  </si>
  <si>
    <t>Celebrity</t>
  </si>
  <si>
    <t>Center of Excellence</t>
  </si>
  <si>
    <t>Cisco Nexus</t>
  </si>
  <si>
    <t>Cisco Ucs</t>
  </si>
  <si>
    <t>Cisco Wireless</t>
  </si>
  <si>
    <t>Clojure</t>
  </si>
  <si>
    <t>Closure</t>
  </si>
  <si>
    <t>Cloud Foundry</t>
  </si>
  <si>
    <t>Cloud Security</t>
  </si>
  <si>
    <t>Cloud Storage</t>
  </si>
  <si>
    <t>Cloudera</t>
  </si>
  <si>
    <t>Cloverleaf</t>
  </si>
  <si>
    <t>Cmod</t>
  </si>
  <si>
    <t>Commercial Cards</t>
  </si>
  <si>
    <t>Commercial Real Estate</t>
  </si>
  <si>
    <t>Comos</t>
  </si>
  <si>
    <t>Connex</t>
  </si>
  <si>
    <t>Construction Finance</t>
  </si>
  <si>
    <t>Continuous Delivery</t>
  </si>
  <si>
    <t>Continuum</t>
  </si>
  <si>
    <t>Cornerstone</t>
  </si>
  <si>
    <t>Corporate Gifts</t>
  </si>
  <si>
    <t>Cots</t>
  </si>
  <si>
    <t>Couchbase</t>
  </si>
  <si>
    <t>Couchdb</t>
  </si>
  <si>
    <t>Cq5</t>
  </si>
  <si>
    <t>Cransoft</t>
  </si>
  <si>
    <t>Credentialing</t>
  </si>
  <si>
    <t>Crop</t>
  </si>
  <si>
    <t>Cyberark</t>
  </si>
  <si>
    <t>Danish</t>
  </si>
  <si>
    <t>Dash</t>
  </si>
  <si>
    <t>Data Center Infrastructure</t>
  </si>
  <si>
    <t>Data Domain</t>
  </si>
  <si>
    <t>Datacap</t>
  </si>
  <si>
    <t>Day Care</t>
  </si>
  <si>
    <t>Dbs</t>
  </si>
  <si>
    <t>Ddos</t>
  </si>
  <si>
    <t>Deep Learning</t>
  </si>
  <si>
    <t>DevOps</t>
  </si>
  <si>
    <t>Dimension</t>
  </si>
  <si>
    <t>Docker</t>
  </si>
  <si>
    <t>Duty Free</t>
  </si>
  <si>
    <t>Electronic Trading</t>
  </si>
  <si>
    <t>Eloqua</t>
  </si>
  <si>
    <t>Ember.js</t>
  </si>
  <si>
    <t>Endur</t>
  </si>
  <si>
    <t>Escrow</t>
  </si>
  <si>
    <t>Eureka</t>
  </si>
  <si>
    <t>Exalogic</t>
  </si>
  <si>
    <t>Excipients</t>
  </si>
  <si>
    <t>Faas</t>
  </si>
  <si>
    <t>Facebook Marketing</t>
  </si>
  <si>
    <t>Family Office</t>
  </si>
  <si>
    <t>Farm Equipment</t>
  </si>
  <si>
    <t>Fast Track</t>
  </si>
  <si>
    <t>Fedex</t>
  </si>
  <si>
    <t>Fieldglass</t>
  </si>
  <si>
    <t>Fig</t>
  </si>
  <si>
    <t>Filipino</t>
  </si>
  <si>
    <t>Fintech</t>
  </si>
  <si>
    <t>Fireeye</t>
  </si>
  <si>
    <t>Flavors</t>
  </si>
  <si>
    <t>Flex PLM</t>
  </si>
  <si>
    <t>Foglight</t>
  </si>
  <si>
    <t>Fragrance</t>
  </si>
  <si>
    <t>Frozen Food</t>
  </si>
  <si>
    <t>Functional Safety</t>
  </si>
  <si>
    <t>Galaxy</t>
  </si>
  <si>
    <t>Gemfire</t>
  </si>
  <si>
    <t>Gifts</t>
  </si>
  <si>
    <t>Global Compliance</t>
  </si>
  <si>
    <t>Golden Source</t>
  </si>
  <si>
    <t>GPS Tracking</t>
  </si>
  <si>
    <t>Gradle</t>
  </si>
  <si>
    <t>Grease</t>
  </si>
  <si>
    <t>Guardium</t>
  </si>
  <si>
    <t>Hair Transplant</t>
  </si>
  <si>
    <t>Handsets</t>
  </si>
  <si>
    <t>Headcount</t>
  </si>
  <si>
    <t>Heroku</t>
  </si>
  <si>
    <t>Hfi</t>
  </si>
  <si>
    <t>High Frequency Trading</t>
  </si>
  <si>
    <t>Horizon</t>
  </si>
  <si>
    <t>Hose</t>
  </si>
  <si>
    <t>Household</t>
  </si>
  <si>
    <t>HP Exstream</t>
  </si>
  <si>
    <t>HP Operations Manager</t>
  </si>
  <si>
    <t>HP Ucmdb</t>
  </si>
  <si>
    <t>HR Solutions</t>
  </si>
  <si>
    <t>Hubspot</t>
  </si>
  <si>
    <t>Hypervisor</t>
  </si>
  <si>
    <t>IBM Optim</t>
  </si>
  <si>
    <t>IBM XIV</t>
  </si>
  <si>
    <t>Ifc</t>
  </si>
  <si>
    <t>Iip</t>
  </si>
  <si>
    <t>Imperva</t>
  </si>
  <si>
    <t>Impulse</t>
  </si>
  <si>
    <t>Infoblox</t>
  </si>
  <si>
    <t>Information System</t>
  </si>
  <si>
    <t>Infosphere</t>
  </si>
  <si>
    <t>Insulin</t>
  </si>
  <si>
    <t>International Clients</t>
  </si>
  <si>
    <t>Investment Compliance</t>
  </si>
  <si>
    <t>Ion</t>
  </si>
  <si>
    <t>Ionic Framework</t>
  </si>
  <si>
    <t>Ipv</t>
  </si>
  <si>
    <t>Iscala</t>
  </si>
  <si>
    <t>IT GRC</t>
  </si>
  <si>
    <t>IT Sourcing</t>
  </si>
  <si>
    <t>Itunes</t>
  </si>
  <si>
    <t>Jenkins</t>
  </si>
  <si>
    <t>Jive</t>
  </si>
  <si>
    <t>Joinery</t>
  </si>
  <si>
    <t>Jruby</t>
  </si>
  <si>
    <t>Juice</t>
  </si>
  <si>
    <t>Karma</t>
  </si>
  <si>
    <t>Kaseya</t>
  </si>
  <si>
    <t>Kendo</t>
  </si>
  <si>
    <t>Kendo UI</t>
  </si>
  <si>
    <t>Kenexa</t>
  </si>
  <si>
    <t>Keystone</t>
  </si>
  <si>
    <t>Laravel</t>
  </si>
  <si>
    <t>Latam</t>
  </si>
  <si>
    <t>Liberty</t>
  </si>
  <si>
    <t>Linux Development</t>
  </si>
  <si>
    <t>Loan Sales</t>
  </si>
  <si>
    <t>Longview</t>
  </si>
  <si>
    <t>Lync</t>
  </si>
  <si>
    <t>M2m</t>
  </si>
  <si>
    <t>Malay</t>
  </si>
  <si>
    <t>Marathon</t>
  </si>
  <si>
    <t>Mariadb</t>
  </si>
  <si>
    <t>Marketing Automation</t>
  </si>
  <si>
    <t>Marketo</t>
  </si>
  <si>
    <t>Mean Stack</t>
  </si>
  <si>
    <t>Meteor</t>
  </si>
  <si>
    <t>Microservices</t>
  </si>
  <si>
    <t>Microsoft Azure</t>
  </si>
  <si>
    <t>Microsoft Licensing</t>
  </si>
  <si>
    <t>Mitel</t>
  </si>
  <si>
    <t>Mobile Architecture</t>
  </si>
  <si>
    <t>Mobile Device Management</t>
  </si>
  <si>
    <t>Mobile Security</t>
  </si>
  <si>
    <t>Mobileiron</t>
  </si>
  <si>
    <t>Mockito</t>
  </si>
  <si>
    <t>Model Development</t>
  </si>
  <si>
    <t>Monetization</t>
  </si>
  <si>
    <t>Monte Carlo</t>
  </si>
  <si>
    <t>Mqtt</t>
  </si>
  <si>
    <t>Mybatis</t>
  </si>
  <si>
    <t>Ndk</t>
  </si>
  <si>
    <t>Neo4j</t>
  </si>
  <si>
    <t>Neolane</t>
  </si>
  <si>
    <t>Netconf</t>
  </si>
  <si>
    <t>Network Automation</t>
  </si>
  <si>
    <t>Nimbus</t>
  </si>
  <si>
    <t>Nintex</t>
  </si>
  <si>
    <t>Nist</t>
  </si>
  <si>
    <t>NNMI</t>
  </si>
  <si>
    <t>Node.js</t>
  </si>
  <si>
    <t>Noetix</t>
  </si>
  <si>
    <t>Nutanix</t>
  </si>
  <si>
    <t>Oauth</t>
  </si>
  <si>
    <t>Odata</t>
  </si>
  <si>
    <t>Omega</t>
  </si>
  <si>
    <t>Online Payment</t>
  </si>
  <si>
    <t>Oozie</t>
  </si>
  <si>
    <t>Open Text Livelink</t>
  </si>
  <si>
    <t>Openflow</t>
  </si>
  <si>
    <t>Openshift</t>
  </si>
  <si>
    <t>Openstack</t>
  </si>
  <si>
    <t>Openwrt</t>
  </si>
  <si>
    <t>Oracle Agile</t>
  </si>
  <si>
    <t>Oracle Lease Management</t>
  </si>
  <si>
    <t>Oracle Policy Automation</t>
  </si>
  <si>
    <t>Oracle VM</t>
  </si>
  <si>
    <t>Orchestration</t>
  </si>
  <si>
    <t>Oscp</t>
  </si>
  <si>
    <t>Pal</t>
  </si>
  <si>
    <t>Pardot</t>
  </si>
  <si>
    <t>Parsing</t>
  </si>
  <si>
    <t>Payment Gateways</t>
  </si>
  <si>
    <t>Payment Solutions</t>
  </si>
  <si>
    <t>Persian</t>
  </si>
  <si>
    <t>Pest</t>
  </si>
  <si>
    <t>Play Framework</t>
  </si>
  <si>
    <t>Polyethylene</t>
  </si>
  <si>
    <t>Power BI</t>
  </si>
  <si>
    <t>Preschool</t>
  </si>
  <si>
    <t>Primefaces</t>
  </si>
  <si>
    <t>Private Cloud</t>
  </si>
  <si>
    <t>Product Information Management</t>
  </si>
  <si>
    <t>Protractor</t>
  </si>
  <si>
    <t>Puppet</t>
  </si>
  <si>
    <t>Qik</t>
  </si>
  <si>
    <t>Qradar</t>
  </si>
  <si>
    <t>Quote to Cash</t>
  </si>
  <si>
    <t>Rabbitmq</t>
  </si>
  <si>
    <t>Racking</t>
  </si>
  <si>
    <t>Racks</t>
  </si>
  <si>
    <t>Rackspace</t>
  </si>
  <si>
    <t>Rational Doors</t>
  </si>
  <si>
    <t>React.js</t>
  </si>
  <si>
    <t>Record to Report</t>
  </si>
  <si>
    <t>Redevelopment</t>
  </si>
  <si>
    <t>Redis</t>
  </si>
  <si>
    <t>Referral Marketing</t>
  </si>
  <si>
    <t>Responsive Web Design</t>
  </si>
  <si>
    <t>Retrofit</t>
  </si>
  <si>
    <t>Rheumatology</t>
  </si>
  <si>
    <t>Ricoh</t>
  </si>
  <si>
    <t>Risk Governance</t>
  </si>
  <si>
    <t>Robot Framework</t>
  </si>
  <si>
    <t>Robotium</t>
  </si>
  <si>
    <t>RTL Verification</t>
  </si>
  <si>
    <t>Rwa</t>
  </si>
  <si>
    <t>Sabrix</t>
  </si>
  <si>
    <t>Sailpoint</t>
  </si>
  <si>
    <t>Saint</t>
  </si>
  <si>
    <t>Sales Automation</t>
  </si>
  <si>
    <t>Sales Hiring</t>
  </si>
  <si>
    <t>Saltstack</t>
  </si>
  <si>
    <t>SAP BPM</t>
  </si>
  <si>
    <t>SAP Data Services</t>
  </si>
  <si>
    <t>SAP EWM</t>
  </si>
  <si>
    <t>SAP Fiori</t>
  </si>
  <si>
    <t>SAP HANA</t>
  </si>
  <si>
    <t>SAP Is</t>
  </si>
  <si>
    <t>SAP Lumira</t>
  </si>
  <si>
    <t>SAP Mobile</t>
  </si>
  <si>
    <t>SAP Travel Management</t>
  </si>
  <si>
    <t>Sapui5</t>
  </si>
  <si>
    <t>Scratch</t>
  </si>
  <si>
    <t>Scsm</t>
  </si>
  <si>
    <t>Security Operations Center</t>
  </si>
  <si>
    <t>Selenium Webdriver</t>
  </si>
  <si>
    <t>Sell Side</t>
  </si>
  <si>
    <t>Serdes</t>
  </si>
  <si>
    <t>Server Automation</t>
  </si>
  <si>
    <t>Service Catalog</t>
  </si>
  <si>
    <t>Servicenow</t>
  </si>
  <si>
    <t>Shopify</t>
  </si>
  <si>
    <t>Silverpop</t>
  </si>
  <si>
    <t>Sitefinity</t>
  </si>
  <si>
    <t>Smart Cities</t>
  </si>
  <si>
    <t>Smartstream</t>
  </si>
  <si>
    <t>Snow</t>
  </si>
  <si>
    <t>Software Defined Networking</t>
  </si>
  <si>
    <t>Solace</t>
  </si>
  <si>
    <t>Solvent</t>
  </si>
  <si>
    <t>Sponsorship</t>
  </si>
  <si>
    <t>Sponsorship Sales</t>
  </si>
  <si>
    <t>Spring Boot</t>
  </si>
  <si>
    <t>Sqoop</t>
  </si>
  <si>
    <t>Srx</t>
  </si>
  <si>
    <t>Stash</t>
  </si>
  <si>
    <t>Streamserve</t>
  </si>
  <si>
    <t>SuccessFactors</t>
  </si>
  <si>
    <t>Surgical Oncology</t>
  </si>
  <si>
    <t>Syclo</t>
  </si>
  <si>
    <t>System Center</t>
  </si>
  <si>
    <t>Tealeaf</t>
  </si>
  <si>
    <t>Technology Risk</t>
  </si>
  <si>
    <t>Template</t>
  </si>
  <si>
    <t>Text Analytics</t>
  </si>
  <si>
    <t>Ticketing Tools</t>
  </si>
  <si>
    <t>Trackwise</t>
  </si>
  <si>
    <t>Train The Trainer</t>
  </si>
  <si>
    <t>Turkish</t>
  </si>
  <si>
    <t>UK Tax</t>
  </si>
  <si>
    <t>Unica Campaign</t>
  </si>
  <si>
    <t>Unity3D</t>
  </si>
  <si>
    <t>Varicent</t>
  </si>
  <si>
    <t>Vascular</t>
  </si>
  <si>
    <t>Vblock</t>
  </si>
  <si>
    <t>Vcloud</t>
  </si>
  <si>
    <t>Veeam</t>
  </si>
  <si>
    <t>Veeva</t>
  </si>
  <si>
    <t>Vending</t>
  </si>
  <si>
    <t>Vertica</t>
  </si>
  <si>
    <t>Vietnamese</t>
  </si>
  <si>
    <t>Vinyl</t>
  </si>
  <si>
    <t>Virtual Assistant</t>
  </si>
  <si>
    <t>Vistex</t>
  </si>
  <si>
    <t>VMware VCenter</t>
  </si>
  <si>
    <t>Volte</t>
  </si>
  <si>
    <t>Vtiger</t>
  </si>
  <si>
    <t>Wallpaper</t>
  </si>
  <si>
    <t>Web Application Firewall</t>
  </si>
  <si>
    <t>Web Chat</t>
  </si>
  <si>
    <t>Webdriver</t>
  </si>
  <si>
    <t>Webgl</t>
  </si>
  <si>
    <t>Webrtc</t>
  </si>
  <si>
    <t>Windows Phone</t>
  </si>
  <si>
    <t>Winshuttle</t>
  </si>
  <si>
    <t>Woocommerce</t>
  </si>
  <si>
    <t>Workday</t>
  </si>
  <si>
    <t>Wso2</t>
  </si>
  <si>
    <t>Xamarin</t>
  </si>
  <si>
    <t>Yammer</t>
  </si>
  <si>
    <t>Yii</t>
  </si>
  <si>
    <t>Zedo</t>
  </si>
  <si>
    <t>Zoho</t>
  </si>
  <si>
    <t>Web API</t>
  </si>
  <si>
    <t>Angular</t>
  </si>
  <si>
    <t>RPA</t>
  </si>
  <si>
    <t>RPA (Robotic Process Automation) | Full form "Robotic Process Automation" already exists in master</t>
  </si>
  <si>
    <t>TypeScript</t>
  </si>
  <si>
    <t>Kafka</t>
  </si>
  <si>
    <t>UiPath</t>
  </si>
  <si>
    <t>Kubernetes</t>
  </si>
  <si>
    <t>Blue Prism</t>
  </si>
  <si>
    <t>Redux</t>
  </si>
  <si>
    <t>Kotlin</t>
  </si>
  <si>
    <t>Arduino</t>
  </si>
  <si>
    <t>Blockchain</t>
  </si>
  <si>
    <t>React Native</t>
  </si>
  <si>
    <t>Firebase</t>
  </si>
  <si>
    <t>Bitbucket</t>
  </si>
  <si>
    <t>Flask</t>
  </si>
  <si>
    <t>Terraform</t>
  </si>
  <si>
    <t>Jasmine</t>
  </si>
  <si>
    <t>Sonarqube</t>
  </si>
  <si>
    <t>Kibana</t>
  </si>
  <si>
    <t>.NET Core</t>
  </si>
  <si>
    <t>Tensorflow</t>
  </si>
  <si>
    <t>Numpy</t>
  </si>
  <si>
    <t>Lumion</t>
  </si>
  <si>
    <t>ASP.NET Core</t>
  </si>
  <si>
    <t>Sikuli</t>
  </si>
  <si>
    <t>Webpack</t>
  </si>
  <si>
    <t>ASP.NET Web API</t>
  </si>
  <si>
    <t>Spring Cloud</t>
  </si>
  <si>
    <t>Raspberry PI</t>
  </si>
  <si>
    <t>Pyspark</t>
  </si>
  <si>
    <t>Responsive Design</t>
  </si>
  <si>
    <t>Vagrant</t>
  </si>
  <si>
    <t>Design Thinking</t>
  </si>
  <si>
    <t>Angular Material</t>
  </si>
  <si>
    <t>Knockoutjs</t>
  </si>
  <si>
    <t>Rxjava</t>
  </si>
  <si>
    <t>Gdpr</t>
  </si>
  <si>
    <t>Gitlab</t>
  </si>
  <si>
    <t>Balsamiq</t>
  </si>
  <si>
    <t>Creo Parametric</t>
  </si>
  <si>
    <t>Elk</t>
  </si>
  <si>
    <t>Sosl</t>
  </si>
  <si>
    <t>Keras</t>
  </si>
  <si>
    <t>Invision</t>
  </si>
  <si>
    <t>Logstash</t>
  </si>
  <si>
    <t>Ethereum</t>
  </si>
  <si>
    <t>Grafana</t>
  </si>
  <si>
    <t>Random Forest</t>
  </si>
  <si>
    <t>Gerrit</t>
  </si>
  <si>
    <t>Npm</t>
  </si>
  <si>
    <t>Oracle Cloud</t>
  </si>
  <si>
    <t>Solidity</t>
  </si>
  <si>
    <t>Fatca</t>
  </si>
  <si>
    <t>Vue.js</t>
  </si>
  <si>
    <t>Pvsyst</t>
  </si>
  <si>
    <t>Signalr</t>
  </si>
  <si>
    <t>Spring Data JPA</t>
  </si>
  <si>
    <t>Sns</t>
  </si>
  <si>
    <t>Artifactory</t>
  </si>
  <si>
    <t>Spring Data</t>
  </si>
  <si>
    <t>Rundeck</t>
  </si>
  <si>
    <t>Udeploy</t>
  </si>
  <si>
    <t>Azure Data Factory</t>
  </si>
  <si>
    <t>5G</t>
  </si>
  <si>
    <t>Hyperledger</t>
  </si>
  <si>
    <t>AWS Lambda</t>
  </si>
  <si>
    <t>GraphQL</t>
  </si>
  <si>
    <t>Burp Suite</t>
  </si>
  <si>
    <t>New Relic</t>
  </si>
  <si>
    <t>Matplotlib</t>
  </si>
  <si>
    <t>Flutter</t>
  </si>
  <si>
    <t>Kali Linux</t>
  </si>
  <si>
    <t>Ott</t>
  </si>
  <si>
    <t>Google Tag Manager</t>
  </si>
  <si>
    <t>Zephyr</t>
  </si>
  <si>
    <t>CPQ</t>
  </si>
  <si>
    <t>CPQ (Configure Price Quote) | Full form not in master</t>
  </si>
  <si>
    <t>Testrail</t>
  </si>
  <si>
    <t>Keyshot</t>
  </si>
  <si>
    <t>Web Scraping</t>
  </si>
  <si>
    <t>jQuery UI</t>
  </si>
  <si>
    <t>Cspo</t>
  </si>
  <si>
    <t>CSPO (Certified Scrum Product Owner - Scrum Alliance) | Full form not in master</t>
  </si>
  <si>
    <t>Highcharts</t>
  </si>
  <si>
    <t>Aspice</t>
  </si>
  <si>
    <t>Major Incident Management</t>
  </si>
  <si>
    <t>Bower</t>
  </si>
  <si>
    <t>Validation Rules</t>
  </si>
  <si>
    <t>Adobe Campaign</t>
  </si>
  <si>
    <t>Raml</t>
  </si>
  <si>
    <t>Pvs</t>
  </si>
  <si>
    <t>Microsoft Test Manager</t>
  </si>
  <si>
    <t>Rstudio</t>
  </si>
  <si>
    <t>Rxjs</t>
  </si>
  <si>
    <t>Requirejs</t>
  </si>
  <si>
    <t>Approval Process</t>
  </si>
  <si>
    <t>Apache Storm</t>
  </si>
  <si>
    <t>Nsx</t>
  </si>
  <si>
    <t>Gherkin</t>
  </si>
  <si>
    <t>Workfusion</t>
  </si>
  <si>
    <t>SAS Visual Analytics</t>
  </si>
  <si>
    <t>Blackline</t>
  </si>
  <si>
    <t>iOS Testing</t>
  </si>
  <si>
    <t>Jwt</t>
  </si>
  <si>
    <t>Microsoft Power BI</t>
  </si>
  <si>
    <t>Scikit-Learn</t>
  </si>
  <si>
    <t>Xero</t>
  </si>
  <si>
    <t>Sencha Touch</t>
  </si>
  <si>
    <t>Yaml</t>
  </si>
  <si>
    <t>Salesforce Marketing Cloud</t>
  </si>
  <si>
    <t>Trello</t>
  </si>
  <si>
    <t>Power BI Desktop</t>
  </si>
  <si>
    <t>Substance Painter</t>
  </si>
  <si>
    <t>Bill of Materials</t>
  </si>
  <si>
    <t>Dagger</t>
  </si>
  <si>
    <t>Zscaler</t>
  </si>
  <si>
    <t>Katalon Studio</t>
  </si>
  <si>
    <t>Thymeleaf</t>
  </si>
  <si>
    <t>Wildfly</t>
  </si>
  <si>
    <t>Apache Nifi</t>
  </si>
  <si>
    <t>Coupa</t>
  </si>
  <si>
    <t>Pycharm</t>
  </si>
  <si>
    <t>Intune</t>
  </si>
  <si>
    <t>Pwa</t>
  </si>
  <si>
    <t>Data Transformation</t>
  </si>
  <si>
    <t>Jest</t>
  </si>
  <si>
    <t>Socket.io</t>
  </si>
  <si>
    <t>Celery</t>
  </si>
  <si>
    <t>Isda</t>
  </si>
  <si>
    <t>Hazelcast</t>
  </si>
  <si>
    <t>Nltk</t>
  </si>
  <si>
    <t>IC</t>
  </si>
  <si>
    <t>CNN</t>
  </si>
  <si>
    <t>CNN (Convolutional Neural Network) | Full form not in master</t>
  </si>
  <si>
    <t>Dropwizard</t>
  </si>
  <si>
    <t>Sprint Planning</t>
  </si>
  <si>
    <t>Azure Active Directory</t>
  </si>
  <si>
    <t>Zendesk</t>
  </si>
  <si>
    <t>Powerapps</t>
  </si>
  <si>
    <t>Visual Studio Code</t>
  </si>
  <si>
    <t>Liquibase</t>
  </si>
  <si>
    <t>Pytest</t>
  </si>
  <si>
    <t>Influencer Marketing</t>
  </si>
  <si>
    <t>Sentiment Analysis</t>
  </si>
  <si>
    <t>Sourcetree</t>
  </si>
  <si>
    <t>Iiot</t>
  </si>
  <si>
    <t>Rxandroid</t>
  </si>
  <si>
    <t>Bing Ads</t>
  </si>
  <si>
    <t>Materialize CSS</t>
  </si>
  <si>
    <t>Zeplin</t>
  </si>
  <si>
    <t>Vxlan</t>
  </si>
  <si>
    <t>Benefits Negotiation</t>
  </si>
  <si>
    <t>Knime</t>
  </si>
  <si>
    <t>Gosu</t>
  </si>
  <si>
    <t>Jade</t>
  </si>
  <si>
    <t>Websocket</t>
  </si>
  <si>
    <t>Scipy</t>
  </si>
  <si>
    <t>Lumira</t>
  </si>
  <si>
    <t>Uikit</t>
  </si>
  <si>
    <t>Pep</t>
  </si>
  <si>
    <t>Oracle CPQ</t>
  </si>
  <si>
    <t>Cisco Packet Tracer</t>
  </si>
  <si>
    <t>Smartview</t>
  </si>
  <si>
    <t>SAP Configuration</t>
  </si>
  <si>
    <t>Azure Data Lake</t>
  </si>
  <si>
    <t>Rdz</t>
  </si>
  <si>
    <t>RSA Security</t>
  </si>
  <si>
    <t>Decipher</t>
  </si>
  <si>
    <t>Snowflake</t>
  </si>
  <si>
    <t>Slim Framework</t>
  </si>
  <si>
    <t>Nexpose</t>
  </si>
  <si>
    <t>World Check</t>
  </si>
  <si>
    <t>Spfx</t>
  </si>
  <si>
    <t>Lumen</t>
  </si>
  <si>
    <t>Knn</t>
  </si>
  <si>
    <t>IBM Cloud</t>
  </si>
  <si>
    <t>Srst</t>
  </si>
  <si>
    <t>Solid Principles</t>
  </si>
  <si>
    <t>Webadi</t>
  </si>
  <si>
    <t>Nvme</t>
  </si>
  <si>
    <t>Alexa</t>
  </si>
  <si>
    <t>Slack</t>
  </si>
  <si>
    <t>IBM API Connect</t>
  </si>
  <si>
    <t>Azure DevOps</t>
  </si>
  <si>
    <t>Mailchimp</t>
  </si>
  <si>
    <t>Appsense</t>
  </si>
  <si>
    <t>Etmf</t>
  </si>
  <si>
    <t>SAP Cloud Platform</t>
  </si>
  <si>
    <t>Google Drive</t>
  </si>
  <si>
    <t>Threat Intelligence</t>
  </si>
  <si>
    <t>Xunit</t>
  </si>
  <si>
    <t>Underscore.js</t>
  </si>
  <si>
    <t>3Dexperience</t>
  </si>
  <si>
    <t>Logrhythm</t>
  </si>
  <si>
    <t>Cisco Meraki</t>
  </si>
  <si>
    <t>Sharegate</t>
  </si>
  <si>
    <t>Exploratory Data Analysis</t>
  </si>
  <si>
    <t>Rtb</t>
  </si>
  <si>
    <t>Microsoft Flow</t>
  </si>
  <si>
    <t>Seaborn</t>
  </si>
  <si>
    <t>Draftsight</t>
  </si>
  <si>
    <t>SharePoint Framework</t>
  </si>
  <si>
    <t>Fixed Asset Management</t>
  </si>
  <si>
    <t>Internet Recruiting</t>
  </si>
  <si>
    <t>Cisco Prime</t>
  </si>
  <si>
    <t>AutoCAD Plant 3D</t>
  </si>
  <si>
    <t>Sketch App</t>
  </si>
  <si>
    <t>Figma</t>
  </si>
  <si>
    <t>Apttus CPQ</t>
  </si>
  <si>
    <t>VCenter Server</t>
  </si>
  <si>
    <t>Cscf</t>
  </si>
  <si>
    <t>Account Maintenance</t>
  </si>
  <si>
    <t>Storyline</t>
  </si>
  <si>
    <t>IBM Qradar</t>
  </si>
  <si>
    <t>Dialogflow</t>
  </si>
  <si>
    <t>Remarketing</t>
  </si>
  <si>
    <t>Video Marketing</t>
  </si>
  <si>
    <t>Arduino IDE</t>
  </si>
  <si>
    <t>Meraki</t>
  </si>
  <si>
    <t>Electron</t>
  </si>
  <si>
    <t>Data Engineering</t>
  </si>
  <si>
    <t>Arduino Uno</t>
  </si>
  <si>
    <t>Daily Reports</t>
  </si>
  <si>
    <t>Nativescript</t>
  </si>
  <si>
    <t>Pytorch</t>
  </si>
  <si>
    <t>Release Strategy</t>
  </si>
  <si>
    <t>Gamp</t>
  </si>
  <si>
    <t>Qlik</t>
  </si>
  <si>
    <t>Unreal Engine</t>
  </si>
  <si>
    <t>Software Coding</t>
  </si>
  <si>
    <t>Tricentis Tosca</t>
  </si>
  <si>
    <t>Rxswift</t>
  </si>
  <si>
    <t>Rnn</t>
  </si>
  <si>
    <t>Airflow</t>
  </si>
  <si>
    <t>Gatling</t>
  </si>
  <si>
    <t>Data Driven Testing</t>
  </si>
  <si>
    <t>Process Review</t>
  </si>
  <si>
    <t>Server Migration</t>
  </si>
  <si>
    <t>R Shiny</t>
  </si>
  <si>
    <t>Azure Functions</t>
  </si>
  <si>
    <t>Contract Recruitment</t>
  </si>
  <si>
    <t>Google Web Designer</t>
  </si>
  <si>
    <t>Kicad</t>
  </si>
  <si>
    <t>Growth Hacking</t>
  </si>
  <si>
    <t>Nopcommerce</t>
  </si>
  <si>
    <t>Exacttarget</t>
  </si>
  <si>
    <t>Salesforce CPQ</t>
  </si>
  <si>
    <t>Stripe</t>
  </si>
  <si>
    <t>Hybrid Cloud</t>
  </si>
  <si>
    <t>CPI</t>
  </si>
  <si>
    <t>CPI (Consumer Price Index / SAP CPI Integration) | Full form not in master</t>
  </si>
  <si>
    <t>Ngrx</t>
  </si>
  <si>
    <t>Mifid</t>
  </si>
  <si>
    <t>Olt</t>
  </si>
  <si>
    <t>Content Curation</t>
  </si>
  <si>
    <t>Influxdb</t>
  </si>
  <si>
    <t>Market Access</t>
  </si>
  <si>
    <t>AWS IAM</t>
  </si>
  <si>
    <t>Sqlalchemy</t>
  </si>
  <si>
    <t>Theory of Computation</t>
  </si>
  <si>
    <t>Quantum GIS</t>
  </si>
  <si>
    <t>Primeng</t>
  </si>
  <si>
    <t>Domo</t>
  </si>
  <si>
    <t>Mobile Application Design</t>
  </si>
  <si>
    <t>Spring DI</t>
  </si>
  <si>
    <t>Custom Objects</t>
  </si>
  <si>
    <t>Mechanics</t>
  </si>
  <si>
    <t>Datadog</t>
  </si>
  <si>
    <t>Biosimilars</t>
  </si>
  <si>
    <t>Sublime Text</t>
  </si>
  <si>
    <t>Qualtrics</t>
  </si>
  <si>
    <t>Prezi</t>
  </si>
  <si>
    <t>U-SQL</t>
  </si>
  <si>
    <t>Doubleclick</t>
  </si>
  <si>
    <t>Icinga</t>
  </si>
  <si>
    <t>Semantic UI</t>
  </si>
  <si>
    <t>MPLS-tp</t>
  </si>
  <si>
    <t>JBoss EAP</t>
  </si>
  <si>
    <t>Cryptocurrency</t>
  </si>
  <si>
    <t>Sisense</t>
  </si>
  <si>
    <t>Capybara</t>
  </si>
  <si>
    <t>Watergems</t>
  </si>
  <si>
    <t>Scaled Agile Framework</t>
  </si>
  <si>
    <t>Avaloq</t>
  </si>
  <si>
    <t>Compassion</t>
  </si>
  <si>
    <t>Cycling</t>
  </si>
  <si>
    <t>Qnxt</t>
  </si>
  <si>
    <t>Social Media Integration</t>
  </si>
  <si>
    <t>Ceph</t>
  </si>
  <si>
    <t>Apache Sling</t>
  </si>
  <si>
    <t>Core Animation</t>
  </si>
  <si>
    <t>App Store Optimization</t>
  </si>
  <si>
    <t>Nuix</t>
  </si>
  <si>
    <t>End to End Sales</t>
  </si>
  <si>
    <t>Persona</t>
  </si>
  <si>
    <t>Jhipster</t>
  </si>
  <si>
    <t>Sbt</t>
  </si>
  <si>
    <t>Secure Code Review</t>
  </si>
  <si>
    <t>Radian6</t>
  </si>
  <si>
    <t>Qrm</t>
  </si>
  <si>
    <t>Apache Ignite</t>
  </si>
  <si>
    <t>Medical Facilities</t>
  </si>
  <si>
    <t>Otv</t>
  </si>
  <si>
    <t>Linkedin Marketing</t>
  </si>
  <si>
    <t>Pyqt</t>
  </si>
  <si>
    <t>Gamification</t>
  </si>
  <si>
    <t>Gocd</t>
  </si>
  <si>
    <t>Profitability Enhancement</t>
  </si>
  <si>
    <t>Mahout</t>
  </si>
  <si>
    <t>Charles Proxy</t>
  </si>
  <si>
    <t>Faculty Management</t>
  </si>
  <si>
    <t>Ngs</t>
  </si>
  <si>
    <t>Mendix</t>
  </si>
  <si>
    <t>Design Strategy</t>
  </si>
  <si>
    <t>Cmake</t>
  </si>
  <si>
    <t>Forgerock</t>
  </si>
  <si>
    <t>Pamcrash</t>
  </si>
  <si>
    <t>Display Marketing</t>
  </si>
  <si>
    <t>Campus Placement</t>
  </si>
  <si>
    <t>Aruba Wireless</t>
  </si>
  <si>
    <t>Dry Needling</t>
  </si>
  <si>
    <t>Food Photography</t>
  </si>
  <si>
    <t>Presto</t>
  </si>
  <si>
    <t>Data Studio</t>
  </si>
  <si>
    <t>Xgboost</t>
  </si>
  <si>
    <t>Cs6</t>
  </si>
  <si>
    <t>Sphinx</t>
  </si>
  <si>
    <t>Dynamo</t>
  </si>
  <si>
    <t>Phantomjs</t>
  </si>
  <si>
    <t>Snapmirror</t>
  </si>
  <si>
    <t>Ampscript</t>
  </si>
  <si>
    <t>Pvst+</t>
  </si>
  <si>
    <t>Bluebeam</t>
  </si>
  <si>
    <t>Rapidminer</t>
  </si>
  <si>
    <t>Scribe</t>
  </si>
  <si>
    <t>Fttp</t>
  </si>
  <si>
    <t>Jsx</t>
  </si>
  <si>
    <t>Spinnaker</t>
  </si>
  <si>
    <t>Heor</t>
  </si>
  <si>
    <t>Job Diva</t>
  </si>
  <si>
    <t>Google Search Console</t>
  </si>
  <si>
    <t>Coffeescript</t>
  </si>
  <si>
    <t>Software Compliance</t>
  </si>
  <si>
    <t>Ddms</t>
  </si>
  <si>
    <t>Google Data Studio</t>
  </si>
  <si>
    <t>Edr</t>
  </si>
  <si>
    <t>SAP Leonardo</t>
  </si>
  <si>
    <t>Lstm</t>
  </si>
  <si>
    <t>Vehicle Architecture</t>
  </si>
  <si>
    <t>CO-PCA</t>
  </si>
  <si>
    <t>Ext.NET</t>
  </si>
  <si>
    <t>Model Based Testing</t>
  </si>
  <si>
    <t>Ctr</t>
  </si>
  <si>
    <t>Artcam</t>
  </si>
  <si>
    <t>Crashlytics</t>
  </si>
  <si>
    <t>Graylog</t>
  </si>
  <si>
    <t>Post Closing</t>
  </si>
  <si>
    <t>Docusign</t>
  </si>
  <si>
    <t>Connections</t>
  </si>
  <si>
    <t>Room Database</t>
  </si>
  <si>
    <t>Nexus 7K</t>
  </si>
  <si>
    <t>Appnexus</t>
  </si>
  <si>
    <t>Qcat</t>
  </si>
  <si>
    <t>Adobe Animate</t>
  </si>
  <si>
    <t>Recovery Planning</t>
  </si>
  <si>
    <t>Visual Analytics</t>
  </si>
  <si>
    <t>Tkinter</t>
  </si>
  <si>
    <t>Travel Photography</t>
  </si>
  <si>
    <t>Argus Safety</t>
  </si>
  <si>
    <t>Flexbox</t>
  </si>
  <si>
    <t>Cocoapods</t>
  </si>
  <si>
    <t>Crisc</t>
  </si>
  <si>
    <t>CRISC (Certified in Risk and Information Systems Control - ISACA) | Full form not in master</t>
  </si>
  <si>
    <t>Grpc</t>
  </si>
  <si>
    <t>Supervised Learning</t>
  </si>
  <si>
    <t>Fhir</t>
  </si>
  <si>
    <t>5 Why</t>
  </si>
  <si>
    <t>Design for Manufacturing</t>
  </si>
  <si>
    <t>Davinci Resolve</t>
  </si>
  <si>
    <t>Polyworks</t>
  </si>
  <si>
    <t>Orientdb</t>
  </si>
  <si>
    <t>Multipathing</t>
  </si>
  <si>
    <t>Browserstack</t>
  </si>
  <si>
    <t>AWS IoT</t>
  </si>
  <si>
    <t>Smart Contracts</t>
  </si>
  <si>
    <t>Smartsketch</t>
  </si>
  <si>
    <t>Operation Monitoring</t>
  </si>
  <si>
    <t>3D Scanning</t>
  </si>
  <si>
    <t>Event Photography</t>
  </si>
  <si>
    <t>Social Integration</t>
  </si>
  <si>
    <t>Viewpoint</t>
  </si>
  <si>
    <t>Bizagi</t>
  </si>
  <si>
    <t>Ejs</t>
  </si>
  <si>
    <t>Zerto</t>
  </si>
  <si>
    <t>Apache Drill</t>
  </si>
  <si>
    <t>Gemba</t>
  </si>
  <si>
    <t>Handlebars.js</t>
  </si>
  <si>
    <t>Rhev</t>
  </si>
  <si>
    <t>VMware Horizon View</t>
  </si>
  <si>
    <t>Tor</t>
  </si>
  <si>
    <t>Pinterest</t>
  </si>
  <si>
    <t>Hootsuite</t>
  </si>
  <si>
    <t>Twig</t>
  </si>
  <si>
    <t>Edgesight</t>
  </si>
  <si>
    <t>Data Masking</t>
  </si>
  <si>
    <t>Theory of Constraints</t>
  </si>
  <si>
    <t>Onedrive</t>
  </si>
  <si>
    <t>Microsoft Teams</t>
  </si>
  <si>
    <t>Sails.js</t>
  </si>
  <si>
    <t>Vehicle Engineering</t>
  </si>
  <si>
    <t>Avro</t>
  </si>
  <si>
    <t>Kuka</t>
  </si>
  <si>
    <t>Jitterbit</t>
  </si>
  <si>
    <t>Upstream Processing</t>
  </si>
  <si>
    <t>Price Forecasting</t>
  </si>
  <si>
    <t>Capistrano</t>
  </si>
  <si>
    <t>Zoominfo</t>
  </si>
  <si>
    <t>Looker</t>
  </si>
  <si>
    <t>Control Center</t>
  </si>
  <si>
    <t>Storefront</t>
  </si>
  <si>
    <t>Autodesk Vault</t>
  </si>
  <si>
    <t>Video Advertising</t>
  </si>
  <si>
    <t>Professional Development</t>
  </si>
  <si>
    <t>Oscript</t>
  </si>
  <si>
    <t>Osisoft PI</t>
  </si>
  <si>
    <t>Bodybuilding</t>
  </si>
  <si>
    <t>Lopa</t>
  </si>
  <si>
    <t>Vda</t>
  </si>
  <si>
    <t>Equipment Testing</t>
  </si>
  <si>
    <t>Rodc</t>
  </si>
  <si>
    <t>Taekwondo</t>
  </si>
  <si>
    <t>Polymorphism</t>
  </si>
  <si>
    <t>Byod</t>
  </si>
  <si>
    <t>Netflix OSS</t>
  </si>
  <si>
    <t>Apache Karaf</t>
  </si>
  <si>
    <t>Apache Flume</t>
  </si>
  <si>
    <t>Apache Flink</t>
  </si>
  <si>
    <t>IBM BigFix</t>
  </si>
  <si>
    <t>Strategic Hiring</t>
  </si>
  <si>
    <t>Spaceclaim</t>
  </si>
  <si>
    <t>Shiny</t>
  </si>
  <si>
    <t>Threat Analysis</t>
  </si>
  <si>
    <t>Marvel</t>
  </si>
  <si>
    <t>Data Wrangling</t>
  </si>
  <si>
    <t>Rheology</t>
  </si>
  <si>
    <t>Projectors</t>
  </si>
  <si>
    <t>Canva</t>
  </si>
  <si>
    <t>Custom Reports</t>
  </si>
  <si>
    <t>Tizen</t>
  </si>
  <si>
    <t>Streamsets</t>
  </si>
  <si>
    <t>Freshdesk</t>
  </si>
  <si>
    <t>SL4J</t>
  </si>
  <si>
    <t>Nservicebus</t>
  </si>
  <si>
    <t>Tvos</t>
  </si>
  <si>
    <t>Jpos</t>
  </si>
  <si>
    <t>Gretl</t>
  </si>
  <si>
    <t>Supplier Risk Management</t>
  </si>
  <si>
    <t>Wedding Planning</t>
  </si>
  <si>
    <t>Customer Insight</t>
  </si>
  <si>
    <t>Environmental Compliance</t>
  </si>
  <si>
    <t>EMC VPLEX</t>
  </si>
  <si>
    <t>Inheritance</t>
  </si>
  <si>
    <t>Aesthetics</t>
  </si>
  <si>
    <t>Trekking</t>
  </si>
  <si>
    <t>Realm Database</t>
  </si>
  <si>
    <t>Legal Opinions</t>
  </si>
  <si>
    <t>Power Integrity</t>
  </si>
  <si>
    <t>Entity Framework Core</t>
  </si>
  <si>
    <t>Mpbgp</t>
  </si>
  <si>
    <t>Unsupervised Learning</t>
  </si>
  <si>
    <t>G Suite</t>
  </si>
  <si>
    <t>Andrology</t>
  </si>
  <si>
    <t>Patient Safety</t>
  </si>
  <si>
    <t>Amqp</t>
  </si>
  <si>
    <t>Three.js</t>
  </si>
  <si>
    <t>Excel Dashboards</t>
  </si>
  <si>
    <t>Atlassian</t>
  </si>
  <si>
    <t>Pgadmin</t>
  </si>
  <si>
    <t>Tracking Budget Expenses</t>
  </si>
  <si>
    <t>Content Operations</t>
  </si>
  <si>
    <t>Reading Comprehension</t>
  </si>
  <si>
    <t>Volunteering</t>
  </si>
  <si>
    <t>Dental Implants</t>
  </si>
  <si>
    <t>Hydraulic Systems</t>
  </si>
  <si>
    <t>Bill of Lading</t>
  </si>
  <si>
    <t>Uav</t>
  </si>
  <si>
    <t>Keyword Planner</t>
  </si>
  <si>
    <t>Gns3</t>
  </si>
  <si>
    <t>Spray Drying</t>
  </si>
  <si>
    <t>Reinforcement Learning</t>
  </si>
  <si>
    <t>Hcp</t>
  </si>
  <si>
    <t>Rlm</t>
  </si>
  <si>
    <t>Cisco Firepower</t>
  </si>
  <si>
    <t>UX Research</t>
  </si>
  <si>
    <t>Survival Analysis</t>
  </si>
  <si>
    <t>Icon Design</t>
  </si>
  <si>
    <t>Water Sampling</t>
  </si>
  <si>
    <t>Juniper Switches</t>
  </si>
  <si>
    <t>IP SLA</t>
  </si>
  <si>
    <t>Regulatory Operations</t>
  </si>
  <si>
    <t>A3</t>
  </si>
  <si>
    <t>Semrush</t>
  </si>
  <si>
    <t>Libgdx</t>
  </si>
  <si>
    <t>Dividends</t>
  </si>
  <si>
    <t>Addie</t>
  </si>
  <si>
    <t>Flyway</t>
  </si>
  <si>
    <t>Wcag</t>
  </si>
  <si>
    <t>Caffe</t>
  </si>
  <si>
    <t>Jamf</t>
  </si>
  <si>
    <t>Downtime Reduction</t>
  </si>
  <si>
    <t>Design Principles</t>
  </si>
  <si>
    <t>Ebom</t>
  </si>
  <si>
    <t>Staffing Services</t>
  </si>
  <si>
    <t>Core Graphics</t>
  </si>
  <si>
    <t>Shopper Marketing</t>
  </si>
  <si>
    <t>Production Processes</t>
  </si>
  <si>
    <t>Materialized Views</t>
  </si>
  <si>
    <t>Insight Generation</t>
  </si>
  <si>
    <t>Cems</t>
  </si>
  <si>
    <t>Doodling</t>
  </si>
  <si>
    <t>Containerization</t>
  </si>
  <si>
    <t>Mobx</t>
  </si>
  <si>
    <t>Xilinx Vivado</t>
  </si>
  <si>
    <t>Mern Stack</t>
  </si>
  <si>
    <t>Google Material Design</t>
  </si>
  <si>
    <t>Elevations</t>
  </si>
  <si>
    <t>Educational Leadership</t>
  </si>
  <si>
    <t>Adobe Experience Design</t>
  </si>
  <si>
    <t>Rdi</t>
  </si>
  <si>
    <t>Uxpin</t>
  </si>
  <si>
    <t>Hpna</t>
  </si>
  <si>
    <t>Multipath</t>
  </si>
  <si>
    <t>IBM Watson Analytics</t>
  </si>
  <si>
    <t>Reactive Programming</t>
  </si>
  <si>
    <t>Mixpanel</t>
  </si>
  <si>
    <t>Bioburden</t>
  </si>
  <si>
    <t>SAP Development</t>
  </si>
  <si>
    <t>Carsim</t>
  </si>
  <si>
    <t>SAS E-Miner</t>
  </si>
  <si>
    <t>Phishing</t>
  </si>
  <si>
    <t>Mobile Design</t>
  </si>
  <si>
    <t>Health Economics</t>
  </si>
  <si>
    <t>Pfsense</t>
  </si>
  <si>
    <t>Alternators</t>
  </si>
  <si>
    <t>Twilio</t>
  </si>
  <si>
    <t>Apache Zookeeper</t>
  </si>
  <si>
    <t>Grep</t>
  </si>
  <si>
    <t>Google+</t>
  </si>
  <si>
    <t>Waste to Energy</t>
  </si>
  <si>
    <t>Annotation</t>
  </si>
  <si>
    <t>Webgui</t>
  </si>
  <si>
    <t>Whmcs</t>
  </si>
  <si>
    <t>Alienvault</t>
  </si>
  <si>
    <t>Instagram Marketing</t>
  </si>
  <si>
    <t>Qunit</t>
  </si>
  <si>
    <t>Aurelia</t>
  </si>
  <si>
    <t>Aspose</t>
  </si>
  <si>
    <t>Rcfa</t>
  </si>
  <si>
    <t>Social Engineering</t>
  </si>
  <si>
    <t>Workplace Safety</t>
  </si>
  <si>
    <t>Yeoman</t>
  </si>
  <si>
    <t>Planswift</t>
  </si>
  <si>
    <t>Createjs</t>
  </si>
  <si>
    <t>Teamforge</t>
  </si>
  <si>
    <t>Spatial Analysis</t>
  </si>
  <si>
    <t>Mixed Reality</t>
  </si>
  <si>
    <t>Performance Attribution</t>
  </si>
  <si>
    <t>Thinking Skills</t>
  </si>
  <si>
    <t>Google Forms</t>
  </si>
  <si>
    <t>Social Perceptiveness</t>
  </si>
  <si>
    <t>Support Vector Machine</t>
  </si>
  <si>
    <t>Devsecops</t>
  </si>
  <si>
    <t>Cloud Administration</t>
  </si>
  <si>
    <t>Pagerduty</t>
  </si>
  <si>
    <t>Connection Design</t>
  </si>
  <si>
    <t>Nees</t>
  </si>
  <si>
    <t>Online Journalism</t>
  </si>
  <si>
    <t>Autofac</t>
  </si>
  <si>
    <t>Automapper</t>
  </si>
  <si>
    <t>Maxsurf</t>
  </si>
  <si>
    <t>Hitrust</t>
  </si>
  <si>
    <t>Deviation Management</t>
  </si>
  <si>
    <t>UPS Systems</t>
  </si>
  <si>
    <t>F#</t>
  </si>
  <si>
    <t>Wrestling</t>
  </si>
  <si>
    <t>Netty</t>
  </si>
  <si>
    <t>Elm</t>
  </si>
  <si>
    <t>Stcw</t>
  </si>
  <si>
    <t>Azure Service Fabric</t>
  </si>
  <si>
    <t>OWASP Zap</t>
  </si>
  <si>
    <t>Azure IoT</t>
  </si>
  <si>
    <t>Hapi.js</t>
  </si>
  <si>
    <t>AWS Cloudformation</t>
  </si>
  <si>
    <t>Paraview</t>
  </si>
  <si>
    <t>Vibration Testing</t>
  </si>
  <si>
    <t>Pedagogy</t>
  </si>
  <si>
    <t>Landing Page Optimization</t>
  </si>
  <si>
    <t>Kali</t>
  </si>
  <si>
    <t>SAP Business Bydesign</t>
  </si>
  <si>
    <t>Openvas</t>
  </si>
  <si>
    <t>Alsa</t>
  </si>
  <si>
    <t>Adx</t>
  </si>
  <si>
    <t>Hoardings</t>
  </si>
  <si>
    <t>Watson Analytics</t>
  </si>
  <si>
    <t>Stylus</t>
  </si>
  <si>
    <t>Conflict Minerals</t>
  </si>
  <si>
    <t>Product Compliance</t>
  </si>
  <si>
    <t>Content Syndication</t>
  </si>
  <si>
    <t>Attribution</t>
  </si>
  <si>
    <t>Launchpad</t>
  </si>
  <si>
    <t>Blended Learning</t>
  </si>
  <si>
    <t>Oracle Responsys</t>
  </si>
  <si>
    <t>Harmonic Analysis</t>
  </si>
  <si>
    <t>Twitter Marketing</t>
  </si>
  <si>
    <t>ASME Standards</t>
  </si>
  <si>
    <t>Wsrr</t>
  </si>
  <si>
    <t>Chemical Peels</t>
  </si>
  <si>
    <t>Interventional Radiology</t>
  </si>
  <si>
    <t>Inco Terms</t>
  </si>
  <si>
    <t>Jncip</t>
  </si>
  <si>
    <t>Eol</t>
  </si>
  <si>
    <t>Adobe Marketing Cloud</t>
  </si>
  <si>
    <t>Ad Migration</t>
  </si>
  <si>
    <t>Unisphere</t>
  </si>
  <si>
    <t>Eccn</t>
  </si>
  <si>
    <t>Digital Publishing</t>
  </si>
  <si>
    <t>University Relations</t>
  </si>
  <si>
    <t>Jooq</t>
  </si>
  <si>
    <t>Forefront Identity Manager</t>
  </si>
  <si>
    <t>Ensight</t>
  </si>
  <si>
    <t>Phonics</t>
  </si>
  <si>
    <t>Risk Based Testing</t>
  </si>
  <si>
    <t>Grasshopper</t>
  </si>
  <si>
    <t>First Article Inspection</t>
  </si>
  <si>
    <t>Conversion Optimization</t>
  </si>
  <si>
    <t>Mannequin Styling</t>
  </si>
  <si>
    <t>Investment Promotion</t>
  </si>
  <si>
    <t>Powermock</t>
  </si>
  <si>
    <t>Greeks</t>
  </si>
  <si>
    <t>Investran</t>
  </si>
  <si>
    <t>Equest</t>
  </si>
  <si>
    <t>Software Updates</t>
  </si>
  <si>
    <t>Investor Reporting</t>
  </si>
  <si>
    <t>Articulate Studio</t>
  </si>
  <si>
    <t>Tape Libraries</t>
  </si>
  <si>
    <t>Recoverpoint</t>
  </si>
  <si>
    <t>Extron</t>
  </si>
  <si>
    <t>Current Affairs</t>
  </si>
  <si>
    <t>Travel Technology</t>
  </si>
  <si>
    <t>Webdriverio</t>
  </si>
  <si>
    <t>Liposomes</t>
  </si>
  <si>
    <t>Flotherm</t>
  </si>
  <si>
    <t>Crisis Communications</t>
  </si>
  <si>
    <t>Parametric Modeling</t>
  </si>
  <si>
    <t>Fsp</t>
  </si>
  <si>
    <t>Laser Marking</t>
  </si>
  <si>
    <t>Iui</t>
  </si>
  <si>
    <t>Docave</t>
  </si>
  <si>
    <t>Particle Size Analysis</t>
  </si>
  <si>
    <t>Fluorescence Spectroscopy</t>
  </si>
  <si>
    <t>Metal Fabrication</t>
  </si>
  <si>
    <t>Technical Illustration</t>
  </si>
  <si>
    <t>Speech Analytics</t>
  </si>
  <si>
    <t>Kohana</t>
  </si>
  <si>
    <t>Energy Storage</t>
  </si>
  <si>
    <t>Session Border Controller</t>
  </si>
  <si>
    <t>Implantology</t>
  </si>
  <si>
    <t>Webstorm</t>
  </si>
  <si>
    <t>Visualvm</t>
  </si>
  <si>
    <t>Assembla</t>
  </si>
  <si>
    <t>Backtesting</t>
  </si>
  <si>
    <t>GE Proficy</t>
  </si>
  <si>
    <t>Frontend Development</t>
  </si>
  <si>
    <t>Atex</t>
  </si>
  <si>
    <t>Securities Market</t>
  </si>
  <si>
    <t>Procmon</t>
  </si>
  <si>
    <t>Can Bus</t>
  </si>
  <si>
    <t>Ossec</t>
  </si>
  <si>
    <t>Tidal Enterprise Scheduler</t>
  </si>
  <si>
    <t>Simcorp Dimension</t>
  </si>
  <si>
    <t>Poe</t>
  </si>
  <si>
    <t>Foundation Framework</t>
  </si>
  <si>
    <t>Computer Technology</t>
  </si>
  <si>
    <t>Smartsheet</t>
  </si>
  <si>
    <t>Keycloak</t>
  </si>
  <si>
    <t>Justinmind</t>
  </si>
  <si>
    <t>Brandwatch</t>
  </si>
  <si>
    <t>Gnss</t>
  </si>
  <si>
    <t>Sprinklr</t>
  </si>
  <si>
    <t>Capillary Electrophoresis</t>
  </si>
  <si>
    <t>Nadcap</t>
  </si>
  <si>
    <t>Llp</t>
  </si>
  <si>
    <t>Statistical Inference</t>
  </si>
  <si>
    <t>Off Page SEO</t>
  </si>
  <si>
    <t>Aveva PDMS</t>
  </si>
  <si>
    <t>Ethernet over SDH</t>
  </si>
  <si>
    <t>Catastrophe Modeling</t>
  </si>
  <si>
    <t>Bosiet</t>
  </si>
  <si>
    <t>Asrs</t>
  </si>
  <si>
    <t>Phaser</t>
  </si>
  <si>
    <t>Concrete Testing</t>
  </si>
  <si>
    <t>Ejabberd</t>
  </si>
  <si>
    <t>Markitwire</t>
  </si>
  <si>
    <t>Good Laboratory Practice</t>
  </si>
  <si>
    <t>People Analytics</t>
  </si>
  <si>
    <t>AWS Glue</t>
  </si>
  <si>
    <t>Mainview</t>
  </si>
  <si>
    <t>E-Auctions</t>
  </si>
  <si>
    <t>Open XML</t>
  </si>
  <si>
    <t>Winrt</t>
  </si>
  <si>
    <t>Social Media Advertising</t>
  </si>
  <si>
    <t>Web2py</t>
  </si>
  <si>
    <t>Scan Insertion</t>
  </si>
  <si>
    <t>Patient Education</t>
  </si>
  <si>
    <t>Chemical Cleaning</t>
  </si>
  <si>
    <t>Mobile Forensics</t>
  </si>
  <si>
    <t>Dls</t>
  </si>
  <si>
    <t>Policy Compliance</t>
  </si>
  <si>
    <t>ANSI SQL</t>
  </si>
  <si>
    <t>Activity Based Costing</t>
  </si>
  <si>
    <t>Discrete Event Simulation</t>
  </si>
  <si>
    <t>Artificial Neural Networks</t>
  </si>
  <si>
    <t>Wireless Technologies</t>
  </si>
  <si>
    <t>Enterprise Voice</t>
  </si>
  <si>
    <t>Bomgar</t>
  </si>
  <si>
    <t>Outage Management</t>
  </si>
  <si>
    <t>Electronjs</t>
  </si>
  <si>
    <t>Wiremock</t>
  </si>
  <si>
    <t>Cloud Management</t>
  </si>
  <si>
    <t>ISI Toolbox</t>
  </si>
  <si>
    <t>Strength Training</t>
  </si>
  <si>
    <t>Asset Integrity</t>
  </si>
  <si>
    <t>Apple Watch</t>
  </si>
  <si>
    <t>Heterogeneous Catalysis</t>
  </si>
  <si>
    <t>Hemodialysis</t>
  </si>
  <si>
    <t>Online Travel</t>
  </si>
  <si>
    <t>Linkedin API</t>
  </si>
  <si>
    <t>Wind Turbines</t>
  </si>
  <si>
    <t>Npiv</t>
  </si>
  <si>
    <t>Gymnastics</t>
  </si>
  <si>
    <t>Wildlife Photography</t>
  </si>
  <si>
    <t>Crio</t>
  </si>
  <si>
    <t>Spacewalk</t>
  </si>
  <si>
    <t>Net Promoter Score</t>
  </si>
  <si>
    <t>Glusterfs</t>
  </si>
  <si>
    <t>Cftc</t>
  </si>
  <si>
    <t>Balsamiq Mockups</t>
  </si>
  <si>
    <t>Incubation</t>
  </si>
  <si>
    <t>Arkit</t>
  </si>
  <si>
    <t>Sendgrid</t>
  </si>
  <si>
    <t>Volley Library</t>
  </si>
  <si>
    <t>HR Project Management</t>
  </si>
  <si>
    <t>Fixed Asset Register</t>
  </si>
  <si>
    <t>Fashion Buying</t>
  </si>
  <si>
    <t>Medical Communications</t>
  </si>
  <si>
    <t>SAP GL</t>
  </si>
  <si>
    <t>Descriptive Analysis</t>
  </si>
  <si>
    <t>Ruckus</t>
  </si>
  <si>
    <t>Heavy Lifting</t>
  </si>
  <si>
    <t>Guice</t>
  </si>
  <si>
    <t>Chemical Synthesis</t>
  </si>
  <si>
    <t>Webflow</t>
  </si>
  <si>
    <t>PSD to Wordpress</t>
  </si>
  <si>
    <t>Relational Databases</t>
  </si>
  <si>
    <t>Kepware</t>
  </si>
  <si>
    <t>Flexsim</t>
  </si>
  <si>
    <t>Multi Site Operations</t>
  </si>
  <si>
    <t>Flow Charts</t>
  </si>
  <si>
    <t>Casperjs</t>
  </si>
  <si>
    <t>Google Trends</t>
  </si>
  <si>
    <t>Cypress</t>
  </si>
  <si>
    <t>Squarespace</t>
  </si>
  <si>
    <t>Sales Compensation</t>
  </si>
  <si>
    <t>IT Automation</t>
  </si>
  <si>
    <t>Egain</t>
  </si>
  <si>
    <t>Astronomy</t>
  </si>
  <si>
    <t>Mos</t>
  </si>
  <si>
    <t>Rethinkdb</t>
  </si>
  <si>
    <t>Spacy</t>
  </si>
  <si>
    <t>Engine Cooling</t>
  </si>
  <si>
    <t>Salary Benchmarking</t>
  </si>
  <si>
    <t>Class A Surfacing</t>
  </si>
  <si>
    <t>Sales Recruitment</t>
  </si>
  <si>
    <t>Food Manufacturing</t>
  </si>
  <si>
    <t>Arista</t>
  </si>
  <si>
    <t>Ninject</t>
  </si>
  <si>
    <t>Insurance Verification</t>
  </si>
  <si>
    <t>Careerbuilder</t>
  </si>
  <si>
    <t>Flinto</t>
  </si>
  <si>
    <t>Atmega</t>
  </si>
  <si>
    <t>Headcount Reporting</t>
  </si>
  <si>
    <t>Octopus Deploy</t>
  </si>
  <si>
    <t>Aseptic Processing</t>
  </si>
  <si>
    <t>Product Catalog</t>
  </si>
  <si>
    <t>Mechanical Drawings</t>
  </si>
  <si>
    <t>Stt</t>
  </si>
  <si>
    <t>Sophis</t>
  </si>
  <si>
    <t>Irise</t>
  </si>
  <si>
    <t>General Chemistry</t>
  </si>
  <si>
    <t>Tanium</t>
  </si>
  <si>
    <t>Fluentd</t>
  </si>
  <si>
    <t>Node-RED</t>
  </si>
  <si>
    <t>Dbeaver</t>
  </si>
  <si>
    <t>Data Scraping</t>
  </si>
  <si>
    <t>Flash Chromatography</t>
  </si>
  <si>
    <t>Wallap</t>
  </si>
  <si>
    <t>Stormcad</t>
  </si>
  <si>
    <t>International Mobility</t>
  </si>
  <si>
    <t>Ecmo</t>
  </si>
  <si>
    <t>Hematopathology</t>
  </si>
  <si>
    <t>11Gr2</t>
  </si>
  <si>
    <t>Risk Based Inspection</t>
  </si>
  <si>
    <t>Adobe Edge</t>
  </si>
  <si>
    <t>User Flows</t>
  </si>
  <si>
    <t>Polymer Compounding</t>
  </si>
  <si>
    <t>Pfep</t>
  </si>
  <si>
    <t>Material Take Off</t>
  </si>
  <si>
    <t>Electromagnetics</t>
  </si>
  <si>
    <t>Condensers</t>
  </si>
  <si>
    <t>Flow Chemistry</t>
  </si>
  <si>
    <t>Julia</t>
  </si>
  <si>
    <t>Jasmine Framework</t>
  </si>
  <si>
    <t>Oxygen XML Editor</t>
  </si>
  <si>
    <t>Hevc</t>
  </si>
  <si>
    <t>Product Stewardship</t>
  </si>
  <si>
    <t>Process Mining</t>
  </si>
  <si>
    <t>Hatha Yoga</t>
  </si>
  <si>
    <t>Experience Design</t>
  </si>
  <si>
    <t>Technology Scouting</t>
  </si>
  <si>
    <t>Dropbox</t>
  </si>
  <si>
    <t>Low Level Design</t>
  </si>
  <si>
    <t>Automotive Spice</t>
  </si>
  <si>
    <t>Integrated Business Planning</t>
  </si>
  <si>
    <t>Cognitive Computing</t>
  </si>
  <si>
    <t>Protocol Review</t>
  </si>
  <si>
    <t>Pleadings</t>
  </si>
  <si>
    <t>SAP Logistics Execution</t>
  </si>
  <si>
    <t>Fmvss</t>
  </si>
  <si>
    <t>Ultrasonic Welding</t>
  </si>
  <si>
    <t>Thermal Management</t>
  </si>
  <si>
    <t>Fatigue Testing</t>
  </si>
  <si>
    <t>Fillers</t>
  </si>
  <si>
    <t>Ibeacon</t>
  </si>
  <si>
    <t>Dpf</t>
  </si>
  <si>
    <t>Portrait Photography</t>
  </si>
  <si>
    <t>Donor Management</t>
  </si>
  <si>
    <t>Logic Pro</t>
  </si>
  <si>
    <t>Upf</t>
  </si>
  <si>
    <t>Mimecast</t>
  </si>
  <si>
    <t>Hapi</t>
  </si>
  <si>
    <t>Uptime</t>
  </si>
  <si>
    <t>Digital Learning</t>
  </si>
  <si>
    <t>Openid</t>
  </si>
  <si>
    <t>At Commands</t>
  </si>
  <si>
    <t>Responsiveness</t>
  </si>
  <si>
    <t>Capi</t>
  </si>
  <si>
    <t>Marvel App</t>
  </si>
  <si>
    <t>Icepak</t>
  </si>
  <si>
    <t>Amortization</t>
  </si>
  <si>
    <t>Structural Biology</t>
  </si>
  <si>
    <t>Cost Variance Analysis</t>
  </si>
  <si>
    <t>Behavior Management</t>
  </si>
  <si>
    <t>Probiotics</t>
  </si>
  <si>
    <t>Persona Creation</t>
  </si>
  <si>
    <t>Early Childhood Education</t>
  </si>
  <si>
    <t>Talent Analytics</t>
  </si>
  <si>
    <t>Splinting</t>
  </si>
  <si>
    <t>Policy Based Routing</t>
  </si>
  <si>
    <t>Rcca</t>
  </si>
  <si>
    <t>Camp Management</t>
  </si>
  <si>
    <t>Search Advertising</t>
  </si>
  <si>
    <t>SAP Adapter</t>
  </si>
  <si>
    <t>Lambda Expressions</t>
  </si>
  <si>
    <t>Pivotal Tracker</t>
  </si>
  <si>
    <t>Human Anatomy</t>
  </si>
  <si>
    <t>Ercp</t>
  </si>
  <si>
    <t>Ddi</t>
  </si>
  <si>
    <t>Dmexpress</t>
  </si>
  <si>
    <t>Exterior Design</t>
  </si>
  <si>
    <t>Workforce Analytics</t>
  </si>
  <si>
    <t>Google Apps Script</t>
  </si>
  <si>
    <t>Chart of Accounts</t>
  </si>
  <si>
    <t>Windographer</t>
  </si>
  <si>
    <t>Direct Access</t>
  </si>
  <si>
    <t>Cloud Consulting</t>
  </si>
  <si>
    <t>Sustainable Agriculture</t>
  </si>
  <si>
    <t>Skating</t>
  </si>
  <si>
    <t>Network Virtualization</t>
  </si>
  <si>
    <t>Podium</t>
  </si>
  <si>
    <t>Geoinformatics</t>
  </si>
  <si>
    <t>Swagger API</t>
  </si>
  <si>
    <t>E-Business Tax</t>
  </si>
  <si>
    <t>Engine Performance</t>
  </si>
  <si>
    <t>Apache Tiles</t>
  </si>
  <si>
    <t>A10</t>
  </si>
  <si>
    <t>Tmmi</t>
  </si>
  <si>
    <t>Mortgage Servicing</t>
  </si>
  <si>
    <t>Hysteroscopy</t>
  </si>
  <si>
    <t>Siop</t>
  </si>
  <si>
    <t>Oecd</t>
  </si>
  <si>
    <t>Htmlunit</t>
  </si>
  <si>
    <t>Destination Management</t>
  </si>
  <si>
    <t>Yslow</t>
  </si>
  <si>
    <t>Supplier Performance</t>
  </si>
  <si>
    <t>Molecular Dynamics</t>
  </si>
  <si>
    <t>Secure SDLC</t>
  </si>
  <si>
    <t>Pftrack</t>
  </si>
  <si>
    <t>Homer</t>
  </si>
  <si>
    <t>Zuora</t>
  </si>
  <si>
    <t>Google Shopping</t>
  </si>
  <si>
    <t>SAP Procurement</t>
  </si>
  <si>
    <t>Online Merchandising</t>
  </si>
  <si>
    <t>Moz</t>
  </si>
  <si>
    <t>Irt</t>
  </si>
  <si>
    <t>IOS-XR</t>
  </si>
  <si>
    <t>Fund Services</t>
  </si>
  <si>
    <t>3D Drawing</t>
  </si>
  <si>
    <t>Pilates</t>
  </si>
  <si>
    <t>Group Discussions</t>
  </si>
  <si>
    <t>Warehouse Automation</t>
  </si>
  <si>
    <t>Security Controls</t>
  </si>
  <si>
    <t>Network Migration</t>
  </si>
  <si>
    <t>Mobile Learning</t>
  </si>
  <si>
    <t>Dynamic Testing</t>
  </si>
  <si>
    <t>Zumba</t>
  </si>
  <si>
    <t>Tabs</t>
  </si>
  <si>
    <t>Proxmox</t>
  </si>
  <si>
    <t>Powervm</t>
  </si>
  <si>
    <t>Portraits</t>
  </si>
  <si>
    <t>Optimizely</t>
  </si>
  <si>
    <t>DEA</t>
  </si>
  <si>
    <t>DEA (Drug Enforcement Administration) | Full form not in master</t>
  </si>
  <si>
    <t>Quality Reviews</t>
  </si>
  <si>
    <t>Qemu</t>
  </si>
  <si>
    <t>Credit Bureau</t>
  </si>
  <si>
    <t>Cloudstack</t>
  </si>
  <si>
    <t>Monoclonal Antibodies</t>
  </si>
  <si>
    <t>Dfx</t>
  </si>
  <si>
    <t>Digsilent</t>
  </si>
  <si>
    <t>General Anesthesia</t>
  </si>
  <si>
    <t>DC-DC</t>
  </si>
  <si>
    <t>Optitex</t>
  </si>
  <si>
    <t>Electrical Layouts</t>
  </si>
  <si>
    <t>Cash Journal</t>
  </si>
  <si>
    <t>SPSS Statistics</t>
  </si>
  <si>
    <t>Information Security Governance</t>
  </si>
  <si>
    <t>Data Curation</t>
  </si>
  <si>
    <t>ASP.NET Core MVC</t>
  </si>
  <si>
    <t>Proficy Historian</t>
  </si>
  <si>
    <t>Pharmaceutical Packaging</t>
  </si>
  <si>
    <t>Netting</t>
  </si>
  <si>
    <t>Business Testing</t>
  </si>
  <si>
    <t>API 6A</t>
  </si>
  <si>
    <t>Gearman</t>
  </si>
  <si>
    <t>Workload Automation</t>
  </si>
  <si>
    <t>Tesseract</t>
  </si>
  <si>
    <t>Technical Discussions</t>
  </si>
  <si>
    <t>Session Management</t>
  </si>
  <si>
    <t>Orc</t>
  </si>
  <si>
    <t>Coshh</t>
  </si>
  <si>
    <t>Feedback Management</t>
  </si>
  <si>
    <t>Sysml</t>
  </si>
  <si>
    <t>OS Migration</t>
  </si>
  <si>
    <t>Electronic Payments</t>
  </si>
  <si>
    <t>Life Cycle Assessment</t>
  </si>
  <si>
    <t>Integration Architecture</t>
  </si>
  <si>
    <t>Global Platform</t>
  </si>
  <si>
    <t>Clarizen</t>
  </si>
  <si>
    <t>Sinatra</t>
  </si>
  <si>
    <t>Photo Research</t>
  </si>
  <si>
    <t>Nimble</t>
  </si>
  <si>
    <t>Neutron</t>
  </si>
  <si>
    <t>Level Design</t>
  </si>
  <si>
    <t>Operational Analysis</t>
  </si>
  <si>
    <t>Libreoffice</t>
  </si>
  <si>
    <t>Mind Mapping</t>
  </si>
  <si>
    <t>Global Talent Acquisition</t>
  </si>
  <si>
    <t>Peptides</t>
  </si>
  <si>
    <t>Social Recruiting</t>
  </si>
  <si>
    <t>Prepayment</t>
  </si>
  <si>
    <t>Hevacomp</t>
  </si>
  <si>
    <t>Tedds</t>
  </si>
  <si>
    <t>Intacct</t>
  </si>
  <si>
    <t>Clinical Administration</t>
  </si>
  <si>
    <t>Sceptre</t>
  </si>
  <si>
    <t>Pre Screening</t>
  </si>
  <si>
    <t>Geomagic</t>
  </si>
  <si>
    <t>Regulatory Intelligence</t>
  </si>
  <si>
    <t>Nanobiotechnology</t>
  </si>
  <si>
    <t>Java Concurrency</t>
  </si>
  <si>
    <t>Earthworks</t>
  </si>
  <si>
    <t>ETAS INCA</t>
  </si>
  <si>
    <t>Robotic Surgery</t>
  </si>
  <si>
    <t>Pair Programming</t>
  </si>
  <si>
    <t>Knowledge Based Engineering</t>
  </si>
  <si>
    <t>IT Security Operations</t>
  </si>
  <si>
    <t>Autism</t>
  </si>
  <si>
    <t>Recommender Systems</t>
  </si>
  <si>
    <t>Color Theory</t>
  </si>
  <si>
    <t>Xlminer</t>
  </si>
  <si>
    <t>Houdini</t>
  </si>
  <si>
    <t>Ertms</t>
  </si>
  <si>
    <t>Firstdoc</t>
  </si>
  <si>
    <t>Epon</t>
  </si>
  <si>
    <t>Adsorption</t>
  </si>
  <si>
    <t>Wif</t>
  </si>
  <si>
    <t>Redgate</t>
  </si>
  <si>
    <t>Litmus</t>
  </si>
  <si>
    <t>Community Engagement</t>
  </si>
  <si>
    <t>Aspera</t>
  </si>
  <si>
    <t>Wowza</t>
  </si>
  <si>
    <t>Recipe Development</t>
  </si>
  <si>
    <t>Pest Analysis</t>
  </si>
  <si>
    <t>HSE Auditing</t>
  </si>
  <si>
    <t>Handwriting Analysis</t>
  </si>
  <si>
    <t>Teraterm</t>
  </si>
  <si>
    <t>Data Stewardship</t>
  </si>
  <si>
    <t>Piv</t>
  </si>
  <si>
    <t>Apache Phoenix</t>
  </si>
  <si>
    <t>VMware vSAN</t>
  </si>
  <si>
    <t>Amazon Cloudwatch</t>
  </si>
  <si>
    <t>Nasgro</t>
  </si>
  <si>
    <t>Pxrd</t>
  </si>
  <si>
    <t>Mechanical Ventilation</t>
  </si>
  <si>
    <t>HP Application Lifecycle Management</t>
  </si>
  <si>
    <t>SQL Clustering</t>
  </si>
  <si>
    <t>Feko</t>
  </si>
  <si>
    <t>Design Control</t>
  </si>
  <si>
    <t>Decision Sciences</t>
  </si>
  <si>
    <t>Wet Chemistry</t>
  </si>
  <si>
    <t>Certification Testing</t>
  </si>
  <si>
    <t>Rotary Evaporator</t>
  </si>
  <si>
    <t>Nuget</t>
  </si>
  <si>
    <t>Homogenizer</t>
  </si>
  <si>
    <t>Flight Dynamics</t>
  </si>
  <si>
    <t>Fashion Writing</t>
  </si>
  <si>
    <t>Experiential Learning</t>
  </si>
  <si>
    <t>Behavior Based Safety</t>
  </si>
  <si>
    <t>Windows Automation</t>
  </si>
  <si>
    <t>Posdm</t>
  </si>
  <si>
    <t>Marionette.js</t>
  </si>
  <si>
    <t>ICD-10-CM</t>
  </si>
  <si>
    <t>Google Play Services</t>
  </si>
  <si>
    <t>Aiml</t>
  </si>
  <si>
    <t>FX Derivatives</t>
  </si>
  <si>
    <t>Adobe Creative Cloud</t>
  </si>
  <si>
    <t>Unet</t>
  </si>
  <si>
    <t>Screenwriting</t>
  </si>
  <si>
    <t>Content Production</t>
  </si>
  <si>
    <t>Process Intensification</t>
  </si>
  <si>
    <t>Volunteer Management</t>
  </si>
  <si>
    <t>SAP BusinessObjects</t>
  </si>
  <si>
    <t>Marvelous Designer</t>
  </si>
  <si>
    <t>Cluster Development</t>
  </si>
  <si>
    <t>Statpro</t>
  </si>
  <si>
    <t>Event Monitoring</t>
  </si>
  <si>
    <t>Mountaineering</t>
  </si>
  <si>
    <t>Ews</t>
  </si>
  <si>
    <t>Community Outreach</t>
  </si>
  <si>
    <t>Igrafx</t>
  </si>
  <si>
    <t>Technology Recruitment</t>
  </si>
  <si>
    <t>Contract Labor</t>
  </si>
  <si>
    <t>Advertising Operations</t>
  </si>
  <si>
    <t>Linkedin Recruiter</t>
  </si>
  <si>
    <t>Fracas</t>
  </si>
  <si>
    <t>Employee Wellness</t>
  </si>
  <si>
    <t>Bariatric Surgery</t>
  </si>
  <si>
    <t>Assurenet</t>
  </si>
  <si>
    <t>Watchos</t>
  </si>
  <si>
    <t>Tesol</t>
  </si>
  <si>
    <t>Wherescape RED</t>
  </si>
  <si>
    <t>Vyatta</t>
  </si>
  <si>
    <t>Trichology</t>
  </si>
  <si>
    <t>Prosteel</t>
  </si>
  <si>
    <t>Sysomos</t>
  </si>
  <si>
    <t>Native Advertising</t>
  </si>
  <si>
    <t>Large Deals</t>
  </si>
  <si>
    <t>Digital Illustration</t>
  </si>
  <si>
    <t>Data Vault</t>
  </si>
  <si>
    <t>Polymer Engineering</t>
  </si>
  <si>
    <t>Nanocomposites</t>
  </si>
  <si>
    <t>Field Verification</t>
  </si>
  <si>
    <t>Clinical Documentation</t>
  </si>
  <si>
    <t>Sif</t>
  </si>
  <si>
    <t>Lockbox</t>
  </si>
  <si>
    <t>Fleet Operations</t>
  </si>
  <si>
    <t>Fastlane</t>
  </si>
  <si>
    <t>Liquidation</t>
  </si>
  <si>
    <t>Screaming Frog</t>
  </si>
  <si>
    <t>Mobile Analytics</t>
  </si>
  <si>
    <t>Speech Writing</t>
  </si>
  <si>
    <t>Scdpm</t>
  </si>
  <si>
    <t>Ontology</t>
  </si>
  <si>
    <t>Mari</t>
  </si>
  <si>
    <t>Knx</t>
  </si>
  <si>
    <t>Investone</t>
  </si>
  <si>
    <t>Elastix</t>
  </si>
  <si>
    <t>Digital Services</t>
  </si>
  <si>
    <t>Deal Execution</t>
  </si>
  <si>
    <t>CRM Integration</t>
  </si>
  <si>
    <t>Tokenization</t>
  </si>
  <si>
    <t>Markdown</t>
  </si>
  <si>
    <t>Print Management</t>
  </si>
  <si>
    <t>Lxc</t>
  </si>
  <si>
    <t>Camunda BPM</t>
  </si>
  <si>
    <t>Qlik Nprinting</t>
  </si>
  <si>
    <t>Yocto Project</t>
  </si>
  <si>
    <t>Cracking</t>
  </si>
  <si>
    <t>Peritoneal Dialysis</t>
  </si>
  <si>
    <t>Emulsion Polymerization</t>
  </si>
  <si>
    <t>Coso Framework</t>
  </si>
  <si>
    <t>Oral Pathology</t>
  </si>
  <si>
    <t>Sterility Assurance</t>
  </si>
  <si>
    <t>Iconography</t>
  </si>
  <si>
    <t>Flyer Design</t>
  </si>
  <si>
    <t>E2B</t>
  </si>
  <si>
    <t>Childcare</t>
  </si>
  <si>
    <t>Tax Research</t>
  </si>
  <si>
    <t>Onshape</t>
  </si>
  <si>
    <t>Medication Administration</t>
  </si>
  <si>
    <t>Camworks</t>
  </si>
  <si>
    <t>SAP IS-Oil</t>
  </si>
  <si>
    <t>Trade Promotion Management</t>
  </si>
  <si>
    <t>Stochastic Calculus</t>
  </si>
  <si>
    <t>Financial Literacy</t>
  </si>
  <si>
    <t>Cpsm</t>
  </si>
  <si>
    <t>Siemens Tia Portal</t>
  </si>
  <si>
    <t>Google Closure</t>
  </si>
  <si>
    <t>Cogs</t>
  </si>
  <si>
    <t>Candid Photography</t>
  </si>
  <si>
    <t>Underground Mining</t>
  </si>
  <si>
    <t>Product Sampling</t>
  </si>
  <si>
    <t>Campaign Design</t>
  </si>
  <si>
    <t>Water Resource Engineering</t>
  </si>
  <si>
    <t>Sample Management</t>
  </si>
  <si>
    <t>Information Processing</t>
  </si>
  <si>
    <t>Business Travel</t>
  </si>
  <si>
    <t>Wfo</t>
  </si>
  <si>
    <t>Varonis</t>
  </si>
  <si>
    <t>Smatv</t>
  </si>
  <si>
    <t>Lithography</t>
  </si>
  <si>
    <t>IBM Rational Rhapsody</t>
  </si>
  <si>
    <t>Global Immigration</t>
  </si>
  <si>
    <t>Piwik</t>
  </si>
  <si>
    <t>Lighting Control</t>
  </si>
  <si>
    <t>Jekyll</t>
  </si>
  <si>
    <t>Euromonitor</t>
  </si>
  <si>
    <t>Visual Basic for Applications</t>
  </si>
  <si>
    <t>Starlims</t>
  </si>
  <si>
    <t>Semaphore</t>
  </si>
  <si>
    <t>Vocational Education</t>
  </si>
  <si>
    <t>Violin</t>
  </si>
  <si>
    <t>Tip</t>
  </si>
  <si>
    <t>R11</t>
  </si>
  <si>
    <t>Financial Technology</t>
  </si>
  <si>
    <t>Cfengine</t>
  </si>
  <si>
    <t>Anger Management</t>
  </si>
  <si>
    <t>Site Reliability Engineering</t>
  </si>
  <si>
    <t>Chatbot Development</t>
  </si>
  <si>
    <t>Azure Databricks</t>
  </si>
  <si>
    <t>Tax Preparation</t>
  </si>
  <si>
    <t>Gosystems</t>
  </si>
  <si>
    <t>Palo Alto Networks</t>
  </si>
  <si>
    <t>Metabolomics</t>
  </si>
  <si>
    <t>Palliative Care</t>
  </si>
  <si>
    <t>Jsonp</t>
  </si>
  <si>
    <t>Communication Processes</t>
  </si>
  <si>
    <t>Flow Assurance</t>
  </si>
  <si>
    <t>Flight Mechanics</t>
  </si>
  <si>
    <t>Ebt</t>
  </si>
  <si>
    <t>Pediatric Dentistry</t>
  </si>
  <si>
    <t>Vascular Surgery</t>
  </si>
  <si>
    <t>Retargeting</t>
  </si>
  <si>
    <t>Nikto</t>
  </si>
  <si>
    <t>Djing</t>
  </si>
  <si>
    <t>Cash Sales</t>
  </si>
  <si>
    <t>3Dvia Composer</t>
  </si>
  <si>
    <t>Vehicle Safety</t>
  </si>
  <si>
    <t>Vector Canalyzer</t>
  </si>
  <si>
    <t>Spanish Translation</t>
  </si>
  <si>
    <t>Social Selling</t>
  </si>
  <si>
    <t>Rope Access</t>
  </si>
  <si>
    <t>Regulatory Risk</t>
  </si>
  <si>
    <t>Mrb</t>
  </si>
  <si>
    <t>Compactlogix</t>
  </si>
  <si>
    <t>Anomaly Detection</t>
  </si>
  <si>
    <t>Travel Logistics</t>
  </si>
  <si>
    <t>Theme Development</t>
  </si>
  <si>
    <t>Wind Resource Assessment</t>
  </si>
  <si>
    <t>Hand Tools</t>
  </si>
  <si>
    <t>Gephi</t>
  </si>
  <si>
    <t>Family Therapy</t>
  </si>
  <si>
    <t>Ethercat</t>
  </si>
  <si>
    <t>Wmos</t>
  </si>
  <si>
    <t>Thomsonone</t>
  </si>
  <si>
    <t>Silos</t>
  </si>
  <si>
    <t>Reverse Proxy</t>
  </si>
  <si>
    <t>Reservoir Simulation</t>
  </si>
  <si>
    <t>Multiprocessing</t>
  </si>
  <si>
    <t>Mpl</t>
  </si>
  <si>
    <t>Mikroc</t>
  </si>
  <si>
    <t>Imagemagick</t>
  </si>
  <si>
    <t>Eoc</t>
  </si>
  <si>
    <t>Cype</t>
  </si>
  <si>
    <t>Credit Reporting</t>
  </si>
  <si>
    <t>Xss</t>
  </si>
  <si>
    <t>Vsa</t>
  </si>
  <si>
    <t>Social Entrepreneurship</t>
  </si>
  <si>
    <t>Customer Journey Mapping</t>
  </si>
  <si>
    <t>Uperform</t>
  </si>
  <si>
    <t>Supplier Enablement</t>
  </si>
  <si>
    <t>Sales Intelligence</t>
  </si>
  <si>
    <t>Nuclear Physics</t>
  </si>
  <si>
    <t>Medical Social Work</t>
  </si>
  <si>
    <t>Cbr</t>
  </si>
  <si>
    <t>Z-Wave</t>
  </si>
  <si>
    <t>Scouting</t>
  </si>
  <si>
    <t>Proficy</t>
  </si>
  <si>
    <t>Product Modelling</t>
  </si>
  <si>
    <t>Platform Development</t>
  </si>
  <si>
    <t>Code Generation</t>
  </si>
  <si>
    <t>Cloud Applications</t>
  </si>
  <si>
    <t>Ivivc</t>
  </si>
  <si>
    <t>Biopharmaceutics</t>
  </si>
  <si>
    <t>Fuel Economy</t>
  </si>
  <si>
    <t>Artlantis</t>
  </si>
  <si>
    <t>Academic Development</t>
  </si>
  <si>
    <t>Publication Writing</t>
  </si>
  <si>
    <t>Orcaflex</t>
  </si>
  <si>
    <t>Tufin</t>
  </si>
  <si>
    <t>Filter Design</t>
  </si>
  <si>
    <t>Permanent Placement</t>
  </si>
  <si>
    <t>Microfiltration</t>
  </si>
  <si>
    <t>Make to Order</t>
  </si>
  <si>
    <t>Coq</t>
  </si>
  <si>
    <t>Ad Networks</t>
  </si>
  <si>
    <t>Systems Biology</t>
  </si>
  <si>
    <t>Photometry</t>
  </si>
  <si>
    <t>Magicad</t>
  </si>
  <si>
    <t>Leaching</t>
  </si>
  <si>
    <t>Knitwear</t>
  </si>
  <si>
    <t>Outbound Training</t>
  </si>
  <si>
    <t>Teamquest</t>
  </si>
  <si>
    <t>Riak</t>
  </si>
  <si>
    <t>Plastics Engineering</t>
  </si>
  <si>
    <t>Distribution Strategies</t>
  </si>
  <si>
    <t>Game Art</t>
  </si>
  <si>
    <t>Dbunit</t>
  </si>
  <si>
    <t>Crystallography</t>
  </si>
  <si>
    <t>Angioplasty</t>
  </si>
  <si>
    <t>Zeromq</t>
  </si>
  <si>
    <t>Vasont</t>
  </si>
  <si>
    <t>Software Procurement</t>
  </si>
  <si>
    <t>Rock Mechanics</t>
  </si>
  <si>
    <t>Quantum Mechanics</t>
  </si>
  <si>
    <t>Pharmaceutical Engineering</t>
  </si>
  <si>
    <t>Mpio</t>
  </si>
  <si>
    <t>Xog</t>
  </si>
  <si>
    <t>Vranger</t>
  </si>
  <si>
    <t>Streamweaver</t>
  </si>
  <si>
    <t>Stagefright</t>
  </si>
  <si>
    <t>FPGA Prototyping</t>
  </si>
  <si>
    <t>Android Wear</t>
  </si>
  <si>
    <t>Randomization</t>
  </si>
  <si>
    <t>Procure to Pay</t>
  </si>
  <si>
    <t>Playout</t>
  </si>
  <si>
    <t>Omnigraffle</t>
  </si>
  <si>
    <t>Manufacturing Operations Management</t>
  </si>
  <si>
    <t>Lean Projects</t>
  </si>
  <si>
    <t>Bed Management</t>
  </si>
  <si>
    <t>Artioscad</t>
  </si>
  <si>
    <t>Sketchbook Pro</t>
  </si>
  <si>
    <t>Senior Stakeholder Management</t>
  </si>
  <si>
    <t>Lean Transformation</t>
  </si>
  <si>
    <t>Energy Engineering</t>
  </si>
  <si>
    <t>Trucking</t>
  </si>
  <si>
    <t>Tape Management</t>
  </si>
  <si>
    <t>Pipeline Integrity</t>
  </si>
  <si>
    <t>Javacard</t>
  </si>
  <si>
    <t>Artificial Lift</t>
  </si>
  <si>
    <t>Xmind</t>
  </si>
  <si>
    <t>Survey Design</t>
  </si>
  <si>
    <t>Portfolio Optimization</t>
  </si>
  <si>
    <t>Gliffy</t>
  </si>
  <si>
    <t>Microsoft Powerapps</t>
  </si>
  <si>
    <t>Httpwatch</t>
  </si>
  <si>
    <t>Worst Case Analysis</t>
  </si>
  <si>
    <t>SAP FM</t>
  </si>
  <si>
    <t>Embryo Transfer</t>
  </si>
  <si>
    <t>University Teaching</t>
  </si>
  <si>
    <t>Tqc</t>
  </si>
  <si>
    <t>Thermal Testing</t>
  </si>
  <si>
    <t>Strategic Prospecting</t>
  </si>
  <si>
    <t>Shaft Alignment</t>
  </si>
  <si>
    <t>Weibull Analysis</t>
  </si>
  <si>
    <t>Outbound Marketing</t>
  </si>
  <si>
    <t>Moshell</t>
  </si>
  <si>
    <t>Mimics</t>
  </si>
  <si>
    <t>CPT Coding</t>
  </si>
  <si>
    <t>Cloud Development</t>
  </si>
  <si>
    <t>NX-OS</t>
  </si>
  <si>
    <t>Wire Transfers</t>
  </si>
  <si>
    <t>Venue Management</t>
  </si>
  <si>
    <t>Surgical Pathology</t>
  </si>
  <si>
    <t>SAP OM</t>
  </si>
  <si>
    <t>Pestle</t>
  </si>
  <si>
    <t>Partner Engagement</t>
  </si>
  <si>
    <t>Engineering Change</t>
  </si>
  <si>
    <t>Sports Training</t>
  </si>
  <si>
    <t>Skill Assessment</t>
  </si>
  <si>
    <t>SAP PA</t>
  </si>
  <si>
    <t>Civicrm</t>
  </si>
  <si>
    <t>Archaeology</t>
  </si>
  <si>
    <t>Sieve Analysis</t>
  </si>
  <si>
    <t>Secure Coding</t>
  </si>
  <si>
    <t>Drush</t>
  </si>
  <si>
    <t>Box2D</t>
  </si>
  <si>
    <t>Salesforce.com Administration</t>
  </si>
  <si>
    <t>Huet</t>
  </si>
  <si>
    <t>Crew Scheduling</t>
  </si>
  <si>
    <t>Transcoding</t>
  </si>
  <si>
    <t>Technical Product Management</t>
  </si>
  <si>
    <t>Quote Preparation</t>
  </si>
  <si>
    <t>Macro Express</t>
  </si>
  <si>
    <t>Labtech</t>
  </si>
  <si>
    <t>Anpr</t>
  </si>
  <si>
    <t>Commercial Design</t>
  </si>
  <si>
    <t>Spiratest</t>
  </si>
  <si>
    <t>Icims</t>
  </si>
  <si>
    <t>Ravendb</t>
  </si>
  <si>
    <t>Temporary Placement</t>
  </si>
  <si>
    <t>Isight</t>
  </si>
  <si>
    <t>Hornetq</t>
  </si>
  <si>
    <t>Grant Writing</t>
  </si>
  <si>
    <t>iPad Development</t>
  </si>
  <si>
    <t>Geostudio</t>
  </si>
  <si>
    <t>Vipr</t>
  </si>
  <si>
    <t>Hip Hop</t>
  </si>
  <si>
    <t>Performing Arts</t>
  </si>
  <si>
    <t>Gate Automation</t>
  </si>
  <si>
    <t>Fiction Writing</t>
  </si>
  <si>
    <t>Device Integration</t>
  </si>
  <si>
    <t>Thomson Reuters Eikon</t>
  </si>
  <si>
    <t>Hyperic</t>
  </si>
  <si>
    <t>Certified Fraud Examiner</t>
  </si>
  <si>
    <t>Information Mapping</t>
  </si>
  <si>
    <t>Emerson DeltaV</t>
  </si>
  <si>
    <t>Quickbuild</t>
  </si>
  <si>
    <t>Dsch</t>
  </si>
  <si>
    <t>Dev C++</t>
  </si>
  <si>
    <t>Content Migration</t>
  </si>
  <si>
    <t>Connectwise</t>
  </si>
  <si>
    <t>Photoscape</t>
  </si>
  <si>
    <t>Journal Management</t>
  </si>
  <si>
    <t>PTC Thingworx</t>
  </si>
  <si>
    <t>IBM Cognos Analytics</t>
  </si>
  <si>
    <t>Apache Ambari</t>
  </si>
  <si>
    <t>Non Linear Analysis</t>
  </si>
  <si>
    <t>Gcih</t>
  </si>
  <si>
    <t>Ricardo Wave</t>
  </si>
  <si>
    <t>Human Genetics</t>
  </si>
  <si>
    <t>Paid Media</t>
  </si>
  <si>
    <t>Drive Train</t>
  </si>
  <si>
    <t>SAP Inventory Management</t>
  </si>
  <si>
    <t>Mesotherapy</t>
  </si>
  <si>
    <t>Manuscript</t>
  </si>
  <si>
    <t>Slope Stability Analysis</t>
  </si>
  <si>
    <t>Sales Cycle Management</t>
  </si>
  <si>
    <t>Appfabric</t>
  </si>
  <si>
    <t>Infraworks</t>
  </si>
  <si>
    <t>Babysitting</t>
  </si>
  <si>
    <t>Meeting Planning</t>
  </si>
  <si>
    <t>Life Coaching</t>
  </si>
  <si>
    <t>Social Network Analysis</t>
  </si>
  <si>
    <t>Family Planning</t>
  </si>
  <si>
    <t>Data Segmentation</t>
  </si>
  <si>
    <t>Collaborative Filtering</t>
  </si>
  <si>
    <t>Cadence Encounter</t>
  </si>
  <si>
    <t>Behat</t>
  </si>
  <si>
    <t>Banner Ads</t>
  </si>
  <si>
    <t>Yourkit</t>
  </si>
  <si>
    <t>Service Automation</t>
  </si>
  <si>
    <t>Production Deployment</t>
  </si>
  <si>
    <t>Pension Administration</t>
  </si>
  <si>
    <t>Mark to Market</t>
  </si>
  <si>
    <t>FX Operations</t>
  </si>
  <si>
    <t>Energy Modelling</t>
  </si>
  <si>
    <t>Claim Investigation</t>
  </si>
  <si>
    <t>Street Photography</t>
  </si>
  <si>
    <t>Security Engineering</t>
  </si>
  <si>
    <t>Image Consulting</t>
  </si>
  <si>
    <t>Fashion Blogging</t>
  </si>
  <si>
    <t>Data Center Consolidation</t>
  </si>
  <si>
    <t>AV Integration</t>
  </si>
  <si>
    <t>Activebatch</t>
  </si>
  <si>
    <t>Visual Arts</t>
  </si>
  <si>
    <t>Secondary Market</t>
  </si>
  <si>
    <t>Password Management</t>
  </si>
  <si>
    <t>Google Slides</t>
  </si>
  <si>
    <t>Driver Training</t>
  </si>
  <si>
    <t>Survey Monkey</t>
  </si>
  <si>
    <t>Bacula</t>
  </si>
  <si>
    <t>Scopus</t>
  </si>
  <si>
    <t>Profile Creation</t>
  </si>
  <si>
    <t>Hyperterminal</t>
  </si>
  <si>
    <t>Postman API</t>
  </si>
  <si>
    <t>Animal Models</t>
  </si>
  <si>
    <t>Shot Peening</t>
  </si>
  <si>
    <t>Medisoft</t>
  </si>
  <si>
    <t>Aircraft Interiors</t>
  </si>
  <si>
    <t>Mentum Planet</t>
  </si>
  <si>
    <t>Faculty Development</t>
  </si>
  <si>
    <t>Capas</t>
  </si>
  <si>
    <t>Simetrix</t>
  </si>
  <si>
    <t>Risk Based Audits</t>
  </si>
  <si>
    <t>Oracle Bom</t>
  </si>
  <si>
    <t>Mqx</t>
  </si>
  <si>
    <t>Lifestyle Writing</t>
  </si>
  <si>
    <t>Hydroprocessing</t>
  </si>
  <si>
    <t>Windpro</t>
  </si>
  <si>
    <t>SAP Security Administration</t>
  </si>
  <si>
    <t>New Product Validation</t>
  </si>
  <si>
    <t>Nanofiltration</t>
  </si>
  <si>
    <t>Magnolia CMS</t>
  </si>
  <si>
    <t>Instrument Validation</t>
  </si>
  <si>
    <t>Desktop Application Development</t>
  </si>
  <si>
    <t>Brand Design</t>
  </si>
  <si>
    <t>Managed Hosting</t>
  </si>
  <si>
    <t>Elmah</t>
  </si>
  <si>
    <t>Documentaries</t>
  </si>
  <si>
    <t>Bioprocessing</t>
  </si>
  <si>
    <t>Automotive Aftermarket</t>
  </si>
  <si>
    <t>Ati Vision</t>
  </si>
  <si>
    <t>Sigmanest</t>
  </si>
  <si>
    <t>Returns Management</t>
  </si>
  <si>
    <t>Proto.io</t>
  </si>
  <si>
    <t>Lean Deployment</t>
  </si>
  <si>
    <t>Content Providers</t>
  </si>
  <si>
    <t>Capital Adequacy</t>
  </si>
  <si>
    <t>Broadcast Journalism</t>
  </si>
  <si>
    <t>Structured Authoring</t>
  </si>
  <si>
    <t>Social Analytics</t>
  </si>
  <si>
    <t>Nature Photography</t>
  </si>
  <si>
    <t>Invoice Discounting</t>
  </si>
  <si>
    <t>Impact Evaluation</t>
  </si>
  <si>
    <t>HVAC Controls</t>
  </si>
  <si>
    <t>Esper</t>
  </si>
  <si>
    <t>Emcee</t>
  </si>
  <si>
    <t>Tpms</t>
  </si>
  <si>
    <t>Time Tracking</t>
  </si>
  <si>
    <t>Technical Compliance</t>
  </si>
  <si>
    <t>Strategic Insights</t>
  </si>
  <si>
    <t>Strace</t>
  </si>
  <si>
    <t>SIP Trunking</t>
  </si>
  <si>
    <t>Rfm</t>
  </si>
  <si>
    <t>Project Architecture</t>
  </si>
  <si>
    <t>Program Evaluation</t>
  </si>
  <si>
    <t>Product Optimization</t>
  </si>
  <si>
    <t>Orbital Welding</t>
  </si>
  <si>
    <t>Ifttt</t>
  </si>
  <si>
    <t>Grxml</t>
  </si>
  <si>
    <t>Group Therapy</t>
  </si>
  <si>
    <t>Google Places</t>
  </si>
  <si>
    <t>Google Merchant Center</t>
  </si>
  <si>
    <t>Foss</t>
  </si>
  <si>
    <t>Fba</t>
  </si>
  <si>
    <t>Estate Planning</t>
  </si>
  <si>
    <t>Data Intelligence</t>
  </si>
  <si>
    <t>Corporate Bonds</t>
  </si>
  <si>
    <t>Bluebeam Revu</t>
  </si>
  <si>
    <t>Well Control</t>
  </si>
  <si>
    <t>Single Sourcing</t>
  </si>
  <si>
    <t>Petrology</t>
  </si>
  <si>
    <t>IP Multicast</t>
  </si>
  <si>
    <t>Infiniband</t>
  </si>
  <si>
    <t>Hypersnap</t>
  </si>
  <si>
    <t>Cdcp</t>
  </si>
  <si>
    <t>App Builder</t>
  </si>
  <si>
    <t>Object Detection</t>
  </si>
  <si>
    <t>Insurance Billing</t>
  </si>
  <si>
    <t>Gross Margin</t>
  </si>
  <si>
    <t>Grads</t>
  </si>
  <si>
    <t>Google Suite</t>
  </si>
  <si>
    <t>Geocoding</t>
  </si>
  <si>
    <t>Ecapture</t>
  </si>
  <si>
    <t>E-Invoicing</t>
  </si>
  <si>
    <t>Dispute Settlement</t>
  </si>
  <si>
    <t>Capwap</t>
  </si>
  <si>
    <t>Podio</t>
  </si>
  <si>
    <t>Apache Ranger</t>
  </si>
  <si>
    <t>Psurs</t>
  </si>
  <si>
    <t>Plecs</t>
  </si>
  <si>
    <t>Modefrontier</t>
  </si>
  <si>
    <t>Spring Roo</t>
  </si>
  <si>
    <t>Modelica</t>
  </si>
  <si>
    <t>Compensation Review</t>
  </si>
  <si>
    <t>Clinical Cardiology</t>
  </si>
  <si>
    <t>Faculty Training</t>
  </si>
  <si>
    <t>Brand Architecture</t>
  </si>
  <si>
    <t>Sports Writing</t>
  </si>
  <si>
    <t>Global Compensation</t>
  </si>
  <si>
    <t>Gfsi</t>
  </si>
  <si>
    <t>Cura</t>
  </si>
  <si>
    <t>Ucaas</t>
  </si>
  <si>
    <t>Recruitment Marketing</t>
  </si>
  <si>
    <t>Pediatric Surgery</t>
  </si>
  <si>
    <t>Orthognathic Surgery</t>
  </si>
  <si>
    <t>Nanomedicine</t>
  </si>
  <si>
    <t>Highway Geometric Design</t>
  </si>
  <si>
    <t>Global Finance</t>
  </si>
  <si>
    <t>Audit Trail</t>
  </si>
  <si>
    <t>Restorative Dentistry</t>
  </si>
  <si>
    <t>Periscope</t>
  </si>
  <si>
    <t>Managerial Finance</t>
  </si>
  <si>
    <t>Funds Transfer Pricing</t>
  </si>
  <si>
    <t>Brand Licensing</t>
  </si>
  <si>
    <t>Access Control Management</t>
  </si>
  <si>
    <t>Web Operations</t>
  </si>
  <si>
    <t>Salesforce.com Development</t>
  </si>
  <si>
    <t>Pyunit</t>
  </si>
  <si>
    <t>Liquidity Analysis</t>
  </si>
  <si>
    <t>Land Use Planning</t>
  </si>
  <si>
    <t>Field Installation</t>
  </si>
  <si>
    <t>Electrospinning</t>
  </si>
  <si>
    <t>Capp</t>
  </si>
  <si>
    <t>Webcasting</t>
  </si>
  <si>
    <t>Spatial Planning</t>
  </si>
  <si>
    <t>Qr Code</t>
  </si>
  <si>
    <t>Patentability Searches</t>
  </si>
  <si>
    <t>Noi</t>
  </si>
  <si>
    <t>External Manufacturing</t>
  </si>
  <si>
    <t>Executive Reporting</t>
  </si>
  <si>
    <t>DITA XML</t>
  </si>
  <si>
    <t>Transmission Systems</t>
  </si>
  <si>
    <t>Swig</t>
  </si>
  <si>
    <t>Powerbroker</t>
  </si>
  <si>
    <t>Nanoscience</t>
  </si>
  <si>
    <t>Interspire</t>
  </si>
  <si>
    <t>Imovie</t>
  </si>
  <si>
    <t>Digital Product Development</t>
  </si>
  <si>
    <t>Database Queries</t>
  </si>
  <si>
    <t>Data Protection Manager</t>
  </si>
  <si>
    <t>Cipm</t>
  </si>
  <si>
    <t>Broadcast Engineering</t>
  </si>
  <si>
    <t>Astrophysics</t>
  </si>
  <si>
    <t>Adobe Connect</t>
  </si>
  <si>
    <t>Rhcs</t>
  </si>
  <si>
    <t>Rfa</t>
  </si>
  <si>
    <t>Ocsp</t>
  </si>
  <si>
    <t>Microsoft Deployment Toolkit</t>
  </si>
  <si>
    <t>Infor Xa</t>
  </si>
  <si>
    <t>Google Sites</t>
  </si>
  <si>
    <t>Formation Evaluation</t>
  </si>
  <si>
    <t>Flow Diagrams</t>
  </si>
  <si>
    <t>System Performance</t>
  </si>
  <si>
    <t>Microsoft Basic</t>
  </si>
  <si>
    <t>Global Client Management</t>
  </si>
  <si>
    <t>Compliance Assurance</t>
  </si>
  <si>
    <t>Spock Framework</t>
  </si>
  <si>
    <t>Virtual Screening</t>
  </si>
  <si>
    <t>Global 8D</t>
  </si>
  <si>
    <t>End User Sales</t>
  </si>
  <si>
    <t>Damage Tolerance</t>
  </si>
  <si>
    <t>Labor Compliance</t>
  </si>
  <si>
    <t>DFSS Green Belt</t>
  </si>
  <si>
    <t>Recruitment Advertising</t>
  </si>
  <si>
    <t>Reconstructive Surgery</t>
  </si>
  <si>
    <t>Pharmacoeconomics</t>
  </si>
  <si>
    <t>PDMS Draft</t>
  </si>
  <si>
    <t>Online Content</t>
  </si>
  <si>
    <t>Hydrogen Production</t>
  </si>
  <si>
    <t>Risk Engineering</t>
  </si>
  <si>
    <t>Policy Writing</t>
  </si>
  <si>
    <t>Mustache.js</t>
  </si>
  <si>
    <t>Guest Service Management</t>
  </si>
  <si>
    <t>Ghostwriting</t>
  </si>
  <si>
    <t>Fabric Selection</t>
  </si>
  <si>
    <t>Elemental Analysis</t>
  </si>
  <si>
    <t>Colorectal Surgery</t>
  </si>
  <si>
    <t>Production Enhancement</t>
  </si>
  <si>
    <t>Nlog</t>
  </si>
  <si>
    <t>Mine Safety</t>
  </si>
  <si>
    <t>Material Characterisation</t>
  </si>
  <si>
    <t>Health Research</t>
  </si>
  <si>
    <t>Ecma</t>
  </si>
  <si>
    <t>Digital Sketching</t>
  </si>
  <si>
    <t>Corporate Tax Planning</t>
  </si>
  <si>
    <t>Airway Management</t>
  </si>
  <si>
    <t>Vendor Finance</t>
  </si>
  <si>
    <t>Production Drawings</t>
  </si>
  <si>
    <t>Pareto Charts</t>
  </si>
  <si>
    <t>Parametric Design</t>
  </si>
  <si>
    <t>Microsurgery</t>
  </si>
  <si>
    <t>Individual Counselling</t>
  </si>
  <si>
    <t>Cricket Coaching</t>
  </si>
  <si>
    <t>Computational Geometry</t>
  </si>
  <si>
    <t>Applied Mechanics</t>
  </si>
  <si>
    <t>User Scenarios</t>
  </si>
  <si>
    <t>Structural Bioinformatics</t>
  </si>
  <si>
    <t>Rich Media</t>
  </si>
  <si>
    <t>Printmaking</t>
  </si>
  <si>
    <t>Numerical Simulation</t>
  </si>
  <si>
    <t>Conveyor Systems</t>
  </si>
  <si>
    <t>Content Integration</t>
  </si>
  <si>
    <t>Security Operations Management</t>
  </si>
  <si>
    <t>Roambi</t>
  </si>
  <si>
    <t>Patent Portfolio Analysis</t>
  </si>
  <si>
    <t>Mmis</t>
  </si>
  <si>
    <t>International Shipping</t>
  </si>
  <si>
    <t>Ida Pro</t>
  </si>
  <si>
    <t>Hydraulic Fracturing</t>
  </si>
  <si>
    <t>Hospitality Service</t>
  </si>
  <si>
    <t>Fuzzing</t>
  </si>
  <si>
    <t>Ees</t>
  </si>
  <si>
    <t>Clinical Training</t>
  </si>
  <si>
    <t>Water Purification</t>
  </si>
  <si>
    <t>Usmt</t>
  </si>
  <si>
    <t>Stage Management</t>
  </si>
  <si>
    <t>Route Optimization</t>
  </si>
  <si>
    <t>Repeaters</t>
  </si>
  <si>
    <t>QlikView Development</t>
  </si>
  <si>
    <t>Kondor+</t>
  </si>
  <si>
    <t>Gdal</t>
  </si>
  <si>
    <t>Friction Stir Welding</t>
  </si>
  <si>
    <t>Design Specifications</t>
  </si>
  <si>
    <t>Data Representation</t>
  </si>
  <si>
    <t>Autohotkey</t>
  </si>
  <si>
    <t>3D Mapping</t>
  </si>
  <si>
    <t>Wildlife Conservation</t>
  </si>
  <si>
    <t>Visual SVN</t>
  </si>
  <si>
    <t>Project Recovery</t>
  </si>
  <si>
    <t>Project Charter</t>
  </si>
  <si>
    <t>Peer Reviews</t>
  </si>
  <si>
    <t>Oneview</t>
  </si>
  <si>
    <t>Livestock</t>
  </si>
  <si>
    <t>Hosting Services</t>
  </si>
  <si>
    <t>Hiking</t>
  </si>
  <si>
    <t>Geomatics</t>
  </si>
  <si>
    <t>Engineering Leadership</t>
  </si>
  <si>
    <t>Digital Channels</t>
  </si>
  <si>
    <t>Copy Typing</t>
  </si>
  <si>
    <t>Continuous Monitoring</t>
  </si>
  <si>
    <t>Content Sourcing</t>
  </si>
  <si>
    <t>Capacity Development</t>
  </si>
  <si>
    <t>Application Configuration</t>
  </si>
  <si>
    <t>Proactive Monitoring</t>
  </si>
  <si>
    <t>Field Coordination</t>
  </si>
  <si>
    <t>Crowdsourcing</t>
  </si>
  <si>
    <t>Orthopedic Surgery</t>
  </si>
  <si>
    <t>SAP Application Development</t>
  </si>
  <si>
    <t>Property Claims</t>
  </si>
  <si>
    <t>Intercompany Transactions</t>
  </si>
  <si>
    <t>Underground Structures</t>
  </si>
  <si>
    <t>Student Engagement</t>
  </si>
  <si>
    <t>Multi Body Dynamics</t>
  </si>
  <si>
    <t>Laboratory Medicine</t>
  </si>
  <si>
    <t>Global Resource Management</t>
  </si>
  <si>
    <t>Deferred Revenue</t>
  </si>
  <si>
    <t>Concurrent Engineering</t>
  </si>
  <si>
    <t>Production Line Management</t>
  </si>
  <si>
    <t>Phased Array</t>
  </si>
  <si>
    <t>Oracle Quality</t>
  </si>
  <si>
    <t>Mechanical Troubleshooting</t>
  </si>
  <si>
    <t>Lasik</t>
  </si>
  <si>
    <t>Diabetes Management</t>
  </si>
  <si>
    <t>Ad Optimization</t>
  </si>
  <si>
    <t>Veterinary Surgery</t>
  </si>
  <si>
    <t>RC Detailing</t>
  </si>
  <si>
    <t>Pharmaceutical Sciences</t>
  </si>
  <si>
    <t>Pfema</t>
  </si>
  <si>
    <t>Building Connections</t>
  </si>
  <si>
    <t>Bill of Material Creation</t>
  </si>
  <si>
    <t>Bbp</t>
  </si>
  <si>
    <t>Web Application Security Assessment</t>
  </si>
  <si>
    <t>Travel Security</t>
  </si>
  <si>
    <t>Taglines</t>
  </si>
  <si>
    <t>Spritekit</t>
  </si>
  <si>
    <t>New Installation</t>
  </si>
  <si>
    <t>HP Network Node Manager</t>
  </si>
  <si>
    <t>Health Promotion</t>
  </si>
  <si>
    <t>Documentary Collections</t>
  </si>
  <si>
    <t>Digital Project Management</t>
  </si>
  <si>
    <t>Cxo Level Engagement</t>
  </si>
  <si>
    <t>Corporate Hospitality</t>
  </si>
  <si>
    <t>Account Marketing</t>
  </si>
  <si>
    <t>Wccp</t>
  </si>
  <si>
    <t>Studio Photography</t>
  </si>
  <si>
    <t>Protocol Buffers</t>
  </si>
  <si>
    <t>Presentation Design</t>
  </si>
  <si>
    <t>Phpstorm</t>
  </si>
  <si>
    <t>Logistics Engineering</t>
  </si>
  <si>
    <t>Laser Hair Removal</t>
  </si>
  <si>
    <t>Financial Concepts</t>
  </si>
  <si>
    <t>Facebook Ads Manager</t>
  </si>
  <si>
    <t>Element 3D</t>
  </si>
  <si>
    <t>Associate Engagement</t>
  </si>
  <si>
    <t>Architectural Patterns</t>
  </si>
  <si>
    <t>Airline Reservations</t>
  </si>
  <si>
    <t>Utility Mapping</t>
  </si>
  <si>
    <t>Sponsorship Management</t>
  </si>
  <si>
    <t>Scheme Design</t>
  </si>
  <si>
    <t>Safety Regulations</t>
  </si>
  <si>
    <t>Return on Investment</t>
  </si>
  <si>
    <t>Front Office Support</t>
  </si>
  <si>
    <t>Content Auditing</t>
  </si>
  <si>
    <t>Consultant Coordination</t>
  </si>
  <si>
    <t>Well Intervention</t>
  </si>
  <si>
    <t>Webview</t>
  </si>
  <si>
    <t>Web Services API</t>
  </si>
  <si>
    <t>Vpp</t>
  </si>
  <si>
    <t>Test Harness</t>
  </si>
  <si>
    <t>Staff Coordination</t>
  </si>
  <si>
    <t>Social Learning</t>
  </si>
  <si>
    <t>Resumes</t>
  </si>
  <si>
    <t>Product Vision</t>
  </si>
  <si>
    <t>Operational Due Diligence</t>
  </si>
  <si>
    <t>Number Theory</t>
  </si>
  <si>
    <t>Multi Channel Marketing</t>
  </si>
  <si>
    <t>Module Design</t>
  </si>
  <si>
    <t>Mathematical Programming</t>
  </si>
  <si>
    <t>Hydrography</t>
  </si>
  <si>
    <t>Health Informatics</t>
  </si>
  <si>
    <t>Experion Pks</t>
  </si>
  <si>
    <t>Digital Supply Chain</t>
  </si>
  <si>
    <t>Compliance Training</t>
  </si>
  <si>
    <t>Windfarmer</t>
  </si>
  <si>
    <t>Style Sheets</t>
  </si>
  <si>
    <t>Sabsa</t>
  </si>
  <si>
    <t>Partner Support</t>
  </si>
  <si>
    <t>Network Simulation</t>
  </si>
  <si>
    <t>Intrapersonal Skills</t>
  </si>
  <si>
    <t>Industrial Coatings</t>
  </si>
  <si>
    <t>Graph Databases</t>
  </si>
  <si>
    <t>Georeferencing</t>
  </si>
  <si>
    <t>Disease Management</t>
  </si>
  <si>
    <t>Digital Production</t>
  </si>
  <si>
    <t>Compliance Analysis</t>
  </si>
  <si>
    <t>Commodity Risk Management</t>
  </si>
  <si>
    <t>American English</t>
  </si>
  <si>
    <t>Quantum Computing</t>
  </si>
  <si>
    <t>Navicat</t>
  </si>
  <si>
    <t>Music Composition</t>
  </si>
  <si>
    <t>Codeblocks</t>
  </si>
  <si>
    <t>Autopilot</t>
  </si>
  <si>
    <t>Ptv Vissim</t>
  </si>
  <si>
    <t>Modapts</t>
  </si>
  <si>
    <t>Ctfl</t>
  </si>
  <si>
    <t>Value Based Selling</t>
  </si>
  <si>
    <t>Power Converters</t>
  </si>
  <si>
    <t>National Account Management</t>
  </si>
  <si>
    <t>Irender</t>
  </si>
  <si>
    <t>Enclosure Design</t>
  </si>
  <si>
    <t>Cadworx Plant</t>
  </si>
  <si>
    <t>Nucleic Acid Extraction</t>
  </si>
  <si>
    <t>Musculoskeletal Physiotherapy</t>
  </si>
  <si>
    <t>Leica Cyclone</t>
  </si>
  <si>
    <t>Hepatology</t>
  </si>
  <si>
    <t>Geriatric Rehabilitation</t>
  </si>
  <si>
    <t>Dynsim</t>
  </si>
  <si>
    <t>Coldbox</t>
  </si>
  <si>
    <t>Tube Bending</t>
  </si>
  <si>
    <t>Testflight</t>
  </si>
  <si>
    <t>RF Troubleshooting</t>
  </si>
  <si>
    <t>Pruning</t>
  </si>
  <si>
    <t>Production Systems</t>
  </si>
  <si>
    <t>Obfuscation</t>
  </si>
  <si>
    <t>Neuroimaging</t>
  </si>
  <si>
    <t>Location Management</t>
  </si>
  <si>
    <t>Functional Genomics</t>
  </si>
  <si>
    <t>Exotic Derivatives</t>
  </si>
  <si>
    <t>Column Packing</t>
  </si>
  <si>
    <t>Aspdotnetstorefront</t>
  </si>
  <si>
    <t>Ammonia Refrigeration</t>
  </si>
  <si>
    <t>Prestressed Concrete</t>
  </si>
  <si>
    <t>Package Testing</t>
  </si>
  <si>
    <t>Organic Search</t>
  </si>
  <si>
    <t>Omnipeek</t>
  </si>
  <si>
    <t>Microsoft Dynamics ERP</t>
  </si>
  <si>
    <t>Metal Injection Molding</t>
  </si>
  <si>
    <t>Medical Diagnostics</t>
  </si>
  <si>
    <t>GRE Tunnels</t>
  </si>
  <si>
    <t>Facade Design</t>
  </si>
  <si>
    <t>Discovery Studio</t>
  </si>
  <si>
    <t>Console Applications</t>
  </si>
  <si>
    <t>Coal Gasification</t>
  </si>
  <si>
    <t>Alarp</t>
  </si>
  <si>
    <t>Zlinux</t>
  </si>
  <si>
    <t>Telecommunications Engineering</t>
  </si>
  <si>
    <t>Plinq</t>
  </si>
  <si>
    <t>Photochemistry</t>
  </si>
  <si>
    <t>Novell Access Manager</t>
  </si>
  <si>
    <t>Hlsl</t>
  </si>
  <si>
    <t>Corporate Blogging</t>
  </si>
  <si>
    <t>Clinic Management</t>
  </si>
  <si>
    <t>Clean Room Design</t>
  </si>
  <si>
    <t>Cawi</t>
  </si>
  <si>
    <t>Bigtable</t>
  </si>
  <si>
    <t>Technical Solution Design</t>
  </si>
  <si>
    <t>Streamlining Operations</t>
  </si>
  <si>
    <t>Strategic Relationships</t>
  </si>
  <si>
    <t>Slam</t>
  </si>
  <si>
    <t>Simvision</t>
  </si>
  <si>
    <t>Remittance Processing</t>
  </si>
  <si>
    <t>Psat</t>
  </si>
  <si>
    <t>Priority Setting</t>
  </si>
  <si>
    <t>Pharmacy Benefit Management</t>
  </si>
  <si>
    <t>Nutritional Analysis</t>
  </si>
  <si>
    <t>Microfabrication</t>
  </si>
  <si>
    <t>Jgroups</t>
  </si>
  <si>
    <t>Interest Rates</t>
  </si>
  <si>
    <t>Insurance Consulting</t>
  </si>
  <si>
    <t>GE Cimplicity</t>
  </si>
  <si>
    <t>Customer Engineering</t>
  </si>
  <si>
    <t>Babok</t>
  </si>
  <si>
    <t>Activesync</t>
  </si>
  <si>
    <t>Strategic Negotiations</t>
  </si>
  <si>
    <t>Sku Management</t>
  </si>
  <si>
    <t>Servant Leadership</t>
  </si>
  <si>
    <t>Risk Reviews</t>
  </si>
  <si>
    <t>Report Compilation</t>
  </si>
  <si>
    <t>Raci</t>
  </si>
  <si>
    <t>Product Introduction</t>
  </si>
  <si>
    <t>Pre Qualification</t>
  </si>
  <si>
    <t>Post Market Surveillance</t>
  </si>
  <si>
    <t>Phone Etiquette</t>
  </si>
  <si>
    <t>Investment Performance</t>
  </si>
  <si>
    <t>Freelance Photography</t>
  </si>
  <si>
    <t>Forklift Operation</t>
  </si>
  <si>
    <t>Flight Control Systems</t>
  </si>
  <si>
    <t>File Services</t>
  </si>
  <si>
    <t>Environmental Economics</t>
  </si>
  <si>
    <t>Digital Security</t>
  </si>
  <si>
    <t>Bond Markets</t>
  </si>
  <si>
    <t>Barclays Point</t>
  </si>
  <si>
    <t>Airworthiness</t>
  </si>
  <si>
    <t>Access Gateway</t>
  </si>
  <si>
    <t>Transformational Leadership</t>
  </si>
  <si>
    <t>Stewardship</t>
  </si>
  <si>
    <t>Product Adoption</t>
  </si>
  <si>
    <t>Pottery</t>
  </si>
  <si>
    <t>Openworks</t>
  </si>
  <si>
    <t>Open Project</t>
  </si>
  <si>
    <t>Geostatistics</t>
  </si>
  <si>
    <t>Functional Architecture</t>
  </si>
  <si>
    <t>Edx</t>
  </si>
  <si>
    <t>Catalog Creation</t>
  </si>
  <si>
    <t>Beats</t>
  </si>
  <si>
    <t>Bau</t>
  </si>
  <si>
    <t>Anylogic</t>
  </si>
  <si>
    <t>Apache Mahout</t>
  </si>
  <si>
    <t>Intensivist Activities</t>
  </si>
  <si>
    <t>Perfusionist Activities</t>
  </si>
  <si>
    <t>Moderator Activities</t>
  </si>
  <si>
    <t>Curator Activities</t>
  </si>
  <si>
    <t>Invigilation</t>
  </si>
  <si>
    <t>Linguist Activities</t>
  </si>
  <si>
    <t>Shopkeeper Activities</t>
  </si>
  <si>
    <t>Summarizing</t>
  </si>
  <si>
    <t>Proctoring</t>
  </si>
  <si>
    <t>Refractionist Activities</t>
  </si>
  <si>
    <t>Sommelier Activities</t>
  </si>
  <si>
    <t>.CS File</t>
  </si>
  <si>
    <t>12C</t>
  </si>
  <si>
    <t>1Gr</t>
  </si>
  <si>
    <t>1Kv</t>
  </si>
  <si>
    <t>2D 3D Animation</t>
  </si>
  <si>
    <t>2D Echo</t>
  </si>
  <si>
    <t>2D Modeling</t>
  </si>
  <si>
    <t>2Kv</t>
  </si>
  <si>
    <t>3B</t>
  </si>
  <si>
    <t>3D Maths</t>
  </si>
  <si>
    <t>3D Model</t>
  </si>
  <si>
    <t>3D Programming</t>
  </si>
  <si>
    <t>3D Routing</t>
  </si>
  <si>
    <t>3D Software</t>
  </si>
  <si>
    <t>3D Texturing</t>
  </si>
  <si>
    <t>3D Visualizer</t>
  </si>
  <si>
    <t>3Dexperience 7X</t>
  </si>
  <si>
    <t>3Dx Max</t>
  </si>
  <si>
    <t>3GPP LTE</t>
  </si>
  <si>
    <t>3Kv</t>
  </si>
  <si>
    <t>3rd Party Vendor Management</t>
  </si>
  <si>
    <t>5D</t>
  </si>
  <si>
    <t>6Kv</t>
  </si>
  <si>
    <t>A Load Balancers</t>
  </si>
  <si>
    <t>A2DP</t>
  </si>
  <si>
    <t>Aaap</t>
  </si>
  <si>
    <t>Aad</t>
  </si>
  <si>
    <t>Aadconnect</t>
  </si>
  <si>
    <t>Aatp</t>
  </si>
  <si>
    <t>Ab Testing</t>
  </si>
  <si>
    <t>ABAP APO</t>
  </si>
  <si>
    <t>ABAP DDIC</t>
  </si>
  <si>
    <t>ABAP Development</t>
  </si>
  <si>
    <t>ABAP Development Tools</t>
  </si>
  <si>
    <t>ABAP Dumps</t>
  </si>
  <si>
    <t>ABAP Object Oriented Programming</t>
  </si>
  <si>
    <t>ABAP Performance Tuning</t>
  </si>
  <si>
    <t>ABAP Proxy</t>
  </si>
  <si>
    <t>ABAP RICEFW</t>
  </si>
  <si>
    <t>ABAP Unit Test</t>
  </si>
  <si>
    <t>ABAP-CRM</t>
  </si>
  <si>
    <t>ABB 0Xa</t>
  </si>
  <si>
    <t>Abby</t>
  </si>
  <si>
    <t>Abby Eader</t>
  </si>
  <si>
    <t>ABBYY</t>
  </si>
  <si>
    <t>ABBYY (OCR &amp; Document Capture Software) | Full form not in master</t>
  </si>
  <si>
    <t>ABBYY OCR</t>
  </si>
  <si>
    <t>Abf</t>
  </si>
  <si>
    <t>AbInitio Graphs</t>
  </si>
  <si>
    <t>Ab-Initio Testing</t>
  </si>
  <si>
    <t>Abm</t>
  </si>
  <si>
    <t>Absl</t>
  </si>
  <si>
    <t>Absl Scripting</t>
  </si>
  <si>
    <t>Abstract</t>
  </si>
  <si>
    <t>Abstract Classes and Interfaces</t>
  </si>
  <si>
    <t>AC Drive</t>
  </si>
  <si>
    <t>AC Installation</t>
  </si>
  <si>
    <t>Aca</t>
  </si>
  <si>
    <t>ACA (Associate Chartered Accountant - ICAEW) | Full form not in master</t>
  </si>
  <si>
    <t>Acad Map</t>
  </si>
  <si>
    <t>Academia</t>
  </si>
  <si>
    <t>Academic Operations</t>
  </si>
  <si>
    <t>Accelerator</t>
  </si>
  <si>
    <t>Accenture Cloud Platform</t>
  </si>
  <si>
    <t>Access Controls</t>
  </si>
  <si>
    <t>Access Management IAM</t>
  </si>
  <si>
    <t>Access Specifiers</t>
  </si>
  <si>
    <t>Account Based Marketing</t>
  </si>
  <si>
    <t>Account Payables</t>
  </si>
  <si>
    <t>Accounting Advisory</t>
  </si>
  <si>
    <t>Accounting ERPS</t>
  </si>
  <si>
    <t>Accounting Skills</t>
  </si>
  <si>
    <t>Accounts and Finance</t>
  </si>
  <si>
    <t>Accounts and Taxation</t>
  </si>
  <si>
    <t>Accounts Finance</t>
  </si>
  <si>
    <t>Accounts Payable AP</t>
  </si>
  <si>
    <t>Accounts Tally</t>
  </si>
  <si>
    <t>Acma</t>
  </si>
  <si>
    <t>ACMA (Associate Chartered Management Accountant - CIMA) | Full form not in master</t>
  </si>
  <si>
    <t>Acquisition Sales</t>
  </si>
  <si>
    <t>Acrobat Pro DC</t>
  </si>
  <si>
    <t>Acsls</t>
  </si>
  <si>
    <t>Actd</t>
  </si>
  <si>
    <t>Actifio</t>
  </si>
  <si>
    <t>Actimize Visual Modeler</t>
  </si>
  <si>
    <t>Active Dataguard</t>
  </si>
  <si>
    <t>Active Director</t>
  </si>
  <si>
    <t>Active Directory Federation Services</t>
  </si>
  <si>
    <t>Active Directory Integration</t>
  </si>
  <si>
    <t>Active Directory Management</t>
  </si>
  <si>
    <t>Active Forms</t>
  </si>
  <si>
    <t>Active Spaces</t>
  </si>
  <si>
    <t>Active Template Library</t>
  </si>
  <si>
    <t>Activevos</t>
  </si>
  <si>
    <t>ActiveX Technologies</t>
  </si>
  <si>
    <t>Activiti Workflow</t>
  </si>
  <si>
    <t>Acute Vision</t>
  </si>
  <si>
    <t>Ad Hoc Reporting</t>
  </si>
  <si>
    <t>Ad SDK</t>
  </si>
  <si>
    <t>Ad Serving Technology</t>
  </si>
  <si>
    <t>Ad Site</t>
  </si>
  <si>
    <t>Ad Tools</t>
  </si>
  <si>
    <t>Adabas Database</t>
  </si>
  <si>
    <t>Adaptive Communication Environment Ace</t>
  </si>
  <si>
    <t>Adas</t>
  </si>
  <si>
    <t>Adb Commands</t>
  </si>
  <si>
    <t>Additive Manufacturing</t>
  </si>
  <si>
    <t>Address Doctor</t>
  </si>
  <si>
    <t>ADF Bc</t>
  </si>
  <si>
    <t>ADF Framework</t>
  </si>
  <si>
    <t>ADF UI</t>
  </si>
  <si>
    <t>Adfapplication Development Framework</t>
  </si>
  <si>
    <t>Adfdi</t>
  </si>
  <si>
    <t>Adfs Configuration</t>
  </si>
  <si>
    <t>Adis</t>
  </si>
  <si>
    <t>Adla</t>
  </si>
  <si>
    <t>Adls Gen2</t>
  </si>
  <si>
    <t>Admerge</t>
  </si>
  <si>
    <t>Admin Activities</t>
  </si>
  <si>
    <t>Admin Configuration</t>
  </si>
  <si>
    <t>Admin Console</t>
  </si>
  <si>
    <t>Admin Operations</t>
  </si>
  <si>
    <t>Administration Activities</t>
  </si>
  <si>
    <t>Administration and Troubleshooting</t>
  </si>
  <si>
    <t>Administrative Scripting</t>
  </si>
  <si>
    <t>Admixture</t>
  </si>
  <si>
    <t>Adobe AEM Stack</t>
  </si>
  <si>
    <t>Adobe Animate Cc</t>
  </si>
  <si>
    <t>Adobe Cirrus</t>
  </si>
  <si>
    <t>Adobe Cloud</t>
  </si>
  <si>
    <t>Adobe Coldfusion</t>
  </si>
  <si>
    <t>Adobe CQ</t>
  </si>
  <si>
    <t>Adobe Cqaem</t>
  </si>
  <si>
    <t>Adobe Design Suite</t>
  </si>
  <si>
    <t>Adobe Em</t>
  </si>
  <si>
    <t>Adobe Experience Cloud</t>
  </si>
  <si>
    <t>Adobe Experience Management</t>
  </si>
  <si>
    <t>Adobe Incopy</t>
  </si>
  <si>
    <t>Adobe Launch</t>
  </si>
  <si>
    <t>Adobe Neolane</t>
  </si>
  <si>
    <t>Adobe Site Catalyst</t>
  </si>
  <si>
    <t>Adobe Suite Creative</t>
  </si>
  <si>
    <t>Adobe Target</t>
  </si>
  <si>
    <t>Adobe Technical Communication Suite</t>
  </si>
  <si>
    <t>Adobe Xd</t>
  </si>
  <si>
    <t>Adonet Entity Framework</t>
  </si>
  <si>
    <t>Adp Application</t>
  </si>
  <si>
    <t>Adp Etime</t>
  </si>
  <si>
    <t>Adp Workforce Now</t>
  </si>
  <si>
    <t>Adtech</t>
  </si>
  <si>
    <t>Adult Learning</t>
  </si>
  <si>
    <t>Advance Framework</t>
  </si>
  <si>
    <t>Advance Front End Development Angularjs</t>
  </si>
  <si>
    <t>Advance Java Script</t>
  </si>
  <si>
    <t>Advance PLSQL</t>
  </si>
  <si>
    <t>Advance SQL</t>
  </si>
  <si>
    <t>Advanced AbInitio</t>
  </si>
  <si>
    <t>Advanced C</t>
  </si>
  <si>
    <t>Advanced Embedded</t>
  </si>
  <si>
    <t>Advanced Excel Formulas</t>
  </si>
  <si>
    <t>Advanced Js</t>
  </si>
  <si>
    <t>Advanced MS Excel</t>
  </si>
  <si>
    <t>Advanced MS Office</t>
  </si>
  <si>
    <t>Advanced Python</t>
  </si>
  <si>
    <t>Advanced Queues</t>
  </si>
  <si>
    <t>Advanced Security</t>
  </si>
  <si>
    <t>Advanced SQL Queries</t>
  </si>
  <si>
    <t>Advanced Statistical</t>
  </si>
  <si>
    <t>Advanced Threat Management</t>
  </si>
  <si>
    <t>Advantage</t>
  </si>
  <si>
    <t>Advertising Campaigns</t>
  </si>
  <si>
    <t>Advexcel</t>
  </si>
  <si>
    <t>Adword</t>
  </si>
  <si>
    <t>AdWords Editor</t>
  </si>
  <si>
    <t>Adxstudio</t>
  </si>
  <si>
    <t>Aecosim</t>
  </si>
  <si>
    <t>AEM Sites</t>
  </si>
  <si>
    <t>AEM Testing</t>
  </si>
  <si>
    <t>AEM Workflows</t>
  </si>
  <si>
    <t>AEM X</t>
  </si>
  <si>
    <t>Aep</t>
  </si>
  <si>
    <t>Aerohive</t>
  </si>
  <si>
    <t>Aerospace Standards</t>
  </si>
  <si>
    <t>Aexeo</t>
  </si>
  <si>
    <t>Afbc</t>
  </si>
  <si>
    <t>Afnetworking</t>
  </si>
  <si>
    <t>Afsdk</t>
  </si>
  <si>
    <t>After Market Sales</t>
  </si>
  <si>
    <t>After Sales Management</t>
  </si>
  <si>
    <t>Agency Analytics</t>
  </si>
  <si>
    <t>Aggregate Navigation</t>
  </si>
  <si>
    <t>Aggregate Reporting</t>
  </si>
  <si>
    <t>Ag-Grid</t>
  </si>
  <si>
    <t>Agi</t>
  </si>
  <si>
    <t>Agile and Waterfall Methodologies</t>
  </si>
  <si>
    <t>Agile Ceremonies</t>
  </si>
  <si>
    <t>Agile Coaching</t>
  </si>
  <si>
    <t>Agile Continuous Integration</t>
  </si>
  <si>
    <t>Agile Database</t>
  </si>
  <si>
    <t>Agile Development Methodology</t>
  </si>
  <si>
    <t>Agile DevOps</t>
  </si>
  <si>
    <t>Agile Engineering</t>
  </si>
  <si>
    <t>Agile Framework</t>
  </si>
  <si>
    <t>Agile Games</t>
  </si>
  <si>
    <t>Agile Kanban</t>
  </si>
  <si>
    <t>Agile Management</t>
  </si>
  <si>
    <t>Agile PLM</t>
  </si>
  <si>
    <t>Agile Principles</t>
  </si>
  <si>
    <t>Agile Safe</t>
  </si>
  <si>
    <t>Agile SDK</t>
  </si>
  <si>
    <t>Agile Software</t>
  </si>
  <si>
    <t>Agile Software Development Life Cycle</t>
  </si>
  <si>
    <t>Agile Software Methodology</t>
  </si>
  <si>
    <t>Aging Report</t>
  </si>
  <si>
    <t>Agriculture Sales</t>
  </si>
  <si>
    <t>Ahrefs</t>
  </si>
  <si>
    <t>Aht</t>
  </si>
  <si>
    <t>Ai Algorithms</t>
  </si>
  <si>
    <t>Ai Builder</t>
  </si>
  <si>
    <t>Ai Platform</t>
  </si>
  <si>
    <t>Ai Solutions</t>
  </si>
  <si>
    <t>Ai Techniques</t>
  </si>
  <si>
    <t>Ai3</t>
  </si>
  <si>
    <t>AIA PIP</t>
  </si>
  <si>
    <t>Aim / Oum</t>
  </si>
  <si>
    <t>Aiohttp</t>
  </si>
  <si>
    <t>Air Handling Unit</t>
  </si>
  <si>
    <t>Airbus Isami</t>
  </si>
  <si>
    <t>Aircrack</t>
  </si>
  <si>
    <t>Airmagnet</t>
  </si>
  <si>
    <t>Airtight</t>
  </si>
  <si>
    <t>Airwave</t>
  </si>
  <si>
    <t>AIX Environment</t>
  </si>
  <si>
    <t>AIX LVM</t>
  </si>
  <si>
    <t>AIX Operating Systems</t>
  </si>
  <si>
    <t>AIX Server</t>
  </si>
  <si>
    <t>AIX Server Support</t>
  </si>
  <si>
    <t>AIX System</t>
  </si>
  <si>
    <t>AIX V0</t>
  </si>
  <si>
    <t>Ajax Calling</t>
  </si>
  <si>
    <t>Ajax Development</t>
  </si>
  <si>
    <t>Ajaxs</t>
  </si>
  <si>
    <t>Akka Framework</t>
  </si>
  <si>
    <t>Aks</t>
  </si>
  <si>
    <t>Aks Deployment</t>
  </si>
  <si>
    <t>Aks Kubernetes</t>
  </si>
  <si>
    <t>Al Coding</t>
  </si>
  <si>
    <t>Alamofire</t>
  </si>
  <si>
    <t>ALE IDOC</t>
  </si>
  <si>
    <t>Alembic</t>
  </si>
  <si>
    <t>Algorithm Analysis</t>
  </si>
  <si>
    <t>Algosec</t>
  </si>
  <si>
    <t>Alibaba Cloud</t>
  </si>
  <si>
    <t>Allegro Design</t>
  </si>
  <si>
    <t>Allegro PCB</t>
  </si>
  <si>
    <t>Alloy UI</t>
  </si>
  <si>
    <t>Alluxio</t>
  </si>
  <si>
    <t>Alm Application Lifecycle Management</t>
  </si>
  <si>
    <t>Alpine</t>
  </si>
  <si>
    <t>Alt</t>
  </si>
  <si>
    <t>Alter</t>
  </si>
  <si>
    <t>Altera FPGA</t>
  </si>
  <si>
    <t>Alternator</t>
  </si>
  <si>
    <t>Altia</t>
  </si>
  <si>
    <t>Altova Mapforce</t>
  </si>
  <si>
    <t>Altova XML Spy</t>
  </si>
  <si>
    <t>Alu</t>
  </si>
  <si>
    <t>ALV Grids</t>
  </si>
  <si>
    <t>ALV Module Pool</t>
  </si>
  <si>
    <t>ALV on HANA</t>
  </si>
  <si>
    <t>ALV Report Programming</t>
  </si>
  <si>
    <t>Alw</t>
  </si>
  <si>
    <t>Am HR</t>
  </si>
  <si>
    <t>Amazon Aurora</t>
  </si>
  <si>
    <t>Amazon AWS Cloud</t>
  </si>
  <si>
    <t>Amazon EBS</t>
  </si>
  <si>
    <t>Amazon ELB</t>
  </si>
  <si>
    <t>Amazon Fire TV</t>
  </si>
  <si>
    <t>Amazon Glacier</t>
  </si>
  <si>
    <t>Amazon LEX</t>
  </si>
  <si>
    <t>Amazon MQ</t>
  </si>
  <si>
    <t>Amazon Pay</t>
  </si>
  <si>
    <t>Amazon RDS</t>
  </si>
  <si>
    <t>Amazon Simpledb</t>
  </si>
  <si>
    <t>Amazon Sns</t>
  </si>
  <si>
    <t>Amazon Sqs</t>
  </si>
  <si>
    <t>Amazon Vpc</t>
  </si>
  <si>
    <t>Amazon Web Services Ec2</t>
  </si>
  <si>
    <t>Ambari</t>
  </si>
  <si>
    <t>AMC Sales</t>
  </si>
  <si>
    <t>Amchart</t>
  </si>
  <si>
    <t>Amdocs CRM</t>
  </si>
  <si>
    <t>Amdp</t>
  </si>
  <si>
    <t>Amf</t>
  </si>
  <si>
    <t>Amis</t>
  </si>
  <si>
    <t>Amisys</t>
  </si>
  <si>
    <t>AML Compliance</t>
  </si>
  <si>
    <t>Amplify</t>
  </si>
  <si>
    <t>Amplitude</t>
  </si>
  <si>
    <t>Ams Solution Architect</t>
  </si>
  <si>
    <t>Anaconda</t>
  </si>
  <si>
    <t>Analog Circuit</t>
  </si>
  <si>
    <t>Analyses</t>
  </si>
  <si>
    <t>Analysing Keywords</t>
  </si>
  <si>
    <t>Analysis and Definition</t>
  </si>
  <si>
    <t>Analysis Reports</t>
  </si>
  <si>
    <t>Analysis Skills</t>
  </si>
  <si>
    <t>Analysis Tools</t>
  </si>
  <si>
    <t>Analysts</t>
  </si>
  <si>
    <t>Analythical</t>
  </si>
  <si>
    <t>Analytical and Problem Solving</t>
  </si>
  <si>
    <t>Analytical Data Review</t>
  </si>
  <si>
    <t>Analytical Development</t>
  </si>
  <si>
    <t>Analytical Method Transfer</t>
  </si>
  <si>
    <t>Analytical QA</t>
  </si>
  <si>
    <t>Analytical Quality Assurance</t>
  </si>
  <si>
    <t>Analytical RD</t>
  </si>
  <si>
    <t>Analytical Reports</t>
  </si>
  <si>
    <t>Analytical Research Development</t>
  </si>
  <si>
    <t>Analytics Cloud</t>
  </si>
  <si>
    <t>Analytics Data</t>
  </si>
  <si>
    <t>Analytics Hiring</t>
  </si>
  <si>
    <t>Analytics Services</t>
  </si>
  <si>
    <t>Analytics Solutioning</t>
  </si>
  <si>
    <t>Analytics Tool</t>
  </si>
  <si>
    <t>Analyze Business</t>
  </si>
  <si>
    <t>Analyzes</t>
  </si>
  <si>
    <t>Analyzing Information</t>
  </si>
  <si>
    <t>And CSS</t>
  </si>
  <si>
    <t>Android Architecture</t>
  </si>
  <si>
    <t>Android Auto</t>
  </si>
  <si>
    <t>Android Mobile Application Development</t>
  </si>
  <si>
    <t>Android Open Source Project</t>
  </si>
  <si>
    <t>Android OS Development</t>
  </si>
  <si>
    <t>Android STB</t>
  </si>
  <si>
    <t>Android Studio IDE</t>
  </si>
  <si>
    <t>Android TV</t>
  </si>
  <si>
    <t>Android UI Design</t>
  </si>
  <si>
    <t>Android UI Framework</t>
  </si>
  <si>
    <t>Android Unit Testing</t>
  </si>
  <si>
    <t>Androidx</t>
  </si>
  <si>
    <t>Anesthesia Coding</t>
  </si>
  <si>
    <t>Angular 1X</t>
  </si>
  <si>
    <t>Angular and above</t>
  </si>
  <si>
    <t>Angular CLI</t>
  </si>
  <si>
    <t>Angular Development</t>
  </si>
  <si>
    <t>Angular Framework</t>
  </si>
  <si>
    <t>Angular Or Above</t>
  </si>
  <si>
    <t>Angular Or React Js</t>
  </si>
  <si>
    <t>Angular React</t>
  </si>
  <si>
    <t>Angular Single Page Application</t>
  </si>
  <si>
    <t>Angular UI</t>
  </si>
  <si>
    <t>Angular Version</t>
  </si>
  <si>
    <t>Angular Web Development</t>
  </si>
  <si>
    <t>Angulario</t>
  </si>
  <si>
    <t>Angularjs Framework</t>
  </si>
  <si>
    <t>Angularjs Knockoutjs</t>
  </si>
  <si>
    <t>Animated Content</t>
  </si>
  <si>
    <t>ANM</t>
  </si>
  <si>
    <t>ANM (Auxiliary Nurse Midwife) | Full form not in master</t>
  </si>
  <si>
    <t>Ann</t>
  </si>
  <si>
    <t>Annual Operating Plan</t>
  </si>
  <si>
    <t>Annual Product Quality Review</t>
  </si>
  <si>
    <t>Ansible / Chef</t>
  </si>
  <si>
    <t>Ansible Basic</t>
  </si>
  <si>
    <t>Ansible Tower</t>
  </si>
  <si>
    <t>Ansoft Hfss</t>
  </si>
  <si>
    <t>Ansys Classic</t>
  </si>
  <si>
    <t>Ant Ivy</t>
  </si>
  <si>
    <t>Ant Scripting</t>
  </si>
  <si>
    <t>Antenna Design</t>
  </si>
  <si>
    <t>Anthillpro</t>
  </si>
  <si>
    <t>Antivirus Installation</t>
  </si>
  <si>
    <t>Antivirus Sales</t>
  </si>
  <si>
    <t>Ants</t>
  </si>
  <si>
    <t>Any Scripting</t>
  </si>
  <si>
    <t>Anydoc</t>
  </si>
  <si>
    <t>Anypoint Platform</t>
  </si>
  <si>
    <t>Anypoint Studio</t>
  </si>
  <si>
    <t>Aocp</t>
  </si>
  <si>
    <t>Aol Objects</t>
  </si>
  <si>
    <t>AP Helpdesk</t>
  </si>
  <si>
    <t>Apace</t>
  </si>
  <si>
    <t>Apache Atlas</t>
  </si>
  <si>
    <t>Apache Calcite</t>
  </si>
  <si>
    <t>Apache Came</t>
  </si>
  <si>
    <t>Apache Commons Dbcp</t>
  </si>
  <si>
    <t>Apache Curator</t>
  </si>
  <si>
    <t>Apache Felix</t>
  </si>
  <si>
    <t>Apache HBase</t>
  </si>
  <si>
    <t>Apache Livy</t>
  </si>
  <si>
    <t>Apache Lucene</t>
  </si>
  <si>
    <t>Apache Lucene Indexing</t>
  </si>
  <si>
    <t>Apache Maven</t>
  </si>
  <si>
    <t>Apache Mina</t>
  </si>
  <si>
    <t>Apache MQ</t>
  </si>
  <si>
    <t>Apache Pulsar</t>
  </si>
  <si>
    <t>Apache Sentry</t>
  </si>
  <si>
    <t>Apache Servers</t>
  </si>
  <si>
    <t>Apache Stack</t>
  </si>
  <si>
    <t>Apache Stringutils</t>
  </si>
  <si>
    <t>Apache Subversion</t>
  </si>
  <si>
    <t>Apache Superset</t>
  </si>
  <si>
    <t>Apache Tika</t>
  </si>
  <si>
    <t>Apache Tomcat Administration</t>
  </si>
  <si>
    <t>Apache Tomee</t>
  </si>
  <si>
    <t>Apache Zest</t>
  </si>
  <si>
    <t>Apachi Nifi</t>
  </si>
  <si>
    <t>Apdl Scripting</t>
  </si>
  <si>
    <t>Apex Classes</t>
  </si>
  <si>
    <t>Apex Data Loader</t>
  </si>
  <si>
    <t>Apex Email Services</t>
  </si>
  <si>
    <t>Apex Oracle</t>
  </si>
  <si>
    <t>Apex Tests</t>
  </si>
  <si>
    <t>Apex Vf</t>
  </si>
  <si>
    <t>Apexchart</t>
  </si>
  <si>
    <t>API Apps</t>
  </si>
  <si>
    <t>API Automation</t>
  </si>
  <si>
    <t>API Calls</t>
  </si>
  <si>
    <t>API Design and Development</t>
  </si>
  <si>
    <t>API Documentation</t>
  </si>
  <si>
    <t>API Gateway</t>
  </si>
  <si>
    <t>API Infrastructure</t>
  </si>
  <si>
    <t>API Integration</t>
  </si>
  <si>
    <t>API Interfaces</t>
  </si>
  <si>
    <t>API Management</t>
  </si>
  <si>
    <t>API Microservices</t>
  </si>
  <si>
    <t>API Rest</t>
  </si>
  <si>
    <t>API Synthesis</t>
  </si>
  <si>
    <t>API Test Automation</t>
  </si>
  <si>
    <t>API Web Services</t>
  </si>
  <si>
    <t>Apic</t>
  </si>
  <si>
    <t>Apigee</t>
  </si>
  <si>
    <t>Apigee API Management</t>
  </si>
  <si>
    <t>Apk Development</t>
  </si>
  <si>
    <t>APM Tools</t>
  </si>
  <si>
    <t>Apns</t>
  </si>
  <si>
    <t>APO Module</t>
  </si>
  <si>
    <t>Apollo GraphQL</t>
  </si>
  <si>
    <t>App Exchange</t>
  </si>
  <si>
    <t>App Marketing</t>
  </si>
  <si>
    <t>App Security</t>
  </si>
  <si>
    <t>App Service Plan</t>
  </si>
  <si>
    <t>App Support</t>
  </si>
  <si>
    <t>App Testing</t>
  </si>
  <si>
    <t>Apparel Manufacturing</t>
  </si>
  <si>
    <t>Appd</t>
  </si>
  <si>
    <t>Appian BPM</t>
  </si>
  <si>
    <t>Appian Process Automation</t>
  </si>
  <si>
    <t>Apple iOS Application Development</t>
  </si>
  <si>
    <t>Apple Macos Management</t>
  </si>
  <si>
    <t>Apple OS X</t>
  </si>
  <si>
    <t>Apple SDK</t>
  </si>
  <si>
    <t>Application and Web Servers</t>
  </si>
  <si>
    <t>Application Architectures</t>
  </si>
  <si>
    <t>Application Containers</t>
  </si>
  <si>
    <t>Application DBA</t>
  </si>
  <si>
    <t>Application Design and Development</t>
  </si>
  <si>
    <t>Application Development Lifecycle</t>
  </si>
  <si>
    <t>Application Gateway</t>
  </si>
  <si>
    <t>Application Insights</t>
  </si>
  <si>
    <t>Application Installation</t>
  </si>
  <si>
    <t>Application Interface Design</t>
  </si>
  <si>
    <t>Application Load Balancing</t>
  </si>
  <si>
    <t>Application Maintenance</t>
  </si>
  <si>
    <t>Application Management Lifecycle</t>
  </si>
  <si>
    <t>Application Migration</t>
  </si>
  <si>
    <t>Application Penetration Testing</t>
  </si>
  <si>
    <t>Application Performance Monitoring</t>
  </si>
  <si>
    <t>Application Performance Tuning</t>
  </si>
  <si>
    <t>Application Production Support</t>
  </si>
  <si>
    <t>Application Programming Interface API</t>
  </si>
  <si>
    <t>Application Software Testing</t>
  </si>
  <si>
    <t>Application System</t>
  </si>
  <si>
    <t>Application Troubleshooting</t>
  </si>
  <si>
    <t>Applications Programming</t>
  </si>
  <si>
    <t>Appn</t>
  </si>
  <si>
    <t>Appointment Generation</t>
  </si>
  <si>
    <t>Approved Email</t>
  </si>
  <si>
    <t>Appscan Standard</t>
  </si>
  <si>
    <t>Appserver</t>
  </si>
  <si>
    <t>Appsfl</t>
  </si>
  <si>
    <t>Appstore</t>
  </si>
  <si>
    <t>Apqr</t>
  </si>
  <si>
    <t>Apriori</t>
  </si>
  <si>
    <t>Apriso</t>
  </si>
  <si>
    <t>Apriso Flexnet</t>
  </si>
  <si>
    <t>Apriso Machine Integrator</t>
  </si>
  <si>
    <t>Apsnet</t>
  </si>
  <si>
    <t>Apttus Solutions</t>
  </si>
  <si>
    <t>Aq Adapter</t>
  </si>
  <si>
    <t>Aqa</t>
  </si>
  <si>
    <t>AR Billing</t>
  </si>
  <si>
    <t>AR Collection</t>
  </si>
  <si>
    <t>Aramis</t>
  </si>
  <si>
    <t>Arangodb</t>
  </si>
  <si>
    <t>Aras</t>
  </si>
  <si>
    <t>Aras Framework</t>
  </si>
  <si>
    <t>Aras PLM</t>
  </si>
  <si>
    <t>Arcgis API</t>
  </si>
  <si>
    <t>Arcgis Enterprise</t>
  </si>
  <si>
    <t>Arcgis Pro</t>
  </si>
  <si>
    <t>Arcgis Web Application Builder</t>
  </si>
  <si>
    <t>Arch Linux</t>
  </si>
  <si>
    <t>Archimate</t>
  </si>
  <si>
    <t>Architecting and Designing</t>
  </si>
  <si>
    <t>Architectural Draftsman</t>
  </si>
  <si>
    <t>Architectural Hardware</t>
  </si>
  <si>
    <t>Architecture Analysis</t>
  </si>
  <si>
    <t>Architecture and Integration</t>
  </si>
  <si>
    <t>Architecture Modelling</t>
  </si>
  <si>
    <t>Architecture Styles</t>
  </si>
  <si>
    <t>Archivelink</t>
  </si>
  <si>
    <t>Arcore</t>
  </si>
  <si>
    <t>Arcs</t>
  </si>
  <si>
    <t>Arctic Wolf</t>
  </si>
  <si>
    <t>Area Mapping</t>
  </si>
  <si>
    <t>Arena PLM</t>
  </si>
  <si>
    <t>Argus Interchange</t>
  </si>
  <si>
    <t>Argus J</t>
  </si>
  <si>
    <t>Ariba Cloud</t>
  </si>
  <si>
    <t>Ariba Commerce Automation</t>
  </si>
  <si>
    <t>Ariba Contract Management</t>
  </si>
  <si>
    <t>Ariba P2P</t>
  </si>
  <si>
    <t>Ariba Slp</t>
  </si>
  <si>
    <t>Arinc</t>
  </si>
  <si>
    <t>Arista Switches</t>
  </si>
  <si>
    <t>Arium</t>
  </si>
  <si>
    <t>ARM Core</t>
  </si>
  <si>
    <t>ARM Cortex</t>
  </si>
  <si>
    <t>ARM Processors</t>
  </si>
  <si>
    <t>ARM Templates</t>
  </si>
  <si>
    <t>Armv8</t>
  </si>
  <si>
    <t>Arrow</t>
  </si>
  <si>
    <t>Art and Craft</t>
  </si>
  <si>
    <t>Art Illustration</t>
  </si>
  <si>
    <t>Articulate Suite</t>
  </si>
  <si>
    <t>Artifactory Management</t>
  </si>
  <si>
    <t>Aruba Switch</t>
  </si>
  <si>
    <t>As</t>
  </si>
  <si>
    <t>As Cobol</t>
  </si>
  <si>
    <t>As Tool</t>
  </si>
  <si>
    <t>Asana</t>
  </si>
  <si>
    <t>Asc-6</t>
  </si>
  <si>
    <t>Ascp Advanced Supply Chain Planning</t>
  </si>
  <si>
    <t>Asd</t>
  </si>
  <si>
    <t>Aseptic</t>
  </si>
  <si>
    <t>Asg</t>
  </si>
  <si>
    <t>Asg Rochade</t>
  </si>
  <si>
    <t>ASIC Development</t>
  </si>
  <si>
    <t>Asmx</t>
  </si>
  <si>
    <t>Asmx Services</t>
  </si>
  <si>
    <t>Asn</t>
  </si>
  <si>
    <t>Aso</t>
  </si>
  <si>
    <t>ASP Netvb Net</t>
  </si>
  <si>
    <t>Aspne</t>
  </si>
  <si>
    <t>Aspnet Architecture</t>
  </si>
  <si>
    <t>Aspnet C</t>
  </si>
  <si>
    <t>Aspnet Framework</t>
  </si>
  <si>
    <t>Aspnet Programming Languages</t>
  </si>
  <si>
    <t>Aspnet Razor</t>
  </si>
  <si>
    <t>Aspnet Web Services</t>
  </si>
  <si>
    <t>Aspnet X</t>
  </si>
  <si>
    <t>Aspnet+</t>
  </si>
  <si>
    <t>Assembly Drawing</t>
  </si>
  <si>
    <t>Assembly Operation</t>
  </si>
  <si>
    <t>Assembly Programming</t>
  </si>
  <si>
    <t>Asset Control</t>
  </si>
  <si>
    <t>Asset Maintenance</t>
  </si>
  <si>
    <t>Async Programming</t>
  </si>
  <si>
    <t>Asynchronous</t>
  </si>
  <si>
    <t>Asynchronous Request Handling</t>
  </si>
  <si>
    <t>Asyncio</t>
  </si>
  <si>
    <t>Ata Warehousing</t>
  </si>
  <si>
    <t>ATG Oracle Commerce</t>
  </si>
  <si>
    <t>Atl Btl</t>
  </si>
  <si>
    <t>Atlassian Bitbucket</t>
  </si>
  <si>
    <t>Atlassian JIRA</t>
  </si>
  <si>
    <t>Atlassian Plugin SDK</t>
  </si>
  <si>
    <t>Atomsphere API</t>
  </si>
  <si>
    <t>Atpco</t>
  </si>
  <si>
    <t>Atrium Integrator</t>
  </si>
  <si>
    <t>ATS Systems</t>
  </si>
  <si>
    <t>Attrition Analysis</t>
  </si>
  <si>
    <t>Auction</t>
  </si>
  <si>
    <t>Audience Builder</t>
  </si>
  <si>
    <t>Audio Conferencing</t>
  </si>
  <si>
    <t>Audit Assurance</t>
  </si>
  <si>
    <t>Audit Configuration</t>
  </si>
  <si>
    <t>Audit Vault</t>
  </si>
  <si>
    <t>Aurdino</t>
  </si>
  <si>
    <t>Aurix</t>
  </si>
  <si>
    <t>Aurora DB</t>
  </si>
  <si>
    <t>Aurora MySQL</t>
  </si>
  <si>
    <t>Aurora Store Framework</t>
  </si>
  <si>
    <t>Australian Accounting</t>
  </si>
  <si>
    <t>Australian Pa Oll</t>
  </si>
  <si>
    <t>Australian Process</t>
  </si>
  <si>
    <t>Auto Insurance</t>
  </si>
  <si>
    <t>Auto Sales</t>
  </si>
  <si>
    <t>Auto Scaling</t>
  </si>
  <si>
    <t>Autodesk API</t>
  </si>
  <si>
    <t>Autodesk Fusion</t>
  </si>
  <si>
    <t>Autodesk REVIT</t>
  </si>
  <si>
    <t>Autolayout</t>
  </si>
  <si>
    <t>Automated Test Scripts</t>
  </si>
  <si>
    <t>Automatic Storage Management</t>
  </si>
  <si>
    <t>Automating</t>
  </si>
  <si>
    <t>Automation and Manual Testing</t>
  </si>
  <si>
    <t>Automation Desk</t>
  </si>
  <si>
    <t>Automation Framework Development</t>
  </si>
  <si>
    <t>Automation of Monitoring</t>
  </si>
  <si>
    <t>Automation Sales</t>
  </si>
  <si>
    <t>Automation Selenium</t>
  </si>
  <si>
    <t>Automation Server</t>
  </si>
  <si>
    <t>Automation Skills</t>
  </si>
  <si>
    <t>Automation Suites</t>
  </si>
  <si>
    <t>Automation Tasks</t>
  </si>
  <si>
    <t>Automation Test Framework</t>
  </si>
  <si>
    <t>Automation Testingselenium</t>
  </si>
  <si>
    <t>Automic</t>
  </si>
  <si>
    <t>Automobile Parts</t>
  </si>
  <si>
    <t>Automotive Ecu</t>
  </si>
  <si>
    <t>Automotive Embedded Software</t>
  </si>
  <si>
    <t>Automotive Testing</t>
  </si>
  <si>
    <t>AUTOSAR Configuration</t>
  </si>
  <si>
    <t>AUTOSAR Development</t>
  </si>
  <si>
    <t>AUTOSAR Stack</t>
  </si>
  <si>
    <t>AUTOSAR Stack Development</t>
  </si>
  <si>
    <t>Autoscale</t>
  </si>
  <si>
    <t>AutoSys R5</t>
  </si>
  <si>
    <t>AutoSys Scheduler</t>
  </si>
  <si>
    <t>Autotask</t>
  </si>
  <si>
    <t>Avaloq Development</t>
  </si>
  <si>
    <t>Avamar Backup Administration</t>
  </si>
  <si>
    <t>Avaya OD</t>
  </si>
  <si>
    <t>Avdf</t>
  </si>
  <si>
    <t>Aveksa</t>
  </si>
  <si>
    <t>Avfoundation</t>
  </si>
  <si>
    <t>Avionics Testing</t>
  </si>
  <si>
    <t>Avrcp</t>
  </si>
  <si>
    <t>Awc 1</t>
  </si>
  <si>
    <t>AWR Report Analysis</t>
  </si>
  <si>
    <t>AWS Administration</t>
  </si>
  <si>
    <t>AWS Application Development</t>
  </si>
  <si>
    <t>AWS Application Load Balancer</t>
  </si>
  <si>
    <t>AWS Aurora</t>
  </si>
  <si>
    <t>AWS Beanstalk</t>
  </si>
  <si>
    <t>AWS Big Data</t>
  </si>
  <si>
    <t>AWS Certified</t>
  </si>
  <si>
    <t>AWS Certified (Amazon Web Services Certification) | Full form not in master</t>
  </si>
  <si>
    <t>AWS CLI</t>
  </si>
  <si>
    <t>AWS Cloud</t>
  </si>
  <si>
    <t>AWS Cloud Microservices</t>
  </si>
  <si>
    <t>AWS Cloud Native</t>
  </si>
  <si>
    <t>AWS Codedeploy</t>
  </si>
  <si>
    <t>AWS Core Services</t>
  </si>
  <si>
    <t>AWS Data Lake</t>
  </si>
  <si>
    <t>AWS Data Mining</t>
  </si>
  <si>
    <t>AWS DB</t>
  </si>
  <si>
    <t>AWS Deployment</t>
  </si>
  <si>
    <t>AWS Device Farm</t>
  </si>
  <si>
    <t>AWS DevOps</t>
  </si>
  <si>
    <t>AWS DMS</t>
  </si>
  <si>
    <t>AWS EMR</t>
  </si>
  <si>
    <t>AWS ETL</t>
  </si>
  <si>
    <t>AWS IaaS</t>
  </si>
  <si>
    <t>AWS Infrastructure</t>
  </si>
  <si>
    <t>AWS IoT Core</t>
  </si>
  <si>
    <t>AWS Java</t>
  </si>
  <si>
    <t>AWS Kinesis</t>
  </si>
  <si>
    <t>AWS Kinesis Firehose</t>
  </si>
  <si>
    <t>AWS KMS</t>
  </si>
  <si>
    <t>AWS Lake Formation</t>
  </si>
  <si>
    <t>AWS Lambda Function</t>
  </si>
  <si>
    <t>AWS Migration</t>
  </si>
  <si>
    <t>AWS Monitoring</t>
  </si>
  <si>
    <t>AWS MSK</t>
  </si>
  <si>
    <t>AWS Opsworks</t>
  </si>
  <si>
    <t>AWS PHP SDK</t>
  </si>
  <si>
    <t>AWS Pipeline</t>
  </si>
  <si>
    <t>AWS Postgresql</t>
  </si>
  <si>
    <t>AWS RDS Oracle</t>
  </si>
  <si>
    <t>AWS SAM CLI</t>
  </si>
  <si>
    <t>AWS SDK</t>
  </si>
  <si>
    <t>AWS SDK iOS</t>
  </si>
  <si>
    <t>AWS SDK Net</t>
  </si>
  <si>
    <t>AWS Secret Manager</t>
  </si>
  <si>
    <t>AWS Security</t>
  </si>
  <si>
    <t>AWS Serverless</t>
  </si>
  <si>
    <t>AWS Serverless Architecture</t>
  </si>
  <si>
    <t>AWS Service APIs</t>
  </si>
  <si>
    <t>AWS SQL</t>
  </si>
  <si>
    <t>AWS Stack</t>
  </si>
  <si>
    <t>AWS Storage</t>
  </si>
  <si>
    <t>AWS STS</t>
  </si>
  <si>
    <t>AWS Technologies</t>
  </si>
  <si>
    <t>AWS X-Ray</t>
  </si>
  <si>
    <t>Awsazure</t>
  </si>
  <si>
    <t>AX Development</t>
  </si>
  <si>
    <t>AX Installation</t>
  </si>
  <si>
    <t>AX Retail</t>
  </si>
  <si>
    <t>AX Technical</t>
  </si>
  <si>
    <t>Axepta</t>
  </si>
  <si>
    <t>Axi Protocols</t>
  </si>
  <si>
    <t>Axios</t>
  </si>
  <si>
    <t>Axis Adapters</t>
  </si>
  <si>
    <t>Axway Sentinel</t>
  </si>
  <si>
    <t>Axway Tsim</t>
  </si>
  <si>
    <t>Ayehu</t>
  </si>
  <si>
    <t>Azure Ad B2C</t>
  </si>
  <si>
    <t>Azure Ad Connect</t>
  </si>
  <si>
    <t>Azure Ad Graph API</t>
  </si>
  <si>
    <t>Azure ADO</t>
  </si>
  <si>
    <t>Azure Analysis</t>
  </si>
  <si>
    <t>Azure Analysis Services</t>
  </si>
  <si>
    <t>Azure Analytics</t>
  </si>
  <si>
    <t>Azure API App</t>
  </si>
  <si>
    <t>Azure API Management</t>
  </si>
  <si>
    <t>Azure Apim</t>
  </si>
  <si>
    <t>Azure App Gateway</t>
  </si>
  <si>
    <t>Azure Application Insights</t>
  </si>
  <si>
    <t>Azure Artifacts</t>
  </si>
  <si>
    <t>Azure AWS</t>
  </si>
  <si>
    <t>Azure Backup</t>
  </si>
  <si>
    <t>Azure Big Data</t>
  </si>
  <si>
    <t>Azure Blob</t>
  </si>
  <si>
    <t>Azure Bot Framework</t>
  </si>
  <si>
    <t>Azure Certified</t>
  </si>
  <si>
    <t>Azure Certified (Microsoft Azure Certification) | Full form not in master</t>
  </si>
  <si>
    <t>Azure Chatbot</t>
  </si>
  <si>
    <t>Azure CLI</t>
  </si>
  <si>
    <t>Azure Cloud</t>
  </si>
  <si>
    <t>Azure Cloud Platform</t>
  </si>
  <si>
    <t>Azure Cloud Services</t>
  </si>
  <si>
    <t>Azure Cognitive Services</t>
  </si>
  <si>
    <t>Azure Compute Emulator</t>
  </si>
  <si>
    <t>Azure Connect</t>
  </si>
  <si>
    <t>Azure Container Services</t>
  </si>
  <si>
    <t>Azure Cosmosdb</t>
  </si>
  <si>
    <t>Azure Dashboard</t>
  </si>
  <si>
    <t>Azure Data Explorer</t>
  </si>
  <si>
    <t>Azure Data Warehouse</t>
  </si>
  <si>
    <t>Azure Database</t>
  </si>
  <si>
    <t>Azure Database Migration Service</t>
  </si>
  <si>
    <t>Azure DevOps Extensions</t>
  </si>
  <si>
    <t>Azure DevOps Rest API</t>
  </si>
  <si>
    <t>Azure DevOps Self Hosted Agent</t>
  </si>
  <si>
    <t>Azure Diagnostics</t>
  </si>
  <si>
    <t>Azure Firewall</t>
  </si>
  <si>
    <t>Azure Fundamental</t>
  </si>
  <si>
    <t>Azure Hdinsight</t>
  </si>
  <si>
    <t>Azure Information Protection</t>
  </si>
  <si>
    <t>Azure Infrastructure</t>
  </si>
  <si>
    <t>Azure Integration Services</t>
  </si>
  <si>
    <t>Azure Kubernetes Service</t>
  </si>
  <si>
    <t>Azure Log Analytics</t>
  </si>
  <si>
    <t>Azure Logic Apps</t>
  </si>
  <si>
    <t>Azure Mobile Services</t>
  </si>
  <si>
    <t>Azure Monitoring</t>
  </si>
  <si>
    <t>Azure PaaS</t>
  </si>
  <si>
    <t>Azure Pack</t>
  </si>
  <si>
    <t>Azure Pipelines</t>
  </si>
  <si>
    <t>Azure Pipelines Build Task</t>
  </si>
  <si>
    <t>Azure Pipelines Release Pipeline</t>
  </si>
  <si>
    <t>Azure Pipelines Release Task</t>
  </si>
  <si>
    <t>Azure Policy</t>
  </si>
  <si>
    <t>Azure Powershell</t>
  </si>
  <si>
    <t>Azure Queues</t>
  </si>
  <si>
    <t>Azure Repo</t>
  </si>
  <si>
    <t>Azure Resource Manager ARM Templates</t>
  </si>
  <si>
    <t>Azure Resource Monitoring</t>
  </si>
  <si>
    <t>Azure Rp</t>
  </si>
  <si>
    <t>Azure Security</t>
  </si>
  <si>
    <t>Azure Sentinel</t>
  </si>
  <si>
    <t>Azure Service Bus</t>
  </si>
  <si>
    <t>Azure Site Recovery</t>
  </si>
  <si>
    <t>Azure Sqldw</t>
  </si>
  <si>
    <t>Azure Stack</t>
  </si>
  <si>
    <t>Azure Storage</t>
  </si>
  <si>
    <t>Azure Storage Management</t>
  </si>
  <si>
    <t>Azure Storage Monitor</t>
  </si>
  <si>
    <t>Azure Synapse</t>
  </si>
  <si>
    <t>Azure Table Storage</t>
  </si>
  <si>
    <t>Azure Threat Protection</t>
  </si>
  <si>
    <t>Azure Traffic Manager</t>
  </si>
  <si>
    <t>Azure VM</t>
  </si>
  <si>
    <t>Azure Web App</t>
  </si>
  <si>
    <t>Azzure</t>
  </si>
  <si>
    <t>B2B / B2C</t>
  </si>
  <si>
    <t>B2B Business Development</t>
  </si>
  <si>
    <t>B2B Corporate Sales</t>
  </si>
  <si>
    <t>B2B Digital Marketing</t>
  </si>
  <si>
    <t>B2B Direct Sales</t>
  </si>
  <si>
    <t>B2B Hybris</t>
  </si>
  <si>
    <t>B2B Integration</t>
  </si>
  <si>
    <t>B2B Lead Generation</t>
  </si>
  <si>
    <t>B2B Presales</t>
  </si>
  <si>
    <t>B2B Software</t>
  </si>
  <si>
    <t>B2C Pricing</t>
  </si>
  <si>
    <t>B2C Social Media</t>
  </si>
  <si>
    <t>B2C Storefront</t>
  </si>
  <si>
    <t>Baan IvC ERP</t>
  </si>
  <si>
    <t>Baan SQL</t>
  </si>
  <si>
    <t>Baan Tools</t>
  </si>
  <si>
    <t>Baby Care</t>
  </si>
  <si>
    <t>Backend Development</t>
  </si>
  <si>
    <t>Backend Process</t>
  </si>
  <si>
    <t>Backend Programming Language</t>
  </si>
  <si>
    <t>Backend Support</t>
  </si>
  <si>
    <t>Backend Test Automation</t>
  </si>
  <si>
    <t>Backend Testing</t>
  </si>
  <si>
    <t>Background Screening</t>
  </si>
  <si>
    <t>Backhoe Loader</t>
  </si>
  <si>
    <t>Backlog Refinement</t>
  </si>
  <si>
    <t>Backtrack Penetration Testing</t>
  </si>
  <si>
    <t>Bad Debt</t>
  </si>
  <si>
    <t>Badi Implementations</t>
  </si>
  <si>
    <t>Bag Filter</t>
  </si>
  <si>
    <t>Bagging</t>
  </si>
  <si>
    <t>Balance Sheet Management</t>
  </si>
  <si>
    <t>Balance Sheet Preparation</t>
  </si>
  <si>
    <t>Ball Mill</t>
  </si>
  <si>
    <t>Balsamic</t>
  </si>
  <si>
    <t>Bamboo CI</t>
  </si>
  <si>
    <t>Bancs</t>
  </si>
  <si>
    <t>Bank Operation</t>
  </si>
  <si>
    <t>Banking and Assets</t>
  </si>
  <si>
    <t>Banking and Finance</t>
  </si>
  <si>
    <t>Banking and Insurance</t>
  </si>
  <si>
    <t>Banking Application</t>
  </si>
  <si>
    <t>Banking Financial Services</t>
  </si>
  <si>
    <t>Banking Operation</t>
  </si>
  <si>
    <t>Banking Product</t>
  </si>
  <si>
    <t>Banking Recruitment</t>
  </si>
  <si>
    <t>Banking Sector</t>
  </si>
  <si>
    <t>Banking Voice</t>
  </si>
  <si>
    <t>Banner ERP</t>
  </si>
  <si>
    <t>Bar Mill</t>
  </si>
  <si>
    <t>Bare Metal Embedded</t>
  </si>
  <si>
    <t>Barracuda</t>
  </si>
  <si>
    <t>Base Station Controller</t>
  </si>
  <si>
    <t>Baseband Unit</t>
  </si>
  <si>
    <t>Bash Scripts</t>
  </si>
  <si>
    <t>Basic Authentication</t>
  </si>
  <si>
    <t>Basic Performance Tuning</t>
  </si>
  <si>
    <t>Basic SQL</t>
  </si>
  <si>
    <t>Basic Troubleshooting</t>
  </si>
  <si>
    <t>Bastion</t>
  </si>
  <si>
    <t>Batch</t>
  </si>
  <si>
    <t>Batch Classes</t>
  </si>
  <si>
    <t>Batch Job Processing</t>
  </si>
  <si>
    <t>Batch Monitoring</t>
  </si>
  <si>
    <t>Batch Performance Testing</t>
  </si>
  <si>
    <t>Batch Scheduling Tools</t>
  </si>
  <si>
    <t>Batch Server</t>
  </si>
  <si>
    <t>Bau Support</t>
  </si>
  <si>
    <t>Bayes</t>
  </si>
  <si>
    <t>Bayesian</t>
  </si>
  <si>
    <t>Bazel</t>
  </si>
  <si>
    <t>Bbi</t>
  </si>
  <si>
    <t>Bcbs 9</t>
  </si>
  <si>
    <t>Bcc</t>
  </si>
  <si>
    <t>Bcv</t>
  </si>
  <si>
    <t>Bdd / Tdd</t>
  </si>
  <si>
    <t>BDD Cucumber</t>
  </si>
  <si>
    <t>BDD Framework</t>
  </si>
  <si>
    <t>BDD Test Automation</t>
  </si>
  <si>
    <t>BDD Tools</t>
  </si>
  <si>
    <t>Bdocs</t>
  </si>
  <si>
    <t>Be Degree</t>
  </si>
  <si>
    <t>BEA WebLogic</t>
  </si>
  <si>
    <t>Beanshell</t>
  </si>
  <si>
    <t>Beaver</t>
  </si>
  <si>
    <t>Bed Making</t>
  </si>
  <si>
    <t>Beekeeping</t>
  </si>
  <si>
    <t>Beeline</t>
  </si>
  <si>
    <t>Behavior Driven</t>
  </si>
  <si>
    <t>Behavior Driven Development</t>
  </si>
  <si>
    <t>Belt Conveyor</t>
  </si>
  <si>
    <t>Bem Methodology</t>
  </si>
  <si>
    <t>Benchmark Testing</t>
  </si>
  <si>
    <t>Benefit Analysis</t>
  </si>
  <si>
    <t>Benefits and Compensation</t>
  </si>
  <si>
    <t>Bentley Projectwise</t>
  </si>
  <si>
    <t>Bert</t>
  </si>
  <si>
    <t>Bex Query</t>
  </si>
  <si>
    <t>Beyondtrust</t>
  </si>
  <si>
    <t>Bfsi Projects</t>
  </si>
  <si>
    <t>Bgp Routing Protocol</t>
  </si>
  <si>
    <t>Bgv</t>
  </si>
  <si>
    <t>BI Applications</t>
  </si>
  <si>
    <t>BI Database</t>
  </si>
  <si>
    <t>BI Development</t>
  </si>
  <si>
    <t>BI DW</t>
  </si>
  <si>
    <t>BI Practices</t>
  </si>
  <si>
    <t>BI Projects</t>
  </si>
  <si>
    <t>BI Report Testing</t>
  </si>
  <si>
    <t>BI Reporting Tools</t>
  </si>
  <si>
    <t>BI Security</t>
  </si>
  <si>
    <t>BI Stack</t>
  </si>
  <si>
    <t>BI Tools</t>
  </si>
  <si>
    <t>Bi/ Bw</t>
  </si>
  <si>
    <t>Bid Analysis</t>
  </si>
  <si>
    <t>Bid Data</t>
  </si>
  <si>
    <t>Bid Preparation</t>
  </si>
  <si>
    <t>Bid Process Management</t>
  </si>
  <si>
    <t>Big Data Administration</t>
  </si>
  <si>
    <t>Big Data Ecosystem</t>
  </si>
  <si>
    <t>Big Data Hadoop</t>
  </si>
  <si>
    <t>Big Data Testing</t>
  </si>
  <si>
    <t>Big IP</t>
  </si>
  <si>
    <t>Big Panda</t>
  </si>
  <si>
    <t>Bigcommerce</t>
  </si>
  <si>
    <t>Bigdata Frameworks</t>
  </si>
  <si>
    <t>Bigdata Technologies</t>
  </si>
  <si>
    <t>Bigdl</t>
  </si>
  <si>
    <t>Bigip Ltm</t>
  </si>
  <si>
    <t>Bigmachines Language</t>
  </si>
  <si>
    <t>Biker</t>
  </si>
  <si>
    <t>Biling</t>
  </si>
  <si>
    <t>Bilingual</t>
  </si>
  <si>
    <t>Bill Certification</t>
  </si>
  <si>
    <t>Bill of Quantities</t>
  </si>
  <si>
    <t>Billing Center</t>
  </si>
  <si>
    <t>Billing Center Development</t>
  </si>
  <si>
    <t>Billing Collection</t>
  </si>
  <si>
    <t>BIM Modeler</t>
  </si>
  <si>
    <t>Biml</t>
  </si>
  <si>
    <t>Binary Tree</t>
  </si>
  <si>
    <t>Bing Search Engine</t>
  </si>
  <si>
    <t>Bing Webmaster Tool</t>
  </si>
  <si>
    <t>Bioinformatician</t>
  </si>
  <si>
    <t>Biopharma</t>
  </si>
  <si>
    <t>Bis</t>
  </si>
  <si>
    <t>Bitbucket Server</t>
  </si>
  <si>
    <t>Bitlocker Management</t>
  </si>
  <si>
    <t>Bittitan</t>
  </si>
  <si>
    <t>Biztalk Administration</t>
  </si>
  <si>
    <t>Bjmc</t>
  </si>
  <si>
    <t>Black Box and White Box Testing</t>
  </si>
  <si>
    <t>Overly Specific</t>
  </si>
  <si>
    <t>Very long/granular skill name</t>
  </si>
  <si>
    <t>Black Duck</t>
  </si>
  <si>
    <t>Bladelogic</t>
  </si>
  <si>
    <t>Blazemeter</t>
  </si>
  <si>
    <t>Blazor</t>
  </si>
  <si>
    <t>Bldc Motor</t>
  </si>
  <si>
    <t>Ble</t>
  </si>
  <si>
    <t>Blister</t>
  </si>
  <si>
    <t>Blister Packing</t>
  </si>
  <si>
    <t>Blob</t>
  </si>
  <si>
    <t>Blob Storage</t>
  </si>
  <si>
    <t>Block Box Testing</t>
  </si>
  <si>
    <t>Block Chain Development</t>
  </si>
  <si>
    <t>Blooms Taxonomy</t>
  </si>
  <si>
    <t>Blue Prism UiPath</t>
  </si>
  <si>
    <t>Bluebird</t>
  </si>
  <si>
    <t>Bluecoat Proxy</t>
  </si>
  <si>
    <t>Blueprinting</t>
  </si>
  <si>
    <t>Bluetooth Communication</t>
  </si>
  <si>
    <t>Blujay</t>
  </si>
  <si>
    <t>Bluprism</t>
  </si>
  <si>
    <t>Bm</t>
  </si>
  <si>
    <t>BMC Atrium Orchestrator</t>
  </si>
  <si>
    <t>BMC Bladelogic Automation</t>
  </si>
  <si>
    <t>BMC Discovery</t>
  </si>
  <si>
    <t>BMC Remedy Administration</t>
  </si>
  <si>
    <t>BMC Truesight</t>
  </si>
  <si>
    <t>Bmide</t>
  </si>
  <si>
    <t>Bml</t>
  </si>
  <si>
    <t>Bml Scripting</t>
  </si>
  <si>
    <t>Bmlt</t>
  </si>
  <si>
    <t>Bmm</t>
  </si>
  <si>
    <t>Bmr Review</t>
  </si>
  <si>
    <t>Bnet</t>
  </si>
  <si>
    <t>BO Administration</t>
  </si>
  <si>
    <t>BO Report Development</t>
  </si>
  <si>
    <t>BO WebI</t>
  </si>
  <si>
    <t>Bocad</t>
  </si>
  <si>
    <t>BODS</t>
  </si>
  <si>
    <t>BODS (Business Objects Data Services - SAP ETL) | Full form not in master</t>
  </si>
  <si>
    <t>Bois</t>
  </si>
  <si>
    <t>Boks</t>
  </si>
  <si>
    <t>Bond Valuation</t>
  </si>
  <si>
    <t>Bonjour</t>
  </si>
  <si>
    <t>Book Closing</t>
  </si>
  <si>
    <t>Books of Accounts</t>
  </si>
  <si>
    <t>Bookshelf</t>
  </si>
  <si>
    <t>Boost Library</t>
  </si>
  <si>
    <t>Boosting</t>
  </si>
  <si>
    <t>Boostrap</t>
  </si>
  <si>
    <t>Bootp</t>
  </si>
  <si>
    <t>Border Gateway Protocol</t>
  </si>
  <si>
    <t>Boto</t>
  </si>
  <si>
    <t>Boto Framework</t>
  </si>
  <si>
    <t>Boto3</t>
  </si>
  <si>
    <t>Bots Development</t>
  </si>
  <si>
    <t>Bpa Scripts</t>
  </si>
  <si>
    <t>BPC Embedded</t>
  </si>
  <si>
    <t>BPC Planning</t>
  </si>
  <si>
    <t>BPEL-SOA</t>
  </si>
  <si>
    <t>BPM Architecture</t>
  </si>
  <si>
    <t>BPM Business Process Management</t>
  </si>
  <si>
    <t>BPO Process</t>
  </si>
  <si>
    <t>BPO Training</t>
  </si>
  <si>
    <t>Brackets</t>
  </si>
  <si>
    <t>Brainspace</t>
  </si>
  <si>
    <t>Branch Profitability</t>
  </si>
  <si>
    <t>Brand Visibility</t>
  </si>
  <si>
    <t>Brcm</t>
  </si>
  <si>
    <t>Breakwater</t>
  </si>
  <si>
    <t>Breweries</t>
  </si>
  <si>
    <t>Brf+</t>
  </si>
  <si>
    <t>Brfplus</t>
  </si>
  <si>
    <t>Bridge Engineering</t>
  </si>
  <si>
    <t>Brightscript</t>
  </si>
  <si>
    <t>BRM Architecture</t>
  </si>
  <si>
    <t>Broadbean</t>
  </si>
  <si>
    <t>Broadcom Switch</t>
  </si>
  <si>
    <t>Broadleaf Commerce</t>
  </si>
  <si>
    <t>Brocade SAN</t>
  </si>
  <si>
    <t>Brocade Switches</t>
  </si>
  <si>
    <t>Brownfield</t>
  </si>
  <si>
    <t>Brownfield Project</t>
  </si>
  <si>
    <t>Browser Security</t>
  </si>
  <si>
    <t>Browserify</t>
  </si>
  <si>
    <t>Brtools</t>
  </si>
  <si>
    <t>Brute Force</t>
  </si>
  <si>
    <t>Bsd</t>
  </si>
  <si>
    <t>Bso</t>
  </si>
  <si>
    <t>Bsp Development</t>
  </si>
  <si>
    <t>Bsp Workbench</t>
  </si>
  <si>
    <t>Bsps</t>
  </si>
  <si>
    <t>BSS System Architecture</t>
  </si>
  <si>
    <t>Bssv</t>
  </si>
  <si>
    <t>Btl Activity</t>
  </si>
  <si>
    <t>Btl Marketing</t>
  </si>
  <si>
    <t>Bucket</t>
  </si>
  <si>
    <t>Budget Billing</t>
  </si>
  <si>
    <t>Budget Forecasting</t>
  </si>
  <si>
    <t>Budgetary</t>
  </si>
  <si>
    <t>Budgeting and Forecasting</t>
  </si>
  <si>
    <t>Bug Fixing</t>
  </si>
  <si>
    <t>Bug Fixing Testing</t>
  </si>
  <si>
    <t>Bug Writing</t>
  </si>
  <si>
    <t>Bugging</t>
  </si>
  <si>
    <t>Bugsnag</t>
  </si>
  <si>
    <t>Bugtraq</t>
  </si>
  <si>
    <t>Build Acceptance Testing</t>
  </si>
  <si>
    <t>Build and Release Management</t>
  </si>
  <si>
    <t>Build Scripts</t>
  </si>
  <si>
    <t>Buildfire</t>
  </si>
  <si>
    <t>Building Business Processes</t>
  </si>
  <si>
    <t>Buildroot</t>
  </si>
  <si>
    <t>Bulk</t>
  </si>
  <si>
    <t>Bulk API</t>
  </si>
  <si>
    <t>Bullhorn</t>
  </si>
  <si>
    <t>Bulma</t>
  </si>
  <si>
    <t>Bums</t>
  </si>
  <si>
    <t>Bundlers</t>
  </si>
  <si>
    <t>Business Analysis Planning</t>
  </si>
  <si>
    <t>Business and Process Analysis</t>
  </si>
  <si>
    <t>Business and Technical Requirements</t>
  </si>
  <si>
    <t>Business Central</t>
  </si>
  <si>
    <t>Business Content Writing</t>
  </si>
  <si>
    <t>Business Data Analysis</t>
  </si>
  <si>
    <t>Business Engagement</t>
  </si>
  <si>
    <t>Business Insight</t>
  </si>
  <si>
    <t>Business Intelligence Markup Language</t>
  </si>
  <si>
    <t>Business Intelligence Systems</t>
  </si>
  <si>
    <t>Business Logic</t>
  </si>
  <si>
    <t>Business Marketing</t>
  </si>
  <si>
    <t>Business Object Administration</t>
  </si>
  <si>
    <t>Business Planning Strategy</t>
  </si>
  <si>
    <t>Business Process Excellence</t>
  </si>
  <si>
    <t>Business Relationship</t>
  </si>
  <si>
    <t>Business Requirements</t>
  </si>
  <si>
    <t>Business Risk</t>
  </si>
  <si>
    <t>Business Rule Engine</t>
  </si>
  <si>
    <t>Business Rules Management</t>
  </si>
  <si>
    <t>Business Technology</t>
  </si>
  <si>
    <t>Business to Business</t>
  </si>
  <si>
    <t>BW 4Hana</t>
  </si>
  <si>
    <t>BW Systems</t>
  </si>
  <si>
    <t>Bwa</t>
  </si>
  <si>
    <t>C / Vbnet</t>
  </si>
  <si>
    <t>C Code</t>
  </si>
  <si>
    <t>C Coding</t>
  </si>
  <si>
    <t>C Hash</t>
  </si>
  <si>
    <t>C Insurance</t>
  </si>
  <si>
    <t>C Net Framework</t>
  </si>
  <si>
    <t>C plus plus</t>
  </si>
  <si>
    <t>C Scripting</t>
  </si>
  <si>
    <t>C Selenium</t>
  </si>
  <si>
    <t>C+</t>
  </si>
  <si>
    <t>C++ Embedded</t>
  </si>
  <si>
    <t>C++ Object Oriented Programming</t>
  </si>
  <si>
    <t>C++ Oops</t>
  </si>
  <si>
    <t>C++ Qt</t>
  </si>
  <si>
    <t>C++ Unix</t>
  </si>
  <si>
    <t>C2S</t>
  </si>
  <si>
    <t>C3P</t>
  </si>
  <si>
    <t>C4c SDK</t>
  </si>
  <si>
    <t>C4c Service</t>
  </si>
  <si>
    <t>CA API Gateway</t>
  </si>
  <si>
    <t>CA APM</t>
  </si>
  <si>
    <t>CA Application Performance Management</t>
  </si>
  <si>
    <t>CA Devtest</t>
  </si>
  <si>
    <t>CA Lisa</t>
  </si>
  <si>
    <t>CA PAM</t>
  </si>
  <si>
    <t>CA Rally</t>
  </si>
  <si>
    <t>CA Service Virtualization</t>
  </si>
  <si>
    <t>CA SiteMinder</t>
  </si>
  <si>
    <t>CA Software Change Manager</t>
  </si>
  <si>
    <t>CA TDM</t>
  </si>
  <si>
    <t>CAA Development</t>
  </si>
  <si>
    <t>Cable Harness</t>
  </si>
  <si>
    <t>Cable Testing</t>
  </si>
  <si>
    <t>Cache Management</t>
  </si>
  <si>
    <t>Cache Server</t>
  </si>
  <si>
    <t>Caching Techniques</t>
  </si>
  <si>
    <t>CAD Customization</t>
  </si>
  <si>
    <t>CAD Software</t>
  </si>
  <si>
    <t>Cadds</t>
  </si>
  <si>
    <t>Cadence Ius</t>
  </si>
  <si>
    <t>Cadence NCSIM</t>
  </si>
  <si>
    <t>Cadence ORCAD</t>
  </si>
  <si>
    <t>Cadmatic</t>
  </si>
  <si>
    <t>Cadsoft Eagle</t>
  </si>
  <si>
    <t>CAE Software Development</t>
  </si>
  <si>
    <t>Caiq</t>
  </si>
  <si>
    <t>CakePHP Framework</t>
  </si>
  <si>
    <t>Calabrio Recording</t>
  </si>
  <si>
    <t>Calc Fields</t>
  </si>
  <si>
    <t>Calendar Management</t>
  </si>
  <si>
    <t>Caliber LIMS</t>
  </si>
  <si>
    <t>Caliburn</t>
  </si>
  <si>
    <t>Call Calibration</t>
  </si>
  <si>
    <t>Call Processing Testing</t>
  </si>
  <si>
    <t>Call Transaction Methods</t>
  </si>
  <si>
    <t>Callback</t>
  </si>
  <si>
    <t>Callkit</t>
  </si>
  <si>
    <t>Calls Handling</t>
  </si>
  <si>
    <t>Calypso Development</t>
  </si>
  <si>
    <t>Cambridge</t>
  </si>
  <si>
    <t>Campaign Strategy</t>
  </si>
  <si>
    <t>Camstar MES</t>
  </si>
  <si>
    <t>Can Protocol</t>
  </si>
  <si>
    <t>Canal</t>
  </si>
  <si>
    <t>Cancellation</t>
  </si>
  <si>
    <t>Candela</t>
  </si>
  <si>
    <t>Candela Studio</t>
  </si>
  <si>
    <t>Candidate Sourcing</t>
  </si>
  <si>
    <t>Canjs</t>
  </si>
  <si>
    <t>Capex Planning</t>
  </si>
  <si>
    <t>Capex Purchase</t>
  </si>
  <si>
    <t>Capital Markets</t>
  </si>
  <si>
    <t>Capital Planning</t>
  </si>
  <si>
    <t>Capital Xc</t>
  </si>
  <si>
    <t>Capitalization</t>
  </si>
  <si>
    <t>CAPL Scripting</t>
  </si>
  <si>
    <t>Caps</t>
  </si>
  <si>
    <t>Capsule Filling</t>
  </si>
  <si>
    <t>Card Operations</t>
  </si>
  <si>
    <t>Cargo Management</t>
  </si>
  <si>
    <t>Carmaker</t>
  </si>
  <si>
    <t>Carplay</t>
  </si>
  <si>
    <t>Carthage</t>
  </si>
  <si>
    <t>Carto</t>
  </si>
  <si>
    <t>CASA Acquisition</t>
  </si>
  <si>
    <t>CASA Sales</t>
  </si>
  <si>
    <t>Casandra</t>
  </si>
  <si>
    <t>Casb Netskope</t>
  </si>
  <si>
    <t>Cash Accounting</t>
  </si>
  <si>
    <t>Cash Apps</t>
  </si>
  <si>
    <t>Cash Flow Monitoring</t>
  </si>
  <si>
    <t>Cash Forecasting</t>
  </si>
  <si>
    <t>Cash Reconciliation</t>
  </si>
  <si>
    <t>Cassandra Administration</t>
  </si>
  <si>
    <t>Cassandra Architecture</t>
  </si>
  <si>
    <t>Cassandra Database</t>
  </si>
  <si>
    <t>Cassandra Database Administration</t>
  </si>
  <si>
    <t>Cassandradb</t>
  </si>
  <si>
    <t>Casting Design</t>
  </si>
  <si>
    <t>Castle Windsor</t>
  </si>
  <si>
    <t>Cat Modelling</t>
  </si>
  <si>
    <t>Catalog</t>
  </si>
  <si>
    <t>Cataract Surgery</t>
  </si>
  <si>
    <t>Catchpoint</t>
  </si>
  <si>
    <t>CATIA CAA</t>
  </si>
  <si>
    <t>Cats</t>
  </si>
  <si>
    <t>Catscripts</t>
  </si>
  <si>
    <t>Cawa</t>
  </si>
  <si>
    <t>Cbap</t>
  </si>
  <si>
    <t>Cbta</t>
  </si>
  <si>
    <t>Cbtc</t>
  </si>
  <si>
    <t>Ccar Reporting</t>
  </si>
  <si>
    <t>Ccb Data Model</t>
  </si>
  <si>
    <t>Ccbpm</t>
  </si>
  <si>
    <t>Cci</t>
  </si>
  <si>
    <t>Ccl</t>
  </si>
  <si>
    <t>CCNA Security</t>
  </si>
  <si>
    <t>Cco</t>
  </si>
  <si>
    <t>Ccpa</t>
  </si>
  <si>
    <t>CCR</t>
  </si>
  <si>
    <t>CCR (Customer Complaint Resolution) | Full form not in master</t>
  </si>
  <si>
    <t>Ccs</t>
  </si>
  <si>
    <t>Ccs3</t>
  </si>
  <si>
    <t>Variant of Adobe Creative Suite | Parent "Adobe Creative Suite" NOT in master</t>
  </si>
  <si>
    <t>Ccsk</t>
  </si>
  <si>
    <t>CCTV Configuration</t>
  </si>
  <si>
    <t>CD Tools</t>
  </si>
  <si>
    <t>Cdcs</t>
  </si>
  <si>
    <t>Cdf</t>
  </si>
  <si>
    <t>Cdi</t>
  </si>
  <si>
    <t>Cdisc</t>
  </si>
  <si>
    <t>Cdr Generation</t>
  </si>
  <si>
    <t>Cds Modeling</t>
  </si>
  <si>
    <t>Cds Views</t>
  </si>
  <si>
    <t>Cecl</t>
  </si>
  <si>
    <t>Ceipal</t>
  </si>
  <si>
    <t>Celonis</t>
  </si>
  <si>
    <t>Cement Sales</t>
  </si>
  <si>
    <t>Cemli</t>
  </si>
  <si>
    <t>Center Console</t>
  </si>
  <si>
    <t>Centos Linux</t>
  </si>
  <si>
    <t>Central Administration</t>
  </si>
  <si>
    <t>Central Finance</t>
  </si>
  <si>
    <t>Centreon</t>
  </si>
  <si>
    <t>Centrifugal Pump</t>
  </si>
  <si>
    <t>Centrifuges</t>
  </si>
  <si>
    <t>Centrify</t>
  </si>
  <si>
    <t>Ceph Storage</t>
  </si>
  <si>
    <t>Cer</t>
  </si>
  <si>
    <t>Cerner Soarian</t>
  </si>
  <si>
    <t>Cero</t>
  </si>
  <si>
    <t>Ces</t>
  </si>
  <si>
    <t>Cfbc</t>
  </si>
  <si>
    <t>CFD Analysis</t>
  </si>
  <si>
    <t>Cgi / Perl</t>
  </si>
  <si>
    <t>Change Control Processes</t>
  </si>
  <si>
    <t>Change Request</t>
  </si>
  <si>
    <t>Change Request Management</t>
  </si>
  <si>
    <t>Change Sets</t>
  </si>
  <si>
    <t>Channel Network</t>
  </si>
  <si>
    <t>Channel Sales Marketing</t>
  </si>
  <si>
    <t>Channels Sales</t>
  </si>
  <si>
    <t>Charge Management</t>
  </si>
  <si>
    <t>Charles River</t>
  </si>
  <si>
    <t>Charm</t>
  </si>
  <si>
    <t>Chartsjs</t>
  </si>
  <si>
    <t>Chat Bot Marketing</t>
  </si>
  <si>
    <t>Chat Support</t>
  </si>
  <si>
    <t>Chatbot</t>
  </si>
  <si>
    <t>Chatbots</t>
  </si>
  <si>
    <t>Chatter API</t>
  </si>
  <si>
    <t>Checklist</t>
  </si>
  <si>
    <t>Checkpoint Firewalls</t>
  </si>
  <si>
    <t>Checkpoint next Generation Firewall</t>
  </si>
  <si>
    <t>Chef Cookbooks</t>
  </si>
  <si>
    <t>Chef de Partis</t>
  </si>
  <si>
    <t>Chef Puppet</t>
  </si>
  <si>
    <t>Chemical Manufacturing</t>
  </si>
  <si>
    <t>Chemical Marketing</t>
  </si>
  <si>
    <t>Cherrypy</t>
  </si>
  <si>
    <t>Cherwell</t>
  </si>
  <si>
    <t>Chi</t>
  </si>
  <si>
    <t>Chicago Manual of Style</t>
  </si>
  <si>
    <t>Chiller</t>
  </si>
  <si>
    <t>Chinese Language</t>
  </si>
  <si>
    <t>Chrome Browser</t>
  </si>
  <si>
    <t>Chrome Debugging Tools</t>
  </si>
  <si>
    <t>Chrome Extension</t>
  </si>
  <si>
    <t>Chromebox</t>
  </si>
  <si>
    <t>Chromedriver</t>
  </si>
  <si>
    <t>Chromeleon</t>
  </si>
  <si>
    <t>CI CD Pipeline</t>
  </si>
  <si>
    <t>CI Management</t>
  </si>
  <si>
    <t>CI Server</t>
  </si>
  <si>
    <t>CI System</t>
  </si>
  <si>
    <t>CI Tools</t>
  </si>
  <si>
    <t>Ciam</t>
  </si>
  <si>
    <t>Cibil</t>
  </si>
  <si>
    <t>Cicd Methodology</t>
  </si>
  <si>
    <t>Cie</t>
  </si>
  <si>
    <t>Cinder</t>
  </si>
  <si>
    <t>Cipp</t>
  </si>
  <si>
    <t>Circleci</t>
  </si>
  <si>
    <t>Circuit Simulation</t>
  </si>
  <si>
    <t>Circuits</t>
  </si>
  <si>
    <t>CIS CSC</t>
  </si>
  <si>
    <t>Cisco 9K</t>
  </si>
  <si>
    <t>Cisco Aci</t>
  </si>
  <si>
    <t>Cisco Amp</t>
  </si>
  <si>
    <t>Cisco Catalyst</t>
  </si>
  <si>
    <t>Cisco Collaboration</t>
  </si>
  <si>
    <t>Cisco Data Center</t>
  </si>
  <si>
    <t>Cisco Fabric Switches</t>
  </si>
  <si>
    <t>Cisco Ftd</t>
  </si>
  <si>
    <t>Cisco Iron Port</t>
  </si>
  <si>
    <t>Cisco LAN</t>
  </si>
  <si>
    <t>Cisco Lwap</t>
  </si>
  <si>
    <t>Cisco Managed Switch</t>
  </si>
  <si>
    <t>Cisco Nexus Switches</t>
  </si>
  <si>
    <t>Cisco Social Miner</t>
  </si>
  <si>
    <t>Cisco Tetration</t>
  </si>
  <si>
    <t>Cisco UCCE</t>
  </si>
  <si>
    <t>Cisco Unified Contact Center Enterprise</t>
  </si>
  <si>
    <t>Cisco Unified SIP Proxy</t>
  </si>
  <si>
    <t>Cisco Voice Gateways</t>
  </si>
  <si>
    <t>Ciscoworks LMS</t>
  </si>
  <si>
    <t>Citrix Administration</t>
  </si>
  <si>
    <t>Citrix Environment</t>
  </si>
  <si>
    <t>Citrix Provisioning Server</t>
  </si>
  <si>
    <t>Citrix- Res</t>
  </si>
  <si>
    <t>Citrix Studio</t>
  </si>
  <si>
    <t>Citrix VDI</t>
  </si>
  <si>
    <t>Citrix VM</t>
  </si>
  <si>
    <t>Citrix XenDesktop Architecture</t>
  </si>
  <si>
    <t>Civics</t>
  </si>
  <si>
    <t>Civil Engineer Construction</t>
  </si>
  <si>
    <t>Civil Projects</t>
  </si>
  <si>
    <t>Civil Site Supervision</t>
  </si>
  <si>
    <t>Cjs</t>
  </si>
  <si>
    <t>Ckf</t>
  </si>
  <si>
    <t>Ckyc</t>
  </si>
  <si>
    <t>Claim Adjudication</t>
  </si>
  <si>
    <t>CLARiiON Arrays</t>
  </si>
  <si>
    <t>Clarity PPM</t>
  </si>
  <si>
    <t>Clarus</t>
  </si>
  <si>
    <t>Class</t>
  </si>
  <si>
    <t>Classic Algorithms</t>
  </si>
  <si>
    <t>Classroom Teaching</t>
  </si>
  <si>
    <t>Cldm</t>
  </si>
  <si>
    <t>Clean Code</t>
  </si>
  <si>
    <t>Clearview</t>
  </si>
  <si>
    <t>Clec</t>
  </si>
  <si>
    <t>Cleo Vl Trader</t>
  </si>
  <si>
    <t>Clevertap</t>
  </si>
  <si>
    <t>Click Software</t>
  </si>
  <si>
    <t>Clickhouse</t>
  </si>
  <si>
    <t>Clickstream Analysis</t>
  </si>
  <si>
    <t>Clicktracks</t>
  </si>
  <si>
    <t>Client / Server Scripts</t>
  </si>
  <si>
    <t>Client Architecture</t>
  </si>
  <si>
    <t>Client Dealing</t>
  </si>
  <si>
    <t>Client Interactions</t>
  </si>
  <si>
    <t>Client Invoicing</t>
  </si>
  <si>
    <t>Client Lifecycle Management</t>
  </si>
  <si>
    <t>Client Operating Systems</t>
  </si>
  <si>
    <t>Client Operations</t>
  </si>
  <si>
    <t>Client Relation</t>
  </si>
  <si>
    <t>Client Screening</t>
  </si>
  <si>
    <t>Client Scripts</t>
  </si>
  <si>
    <t>Client Servers</t>
  </si>
  <si>
    <t>Client Service Management</t>
  </si>
  <si>
    <t>Clients Servicing</t>
  </si>
  <si>
    <t>Clientside Scripting</t>
  </si>
  <si>
    <t>Clinical Database</t>
  </si>
  <si>
    <t>Clinical Programming</t>
  </si>
  <si>
    <t>Clinical SAS</t>
  </si>
  <si>
    <t>Clinical Systems</t>
  </si>
  <si>
    <t>Clinical Workflows</t>
  </si>
  <si>
    <t>Clinux</t>
  </si>
  <si>
    <t>Clipping Path</t>
  </si>
  <si>
    <t>Clob</t>
  </si>
  <si>
    <t>Clojurescript</t>
  </si>
  <si>
    <t>Closing Deals</t>
  </si>
  <si>
    <t>Closing Reporting</t>
  </si>
  <si>
    <t>Closing Skills</t>
  </si>
  <si>
    <t>Cloud Amazon</t>
  </si>
  <si>
    <t>Cloud Amazon AWS</t>
  </si>
  <si>
    <t>Cloud API</t>
  </si>
  <si>
    <t>Cloud Application Development</t>
  </si>
  <si>
    <t>Cloud Architecture</t>
  </si>
  <si>
    <t>Cloud Audit</t>
  </si>
  <si>
    <t>Cloud Automation DevOps</t>
  </si>
  <si>
    <t>Cloud Azure</t>
  </si>
  <si>
    <t>Cloud Base Testing</t>
  </si>
  <si>
    <t>Cloud Based</t>
  </si>
  <si>
    <t>Cloud Computing Platform</t>
  </si>
  <si>
    <t>Cloud Core HR</t>
  </si>
  <si>
    <t>Cloud Craze</t>
  </si>
  <si>
    <t>Cloud Data Flow</t>
  </si>
  <si>
    <t>Cloud Data Migration</t>
  </si>
  <si>
    <t>Cloud Design Patterns</t>
  </si>
  <si>
    <t>Cloud Devsecops</t>
  </si>
  <si>
    <t>Cloud Endure</t>
  </si>
  <si>
    <t>Cloud ERP</t>
  </si>
  <si>
    <t>Cloud for Customer</t>
  </si>
  <si>
    <t>Cloud Formation AWS</t>
  </si>
  <si>
    <t>Cloud HCM</t>
  </si>
  <si>
    <t>Cloud Infra</t>
  </si>
  <si>
    <t>Cloud Infrastructure</t>
  </si>
  <si>
    <t>Cloud Infrastructure Management</t>
  </si>
  <si>
    <t>Cloud Integration Tools</t>
  </si>
  <si>
    <t>Cloud Kitchen</t>
  </si>
  <si>
    <t>Cloud Linux Admin</t>
  </si>
  <si>
    <t>Cloud Message APIs</t>
  </si>
  <si>
    <t>Cloud Messaging</t>
  </si>
  <si>
    <t>Cloud Migration</t>
  </si>
  <si>
    <t>Cloud Monitoring</t>
  </si>
  <si>
    <t>Cloud Native</t>
  </si>
  <si>
    <t>Cloud Native Architecture</t>
  </si>
  <si>
    <t>Cloud Office 5</t>
  </si>
  <si>
    <t>Variant of MS Office | Parent "MS Office" exists in master</t>
  </si>
  <si>
    <t>Cloud Operations</t>
  </si>
  <si>
    <t>Cloud Orchestration</t>
  </si>
  <si>
    <t>Cloud Platform</t>
  </si>
  <si>
    <t>Cloud Platform Integration</t>
  </si>
  <si>
    <t>Cloud Platform Management</t>
  </si>
  <si>
    <t>Cloud Platforms</t>
  </si>
  <si>
    <t>Cloud PPM</t>
  </si>
  <si>
    <t>Cloud Practice</t>
  </si>
  <si>
    <t>Cloud Product Development</t>
  </si>
  <si>
    <t>Cloud Security Testing</t>
  </si>
  <si>
    <t>Cloud Spanner</t>
  </si>
  <si>
    <t>Cloud SQL</t>
  </si>
  <si>
    <t>Cloud Support</t>
  </si>
  <si>
    <t>Cloud Tco</t>
  </si>
  <si>
    <t>Cloud Technologies</t>
  </si>
  <si>
    <t>Cloud Telephony</t>
  </si>
  <si>
    <t>Cloud Trail</t>
  </si>
  <si>
    <t>Cloud Web Security</t>
  </si>
  <si>
    <t>Cloudant</t>
  </si>
  <si>
    <t>Cloudera Hadoop</t>
  </si>
  <si>
    <t>Cloudera Impala</t>
  </si>
  <si>
    <t>Cloudhub</t>
  </si>
  <si>
    <t>Cloudify</t>
  </si>
  <si>
    <t>Cloudkit</t>
  </si>
  <si>
    <t>Cloud-Native Development</t>
  </si>
  <si>
    <t>Cloudops</t>
  </si>
  <si>
    <t>Cluster Environment</t>
  </si>
  <si>
    <t>CMA Inter</t>
  </si>
  <si>
    <t>CMDB Integrations</t>
  </si>
  <si>
    <t>Cmlt</t>
  </si>
  <si>
    <t>CMMI Development</t>
  </si>
  <si>
    <t>CMMI High Maturity</t>
  </si>
  <si>
    <t>Cmr</t>
  </si>
  <si>
    <t>CMS Development</t>
  </si>
  <si>
    <t>CMS Framework</t>
  </si>
  <si>
    <t>CMS Modules</t>
  </si>
  <si>
    <t>CMS Platforms</t>
  </si>
  <si>
    <t>CMS-Magento</t>
  </si>
  <si>
    <t>CNC Bending</t>
  </si>
  <si>
    <t>CNC Production</t>
  </si>
  <si>
    <t>Cnet</t>
  </si>
  <si>
    <t>Coa</t>
  </si>
  <si>
    <t>Coal Analysis</t>
  </si>
  <si>
    <t>Coal Handling</t>
  </si>
  <si>
    <t>Coal Logistics</t>
  </si>
  <si>
    <t>Cob</t>
  </si>
  <si>
    <t>Cobertura</t>
  </si>
  <si>
    <t>Cobol Coding</t>
  </si>
  <si>
    <t>Cobol DB2</t>
  </si>
  <si>
    <t>Cobol Programming Language</t>
  </si>
  <si>
    <t>Coc</t>
  </si>
  <si>
    <t>Cockpit</t>
  </si>
  <si>
    <t>Cockpit Framework</t>
  </si>
  <si>
    <t>Cocoa API</t>
  </si>
  <si>
    <t>Cocoa APIs on OS X</t>
  </si>
  <si>
    <t>Cocoa Development</t>
  </si>
  <si>
    <t>Cocos2d-x</t>
  </si>
  <si>
    <t>Code Analytics</t>
  </si>
  <si>
    <t>Code Development</t>
  </si>
  <si>
    <t>Code Pipeline</t>
  </si>
  <si>
    <t>Code Quality</t>
  </si>
  <si>
    <t>Code Repository Management</t>
  </si>
  <si>
    <t>Code Versioning Tools</t>
  </si>
  <si>
    <t>Code Writing</t>
  </si>
  <si>
    <t>Codeceptjs</t>
  </si>
  <si>
    <t>Codechef</t>
  </si>
  <si>
    <t>Codedeploy</t>
  </si>
  <si>
    <t>Codeship</t>
  </si>
  <si>
    <t>Coding and Development</t>
  </si>
  <si>
    <t>Coding and Unit Testing</t>
  </si>
  <si>
    <t>Coding Standards</t>
  </si>
  <si>
    <t>Cognitive</t>
  </si>
  <si>
    <t>Cognitive Services</t>
  </si>
  <si>
    <t>Cognos Administration</t>
  </si>
  <si>
    <t>Cognos Architecture</t>
  </si>
  <si>
    <t>Cognos BI Administration</t>
  </si>
  <si>
    <t>Cognos Frame Work</t>
  </si>
  <si>
    <t>Cognos Migration</t>
  </si>
  <si>
    <t>Cognos SDK</t>
  </si>
  <si>
    <t>Collection API</t>
  </si>
  <si>
    <t>Colonoscopy</t>
  </si>
  <si>
    <t>COM DLL</t>
  </si>
  <si>
    <t>COM Programming</t>
  </si>
  <si>
    <t>Com Stack</t>
  </si>
  <si>
    <t>Comm Skills</t>
  </si>
  <si>
    <t>Commercial Awareness</t>
  </si>
  <si>
    <t>Commercial Construction</t>
  </si>
  <si>
    <t>Commercial Loans</t>
  </si>
  <si>
    <t>Commercial Operation</t>
  </si>
  <si>
    <t>Commercial Tax</t>
  </si>
  <si>
    <t>Commercials</t>
  </si>
  <si>
    <t>Commissioning Interfacing</t>
  </si>
  <si>
    <t>Commit</t>
  </si>
  <si>
    <t>Committed to Quality</t>
  </si>
  <si>
    <t>Common Data Service</t>
  </si>
  <si>
    <t>Common Language Runtime</t>
  </si>
  <si>
    <t>Communication and Interpersonal Skills</t>
  </si>
  <si>
    <t>Communication Protocol</t>
  </si>
  <si>
    <t>Communication Skills Written</t>
  </si>
  <si>
    <t>Communication Written and Oral Skills</t>
  </si>
  <si>
    <t>Communicational Skills</t>
  </si>
  <si>
    <t>Communicative English</t>
  </si>
  <si>
    <t>Community Cloud</t>
  </si>
  <si>
    <t>Commvault Backup Administration</t>
  </si>
  <si>
    <t>Compactor</t>
  </si>
  <si>
    <t>Company Mapping</t>
  </si>
  <si>
    <t>Compass Sass</t>
  </si>
  <si>
    <t>Compensation and Benefits</t>
  </si>
  <si>
    <t>Compensation Workbench</t>
  </si>
  <si>
    <t>Competative Coaching</t>
  </si>
  <si>
    <t>Competitive Landscape</t>
  </si>
  <si>
    <t>Competitors Analysis</t>
  </si>
  <si>
    <t>Complaints Management</t>
  </si>
  <si>
    <t>Complaints Resolution</t>
  </si>
  <si>
    <t>Complete Web Development</t>
  </si>
  <si>
    <t>Complex Data Management</t>
  </si>
  <si>
    <t>Complex Queries</t>
  </si>
  <si>
    <t>Complex SQL Query</t>
  </si>
  <si>
    <t>Compliance Operations</t>
  </si>
  <si>
    <t>Compliance Review</t>
  </si>
  <si>
    <t>Component Interfaces</t>
  </si>
  <si>
    <t>Composting</t>
  </si>
  <si>
    <t>Comptel Il</t>
  </si>
  <si>
    <t>Computational Electromagnetics</t>
  </si>
  <si>
    <t>Compute Node</t>
  </si>
  <si>
    <t>Computer Knowledge</t>
  </si>
  <si>
    <t>Computer Operator Operation</t>
  </si>
  <si>
    <t>Computer Systems</t>
  </si>
  <si>
    <t>Computer Troubleshooting</t>
  </si>
  <si>
    <t>Computer Work</t>
  </si>
  <si>
    <t>Conan</t>
  </si>
  <si>
    <t>Concept Creation</t>
  </si>
  <si>
    <t>Concept Maps</t>
  </si>
  <si>
    <t>Conceptual and Detailed Design</t>
  </si>
  <si>
    <t>Conceptual Thinking</t>
  </si>
  <si>
    <t>Conceptwave</t>
  </si>
  <si>
    <t>Concourse</t>
  </si>
  <si>
    <t>Concurrency Patterns</t>
  </si>
  <si>
    <t>Concurrency Programming</t>
  </si>
  <si>
    <t>Concurrent Systems</t>
  </si>
  <si>
    <t>Conditional Access</t>
  </si>
  <si>
    <t>Conduct&gt;It</t>
  </si>
  <si>
    <t>Confd</t>
  </si>
  <si>
    <t>Conference Room Pilots</t>
  </si>
  <si>
    <t>Config Management</t>
  </si>
  <si>
    <t>Configuration and Administration</t>
  </si>
  <si>
    <t>Configuration and Troubleshooting</t>
  </si>
  <si>
    <t>Configuration Management Tools</t>
  </si>
  <si>
    <t>Configuration Manager SCCM</t>
  </si>
  <si>
    <t>Configuration Planning</t>
  </si>
  <si>
    <t>Configuration Workbook</t>
  </si>
  <si>
    <t>Configure Network</t>
  </si>
  <si>
    <t>Configuring Microsoft Outlook</t>
  </si>
  <si>
    <t>Confluent</t>
  </si>
  <si>
    <t>Conga</t>
  </si>
  <si>
    <t>Congo</t>
  </si>
  <si>
    <t>Connect PHP API</t>
  </si>
  <si>
    <t>Connect SOAP</t>
  </si>
  <si>
    <t>Connected Cars</t>
  </si>
  <si>
    <t>Conops</t>
  </si>
  <si>
    <t>Consignment Process</t>
  </si>
  <si>
    <t>Construction Design</t>
  </si>
  <si>
    <t>Construction Equipment Sales</t>
  </si>
  <si>
    <t>Construction Project</t>
  </si>
  <si>
    <t>Consultative Skills</t>
  </si>
  <si>
    <t>Consulting and Implementation</t>
  </si>
  <si>
    <t>Consumer Insight</t>
  </si>
  <si>
    <t>Consumer Internet</t>
  </si>
  <si>
    <t>Consumer Loan</t>
  </si>
  <si>
    <t>Contact Center Technology Operations</t>
  </si>
  <si>
    <t>Contact Form 7</t>
  </si>
  <si>
    <t>Contact Mgmt</t>
  </si>
  <si>
    <t>Container Management</t>
  </si>
  <si>
    <t>Container Networking</t>
  </si>
  <si>
    <t>Container Orchestration</t>
  </si>
  <si>
    <t>Content Delivery Network Cdn</t>
  </si>
  <si>
    <t>Content Editor Webpart</t>
  </si>
  <si>
    <t>Content Engine</t>
  </si>
  <si>
    <t>Content Management Communication</t>
  </si>
  <si>
    <t>Content Personalization</t>
  </si>
  <si>
    <t>Content Programming</t>
  </si>
  <si>
    <t>Content Review</t>
  </si>
  <si>
    <t>Content Sales</t>
  </si>
  <si>
    <t>Content Server</t>
  </si>
  <si>
    <t>Context API</t>
  </si>
  <si>
    <t>Context Diagrams</t>
  </si>
  <si>
    <t>Continuous Development</t>
  </si>
  <si>
    <t>Continuous Integration / Deployment</t>
  </si>
  <si>
    <t>Continuous Integration and Continuous Delivery</t>
  </si>
  <si>
    <t>Continuous Integration Server</t>
  </si>
  <si>
    <t>Continuous Integration Tools</t>
  </si>
  <si>
    <t>Continuous Integrationci</t>
  </si>
  <si>
    <t>Continuous Validation</t>
  </si>
  <si>
    <t>Contract Accounts Receivable and Payable</t>
  </si>
  <si>
    <t>Contract Compliance</t>
  </si>
  <si>
    <t>Contract Labor Management</t>
  </si>
  <si>
    <t>Contracts Management</t>
  </si>
  <si>
    <t>Control Minder</t>
  </si>
  <si>
    <t>Control Panel Wiring</t>
  </si>
  <si>
    <t>Control Panels</t>
  </si>
  <si>
    <t>Control Plane</t>
  </si>
  <si>
    <t>Controlm Administration</t>
  </si>
  <si>
    <t>Controlm Migration</t>
  </si>
  <si>
    <t>Convergent Charging</t>
  </si>
  <si>
    <t>Convergent Mediation</t>
  </si>
  <si>
    <t>Conveyor Belt</t>
  </si>
  <si>
    <t>Conveyor Design</t>
  </si>
  <si>
    <t>Cop</t>
  </si>
  <si>
    <t>Copado</t>
  </si>
  <si>
    <t>Copyscape</t>
  </si>
  <si>
    <t>Cora Java</t>
  </si>
  <si>
    <t>Coral</t>
  </si>
  <si>
    <t>Cord</t>
  </si>
  <si>
    <t>Cordova Apps</t>
  </si>
  <si>
    <t>Cordova Ionic</t>
  </si>
  <si>
    <t>Cordys</t>
  </si>
  <si>
    <t>Core ABAP</t>
  </si>
  <si>
    <t>Core Accounting</t>
  </si>
  <si>
    <t>Core Bluetooth</t>
  </si>
  <si>
    <t>Core Connector</t>
  </si>
  <si>
    <t>Core DBA</t>
  </si>
  <si>
    <t>Core Dump Analysis</t>
  </si>
  <si>
    <t>Core Elixir</t>
  </si>
  <si>
    <t>Core Frameworks</t>
  </si>
  <si>
    <t>Core HCM</t>
  </si>
  <si>
    <t>Core Java Development</t>
  </si>
  <si>
    <t>Core Java Programming</t>
  </si>
  <si>
    <t>Core Java UNIX Shell Scripting</t>
  </si>
  <si>
    <t>Core Javascript</t>
  </si>
  <si>
    <t>Core LabVIEW</t>
  </si>
  <si>
    <t>Core Microsoft Technologies</t>
  </si>
  <si>
    <t>Core Oracle Database Administration</t>
  </si>
  <si>
    <t>Core Ruby</t>
  </si>
  <si>
    <t>Core Sales</t>
  </si>
  <si>
    <t>Core Software Development</t>
  </si>
  <si>
    <t>Core Spring</t>
  </si>
  <si>
    <t>Coredata Framework</t>
  </si>
  <si>
    <t>Corelocation</t>
  </si>
  <si>
    <t>Corepoint</t>
  </si>
  <si>
    <t>Corodova</t>
  </si>
  <si>
    <t>Corporate Leasing</t>
  </si>
  <si>
    <t>Corporate Legal</t>
  </si>
  <si>
    <t>Corporate Relation</t>
  </si>
  <si>
    <t>Corporate Secretarial</t>
  </si>
  <si>
    <t>Corporate Social Responsibilities</t>
  </si>
  <si>
    <t>Cortana Intelligence Suite</t>
  </si>
  <si>
    <t>Cost Monitoring</t>
  </si>
  <si>
    <t>Cost Object Controlling</t>
  </si>
  <si>
    <t>Cost Savings</t>
  </si>
  <si>
    <t>Cots Customization</t>
  </si>
  <si>
    <t>Cots Products</t>
  </si>
  <si>
    <t>Couchbase DB</t>
  </si>
  <si>
    <t>Councellor</t>
  </si>
  <si>
    <t>Counterparty Credit Risk</t>
  </si>
  <si>
    <t>Coupled Field Analysis</t>
  </si>
  <si>
    <t>Coupling</t>
  </si>
  <si>
    <t>Course Design</t>
  </si>
  <si>
    <t>Court Matters</t>
  </si>
  <si>
    <t>Coveo Search</t>
  </si>
  <si>
    <t>Coverage Closure</t>
  </si>
  <si>
    <t>Cpba</t>
  </si>
  <si>
    <t>CPC Certified</t>
  </si>
  <si>
    <t>Cpd</t>
  </si>
  <si>
    <t>Cpf</t>
  </si>
  <si>
    <t>CPI HCI</t>
  </si>
  <si>
    <t>CPI-DS</t>
  </si>
  <si>
    <t>Cpputest</t>
  </si>
  <si>
    <t>CPQ Cloud</t>
  </si>
  <si>
    <t>Cpu Profiling</t>
  </si>
  <si>
    <t>Cpv</t>
  </si>
  <si>
    <t>Cqrs</t>
  </si>
  <si>
    <t>Cr</t>
  </si>
  <si>
    <t>Cr Management</t>
  </si>
  <si>
    <t>Cradle</t>
  </si>
  <si>
    <t>Crash</t>
  </si>
  <si>
    <t>Creating Components</t>
  </si>
  <si>
    <t>Creating Website Designs</t>
  </si>
  <si>
    <t>Creative Cloud</t>
  </si>
  <si>
    <t>Creative Content Writing</t>
  </si>
  <si>
    <t>Creative Thinking</t>
  </si>
  <si>
    <t>Credential Guard</t>
  </si>
  <si>
    <t>Credit Audit</t>
  </si>
  <si>
    <t>Credit Card Collection</t>
  </si>
  <si>
    <t>Credit Card Sales</t>
  </si>
  <si>
    <t>Credit Control Management</t>
  </si>
  <si>
    <t>Credit Documentation</t>
  </si>
  <si>
    <t>Credit Notes</t>
  </si>
  <si>
    <t>Credit Operation</t>
  </si>
  <si>
    <t>Credit Risk Modelling</t>
  </si>
  <si>
    <t>Creo Cabling</t>
  </si>
  <si>
    <t>Crestron Programming</t>
  </si>
  <si>
    <t>Crimson Hexagon</t>
  </si>
  <si>
    <t>Critical Care Medicine</t>
  </si>
  <si>
    <t>Critical Incident Management</t>
  </si>
  <si>
    <t>Critical Thinking</t>
  </si>
  <si>
    <t>CRM ABAP</t>
  </si>
  <si>
    <t>CRM Development</t>
  </si>
  <si>
    <t>CRM Implementation</t>
  </si>
  <si>
    <t>CRM Marketing</t>
  </si>
  <si>
    <t>CRM Plugins</t>
  </si>
  <si>
    <t>CRM Systems</t>
  </si>
  <si>
    <t>CRM Tool</t>
  </si>
  <si>
    <t>Crms</t>
  </si>
  <si>
    <t>Crop Production</t>
  </si>
  <si>
    <t>Cross Application Time Sheet</t>
  </si>
  <si>
    <t>Cross Browser Development</t>
  </si>
  <si>
    <t>Cross Browser Testing</t>
  </si>
  <si>
    <t>Cross Platform</t>
  </si>
  <si>
    <t>Cross Platform Mobile App Development</t>
  </si>
  <si>
    <t>Crowdstrike</t>
  </si>
  <si>
    <t>Crtm</t>
  </si>
  <si>
    <t>Crud</t>
  </si>
  <si>
    <t>Cruisecontrolnet</t>
  </si>
  <si>
    <t>Cryengine</t>
  </si>
  <si>
    <t>Crypto Algorithms</t>
  </si>
  <si>
    <t>CS</t>
  </si>
  <si>
    <t>CS (Company Secretary - ICSI) | Full form not in master</t>
  </si>
  <si>
    <t>CS Core</t>
  </si>
  <si>
    <t>CS Fundamentals</t>
  </si>
  <si>
    <t>CS-cart</t>
  </si>
  <si>
    <t>Csharpc</t>
  </si>
  <si>
    <t>Csql</t>
  </si>
  <si>
    <t>Csrf</t>
  </si>
  <si>
    <t>CSS and Javascript</t>
  </si>
  <si>
    <t>CSS Designing</t>
  </si>
  <si>
    <t>CSS Net</t>
  </si>
  <si>
    <t>CSS Preprocessor</t>
  </si>
  <si>
    <t>CSS Preprocessors</t>
  </si>
  <si>
    <t>Cssa Certified</t>
  </si>
  <si>
    <t>Cssinjs</t>
  </si>
  <si>
    <t>Cssjava Script</t>
  </si>
  <si>
    <t>Csslp</t>
  </si>
  <si>
    <t>Cte</t>
  </si>
  <si>
    <t>Ctm</t>
  </si>
  <si>
    <t>Cts</t>
  </si>
  <si>
    <t>Ctvs</t>
  </si>
  <si>
    <t>Cua</t>
  </si>
  <si>
    <t>Cube Testing</t>
  </si>
  <si>
    <t>Cucumber Jvm</t>
  </si>
  <si>
    <t>Cucumber Testing</t>
  </si>
  <si>
    <t>Currency Derivatives</t>
  </si>
  <si>
    <t>Current Owner Search</t>
  </si>
  <si>
    <t>Curtain Wall</t>
  </si>
  <si>
    <t>Custom Duty</t>
  </si>
  <si>
    <t>Custom Module Creation</t>
  </si>
  <si>
    <t>Custom Pll</t>
  </si>
  <si>
    <t>Custom Web Parts</t>
  </si>
  <si>
    <t>Customer Care and Billing</t>
  </si>
  <si>
    <t>Customer Coordination</t>
  </si>
  <si>
    <t>Customer Data Management</t>
  </si>
  <si>
    <t>Customer Due Diligence</t>
  </si>
  <si>
    <t>Customer Escalation</t>
  </si>
  <si>
    <t>Customer Handling Skills</t>
  </si>
  <si>
    <t>Customer Insights</t>
  </si>
  <si>
    <t>Customer Inspection</t>
  </si>
  <si>
    <t>Customer Interface</t>
  </si>
  <si>
    <t>Customer Queries</t>
  </si>
  <si>
    <t>Customer Relationship Management CRM Software</t>
  </si>
  <si>
    <t>Customer Relationships</t>
  </si>
  <si>
    <t>Customer Service to Sales</t>
  </si>
  <si>
    <t>Customer Voice Portal</t>
  </si>
  <si>
    <t>Customers Service</t>
  </si>
  <si>
    <t>Customization and Configuration</t>
  </si>
  <si>
    <t>Customization Apex</t>
  </si>
  <si>
    <t>Customs Clearance</t>
  </si>
  <si>
    <t>Cutover</t>
  </si>
  <si>
    <t>Cutover Management</t>
  </si>
  <si>
    <t>CV Screening</t>
  </si>
  <si>
    <t>CV Sourcing</t>
  </si>
  <si>
    <t>CVI Integration</t>
  </si>
  <si>
    <t>Cvss</t>
  </si>
  <si>
    <t>Cwb</t>
  </si>
  <si>
    <t>Cx Contact</t>
  </si>
  <si>
    <t>Cxo Hiring</t>
  </si>
  <si>
    <t>Cyber Network</t>
  </si>
  <si>
    <t>Cyber Threat</t>
  </si>
  <si>
    <t>Cyberlife</t>
  </si>
  <si>
    <t>Cylance</t>
  </si>
  <si>
    <t>D CRM</t>
  </si>
  <si>
    <t>D CRM Apps</t>
  </si>
  <si>
    <t>D ERP</t>
  </si>
  <si>
    <t>Daas</t>
  </si>
  <si>
    <t>Daily MIS</t>
  </si>
  <si>
    <t>Daily Sales Report</t>
  </si>
  <si>
    <t>Dal</t>
  </si>
  <si>
    <t>Dandb</t>
  </si>
  <si>
    <t>Dap</t>
  </si>
  <si>
    <t>Dapper Database</t>
  </si>
  <si>
    <t>Dark Fiber</t>
  </si>
  <si>
    <t>DAS Storages</t>
  </si>
  <si>
    <t>Dasd</t>
  </si>
  <si>
    <t>Dashboard Development</t>
  </si>
  <si>
    <t>Dashboarding</t>
  </si>
  <si>
    <t>Dask</t>
  </si>
  <si>
    <t>Data Activity Monitor</t>
  </si>
  <si>
    <t>Data Analysis Expressions</t>
  </si>
  <si>
    <t>Data Anlalytics</t>
  </si>
  <si>
    <t>Data Annotation</t>
  </si>
  <si>
    <t>Data Architecture Principles</t>
  </si>
  <si>
    <t>Data Automation</t>
  </si>
  <si>
    <t>Data Backup</t>
  </si>
  <si>
    <t>Data Binding</t>
  </si>
  <si>
    <t>Data Blending</t>
  </si>
  <si>
    <t>Data Caching</t>
  </si>
  <si>
    <t>Data Center Networking Technologies Operations</t>
  </si>
  <si>
    <t>Data Center Servers</t>
  </si>
  <si>
    <t>Data Center Virtualization</t>
  </si>
  <si>
    <t>Data Centre Operations</t>
  </si>
  <si>
    <t>Data Change Request</t>
  </si>
  <si>
    <t>Data Compilation</t>
  </si>
  <si>
    <t>Data Compliance</t>
  </si>
  <si>
    <t>Data Director</t>
  </si>
  <si>
    <t>Data Driven Framework</t>
  </si>
  <si>
    <t>Data Export</t>
  </si>
  <si>
    <t>Data Flow</t>
  </si>
  <si>
    <t>Data Governance Analyst</t>
  </si>
  <si>
    <t>Data Grids</t>
  </si>
  <si>
    <t>Data Handling</t>
  </si>
  <si>
    <t>Data Hub</t>
  </si>
  <si>
    <t>Data Ingestion</t>
  </si>
  <si>
    <t>Data Integration Tools</t>
  </si>
  <si>
    <t>Data Lake</t>
  </si>
  <si>
    <t>Data Lake Storage</t>
  </si>
  <si>
    <t>Data Life Cycle Management</t>
  </si>
  <si>
    <t>Data Mart</t>
  </si>
  <si>
    <t>Data Mart Design</t>
  </si>
  <si>
    <t>Data Modifications</t>
  </si>
  <si>
    <t>Data Munging</t>
  </si>
  <si>
    <t>Data on Cloud</t>
  </si>
  <si>
    <t>Data Operation</t>
  </si>
  <si>
    <t>Data Packet Analysis</t>
  </si>
  <si>
    <t>Data Pages</t>
  </si>
  <si>
    <t>Data Pipeline</t>
  </si>
  <si>
    <t>Data Pipeline Architecture</t>
  </si>
  <si>
    <t>Data Plane</t>
  </si>
  <si>
    <t>Data Quality Environment</t>
  </si>
  <si>
    <t>Data Quality Management</t>
  </si>
  <si>
    <t>Data Relationships</t>
  </si>
  <si>
    <t>Data Replication</t>
  </si>
  <si>
    <t>Data Sources</t>
  </si>
  <si>
    <t>Data Sourcing</t>
  </si>
  <si>
    <t>Data Storage and Retrieval</t>
  </si>
  <si>
    <t>Data Structures and Algorithm Design</t>
  </si>
  <si>
    <t>Data Structures and Algorithms</t>
  </si>
  <si>
    <t>Data Testing</t>
  </si>
  <si>
    <t>Data Visualizations</t>
  </si>
  <si>
    <t>Data Warehouse ETL Testing</t>
  </si>
  <si>
    <t>Data Warehousing Concepts</t>
  </si>
  <si>
    <t>Data3Sixty</t>
  </si>
  <si>
    <t>Database Analysis</t>
  </si>
  <si>
    <t>Database and Analytics</t>
  </si>
  <si>
    <t>Database Backup</t>
  </si>
  <si>
    <t>Database Design and Development</t>
  </si>
  <si>
    <t>Database Internals</t>
  </si>
  <si>
    <t>Database Linux</t>
  </si>
  <si>
    <t>Database Management Administration</t>
  </si>
  <si>
    <t>Database Management Systems</t>
  </si>
  <si>
    <t>Database Management Systems DBMS</t>
  </si>
  <si>
    <t>Database Optimization</t>
  </si>
  <si>
    <t>Database Performance Tuning</t>
  </si>
  <si>
    <t>Database System Architecture</t>
  </si>
  <si>
    <t>Database Troubleshooting</t>
  </si>
  <si>
    <t>Database Tuning</t>
  </si>
  <si>
    <t>Database Warehouse</t>
  </si>
  <si>
    <t>Databases Postgres</t>
  </si>
  <si>
    <t>Datacenter and Cloud</t>
  </si>
  <si>
    <t>Datacenter Network</t>
  </si>
  <si>
    <t>Datadriven</t>
  </si>
  <si>
    <t>Datafactory</t>
  </si>
  <si>
    <t>Dataiku</t>
  </si>
  <si>
    <t>Dataprep</t>
  </si>
  <si>
    <t>Dataproc</t>
  </si>
  <si>
    <t>Datastage Designer</t>
  </si>
  <si>
    <t>Datastage ETL</t>
  </si>
  <si>
    <t>Datastage Version 5</t>
  </si>
  <si>
    <t>Datastax Cassandra</t>
  </si>
  <si>
    <t>Dataweave</t>
  </si>
  <si>
    <t>Datical</t>
  </si>
  <si>
    <t>Datorama</t>
  </si>
  <si>
    <t>Davinci Configurator</t>
  </si>
  <si>
    <t>Dax Queries</t>
  </si>
  <si>
    <t>Day to Day Operations</t>
  </si>
  <si>
    <t>DB</t>
  </si>
  <si>
    <t>DB Administration</t>
  </si>
  <si>
    <t>DB Cluster</t>
  </si>
  <si>
    <t>DB Connection</t>
  </si>
  <si>
    <t>DB Database</t>
  </si>
  <si>
    <t>DB DB</t>
  </si>
  <si>
    <t>DB DBA</t>
  </si>
  <si>
    <t>DB First</t>
  </si>
  <si>
    <t>DB Hardening</t>
  </si>
  <si>
    <t>DB Knowledge</t>
  </si>
  <si>
    <t>DB Load</t>
  </si>
  <si>
    <t>DB Migration</t>
  </si>
  <si>
    <t>DB Omegamon</t>
  </si>
  <si>
    <t>DB Optimization</t>
  </si>
  <si>
    <t>DB Oracle</t>
  </si>
  <si>
    <t>DB Programming</t>
  </si>
  <si>
    <t>DB Queries</t>
  </si>
  <si>
    <t>DB Servers</t>
  </si>
  <si>
    <t>DB SQL</t>
  </si>
  <si>
    <t>DB Technologies</t>
  </si>
  <si>
    <t>DB Teradata</t>
  </si>
  <si>
    <t>DB Trace</t>
  </si>
  <si>
    <t>DB Tuning</t>
  </si>
  <si>
    <t>DB UDB</t>
  </si>
  <si>
    <t>DB Upgrade</t>
  </si>
  <si>
    <t>DBA Skills</t>
  </si>
  <si>
    <t>Dbas</t>
  </si>
  <si>
    <t>Dbcc Commands</t>
  </si>
  <si>
    <t>Dbdi</t>
  </si>
  <si>
    <t>Dbprotect</t>
  </si>
  <si>
    <t>Dbrc</t>
  </si>
  <si>
    <t>Dbv</t>
  </si>
  <si>
    <t>DC</t>
  </si>
  <si>
    <t>DC Drive</t>
  </si>
  <si>
    <t>DC Management</t>
  </si>
  <si>
    <t>DC Tools</t>
  </si>
  <si>
    <t>Dcim</t>
  </si>
  <si>
    <t>DC-Ops</t>
  </si>
  <si>
    <t>Dcrum</t>
  </si>
  <si>
    <t>Dct</t>
  </si>
  <si>
    <t>Ddboost</t>
  </si>
  <si>
    <t>Ddc</t>
  </si>
  <si>
    <t>Deal Desk</t>
  </si>
  <si>
    <t>Deal Origination</t>
  </si>
  <si>
    <t>Dealer Appointment</t>
  </si>
  <si>
    <t>Dealer Relationship</t>
  </si>
  <si>
    <t>Dealers Management</t>
  </si>
  <si>
    <t>Debtor Management</t>
  </si>
  <si>
    <t>Debtors Reconciliation</t>
  </si>
  <si>
    <t>Debuggers</t>
  </si>
  <si>
    <t>Debugging Problems</t>
  </si>
  <si>
    <t>Debugging Software</t>
  </si>
  <si>
    <t>Debussy</t>
  </si>
  <si>
    <t>Decision Making</t>
  </si>
  <si>
    <t>Decision Tree</t>
  </si>
  <si>
    <t>Declarative</t>
  </si>
  <si>
    <t>Dedicated Server Management</t>
  </si>
  <si>
    <t>Dedicated Worker</t>
  </si>
  <si>
    <t>Dedupe</t>
  </si>
  <si>
    <t>Deee</t>
  </si>
  <si>
    <t>Deep Learning Frameworks</t>
  </si>
  <si>
    <t>Deep Neural Networks</t>
  </si>
  <si>
    <t>Deeplearning4j</t>
  </si>
  <si>
    <t>Defect Fixing</t>
  </si>
  <si>
    <t>Defect Tracking and Management</t>
  </si>
  <si>
    <t>Defects Management</t>
  </si>
  <si>
    <t>Defence Sales</t>
  </si>
  <si>
    <t>Defensics</t>
  </si>
  <si>
    <t>Degree in Computer Science</t>
  </si>
  <si>
    <t>Deinterlacer</t>
  </si>
  <si>
    <t>Delay Analysis</t>
  </si>
  <si>
    <t>Delegate Sales</t>
  </si>
  <si>
    <t>Delivery Coordination</t>
  </si>
  <si>
    <t>Delivery Life Cycle</t>
  </si>
  <si>
    <t>Dell Boomi</t>
  </si>
  <si>
    <t>Dell Boomi Atomsphere</t>
  </si>
  <si>
    <t>Dell EMC Products</t>
  </si>
  <si>
    <t>Dell Ome</t>
  </si>
  <si>
    <t>Dell Secure Works</t>
  </si>
  <si>
    <t>Dell Server</t>
  </si>
  <si>
    <t>Delmia Apriso</t>
  </si>
  <si>
    <t>Demandware Script</t>
  </si>
  <si>
    <t>Demisto</t>
  </si>
  <si>
    <t>Demo Entry</t>
  </si>
  <si>
    <t>Denial Coding</t>
  </si>
  <si>
    <t>Denodo</t>
  </si>
  <si>
    <t>Deops</t>
  </si>
  <si>
    <t>Deplo</t>
  </si>
  <si>
    <t>Deploying Applications</t>
  </si>
  <si>
    <t>Deploying Code</t>
  </si>
  <si>
    <t>Deploying Microservices</t>
  </si>
  <si>
    <t>Deploying Models</t>
  </si>
  <si>
    <t>Deployment and Release Management</t>
  </si>
  <si>
    <t>Deployment Automation</t>
  </si>
  <si>
    <t>Deployment Process</t>
  </si>
  <si>
    <t>Deployment Testing</t>
  </si>
  <si>
    <t>Depreciation Accounting</t>
  </si>
  <si>
    <t>Derivative Reconciliation</t>
  </si>
  <si>
    <t>Descriptive Analytics</t>
  </si>
  <si>
    <t>Descriptive Flex Fields</t>
  </si>
  <si>
    <t>Design and Analysis</t>
  </si>
  <si>
    <t>Design and Coding</t>
  </si>
  <si>
    <t>Design and Implement</t>
  </si>
  <si>
    <t>Design and Implementation</t>
  </si>
  <si>
    <t>Design Architecture</t>
  </si>
  <si>
    <t>Design Automation</t>
  </si>
  <si>
    <t>Design CAD Software</t>
  </si>
  <si>
    <t>Design Calculation</t>
  </si>
  <si>
    <t>Design Concepts</t>
  </si>
  <si>
    <t>Design Coordination</t>
  </si>
  <si>
    <t>Design Development Vendor Management</t>
  </si>
  <si>
    <t>Design Portfolio</t>
  </si>
  <si>
    <t>Design Process</t>
  </si>
  <si>
    <t>Design Prototyping</t>
  </si>
  <si>
    <t>Design Softwares</t>
  </si>
  <si>
    <t>Design Test Plans</t>
  </si>
  <si>
    <t>Design Test Script</t>
  </si>
  <si>
    <t>Designing and Developing</t>
  </si>
  <si>
    <t>Designing ETL</t>
  </si>
  <si>
    <t>Designing Hld</t>
  </si>
  <si>
    <t>Designing UI</t>
  </si>
  <si>
    <t>Deskside Operations</t>
  </si>
  <si>
    <t>Desktop Application</t>
  </si>
  <si>
    <t>Desktop Applications</t>
  </si>
  <si>
    <t>Desktop Configuration</t>
  </si>
  <si>
    <t>Desktop Operating</t>
  </si>
  <si>
    <t>Desktop Publishing Tools</t>
  </si>
  <si>
    <t>Desktop Testing</t>
  </si>
  <si>
    <t>Detail-Oriented</t>
  </si>
  <si>
    <t>Detox</t>
  </si>
  <si>
    <t>Dev Tools</t>
  </si>
  <si>
    <t>Developer Tools</t>
  </si>
  <si>
    <t>Developing Business Processes</t>
  </si>
  <si>
    <t>Developing Microsoft Azure Solutions</t>
  </si>
  <si>
    <t>Developing Solutions</t>
  </si>
  <si>
    <t>Development and Deployment</t>
  </si>
  <si>
    <t>Development Languages</t>
  </si>
  <si>
    <t>Development Life Cycle</t>
  </si>
  <si>
    <t>Development QA</t>
  </si>
  <si>
    <t>Development Quality Assurance</t>
  </si>
  <si>
    <t>Device Management</t>
  </si>
  <si>
    <t>DevOps and Deployment</t>
  </si>
  <si>
    <t>DevOps Automation</t>
  </si>
  <si>
    <t>DevOps CI CD</t>
  </si>
  <si>
    <t>DevOps Jenkins</t>
  </si>
  <si>
    <t>DevOps Tools</t>
  </si>
  <si>
    <t>Df</t>
  </si>
  <si>
    <t>DFC Programming</t>
  </si>
  <si>
    <t>Dfsr</t>
  </si>
  <si>
    <t>DFT Architecture</t>
  </si>
  <si>
    <t>Dgnm</t>
  </si>
  <si>
    <t>DHCP Management</t>
  </si>
  <si>
    <t>DHCP Server Management</t>
  </si>
  <si>
    <t>Dhf</t>
  </si>
  <si>
    <t>Dhm</t>
  </si>
  <si>
    <t>Diagramming</t>
  </si>
  <si>
    <t>Diameter Protocol</t>
  </si>
  <si>
    <t>Die Maintenance</t>
  </si>
  <si>
    <t>Diesel Engine</t>
  </si>
  <si>
    <t>Digital Agency</t>
  </si>
  <si>
    <t>Digital Commerce</t>
  </si>
  <si>
    <t>Digital Innovation</t>
  </si>
  <si>
    <t>Digital IP Verification</t>
  </si>
  <si>
    <t>Digital Marketing Trainer</t>
  </si>
  <si>
    <t>Digital Media Planning</t>
  </si>
  <si>
    <t>Digital Mockup</t>
  </si>
  <si>
    <t>Digital Planning</t>
  </si>
  <si>
    <t>Digital PR</t>
  </si>
  <si>
    <t>Digital Product</t>
  </si>
  <si>
    <t>Digital Video Technologies</t>
  </si>
  <si>
    <t>Digitalocean</t>
  </si>
  <si>
    <t>Dim</t>
  </si>
  <si>
    <t>Dimension Tables</t>
  </si>
  <si>
    <t>Dimensional Data Modelling</t>
  </si>
  <si>
    <t>Dio</t>
  </si>
  <si>
    <t>Diode</t>
  </si>
  <si>
    <t>Dip</t>
  </si>
  <si>
    <t>Diploma Automobile</t>
  </si>
  <si>
    <t>Dir Sync</t>
  </si>
  <si>
    <t>Direct Admin</t>
  </si>
  <si>
    <t>Direct Procurement</t>
  </si>
  <si>
    <t>Direct Purchase</t>
  </si>
  <si>
    <t>Directory Servers</t>
  </si>
  <si>
    <t>Directory Synchronization</t>
  </si>
  <si>
    <t>Disa</t>
  </si>
  <si>
    <t>Disaster Recover</t>
  </si>
  <si>
    <t>Disco</t>
  </si>
  <si>
    <t>Disease Pathology</t>
  </si>
  <si>
    <t>Disk Partition</t>
  </si>
  <si>
    <t>Disk Storage RAID</t>
  </si>
  <si>
    <t>Display Ads</t>
  </si>
  <si>
    <t>Display Advertising Campaigns</t>
  </si>
  <si>
    <t>Display Technology</t>
  </si>
  <si>
    <t>Display Video</t>
  </si>
  <si>
    <t>Distcp</t>
  </si>
  <si>
    <t>Distributed Architecture</t>
  </si>
  <si>
    <t>Distributed Cache</t>
  </si>
  <si>
    <t>Distributed Computing</t>
  </si>
  <si>
    <t>Distributed Transaction Management</t>
  </si>
  <si>
    <t>Distribution Operations</t>
  </si>
  <si>
    <t>Distribution Services</t>
  </si>
  <si>
    <t>DIV CSS</t>
  </si>
  <si>
    <t>Django Framework</t>
  </si>
  <si>
    <t>Django Rest API</t>
  </si>
  <si>
    <t>Django Web Framework</t>
  </si>
  <si>
    <t>Dkim</t>
  </si>
  <si>
    <t>Dl</t>
  </si>
  <si>
    <t>Dlo</t>
  </si>
  <si>
    <t>DM</t>
  </si>
  <si>
    <t>Dmr Creation</t>
  </si>
  <si>
    <t>Dmrc</t>
  </si>
  <si>
    <t>Dmvp</t>
  </si>
  <si>
    <t>DNS Administration</t>
  </si>
  <si>
    <t>Do</t>
  </si>
  <si>
    <t>Docker Container</t>
  </si>
  <si>
    <t>Docker Management</t>
  </si>
  <si>
    <t>Docker Registry</t>
  </si>
  <si>
    <t>Docker Swarm</t>
  </si>
  <si>
    <t>Dockercontainers</t>
  </si>
  <si>
    <t>Docket Container</t>
  </si>
  <si>
    <t>Docshare</t>
  </si>
  <si>
    <t>Document DB</t>
  </si>
  <si>
    <t>Document Object Model</t>
  </si>
  <si>
    <t>Documentation Skills</t>
  </si>
  <si>
    <t>Documents Review</t>
  </si>
  <si>
    <t>Documentum Administrator Da</t>
  </si>
  <si>
    <t>Documentum Content Server</t>
  </si>
  <si>
    <t>Documentum Integration</t>
  </si>
  <si>
    <t>Documerge</t>
  </si>
  <si>
    <t>Dodaf</t>
  </si>
  <si>
    <t>Doip</t>
  </si>
  <si>
    <t>Dojo Toolkit</t>
  </si>
  <si>
    <t>DOM Manipulation</t>
  </si>
  <si>
    <t>Domain Environment</t>
  </si>
  <si>
    <t>Domestic Voice</t>
  </si>
  <si>
    <t>Door Trims</t>
  </si>
  <si>
    <t>DOS Cobol</t>
  </si>
  <si>
    <t>Dossier</t>
  </si>
  <si>
    <t>Dossier Compilation</t>
  </si>
  <si>
    <t>Dotjs</t>
  </si>
  <si>
    <t>Dotnet Azure</t>
  </si>
  <si>
    <t>Dotnet Development</t>
  </si>
  <si>
    <t>Dotnet Web Application</t>
  </si>
  <si>
    <t>Doubletake</t>
  </si>
  <si>
    <t>Downstream</t>
  </si>
  <si>
    <t>DP 202</t>
  </si>
  <si>
    <t>Dp100</t>
  </si>
  <si>
    <t>Dp200</t>
  </si>
  <si>
    <t>Dp201</t>
  </si>
  <si>
    <t>Dp300</t>
  </si>
  <si>
    <t>Dp360</t>
  </si>
  <si>
    <t>Dp89</t>
  </si>
  <si>
    <t>Dp900</t>
  </si>
  <si>
    <t>Dpa</t>
  </si>
  <si>
    <t>Dpos</t>
  </si>
  <si>
    <t>DQL API Scripts</t>
  </si>
  <si>
    <t>Dqman</t>
  </si>
  <si>
    <t>DR Configurations</t>
  </si>
  <si>
    <t>DR Databases</t>
  </si>
  <si>
    <t>DR Testing</t>
  </si>
  <si>
    <t>Drac</t>
  </si>
  <si>
    <t>DRA-dea</t>
  </si>
  <si>
    <t>Drafting Notice</t>
  </si>
  <si>
    <t>Dram</t>
  </si>
  <si>
    <t>Drawio</t>
  </si>
  <si>
    <t>Drc / Lvs</t>
  </si>
  <si>
    <t>Dread</t>
  </si>
  <si>
    <t>Dreamweaver and Flash</t>
  </si>
  <si>
    <t>Drf Setup</t>
  </si>
  <si>
    <t>Drive Automation</t>
  </si>
  <si>
    <t>Driving Sales</t>
  </si>
  <si>
    <t>DRM Technologies</t>
  </si>
  <si>
    <t>Drone</t>
  </si>
  <si>
    <t>Drool</t>
  </si>
  <si>
    <t>Droplets</t>
  </si>
  <si>
    <t>Drug</t>
  </si>
  <si>
    <t>Druid</t>
  </si>
  <si>
    <t>Drupal Architecture</t>
  </si>
  <si>
    <t>Drupal CMS</t>
  </si>
  <si>
    <t>Drupal Development</t>
  </si>
  <si>
    <t>Drupal Magento</t>
  </si>
  <si>
    <t>Drupal Module Development</t>
  </si>
  <si>
    <t>Drupal Testing</t>
  </si>
  <si>
    <t>Dry</t>
  </si>
  <si>
    <t>DSA Management</t>
  </si>
  <si>
    <t>Dscp</t>
  </si>
  <si>
    <t>Dsniff</t>
  </si>
  <si>
    <t>DSP Architecture</t>
  </si>
  <si>
    <t>DSP Fundamentals</t>
  </si>
  <si>
    <t>Dsr</t>
  </si>
  <si>
    <t>Dsui</t>
  </si>
  <si>
    <t>Dsur</t>
  </si>
  <si>
    <t>Dtl</t>
  </si>
  <si>
    <t>Dto</t>
  </si>
  <si>
    <t>Dtvkit</t>
  </si>
  <si>
    <t>Du</t>
  </si>
  <si>
    <t>Dubbo</t>
  </si>
  <si>
    <t>Duck Creek</t>
  </si>
  <si>
    <t>Duckcreek Claims Development</t>
  </si>
  <si>
    <t>Duckcreek Policy</t>
  </si>
  <si>
    <t>Duckcreek Product Testing</t>
  </si>
  <si>
    <t>Duct</t>
  </si>
  <si>
    <t>Ductable</t>
  </si>
  <si>
    <t>Dump Analysis</t>
  </si>
  <si>
    <t>Durandal</t>
  </si>
  <si>
    <t>Dust</t>
  </si>
  <si>
    <t>Dust Collector</t>
  </si>
  <si>
    <t>Dvbs</t>
  </si>
  <si>
    <t>Dvpr</t>
  </si>
  <si>
    <t>Dvs</t>
  </si>
  <si>
    <t>DWH Implementation</t>
  </si>
  <si>
    <t>Dx</t>
  </si>
  <si>
    <t>Dynamic SQL Queries</t>
  </si>
  <si>
    <t>Dynamics</t>
  </si>
  <si>
    <t>Dynamics AX Development</t>
  </si>
  <si>
    <t>Dynamics Ax X++</t>
  </si>
  <si>
    <t>Dynamics Ce</t>
  </si>
  <si>
    <t>Dynamics CRM Application</t>
  </si>
  <si>
    <t>Dynamics CRM Development</t>
  </si>
  <si>
    <t>Dynamics Finance</t>
  </si>
  <si>
    <t>Dynamics Portals</t>
  </si>
  <si>
    <t>E Business Suite</t>
  </si>
  <si>
    <t>E CAD</t>
  </si>
  <si>
    <t>E System</t>
  </si>
  <si>
    <t>E Way Bill</t>
  </si>
  <si>
    <t>E/M</t>
  </si>
  <si>
    <t>E2E SAP</t>
  </si>
  <si>
    <t>E2E Test Management</t>
  </si>
  <si>
    <t>E3D</t>
  </si>
  <si>
    <t>Eaf</t>
  </si>
  <si>
    <t>EAI Patterns</t>
  </si>
  <si>
    <t>EAP</t>
  </si>
  <si>
    <t>Eaptls</t>
  </si>
  <si>
    <t>EAS Epro</t>
  </si>
  <si>
    <t>Easy Money</t>
  </si>
  <si>
    <t>Easy Repro</t>
  </si>
  <si>
    <t>Eav</t>
  </si>
  <si>
    <t>EB</t>
  </si>
  <si>
    <t>EB Tresos</t>
  </si>
  <si>
    <t>Ebgp</t>
  </si>
  <si>
    <t>E-Biz</t>
  </si>
  <si>
    <t>Ebooks</t>
  </si>
  <si>
    <t>EBS Application</t>
  </si>
  <si>
    <t>E-Business Suite DBA</t>
  </si>
  <si>
    <t>Ec Services</t>
  </si>
  <si>
    <t>ECC ABAP</t>
  </si>
  <si>
    <t>Eclipse Database</t>
  </si>
  <si>
    <t>Eclipse IntelliJ</t>
  </si>
  <si>
    <t>Eclipse Plugin</t>
  </si>
  <si>
    <t>Eclipse Plugin Development</t>
  </si>
  <si>
    <t>Eclipse X</t>
  </si>
  <si>
    <t>ECM Knowledge</t>
  </si>
  <si>
    <t>Ecmp</t>
  </si>
  <si>
    <t>Ecommerce Marketing</t>
  </si>
  <si>
    <t>Ecommerce Testing</t>
  </si>
  <si>
    <t>Economic</t>
  </si>
  <si>
    <t>Ecpri</t>
  </si>
  <si>
    <t>Ecqm</t>
  </si>
  <si>
    <t>EDC Programming</t>
  </si>
  <si>
    <t>Edd</t>
  </si>
  <si>
    <t>Edge Router</t>
  </si>
  <si>
    <t>EDI IDOCS</t>
  </si>
  <si>
    <t>EDI Mapping</t>
  </si>
  <si>
    <t>EDI Testing</t>
  </si>
  <si>
    <t>Edifact FTP</t>
  </si>
  <si>
    <t>Ediint</t>
  </si>
  <si>
    <t>Editing Software</t>
  </si>
  <si>
    <t>Edq</t>
  </si>
  <si>
    <t>Edtech</t>
  </si>
  <si>
    <t>Education Loan</t>
  </si>
  <si>
    <t>Educational Counseling</t>
  </si>
  <si>
    <t>Edutech</t>
  </si>
  <si>
    <t>Eewb</t>
  </si>
  <si>
    <t>Ef LINQ</t>
  </si>
  <si>
    <t>Efficient Code</t>
  </si>
  <si>
    <t>Efk</t>
  </si>
  <si>
    <t>Egress</t>
  </si>
  <si>
    <t>Ehp</t>
  </si>
  <si>
    <t>EHS Compliance</t>
  </si>
  <si>
    <t>EHS Training</t>
  </si>
  <si>
    <t>EI</t>
  </si>
  <si>
    <t>Eib</t>
  </si>
  <si>
    <t>Eib Integration</t>
  </si>
  <si>
    <t>Eibs</t>
  </si>
  <si>
    <t>Eit</t>
  </si>
  <si>
    <t>EJB HTML</t>
  </si>
  <si>
    <t>Ejbs</t>
  </si>
  <si>
    <t>Ekl</t>
  </si>
  <si>
    <t>Elastic Container Services</t>
  </si>
  <si>
    <t>Elastic IPS</t>
  </si>
  <si>
    <t>Elastic Path</t>
  </si>
  <si>
    <t>Elasticsearch Engine</t>
  </si>
  <si>
    <t>Elearning Development</t>
  </si>
  <si>
    <t>Electra</t>
  </si>
  <si>
    <t>Electrical Commissioning</t>
  </si>
  <si>
    <t>Electrical Draftsman</t>
  </si>
  <si>
    <t>Electrical Equipment</t>
  </si>
  <si>
    <t>Electrical Instrumentation</t>
  </si>
  <si>
    <t>Electrical Switchgear</t>
  </si>
  <si>
    <t>Electrician Activities</t>
  </si>
  <si>
    <t>Electricians</t>
  </si>
  <si>
    <t>Electronic Medical Record</t>
  </si>
  <si>
    <t>Electronics and Communication</t>
  </si>
  <si>
    <t>Electronics Components</t>
  </si>
  <si>
    <t>Electronics Sales</t>
  </si>
  <si>
    <t>Electronics Technician</t>
  </si>
  <si>
    <t>Electronics Testing</t>
  </si>
  <si>
    <t>Elementor</t>
  </si>
  <si>
    <t>Elevator Installation</t>
  </si>
  <si>
    <t>Eligibility Verification</t>
  </si>
  <si>
    <t>Elite</t>
  </si>
  <si>
    <t>Elk Cluster</t>
  </si>
  <si>
    <t>Elliptic Curve Cryptography</t>
  </si>
  <si>
    <t>Eln</t>
  </si>
  <si>
    <t>ELT</t>
  </si>
  <si>
    <t>ELT (Extract Load Transform) | Full form not in master</t>
  </si>
  <si>
    <t>Email Communication</t>
  </si>
  <si>
    <t>Email Handling</t>
  </si>
  <si>
    <t>Embarcadero</t>
  </si>
  <si>
    <t>Embedded Analytics</t>
  </si>
  <si>
    <t>Embedded and C</t>
  </si>
  <si>
    <t>Embedded Device Testing</t>
  </si>
  <si>
    <t>Embedded Firmware</t>
  </si>
  <si>
    <t>Embedded Firmware Development</t>
  </si>
  <si>
    <t>Embedded Framework</t>
  </si>
  <si>
    <t>Embedded Hardware</t>
  </si>
  <si>
    <t>Embedded Sensors</t>
  </si>
  <si>
    <t>Embedded SW</t>
  </si>
  <si>
    <t>EMC Atmos</t>
  </si>
  <si>
    <t>EMC Extremio</t>
  </si>
  <si>
    <t>EMC Power Max</t>
  </si>
  <si>
    <t>EMC Unity</t>
  </si>
  <si>
    <t>EMC VMAX</t>
  </si>
  <si>
    <t>Eme</t>
  </si>
  <si>
    <t>Eme Basics</t>
  </si>
  <si>
    <t>Emergency Access Management</t>
  </si>
  <si>
    <t>Emi / Emc</t>
  </si>
  <si>
    <t>Emi / Emc Testing</t>
  </si>
  <si>
    <t>Emil</t>
  </si>
  <si>
    <t>Emission Testing</t>
  </si>
  <si>
    <t>EMM Solution</t>
  </si>
  <si>
    <t>Empathy Mapping</t>
  </si>
  <si>
    <t>Emplo</t>
  </si>
  <si>
    <t>Employee Benefit</t>
  </si>
  <si>
    <t>Employee Central</t>
  </si>
  <si>
    <t>Employee Database</t>
  </si>
  <si>
    <t>Employee Document Management</t>
  </si>
  <si>
    <t>Employee Life Cycle</t>
  </si>
  <si>
    <t>Employee Onboarding</t>
  </si>
  <si>
    <t>Employee Recruitment</t>
  </si>
  <si>
    <t>Ems / Nms</t>
  </si>
  <si>
    <t>Emulsion</t>
  </si>
  <si>
    <t>Emwin</t>
  </si>
  <si>
    <t>Enable Now</t>
  </si>
  <si>
    <t>Enablon Software Platform</t>
  </si>
  <si>
    <t>Enb</t>
  </si>
  <si>
    <t>Encase</t>
  </si>
  <si>
    <t>Encryption Technologies</t>
  </si>
  <si>
    <t>End to End</t>
  </si>
  <si>
    <t>End to End Application Development</t>
  </si>
  <si>
    <t>End to End Implementation</t>
  </si>
  <si>
    <t>End to End Recruitment</t>
  </si>
  <si>
    <t>End User Computing</t>
  </si>
  <si>
    <t>Endeca Xm</t>
  </si>
  <si>
    <t>Endpoint</t>
  </si>
  <si>
    <t>Endpoint Dlp</t>
  </si>
  <si>
    <t>Endpoint Management</t>
  </si>
  <si>
    <t>Endurance Testing</t>
  </si>
  <si>
    <t>Engage</t>
  </si>
  <si>
    <t>Engg Degree</t>
  </si>
  <si>
    <t>Engine Components</t>
  </si>
  <si>
    <t>Engine Management System</t>
  </si>
  <si>
    <t>Engineering Design</t>
  </si>
  <si>
    <t>Engineering Purchase</t>
  </si>
  <si>
    <t>Engineering Store</t>
  </si>
  <si>
    <t>English Language Skills</t>
  </si>
  <si>
    <t>English Verbal and Written</t>
  </si>
  <si>
    <t>Enhanced Due Diligence</t>
  </si>
  <si>
    <t>Enhancement Framework</t>
  </si>
  <si>
    <t>ENOVIA Java</t>
  </si>
  <si>
    <t>Enquiry Generation</t>
  </si>
  <si>
    <t>Ens</t>
  </si>
  <si>
    <t>Ensighten</t>
  </si>
  <si>
    <t>Enterprise Agile</t>
  </si>
  <si>
    <t>Enterprise Analysis</t>
  </si>
  <si>
    <t>Enterprise Application Development</t>
  </si>
  <si>
    <t>Enterprise Application Services</t>
  </si>
  <si>
    <t>Enterprise Application Testing</t>
  </si>
  <si>
    <t>Enterprise Architecture Framework</t>
  </si>
  <si>
    <t>Enterprise Computing</t>
  </si>
  <si>
    <t>Enterprise Data Lake</t>
  </si>
  <si>
    <t>Enterprise Information Architecture</t>
  </si>
  <si>
    <t>Enterprise Java</t>
  </si>
  <si>
    <t>Enterprise Manager Em</t>
  </si>
  <si>
    <t>Enterprise Marketing</t>
  </si>
  <si>
    <t>Enterprise Meta&gt;Environment</t>
  </si>
  <si>
    <t>Enterprise Network Operations</t>
  </si>
  <si>
    <t>Enterprise Performance Management</t>
  </si>
  <si>
    <t>Enterprise Server</t>
  </si>
  <si>
    <t>Enterprise Service Bus</t>
  </si>
  <si>
    <t>Enterprise Technical Support</t>
  </si>
  <si>
    <t>Enterprise Tester</t>
  </si>
  <si>
    <t>Enterprise Web Applications</t>
  </si>
  <si>
    <t>Enterprisedb</t>
  </si>
  <si>
    <t>Entity</t>
  </si>
  <si>
    <t>Envm</t>
  </si>
  <si>
    <t>EOT</t>
  </si>
  <si>
    <t>EPC Contracts</t>
  </si>
  <si>
    <t>EPC Projects</t>
  </si>
  <si>
    <t>EPC Sales</t>
  </si>
  <si>
    <t>Epdm</t>
  </si>
  <si>
    <t>Epr</t>
  </si>
  <si>
    <t>Epv</t>
  </si>
  <si>
    <t>Eqms</t>
  </si>
  <si>
    <t>Equity Markets</t>
  </si>
  <si>
    <t>Equity Settlement</t>
  </si>
  <si>
    <t>ER Diagrams</t>
  </si>
  <si>
    <t>ER Studio</t>
  </si>
  <si>
    <t>Era</t>
  </si>
  <si>
    <t>Ercm</t>
  </si>
  <si>
    <t>ERM Frameworks</t>
  </si>
  <si>
    <t>ERP Cloud</t>
  </si>
  <si>
    <t>ERP Environment</t>
  </si>
  <si>
    <t>ERP Finance Functional</t>
  </si>
  <si>
    <t>ERP Product Sales</t>
  </si>
  <si>
    <t>ERP Security</t>
  </si>
  <si>
    <t>ERP Support</t>
  </si>
  <si>
    <t>ERP Systems</t>
  </si>
  <si>
    <t>Error Codes</t>
  </si>
  <si>
    <t>Error Handling</t>
  </si>
  <si>
    <t>Erw</t>
  </si>
  <si>
    <t>Es +</t>
  </si>
  <si>
    <t>ES Concepts</t>
  </si>
  <si>
    <t>ES Standards</t>
  </si>
  <si>
    <t>ES TypeScript</t>
  </si>
  <si>
    <t>Eslint</t>
  </si>
  <si>
    <t>Esr</t>
  </si>
  <si>
    <t>ESRI Arc Objects</t>
  </si>
  <si>
    <t>ESRI ArcGIS</t>
  </si>
  <si>
    <t>ESRI ArcGIS Server</t>
  </si>
  <si>
    <t>ESRI Portal Development</t>
  </si>
  <si>
    <t>ESRI Suite</t>
  </si>
  <si>
    <t>ESRI Tools</t>
  </si>
  <si>
    <t>Ess / Mss</t>
  </si>
  <si>
    <t>Essay Writing</t>
  </si>
  <si>
    <t>Esscmd</t>
  </si>
  <si>
    <t>Estaff</t>
  </si>
  <si>
    <t>Estimating Efforts</t>
  </si>
  <si>
    <t>Estimation Methodology</t>
  </si>
  <si>
    <t>Estorage</t>
  </si>
  <si>
    <t>ESX Hypervisor</t>
  </si>
  <si>
    <t>Et</t>
  </si>
  <si>
    <t>Etcd</t>
  </si>
  <si>
    <t>Etd</t>
  </si>
  <si>
    <t>Etf</t>
  </si>
  <si>
    <t>Ethereum Network</t>
  </si>
  <si>
    <t>Ethernet OAM</t>
  </si>
  <si>
    <t>Ethernet Switching</t>
  </si>
  <si>
    <t>Ethernet Troubleshooting</t>
  </si>
  <si>
    <t>Etl / Elt</t>
  </si>
  <si>
    <t>ETL Automation</t>
  </si>
  <si>
    <t>ETL Automation Testing</t>
  </si>
  <si>
    <t>ETL Data Integration</t>
  </si>
  <si>
    <t>ETL Datastage</t>
  </si>
  <si>
    <t>ETL Development</t>
  </si>
  <si>
    <t>ETL Informatica</t>
  </si>
  <si>
    <t>ETL Pipelines</t>
  </si>
  <si>
    <t>ETL Process</t>
  </si>
  <si>
    <t>ETL Reporting</t>
  </si>
  <si>
    <t>ETL Scripts</t>
  </si>
  <si>
    <t>ETL Support</t>
  </si>
  <si>
    <t>ETL Testers</t>
  </si>
  <si>
    <t>Etq Reliance</t>
  </si>
  <si>
    <t>Ettercap</t>
  </si>
  <si>
    <t>Euc</t>
  </si>
  <si>
    <t>Eucalyptus</t>
  </si>
  <si>
    <t>Eutran</t>
  </si>
  <si>
    <t>Ev</t>
  </si>
  <si>
    <t>Event Analysis</t>
  </si>
  <si>
    <t>Event Correlation</t>
  </si>
  <si>
    <t>Event Driven</t>
  </si>
  <si>
    <t>Event Driven Architecture</t>
  </si>
  <si>
    <t>Event Flow</t>
  </si>
  <si>
    <t>Event Hub</t>
  </si>
  <si>
    <t>Event Log Analysis</t>
  </si>
  <si>
    <t>Event Log Management</t>
  </si>
  <si>
    <t>Event Management Tools</t>
  </si>
  <si>
    <t>Eventbridge</t>
  </si>
  <si>
    <t>Eventbus</t>
  </si>
  <si>
    <t>Events Management</t>
  </si>
  <si>
    <t>Everbridge</t>
  </si>
  <si>
    <t>Everest</t>
  </si>
  <si>
    <t>Evolutionary Algorithms</t>
  </si>
  <si>
    <t>Evpl</t>
  </si>
  <si>
    <t>Evpn</t>
  </si>
  <si>
    <t>Ewa Reports</t>
  </si>
  <si>
    <t>Exadata Database Administration</t>
  </si>
  <si>
    <t>Exalogic Administration</t>
  </si>
  <si>
    <t>Exalytics</t>
  </si>
  <si>
    <t>Excavator</t>
  </si>
  <si>
    <t>Excel Data Management</t>
  </si>
  <si>
    <t>Excel Macros</t>
  </si>
  <si>
    <t>Excel Reporting</t>
  </si>
  <si>
    <t>Excellence</t>
  </si>
  <si>
    <t>Excellent Communication in English</t>
  </si>
  <si>
    <t>Excellent Negotiation Skills</t>
  </si>
  <si>
    <t>Excellent Verbal and Written Communication Skills</t>
  </si>
  <si>
    <t>Exchange Infrastructure</t>
  </si>
  <si>
    <t>Exchange Online</t>
  </si>
  <si>
    <t>Exchange Online Administration</t>
  </si>
  <si>
    <t>Exec</t>
  </si>
  <si>
    <t>Executing Test</t>
  </si>
  <si>
    <t>Executive Logistics</t>
  </si>
  <si>
    <t>Exel</t>
  </si>
  <si>
    <t>Exhibit Batches</t>
  </si>
  <si>
    <t>Exhibition Sales</t>
  </si>
  <si>
    <t>Exit Interview</t>
  </si>
  <si>
    <t>Exp</t>
  </si>
  <si>
    <t>Expat</t>
  </si>
  <si>
    <t>Expectation Setting</t>
  </si>
  <si>
    <t>Experience Testing</t>
  </si>
  <si>
    <t>Expertise in Linux Administration</t>
  </si>
  <si>
    <t>Explainer Videos</t>
  </si>
  <si>
    <t>Expo</t>
  </si>
  <si>
    <t>Export Accounting</t>
  </si>
  <si>
    <t>Export Business Development</t>
  </si>
  <si>
    <t>Expresjs</t>
  </si>
  <si>
    <t>Express Server</t>
  </si>
  <si>
    <t>Expressroute</t>
  </si>
  <si>
    <t>Exsi</t>
  </si>
  <si>
    <t>Extended Events</t>
  </si>
  <si>
    <t>Extendedjs</t>
  </si>
  <si>
    <t>Extension Architecture</t>
  </si>
  <si>
    <t>Extension Methods</t>
  </si>
  <si>
    <t>Exterior Trims</t>
  </si>
  <si>
    <t>External Communication</t>
  </si>
  <si>
    <t>Extract Transform Load</t>
  </si>
  <si>
    <t>Extreme</t>
  </si>
  <si>
    <t>Extreme Networks</t>
  </si>
  <si>
    <t>Extreme Switches</t>
  </si>
  <si>
    <t>Extremedb</t>
  </si>
  <si>
    <t>Ezt</t>
  </si>
  <si>
    <t>F ASM</t>
  </si>
  <si>
    <t>F B</t>
  </si>
  <si>
    <t>F Bigip</t>
  </si>
  <si>
    <t>F Firewall</t>
  </si>
  <si>
    <t>F Ltm</t>
  </si>
  <si>
    <t>F Networks</t>
  </si>
  <si>
    <t>FA Operations</t>
  </si>
  <si>
    <t>Fab</t>
  </si>
  <si>
    <t>Fablink</t>
  </si>
  <si>
    <t>Fabric Crashlytics</t>
  </si>
  <si>
    <t>Fabric Designing</t>
  </si>
  <si>
    <t>Fabric Dyeing</t>
  </si>
  <si>
    <t>Fabric Merchandising</t>
  </si>
  <si>
    <t>Fabric Path</t>
  </si>
  <si>
    <t>Fabrics</t>
  </si>
  <si>
    <t>Facebook Ads</t>
  </si>
  <si>
    <t>Facial</t>
  </si>
  <si>
    <t>Facilities Management</t>
  </si>
  <si>
    <t>Facility Maintenance</t>
  </si>
  <si>
    <t>Facility Management Services</t>
  </si>
  <si>
    <t>Factor Apps</t>
  </si>
  <si>
    <t>Factory Maintenance</t>
  </si>
  <si>
    <t>Fah</t>
  </si>
  <si>
    <t>Failover Cluster</t>
  </si>
  <si>
    <t>Failure Mode Analysis</t>
  </si>
  <si>
    <t>Fairplay</t>
  </si>
  <si>
    <t>False Ceiling</t>
  </si>
  <si>
    <t>Fan</t>
  </si>
  <si>
    <t>Fast Formula</t>
  </si>
  <si>
    <t>Fastai</t>
  </si>
  <si>
    <t>Faucets</t>
  </si>
  <si>
    <t>Fb Production</t>
  </si>
  <si>
    <t>Fb Server</t>
  </si>
  <si>
    <t>Fbdi</t>
  </si>
  <si>
    <t>Fbx</t>
  </si>
  <si>
    <t>FC Switches</t>
  </si>
  <si>
    <t>Fccs</t>
  </si>
  <si>
    <t>Fcn</t>
  </si>
  <si>
    <t>Fct</t>
  </si>
  <si>
    <t>Fdd Creation</t>
  </si>
  <si>
    <t>Fdme</t>
  </si>
  <si>
    <t>Fdr</t>
  </si>
  <si>
    <t>Fdtd</t>
  </si>
  <si>
    <t>Feature Driven Development</t>
  </si>
  <si>
    <t>Feba</t>
  </si>
  <si>
    <t>Fed</t>
  </si>
  <si>
    <t>Federal Tax</t>
  </si>
  <si>
    <t>Fedramp</t>
  </si>
  <si>
    <t>Fee Billing</t>
  </si>
  <si>
    <t>Fenergo</t>
  </si>
  <si>
    <t>Fermat</t>
  </si>
  <si>
    <t>Ff</t>
  </si>
  <si>
    <t>Ff Settlement</t>
  </si>
  <si>
    <t>Fiber Channel Protocols</t>
  </si>
  <si>
    <t>Fiber Network Design</t>
  </si>
  <si>
    <t>Fiber Optic</t>
  </si>
  <si>
    <t>FICO Blaze</t>
  </si>
  <si>
    <t>FICO Blaze Technologies</t>
  </si>
  <si>
    <t>FICO Integration</t>
  </si>
  <si>
    <t>Fido2</t>
  </si>
  <si>
    <t>Field Audit</t>
  </si>
  <si>
    <t>Field HR</t>
  </si>
  <si>
    <t>Field Investigation</t>
  </si>
  <si>
    <t>Field Job</t>
  </si>
  <si>
    <t>Field Management</t>
  </si>
  <si>
    <t>Field Operation</t>
  </si>
  <si>
    <t>File / Print Server</t>
  </si>
  <si>
    <t>File Gateway</t>
  </si>
  <si>
    <t>File Interfaces</t>
  </si>
  <si>
    <t>File-Aid DB2</t>
  </si>
  <si>
    <t>Filed Work</t>
  </si>
  <si>
    <t>FileNet P Ce</t>
  </si>
  <si>
    <t>FileNet Panagon</t>
  </si>
  <si>
    <t>FileNet Web Services</t>
  </si>
  <si>
    <t>Filtering</t>
  </si>
  <si>
    <t>Finacle 0X</t>
  </si>
  <si>
    <t>Finacle Core Banking</t>
  </si>
  <si>
    <t>Finagle</t>
  </si>
  <si>
    <t>Final Settlement</t>
  </si>
  <si>
    <t>Finance Accounting</t>
  </si>
  <si>
    <t>Finance Accounts</t>
  </si>
  <si>
    <t>Finance and Accounts</t>
  </si>
  <si>
    <t>Finance and Tax and Audit</t>
  </si>
  <si>
    <t>Finance Modelling</t>
  </si>
  <si>
    <t>Finance Operation</t>
  </si>
  <si>
    <t>Finance Process</t>
  </si>
  <si>
    <t>Finance Reporting</t>
  </si>
  <si>
    <t>Finance Sales</t>
  </si>
  <si>
    <t>Financial Budgeting</t>
  </si>
  <si>
    <t>Financial Force</t>
  </si>
  <si>
    <t>Financial Planning and Analysis</t>
  </si>
  <si>
    <t>Financial Ratios</t>
  </si>
  <si>
    <t>Financial Reporting Studio</t>
  </si>
  <si>
    <t>Financial Service Cloud</t>
  </si>
  <si>
    <t>Financial Systems</t>
  </si>
  <si>
    <t>Financial Transactions</t>
  </si>
  <si>
    <t>Finfet</t>
  </si>
  <si>
    <t>Finishing Work</t>
  </si>
  <si>
    <t>Finnish</t>
  </si>
  <si>
    <t>Finnone Neo</t>
  </si>
  <si>
    <t>Finrep</t>
  </si>
  <si>
    <t>Finsim</t>
  </si>
  <si>
    <t>Fiori Application</t>
  </si>
  <si>
    <t>Fiori Apps</t>
  </si>
  <si>
    <t>Fiori UI</t>
  </si>
  <si>
    <t>Fire and Gas</t>
  </si>
  <si>
    <t>Fire Drill</t>
  </si>
  <si>
    <t>Fire Insurance</t>
  </si>
  <si>
    <t>Fire Suppression</t>
  </si>
  <si>
    <t>Firebird SQL</t>
  </si>
  <si>
    <t>Firehose</t>
  </si>
  <si>
    <t>Firepower</t>
  </si>
  <si>
    <t>Firestore</t>
  </si>
  <si>
    <t>Firewall Architecture</t>
  </si>
  <si>
    <t>Firewall Switching</t>
  </si>
  <si>
    <t>Firmware Upgrades</t>
  </si>
  <si>
    <t>Fit GAP Analysis</t>
  </si>
  <si>
    <t>Fix</t>
  </si>
  <si>
    <t>Fix Protocol</t>
  </si>
  <si>
    <t>Fixed Assets Accounting</t>
  </si>
  <si>
    <t>Flash As</t>
  </si>
  <si>
    <t>Flash Cache</t>
  </si>
  <si>
    <t>Flask Web Framework</t>
  </si>
  <si>
    <t>Flatfile</t>
  </si>
  <si>
    <t>Flatfile Processing</t>
  </si>
  <si>
    <t>Fleet Maintenance</t>
  </si>
  <si>
    <t>Flex Fields</t>
  </si>
  <si>
    <t>Flex Framework</t>
  </si>
  <si>
    <t>Flex Servers</t>
  </si>
  <si>
    <t>Flexcube Retail</t>
  </si>
  <si>
    <t>Flexera</t>
  </si>
  <si>
    <t>Flexera Admin Studio</t>
  </si>
  <si>
    <t>Flexible Pavement</t>
  </si>
  <si>
    <t>Flexible Workflow</t>
  </si>
  <si>
    <t>Flexicapture</t>
  </si>
  <si>
    <t>Flm</t>
  </si>
  <si>
    <t>Floor Operations</t>
  </si>
  <si>
    <t>Flow Chart</t>
  </si>
  <si>
    <t>Fluent English</t>
  </si>
  <si>
    <t>Fluid</t>
  </si>
  <si>
    <t>Fluid Grid</t>
  </si>
  <si>
    <t>Fluid UI</t>
  </si>
  <si>
    <t>Fluke</t>
  </si>
  <si>
    <t>Flutter SDK</t>
  </si>
  <si>
    <t>Flux Architecture</t>
  </si>
  <si>
    <t>FM</t>
  </si>
  <si>
    <t>Fmc</t>
  </si>
  <si>
    <t>FMCG General Trade Sales</t>
  </si>
  <si>
    <t>Fmeda</t>
  </si>
  <si>
    <t>Fmp4</t>
  </si>
  <si>
    <t>FMS Support</t>
  </si>
  <si>
    <t>FNB</t>
  </si>
  <si>
    <t>Foa</t>
  </si>
  <si>
    <t>Foe</t>
  </si>
  <si>
    <t>Food Hygiene</t>
  </si>
  <si>
    <t>Food Laws</t>
  </si>
  <si>
    <t>Food Quality Assurance</t>
  </si>
  <si>
    <t>For Java</t>
  </si>
  <si>
    <t>Forcecom Apex</t>
  </si>
  <si>
    <t>Forcecom Applications</t>
  </si>
  <si>
    <t>Forcepoint</t>
  </si>
  <si>
    <t>Forecast Analysis</t>
  </si>
  <si>
    <t>Forecasts</t>
  </si>
  <si>
    <t>Foreign Currency</t>
  </si>
  <si>
    <t>Foreign Exchange Operations</t>
  </si>
  <si>
    <t>Forensic Investigation</t>
  </si>
  <si>
    <t>Forex Transactions</t>
  </si>
  <si>
    <t>Forgerock Openam</t>
  </si>
  <si>
    <t>Forgings</t>
  </si>
  <si>
    <t>Form C</t>
  </si>
  <si>
    <t>Formfilling</t>
  </si>
  <si>
    <t>Formik</t>
  </si>
  <si>
    <t>Forms 0G</t>
  </si>
  <si>
    <t>Formulation Research Development</t>
  </si>
  <si>
    <t>Forum Marketing</t>
  </si>
  <si>
    <t>Foundation UI</t>
  </si>
  <si>
    <t>FPGA Platforms</t>
  </si>
  <si>
    <t>FPGA Systems</t>
  </si>
  <si>
    <t>Fpgas</t>
  </si>
  <si>
    <t>Fpm</t>
  </si>
  <si>
    <t>Fpo</t>
  </si>
  <si>
    <t>Framework Automation</t>
  </si>
  <si>
    <t>Framework Designing</t>
  </si>
  <si>
    <t>Framework Development</t>
  </si>
  <si>
    <t>Framework Spring Boot</t>
  </si>
  <si>
    <t>Frameworks Spring</t>
  </si>
  <si>
    <t>Framwork7</t>
  </si>
  <si>
    <t>Frappe Framework</t>
  </si>
  <si>
    <t>Fraud Risk Assessment</t>
  </si>
  <si>
    <t>Free</t>
  </si>
  <si>
    <t>Free Format RPG</t>
  </si>
  <si>
    <t>French Language</t>
  </si>
  <si>
    <t>Fresher Instrumentation</t>
  </si>
  <si>
    <t>Fricew</t>
  </si>
  <si>
    <t>Front End Framework</t>
  </si>
  <si>
    <t>Front End Skills</t>
  </si>
  <si>
    <t>Front End Technologies</t>
  </si>
  <si>
    <t>Front End Web Design</t>
  </si>
  <si>
    <t>Front Line Sales</t>
  </si>
  <si>
    <t>Frontend UI</t>
  </si>
  <si>
    <t>Frontend Web Development</t>
  </si>
  <si>
    <t>Frontline Hiring</t>
  </si>
  <si>
    <t>Fs</t>
  </si>
  <si>
    <t>Fs1</t>
  </si>
  <si>
    <t>Fso</t>
  </si>
  <si>
    <t>Fsper</t>
  </si>
  <si>
    <t>Fssc 0</t>
  </si>
  <si>
    <t>Ftd</t>
  </si>
  <si>
    <t>FTP Adapter</t>
  </si>
  <si>
    <t>FTP Servers</t>
  </si>
  <si>
    <t>Ftpc</t>
  </si>
  <si>
    <t>Fttn</t>
  </si>
  <si>
    <t>Full Mobile Development Life Cycle</t>
  </si>
  <si>
    <t>Full Search</t>
  </si>
  <si>
    <t>Full Software Development Life Cycle</t>
  </si>
  <si>
    <t>Full Stack</t>
  </si>
  <si>
    <t>Full Stack Application Development</t>
  </si>
  <si>
    <t>Fullstack Development</t>
  </si>
  <si>
    <t>Full-Stack Net</t>
  </si>
  <si>
    <t>Fullstory</t>
  </si>
  <si>
    <t>Function Library</t>
  </si>
  <si>
    <t>Functional Change Management</t>
  </si>
  <si>
    <t>Functional Design Specification Fds</t>
  </si>
  <si>
    <t>Functional Documentation</t>
  </si>
  <si>
    <t>Functional Javascript</t>
  </si>
  <si>
    <t>Functional Specification Documents</t>
  </si>
  <si>
    <t>Functional Test Planning</t>
  </si>
  <si>
    <t>Fundamental Design</t>
  </si>
  <si>
    <t>Funnel Analysis</t>
  </si>
  <si>
    <t>Furniture Sales</t>
  </si>
  <si>
    <t>Fuse ESB</t>
  </si>
  <si>
    <t>Fusion Financials</t>
  </si>
  <si>
    <t>Fusion HCM</t>
  </si>
  <si>
    <t>Fusion PLM</t>
  </si>
  <si>
    <t>Fusion Procurement</t>
  </si>
  <si>
    <t>Fusion Reporting</t>
  </si>
  <si>
    <t>Fusion SCM</t>
  </si>
  <si>
    <t>Futures Options</t>
  </si>
  <si>
    <t>Fuzz Testing</t>
  </si>
  <si>
    <t>Fw Testing</t>
  </si>
  <si>
    <t>Ga</t>
  </si>
  <si>
    <t>Ga Drawings</t>
  </si>
  <si>
    <t>GAAP Accounting</t>
  </si>
  <si>
    <t>Gadgets</t>
  </si>
  <si>
    <t>Galen</t>
  </si>
  <si>
    <t>Galera Cluster</t>
  </si>
  <si>
    <t>Gam</t>
  </si>
  <si>
    <t>Game Engine</t>
  </si>
  <si>
    <t>Gan</t>
  </si>
  <si>
    <t>Gangila</t>
  </si>
  <si>
    <t>Gantry</t>
  </si>
  <si>
    <t>Gantt Chart</t>
  </si>
  <si>
    <t>GAP Planning</t>
  </si>
  <si>
    <t>Garment Merchandising</t>
  </si>
  <si>
    <t>Garment Sourcing</t>
  </si>
  <si>
    <t>Gas Analyzer</t>
  </si>
  <si>
    <t>Gas Pipeline</t>
  </si>
  <si>
    <t>Gateway Development</t>
  </si>
  <si>
    <t>Gateway Odata Services</t>
  </si>
  <si>
    <t>Gateway Scripts</t>
  </si>
  <si>
    <t>Gatsby</t>
  </si>
  <si>
    <t>Gatsbyjs</t>
  </si>
  <si>
    <t>Gauge</t>
  </si>
  <si>
    <t>Gbq</t>
  </si>
  <si>
    <t>Gcd</t>
  </si>
  <si>
    <t>Gce</t>
  </si>
  <si>
    <t>Gcloud</t>
  </si>
  <si>
    <t>Gcm</t>
  </si>
  <si>
    <t>GCP Cloud</t>
  </si>
  <si>
    <t>Gd</t>
  </si>
  <si>
    <t>Gd T</t>
  </si>
  <si>
    <t>Gde</t>
  </si>
  <si>
    <t>Gdps</t>
  </si>
  <si>
    <t>GE APM</t>
  </si>
  <si>
    <t>GE Predix</t>
  </si>
  <si>
    <t>GE Smallworld</t>
  </si>
  <si>
    <t>Gear Vr</t>
  </si>
  <si>
    <t>Gem Portal</t>
  </si>
  <si>
    <t>Gemalto Hsm</t>
  </si>
  <si>
    <t>General Accounting Process</t>
  </si>
  <si>
    <t>General Anaesthesia</t>
  </si>
  <si>
    <t>General HR</t>
  </si>
  <si>
    <t>General Ledger GL</t>
  </si>
  <si>
    <t>General Linux</t>
  </si>
  <si>
    <t>General Maintenance</t>
  </si>
  <si>
    <t>General Practioner</t>
  </si>
  <si>
    <t>Generalist Activities</t>
  </si>
  <si>
    <t>Generic</t>
  </si>
  <si>
    <t>Generics</t>
  </si>
  <si>
    <t>Genesys Administrator Extension</t>
  </si>
  <si>
    <t>Genesys Cx Contact</t>
  </si>
  <si>
    <t>Genesys IVR</t>
  </si>
  <si>
    <t>Genil</t>
  </si>
  <si>
    <t>Genism</t>
  </si>
  <si>
    <t>Genkins</t>
  </si>
  <si>
    <t>Gensim</t>
  </si>
  <si>
    <t>Gentran EDI</t>
  </si>
  <si>
    <t>Gentran Server</t>
  </si>
  <si>
    <t>Genus</t>
  </si>
  <si>
    <t>Geny</t>
  </si>
  <si>
    <t>Geo Redundancy</t>
  </si>
  <si>
    <t>Geoanalytics</t>
  </si>
  <si>
    <t>Geoevent</t>
  </si>
  <si>
    <t>Geoprocessing</t>
  </si>
  <si>
    <t>Gerber Viewer</t>
  </si>
  <si>
    <t>Gherkin-bdd</t>
  </si>
  <si>
    <t>Gidoca</t>
  </si>
  <si>
    <t>GIF Files</t>
  </si>
  <si>
    <t>Gifs</t>
  </si>
  <si>
    <t>Gigabit</t>
  </si>
  <si>
    <t>Gipsy</t>
  </si>
  <si>
    <t>GIS Data Analysis</t>
  </si>
  <si>
    <t>GIT Administration</t>
  </si>
  <si>
    <t>GIT API</t>
  </si>
  <si>
    <t>GIT Bash</t>
  </si>
  <si>
    <t>GIT Bitbucket</t>
  </si>
  <si>
    <t>GIT Clearcase</t>
  </si>
  <si>
    <t>GIT Monitoring</t>
  </si>
  <si>
    <t>GIT Version Control</t>
  </si>
  <si>
    <t>Gitlab CI</t>
  </si>
  <si>
    <t>Gitlab Ci / Cd</t>
  </si>
  <si>
    <t>Gitlab-runner</t>
  </si>
  <si>
    <t>Gitprime</t>
  </si>
  <si>
    <t>Gitswarm</t>
  </si>
  <si>
    <t>Gke Cluster</t>
  </si>
  <si>
    <t>GL Close</t>
  </si>
  <si>
    <t>Glacier</t>
  </si>
  <si>
    <t>Glass Mapper</t>
  </si>
  <si>
    <t>Glide</t>
  </si>
  <si>
    <t>Glidedialogwindow</t>
  </si>
  <si>
    <t>Glideform</t>
  </si>
  <si>
    <t>Gliderecord</t>
  </si>
  <si>
    <t>Global Business Development</t>
  </si>
  <si>
    <t>Global KYC</t>
  </si>
  <si>
    <t>Glsl</t>
  </si>
  <si>
    <t>Glue</t>
  </si>
  <si>
    <t>Gluing</t>
  </si>
  <si>
    <t>GM HR</t>
  </si>
  <si>
    <t>GM Operations</t>
  </si>
  <si>
    <t>GM Sales</t>
  </si>
  <si>
    <t>Gmc Inspire</t>
  </si>
  <si>
    <t>Gml</t>
  </si>
  <si>
    <t>GMP Compliance</t>
  </si>
  <si>
    <t>Gnb</t>
  </si>
  <si>
    <t>GNM Nursing</t>
  </si>
  <si>
    <t>Gnocchi</t>
  </si>
  <si>
    <t>Go Framework</t>
  </si>
  <si>
    <t>Go Test</t>
  </si>
  <si>
    <t>Gobject</t>
  </si>
  <si>
    <t>Godaddy</t>
  </si>
  <si>
    <t>Godep</t>
  </si>
  <si>
    <t>Godown</t>
  </si>
  <si>
    <t>Gof Design Pattern</t>
  </si>
  <si>
    <t>Golang</t>
  </si>
  <si>
    <t>Gold Appraiser</t>
  </si>
  <si>
    <t>Gold Appraising</t>
  </si>
  <si>
    <t>Gold Loans</t>
  </si>
  <si>
    <t>Goldmine</t>
  </si>
  <si>
    <t>Good Comm Skills</t>
  </si>
  <si>
    <t>Good Communication in English</t>
  </si>
  <si>
    <t>Good Convincing Skills</t>
  </si>
  <si>
    <t>Good Documentation Practices</t>
  </si>
  <si>
    <t>Good English Communication</t>
  </si>
  <si>
    <t>Good in Excel</t>
  </si>
  <si>
    <t>Good Personality</t>
  </si>
  <si>
    <t>Good Problem Solving Skills</t>
  </si>
  <si>
    <t>Good Research</t>
  </si>
  <si>
    <t>Good Technical Knowledge</t>
  </si>
  <si>
    <t>Good Typing Skills</t>
  </si>
  <si>
    <t>Good Typing Speed</t>
  </si>
  <si>
    <t>Google Ads</t>
  </si>
  <si>
    <t>Google AdWords Management</t>
  </si>
  <si>
    <t>Google and Azure Cloud</t>
  </si>
  <si>
    <t>Google Cloud Platform Administration</t>
  </si>
  <si>
    <t>Google Cloud Server</t>
  </si>
  <si>
    <t>Google Cloud Services</t>
  </si>
  <si>
    <t>Google Gcs</t>
  </si>
  <si>
    <t>Google Marketing</t>
  </si>
  <si>
    <t>Google My Business</t>
  </si>
  <si>
    <t>Google Play Store</t>
  </si>
  <si>
    <t>Google Process</t>
  </si>
  <si>
    <t>Google Sheets</t>
  </si>
  <si>
    <t>Google Tag Management</t>
  </si>
  <si>
    <t>Google Tensorflow</t>
  </si>
  <si>
    <t>Google Test</t>
  </si>
  <si>
    <t>Google Web Kit</t>
  </si>
  <si>
    <t>Goroutines</t>
  </si>
  <si>
    <t>Gosu Scripting</t>
  </si>
  <si>
    <t>Goto Assist</t>
  </si>
  <si>
    <t>Government Banking</t>
  </si>
  <si>
    <t>Government Liasoning</t>
  </si>
  <si>
    <t>Government Projects</t>
  </si>
  <si>
    <t>Gpa</t>
  </si>
  <si>
    <t>GPS Technologies</t>
  </si>
  <si>
    <t>Gpu Cuda</t>
  </si>
  <si>
    <t>Gpu Programming</t>
  </si>
  <si>
    <t>GR</t>
  </si>
  <si>
    <t>Grader</t>
  </si>
  <si>
    <t>Gradient Boosting</t>
  </si>
  <si>
    <t>Gradle Android Studio</t>
  </si>
  <si>
    <t>Grafanna</t>
  </si>
  <si>
    <t>Grail</t>
  </si>
  <si>
    <t>Grails Controller</t>
  </si>
  <si>
    <t>Grant Management</t>
  </si>
  <si>
    <t>Graph API</t>
  </si>
  <si>
    <t>Graph DB Modelling</t>
  </si>
  <si>
    <t>Graph Development</t>
  </si>
  <si>
    <t>Graph Editor</t>
  </si>
  <si>
    <t>Graphdbs</t>
  </si>
  <si>
    <t>Graphic Design Software</t>
  </si>
  <si>
    <t>Graphical Mapping</t>
  </si>
  <si>
    <t>Graphics and Illustrations</t>
  </si>
  <si>
    <t>GraphQL APIs</t>
  </si>
  <si>
    <t>Grasp</t>
  </si>
  <si>
    <t>Gravity Forms</t>
  </si>
  <si>
    <t>Gravure</t>
  </si>
  <si>
    <t>Gravure Printing</t>
  </si>
  <si>
    <t>Great Plains</t>
  </si>
  <si>
    <t>Greendao</t>
  </si>
  <si>
    <t>Greenfield</t>
  </si>
  <si>
    <t>Greenhopper</t>
  </si>
  <si>
    <t>Gremlin</t>
  </si>
  <si>
    <t>Greylog</t>
  </si>
  <si>
    <t>Grid Systems</t>
  </si>
  <si>
    <t>Grievance Redressal</t>
  </si>
  <si>
    <t>Grill</t>
  </si>
  <si>
    <t>Grok Filter</t>
  </si>
  <si>
    <t>Groovy Java</t>
  </si>
  <si>
    <t>Groovy Scrip</t>
  </si>
  <si>
    <t>Groovy Scripting</t>
  </si>
  <si>
    <t>Groovy Scripting Language</t>
  </si>
  <si>
    <t>Group Life Insurance</t>
  </si>
  <si>
    <t>Group Policies</t>
  </si>
  <si>
    <t>Group Policy Management</t>
  </si>
  <si>
    <t>Growth Marketing</t>
  </si>
  <si>
    <t>Gsec</t>
  </si>
  <si>
    <t>Gson</t>
  </si>
  <si>
    <t>GST Advisory</t>
  </si>
  <si>
    <t>GST Compliance</t>
  </si>
  <si>
    <t>GST Filing</t>
  </si>
  <si>
    <t>GST Filling</t>
  </si>
  <si>
    <t>GST Knowledge</t>
  </si>
  <si>
    <t>GST Reconciliation</t>
  </si>
  <si>
    <t>GST Return</t>
  </si>
  <si>
    <t>GST Working</t>
  </si>
  <si>
    <t>Gsx Servers</t>
  </si>
  <si>
    <t>Gt Suite</t>
  </si>
  <si>
    <t>Gtest</t>
  </si>
  <si>
    <t>Gth</t>
  </si>
  <si>
    <t>Gtm Strategy</t>
  </si>
  <si>
    <t>Guardian</t>
  </si>
  <si>
    <t>Guest Blogging</t>
  </si>
  <si>
    <t>Guest Management</t>
  </si>
  <si>
    <t>Guest Posting</t>
  </si>
  <si>
    <t>Guest Relationship</t>
  </si>
  <si>
    <t>GUI Automation</t>
  </si>
  <si>
    <t>GUI Framework</t>
  </si>
  <si>
    <t>GUI Styles</t>
  </si>
  <si>
    <t>Guided Selling</t>
  </si>
  <si>
    <t>Guidewire Development</t>
  </si>
  <si>
    <t>Guidewire Policy Center</t>
  </si>
  <si>
    <t>Gunicorn</t>
  </si>
  <si>
    <t>Gurobi</t>
  </si>
  <si>
    <t>H / Avc</t>
  </si>
  <si>
    <t>H Transfer</t>
  </si>
  <si>
    <t>H3</t>
  </si>
  <si>
    <t>Habitat</t>
  </si>
  <si>
    <t>Hac</t>
  </si>
  <si>
    <t>Hado</t>
  </si>
  <si>
    <t>Hadoop Administration</t>
  </si>
  <si>
    <t>Hadoop Cloudera Distribution</t>
  </si>
  <si>
    <t>Hadoop Cluster</t>
  </si>
  <si>
    <t>Hadoop Development</t>
  </si>
  <si>
    <t>Hadoop File System</t>
  </si>
  <si>
    <t>Hadoop Map Reduce</t>
  </si>
  <si>
    <t>Hadoop Spark</t>
  </si>
  <si>
    <t>Hadoop Stack</t>
  </si>
  <si>
    <t>Hadoop Streaming</t>
  </si>
  <si>
    <t>Hadoop Testing</t>
  </si>
  <si>
    <t>Hailstorm</t>
  </si>
  <si>
    <t>Ham</t>
  </si>
  <si>
    <t>Hammerjs</t>
  </si>
  <si>
    <t>HANA ABAP</t>
  </si>
  <si>
    <t>HANA Administration</t>
  </si>
  <si>
    <t>HANA Architecture</t>
  </si>
  <si>
    <t>HANA Data Modeling</t>
  </si>
  <si>
    <t>HANA Database</t>
  </si>
  <si>
    <t>HANA DB Procedures</t>
  </si>
  <si>
    <t>HANA Implementation</t>
  </si>
  <si>
    <t>HANA Landscape</t>
  </si>
  <si>
    <t>HANA Migration</t>
  </si>
  <si>
    <t>HANA Modelling</t>
  </si>
  <si>
    <t>HANA Security</t>
  </si>
  <si>
    <t>HANA Sidecar</t>
  </si>
  <si>
    <t>HANA SQL</t>
  </si>
  <si>
    <t>Handing Over</t>
  </si>
  <si>
    <t>Handlebar Js</t>
  </si>
  <si>
    <t>Handling Customer</t>
  </si>
  <si>
    <t>Handling Escalations</t>
  </si>
  <si>
    <t>Hangfire</t>
  </si>
  <si>
    <t>Happy Js</t>
  </si>
  <si>
    <t>HA-Proxy</t>
  </si>
  <si>
    <t>Hard Core Sales</t>
  </si>
  <si>
    <t>Hard Working</t>
  </si>
  <si>
    <t>Hardware and Software Procurement</t>
  </si>
  <si>
    <t>Hardware and Software Troubleshooting</t>
  </si>
  <si>
    <t>Hardware Asset Management</t>
  </si>
  <si>
    <t>Hardware in Loop</t>
  </si>
  <si>
    <t>Hardware Platforms</t>
  </si>
  <si>
    <t>Hardware Technologies</t>
  </si>
  <si>
    <t>Hash Map</t>
  </si>
  <si>
    <t>Hashgraph</t>
  </si>
  <si>
    <t>Hashicorp</t>
  </si>
  <si>
    <t>Hashicorp Terraform</t>
  </si>
  <si>
    <t>Hashicorp Vault</t>
  </si>
  <si>
    <t>Hazelcast Cache</t>
  </si>
  <si>
    <t>HBase Database</t>
  </si>
  <si>
    <t>Hbm</t>
  </si>
  <si>
    <t>Hcc</t>
  </si>
  <si>
    <t>Hcc Coding</t>
  </si>
  <si>
    <t>HCI</t>
  </si>
  <si>
    <t>HCI (Human Computer Interaction) | Full form "Human Computer Interaction" already exists in master</t>
  </si>
  <si>
    <t>Hcid</t>
  </si>
  <si>
    <t>HCM Cloud</t>
  </si>
  <si>
    <t>HCM Cloud Pa Oll</t>
  </si>
  <si>
    <t>HCM Core</t>
  </si>
  <si>
    <t>HCM Data Loader</t>
  </si>
  <si>
    <t>HCM Design Studio</t>
  </si>
  <si>
    <t>HCM ERP</t>
  </si>
  <si>
    <t>HCM Extracts</t>
  </si>
  <si>
    <t>HCM Modules</t>
  </si>
  <si>
    <t>HCM Testing</t>
  </si>
  <si>
    <t>Hcs</t>
  </si>
  <si>
    <t>Hdf</t>
  </si>
  <si>
    <t>Head Medical Services</t>
  </si>
  <si>
    <t>Health Cloud</t>
  </si>
  <si>
    <t>Healthcare Data</t>
  </si>
  <si>
    <t>Healthcare Domain</t>
  </si>
  <si>
    <t>Healthcare Insurance</t>
  </si>
  <si>
    <t>Healthcare Sales</t>
  </si>
  <si>
    <t>Healthkit</t>
  </si>
  <si>
    <t>Heap</t>
  </si>
  <si>
    <t>Heap Analyzer</t>
  </si>
  <si>
    <t>Heap Dump Analysis</t>
  </si>
  <si>
    <t>Heartbeat</t>
  </si>
  <si>
    <t>Heat Exchanger Design</t>
  </si>
  <si>
    <t>Heat Templates</t>
  </si>
  <si>
    <t>Hedge Management</t>
  </si>
  <si>
    <t>Hedis</t>
  </si>
  <si>
    <t>Helioscope</t>
  </si>
  <si>
    <t>Helm Charts</t>
  </si>
  <si>
    <t>Helpdesk Systems</t>
  </si>
  <si>
    <t>Heron</t>
  </si>
  <si>
    <t>Hes</t>
  </si>
  <si>
    <t>Hfp</t>
  </si>
  <si>
    <t>Hfss</t>
  </si>
  <si>
    <t>Hhcp</t>
  </si>
  <si>
    <t>Hi</t>
  </si>
  <si>
    <t>Hibernate / Jpa</t>
  </si>
  <si>
    <t>Hibernate Javascript</t>
  </si>
  <si>
    <t>Hibernate ORM</t>
  </si>
  <si>
    <t>Hid</t>
  </si>
  <si>
    <t>High Availability Management</t>
  </si>
  <si>
    <t>Higher Secondary</t>
  </si>
  <si>
    <t>Highway Projects</t>
  </si>
  <si>
    <t>Hilo</t>
  </si>
  <si>
    <t>Hindi Speaking</t>
  </si>
  <si>
    <t>Hippa Regulations</t>
  </si>
  <si>
    <t>Historians</t>
  </si>
  <si>
    <t>Hive Queries</t>
  </si>
  <si>
    <t>Hive Scripting</t>
  </si>
  <si>
    <t>HL Interface Development</t>
  </si>
  <si>
    <t>Hls</t>
  </si>
  <si>
    <t>Hls Streaming</t>
  </si>
  <si>
    <t>HMC Machine</t>
  </si>
  <si>
    <t>HMC Programming</t>
  </si>
  <si>
    <t>Hml</t>
  </si>
  <si>
    <t>Hmvc</t>
  </si>
  <si>
    <t>Hnb-gw</t>
  </si>
  <si>
    <t>Hogan</t>
  </si>
  <si>
    <t>Holt Winters</t>
  </si>
  <si>
    <t>Home Based Telecalling</t>
  </si>
  <si>
    <t>Home Insurance</t>
  </si>
  <si>
    <t>Home Loan Sales</t>
  </si>
  <si>
    <t>Homekit</t>
  </si>
  <si>
    <t>Hooks</t>
  </si>
  <si>
    <t>Hookup</t>
  </si>
  <si>
    <t>Horcm</t>
  </si>
  <si>
    <t>Horton</t>
  </si>
  <si>
    <t>Hortonworks Hadoop</t>
  </si>
  <si>
    <t>Hospital Information System</t>
  </si>
  <si>
    <t>Hospitality Operations</t>
  </si>
  <si>
    <t>Hot Kitchen</t>
  </si>
  <si>
    <t>Hot Rolling</t>
  </si>
  <si>
    <t>Hotel Maintenance</t>
  </si>
  <si>
    <t>Hotel Marketing</t>
  </si>
  <si>
    <t>Hotjar</t>
  </si>
  <si>
    <t>House Master</t>
  </si>
  <si>
    <t>HP Agile Manager</t>
  </si>
  <si>
    <t>HP Arcsight</t>
  </si>
  <si>
    <t>HP Autonomy</t>
  </si>
  <si>
    <t>HP Fortify</t>
  </si>
  <si>
    <t>HP NNMI</t>
  </si>
  <si>
    <t>HP Test Tools</t>
  </si>
  <si>
    <t>HP Tools</t>
  </si>
  <si>
    <t>HP Uft</t>
  </si>
  <si>
    <t>HP Vertica Database</t>
  </si>
  <si>
    <t>HP WebInspect</t>
  </si>
  <si>
    <t>Hp3par</t>
  </si>
  <si>
    <t>Hpe Operations Orchestration</t>
  </si>
  <si>
    <t>Hpe Unified Functional Testing</t>
  </si>
  <si>
    <t>HPLC Analysis</t>
  </si>
  <si>
    <t>Hpoms</t>
  </si>
  <si>
    <t>Hpoo</t>
  </si>
  <si>
    <t>Hpsa</t>
  </si>
  <si>
    <t>Hpvm</t>
  </si>
  <si>
    <t>HR and Administration</t>
  </si>
  <si>
    <t>HR and IR</t>
  </si>
  <si>
    <t>HR Databases</t>
  </si>
  <si>
    <t>HR Documentation</t>
  </si>
  <si>
    <t>HR HCM</t>
  </si>
  <si>
    <t>HR IR</t>
  </si>
  <si>
    <t>HR Ops</t>
  </si>
  <si>
    <t>HR Service Delivery</t>
  </si>
  <si>
    <t>HR Shared Services</t>
  </si>
  <si>
    <t>HR Support</t>
  </si>
  <si>
    <t>HRIS Application</t>
  </si>
  <si>
    <t>HRIS Systems</t>
  </si>
  <si>
    <t>HRMS API</t>
  </si>
  <si>
    <t>HRMS Testing</t>
  </si>
  <si>
    <t>Hrpm</t>
  </si>
  <si>
    <t>Hrsd</t>
  </si>
  <si>
    <t>Hs</t>
  </si>
  <si>
    <t>HSE Audit</t>
  </si>
  <si>
    <t>Hsm Integration</t>
  </si>
  <si>
    <t>Hspa+</t>
  </si>
  <si>
    <t>Hsrp / Vrrp</t>
  </si>
  <si>
    <t>HT Switchgear</t>
  </si>
  <si>
    <t>Htm</t>
  </si>
  <si>
    <t>HTML and CSS</t>
  </si>
  <si>
    <t>HTML Boilerplate</t>
  </si>
  <si>
    <t>HTML Development</t>
  </si>
  <si>
    <t>HTML Tags</t>
  </si>
  <si>
    <t>HTML Technologies</t>
  </si>
  <si>
    <t>Html5b</t>
  </si>
  <si>
    <t>Htsm</t>
  </si>
  <si>
    <t>HTTP Adapters</t>
  </si>
  <si>
    <t>HTTP Protocol</t>
  </si>
  <si>
    <t>HTTP Protocols</t>
  </si>
  <si>
    <t>HTTP Rest</t>
  </si>
  <si>
    <t>Https</t>
  </si>
  <si>
    <t>Huawei Server</t>
  </si>
  <si>
    <t>Hub Operations</t>
  </si>
  <si>
    <t>Hubspot Marketing Automation</t>
  </si>
  <si>
    <t>Hue</t>
  </si>
  <si>
    <t>Huggingface</t>
  </si>
  <si>
    <t>Hugo</t>
  </si>
  <si>
    <t>Human Interface Guidelines</t>
  </si>
  <si>
    <t>Human Resource Management Software</t>
  </si>
  <si>
    <t>Human Workflow</t>
  </si>
  <si>
    <t>Humanities</t>
  </si>
  <si>
    <t>HVAC Installation</t>
  </si>
  <si>
    <t>HVAC Maintenance</t>
  </si>
  <si>
    <t>HVAC Project Engineer</t>
  </si>
  <si>
    <t>Hvr</t>
  </si>
  <si>
    <t>Hybrid App</t>
  </si>
  <si>
    <t>Hybrid Application</t>
  </si>
  <si>
    <t>Hybrid Cloud Architecture</t>
  </si>
  <si>
    <t>Hybrid Cloud Management</t>
  </si>
  <si>
    <t>Hybrid Development</t>
  </si>
  <si>
    <t>Hybrid Framework</t>
  </si>
  <si>
    <t>Hybrid HTML5</t>
  </si>
  <si>
    <t>Hybrid Mobile</t>
  </si>
  <si>
    <t>Hybrid QA</t>
  </si>
  <si>
    <t>Hybrid Vehicle</t>
  </si>
  <si>
    <t>Hybris Accelerator</t>
  </si>
  <si>
    <t>Hybris Architecture</t>
  </si>
  <si>
    <t>Hybris Billing</t>
  </si>
  <si>
    <t>Hybris Brim</t>
  </si>
  <si>
    <t>Hybris Commerce</t>
  </si>
  <si>
    <t>Hybris Development</t>
  </si>
  <si>
    <t>Hybris Ecommerce Platform</t>
  </si>
  <si>
    <t>Hybris Occ LA</t>
  </si>
  <si>
    <t>Hybris ORM</t>
  </si>
  <si>
    <t>Hybris Wcms</t>
  </si>
  <si>
    <t>Hydraulic Maintenance</t>
  </si>
  <si>
    <t>Hydraulic System</t>
  </si>
  <si>
    <t>Hydroponics</t>
  </si>
  <si>
    <t>Hyper V Administration</t>
  </si>
  <si>
    <t>Hyperion DRM</t>
  </si>
  <si>
    <t>Hyperlink Optimization</t>
  </si>
  <si>
    <t>Hypermarket</t>
  </si>
  <si>
    <t>Hypermill</t>
  </si>
  <si>
    <t>Hyper-V Configuration</t>
  </si>
  <si>
    <t>Hypothesis</t>
  </si>
  <si>
    <t>I2C Interfaces</t>
  </si>
  <si>
    <t>IA Architecture</t>
  </si>
  <si>
    <t>IaaS Services</t>
  </si>
  <si>
    <t>Iac</t>
  </si>
  <si>
    <t>Iac Tools</t>
  </si>
  <si>
    <t>IAM Security</t>
  </si>
  <si>
    <t>IAM Tools</t>
  </si>
  <si>
    <t>Iatf</t>
  </si>
  <si>
    <t>IBM Admin Tool</t>
  </si>
  <si>
    <t>IBM App Connect Enterprise</t>
  </si>
  <si>
    <t>Ibm As / Administration</t>
  </si>
  <si>
    <t>IBM BAW</t>
  </si>
  <si>
    <t>IBM BigFix Inventory</t>
  </si>
  <si>
    <t>IBM Business Automation Workflow</t>
  </si>
  <si>
    <t>IBM Clearcase</t>
  </si>
  <si>
    <t>IBM Cognos</t>
  </si>
  <si>
    <t>IBM Cognos TM1</t>
  </si>
  <si>
    <t>IBM Data Power</t>
  </si>
  <si>
    <t>IBM Data Stage</t>
  </si>
  <si>
    <t>IBM Datacap</t>
  </si>
  <si>
    <t>IBM Datapower Gateway</t>
  </si>
  <si>
    <t>IBM ESB</t>
  </si>
  <si>
    <t>IBM FileNet</t>
  </si>
  <si>
    <t>IBM Filenet P Suite</t>
  </si>
  <si>
    <t>IBM Heap Analyzer</t>
  </si>
  <si>
    <t>IBM Igc</t>
  </si>
  <si>
    <t>IBM Informix</t>
  </si>
  <si>
    <t>IBM Infosphere</t>
  </si>
  <si>
    <t>IBM Interact</t>
  </si>
  <si>
    <t>IBM Maximo Asset Management</t>
  </si>
  <si>
    <t>IBM MDM</t>
  </si>
  <si>
    <t>IBM Messaging Queue</t>
  </si>
  <si>
    <t>IBM Netezza</t>
  </si>
  <si>
    <t>IBM Powervm</t>
  </si>
  <si>
    <t>IBM Rhapsody</t>
  </si>
  <si>
    <t>IBM Service Now</t>
  </si>
  <si>
    <t>IBM SPSS Modeler</t>
  </si>
  <si>
    <t>IBM Sterling</t>
  </si>
  <si>
    <t>IBM Sterling Integrator</t>
  </si>
  <si>
    <t>IBM SVC</t>
  </si>
  <si>
    <t>IBM System I</t>
  </si>
  <si>
    <t>IBM TDS</t>
  </si>
  <si>
    <t>IBM Tivoli Monitoring</t>
  </si>
  <si>
    <t>IBM Tools</t>
  </si>
  <si>
    <t>IBM Unica Campaign</t>
  </si>
  <si>
    <t>IBM V0</t>
  </si>
  <si>
    <t>IBM Websphere Application Server V0</t>
  </si>
  <si>
    <t>IBM Websphere Commerce Server</t>
  </si>
  <si>
    <t>IBM Websphere Datapower</t>
  </si>
  <si>
    <t>IBM Websphere Portal</t>
  </si>
  <si>
    <t>IBM WPS</t>
  </si>
  <si>
    <t>IBM WTX</t>
  </si>
  <si>
    <t>Ibots</t>
  </si>
  <si>
    <t>IC Compiler</t>
  </si>
  <si>
    <t>Icdcm</t>
  </si>
  <si>
    <t>Icds</t>
  </si>
  <si>
    <t>ICM Script</t>
  </si>
  <si>
    <t>Icn</t>
  </si>
  <si>
    <t>Icon Fonts</t>
  </si>
  <si>
    <t>Iconic</t>
  </si>
  <si>
    <t>Icos</t>
  </si>
  <si>
    <t>Icp4d</t>
  </si>
  <si>
    <t>ID</t>
  </si>
  <si>
    <t>Idd Configuration</t>
  </si>
  <si>
    <t>IDE Development</t>
  </si>
  <si>
    <t>IDE Eclipse</t>
  </si>
  <si>
    <t>Idea</t>
  </si>
  <si>
    <t>Ideating</t>
  </si>
  <si>
    <t>Identify</t>
  </si>
  <si>
    <t>Identify Access Management</t>
  </si>
  <si>
    <t>Identity Framework</t>
  </si>
  <si>
    <t>Identity Lifecycle Management</t>
  </si>
  <si>
    <t>Identity Server</t>
  </si>
  <si>
    <t>Identityiq</t>
  </si>
  <si>
    <t>Idera</t>
  </si>
  <si>
    <t>IDOC Interface</t>
  </si>
  <si>
    <t>IDS Software</t>
  </si>
  <si>
    <t>Ie3d</t>
  </si>
  <si>
    <t>Iebcompr</t>
  </si>
  <si>
    <t>Iebgenr</t>
  </si>
  <si>
    <t>Iehprogm</t>
  </si>
  <si>
    <t>Iexpense</t>
  </si>
  <si>
    <t>IFRS Implementation</t>
  </si>
  <si>
    <t>Igi</t>
  </si>
  <si>
    <t>Igmpv3</t>
  </si>
  <si>
    <t>Igst</t>
  </si>
  <si>
    <t>Ihc</t>
  </si>
  <si>
    <t>IIB 0</t>
  </si>
  <si>
    <t>Iics</t>
  </si>
  <si>
    <t>Iid</t>
  </si>
  <si>
    <t>Iiq</t>
  </si>
  <si>
    <t>IIS Administration</t>
  </si>
  <si>
    <t>IIS Servers</t>
  </si>
  <si>
    <t>IIS Tomcat</t>
  </si>
  <si>
    <t>IIS Web Server</t>
  </si>
  <si>
    <t>IIS Web Server Administration</t>
  </si>
  <si>
    <t>Ijp</t>
  </si>
  <si>
    <t>Ikjeft</t>
  </si>
  <si>
    <t>Ilec</t>
  </si>
  <si>
    <t>Illustrate Design</t>
  </si>
  <si>
    <t>Illustration Software</t>
  </si>
  <si>
    <t>Ilogic</t>
  </si>
  <si>
    <t>Ilom</t>
  </si>
  <si>
    <t>IM Presence</t>
  </si>
  <si>
    <t>Image Recognition</t>
  </si>
  <si>
    <t>Image Sensor</t>
  </si>
  <si>
    <t>Imageright</t>
  </si>
  <si>
    <t>Imagex</t>
  </si>
  <si>
    <t>Imperva Securesphere</t>
  </si>
  <si>
    <t>Implant</t>
  </si>
  <si>
    <t>Implementation and Integration Projects</t>
  </si>
  <si>
    <t>Implementation and Maintenance</t>
  </si>
  <si>
    <t>Implementing Microsoft Azure Infrastructure Solutions</t>
  </si>
  <si>
    <t>Import Export</t>
  </si>
  <si>
    <t>Import Integration</t>
  </si>
  <si>
    <t>Import Payment</t>
  </si>
  <si>
    <t>Import Procurement</t>
  </si>
  <si>
    <t>Improvement</t>
  </si>
  <si>
    <t>Imps</t>
  </si>
  <si>
    <t>IMS Cics</t>
  </si>
  <si>
    <t>Ims Db / Dc</t>
  </si>
  <si>
    <t>IMS Node Deployment</t>
  </si>
  <si>
    <t>IMS Online</t>
  </si>
  <si>
    <t>In Process Quality Assurance</t>
  </si>
  <si>
    <t>Inbound Tours</t>
  </si>
  <si>
    <t>Incident Analysis</t>
  </si>
  <si>
    <t>Incident and Problem Management</t>
  </si>
  <si>
    <t>Incident Managemen</t>
  </si>
  <si>
    <t>Incident Resolution</t>
  </si>
  <si>
    <t>Incinerator</t>
  </si>
  <si>
    <t>Including Presentations</t>
  </si>
  <si>
    <t>Income Tax Assessment</t>
  </si>
  <si>
    <t>Independent Price Verification</t>
  </si>
  <si>
    <t>Index Optimization</t>
  </si>
  <si>
    <t>Indirect Procurement</t>
  </si>
  <si>
    <t>Indoor Sales</t>
  </si>
  <si>
    <t>Industrial Architecture</t>
  </si>
  <si>
    <t>Industrial Chemistry</t>
  </si>
  <si>
    <t>Industrial Electronics</t>
  </si>
  <si>
    <t>Industrial Equipment</t>
  </si>
  <si>
    <t>Industrial IoT</t>
  </si>
  <si>
    <t>Industrial Product</t>
  </si>
  <si>
    <t>Industrial Project</t>
  </si>
  <si>
    <t>Industrial Safety Engineering</t>
  </si>
  <si>
    <t>Influencing Skills</t>
  </si>
  <si>
    <t>Influx</t>
  </si>
  <si>
    <t>Infolets</t>
  </si>
  <si>
    <t>InfoPath Form</t>
  </si>
  <si>
    <t>Infor</t>
  </si>
  <si>
    <t>Infor Ion</t>
  </si>
  <si>
    <t>Informatic Power Center</t>
  </si>
  <si>
    <t>Informatica Admin</t>
  </si>
  <si>
    <t>Informatica Data Quality</t>
  </si>
  <si>
    <t>Informatica Development</t>
  </si>
  <si>
    <t>Informatica Idq</t>
  </si>
  <si>
    <t>Informatica Master Data Management</t>
  </si>
  <si>
    <t>Informatica MDM</t>
  </si>
  <si>
    <t>Informatica Power</t>
  </si>
  <si>
    <t>Information Designing</t>
  </si>
  <si>
    <t>Information Memorandum</t>
  </si>
  <si>
    <t>Information Risk Management</t>
  </si>
  <si>
    <t>Information Security Audit</t>
  </si>
  <si>
    <t>Information Security Risk</t>
  </si>
  <si>
    <t>Information Security Technologies</t>
  </si>
  <si>
    <t>Information Strategy</t>
  </si>
  <si>
    <t>Information Systems</t>
  </si>
  <si>
    <t>Information Technology General Controls</t>
  </si>
  <si>
    <t>Information Technology Infrastructure Library</t>
  </si>
  <si>
    <t>Infrastructure Architecture</t>
  </si>
  <si>
    <t>Infrastructure Architecture Design</t>
  </si>
  <si>
    <t>Infrastructure as A Service</t>
  </si>
  <si>
    <t>Infrastructure Operations</t>
  </si>
  <si>
    <t>Infrastructure Optimization</t>
  </si>
  <si>
    <t>Ingenium Application</t>
  </si>
  <si>
    <t>InHouse Recruitment</t>
  </si>
  <si>
    <t>Injava</t>
  </si>
  <si>
    <t>Injection Mould</t>
  </si>
  <si>
    <t>In-Memory</t>
  </si>
  <si>
    <t>Innovus</t>
  </si>
  <si>
    <t>Inorganic SEO</t>
  </si>
  <si>
    <t>Insides Sales</t>
  </si>
  <si>
    <t>Insights</t>
  </si>
  <si>
    <t>Insolvency</t>
  </si>
  <si>
    <t>Inspection Management</t>
  </si>
  <si>
    <t>Instagram</t>
  </si>
  <si>
    <t>Instagram Ads</t>
  </si>
  <si>
    <t>Instance Tuning</t>
  </si>
  <si>
    <t>Institutional Business</t>
  </si>
  <si>
    <t>Instructional Design Principles</t>
  </si>
  <si>
    <t>Instrument Cluster</t>
  </si>
  <si>
    <t>Instrument Handling</t>
  </si>
  <si>
    <t>Instrument Maintenance</t>
  </si>
  <si>
    <t>Instrument Qualification</t>
  </si>
  <si>
    <t>Instrumentation Control</t>
  </si>
  <si>
    <t>Insurance Operation</t>
  </si>
  <si>
    <t>Insynch</t>
  </si>
  <si>
    <t>Integrated Facility Management</t>
  </si>
  <si>
    <t>Integrated Planning</t>
  </si>
  <si>
    <t>Integrated SOA Gateway</t>
  </si>
  <si>
    <t>Integration Design Patterns</t>
  </si>
  <si>
    <t>Integration Framework</t>
  </si>
  <si>
    <t>Integration Management</t>
  </si>
  <si>
    <t>Integration Monitoring</t>
  </si>
  <si>
    <t>Integration Unit Testing</t>
  </si>
  <si>
    <t>Integrator</t>
  </si>
  <si>
    <t>Intelij</t>
  </si>
  <si>
    <t>IntelliJ Plugins</t>
  </si>
  <si>
    <t>Intellimatch</t>
  </si>
  <si>
    <t>Interactive Adobe Forms</t>
  </si>
  <si>
    <t>Intercompany Sales</t>
  </si>
  <si>
    <t>Interest Rate Risk</t>
  </si>
  <si>
    <t>Interface Design</t>
  </si>
  <si>
    <t>Interior Decorator</t>
  </si>
  <si>
    <t>Interior Execution</t>
  </si>
  <si>
    <t>Internal Compliance</t>
  </si>
  <si>
    <t>Internal Financial Control</t>
  </si>
  <si>
    <t>Internal Office Management</t>
  </si>
  <si>
    <t>International Chat Process</t>
  </si>
  <si>
    <t>International Hiring</t>
  </si>
  <si>
    <t>International Lead Generation</t>
  </si>
  <si>
    <t>International Non Voice</t>
  </si>
  <si>
    <t>International Outbound Sales</t>
  </si>
  <si>
    <t>International Projects</t>
  </si>
  <si>
    <t>International Remote Support</t>
  </si>
  <si>
    <t>International Sourcing</t>
  </si>
  <si>
    <t>International Technical Support</t>
  </si>
  <si>
    <t>Internet Browsers</t>
  </si>
  <si>
    <t>Interpersonal</t>
  </si>
  <si>
    <t>Interpersonal Skill</t>
  </si>
  <si>
    <t>Interpersonal Training</t>
  </si>
  <si>
    <t>Interviewing Techniques</t>
  </si>
  <si>
    <t>Invalidity Search</t>
  </si>
  <si>
    <t>Inventor CAM</t>
  </si>
  <si>
    <t>Inventory Funding</t>
  </si>
  <si>
    <t>Inventory Management Solutions</t>
  </si>
  <si>
    <t>Investigations</t>
  </si>
  <si>
    <t>Investment Operations</t>
  </si>
  <si>
    <t>Invoice Capture Center</t>
  </si>
  <si>
    <t>Invoice Generation</t>
  </si>
  <si>
    <t>Io</t>
  </si>
  <si>
    <t>Iodf</t>
  </si>
  <si>
    <t>Ioe</t>
  </si>
  <si>
    <t>Iometer</t>
  </si>
  <si>
    <t>Ionic Angular</t>
  </si>
  <si>
    <t>Ionic CLI</t>
  </si>
  <si>
    <t>Ionic Design</t>
  </si>
  <si>
    <t>Iop</t>
  </si>
  <si>
    <t>Iorm</t>
  </si>
  <si>
    <t>Ios / Android</t>
  </si>
  <si>
    <t>iOS App</t>
  </si>
  <si>
    <t>iOS Coredata</t>
  </si>
  <si>
    <t>iOS Design</t>
  </si>
  <si>
    <t>iOS Framework</t>
  </si>
  <si>
    <t>iOS Infrastructure</t>
  </si>
  <si>
    <t>iOS Memory Management</t>
  </si>
  <si>
    <t>iOS Mobile Development</t>
  </si>
  <si>
    <t>iOS Native</t>
  </si>
  <si>
    <t>iOS SDK Development</t>
  </si>
  <si>
    <t>iOS Swift</t>
  </si>
  <si>
    <t>iOS Technologies</t>
  </si>
  <si>
    <t>Iostat</t>
  </si>
  <si>
    <t>IoT Application Development</t>
  </si>
  <si>
    <t>IoT Edge</t>
  </si>
  <si>
    <t>IoT Hub</t>
  </si>
  <si>
    <t>IoT Sales</t>
  </si>
  <si>
    <t>IoT Security</t>
  </si>
  <si>
    <t>IoT Sensor</t>
  </si>
  <si>
    <t>IoT Technology</t>
  </si>
  <si>
    <t>IoT Testing</t>
  </si>
  <si>
    <t>Iotivity</t>
  </si>
  <si>
    <t>IP Address</t>
  </si>
  <si>
    <t>IP Drg</t>
  </si>
  <si>
    <t>IP Multicast Routing</t>
  </si>
  <si>
    <t>IP Protocols</t>
  </si>
  <si>
    <t>IP Stack</t>
  </si>
  <si>
    <t>IP Subnetting</t>
  </si>
  <si>
    <t>IP Verification</t>
  </si>
  <si>
    <t>Ipanema</t>
  </si>
  <si>
    <t>IPC Programming</t>
  </si>
  <si>
    <t>IPC Standards</t>
  </si>
  <si>
    <t>Ipconfig</t>
  </si>
  <si>
    <t>Ipforwarding</t>
  </si>
  <si>
    <t>Iphone / Ipad Application Development</t>
  </si>
  <si>
    <t>IPR Management</t>
  </si>
  <si>
    <t>Ipsp</t>
  </si>
  <si>
    <t>Iptrace</t>
  </si>
  <si>
    <t>Ipv Addressing</t>
  </si>
  <si>
    <t>Ipworks</t>
  </si>
  <si>
    <t>Iqa</t>
  </si>
  <si>
    <t>Iqbot</t>
  </si>
  <si>
    <t>Ira</t>
  </si>
  <si>
    <t>Ireports</t>
  </si>
  <si>
    <t>Iron Python</t>
  </si>
  <si>
    <t>Irpm</t>
  </si>
  <si>
    <t>Irule</t>
  </si>
  <si>
    <t>Is Codes</t>
  </si>
  <si>
    <t>Isae</t>
  </si>
  <si>
    <t>Isami</t>
  </si>
  <si>
    <t>Ism</t>
  </si>
  <si>
    <t>ISO Draw</t>
  </si>
  <si>
    <t>Isobmff</t>
  </si>
  <si>
    <t>Isolar</t>
  </si>
  <si>
    <t>Isomorphic</t>
  </si>
  <si>
    <t>ISP Management</t>
  </si>
  <si>
    <t>Ispec 0</t>
  </si>
  <si>
    <t>Ispw</t>
  </si>
  <si>
    <t>Issu</t>
  </si>
  <si>
    <t>Issue Analysis</t>
  </si>
  <si>
    <t>ISU CRM</t>
  </si>
  <si>
    <t>It / Technology</t>
  </si>
  <si>
    <t>IT Application Development</t>
  </si>
  <si>
    <t>IT Cloud Sales</t>
  </si>
  <si>
    <t>IT Control Framework</t>
  </si>
  <si>
    <t>IT Control Testing</t>
  </si>
  <si>
    <t>IT General Controls</t>
  </si>
  <si>
    <t>IT Infrastructure Sales</t>
  </si>
  <si>
    <t>IT Internal Audit</t>
  </si>
  <si>
    <t>IT Knowledge</t>
  </si>
  <si>
    <t>IT PMO</t>
  </si>
  <si>
    <t>IT Presales</t>
  </si>
  <si>
    <t>IT Product Development</t>
  </si>
  <si>
    <t>IT Products</t>
  </si>
  <si>
    <t>IT Recruitments</t>
  </si>
  <si>
    <t>IT Research</t>
  </si>
  <si>
    <t>IT Returns</t>
  </si>
  <si>
    <t>IT Risk Assessment</t>
  </si>
  <si>
    <t>IT Security Audit</t>
  </si>
  <si>
    <t>IT Security Products</t>
  </si>
  <si>
    <t>IT Service Operations</t>
  </si>
  <si>
    <t>IT Solutions</t>
  </si>
  <si>
    <t>IT SOX</t>
  </si>
  <si>
    <t>IT Systems</t>
  </si>
  <si>
    <t>IT Systems Administration</t>
  </si>
  <si>
    <t>IT Technical Support</t>
  </si>
  <si>
    <t>IT Technologies</t>
  </si>
  <si>
    <t>IT Troubleshooting</t>
  </si>
  <si>
    <t>IT Vendor Management</t>
  </si>
  <si>
    <t>It4it</t>
  </si>
  <si>
    <t>Itam</t>
  </si>
  <si>
    <t>Iterative Development</t>
  </si>
  <si>
    <t>Itgc Testing</t>
  </si>
  <si>
    <t>ITI Electronics</t>
  </si>
  <si>
    <t>ITI Plumber</t>
  </si>
  <si>
    <t>ITIL Analysis</t>
  </si>
  <si>
    <t>ITIL Change Management</t>
  </si>
  <si>
    <t>ITIL Foundation</t>
  </si>
  <si>
    <t>ITIL Incident Management</t>
  </si>
  <si>
    <t>ITIL Intermediate</t>
  </si>
  <si>
    <t>ITIL Management</t>
  </si>
  <si>
    <t>ITIL Processes</t>
  </si>
  <si>
    <t>ITIL Service Management</t>
  </si>
  <si>
    <t>ITIL V-3</t>
  </si>
  <si>
    <t>Itim</t>
  </si>
  <si>
    <t>ITK RAC</t>
  </si>
  <si>
    <t>ITR Filing</t>
  </si>
  <si>
    <t>ITSM Modules</t>
  </si>
  <si>
    <t>ITSM Ticketing</t>
  </si>
  <si>
    <t>Itx</t>
  </si>
  <si>
    <t>Ivanti Service Manager</t>
  </si>
  <si>
    <t>Ivd</t>
  </si>
  <si>
    <t>Ive Hiring</t>
  </si>
  <si>
    <t>IVR VXML</t>
  </si>
  <si>
    <t>Ivy</t>
  </si>
  <si>
    <t>Iwan</t>
  </si>
  <si>
    <t>Iwd</t>
  </si>
  <si>
    <t>J2EE Administration</t>
  </si>
  <si>
    <t>J2EE Apps</t>
  </si>
  <si>
    <t>J2EE Design Patterns</t>
  </si>
  <si>
    <t>J2EE Development</t>
  </si>
  <si>
    <t>J2EE MVC Framework</t>
  </si>
  <si>
    <t>J2EE Server</t>
  </si>
  <si>
    <t>J2EE Software Development</t>
  </si>
  <si>
    <t>Jacket</t>
  </si>
  <si>
    <t>Jackrabbit</t>
  </si>
  <si>
    <t>Jackson</t>
  </si>
  <si>
    <t>Jackson Lib</t>
  </si>
  <si>
    <t>Jacoco</t>
  </si>
  <si>
    <t>Jakarta</t>
  </si>
  <si>
    <t>Jakarta Struts</t>
  </si>
  <si>
    <t>Jamstack</t>
  </si>
  <si>
    <t>Janus</t>
  </si>
  <si>
    <t>Janusgraph</t>
  </si>
  <si>
    <t>Jasmin</t>
  </si>
  <si>
    <t>Jaspersoft</t>
  </si>
  <si>
    <t>Jav</t>
  </si>
  <si>
    <t>Java Application Support</t>
  </si>
  <si>
    <t>Java Code</t>
  </si>
  <si>
    <t>Java Collections</t>
  </si>
  <si>
    <t>Java Development</t>
  </si>
  <si>
    <t>Java Ecosystem</t>
  </si>
  <si>
    <t>Java Ee Applications</t>
  </si>
  <si>
    <t>Java Errors</t>
  </si>
  <si>
    <t>Java File Handling</t>
  </si>
  <si>
    <t>Java Fullstack</t>
  </si>
  <si>
    <t>Java Generics</t>
  </si>
  <si>
    <t>Java Ignite</t>
  </si>
  <si>
    <t>Java Language</t>
  </si>
  <si>
    <t>Java Mapping</t>
  </si>
  <si>
    <t>Java Multithreading</t>
  </si>
  <si>
    <t>Java Or Higher</t>
  </si>
  <si>
    <t>Java Production Support</t>
  </si>
  <si>
    <t>Java Profiler</t>
  </si>
  <si>
    <t>Java Programming</t>
  </si>
  <si>
    <t>Java Rest</t>
  </si>
  <si>
    <t>Java Script Ajax</t>
  </si>
  <si>
    <t>Java SDK</t>
  </si>
  <si>
    <t>Java Selenium</t>
  </si>
  <si>
    <t>Java Selenium Webdriver</t>
  </si>
  <si>
    <t>Java Server Pages</t>
  </si>
  <si>
    <t>Java Server Side Programming</t>
  </si>
  <si>
    <t>Java Servlet</t>
  </si>
  <si>
    <t>Java Spring Boot</t>
  </si>
  <si>
    <t>Java Spring Framework</t>
  </si>
  <si>
    <t>Java Standard Edition</t>
  </si>
  <si>
    <t>Java Support</t>
  </si>
  <si>
    <t>Java Technologies</t>
  </si>
  <si>
    <t>Java Testing</t>
  </si>
  <si>
    <t>Java Troubleshooting</t>
  </si>
  <si>
    <t>Java UI</t>
  </si>
  <si>
    <t>Java Web Technologies</t>
  </si>
  <si>
    <t>Javabean</t>
  </si>
  <si>
    <t>Javadoc</t>
  </si>
  <si>
    <t>Javagui</t>
  </si>
  <si>
    <t>Javanet</t>
  </si>
  <si>
    <t>Javas</t>
  </si>
  <si>
    <t>Javasc</t>
  </si>
  <si>
    <t>Javascprit</t>
  </si>
  <si>
    <t>Javascript and jQuery</t>
  </si>
  <si>
    <t>Javascript Mv-VM</t>
  </si>
  <si>
    <t>Javascript Object Model</t>
  </si>
  <si>
    <t>JAX-wssoap</t>
  </si>
  <si>
    <t>Jbasic</t>
  </si>
  <si>
    <t>Jbc</t>
  </si>
  <si>
    <t>Jbmp</t>
  </si>
  <si>
    <t>JBoss Administration</t>
  </si>
  <si>
    <t>JBoss Application</t>
  </si>
  <si>
    <t>JBoss Fuse</t>
  </si>
  <si>
    <t>JBoss Rules</t>
  </si>
  <si>
    <t>JBoss Server</t>
  </si>
  <si>
    <t>JBoss Wildfly</t>
  </si>
  <si>
    <t>Jboss X / X</t>
  </si>
  <si>
    <t>JBPM Console</t>
  </si>
  <si>
    <t>Jcls</t>
  </si>
  <si>
    <t>Jcs</t>
  </si>
  <si>
    <t>JD Edwards Enterpriseone</t>
  </si>
  <si>
    <t>JD Edwards Integration</t>
  </si>
  <si>
    <t>JDA Connect</t>
  </si>
  <si>
    <t>JDA Development</t>
  </si>
  <si>
    <t>JDA ESP</t>
  </si>
  <si>
    <t>JDA Integrator</t>
  </si>
  <si>
    <t>JDA Modules</t>
  </si>
  <si>
    <t>JDA RED Prairie</t>
  </si>
  <si>
    <t>JDA SCPO</t>
  </si>
  <si>
    <t>JDA WMS</t>
  </si>
  <si>
    <t>JDBC Adapter</t>
  </si>
  <si>
    <t>JDBC Database</t>
  </si>
  <si>
    <t>JDBC JUnit</t>
  </si>
  <si>
    <t>Jdbcoracle</t>
  </si>
  <si>
    <t>JDeveloper 1G</t>
  </si>
  <si>
    <t>JDeveloper 2C</t>
  </si>
  <si>
    <t>Jeans</t>
  </si>
  <si>
    <t>JEE Frameworks</t>
  </si>
  <si>
    <t>JEE Stack</t>
  </si>
  <si>
    <t>JEE Technologies</t>
  </si>
  <si>
    <t>Jenikins</t>
  </si>
  <si>
    <t>Jenkens</t>
  </si>
  <si>
    <t>Jenkins CI</t>
  </si>
  <si>
    <t>Jersey</t>
  </si>
  <si>
    <t>Jesd</t>
  </si>
  <si>
    <t>Jet Reports</t>
  </si>
  <si>
    <t>Jetpack</t>
  </si>
  <si>
    <t>Jetty Server</t>
  </si>
  <si>
    <t>Jfr</t>
  </si>
  <si>
    <t>Jinja</t>
  </si>
  <si>
    <t>Jinja 2</t>
  </si>
  <si>
    <t>Jinja Templates</t>
  </si>
  <si>
    <t>JIRA - Zeph</t>
  </si>
  <si>
    <t>Jira / Confluence</t>
  </si>
  <si>
    <t>JIRA DevOps</t>
  </si>
  <si>
    <t>JIRA Framework</t>
  </si>
  <si>
    <t>JIRA Integration</t>
  </si>
  <si>
    <t>JIRA Server</t>
  </si>
  <si>
    <t>JIRA Service Desk</t>
  </si>
  <si>
    <t>JIRA Tool</t>
  </si>
  <si>
    <t>Jitsi</t>
  </si>
  <si>
    <t>JLPT N2</t>
  </si>
  <si>
    <t>Jmap</t>
  </si>
  <si>
    <t>JMeter Load Testing</t>
  </si>
  <si>
    <t>Jmh</t>
  </si>
  <si>
    <t>Jmockit</t>
  </si>
  <si>
    <t>JMS Messaging</t>
  </si>
  <si>
    <t>JMS Queues</t>
  </si>
  <si>
    <t>Jnciaer</t>
  </si>
  <si>
    <t>Jnciaex</t>
  </si>
  <si>
    <t>Jncie</t>
  </si>
  <si>
    <t>Job Description</t>
  </si>
  <si>
    <t>Join</t>
  </si>
  <si>
    <t>Jointjs</t>
  </si>
  <si>
    <t>Journal Accounting</t>
  </si>
  <si>
    <t>Journal Entry</t>
  </si>
  <si>
    <t>Journey Builder</t>
  </si>
  <si>
    <t>Jpac</t>
  </si>
  <si>
    <t>Jpo</t>
  </si>
  <si>
    <t>Jql</t>
  </si>
  <si>
    <t>jQuery Framework</t>
  </si>
  <si>
    <t>jQuery MySQL</t>
  </si>
  <si>
    <t>jQuery Programming</t>
  </si>
  <si>
    <t>Jqueryc</t>
  </si>
  <si>
    <t>Jrss</t>
  </si>
  <si>
    <t>Jrules</t>
  </si>
  <si>
    <t>Js Angular</t>
  </si>
  <si>
    <t>JS frameworks knockoutjs</t>
  </si>
  <si>
    <t>Js Libraries</t>
  </si>
  <si>
    <t>Js Methods</t>
  </si>
  <si>
    <t>Js PHP</t>
  </si>
  <si>
    <t>Js Scripts</t>
  </si>
  <si>
    <t>Js Testing Frameworks</t>
  </si>
  <si>
    <t>Jscripting</t>
  </si>
  <si>
    <t>Jsdom</t>
  </si>
  <si>
    <t>Json / Xml</t>
  </si>
  <si>
    <t>JSON Nodejs</t>
  </si>
  <si>
    <t>JSON Structure</t>
  </si>
  <si>
    <t>Jsonxml</t>
  </si>
  <si>
    <t>JSP and Javascript</t>
  </si>
  <si>
    <t>Jsps</t>
  </si>
  <si>
    <t>Jspx</t>
  </si>
  <si>
    <t>Jsr</t>
  </si>
  <si>
    <t>Jss</t>
  </si>
  <si>
    <t>Jtapi</t>
  </si>
  <si>
    <t>Jumla</t>
  </si>
  <si>
    <t>JUnit Testing</t>
  </si>
  <si>
    <t>JUnit Testng</t>
  </si>
  <si>
    <t>Jupyter Notebook</t>
  </si>
  <si>
    <t>Jvisualvm</t>
  </si>
  <si>
    <t>Jvm Tuning</t>
  </si>
  <si>
    <t>K Blackpearl</t>
  </si>
  <si>
    <t>K Server</t>
  </si>
  <si>
    <t>K Smartforms</t>
  </si>
  <si>
    <t>Kaffka</t>
  </si>
  <si>
    <t>Kafka Architecture</t>
  </si>
  <si>
    <t>Kafka Brokers</t>
  </si>
  <si>
    <t>Kafka Cluster</t>
  </si>
  <si>
    <t>Kafka Messaging</t>
  </si>
  <si>
    <t>Kafka MQ</t>
  </si>
  <si>
    <t>Kafka Security</t>
  </si>
  <si>
    <t>Kafkaa</t>
  </si>
  <si>
    <t>Kafta</t>
  </si>
  <si>
    <t>Kaggle</t>
  </si>
  <si>
    <t>Kamailio</t>
  </si>
  <si>
    <t>Kaminario</t>
  </si>
  <si>
    <t>Kanban C</t>
  </si>
  <si>
    <t>Kanzi</t>
  </si>
  <si>
    <t>Kapow</t>
  </si>
  <si>
    <t>Kappa</t>
  </si>
  <si>
    <t>Karma Jasmine</t>
  </si>
  <si>
    <t>Karmajs</t>
  </si>
  <si>
    <t>Kd Max</t>
  </si>
  <si>
    <t>Kdt</t>
  </si>
  <si>
    <t>Kenshoo</t>
  </si>
  <si>
    <t>Kepware OPC</t>
  </si>
  <si>
    <t>Kernel Development</t>
  </si>
  <si>
    <t>Kernel Mode Driver Programming</t>
  </si>
  <si>
    <t>Key</t>
  </si>
  <si>
    <t>Key Account Sales</t>
  </si>
  <si>
    <t>Key Vault</t>
  </si>
  <si>
    <t>Keyword Data Driven Framework</t>
  </si>
  <si>
    <t>Keyword Density Analysis</t>
  </si>
  <si>
    <t>Keyword Driven Testing</t>
  </si>
  <si>
    <t>Kibana Configuration</t>
  </si>
  <si>
    <t>Kibana Dashboards</t>
  </si>
  <si>
    <t>Kibana Visualization</t>
  </si>
  <si>
    <t>Kiln</t>
  </si>
  <si>
    <t>Kinesis Streams</t>
  </si>
  <si>
    <t>Kissmetrics</t>
  </si>
  <si>
    <t>Kmip</t>
  </si>
  <si>
    <t>KMS</t>
  </si>
  <si>
    <t>KMS (Knowledge Management System) | Full form not in master</t>
  </si>
  <si>
    <t>Knack</t>
  </si>
  <si>
    <t>Knearest Neighbour</t>
  </si>
  <si>
    <t>Knet</t>
  </si>
  <si>
    <t>Knowledge of Computer</t>
  </si>
  <si>
    <t>Knowledge of SQL</t>
  </si>
  <si>
    <t>Knowledge of Tally</t>
  </si>
  <si>
    <t>Knox</t>
  </si>
  <si>
    <t>Koa</t>
  </si>
  <si>
    <t>Koa Nodejs</t>
  </si>
  <si>
    <t>Koajs</t>
  </si>
  <si>
    <t>Kofax Capture</t>
  </si>
  <si>
    <t>Kofax Kapow</t>
  </si>
  <si>
    <t>Kong</t>
  </si>
  <si>
    <t>Kony</t>
  </si>
  <si>
    <t>Kony Visualizer</t>
  </si>
  <si>
    <t>Korean Language</t>
  </si>
  <si>
    <t>Kornshell</t>
  </si>
  <si>
    <t>KPI Reporting</t>
  </si>
  <si>
    <t>Ksh</t>
  </si>
  <si>
    <t>Kstreams</t>
  </si>
  <si>
    <t>Kta</t>
  </si>
  <si>
    <t>Ktm</t>
  </si>
  <si>
    <t>Ktor</t>
  </si>
  <si>
    <t>Kubectl</t>
  </si>
  <si>
    <t>Kuber</t>
  </si>
  <si>
    <t>Kubernates</t>
  </si>
  <si>
    <t>Kubernetes Administration</t>
  </si>
  <si>
    <t>Kubernetes Cluste</t>
  </si>
  <si>
    <t>Kubernetes Deployment</t>
  </si>
  <si>
    <t>Kudu</t>
  </si>
  <si>
    <t>Kurento</t>
  </si>
  <si>
    <t>Kwp</t>
  </si>
  <si>
    <t>KYC Operations</t>
  </si>
  <si>
    <t>KYC Verification</t>
  </si>
  <si>
    <t>Kylo</t>
  </si>
  <si>
    <t>L / L Protocols</t>
  </si>
  <si>
    <t>L AppLication Support</t>
  </si>
  <si>
    <t>L Desktop Support</t>
  </si>
  <si>
    <t>L MAC</t>
  </si>
  <si>
    <t>L Networking</t>
  </si>
  <si>
    <t>L Production Support</t>
  </si>
  <si>
    <t>L ProtocoL Testing</t>
  </si>
  <si>
    <t>L ProtocoLs</t>
  </si>
  <si>
    <t>L Routing protocoLs</t>
  </si>
  <si>
    <t>L Support</t>
  </si>
  <si>
    <t>L Switching</t>
  </si>
  <si>
    <t>L TroubLeshooting</t>
  </si>
  <si>
    <t>LA ED Architecture</t>
  </si>
  <si>
    <t>LA Switching</t>
  </si>
  <si>
    <t>Lab Instruments</t>
  </si>
  <si>
    <t>Lab Maintenance</t>
  </si>
  <si>
    <t>Lab Management</t>
  </si>
  <si>
    <t>Lab Operations</t>
  </si>
  <si>
    <t>Lab QA</t>
  </si>
  <si>
    <t>Lab Technologist</t>
  </si>
  <si>
    <t>Labcar</t>
  </si>
  <si>
    <t>Laboratory Assistant</t>
  </si>
  <si>
    <t>Labvantage</t>
  </si>
  <si>
    <t>Labware LIMS</t>
  </si>
  <si>
    <t>Lam</t>
  </si>
  <si>
    <t>Lambada</t>
  </si>
  <si>
    <t>Lambda AWS</t>
  </si>
  <si>
    <t>Lambda Serverless</t>
  </si>
  <si>
    <t>Lambda Test</t>
  </si>
  <si>
    <t>Lambdas</t>
  </si>
  <si>
    <t>Lamda</t>
  </si>
  <si>
    <t>Lamj</t>
  </si>
  <si>
    <t>LAMP Environment</t>
  </si>
  <si>
    <t>Lan / Wan Operations</t>
  </si>
  <si>
    <t>LAN Networks</t>
  </si>
  <si>
    <t>LAN Security</t>
  </si>
  <si>
    <t>Landing Page</t>
  </si>
  <si>
    <t>Languages C</t>
  </si>
  <si>
    <t>Lans</t>
  </si>
  <si>
    <t>Lap Loans</t>
  </si>
  <si>
    <t>Laparoscopy</t>
  </si>
  <si>
    <t>Lapi Programming</t>
  </si>
  <si>
    <t>Laptop Repair</t>
  </si>
  <si>
    <t>Laptop Sales</t>
  </si>
  <si>
    <t>Laraval</t>
  </si>
  <si>
    <t>Laravel PHP</t>
  </si>
  <si>
    <t>Laravel PHP Framework</t>
  </si>
  <si>
    <t>Large Databases</t>
  </si>
  <si>
    <t>Last Mile</t>
  </si>
  <si>
    <t>Last Mile Delivery</t>
  </si>
  <si>
    <t>Launch</t>
  </si>
  <si>
    <t>Law Activities</t>
  </si>
  <si>
    <t>Lawson</t>
  </si>
  <si>
    <t>Layout Formatting</t>
  </si>
  <si>
    <t>LC Documentation</t>
  </si>
  <si>
    <t>Lcs BPM</t>
  </si>
  <si>
    <t>LDAP Directory Services</t>
  </si>
  <si>
    <t>LDAP Integration</t>
  </si>
  <si>
    <t>LDAP NFS</t>
  </si>
  <si>
    <t>Ldpc</t>
  </si>
  <si>
    <t>Lea</t>
  </si>
  <si>
    <t>Lead Squared</t>
  </si>
  <si>
    <t>Leadership Quality</t>
  </si>
  <si>
    <t>Lean Development</t>
  </si>
  <si>
    <t>Lean Methodology</t>
  </si>
  <si>
    <t>Lean UX</t>
  </si>
  <si>
    <t>Leanft</t>
  </si>
  <si>
    <t>Lease Accounting</t>
  </si>
  <si>
    <t>Led TV</t>
  </si>
  <si>
    <t>Ledger Accounting</t>
  </si>
  <si>
    <t>Ledger Reconciliation</t>
  </si>
  <si>
    <t>Legacy</t>
  </si>
  <si>
    <t>Legal Advisory</t>
  </si>
  <si>
    <t>Legal Metrology</t>
  </si>
  <si>
    <t>Legal Recovery</t>
  </si>
  <si>
    <t>Legato Networker</t>
  </si>
  <si>
    <t>Lemp</t>
  </si>
  <si>
    <t>Lemp Stack</t>
  </si>
  <si>
    <t>Lending Operations</t>
  </si>
  <si>
    <t>Lenel</t>
  </si>
  <si>
    <t>Lenovo Flex Chassis</t>
  </si>
  <si>
    <t>Less CSS</t>
  </si>
  <si>
    <t>Less Framework</t>
  </si>
  <si>
    <t>Letter of Credit</t>
  </si>
  <si>
    <t>Lfmnetview</t>
  </si>
  <si>
    <t>Lfr</t>
  </si>
  <si>
    <t>Liability Insurance</t>
  </si>
  <si>
    <t>Library Creation</t>
  </si>
  <si>
    <t>Libvirt</t>
  </si>
  <si>
    <t>Life Insurance Operations</t>
  </si>
  <si>
    <t>Life Insurance Underwriting</t>
  </si>
  <si>
    <t>Lifeguard</t>
  </si>
  <si>
    <t>Liferay Dxp</t>
  </si>
  <si>
    <t>Liferay Dxp +</t>
  </si>
  <si>
    <t>Liferay Portal</t>
  </si>
  <si>
    <t>Liferay Themes</t>
  </si>
  <si>
    <t>Lifesize</t>
  </si>
  <si>
    <t>Light Weight Architecture</t>
  </si>
  <si>
    <t>Lightbend</t>
  </si>
  <si>
    <t>Lighting Sales</t>
  </si>
  <si>
    <t>Lighting Systems</t>
  </si>
  <si>
    <t>Lightning Components</t>
  </si>
  <si>
    <t>Lightning Data Service</t>
  </si>
  <si>
    <t>Lightning Design System</t>
  </si>
  <si>
    <t>Lightning Migration</t>
  </si>
  <si>
    <t>Lightning Salesforce</t>
  </si>
  <si>
    <t>Lightning Web Component Development</t>
  </si>
  <si>
    <t>Lightworks</t>
  </si>
  <si>
    <t>LIMS System</t>
  </si>
  <si>
    <t>Line Haul</t>
  </si>
  <si>
    <t>Lingpipe</t>
  </si>
  <si>
    <t>Link Monitoring</t>
  </si>
  <si>
    <t>Linkedin Ads</t>
  </si>
  <si>
    <t>Linode</t>
  </si>
  <si>
    <t>LINQ Queries</t>
  </si>
  <si>
    <t>LINQ T-SQL</t>
  </si>
  <si>
    <t>Linu</t>
  </si>
  <si>
    <t>Linux Application Development</t>
  </si>
  <si>
    <t>Linux Bsp</t>
  </si>
  <si>
    <t>Linux Commands</t>
  </si>
  <si>
    <t>Linux Configuration</t>
  </si>
  <si>
    <t>Linux Device Driver Development</t>
  </si>
  <si>
    <t>Linux IPC Mechanisms</t>
  </si>
  <si>
    <t>Linux Kernel Space</t>
  </si>
  <si>
    <t>Linux Knowledge</t>
  </si>
  <si>
    <t>Linux Networking</t>
  </si>
  <si>
    <t>Linux OS Patching</t>
  </si>
  <si>
    <t>Linux Performance Tuning</t>
  </si>
  <si>
    <t>Linux Platform</t>
  </si>
  <si>
    <t>Linux Server Administration</t>
  </si>
  <si>
    <t>Linux Shell</t>
  </si>
  <si>
    <t>Linux Support</t>
  </si>
  <si>
    <t>Linux SUSE</t>
  </si>
  <si>
    <t>Linux System</t>
  </si>
  <si>
    <t>Linux System Programming</t>
  </si>
  <si>
    <t>Linux UNIX</t>
  </si>
  <si>
    <t>Linux V0</t>
  </si>
  <si>
    <t>Linux Veritas</t>
  </si>
  <si>
    <t>Linux Version 5</t>
  </si>
  <si>
    <t>Linux Virtual Server</t>
  </si>
  <si>
    <t>Linux Vulnerability</t>
  </si>
  <si>
    <t>Liquid Layout</t>
  </si>
  <si>
    <t>Liquidity Reporting</t>
  </si>
  <si>
    <t>Lis</t>
  </si>
  <si>
    <t>Lisa</t>
  </si>
  <si>
    <t>Listing</t>
  </si>
  <si>
    <t>Literature Review</t>
  </si>
  <si>
    <t>Literature Search</t>
  </si>
  <si>
    <t>Literature Survey</t>
  </si>
  <si>
    <t>Lithium Ion Battery</t>
  </si>
  <si>
    <t>Litigations</t>
  </si>
  <si>
    <t>Live Streaming</t>
  </si>
  <si>
    <t>Live UI</t>
  </si>
  <si>
    <t>Ll1</t>
  </si>
  <si>
    <t>Llap</t>
  </si>
  <si>
    <t>LLD Design</t>
  </si>
  <si>
    <t>LMS Blackboard</t>
  </si>
  <si>
    <t>LN</t>
  </si>
  <si>
    <t>Lna</t>
  </si>
  <si>
    <t>Load / Performance Testing</t>
  </si>
  <si>
    <t>Load List</t>
  </si>
  <si>
    <t>Load Ninja</t>
  </si>
  <si>
    <t>Loadui</t>
  </si>
  <si>
    <t>Loan against Property</t>
  </si>
  <si>
    <t>Loan Collection</t>
  </si>
  <si>
    <t>Loan IQ SDK</t>
  </si>
  <si>
    <t>Loan Management</t>
  </si>
  <si>
    <t>Loan Management System</t>
  </si>
  <si>
    <t>Loan Origination System</t>
  </si>
  <si>
    <t>Loan Processing</t>
  </si>
  <si>
    <t>Loan Recovery</t>
  </si>
  <si>
    <t>Loan Setup</t>
  </si>
  <si>
    <t>Loaniq</t>
  </si>
  <si>
    <t>Local Language</t>
  </si>
  <si>
    <t>Local Storage</t>
  </si>
  <si>
    <t>Lockpath</t>
  </si>
  <si>
    <t>Locust</t>
  </si>
  <si>
    <t>Lodash</t>
  </si>
  <si>
    <t>Lodr</t>
  </si>
  <si>
    <t>Log Analytics</t>
  </si>
  <si>
    <t>Log4net</t>
  </si>
  <si>
    <t>Logdna</t>
  </si>
  <si>
    <t>Logfire</t>
  </si>
  <si>
    <t>Loggly</t>
  </si>
  <si>
    <t>Logi</t>
  </si>
  <si>
    <t>Logical Database</t>
  </si>
  <si>
    <t>Logicmonitor</t>
  </si>
  <si>
    <t>Logis</t>
  </si>
  <si>
    <t>Logistics Sales</t>
  </si>
  <si>
    <t>Logs Extraction</t>
  </si>
  <si>
    <t>Loi</t>
  </si>
  <si>
    <t>Lokijs</t>
  </si>
  <si>
    <t>Loma</t>
  </si>
  <si>
    <t>Lonza Moda</t>
  </si>
  <si>
    <t>Look UPS</t>
  </si>
  <si>
    <t>Loopback Framework</t>
  </si>
  <si>
    <t>Looper</t>
  </si>
  <si>
    <t>Lora</t>
  </si>
  <si>
    <t>Lorawan</t>
  </si>
  <si>
    <t>Lotame</t>
  </si>
  <si>
    <t>Lotus Domino V7</t>
  </si>
  <si>
    <t>Low Latency</t>
  </si>
  <si>
    <t>Low Level Programming</t>
  </si>
  <si>
    <t>Low Level Testing</t>
  </si>
  <si>
    <t>Low Voltage Switchgear</t>
  </si>
  <si>
    <t>Lpddr</t>
  </si>
  <si>
    <t>LSMW Bdc</t>
  </si>
  <si>
    <t>LTE 3GPP</t>
  </si>
  <si>
    <t>LTE Advanced</t>
  </si>
  <si>
    <t>LTE Architecture</t>
  </si>
  <si>
    <t>LTE Physical LA</t>
  </si>
  <si>
    <t>LTE Testing</t>
  </si>
  <si>
    <t>LTE-EPC</t>
  </si>
  <si>
    <t>Ltm</t>
  </si>
  <si>
    <t>Lua Language</t>
  </si>
  <si>
    <t>Lubricant Sales</t>
  </si>
  <si>
    <t>Lucidchart</t>
  </si>
  <si>
    <t>Lun</t>
  </si>
  <si>
    <t>Lun Management</t>
  </si>
  <si>
    <t>Lun Masking</t>
  </si>
  <si>
    <t>Lustre</t>
  </si>
  <si>
    <t>LUW</t>
  </si>
  <si>
    <t>Luxury Sales</t>
  </si>
  <si>
    <t>LV Switchgear</t>
  </si>
  <si>
    <t>LVM ISCSI</t>
  </si>
  <si>
    <t>Lvp</t>
  </si>
  <si>
    <t>Lwc</t>
  </si>
  <si>
    <t>Lxd</t>
  </si>
  <si>
    <t>Lync Server</t>
  </si>
  <si>
    <t>M Code</t>
  </si>
  <si>
    <t>M Scripting</t>
  </si>
  <si>
    <t>M3</t>
  </si>
  <si>
    <t>Maas</t>
  </si>
  <si>
    <t>MAC Management</t>
  </si>
  <si>
    <t>MAC Scheduler</t>
  </si>
  <si>
    <t>MAC Support</t>
  </si>
  <si>
    <t>Machine Automation</t>
  </si>
  <si>
    <t>Machine Handling</t>
  </si>
  <si>
    <t>Machine Learning Algorithms</t>
  </si>
  <si>
    <t>Machine Programming</t>
  </si>
  <si>
    <t>Machine Shop Maintenance</t>
  </si>
  <si>
    <t>Machine Shop Quality</t>
  </si>
  <si>
    <t>Machineries</t>
  </si>
  <si>
    <t>Machinery Design</t>
  </si>
  <si>
    <t>Machinery Loan</t>
  </si>
  <si>
    <t>Macos Internals</t>
  </si>
  <si>
    <t>Macro Programming</t>
  </si>
  <si>
    <t>Macs</t>
  </si>
  <si>
    <t>Madp</t>
  </si>
  <si>
    <t>Magento Commerce</t>
  </si>
  <si>
    <t>Magento Theme Development</t>
  </si>
  <si>
    <t>Magento Theme Integration</t>
  </si>
  <si>
    <t>Mail Drafting</t>
  </si>
  <si>
    <t>Mail Flow</t>
  </si>
  <si>
    <t>Mail Flow Monitoring</t>
  </si>
  <si>
    <t>Mail Management</t>
  </si>
  <si>
    <t>Main</t>
  </si>
  <si>
    <t>Mainframe Assembler</t>
  </si>
  <si>
    <t>Mainframe Batch</t>
  </si>
  <si>
    <t>Mainframe Control M</t>
  </si>
  <si>
    <t>Mainframe DB2</t>
  </si>
  <si>
    <t>Mainframe Production Support</t>
  </si>
  <si>
    <t>Mainframe Scheduling</t>
  </si>
  <si>
    <t>Mainframe Support</t>
  </si>
  <si>
    <t>Mainframe zOS</t>
  </si>
  <si>
    <t>Maintain Documentation</t>
  </si>
  <si>
    <t>Maintaining MIS</t>
  </si>
  <si>
    <t>Maintenance and Implementation</t>
  </si>
  <si>
    <t>Maintenance Services</t>
  </si>
  <si>
    <t>Majestic</t>
  </si>
  <si>
    <t>Major Account Manager</t>
  </si>
  <si>
    <t>Makefiles</t>
  </si>
  <si>
    <t>Making Reports</t>
  </si>
  <si>
    <t>Mako</t>
  </si>
  <si>
    <t>Malditof</t>
  </si>
  <si>
    <t>Mall Marketing</t>
  </si>
  <si>
    <t>Maltego</t>
  </si>
  <si>
    <t>Managed File Transfer</t>
  </si>
  <si>
    <t>Management Training</t>
  </si>
  <si>
    <t>Managerial Accounting</t>
  </si>
  <si>
    <t>Managerial Skills</t>
  </si>
  <si>
    <t>Managing Capex</t>
  </si>
  <si>
    <t>Managing Processes</t>
  </si>
  <si>
    <t>Managing Vendor Teams</t>
  </si>
  <si>
    <t>Mango DB</t>
  </si>
  <si>
    <t>Mano</t>
  </si>
  <si>
    <t>Manpower Scheduling</t>
  </si>
  <si>
    <t>Mantisbt</t>
  </si>
  <si>
    <t>Manual and Automation Testing</t>
  </si>
  <si>
    <t>Manual Planning</t>
  </si>
  <si>
    <t>Manual QA</t>
  </si>
  <si>
    <t>Manual Regression Testing</t>
  </si>
  <si>
    <t>Manual Test Scripts</t>
  </si>
  <si>
    <t>Manual Testing Mobile Application</t>
  </si>
  <si>
    <t>Manufacturing Industry</t>
  </si>
  <si>
    <t>Manufacturing Operation</t>
  </si>
  <si>
    <t>Manufacturing Unit</t>
  </si>
  <si>
    <t>Map API</t>
  </si>
  <si>
    <t>Map Reduce Framework</t>
  </si>
  <si>
    <t>Mapr</t>
  </si>
  <si>
    <t>Mapr DB</t>
  </si>
  <si>
    <t>Mapr Distribution</t>
  </si>
  <si>
    <t>Marg</t>
  </si>
  <si>
    <t>Margin Analysis</t>
  </si>
  <si>
    <t>Margin Funding</t>
  </si>
  <si>
    <t>Mariadb Server</t>
  </si>
  <si>
    <t>Marionette</t>
  </si>
  <si>
    <t>Market Estimation</t>
  </si>
  <si>
    <t>Market Place</t>
  </si>
  <si>
    <t>Market Positioning</t>
  </si>
  <si>
    <t>Market Quality</t>
  </si>
  <si>
    <t>Market Research Agency</t>
  </si>
  <si>
    <t>Marketing / Sales</t>
  </si>
  <si>
    <t>Marketing Activities</t>
  </si>
  <si>
    <t>Marketing Branding</t>
  </si>
  <si>
    <t>Marketing Campaign Analytics</t>
  </si>
  <si>
    <t>Marketing Cloud</t>
  </si>
  <si>
    <t>Marketing Database</t>
  </si>
  <si>
    <t>Marketing Program Management</t>
  </si>
  <si>
    <t>Marketing Strategies</t>
  </si>
  <si>
    <t>Markit EDM</t>
  </si>
  <si>
    <t>Marklogic Administration</t>
  </si>
  <si>
    <t>Marmaray</t>
  </si>
  <si>
    <t>Mars</t>
  </si>
  <si>
    <t>Marshalling</t>
  </si>
  <si>
    <t>Martech</t>
  </si>
  <si>
    <t>Mashery</t>
  </si>
  <si>
    <t>Mashup</t>
  </si>
  <si>
    <t>Masonry</t>
  </si>
  <si>
    <t>Mass Data Run</t>
  </si>
  <si>
    <t>Mass Media</t>
  </si>
  <si>
    <t>Masstransit</t>
  </si>
  <si>
    <t>Master Data Integration</t>
  </si>
  <si>
    <t>Masterbatch</t>
  </si>
  <si>
    <t>Mat 3D</t>
  </si>
  <si>
    <t>Material Accounting</t>
  </si>
  <si>
    <t>Material Design</t>
  </si>
  <si>
    <t>Material Issue</t>
  </si>
  <si>
    <t>Material Ledger</t>
  </si>
  <si>
    <t>Material Movement</t>
  </si>
  <si>
    <t>Material Purchase</t>
  </si>
  <si>
    <t>Material Reconciliation</t>
  </si>
  <si>
    <t>Material UI</t>
  </si>
  <si>
    <t>Materials Inspection</t>
  </si>
  <si>
    <t>Materials Management Module</t>
  </si>
  <si>
    <t>Materials Planning</t>
  </si>
  <si>
    <t>Mathematical Modelling</t>
  </si>
  <si>
    <t>MATLAB Simulink</t>
  </si>
  <si>
    <t>Matrix Leadership</t>
  </si>
  <si>
    <t>Mautic</t>
  </si>
  <si>
    <t>Maven Build</t>
  </si>
  <si>
    <t>Maven Gradle</t>
  </si>
  <si>
    <t>Mavenlink</t>
  </si>
  <si>
    <t>Mavensmate</t>
  </si>
  <si>
    <t>Maya Particles</t>
  </si>
  <si>
    <t>MBA Marketing</t>
  </si>
  <si>
    <t>MBA Operations</t>
  </si>
  <si>
    <t>Mbam</t>
  </si>
  <si>
    <t>Mbam Application</t>
  </si>
  <si>
    <t>Mbist</t>
  </si>
  <si>
    <t>Mbom</t>
  </si>
  <si>
    <t>Mbunit</t>
  </si>
  <si>
    <t>Mcad</t>
  </si>
  <si>
    <t>McAfee EPO</t>
  </si>
  <si>
    <t>McAfee Nitro</t>
  </si>
  <si>
    <t>McAfee Web Gateway</t>
  </si>
  <si>
    <t>Mcal</t>
  </si>
  <si>
    <t>Mccp</t>
  </si>
  <si>
    <t>MCR</t>
  </si>
  <si>
    <t>Mcs</t>
  </si>
  <si>
    <t>Mcu</t>
  </si>
  <si>
    <t>MD Anaesthesia</t>
  </si>
  <si>
    <t>MD Medicine</t>
  </si>
  <si>
    <t>MD Pharmacology</t>
  </si>
  <si>
    <t>Mdg</t>
  </si>
  <si>
    <t>Mdg ABAP</t>
  </si>
  <si>
    <t>Mdg Customer</t>
  </si>
  <si>
    <t>MDM Hub</t>
  </si>
  <si>
    <t>MDM Informatica</t>
  </si>
  <si>
    <t>MDM Testing</t>
  </si>
  <si>
    <t>MDM V0</t>
  </si>
  <si>
    <t>Mdpe</t>
  </si>
  <si>
    <t>Mdr Remediation</t>
  </si>
  <si>
    <t>Mean</t>
  </si>
  <si>
    <t>Mean Full Stack</t>
  </si>
  <si>
    <t>Mean Stack Development</t>
  </si>
  <si>
    <t>Mean Stack Framework</t>
  </si>
  <si>
    <t>Meanjs</t>
  </si>
  <si>
    <t>Mec</t>
  </si>
  <si>
    <t>Mechanical Construction</t>
  </si>
  <si>
    <t>Mechanical Project</t>
  </si>
  <si>
    <t>Mechanical Seal</t>
  </si>
  <si>
    <t>Mechine Learning</t>
  </si>
  <si>
    <t>MED Devices</t>
  </si>
  <si>
    <t>Media Analytics</t>
  </si>
  <si>
    <t>Media Entertainment</t>
  </si>
  <si>
    <t>Media Fill</t>
  </si>
  <si>
    <t>Media Relation</t>
  </si>
  <si>
    <t>Media Selling</t>
  </si>
  <si>
    <t>Medical Coding Jobs</t>
  </si>
  <si>
    <t>Medical Equipment Sales</t>
  </si>
  <si>
    <t>Medical Instruments</t>
  </si>
  <si>
    <t>Medical Oncology</t>
  </si>
  <si>
    <t>Medical Pharmacist</t>
  </si>
  <si>
    <t>Medical Rep</t>
  </si>
  <si>
    <t>Medical Scribe</t>
  </si>
  <si>
    <t>Medical Summarization</t>
  </si>
  <si>
    <t>Medical Transcriptionist</t>
  </si>
  <si>
    <t>Medini</t>
  </si>
  <si>
    <t>Medini Analyzer</t>
  </si>
  <si>
    <t>Mee</t>
  </si>
  <si>
    <t>Megento</t>
  </si>
  <si>
    <t>Meis</t>
  </si>
  <si>
    <t>Mel</t>
  </si>
  <si>
    <t>Mem</t>
  </si>
  <si>
    <t>Memory Analysis</t>
  </si>
  <si>
    <t>Memory Bist</t>
  </si>
  <si>
    <t>Memory Design</t>
  </si>
  <si>
    <t>Memory Leakage Testing</t>
  </si>
  <si>
    <t>Memory Optimization</t>
  </si>
  <si>
    <t>Memsource</t>
  </si>
  <si>
    <t>Memsql</t>
  </si>
  <si>
    <t>Mendix Development Methodology</t>
  </si>
  <si>
    <t>Mentor Tessent Tool</t>
  </si>
  <si>
    <t>Mentorgraphics Expedition</t>
  </si>
  <si>
    <t>Menu Painter</t>
  </si>
  <si>
    <t>MEP Maintenance</t>
  </si>
  <si>
    <t>MEP Services</t>
  </si>
  <si>
    <t>MEP System</t>
  </si>
  <si>
    <t>Meraki WiFi</t>
  </si>
  <si>
    <t>Merchant Onboarding</t>
  </si>
  <si>
    <t>Merger Acquisition</t>
  </si>
  <si>
    <t>Meridium</t>
  </si>
  <si>
    <t>Mern</t>
  </si>
  <si>
    <t>MES Development</t>
  </si>
  <si>
    <t>MES Domain</t>
  </si>
  <si>
    <t>MES Support</t>
  </si>
  <si>
    <t>Mesh Networks</t>
  </si>
  <si>
    <t>Mesh Optimization</t>
  </si>
  <si>
    <t>Mesosphere</t>
  </si>
  <si>
    <t>Message Oriented Middleware</t>
  </si>
  <si>
    <t>Message Processor</t>
  </si>
  <si>
    <t>Messaging Framework</t>
  </si>
  <si>
    <t>Messaging Queue</t>
  </si>
  <si>
    <t>Messaging Systems</t>
  </si>
  <si>
    <t>Meta Bots</t>
  </si>
  <si>
    <t>Metabase</t>
  </si>
  <si>
    <t>Metadata API</t>
  </si>
  <si>
    <t>Metadata Manager</t>
  </si>
  <si>
    <t>Metadata Modelling</t>
  </si>
  <si>
    <t>Metadata Repository</t>
  </si>
  <si>
    <t>Metal Finishing</t>
  </si>
  <si>
    <t>Metallurgical Engineering</t>
  </si>
  <si>
    <t>Metalogix</t>
  </si>
  <si>
    <t>Metaprogramming</t>
  </si>
  <si>
    <t>Method Verification</t>
  </si>
  <si>
    <t>Metric Insights</t>
  </si>
  <si>
    <t>Mevan</t>
  </si>
  <si>
    <t>MF Cobol</t>
  </si>
  <si>
    <t>Mfi</t>
  </si>
  <si>
    <t>Mfp</t>
  </si>
  <si>
    <t>Mfs</t>
  </si>
  <si>
    <t>Mft</t>
  </si>
  <si>
    <t>Mgc Manager</t>
  </si>
  <si>
    <t>Mgcf</t>
  </si>
  <si>
    <t>Mgmt Reporting</t>
  </si>
  <si>
    <t>Mgr</t>
  </si>
  <si>
    <t>Mheg</t>
  </si>
  <si>
    <t>Mib</t>
  </si>
  <si>
    <t>MICE Operations</t>
  </si>
  <si>
    <t>Micro Focus Arcsight</t>
  </si>
  <si>
    <t>Micro Frameworks</t>
  </si>
  <si>
    <t>Micro Python</t>
  </si>
  <si>
    <t>Micro Strategy Development</t>
  </si>
  <si>
    <t>Micro UI</t>
  </si>
  <si>
    <t>Microcontroller Architecture</t>
  </si>
  <si>
    <t>Microfocus Cobol</t>
  </si>
  <si>
    <t>Microfocus Performance Center</t>
  </si>
  <si>
    <t>Microfocus Uft</t>
  </si>
  <si>
    <t>Microinteractions</t>
  </si>
  <si>
    <t>Micros Service</t>
  </si>
  <si>
    <t>Microservice Based Architecture</t>
  </si>
  <si>
    <t>Microservices API Testing</t>
  </si>
  <si>
    <t>Microservices Development</t>
  </si>
  <si>
    <t>Microservices Patterns</t>
  </si>
  <si>
    <t>Microservices Security</t>
  </si>
  <si>
    <t>Microsoft - Robotic Process Automation</t>
  </si>
  <si>
    <t>Microsoft .NET Framework</t>
  </si>
  <si>
    <t>Microsoft Active Directory</t>
  </si>
  <si>
    <t>Microsoft Active Directory Federation Services</t>
  </si>
  <si>
    <t>Microsoft ASP.NET</t>
  </si>
  <si>
    <t>Microsoft Azure Analysis Services</t>
  </si>
  <si>
    <t>Microsoft Azure Architecture</t>
  </si>
  <si>
    <t>Microsoft Azure DevOps</t>
  </si>
  <si>
    <t>Microsoft Azure Pack</t>
  </si>
  <si>
    <t>Microsoft Azure Sales</t>
  </si>
  <si>
    <t>Microsoft Azure Security</t>
  </si>
  <si>
    <t>Microsoft Azure Services</t>
  </si>
  <si>
    <t>Microsoft Biztalk</t>
  </si>
  <si>
    <t>Microsoft Biztalk Server</t>
  </si>
  <si>
    <t>Microsoft Bot Framework</t>
  </si>
  <si>
    <t>Microsoft Cloud</t>
  </si>
  <si>
    <t>Microsoft Da</t>
  </si>
  <si>
    <t>Microsoft Dynamics AX Technical</t>
  </si>
  <si>
    <t>Microsoft Dynamics CRM Technical</t>
  </si>
  <si>
    <t>Microsoft Dynamics Testing</t>
  </si>
  <si>
    <t>Microsoft Exchange and Office 5</t>
  </si>
  <si>
    <t>Microsoft Exchange Server</t>
  </si>
  <si>
    <t>Microsoft Fed Reactjs</t>
  </si>
  <si>
    <t>Microsoft Front End Development</t>
  </si>
  <si>
    <t>Microsoft Graph</t>
  </si>
  <si>
    <t>Microsoft Infrastructure</t>
  </si>
  <si>
    <t>Microsoft Luis</t>
  </si>
  <si>
    <t>Microsoft Master Data Services</t>
  </si>
  <si>
    <t>Microsoft Message Queue</t>
  </si>
  <si>
    <t>Microsoft Modern Data Platform</t>
  </si>
  <si>
    <t>Microsoft Mpp</t>
  </si>
  <si>
    <t>Microsoft MVC</t>
  </si>
  <si>
    <t>Microsoft Net</t>
  </si>
  <si>
    <t>Microsoft Net Stack</t>
  </si>
  <si>
    <t>Microsoft Office Applications</t>
  </si>
  <si>
    <t>Microsoft Office Suite</t>
  </si>
  <si>
    <t>Microsoft On-premise</t>
  </si>
  <si>
    <t>Microsoft Power Automate</t>
  </si>
  <si>
    <t>Microsoft Powershell</t>
  </si>
  <si>
    <t>Microsoft Reports</t>
  </si>
  <si>
    <t>Microsoft SCCM</t>
  </si>
  <si>
    <t>Microsoft Security</t>
  </si>
  <si>
    <t>Microsoft SQL Server Database</t>
  </si>
  <si>
    <t>Microsoft SSIS</t>
  </si>
  <si>
    <t>Microsoft Stack</t>
  </si>
  <si>
    <t>Microsoft Style Guide</t>
  </si>
  <si>
    <t>Microsoft Team Foundation</t>
  </si>
  <si>
    <t>Microsoft Test Framework</t>
  </si>
  <si>
    <t>Microsoft Threat Modeling</t>
  </si>
  <si>
    <t>Microsoft Tools</t>
  </si>
  <si>
    <t>Microsoft Visual Studio</t>
  </si>
  <si>
    <t>Microsoft Windows Intune</t>
  </si>
  <si>
    <t>Microsoft Windows Server Administration</t>
  </si>
  <si>
    <t>Microsoft Windows Servers</t>
  </si>
  <si>
    <t>Microstrategy Admin</t>
  </si>
  <si>
    <t>Microstrategy SDK</t>
  </si>
  <si>
    <t>Microstrategy Suit</t>
  </si>
  <si>
    <t>Micrsoftnet</t>
  </si>
  <si>
    <t>Mid Server</t>
  </si>
  <si>
    <t>Middle Tier</t>
  </si>
  <si>
    <t>Middleware Administration</t>
  </si>
  <si>
    <t>Middleware Servers</t>
  </si>
  <si>
    <t>Middleware Technologies</t>
  </si>
  <si>
    <t>Migrating Databases</t>
  </si>
  <si>
    <t>Migration Templates</t>
  </si>
  <si>
    <t>Migration Testing</t>
  </si>
  <si>
    <t>Mil</t>
  </si>
  <si>
    <t>Mil Testing</t>
  </si>
  <si>
    <t>Milk Procurement</t>
  </si>
  <si>
    <t>Milk Testing</t>
  </si>
  <si>
    <t>Mim</t>
  </si>
  <si>
    <t>Minimal Access Surgery</t>
  </si>
  <si>
    <t>Minit</t>
  </si>
  <si>
    <t>Mipower</t>
  </si>
  <si>
    <t>Miro</t>
  </si>
  <si>
    <t>Mirth Engine</t>
  </si>
  <si>
    <t>Mirth Nextgen</t>
  </si>
  <si>
    <t>MIS Analysis</t>
  </si>
  <si>
    <t>MIS Excel</t>
  </si>
  <si>
    <t>MIS Report Preparation</t>
  </si>
  <si>
    <t>Misra C</t>
  </si>
  <si>
    <t>Mit</t>
  </si>
  <si>
    <t>Mit Kerberos</t>
  </si>
  <si>
    <t>Mitel 3300</t>
  </si>
  <si>
    <t>Mitsubishi PLC</t>
  </si>
  <si>
    <t>Mivan</t>
  </si>
  <si>
    <t>Mivan Shuttering</t>
  </si>
  <si>
    <t>Mixologist</t>
  </si>
  <si>
    <t>Mksysb</t>
  </si>
  <si>
    <t>ML</t>
  </si>
  <si>
    <t>ML Algorithms</t>
  </si>
  <si>
    <t>ML Deployment</t>
  </si>
  <si>
    <t>ML Pipelines</t>
  </si>
  <si>
    <t>Ml1</t>
  </si>
  <si>
    <t>Mlag</t>
  </si>
  <si>
    <t>Mls</t>
  </si>
  <si>
    <t>Mlw</t>
  </si>
  <si>
    <t>MM Business Process</t>
  </si>
  <si>
    <t>MM SAP Module</t>
  </si>
  <si>
    <t>Mme</t>
  </si>
  <si>
    <t>Mmm</t>
  </si>
  <si>
    <t>Mms</t>
  </si>
  <si>
    <t>Mobile App</t>
  </si>
  <si>
    <t>Mobile App Designing</t>
  </si>
  <si>
    <t>Mobile App Marketing</t>
  </si>
  <si>
    <t>Mobile App UI</t>
  </si>
  <si>
    <t>Mobile Application Frameworks</t>
  </si>
  <si>
    <t>Mobile Application Security</t>
  </si>
  <si>
    <t>Mobile Automation</t>
  </si>
  <si>
    <t>Mobile Automation Testing</t>
  </si>
  <si>
    <t>Mobile Crane</t>
  </si>
  <si>
    <t>Mobile Design Patterns</t>
  </si>
  <si>
    <t>Mobile Development Life Cycle</t>
  </si>
  <si>
    <t>Mobile Device Management MDM</t>
  </si>
  <si>
    <t>Mobile OS</t>
  </si>
  <si>
    <t>Mobile Penetration Testing</t>
  </si>
  <si>
    <t>Mobile SDK</t>
  </si>
  <si>
    <t>Mobile Studio</t>
  </si>
  <si>
    <t>Mobile UI</t>
  </si>
  <si>
    <t>Mobile UI Design</t>
  </si>
  <si>
    <t>Mobile Web Applications</t>
  </si>
  <si>
    <t>Mobileip</t>
  </si>
  <si>
    <t>Mobility Testing</t>
  </si>
  <si>
    <t>Mobilization Program Management</t>
  </si>
  <si>
    <t>Moca Development</t>
  </si>
  <si>
    <t>Mocha Framework</t>
  </si>
  <si>
    <t>Mock Drill</t>
  </si>
  <si>
    <t>Mock Framework</t>
  </si>
  <si>
    <t>Mocking</t>
  </si>
  <si>
    <t>Mocking Framework</t>
  </si>
  <si>
    <t>Mockplus</t>
  </si>
  <si>
    <t>Mocks</t>
  </si>
  <si>
    <t>Mod_php</t>
  </si>
  <si>
    <t>Model Based Development</t>
  </si>
  <si>
    <t>Model Lifecycle Management</t>
  </si>
  <si>
    <t>Model Monitoring</t>
  </si>
  <si>
    <t>Model Risk</t>
  </si>
  <si>
    <t>Modeling Tools</t>
  </si>
  <si>
    <t>Modem Firmware Development</t>
  </si>
  <si>
    <t>Moderation</t>
  </si>
  <si>
    <t>Modern Javascript</t>
  </si>
  <si>
    <t>Modern Trade Management</t>
  </si>
  <si>
    <t>Modern Trade Sales</t>
  </si>
  <si>
    <t>Modernizer</t>
  </si>
  <si>
    <t>Mod-Perl</t>
  </si>
  <si>
    <t>Modular Programming</t>
  </si>
  <si>
    <t>Module Testing</t>
  </si>
  <si>
    <t>Moef</t>
  </si>
  <si>
    <t>Mogo DB</t>
  </si>
  <si>
    <t>Molap</t>
  </si>
  <si>
    <t>Molecular Genetics</t>
  </si>
  <si>
    <t>Moment Js</t>
  </si>
  <si>
    <t>Mondaycom</t>
  </si>
  <si>
    <t>Money Laundering</t>
  </si>
  <si>
    <t>Mongo DB Basics</t>
  </si>
  <si>
    <t>Mongo Ops Manager</t>
  </si>
  <si>
    <t>MongoDB Administration</t>
  </si>
  <si>
    <t>MongoDB Atlas</t>
  </si>
  <si>
    <t>MongoDB Database</t>
  </si>
  <si>
    <t>MongoDB DBA</t>
  </si>
  <si>
    <t>Monitoring and Evaluation</t>
  </si>
  <si>
    <t>Monitoring and Logging</t>
  </si>
  <si>
    <t>Monitoring Solutions</t>
  </si>
  <si>
    <t>Monkey Testing</t>
  </si>
  <si>
    <t>Mono Framework</t>
  </si>
  <si>
    <t>Mono Repo</t>
  </si>
  <si>
    <t>Monolithic</t>
  </si>
  <si>
    <t>Monolithic Architecture</t>
  </si>
  <si>
    <t>Monthly Closing</t>
  </si>
  <si>
    <t>Mood Board</t>
  </si>
  <si>
    <t>Moodle API</t>
  </si>
  <si>
    <t>Moodle LMS</t>
  </si>
  <si>
    <t>Moodle Modules</t>
  </si>
  <si>
    <t>Mop</t>
  </si>
  <si>
    <t>Morrisjs</t>
  </si>
  <si>
    <t>Mortgage Advisors</t>
  </si>
  <si>
    <t>Mortgage Sales</t>
  </si>
  <si>
    <t>Moshi</t>
  </si>
  <si>
    <t>Motion Designing</t>
  </si>
  <si>
    <t>Motivation for Sales</t>
  </si>
  <si>
    <t>Motor Design</t>
  </si>
  <si>
    <t>Motor Underwriting</t>
  </si>
  <si>
    <t>Motor Winding</t>
  </si>
  <si>
    <t>Mould Development</t>
  </si>
  <si>
    <t>Mould Maintenance</t>
  </si>
  <si>
    <t>Mpcb</t>
  </si>
  <si>
    <t>MPEG- Transport Streams</t>
  </si>
  <si>
    <t>MPEG-dash</t>
  </si>
  <si>
    <t>Mpharm</t>
  </si>
  <si>
    <t>Mple</t>
  </si>
  <si>
    <t>Mpm</t>
  </si>
  <si>
    <t>Mpos</t>
  </si>
  <si>
    <t>Mpp</t>
  </si>
  <si>
    <t>Mpp Architecture</t>
  </si>
  <si>
    <t>MQ Server</t>
  </si>
  <si>
    <t>M-Query</t>
  </si>
  <si>
    <t>Mram</t>
  </si>
  <si>
    <t>MRP Implementation</t>
  </si>
  <si>
    <t>MRP Live</t>
  </si>
  <si>
    <t>MRP Types</t>
  </si>
  <si>
    <t>MS Azure</t>
  </si>
  <si>
    <t>MS Azure Cloud</t>
  </si>
  <si>
    <t>MS Azure Services</t>
  </si>
  <si>
    <t>MS BI SSIS</t>
  </si>
  <si>
    <t>MS Cloud</t>
  </si>
  <si>
    <t>MS Cognitive Services</t>
  </si>
  <si>
    <t>MS CRM Dynamics</t>
  </si>
  <si>
    <t>MS Data Management</t>
  </si>
  <si>
    <t>MS Defender</t>
  </si>
  <si>
    <t>MS Dynamics CRM Testing</t>
  </si>
  <si>
    <t>MS Exchange Administration</t>
  </si>
  <si>
    <t>MS Exchange Server</t>
  </si>
  <si>
    <t>MS Flows</t>
  </si>
  <si>
    <t>MS Hyper-V</t>
  </si>
  <si>
    <t>MS Net Framework</t>
  </si>
  <si>
    <t>MS Patching</t>
  </si>
  <si>
    <t>MS Power Apps</t>
  </si>
  <si>
    <t>MS Power BI</t>
  </si>
  <si>
    <t>MS Products</t>
  </si>
  <si>
    <t>MS Radius</t>
  </si>
  <si>
    <t>MS Share Point Server</t>
  </si>
  <si>
    <t>MS SharePoint</t>
  </si>
  <si>
    <t>MS SQL Database</t>
  </si>
  <si>
    <t>MS SQL Development</t>
  </si>
  <si>
    <t>MS SQL Programming</t>
  </si>
  <si>
    <t>MS SQL Server DBA</t>
  </si>
  <si>
    <t>MS Suites</t>
  </si>
  <si>
    <t>MS Technologies</t>
  </si>
  <si>
    <t>MS Visual Basic 0</t>
  </si>
  <si>
    <t>Ms_ppt</t>
  </si>
  <si>
    <t>Msaccess DB</t>
  </si>
  <si>
    <t>Msat</t>
  </si>
  <si>
    <t>MS-Azure-ADF</t>
  </si>
  <si>
    <t>MSBI Stack</t>
  </si>
  <si>
    <t>MSBI Suite</t>
  </si>
  <si>
    <t>MSC Chemistry</t>
  </si>
  <si>
    <t>Mscs Cluster</t>
  </si>
  <si>
    <t>Mse</t>
  </si>
  <si>
    <t>Msl</t>
  </si>
  <si>
    <t>Msme Loan</t>
  </si>
  <si>
    <t>MSSQL DBA</t>
  </si>
  <si>
    <t>MSSQL Queries</t>
  </si>
  <si>
    <t>Mtk</t>
  </si>
  <si>
    <t>Mttrapd</t>
  </si>
  <si>
    <t>Mtu</t>
  </si>
  <si>
    <t>Mule API</t>
  </si>
  <si>
    <t>Mule Cloud</t>
  </si>
  <si>
    <t>Mule Flows</t>
  </si>
  <si>
    <t>Mule Management Console</t>
  </si>
  <si>
    <t>Mules</t>
  </si>
  <si>
    <t>Mulesoft Anypoint</t>
  </si>
  <si>
    <t>Mulesoft Anypoint Platform</t>
  </si>
  <si>
    <t>Mulesoft API</t>
  </si>
  <si>
    <t>Mulesoft Integration</t>
  </si>
  <si>
    <t>Multi Cuisine</t>
  </si>
  <si>
    <t>Multi Treading</t>
  </si>
  <si>
    <t>Multichain</t>
  </si>
  <si>
    <t>Multi-Cloud</t>
  </si>
  <si>
    <t>Multimedia Content Development</t>
  </si>
  <si>
    <t>Multimedia Technologies</t>
  </si>
  <si>
    <t>Multiple Release Management</t>
  </si>
  <si>
    <t>Multi-Protocol Gateway</t>
  </si>
  <si>
    <t>Multiprotocol Label Switching</t>
  </si>
  <si>
    <t>Multitasking</t>
  </si>
  <si>
    <t>Multitenancy</t>
  </si>
  <si>
    <t>Multitenant Architecture</t>
  </si>
  <si>
    <t>Multithreading and Synchronization</t>
  </si>
  <si>
    <t>Multithreading Concepts</t>
  </si>
  <si>
    <t>Multitier Architecture</t>
  </si>
  <si>
    <t>Murex Binary Upgrade</t>
  </si>
  <si>
    <t>Murex Front Office</t>
  </si>
  <si>
    <t>Murex MXML</t>
  </si>
  <si>
    <t>Murex Technical Support</t>
  </si>
  <si>
    <t>Murex Test Automation</t>
  </si>
  <si>
    <t>Mut</t>
  </si>
  <si>
    <t>Mutex</t>
  </si>
  <si>
    <t>Mutithreading</t>
  </si>
  <si>
    <t>Mutual Fund Accounting</t>
  </si>
  <si>
    <t>Mutual Fund Operations</t>
  </si>
  <si>
    <t>Mutual Fund Research</t>
  </si>
  <si>
    <t>Muv Analysis</t>
  </si>
  <si>
    <t>Mv</t>
  </si>
  <si>
    <t>Mv Frameworks</t>
  </si>
  <si>
    <t>Mv Switchgear</t>
  </si>
  <si>
    <t>Mvc +</t>
  </si>
  <si>
    <t>MVC Entity</t>
  </si>
  <si>
    <t>MVC Implementation</t>
  </si>
  <si>
    <t>MVC LINQ</t>
  </si>
  <si>
    <t>MVC Programming</t>
  </si>
  <si>
    <t>MVC Rest</t>
  </si>
  <si>
    <t>MVC Restful Services</t>
  </si>
  <si>
    <t>MVC Spring</t>
  </si>
  <si>
    <t>MVC Web API</t>
  </si>
  <si>
    <t>Mvcc</t>
  </si>
  <si>
    <t>Mvel</t>
  </si>
  <si>
    <t>Mvi</t>
  </si>
  <si>
    <t>MVP Architecture</t>
  </si>
  <si>
    <t>MVP Design Patterns</t>
  </si>
  <si>
    <t>Mvrc</t>
  </si>
  <si>
    <t>MVS JCL</t>
  </si>
  <si>
    <t>Mvt</t>
  </si>
  <si>
    <t>Mvt Architecture</t>
  </si>
  <si>
    <t>MVVM MVP</t>
  </si>
  <si>
    <t>Mx1</t>
  </si>
  <si>
    <t>Mx311</t>
  </si>
  <si>
    <t>Mx40</t>
  </si>
  <si>
    <t>Mx7000</t>
  </si>
  <si>
    <t>Mx8</t>
  </si>
  <si>
    <t>MXML Exchange</t>
  </si>
  <si>
    <t>MXML Workflow</t>
  </si>
  <si>
    <t>Mxnet</t>
  </si>
  <si>
    <t>My Eclipse IDE</t>
  </si>
  <si>
    <t>My Webmethods MWS</t>
  </si>
  <si>
    <t>Myp</t>
  </si>
  <si>
    <t>Mysq</t>
  </si>
  <si>
    <t>MySQL Administration</t>
  </si>
  <si>
    <t>MySQL Galera Cluster</t>
  </si>
  <si>
    <t>MySQL Schema</t>
  </si>
  <si>
    <t>MySQL Stored Procedures</t>
  </si>
  <si>
    <t>MySQL X</t>
  </si>
  <si>
    <t>Mysqql</t>
  </si>
  <si>
    <t>Mywizard</t>
  </si>
  <si>
    <t>N Dyeing</t>
  </si>
  <si>
    <t>N Marketing</t>
  </si>
  <si>
    <t>Nach</t>
  </si>
  <si>
    <t>Naive Bayes</t>
  </si>
  <si>
    <t>Narrowcast</t>
  </si>
  <si>
    <t>Narrowcast Server</t>
  </si>
  <si>
    <t>Nas / San</t>
  </si>
  <si>
    <t>Native Android Development</t>
  </si>
  <si>
    <t>Native APIs</t>
  </si>
  <si>
    <t>Native App</t>
  </si>
  <si>
    <t>Native App Development</t>
  </si>
  <si>
    <t>Native App Testing</t>
  </si>
  <si>
    <t>Native Application Development</t>
  </si>
  <si>
    <t>Native Azure</t>
  </si>
  <si>
    <t>Native Development Kit</t>
  </si>
  <si>
    <t>Native HANA Development</t>
  </si>
  <si>
    <t>Native Javascript</t>
  </si>
  <si>
    <t>Native Mobile Development</t>
  </si>
  <si>
    <t>Native React</t>
  </si>
  <si>
    <t>Natm</t>
  </si>
  <si>
    <t>Nba</t>
  </si>
  <si>
    <t>Nbad</t>
  </si>
  <si>
    <t>Nce</t>
  </si>
  <si>
    <t>Ncino</t>
  </si>
  <si>
    <t>Nclt</t>
  </si>
  <si>
    <t>Ncm</t>
  </si>
  <si>
    <t>Ndustrial Automation</t>
  </si>
  <si>
    <t>Nebosh Igc</t>
  </si>
  <si>
    <t>Nebula</t>
  </si>
  <si>
    <t>Negative Testing</t>
  </si>
  <si>
    <t>Nei SDK</t>
  </si>
  <si>
    <t>Neoload</t>
  </si>
  <si>
    <t>Neptune</t>
  </si>
  <si>
    <t>Nessus Scanning</t>
  </si>
  <si>
    <t>Nested Tables</t>
  </si>
  <si>
    <t>Nestjs</t>
  </si>
  <si>
    <t>Nesus</t>
  </si>
  <si>
    <t>Net Application</t>
  </si>
  <si>
    <t>Net Application Development</t>
  </si>
  <si>
    <t>Net Architecture</t>
  </si>
  <si>
    <t>Net Banking</t>
  </si>
  <si>
    <t>Net Bean</t>
  </si>
  <si>
    <t>Net C</t>
  </si>
  <si>
    <t>Net Cor</t>
  </si>
  <si>
    <t>Net Core Development</t>
  </si>
  <si>
    <t>Net Core Framework</t>
  </si>
  <si>
    <t>Net Design and Development</t>
  </si>
  <si>
    <t>Net Development</t>
  </si>
  <si>
    <t>Net Framework Web Services</t>
  </si>
  <si>
    <t>Net Fullstack</t>
  </si>
  <si>
    <t>Net ML</t>
  </si>
  <si>
    <t>Net MVC</t>
  </si>
  <si>
    <t>Net Plugin</t>
  </si>
  <si>
    <t>Net Programming</t>
  </si>
  <si>
    <t>Net SQL Server</t>
  </si>
  <si>
    <t>Net to 7</t>
  </si>
  <si>
    <t>Net Web API</t>
  </si>
  <si>
    <t>Net Web Development</t>
  </si>
  <si>
    <t>Net Windows</t>
  </si>
  <si>
    <t>Net with Angular</t>
  </si>
  <si>
    <t>NetApp Administration</t>
  </si>
  <si>
    <t>NetApp FAS</t>
  </si>
  <si>
    <t>NetApp FAS Series</t>
  </si>
  <si>
    <t>NetApp SAN Administration</t>
  </si>
  <si>
    <t>NetApp Storage Administration</t>
  </si>
  <si>
    <t>NetBackup X</t>
  </si>
  <si>
    <t>Netcool Application</t>
  </si>
  <si>
    <t>Netezza Architecture</t>
  </si>
  <si>
    <t>Netflix Open Source</t>
  </si>
  <si>
    <t>Netinsight</t>
  </si>
  <si>
    <t>Netiq</t>
  </si>
  <si>
    <t>Netkey</t>
  </si>
  <si>
    <t>Netlist</t>
  </si>
  <si>
    <t>Netmiko</t>
  </si>
  <si>
    <t>Netopeer</t>
  </si>
  <si>
    <t>Netronline</t>
  </si>
  <si>
    <t>Netskope</t>
  </si>
  <si>
    <t>Netsparker</t>
  </si>
  <si>
    <t>Netsuite ERP</t>
  </si>
  <si>
    <t>Netsuite Implementations</t>
  </si>
  <si>
    <t>Netw</t>
  </si>
  <si>
    <t>NetWeaver Administration</t>
  </si>
  <si>
    <t>Netwitness Suite</t>
  </si>
  <si>
    <t>Network Access Control</t>
  </si>
  <si>
    <t>Network Analysis Design</t>
  </si>
  <si>
    <t>Network Analytics Tools</t>
  </si>
  <si>
    <t>Network and Information Security</t>
  </si>
  <si>
    <t>Network Architectures</t>
  </si>
  <si>
    <t>Network Attached Storage</t>
  </si>
  <si>
    <t>Network Data</t>
  </si>
  <si>
    <t>Network Implementation</t>
  </si>
  <si>
    <t>Network LA</t>
  </si>
  <si>
    <t>Network Modeling</t>
  </si>
  <si>
    <t>Network Packet Analysis</t>
  </si>
  <si>
    <t>Network Problem Diagnosis</t>
  </si>
  <si>
    <t>Network Protocol Analyzers</t>
  </si>
  <si>
    <t>Network Routing</t>
  </si>
  <si>
    <t>Network Security Testing</t>
  </si>
  <si>
    <t>Network Solution Designing</t>
  </si>
  <si>
    <t>Network Solutioning</t>
  </si>
  <si>
    <t>Network Storage</t>
  </si>
  <si>
    <t>Network Topology</t>
  </si>
  <si>
    <t>Network Transformation</t>
  </si>
  <si>
    <t>Network Vulnerability Scan</t>
  </si>
  <si>
    <t>Networking Concepts</t>
  </si>
  <si>
    <t>Networking Software Development</t>
  </si>
  <si>
    <t>Networking Stack</t>
  </si>
  <si>
    <t>New Enhancement Framework</t>
  </si>
  <si>
    <t>New Part Development</t>
  </si>
  <si>
    <t>Newman</t>
  </si>
  <si>
    <t>Newsql</t>
  </si>
  <si>
    <t>Nexmo</t>
  </si>
  <si>
    <t>Nexthink</t>
  </si>
  <si>
    <t>Nextjs</t>
  </si>
  <si>
    <t>Nexus Switches</t>
  </si>
  <si>
    <t>Nfrs</t>
  </si>
  <si>
    <t>NFS Administration</t>
  </si>
  <si>
    <t>NFS Protocols</t>
  </si>
  <si>
    <t>Ngavs</t>
  </si>
  <si>
    <t>Ngfw</t>
  </si>
  <si>
    <t>Ngnix</t>
  </si>
  <si>
    <t>Ngularjs</t>
  </si>
  <si>
    <t>Ngwebdriver</t>
  </si>
  <si>
    <t>NI</t>
  </si>
  <si>
    <t>NI Hardware</t>
  </si>
  <si>
    <t>Nice Actimize</t>
  </si>
  <si>
    <t>Nice Recording</t>
  </si>
  <si>
    <t>Niche Hiring</t>
  </si>
  <si>
    <t>Nielsen Marketbreaks</t>
  </si>
  <si>
    <t>Nimsoft</t>
  </si>
  <si>
    <t>Nintex Sharegate</t>
  </si>
  <si>
    <t>Nintex Workflows</t>
  </si>
  <si>
    <t>Nios</t>
  </si>
  <si>
    <t>Nip</t>
  </si>
  <si>
    <t>Nist CSF</t>
  </si>
  <si>
    <t>Nist Cyber Security</t>
  </si>
  <si>
    <t>Nix</t>
  </si>
  <si>
    <t>Nmc</t>
  </si>
  <si>
    <t>NMS Testing</t>
  </si>
  <si>
    <t>Node</t>
  </si>
  <si>
    <t>Node API</t>
  </si>
  <si>
    <t>Node Express</t>
  </si>
  <si>
    <t>Node Framework</t>
  </si>
  <si>
    <t>Node J</t>
  </si>
  <si>
    <t>Node Js Framework</t>
  </si>
  <si>
    <t>Nodejs Applications</t>
  </si>
  <si>
    <t>Nodejs Scripting</t>
  </si>
  <si>
    <t>Nodejs Server</t>
  </si>
  <si>
    <t>Nolio</t>
  </si>
  <si>
    <t>Non Technical Recruitment</t>
  </si>
  <si>
    <t>Non-SAP Systems</t>
  </si>
  <si>
    <t>Nonstop SQL</t>
  </si>
  <si>
    <t>Nortal</t>
  </si>
  <si>
    <t>Nortel Contivity</t>
  </si>
  <si>
    <t>Nortel Switches</t>
  </si>
  <si>
    <t>No-Sq</t>
  </si>
  <si>
    <t>NoSQL Administration</t>
  </si>
  <si>
    <t>NoSQL Data Stores</t>
  </si>
  <si>
    <t>NoSQL Database</t>
  </si>
  <si>
    <t>NoSQL Databases</t>
  </si>
  <si>
    <t>NoSQL Flavors</t>
  </si>
  <si>
    <t>NoSQL Mongo</t>
  </si>
  <si>
    <t>NoSQL Technologies</t>
  </si>
  <si>
    <t>Note Js</t>
  </si>
  <si>
    <t>Notebook</t>
  </si>
  <si>
    <t>Notices</t>
  </si>
  <si>
    <t>Nova</t>
  </si>
  <si>
    <t>Novel Typing</t>
  </si>
  <si>
    <t>Npa</t>
  </si>
  <si>
    <t>Nprinting</t>
  </si>
  <si>
    <t>NRI Banking</t>
  </si>
  <si>
    <t>Nsa</t>
  </si>
  <si>
    <t>Nsclient</t>
  </si>
  <si>
    <t>Nsdc</t>
  </si>
  <si>
    <t>Nsgs</t>
  </si>
  <si>
    <t>Nslookup</t>
  </si>
  <si>
    <t>Nsubstitute</t>
  </si>
  <si>
    <t>Nsx Distributed Firewall</t>
  </si>
  <si>
    <t>Nsx Edge</t>
  </si>
  <si>
    <t>Nsx Load Balancer</t>
  </si>
  <si>
    <t>Ntlm</t>
  </si>
  <si>
    <t>Ntstat</t>
  </si>
  <si>
    <t>NTT Framework</t>
  </si>
  <si>
    <t>NUnit Automation</t>
  </si>
  <si>
    <t>Nuxeo CMS</t>
  </si>
  <si>
    <t>Nuxtjs</t>
  </si>
  <si>
    <t>Nvd</t>
  </si>
  <si>
    <t>Nvd3</t>
  </si>
  <si>
    <t>Nvda</t>
  </si>
  <si>
    <t>Nvidia Tensorrt</t>
  </si>
  <si>
    <t>NVision Reporting</t>
  </si>
  <si>
    <t>Nvm</t>
  </si>
  <si>
    <t>NW BPM</t>
  </si>
  <si>
    <t>NW Gateway</t>
  </si>
  <si>
    <t>NX CAD</t>
  </si>
  <si>
    <t>NX-Open</t>
  </si>
  <si>
    <t>Nzadmin</t>
  </si>
  <si>
    <t>O Server</t>
  </si>
  <si>
    <t>O2C Billing</t>
  </si>
  <si>
    <t>O2C Cash Application</t>
  </si>
  <si>
    <t>OAB Oracle Advance Benefits</t>
  </si>
  <si>
    <t>Oac</t>
  </si>
  <si>
    <t>OAF Customization</t>
  </si>
  <si>
    <t>OAF Pages</t>
  </si>
  <si>
    <t>Oak</t>
  </si>
  <si>
    <t>Oat</t>
  </si>
  <si>
    <t>Oath</t>
  </si>
  <si>
    <t>Oatm</t>
  </si>
  <si>
    <t>Obd</t>
  </si>
  <si>
    <t>Obg</t>
  </si>
  <si>
    <t>OBI Reporting</t>
  </si>
  <si>
    <t>Obia Analytics</t>
  </si>
  <si>
    <t>OBIEE 1G</t>
  </si>
  <si>
    <t>OBIEE Dashboards</t>
  </si>
  <si>
    <t>OBIEE Repository</t>
  </si>
  <si>
    <t>OBIEE Suite</t>
  </si>
  <si>
    <t>Object Oriented Analysis</t>
  </si>
  <si>
    <t>Object Oriented Code</t>
  </si>
  <si>
    <t>Object Oriented Development</t>
  </si>
  <si>
    <t>Object Oriented Javascript</t>
  </si>
  <si>
    <t>Object Oriented Javascript Oojs</t>
  </si>
  <si>
    <t>Object Oriented Languages</t>
  </si>
  <si>
    <t>Object Oriented PHP</t>
  </si>
  <si>
    <t>Object Oriented Python Programming</t>
  </si>
  <si>
    <t>Objective C Programming</t>
  </si>
  <si>
    <t>Objective-C iOS</t>
  </si>
  <si>
    <t>Objectstore</t>
  </si>
  <si>
    <t>Obstetrics and Gynaecology</t>
  </si>
  <si>
    <t>Ocaml</t>
  </si>
  <si>
    <t>Occ Web Services</t>
  </si>
  <si>
    <t>Occupational Safety</t>
  </si>
  <si>
    <t>Ocjp</t>
  </si>
  <si>
    <t>OCS Lync</t>
  </si>
  <si>
    <t>Octane</t>
  </si>
  <si>
    <t>Odag</t>
  </si>
  <si>
    <t>Odata Framework</t>
  </si>
  <si>
    <t>Odata Service Development</t>
  </si>
  <si>
    <t>Odata Web Services</t>
  </si>
  <si>
    <t>ODI 2C</t>
  </si>
  <si>
    <t>ODI Architecture</t>
  </si>
  <si>
    <t>ODI Console</t>
  </si>
  <si>
    <t>Odoo Development</t>
  </si>
  <si>
    <t>Odp</t>
  </si>
  <si>
    <t>Ods</t>
  </si>
  <si>
    <t>Odx</t>
  </si>
  <si>
    <t>OE Sales</t>
  </si>
  <si>
    <t>Oedq</t>
  </si>
  <si>
    <t>Oems</t>
  </si>
  <si>
    <t>Oet</t>
  </si>
  <si>
    <t>Offer Negotiation</t>
  </si>
  <si>
    <t>Office Analysis</t>
  </si>
  <si>
    <t>Office Graph API</t>
  </si>
  <si>
    <t>Office Groups</t>
  </si>
  <si>
    <t>Office Maintenance</t>
  </si>
  <si>
    <t>Office Software</t>
  </si>
  <si>
    <t>Office Space Management</t>
  </si>
  <si>
    <t>Office Troubleshooting</t>
  </si>
  <si>
    <t>Offline Sales</t>
  </si>
  <si>
    <t>Offline Storage</t>
  </si>
  <si>
    <t>Ofsaa</t>
  </si>
  <si>
    <t>Ofsaa X</t>
  </si>
  <si>
    <t>Oft</t>
  </si>
  <si>
    <t>Oftware Engineering</t>
  </si>
  <si>
    <t>Ohe</t>
  </si>
  <si>
    <t>Oic</t>
  </si>
  <si>
    <t>Oidc</t>
  </si>
  <si>
    <t>Oil Refinery</t>
  </si>
  <si>
    <t>Ojet</t>
  </si>
  <si>
    <t>Okhttp</t>
  </si>
  <si>
    <t>Okrs</t>
  </si>
  <si>
    <t>Okta</t>
  </si>
  <si>
    <t>OLAP Cubes</t>
  </si>
  <si>
    <t>OLAP Server</t>
  </si>
  <si>
    <t>Omci</t>
  </si>
  <si>
    <t>Ommunication Skills</t>
  </si>
  <si>
    <t>Omniflow</t>
  </si>
  <si>
    <t>Omnipage OCR</t>
  </si>
  <si>
    <t>Omniscan</t>
  </si>
  <si>
    <t>On Job Training</t>
  </si>
  <si>
    <t>On Page Optimiztion</t>
  </si>
  <si>
    <t>Onap</t>
  </si>
  <si>
    <t>Onbase Administration</t>
  </si>
  <si>
    <t>Onbase Workflows</t>
  </si>
  <si>
    <t>Onbording</t>
  </si>
  <si>
    <t>Onelogin</t>
  </si>
  <si>
    <t>Onenote</t>
  </si>
  <si>
    <t>Onesumx</t>
  </si>
  <si>
    <t>Online Analytical Processing</t>
  </si>
  <si>
    <t>Online and Offline Marketing</t>
  </si>
  <si>
    <t>Online Authorization</t>
  </si>
  <si>
    <t>Online Payments</t>
  </si>
  <si>
    <t>Online Product Management</t>
  </si>
  <si>
    <t>Online Space Selling</t>
  </si>
  <si>
    <t>Online Typing</t>
  </si>
  <si>
    <t>Online UPS</t>
  </si>
  <si>
    <t>Onnx</t>
  </si>
  <si>
    <t>Onpage</t>
  </si>
  <si>
    <t>On-prem</t>
  </si>
  <si>
    <t>Onpremise</t>
  </si>
  <si>
    <t>Ontap</t>
  </si>
  <si>
    <t>Ontap 7</t>
  </si>
  <si>
    <t>OO ABAP Programming</t>
  </si>
  <si>
    <t>OO Analysis</t>
  </si>
  <si>
    <t>OO Analysis Design</t>
  </si>
  <si>
    <t>OO Design and Development</t>
  </si>
  <si>
    <t>OO Javascript</t>
  </si>
  <si>
    <t>OO Methodology</t>
  </si>
  <si>
    <t>Oodo</t>
  </si>
  <si>
    <t>Ooo</t>
  </si>
  <si>
    <t>OOP Languages</t>
  </si>
  <si>
    <t>OOP Skills</t>
  </si>
  <si>
    <t>Oopl</t>
  </si>
  <si>
    <t>OOPS Design Patterns</t>
  </si>
  <si>
    <t>OOPS Development</t>
  </si>
  <si>
    <t>Ootb</t>
  </si>
  <si>
    <t>Opatch</t>
  </si>
  <si>
    <t>OPC Servers</t>
  </si>
  <si>
    <t>OPC Ua</t>
  </si>
  <si>
    <t>Opeartions</t>
  </si>
  <si>
    <t>Open API</t>
  </si>
  <si>
    <t>Open Market</t>
  </si>
  <si>
    <t>Open MGW</t>
  </si>
  <si>
    <t>Open MSS</t>
  </si>
  <si>
    <t>Open RAN</t>
  </si>
  <si>
    <t>Open Shortest Path First</t>
  </si>
  <si>
    <t>Open Source Content Management Systems</t>
  </si>
  <si>
    <t>Open Source Java</t>
  </si>
  <si>
    <t>Open Source Technologies</t>
  </si>
  <si>
    <t>Open Systems</t>
  </si>
  <si>
    <t>Openbts</t>
  </si>
  <si>
    <t>Opencv C++</t>
  </si>
  <si>
    <t>Opendaylight</t>
  </si>
  <si>
    <t>Opendns</t>
  </si>
  <si>
    <t>Openedge Development</t>
  </si>
  <si>
    <t>Openembedded</t>
  </si>
  <si>
    <t>Openla</t>
  </si>
  <si>
    <t>Openlink Endur</t>
  </si>
  <si>
    <t>Openpages</t>
  </si>
  <si>
    <t>Openpdm</t>
  </si>
  <si>
    <t>Openshift Administration</t>
  </si>
  <si>
    <t>Openshift Platform</t>
  </si>
  <si>
    <t>Opensocial</t>
  </si>
  <si>
    <t>Opensource Automation</t>
  </si>
  <si>
    <t>Openstack Cloud</t>
  </si>
  <si>
    <t>Openstack-Helm</t>
  </si>
  <si>
    <t>Opentext Content Server</t>
  </si>
  <si>
    <t>Opentext Content Suite</t>
  </si>
  <si>
    <t>Opentext Enterprise Content Management Suite</t>
  </si>
  <si>
    <t>Opentext Exstream</t>
  </si>
  <si>
    <t>Opentext Vim</t>
  </si>
  <si>
    <t>Opentracing</t>
  </si>
  <si>
    <t>Opentsdb</t>
  </si>
  <si>
    <t>Openui Javascript</t>
  </si>
  <si>
    <t>Operating System Administration</t>
  </si>
  <si>
    <t>Operation Maintenance</t>
  </si>
  <si>
    <t>Operation Planning</t>
  </si>
  <si>
    <t>Operational Business Intelligence</t>
  </si>
  <si>
    <t>Operational Framework</t>
  </si>
  <si>
    <t>Operator Overloading</t>
  </si>
  <si>
    <t>Opg</t>
  </si>
  <si>
    <t>OPM Financials</t>
  </si>
  <si>
    <t>Opportunity Management</t>
  </si>
  <si>
    <t>Oprofile</t>
  </si>
  <si>
    <t>Ops</t>
  </si>
  <si>
    <t>Opt</t>
  </si>
  <si>
    <t>Opt Hiring</t>
  </si>
  <si>
    <t>Optical Sales</t>
  </si>
  <si>
    <t>Optimization and Troubleshooting</t>
  </si>
  <si>
    <t>Optimization of Database</t>
  </si>
  <si>
    <t>Optimizer Hints</t>
  </si>
  <si>
    <t>Optimizing Code</t>
  </si>
  <si>
    <t>Optimizing Memory</t>
  </si>
  <si>
    <t>Optometrists</t>
  </si>
  <si>
    <t>Oracle 2G</t>
  </si>
  <si>
    <t>Oracle Access Manager OAM</t>
  </si>
  <si>
    <t>Oracle Administration</t>
  </si>
  <si>
    <t>Oracle Application Express Apex</t>
  </si>
  <si>
    <t>Oracle Apps Database</t>
  </si>
  <si>
    <t>Oracle Apps HRMS</t>
  </si>
  <si>
    <t>Oracle Apps SCM</t>
  </si>
  <si>
    <t>Oracle AR Module</t>
  </si>
  <si>
    <t>Oracle Argus</t>
  </si>
  <si>
    <t>Oracle Argus Implementation</t>
  </si>
  <si>
    <t>Oracle Argus Safety</t>
  </si>
  <si>
    <t>Oracle Ascp</t>
  </si>
  <si>
    <t>Oracle ATG</t>
  </si>
  <si>
    <t>Oracle Autonomous Database</t>
  </si>
  <si>
    <t>Oracle BI Publisher</t>
  </si>
  <si>
    <t>Oracle BI Technical Architecture</t>
  </si>
  <si>
    <t>Oracle Big Machines</t>
  </si>
  <si>
    <t>Oracle Business Intelligence Enterprise Edition</t>
  </si>
  <si>
    <t>Oracle Ccb</t>
  </si>
  <si>
    <t>Oracle Cloud Infrastructure</t>
  </si>
  <si>
    <t>Oracle Cloud PaaS</t>
  </si>
  <si>
    <t>Oracle Cloud Procurement</t>
  </si>
  <si>
    <t>Oracle Collaboration Suite</t>
  </si>
  <si>
    <t>Oracle Commerce Cloud</t>
  </si>
  <si>
    <t>Oracle Configurator</t>
  </si>
  <si>
    <t>Oracle Core</t>
  </si>
  <si>
    <t>Oracle Core DBA</t>
  </si>
  <si>
    <t>Oracle Cx</t>
  </si>
  <si>
    <t>Oracle Data Guard</t>
  </si>
  <si>
    <t>Oracle Data Migration</t>
  </si>
  <si>
    <t>Oracle Data Warehouse</t>
  </si>
  <si>
    <t>Oracle Database 1G</t>
  </si>
  <si>
    <t>Oracle Database Architecture</t>
  </si>
  <si>
    <t>Oracle Database Management</t>
  </si>
  <si>
    <t>Oracle DBMS</t>
  </si>
  <si>
    <t>Oracle Demantra</t>
  </si>
  <si>
    <t>Oracle Ebiz</t>
  </si>
  <si>
    <t>Oracle Eloqua</t>
  </si>
  <si>
    <t>Oracle Enterprise Performance Management</t>
  </si>
  <si>
    <t>Oracle EPM</t>
  </si>
  <si>
    <t>Oracle Finance</t>
  </si>
  <si>
    <t>Oracle Finance Functional</t>
  </si>
  <si>
    <t>Oracle Flexcube</t>
  </si>
  <si>
    <t>Oracle Fmw</t>
  </si>
  <si>
    <t>Oracle Fusion Absence Management</t>
  </si>
  <si>
    <t>Oracle Fusion Applications</t>
  </si>
  <si>
    <t>Oracle Fusion HCM</t>
  </si>
  <si>
    <t>Oracle Fusion PPM</t>
  </si>
  <si>
    <t>Oracle Fusion Technical</t>
  </si>
  <si>
    <t>Oracle Golden Gate</t>
  </si>
  <si>
    <t>Oracle GRC</t>
  </si>
  <si>
    <t>Oracle HCM</t>
  </si>
  <si>
    <t>Oracle HCM Cloud</t>
  </si>
  <si>
    <t>Oracle HCM Cloud Global Human Resources</t>
  </si>
  <si>
    <t>Oracle Hyperion</t>
  </si>
  <si>
    <t>Oracle Hyperion Financial Management HFM</t>
  </si>
  <si>
    <t>Oracle Hyperion Planning</t>
  </si>
  <si>
    <t>Oracle Identity</t>
  </si>
  <si>
    <t>Oracle IDM</t>
  </si>
  <si>
    <t>Oracle Istore</t>
  </si>
  <si>
    <t>Oracle Jet</t>
  </si>
  <si>
    <t>Oracle Learning Management</t>
  </si>
  <si>
    <t>Oracle Modules</t>
  </si>
  <si>
    <t>Oracle Nca Protocols</t>
  </si>
  <si>
    <t>Oracle Netsuite</t>
  </si>
  <si>
    <t>Oracle Order</t>
  </si>
  <si>
    <t>Oracle OTM</t>
  </si>
  <si>
    <t>Oracle Pa Oll</t>
  </si>
  <si>
    <t>Oracle PeopleSoft</t>
  </si>
  <si>
    <t>Oracle PeopleSoft Financials</t>
  </si>
  <si>
    <t>Oracle Performance Tuning</t>
  </si>
  <si>
    <t>Oracle PoS</t>
  </si>
  <si>
    <t>Oracle Procedural Language</t>
  </si>
  <si>
    <t>Oracle Procedural Language Extensions to SQL</t>
  </si>
  <si>
    <t>Oracle Process Manufacturing</t>
  </si>
  <si>
    <t>Oracle Procurement Cloud</t>
  </si>
  <si>
    <t>Oracle Product Data Hub Cloud</t>
  </si>
  <si>
    <t>Oracle Project Costing</t>
  </si>
  <si>
    <t>Oracle Rest Data Services Ords</t>
  </si>
  <si>
    <t>Oracle Retail Merchandising Analytics</t>
  </si>
  <si>
    <t>Oracle Retail Merchandising System</t>
  </si>
  <si>
    <t>Oracle Retail Xstore PoS</t>
  </si>
  <si>
    <t>Oracle SaaS</t>
  </si>
  <si>
    <t>Oracle SCM Implementations</t>
  </si>
  <si>
    <t>Oracle Server</t>
  </si>
  <si>
    <t>Oracle Service Cloud</t>
  </si>
  <si>
    <t>Oracle Software</t>
  </si>
  <si>
    <t>Oracle Solaris</t>
  </si>
  <si>
    <t>Oracle SQL Loader</t>
  </si>
  <si>
    <t>Oracle Stack</t>
  </si>
  <si>
    <t>Oracle Supercluster</t>
  </si>
  <si>
    <t>Oracle Supply Chain Management</t>
  </si>
  <si>
    <t>Oracle Taleo</t>
  </si>
  <si>
    <t>Oracle Unified Directory Oud</t>
  </si>
  <si>
    <t>Oracle UNIX Shell Scripting</t>
  </si>
  <si>
    <t>Oracle Version 0G</t>
  </si>
  <si>
    <t>Oracle Virtual Directory Ovd</t>
  </si>
  <si>
    <t>Oracle Webcenter</t>
  </si>
  <si>
    <t>Oracle WebLogic Administrator</t>
  </si>
  <si>
    <t>Oracle WebLogic Server</t>
  </si>
  <si>
    <t>Oracle Workflow Builder</t>
  </si>
  <si>
    <t>Oracle ZFS</t>
  </si>
  <si>
    <t>Oral English</t>
  </si>
  <si>
    <t>Orcale</t>
  </si>
  <si>
    <t>Orchaestrator</t>
  </si>
  <si>
    <t>Orchard</t>
  </si>
  <si>
    <t>Orchestration Framework</t>
  </si>
  <si>
    <t>Orchestrator</t>
  </si>
  <si>
    <t>Order Execution</t>
  </si>
  <si>
    <t>Org Model</t>
  </si>
  <si>
    <t>Organic SEO</t>
  </si>
  <si>
    <t>Organization Mapping</t>
  </si>
  <si>
    <t>Origination</t>
  </si>
  <si>
    <t>ORM Database</t>
  </si>
  <si>
    <t>ORM Libraries</t>
  </si>
  <si>
    <t>ORM Tool</t>
  </si>
  <si>
    <t>Ormlite</t>
  </si>
  <si>
    <t>Orporate Sales</t>
  </si>
  <si>
    <t>Orthopaedic Surgery</t>
  </si>
  <si>
    <t>Orthopaedics</t>
  </si>
  <si>
    <t>Oru</t>
  </si>
  <si>
    <t>OS Debugging</t>
  </si>
  <si>
    <t>OS Linux</t>
  </si>
  <si>
    <t>OS Monitoring</t>
  </si>
  <si>
    <t>OS Patching</t>
  </si>
  <si>
    <t>OS Troubleshooting</t>
  </si>
  <si>
    <t>OSB 1G</t>
  </si>
  <si>
    <t>Osboracle Service Bus</t>
  </si>
  <si>
    <t>Osfi</t>
  </si>
  <si>
    <t>Osgi Bundles</t>
  </si>
  <si>
    <t>OSI LA</t>
  </si>
  <si>
    <t>OSI PI</t>
  </si>
  <si>
    <t>OSI PI Support</t>
  </si>
  <si>
    <t>OSPF-TE</t>
  </si>
  <si>
    <t>Osquery</t>
  </si>
  <si>
    <t>Oss / Bss</t>
  </si>
  <si>
    <t>OSS Domain</t>
  </si>
  <si>
    <t>OSS Notes</t>
  </si>
  <si>
    <t>OSS Security</t>
  </si>
  <si>
    <t>Ossv</t>
  </si>
  <si>
    <t>Otb</t>
  </si>
  <si>
    <t>Otbi Reports</t>
  </si>
  <si>
    <t>OTC Sales</t>
  </si>
  <si>
    <t>Otmm</t>
  </si>
  <si>
    <t>Otorhinolaryngology</t>
  </si>
  <si>
    <t>Otr</t>
  </si>
  <si>
    <t>Otter</t>
  </si>
  <si>
    <t>Oud</t>
  </si>
  <si>
    <t>Oum</t>
  </si>
  <si>
    <t>Outbound Telesales</t>
  </si>
  <si>
    <t>Outside Sales</t>
  </si>
  <si>
    <t>Outsystems</t>
  </si>
  <si>
    <t>Overloading</t>
  </si>
  <si>
    <t>Ovs</t>
  </si>
  <si>
    <t>OWASP Security</t>
  </si>
  <si>
    <t>OWASP Top</t>
  </si>
  <si>
    <t>Owms</t>
  </si>
  <si>
    <t>Ownership</t>
  </si>
  <si>
    <t>Ozzie</t>
  </si>
  <si>
    <t>P2P Cycle</t>
  </si>
  <si>
    <t>P2pe</t>
  </si>
  <si>
    <t>Pa Oll Accounting</t>
  </si>
  <si>
    <t>Pa Oll Compliance</t>
  </si>
  <si>
    <t>Pa Oll Management</t>
  </si>
  <si>
    <t>Pa Oll Mgmt</t>
  </si>
  <si>
    <t>Pa Oll Processing</t>
  </si>
  <si>
    <t>PaaS Architecture</t>
  </si>
  <si>
    <t>PaaS AWS</t>
  </si>
  <si>
    <t>Pac</t>
  </si>
  <si>
    <t>Pacemaker</t>
  </si>
  <si>
    <t>Package Builder</t>
  </si>
  <si>
    <t>Packaging Material</t>
  </si>
  <si>
    <t>Packaging Procurement</t>
  </si>
  <si>
    <t>Packet Analyzers</t>
  </si>
  <si>
    <t>Packet Capture</t>
  </si>
  <si>
    <t>Packet Core</t>
  </si>
  <si>
    <t>Paco</t>
  </si>
  <si>
    <t>Paddy</t>
  </si>
  <si>
    <t>Paga</t>
  </si>
  <si>
    <t>Page Layouts</t>
  </si>
  <si>
    <t>Page Object Model</t>
  </si>
  <si>
    <t>Page SEO</t>
  </si>
  <si>
    <t>Pageout</t>
  </si>
  <si>
    <t>Paid Advertising Campaigns</t>
  </si>
  <si>
    <t>Paid Marketing</t>
  </si>
  <si>
    <t>Paint Shop Maintenance</t>
  </si>
  <si>
    <t>Paint Shop Production</t>
  </si>
  <si>
    <t>Palantir</t>
  </si>
  <si>
    <t>Paligo</t>
  </si>
  <si>
    <t>Palo Alto Firewall</t>
  </si>
  <si>
    <t>Panel Board</t>
  </si>
  <si>
    <t>Panzura</t>
  </si>
  <si>
    <t>Parallax</t>
  </si>
  <si>
    <t>Parameterization</t>
  </si>
  <si>
    <t>Parametric</t>
  </si>
  <si>
    <t>Parasoft</t>
  </si>
  <si>
    <t>Parasoft SOA</t>
  </si>
  <si>
    <t>Parcel</t>
  </si>
  <si>
    <t>Paros Proxy</t>
  </si>
  <si>
    <t>Parquet</t>
  </si>
  <si>
    <t>Part Costing</t>
  </si>
  <si>
    <t>Partial Page Updates</t>
  </si>
  <si>
    <t>Partitioning</t>
  </si>
  <si>
    <t>Partnership Tax</t>
  </si>
  <si>
    <t>Parts Management</t>
  </si>
  <si>
    <t>Parts Sales</t>
  </si>
  <si>
    <t>Pas Services</t>
  </si>
  <si>
    <t>Pas-X</t>
  </si>
  <si>
    <t>Patching Windows</t>
  </si>
  <si>
    <t>Patent Filing</t>
  </si>
  <si>
    <t>Paut</t>
  </si>
  <si>
    <t>Pax</t>
  </si>
  <si>
    <t>Payment Domain</t>
  </si>
  <si>
    <t>Payment Gateway Integration</t>
  </si>
  <si>
    <t>Payment Investigation</t>
  </si>
  <si>
    <t>Payment Operations</t>
  </si>
  <si>
    <t>Payment Reconciliation</t>
  </si>
  <si>
    <t>Payment Recovery</t>
  </si>
  <si>
    <t>Payout</t>
  </si>
  <si>
    <t>Paypal API</t>
  </si>
  <si>
    <t>Pbr</t>
  </si>
  <si>
    <t>Pbrer</t>
  </si>
  <si>
    <t>PC Insurance</t>
  </si>
  <si>
    <t>Pcad</t>
  </si>
  <si>
    <t>Pcap</t>
  </si>
  <si>
    <t>Pcap Analysis</t>
  </si>
  <si>
    <t>PCB Assembly</t>
  </si>
  <si>
    <t>PCB Layout</t>
  </si>
  <si>
    <t>PCB Repair</t>
  </si>
  <si>
    <t>PCB Soldering</t>
  </si>
  <si>
    <t>Pcce</t>
  </si>
  <si>
    <t>Pccu</t>
  </si>
  <si>
    <t>Pcdmis</t>
  </si>
  <si>
    <t>Pcfc</t>
  </si>
  <si>
    <t>Pci / Pcie</t>
  </si>
  <si>
    <t>PCI Express</t>
  </si>
  <si>
    <t>PCIE Gen3</t>
  </si>
  <si>
    <t>P-cscf</t>
  </si>
  <si>
    <t>Pdc</t>
  </si>
  <si>
    <t>Pdd</t>
  </si>
  <si>
    <t>PDM Link</t>
  </si>
  <si>
    <t>Pdn Analysis</t>
  </si>
  <si>
    <t>Pearl Scripting</t>
  </si>
  <si>
    <t>Peci</t>
  </si>
  <si>
    <t>Pedicure</t>
  </si>
  <si>
    <t>Pega BPM</t>
  </si>
  <si>
    <t>Pega BPM Methodology</t>
  </si>
  <si>
    <t>Pega Customer Service</t>
  </si>
  <si>
    <t>Pega Development</t>
  </si>
  <si>
    <t>Pega DevOps</t>
  </si>
  <si>
    <t>Pega Frameworks</t>
  </si>
  <si>
    <t>Pega Marketing</t>
  </si>
  <si>
    <t>Pega next Best Action</t>
  </si>
  <si>
    <t>Pega PRPC Vx</t>
  </si>
  <si>
    <t>Pega Robotics</t>
  </si>
  <si>
    <t>Pega Testing</t>
  </si>
  <si>
    <t>Pegasystems Pega Marketing</t>
  </si>
  <si>
    <t>Pegasystems Robotic Process Automation</t>
  </si>
  <si>
    <t>Pencil</t>
  </si>
  <si>
    <t>Pendo</t>
  </si>
  <si>
    <t>Pentaho DI</t>
  </si>
  <si>
    <t>Pentaho Kettle</t>
  </si>
  <si>
    <t>People Handling</t>
  </si>
  <si>
    <t>People System</t>
  </si>
  <si>
    <t>Peoplecode Application Engine</t>
  </si>
  <si>
    <t>PeopleSoft Absence Management</t>
  </si>
  <si>
    <t>PeopleSoft Application</t>
  </si>
  <si>
    <t>PeopleSoft DBA</t>
  </si>
  <si>
    <t>PeopleSoft Financials Receivables</t>
  </si>
  <si>
    <t>PeopleSoft General Ledger</t>
  </si>
  <si>
    <t>PeopleSoft GL</t>
  </si>
  <si>
    <t>PeopleSoft Peopletools</t>
  </si>
  <si>
    <t>PeopleSoft Query</t>
  </si>
  <si>
    <t>PeopleSoft Testing</t>
  </si>
  <si>
    <t>PeopleSoft Upgrade</t>
  </si>
  <si>
    <t>Peopletools Application Designer</t>
  </si>
  <si>
    <t>Perating Systems</t>
  </si>
  <si>
    <t>Perch</t>
  </si>
  <si>
    <t>Percona Xtrabackup</t>
  </si>
  <si>
    <t>Peregrine Service Center</t>
  </si>
  <si>
    <t>Perf</t>
  </si>
  <si>
    <t>Perform Impact Analysis</t>
  </si>
  <si>
    <t>Performance Analysis and Tuning</t>
  </si>
  <si>
    <t>Performance Analytics</t>
  </si>
  <si>
    <t>Performance Appraisals</t>
  </si>
  <si>
    <t>Performance Load Testing</t>
  </si>
  <si>
    <t>Performance Marketing</t>
  </si>
  <si>
    <t>Performance Test Cases</t>
  </si>
  <si>
    <t>Performance Tests</t>
  </si>
  <si>
    <t>Performance Tuner</t>
  </si>
  <si>
    <t>Performance Tunin</t>
  </si>
  <si>
    <t>Performance Tuning and Optimization Pto</t>
  </si>
  <si>
    <t>Performance Tuning Tools</t>
  </si>
  <si>
    <t>Performing Analysis</t>
  </si>
  <si>
    <t>Performing Testing</t>
  </si>
  <si>
    <t>Peri</t>
  </si>
  <si>
    <t>Perl / Shell Scripting</t>
  </si>
  <si>
    <t>Perl CGI</t>
  </si>
  <si>
    <t>Perl CGI Programming</t>
  </si>
  <si>
    <t>Perl Programming</t>
  </si>
  <si>
    <t>Perl Script</t>
  </si>
  <si>
    <t>Peso</t>
  </si>
  <si>
    <t>Petex Ifm</t>
  </si>
  <si>
    <t>Petl</t>
  </si>
  <si>
    <t>Petroleum Testing</t>
  </si>
  <si>
    <t>Pfe</t>
  </si>
  <si>
    <t>PGP Encryption</t>
  </si>
  <si>
    <t>PGP Keys</t>
  </si>
  <si>
    <t>PGT Chemistry</t>
  </si>
  <si>
    <t>Phaco</t>
  </si>
  <si>
    <t>Phacoemulsification</t>
  </si>
  <si>
    <t>Phantom</t>
  </si>
  <si>
    <t>Pharm D</t>
  </si>
  <si>
    <t>Pharma Analytics</t>
  </si>
  <si>
    <t>Pharma Machinery</t>
  </si>
  <si>
    <t>Pharma Maintenance</t>
  </si>
  <si>
    <t>Pharmaceutical Chemistry</t>
  </si>
  <si>
    <t>Pharmaceutical Technology</t>
  </si>
  <si>
    <t>Phe</t>
  </si>
  <si>
    <t>Phi</t>
  </si>
  <si>
    <t>Pho</t>
  </si>
  <si>
    <t>Phoenix Framework</t>
  </si>
  <si>
    <t>Phonegap Application</t>
  </si>
  <si>
    <t>Phonegap Plugins</t>
  </si>
  <si>
    <t>Phonegapcordova</t>
  </si>
  <si>
    <t>Photograpghy</t>
  </si>
  <si>
    <t>Photoshoot</t>
  </si>
  <si>
    <t>Photovoltaic</t>
  </si>
  <si>
    <t>PHP and MySQL</t>
  </si>
  <si>
    <t>PHP Back-end Development</t>
  </si>
  <si>
    <t>PHP CMS</t>
  </si>
  <si>
    <t>PHP Codeigniter</t>
  </si>
  <si>
    <t>PHP Core</t>
  </si>
  <si>
    <t>PHP Core Coding</t>
  </si>
  <si>
    <t>PHP Design Patterns</t>
  </si>
  <si>
    <t>PHP Develop</t>
  </si>
  <si>
    <t>PHP Development</t>
  </si>
  <si>
    <t>PHP Full Stack Development</t>
  </si>
  <si>
    <t>PHP Laravel</t>
  </si>
  <si>
    <t>PHP Object Oriented</t>
  </si>
  <si>
    <t>PHP Programming</t>
  </si>
  <si>
    <t>PHP Stack</t>
  </si>
  <si>
    <t>PHP Web Development</t>
  </si>
  <si>
    <t>PHP Wordpress</t>
  </si>
  <si>
    <t>Php+</t>
  </si>
  <si>
    <t>Phpword</t>
  </si>
  <si>
    <t>Phpx</t>
  </si>
  <si>
    <t>Physical Cabling</t>
  </si>
  <si>
    <t>Pi / Po</t>
  </si>
  <si>
    <t>PI Coresight</t>
  </si>
  <si>
    <t>PI Development</t>
  </si>
  <si>
    <t>PI Integration</t>
  </si>
  <si>
    <t>PI Proxies</t>
  </si>
  <si>
    <t>PI Webapi</t>
  </si>
  <si>
    <t>PIC Controller</t>
  </si>
  <si>
    <t>Picasso</t>
  </si>
  <si>
    <t>Pickling</t>
  </si>
  <si>
    <t>Picoblaze</t>
  </si>
  <si>
    <t>Picof</t>
  </si>
  <si>
    <t>Pids</t>
  </si>
  <si>
    <t>Pikeos</t>
  </si>
  <si>
    <t>Pillar Trims</t>
  </si>
  <si>
    <t>Pim</t>
  </si>
  <si>
    <t>Pimcore</t>
  </si>
  <si>
    <t>Ping Access</t>
  </si>
  <si>
    <t>Ping Data Sync</t>
  </si>
  <si>
    <t>Ping Directory</t>
  </si>
  <si>
    <t>Pingfederate</t>
  </si>
  <si>
    <t>Pinpoint</t>
  </si>
  <si>
    <t>Pipeline Architecture</t>
  </si>
  <si>
    <t>Piping Fabrication</t>
  </si>
  <si>
    <t>Piping Layouts</t>
  </si>
  <si>
    <t>Pips</t>
  </si>
  <si>
    <t>Pitching</t>
  </si>
  <si>
    <t>Pivot Chart</t>
  </si>
  <si>
    <t>Pivotal Cloud</t>
  </si>
  <si>
    <t>Pivotal Cloud Factory</t>
  </si>
  <si>
    <t>Pivotal Methodology</t>
  </si>
  <si>
    <t>Pivoting</t>
  </si>
  <si>
    <t>Pivots</t>
  </si>
  <si>
    <t>Pixijs</t>
  </si>
  <si>
    <t>PKI Certificates</t>
  </si>
  <si>
    <t>Pks</t>
  </si>
  <si>
    <t>Pl / Sql Development</t>
  </si>
  <si>
    <t>PL Analysis</t>
  </si>
  <si>
    <t>PL Responsibility</t>
  </si>
  <si>
    <t>PL SQL Procedures</t>
  </si>
  <si>
    <t>Planisware</t>
  </si>
  <si>
    <t>Planning Analytics</t>
  </si>
  <si>
    <t>Planning and Analysis</t>
  </si>
  <si>
    <t>Planogram</t>
  </si>
  <si>
    <t>Plant 3D</t>
  </si>
  <si>
    <t>Plant Apps</t>
  </si>
  <si>
    <t>Plant Biotechnology</t>
  </si>
  <si>
    <t>Plant HR</t>
  </si>
  <si>
    <t>Plant Operation</t>
  </si>
  <si>
    <t>Plant Production</t>
  </si>
  <si>
    <t>Plant Security</t>
  </si>
  <si>
    <t>Plantuml</t>
  </si>
  <si>
    <t>Plastic Moulding</t>
  </si>
  <si>
    <t>Plastic Technology</t>
  </si>
  <si>
    <t>Platform Architecture</t>
  </si>
  <si>
    <t>PlAtform as A Service</t>
  </si>
  <si>
    <t>Pleasing Personality</t>
  </si>
  <si>
    <t>PLESK Control Panel</t>
  </si>
  <si>
    <t>Plm / Cad</t>
  </si>
  <si>
    <t>PLM Teamcenter</t>
  </si>
  <si>
    <t>Pls CADD</t>
  </si>
  <si>
    <t>Pls Tower</t>
  </si>
  <si>
    <t>Plsq</t>
  </si>
  <si>
    <t>PLSQL Development</t>
  </si>
  <si>
    <t>PLSQL Oracle</t>
  </si>
  <si>
    <t>PLSQL Programming</t>
  </si>
  <si>
    <t>PLSQL Query</t>
  </si>
  <si>
    <t>Plugin Customization</t>
  </si>
  <si>
    <t>Plugin Development</t>
  </si>
  <si>
    <t>Plugin Development and Customization</t>
  </si>
  <si>
    <t>Plugin Scripts</t>
  </si>
  <si>
    <t>Plumbing Technician</t>
  </si>
  <si>
    <t>Pmgm</t>
  </si>
  <si>
    <t>PMI Acp</t>
  </si>
  <si>
    <t>Pnp</t>
  </si>
  <si>
    <t>PO Creation</t>
  </si>
  <si>
    <t>PO System</t>
  </si>
  <si>
    <t>Po/ Pi</t>
  </si>
  <si>
    <t>Podman</t>
  </si>
  <si>
    <t>Policies and Procedures</t>
  </si>
  <si>
    <t>Policy Administration</t>
  </si>
  <si>
    <t>Policy Advocacy</t>
  </si>
  <si>
    <t>Policy Center</t>
  </si>
  <si>
    <t>Policy Design</t>
  </si>
  <si>
    <t>Polybase</t>
  </si>
  <si>
    <t>Polycom</t>
  </si>
  <si>
    <t>Polycom Video Conferencing</t>
  </si>
  <si>
    <t>Polyglot</t>
  </si>
  <si>
    <t>Polyglot Programming</t>
  </si>
  <si>
    <t>Polymer Processing</t>
  </si>
  <si>
    <t>Portal Security</t>
  </si>
  <si>
    <t>Portfolio Management Services</t>
  </si>
  <si>
    <t>Portfolio Monitoring</t>
  </si>
  <si>
    <t>Portfolio Setup</t>
  </si>
  <si>
    <t>Porting</t>
  </si>
  <si>
    <t>Portuguese Language</t>
  </si>
  <si>
    <t>PoS Application</t>
  </si>
  <si>
    <t>PoS Machine</t>
  </si>
  <si>
    <t>Posc</t>
  </si>
  <si>
    <t>Posh</t>
  </si>
  <si>
    <t>Postgres Database</t>
  </si>
  <si>
    <t>Postgres NoSQL</t>
  </si>
  <si>
    <t>Postgresql Administration</t>
  </si>
  <si>
    <t>Postgresql Database Administration</t>
  </si>
  <si>
    <t>Post-Implementation Support</t>
  </si>
  <si>
    <t>Postman</t>
  </si>
  <si>
    <t>Postman Tool</t>
  </si>
  <si>
    <t>Powebi</t>
  </si>
  <si>
    <t>Power Apps Development</t>
  </si>
  <si>
    <t>Power B</t>
  </si>
  <si>
    <t>Power BI Dashboards</t>
  </si>
  <si>
    <t>Power BI Report Server</t>
  </si>
  <si>
    <t>Power BI Reports</t>
  </si>
  <si>
    <t>Power BI Tableau</t>
  </si>
  <si>
    <t>Power Electronic</t>
  </si>
  <si>
    <t>Power Grid Analysis</t>
  </si>
  <si>
    <t>Power Pivots</t>
  </si>
  <si>
    <t>Power Platform</t>
  </si>
  <si>
    <t>Power Project</t>
  </si>
  <si>
    <t>Power Query</t>
  </si>
  <si>
    <t>Power Sales</t>
  </si>
  <si>
    <t>Power Supply Design</t>
  </si>
  <si>
    <t>Power Systems</t>
  </si>
  <si>
    <t>Power Transformer</t>
  </si>
  <si>
    <t>Powercli</t>
  </si>
  <si>
    <t>Powercurve</t>
  </si>
  <si>
    <t>Powerdns</t>
  </si>
  <si>
    <t>Powermta</t>
  </si>
  <si>
    <t>Powershell DSC</t>
  </si>
  <si>
    <t>Powershell Scripting</t>
  </si>
  <si>
    <t>PP EWM</t>
  </si>
  <si>
    <t>PPC Bid Management</t>
  </si>
  <si>
    <t>PPC Campaigns</t>
  </si>
  <si>
    <t>PPC Management</t>
  </si>
  <si>
    <t>PPC Marketing</t>
  </si>
  <si>
    <t>Ppmc</t>
  </si>
  <si>
    <t>Ppnr</t>
  </si>
  <si>
    <t>PP-QM</t>
  </si>
  <si>
    <t>Ppr</t>
  </si>
  <si>
    <t>PQ Scripts</t>
  </si>
  <si>
    <t>Pqa</t>
  </si>
  <si>
    <t>Praat</t>
  </si>
  <si>
    <t>Pre Primary</t>
  </si>
  <si>
    <t>Pre Shipment</t>
  </si>
  <si>
    <t>Pre Underwriting</t>
  </si>
  <si>
    <t>Predix</t>
  </si>
  <si>
    <t>Preliminary Analysis</t>
  </si>
  <si>
    <t>Premiere Pro</t>
  </si>
  <si>
    <t>Prep</t>
  </si>
  <si>
    <t>Prep HPLC</t>
  </si>
  <si>
    <t>Preparation of MIS</t>
  </si>
  <si>
    <t>Preparative HPLC</t>
  </si>
  <si>
    <t>Preparing Balance Sheet</t>
  </si>
  <si>
    <t>Preparing Quotations</t>
  </si>
  <si>
    <t>Pre-Processor</t>
  </si>
  <si>
    <t>Presentation Communication</t>
  </si>
  <si>
    <t>Press Machine</t>
  </si>
  <si>
    <t>Press Release Writing</t>
  </si>
  <si>
    <t>Pressure Gauges</t>
  </si>
  <si>
    <t>Preventative Maintenance</t>
  </si>
  <si>
    <t>Pricing Analytics</t>
  </si>
  <si>
    <t>Primary and Secondary Sales</t>
  </si>
  <si>
    <t>Primer</t>
  </si>
  <si>
    <t>Print Sales</t>
  </si>
  <si>
    <t>Printed Circuit Board</t>
  </si>
  <si>
    <t>Printing and Packaging</t>
  </si>
  <si>
    <t>Printronix</t>
  </si>
  <si>
    <t>Prismic</t>
  </si>
  <si>
    <t>Private Cloud Computing</t>
  </si>
  <si>
    <t>Private Tuition</t>
  </si>
  <si>
    <t>Private VLAN</t>
  </si>
  <si>
    <t>Private Wealth Management</t>
  </si>
  <si>
    <t>Privilege Access Management</t>
  </si>
  <si>
    <t>Prm</t>
  </si>
  <si>
    <t>Prms</t>
  </si>
  <si>
    <t>Pro Active</t>
  </si>
  <si>
    <t>Pro Cabling</t>
  </si>
  <si>
    <t>Probabilistic</t>
  </si>
  <si>
    <t>Problem Detection</t>
  </si>
  <si>
    <t>Problem Determination</t>
  </si>
  <si>
    <t>Problem Solving Skills</t>
  </si>
  <si>
    <t>Procedural Programming</t>
  </si>
  <si>
    <t>Process Adherence</t>
  </si>
  <si>
    <t>Process Builder</t>
  </si>
  <si>
    <t>Process Calculation</t>
  </si>
  <si>
    <t>Process Controls</t>
  </si>
  <si>
    <t>Process Design Document Pdd</t>
  </si>
  <si>
    <t>Process Equipments</t>
  </si>
  <si>
    <t>Process Execution</t>
  </si>
  <si>
    <t>Process Improvements</t>
  </si>
  <si>
    <t>Process Modelling Configuration</t>
  </si>
  <si>
    <t>Process Monitor</t>
  </si>
  <si>
    <t>Process Quality Assurance</t>
  </si>
  <si>
    <t>Process RD</t>
  </si>
  <si>
    <t>Process Reviews</t>
  </si>
  <si>
    <t>Process Technology</t>
  </si>
  <si>
    <t>Procu</t>
  </si>
  <si>
    <t>Procurement and Contract Management</t>
  </si>
  <si>
    <t>Procurement Mgmt</t>
  </si>
  <si>
    <t>Procurement Operations</t>
  </si>
  <si>
    <t>Procurement Warehouse</t>
  </si>
  <si>
    <t>Procurements</t>
  </si>
  <si>
    <t>Prodataset</t>
  </si>
  <si>
    <t>Product Cockpit</t>
  </si>
  <si>
    <t>Product Data Hub</t>
  </si>
  <si>
    <t>Product Demo</t>
  </si>
  <si>
    <t>Product Deployment</t>
  </si>
  <si>
    <t>Product Description</t>
  </si>
  <si>
    <t>Product Design Development</t>
  </si>
  <si>
    <t>Product Development Life Cycle</t>
  </si>
  <si>
    <t>Product Documentation</t>
  </si>
  <si>
    <t>Product Evaluation</t>
  </si>
  <si>
    <t>Product Hiring</t>
  </si>
  <si>
    <t>Product Improvement</t>
  </si>
  <si>
    <t>Product Knowledge</t>
  </si>
  <si>
    <t>Product Lifecycle Management PLM</t>
  </si>
  <si>
    <t>Product Line Analysis</t>
  </si>
  <si>
    <t>Product Listing</t>
  </si>
  <si>
    <t>Product Management Team</t>
  </si>
  <si>
    <t>Product Modeling</t>
  </si>
  <si>
    <t>Product Performance</t>
  </si>
  <si>
    <t>Product Quality Assurance</t>
  </si>
  <si>
    <t>Product Registration</t>
  </si>
  <si>
    <t>Product Roadmap</t>
  </si>
  <si>
    <t>Product Security</t>
  </si>
  <si>
    <t>Production Assembly</t>
  </si>
  <si>
    <t>Production Documentation</t>
  </si>
  <si>
    <t>Production Monitoring</t>
  </si>
  <si>
    <t>Production Operation</t>
  </si>
  <si>
    <t>Production Packing</t>
  </si>
  <si>
    <t>Production Target</t>
  </si>
  <si>
    <t>Productionizing</t>
  </si>
  <si>
    <t>Professional Services Automation</t>
  </si>
  <si>
    <t>Professional Skills</t>
  </si>
  <si>
    <t>Profisee</t>
  </si>
  <si>
    <t>Profit and Loss Account</t>
  </si>
  <si>
    <t>Profit Center Accounting</t>
  </si>
  <si>
    <t>Profit Loss Analysis</t>
  </si>
  <si>
    <t>Profit Loss Management</t>
  </si>
  <si>
    <t>Proforma Invoice</t>
  </si>
  <si>
    <t>Program and Project Management</t>
  </si>
  <si>
    <t>Programmatic Buying</t>
  </si>
  <si>
    <t>Programming and Debugging</t>
  </si>
  <si>
    <t>Programming and Web Development</t>
  </si>
  <si>
    <t>Programming in C</t>
  </si>
  <si>
    <t>Programming Logic</t>
  </si>
  <si>
    <t>Progress 4GL Coding</t>
  </si>
  <si>
    <t>Progress Abl</t>
  </si>
  <si>
    <t>Progress Openedge Architecture</t>
  </si>
  <si>
    <t>Project Audit</t>
  </si>
  <si>
    <t>Project Cargo</t>
  </si>
  <si>
    <t>Project Contracts</t>
  </si>
  <si>
    <t>Project Lifecycles</t>
  </si>
  <si>
    <t>Project Management ITIL</t>
  </si>
  <si>
    <t>Project Management Process</t>
  </si>
  <si>
    <t>Project Quality</t>
  </si>
  <si>
    <t>Project Quotation</t>
  </si>
  <si>
    <t>Project Requirement Analysis</t>
  </si>
  <si>
    <t>Project Safety</t>
  </si>
  <si>
    <t>Project Scheduling and Tracking</t>
  </si>
  <si>
    <t>Project Structures</t>
  </si>
  <si>
    <t>Project Supervision</t>
  </si>
  <si>
    <t>Projector</t>
  </si>
  <si>
    <t>Projects Execution</t>
  </si>
  <si>
    <t>Projects Management</t>
  </si>
  <si>
    <t>Projects Module</t>
  </si>
  <si>
    <t>Projectwise Integration Server</t>
  </si>
  <si>
    <t>Prometheous</t>
  </si>
  <si>
    <t>Prometheus</t>
  </si>
  <si>
    <t>Promotional Activity</t>
  </si>
  <si>
    <t>Pronunciation</t>
  </si>
  <si>
    <t>Proof of Concept</t>
  </si>
  <si>
    <t>Proof Point</t>
  </si>
  <si>
    <t>Prosthodontist</t>
  </si>
  <si>
    <t>Protective Coating</t>
  </si>
  <si>
    <t>Protocol Analyzer</t>
  </si>
  <si>
    <t>Prototype Development</t>
  </si>
  <si>
    <t>Prototype Js</t>
  </si>
  <si>
    <t>Prototype Tools</t>
  </si>
  <si>
    <t>Protractor API</t>
  </si>
  <si>
    <t>Protractor Js</t>
  </si>
  <si>
    <t>Provide Production Support</t>
  </si>
  <si>
    <t>Provisioning Services</t>
  </si>
  <si>
    <t>PRPC Architecture</t>
  </si>
  <si>
    <t>PS Admin</t>
  </si>
  <si>
    <t>Psf</t>
  </si>
  <si>
    <t>Psql</t>
  </si>
  <si>
    <t>PSU Sales</t>
  </si>
  <si>
    <t>Pta</t>
  </si>
  <si>
    <t>PTC Creo</t>
  </si>
  <si>
    <t>PTC Integrity</t>
  </si>
  <si>
    <t>PTE</t>
  </si>
  <si>
    <t>Public and Private Cloud</t>
  </si>
  <si>
    <t>Public Cloud</t>
  </si>
  <si>
    <t>Public Key Cryptography</t>
  </si>
  <si>
    <t>Pubsub</t>
  </si>
  <si>
    <t>Punctual</t>
  </si>
  <si>
    <t>Puppeteer</t>
  </si>
  <si>
    <t>Purchase Order Creation</t>
  </si>
  <si>
    <t>Purchase Requisitions</t>
  </si>
  <si>
    <t>Push Notification</t>
  </si>
  <si>
    <t>Put</t>
  </si>
  <si>
    <t>Pvs X</t>
  </si>
  <si>
    <t>Pvwa</t>
  </si>
  <si>
    <t>Pxeboot</t>
  </si>
  <si>
    <t>Pxp</t>
  </si>
  <si>
    <t>Pylons</t>
  </si>
  <si>
    <t>PYP</t>
  </si>
  <si>
    <t>Pypdf</t>
  </si>
  <si>
    <t>Pytest Framework</t>
  </si>
  <si>
    <t>Pyth</t>
  </si>
  <si>
    <t>Pytho</t>
  </si>
  <si>
    <t>Python Data</t>
  </si>
  <si>
    <t>Python Data Analytics</t>
  </si>
  <si>
    <t>Python Development</t>
  </si>
  <si>
    <t>Python Flask</t>
  </si>
  <si>
    <t>Python Framework</t>
  </si>
  <si>
    <t>Python Microservices</t>
  </si>
  <si>
    <t>Python Testing</t>
  </si>
  <si>
    <t>Python Web Framework</t>
  </si>
  <si>
    <t>Pythons</t>
  </si>
  <si>
    <t>Pythonspark</t>
  </si>
  <si>
    <t>Pyton</t>
  </si>
  <si>
    <t>Pywinauto</t>
  </si>
  <si>
    <t>Q</t>
  </si>
  <si>
    <t>Q3D</t>
  </si>
  <si>
    <t>QA Cycle</t>
  </si>
  <si>
    <t>QA Engineering</t>
  </si>
  <si>
    <t>QA ETL Testing</t>
  </si>
  <si>
    <t>QA Life Cycle</t>
  </si>
  <si>
    <t>QA Manual</t>
  </si>
  <si>
    <t>QA Manual Testing</t>
  </si>
  <si>
    <t>QA Mobile App</t>
  </si>
  <si>
    <t>QA Programming</t>
  </si>
  <si>
    <t>QA Support</t>
  </si>
  <si>
    <t>QA Wizard Pro</t>
  </si>
  <si>
    <t>Qaaws</t>
  </si>
  <si>
    <t>Qb</t>
  </si>
  <si>
    <t>Qbd</t>
  </si>
  <si>
    <t>Qdro</t>
  </si>
  <si>
    <t>Qlik Sense Development</t>
  </si>
  <si>
    <t>QlikView Script</t>
  </si>
  <si>
    <t>QlikView Server</t>
  </si>
  <si>
    <t>Qlm</t>
  </si>
  <si>
    <t>QMS System</t>
  </si>
  <si>
    <t>Qna Maker</t>
  </si>
  <si>
    <t>Qpid</t>
  </si>
  <si>
    <t>Qpp</t>
  </si>
  <si>
    <t>Qrct</t>
  </si>
  <si>
    <t>Qrfc</t>
  </si>
  <si>
    <t>QT Creator IDE</t>
  </si>
  <si>
    <t>QT UI Framework</t>
  </si>
  <si>
    <t>Qta</t>
  </si>
  <si>
    <t>Qtest</t>
  </si>
  <si>
    <t>Qtest Manager</t>
  </si>
  <si>
    <t>Qtquick</t>
  </si>
  <si>
    <t>Qual</t>
  </si>
  <si>
    <t>Qualitative Analyses</t>
  </si>
  <si>
    <t>Quality Assurance Testing</t>
  </si>
  <si>
    <t>Quality Center Alm</t>
  </si>
  <si>
    <t>Quality Center Tool</t>
  </si>
  <si>
    <t>Quality Control Analysis</t>
  </si>
  <si>
    <t>Quality Department</t>
  </si>
  <si>
    <t>Quality Planning</t>
  </si>
  <si>
    <t>Quality Process</t>
  </si>
  <si>
    <t>Quality Report</t>
  </si>
  <si>
    <t>Quality Reviewer</t>
  </si>
  <si>
    <t>Quality System</t>
  </si>
  <si>
    <t>Quantitative Analytics</t>
  </si>
  <si>
    <t>Quarkus</t>
  </si>
  <si>
    <t>Quartus</t>
  </si>
  <si>
    <t>Qubole</t>
  </si>
  <si>
    <t>Query Analysis</t>
  </si>
  <si>
    <t>Query Designing</t>
  </si>
  <si>
    <t>Query Handling</t>
  </si>
  <si>
    <t>Query Surge</t>
  </si>
  <si>
    <t>Query&gt;It</t>
  </si>
  <si>
    <t>Questioning</t>
  </si>
  <si>
    <t>Queue</t>
  </si>
  <si>
    <t>Quick</t>
  </si>
  <si>
    <t>Quickref</t>
  </si>
  <si>
    <t>Quicksight</t>
  </si>
  <si>
    <t>Quorum</t>
  </si>
  <si>
    <t>Quote Management</t>
  </si>
  <si>
    <t>Qweb</t>
  </si>
  <si>
    <t>R Analytics</t>
  </si>
  <si>
    <t>R and D</t>
  </si>
  <si>
    <t>R Corda</t>
  </si>
  <si>
    <t>R EBS</t>
  </si>
  <si>
    <t>R Program</t>
  </si>
  <si>
    <t>R Upgrade</t>
  </si>
  <si>
    <t>R2R Process</t>
  </si>
  <si>
    <t>RA Bills</t>
  </si>
  <si>
    <t>Rabit MQ</t>
  </si>
  <si>
    <t>RAC Architecture</t>
  </si>
  <si>
    <t>RAC Database</t>
  </si>
  <si>
    <t>RAC Environment</t>
  </si>
  <si>
    <t>RACF Mainframe</t>
  </si>
  <si>
    <t>Rack Servers</t>
  </si>
  <si>
    <t>Rackspace Cloud</t>
  </si>
  <si>
    <t>Racm</t>
  </si>
  <si>
    <t>Radar Signal Processing</t>
  </si>
  <si>
    <t>Radio Sales</t>
  </si>
  <si>
    <t>Radioss</t>
  </si>
  <si>
    <t>Radius Servers</t>
  </si>
  <si>
    <t>Raduis</t>
  </si>
  <si>
    <t>Raft</t>
  </si>
  <si>
    <t>Rails</t>
  </si>
  <si>
    <t>Rails Application</t>
  </si>
  <si>
    <t>Railway Electrification</t>
  </si>
  <si>
    <t>Railway Projects</t>
  </si>
  <si>
    <t>Rallydev</t>
  </si>
  <si>
    <t>Rams</t>
  </si>
  <si>
    <t>Rancher</t>
  </si>
  <si>
    <t>Ranorex Automation</t>
  </si>
  <si>
    <t>Ransomware</t>
  </si>
  <si>
    <t>Rapid Application Development</t>
  </si>
  <si>
    <t>Rapid Nexpose</t>
  </si>
  <si>
    <t>Rapport Building</t>
  </si>
  <si>
    <t>Rasa</t>
  </si>
  <si>
    <t>Rate Negotiation</t>
  </si>
  <si>
    <t>Rational</t>
  </si>
  <si>
    <t>Rational Clearcase and Clearquest</t>
  </si>
  <si>
    <t>Rational Suite</t>
  </si>
  <si>
    <t>Rave Programming</t>
  </si>
  <si>
    <t>Raw</t>
  </si>
  <si>
    <t>Razor Pages</t>
  </si>
  <si>
    <t>Razor Syntax</t>
  </si>
  <si>
    <t>RBI Reporting</t>
  </si>
  <si>
    <t>RCC Site Engineering</t>
  </si>
  <si>
    <t>Rccb</t>
  </si>
  <si>
    <t>Rcdc</t>
  </si>
  <si>
    <t>R-CNN</t>
  </si>
  <si>
    <t>Rcptt</t>
  </si>
  <si>
    <t>RCU</t>
  </si>
  <si>
    <t>Rda</t>
  </si>
  <si>
    <t>RDBMS MySQL</t>
  </si>
  <si>
    <t>Rdbmss</t>
  </si>
  <si>
    <t>Rdd</t>
  </si>
  <si>
    <t>Rdlc</t>
  </si>
  <si>
    <t>RDS Postgresql</t>
  </si>
  <si>
    <t>Rdw</t>
  </si>
  <si>
    <t>Reachjs</t>
  </si>
  <si>
    <t>React Js Library</t>
  </si>
  <si>
    <t>React Material UI</t>
  </si>
  <si>
    <t>React Native Apps</t>
  </si>
  <si>
    <t>React Native Js</t>
  </si>
  <si>
    <t>React Testing Library</t>
  </si>
  <si>
    <t>React Workflows</t>
  </si>
  <si>
    <t>Reactis</t>
  </si>
  <si>
    <t>Reactive Spring</t>
  </si>
  <si>
    <t>Reactivex</t>
  </si>
  <si>
    <t>Reactjs Workflows</t>
  </si>
  <si>
    <t>Reacts Js</t>
  </si>
  <si>
    <t>Readsoft</t>
  </si>
  <si>
    <t>Real Estate Management</t>
  </si>
  <si>
    <t>Real Estate Valuation</t>
  </si>
  <si>
    <t>Real Time Analytics</t>
  </si>
  <si>
    <t>Real Time Bidding</t>
  </si>
  <si>
    <t>Real Time Operating System</t>
  </si>
  <si>
    <t>Realmdb</t>
  </si>
  <si>
    <t>Real-Time Communication</t>
  </si>
  <si>
    <t>Real-Time Data Processing</t>
  </si>
  <si>
    <t>Reasearch</t>
  </si>
  <si>
    <t>Alias for Research | Canonical "Research" exists in master</t>
  </si>
  <si>
    <t>Rebar CAD</t>
  </si>
  <si>
    <t>Rebar Detailer</t>
  </si>
  <si>
    <t>Record to Report R2R</t>
  </si>
  <si>
    <t>Recovery Services</t>
  </si>
  <si>
    <t>Recr</t>
  </si>
  <si>
    <t>Recruitment Life Cycle</t>
  </si>
  <si>
    <t>Recruitment Operations</t>
  </si>
  <si>
    <t>Recruitment Process Outsourcing</t>
  </si>
  <si>
    <t>Recruitment Selection</t>
  </si>
  <si>
    <t>RED Hat Certification</t>
  </si>
  <si>
    <t>RED Hat OS Administration</t>
  </si>
  <si>
    <t>RED Hat Virtualization</t>
  </si>
  <si>
    <t>Redfish</t>
  </si>
  <si>
    <t>Redhat Ceph</t>
  </si>
  <si>
    <t>Redhat Cluster</t>
  </si>
  <si>
    <t>Redhat Openshift</t>
  </si>
  <si>
    <t>Redhat Satellite</t>
  </si>
  <si>
    <t>Redshift AWS</t>
  </si>
  <si>
    <t>Redshift DB</t>
  </si>
  <si>
    <t>Redu</t>
  </si>
  <si>
    <t>Reducers</t>
  </si>
  <si>
    <t>Redux Framework</t>
  </si>
  <si>
    <t>Redux Library</t>
  </si>
  <si>
    <t>Redux State Management</t>
  </si>
  <si>
    <t>Redwood</t>
  </si>
  <si>
    <t>Referencing Head Hunting</t>
  </si>
  <si>
    <t>Reflow</t>
  </si>
  <si>
    <t>Refx</t>
  </si>
  <si>
    <t>Regression Modeling</t>
  </si>
  <si>
    <t>Regression Test Scripts</t>
  </si>
  <si>
    <t>Regression Tests</t>
  </si>
  <si>
    <t>Regulatory Compliances</t>
  </si>
  <si>
    <t>Regulatory Frameworks</t>
  </si>
  <si>
    <t>Regulatory Publishing</t>
  </si>
  <si>
    <t>Regulatory Reports</t>
  </si>
  <si>
    <t>Rejection</t>
  </si>
  <si>
    <t>Rekognition</t>
  </si>
  <si>
    <t>Relational Databases SyBase</t>
  </si>
  <si>
    <t>Relational DB</t>
  </si>
  <si>
    <t>Relational SQL</t>
  </si>
  <si>
    <t>Release Automation</t>
  </si>
  <si>
    <t>Release Testing</t>
  </si>
  <si>
    <t>Reliability Prediction</t>
  </si>
  <si>
    <t>Reltio</t>
  </si>
  <si>
    <t>Remarketing Campaigns</t>
  </si>
  <si>
    <t>Remedy ITSM</t>
  </si>
  <si>
    <t>Remedyforce</t>
  </si>
  <si>
    <t>Remote</t>
  </si>
  <si>
    <t>Remote Management</t>
  </si>
  <si>
    <t>Remote Server</t>
  </si>
  <si>
    <t>Remote Server Administration</t>
  </si>
  <si>
    <t>Renal Transplant</t>
  </si>
  <si>
    <t>Renderscript</t>
  </si>
  <si>
    <t>Rendition Server</t>
  </si>
  <si>
    <t>Renesas</t>
  </si>
  <si>
    <t>Repoint</t>
  </si>
  <si>
    <t>Report Automation</t>
  </si>
  <si>
    <t>Report Making</t>
  </si>
  <si>
    <t>Report Testing</t>
  </si>
  <si>
    <t>Reporting Analysis</t>
  </si>
  <si>
    <t>Reporting and Analysis</t>
  </si>
  <si>
    <t>Reporting and Analytics</t>
  </si>
  <si>
    <t>Reports 0G</t>
  </si>
  <si>
    <t>Reports and Dashboards</t>
  </si>
  <si>
    <t>Repository Management</t>
  </si>
  <si>
    <t>Reqpro</t>
  </si>
  <si>
    <t>Research and Teaching</t>
  </si>
  <si>
    <t>Research Methodology</t>
  </si>
  <si>
    <t>Research Reports</t>
  </si>
  <si>
    <t>Reservoir</t>
  </si>
  <si>
    <t>Resolve</t>
  </si>
  <si>
    <t>Resource Capacity Planning</t>
  </si>
  <si>
    <t>Resource Pool Management</t>
  </si>
  <si>
    <t>Respiratory</t>
  </si>
  <si>
    <t>Responsive Frameworks</t>
  </si>
  <si>
    <t>Responsive Site</t>
  </si>
  <si>
    <t>Responsive Testing</t>
  </si>
  <si>
    <t>Responsive UI</t>
  </si>
  <si>
    <t>Responsive Web Application</t>
  </si>
  <si>
    <t>Resque</t>
  </si>
  <si>
    <t>Rest Ap</t>
  </si>
  <si>
    <t>Rest API Automation</t>
  </si>
  <si>
    <t>Rest API Design</t>
  </si>
  <si>
    <t>Rest API Development</t>
  </si>
  <si>
    <t>Rest API Integration</t>
  </si>
  <si>
    <t>Rest API Javascript</t>
  </si>
  <si>
    <t>Rest API Services</t>
  </si>
  <si>
    <t>Rest API Testing</t>
  </si>
  <si>
    <t>Rest Architecture</t>
  </si>
  <si>
    <t>Rest Assured Framework</t>
  </si>
  <si>
    <t>Rest Based Web Service Development</t>
  </si>
  <si>
    <t>Rest Based Webservices</t>
  </si>
  <si>
    <t>Rest Full Webservice</t>
  </si>
  <si>
    <t>Rest Service Development</t>
  </si>
  <si>
    <t>Rest SOAP</t>
  </si>
  <si>
    <t>Rest Web</t>
  </si>
  <si>
    <t>Rest-based API</t>
  </si>
  <si>
    <t>Restconf</t>
  </si>
  <si>
    <t>Restfui Web Services</t>
  </si>
  <si>
    <t>Restful Service Testing</t>
  </si>
  <si>
    <t>Restful Web</t>
  </si>
  <si>
    <t>Restful Web API Development</t>
  </si>
  <si>
    <t>Restify</t>
  </si>
  <si>
    <t>Restore and Recovery</t>
  </si>
  <si>
    <t>Restore Operations</t>
  </si>
  <si>
    <t>Resume Databases</t>
  </si>
  <si>
    <t>Resume Sourcing</t>
  </si>
  <si>
    <t>Resume Writing</t>
  </si>
  <si>
    <t>Retail Branch Operations</t>
  </si>
  <si>
    <t>Retail HR</t>
  </si>
  <si>
    <t>Retail Leasing</t>
  </si>
  <si>
    <t>Retail Operations Management</t>
  </si>
  <si>
    <t>Retail Predictive Application Server</t>
  </si>
  <si>
    <t>Retail Projects</t>
  </si>
  <si>
    <t>Retail Supply Chain</t>
  </si>
  <si>
    <t>Retails</t>
  </si>
  <si>
    <t>Retina</t>
  </si>
  <si>
    <t>Retrospective</t>
  </si>
  <si>
    <t>Return Filing</t>
  </si>
  <si>
    <t>Return Filling</t>
  </si>
  <si>
    <t>Revenue Reporting</t>
  </si>
  <si>
    <t>Reverse Auction</t>
  </si>
  <si>
    <t>Review Code</t>
  </si>
  <si>
    <t>Review Process</t>
  </si>
  <si>
    <t>Rewards and Recognition</t>
  </si>
  <si>
    <t>RFC Functional Modules</t>
  </si>
  <si>
    <t>RFID Programming</t>
  </si>
  <si>
    <t>Rhca</t>
  </si>
  <si>
    <t>RHEL Linux</t>
  </si>
  <si>
    <t>RHEL Linux Shell Scripting</t>
  </si>
  <si>
    <t>RHEL Operating Systems</t>
  </si>
  <si>
    <t>Rhinomocks</t>
  </si>
  <si>
    <t>Rhosp</t>
  </si>
  <si>
    <t>Rhpam</t>
  </si>
  <si>
    <t>Ribbon</t>
  </si>
  <si>
    <t>Ricef Objects</t>
  </si>
  <si>
    <t>RICEFW</t>
  </si>
  <si>
    <t>RICEFW (Reports Interfaces Conversions Enhancements Forms Workflows - SAP) | Full form not in master</t>
  </si>
  <si>
    <t>RICEFW Development</t>
  </si>
  <si>
    <t>Ricew</t>
  </si>
  <si>
    <t>Rightnow Cx</t>
  </si>
  <si>
    <t>Rigid Packaging</t>
  </si>
  <si>
    <t>Rigid Pavement</t>
  </si>
  <si>
    <t>Riot.js</t>
  </si>
  <si>
    <t>Ripple</t>
  </si>
  <si>
    <t>Risc</t>
  </si>
  <si>
    <t>Risk Analyzers</t>
  </si>
  <si>
    <t>Risk Based Internal Audit</t>
  </si>
  <si>
    <t>Risk Management Plan</t>
  </si>
  <si>
    <t>Risk Mngmt</t>
  </si>
  <si>
    <t>Risk Rating</t>
  </si>
  <si>
    <t>Risk Reporting</t>
  </si>
  <si>
    <t>Risk Strategy</t>
  </si>
  <si>
    <t>Riskmetrics</t>
  </si>
  <si>
    <t>Riverbed WAN Optimizer</t>
  </si>
  <si>
    <t>Rli</t>
  </si>
  <si>
    <t>RMAN Backups</t>
  </si>
  <si>
    <t>Rmbs</t>
  </si>
  <si>
    <t>Rmhs</t>
  </si>
  <si>
    <t>Rmm</t>
  </si>
  <si>
    <t>Rmo</t>
  </si>
  <si>
    <t>Rmu</t>
  </si>
  <si>
    <t>Rnd</t>
  </si>
  <si>
    <t>Rndciq</t>
  </si>
  <si>
    <t>Rnr</t>
  </si>
  <si>
    <t>Road Project</t>
  </si>
  <si>
    <t>Roadmap</t>
  </si>
  <si>
    <t>Robolectric</t>
  </si>
  <si>
    <t>Robot Automation Framework</t>
  </si>
  <si>
    <t>Robot Fw</t>
  </si>
  <si>
    <t>Robot Operating System</t>
  </si>
  <si>
    <t>Robotic Automation</t>
  </si>
  <si>
    <t>Robotic Process</t>
  </si>
  <si>
    <t>Robotic Process Automation</t>
  </si>
  <si>
    <t>Robust</t>
  </si>
  <si>
    <t>Robust Communication</t>
  </si>
  <si>
    <t>Robust Design</t>
  </si>
  <si>
    <t>Rocksdb</t>
  </si>
  <si>
    <t>Rockwell Factorytalk</t>
  </si>
  <si>
    <t>Rohc Header Compression</t>
  </si>
  <si>
    <t>ROI Analysis</t>
  </si>
  <si>
    <t>Roku</t>
  </si>
  <si>
    <t>Role Assignment</t>
  </si>
  <si>
    <t>Role Maintenance</t>
  </si>
  <si>
    <t>Rom</t>
  </si>
  <si>
    <t>Roofing</t>
  </si>
  <si>
    <t>Room Sales</t>
  </si>
  <si>
    <t>RoR</t>
  </si>
  <si>
    <t>Rotational Shifts</t>
  </si>
  <si>
    <t>Rotogravure</t>
  </si>
  <si>
    <t>Round Staff Activity</t>
  </si>
  <si>
    <t>Route DNS</t>
  </si>
  <si>
    <t>Routine Analysis</t>
  </si>
  <si>
    <t>Routing and Switching</t>
  </si>
  <si>
    <t>Row</t>
  </si>
  <si>
    <t>Row Market</t>
  </si>
  <si>
    <t>RPA Automation</t>
  </si>
  <si>
    <t>RPA Automation Anywhere</t>
  </si>
  <si>
    <t>RPA Blue Prism</t>
  </si>
  <si>
    <t>RPA Bot Development</t>
  </si>
  <si>
    <t>RPA Development</t>
  </si>
  <si>
    <t>RPA Project Management</t>
  </si>
  <si>
    <t>RPA Tool</t>
  </si>
  <si>
    <t>RPA UI Path</t>
  </si>
  <si>
    <t>RPC APIs</t>
  </si>
  <si>
    <t>RPG Free</t>
  </si>
  <si>
    <t>Rrdtool</t>
  </si>
  <si>
    <t>Rrm</t>
  </si>
  <si>
    <t>Rs2</t>
  </si>
  <si>
    <t>RSA Archer</t>
  </si>
  <si>
    <t>RSA Aveksa</t>
  </si>
  <si>
    <t>RSA Netwitness</t>
  </si>
  <si>
    <t>RSA SA</t>
  </si>
  <si>
    <t>Rsm</t>
  </si>
  <si>
    <t>Rso</t>
  </si>
  <si>
    <t>Rspan</t>
  </si>
  <si>
    <t>RSS Feeds</t>
  </si>
  <si>
    <t>Rte</t>
  </si>
  <si>
    <t>RTL Development</t>
  </si>
  <si>
    <t>RTOS Kernel</t>
  </si>
  <si>
    <t>RTOS OS</t>
  </si>
  <si>
    <t>Rtp / Rtcp</t>
  </si>
  <si>
    <t>Rubber Technology</t>
  </si>
  <si>
    <t>Rubocop</t>
  </si>
  <si>
    <t>Ruby Scripting</t>
  </si>
  <si>
    <t>Ruby Selenium</t>
  </si>
  <si>
    <t>Ruleflows</t>
  </si>
  <si>
    <t>Run SAP</t>
  </si>
  <si>
    <t>Runner</t>
  </si>
  <si>
    <t>Runtime Analysis</t>
  </si>
  <si>
    <t>Runtime Workbench</t>
  </si>
  <si>
    <t>Rural Management</t>
  </si>
  <si>
    <t>Rust</t>
  </si>
  <si>
    <t>Rw</t>
  </si>
  <si>
    <t>Rwd</t>
  </si>
  <si>
    <t>Rwd Using Bootstrap</t>
  </si>
  <si>
    <t>Rx</t>
  </si>
  <si>
    <t>Rxcocoa</t>
  </si>
  <si>
    <t>Rxkotlin</t>
  </si>
  <si>
    <t>S</t>
  </si>
  <si>
    <t>S Buckets</t>
  </si>
  <si>
    <t>S Curve</t>
  </si>
  <si>
    <t>S HANA Embedded TM</t>
  </si>
  <si>
    <t>S HANA FICO</t>
  </si>
  <si>
    <t>S HANA Finance</t>
  </si>
  <si>
    <t>S HANA Implementation</t>
  </si>
  <si>
    <t>S Objects</t>
  </si>
  <si>
    <t>S Protocol</t>
  </si>
  <si>
    <t>S W Development</t>
  </si>
  <si>
    <t>S2P</t>
  </si>
  <si>
    <t>S4H</t>
  </si>
  <si>
    <t>S6B</t>
  </si>
  <si>
    <t>Saas / Paas</t>
  </si>
  <si>
    <t>SaaS Applications</t>
  </si>
  <si>
    <t>SaaS Cloud</t>
  </si>
  <si>
    <t>SaaS Product Development</t>
  </si>
  <si>
    <t>SaaS Sales</t>
  </si>
  <si>
    <t>Sac</t>
  </si>
  <si>
    <t>Safe Agilist</t>
  </si>
  <si>
    <t>Safe Certified</t>
  </si>
  <si>
    <t>Safety Operations</t>
  </si>
  <si>
    <t>SAGE ERP</t>
  </si>
  <si>
    <t>Sailpoint Identity Management</t>
  </si>
  <si>
    <t>Sailpoint Testing</t>
  </si>
  <si>
    <t>Sailpoint X</t>
  </si>
  <si>
    <t>Sal</t>
  </si>
  <si>
    <t>Salary Account</t>
  </si>
  <si>
    <t>Salary Management</t>
  </si>
  <si>
    <t>Salary Structure</t>
  </si>
  <si>
    <t>Sale Tax</t>
  </si>
  <si>
    <t>Saleforcecom</t>
  </si>
  <si>
    <t>Sales Account Management</t>
  </si>
  <si>
    <t>Sales Activities</t>
  </si>
  <si>
    <t>Sales Aftersales</t>
  </si>
  <si>
    <t>Sales and Distribution</t>
  </si>
  <si>
    <t>Sales and Operations Planning</t>
  </si>
  <si>
    <t>Sales and Service</t>
  </si>
  <si>
    <t>Sales Collection</t>
  </si>
  <si>
    <t>Sales Force Automation</t>
  </si>
  <si>
    <t>Sales Generation</t>
  </si>
  <si>
    <t>Sales Goal</t>
  </si>
  <si>
    <t>Sales Life Insurance</t>
  </si>
  <si>
    <t>Sales Ma</t>
  </si>
  <si>
    <t>Sales MIS</t>
  </si>
  <si>
    <t>Sales Monitoring</t>
  </si>
  <si>
    <t>Sales Promotions</t>
  </si>
  <si>
    <t>Sales Real Estate</t>
  </si>
  <si>
    <t>Sales Return</t>
  </si>
  <si>
    <t>Sales Service</t>
  </si>
  <si>
    <t>Sales Service Cloud</t>
  </si>
  <si>
    <t>Salesforce Admin</t>
  </si>
  <si>
    <t>Salesforce Administration</t>
  </si>
  <si>
    <t>Salesforce Application Development</t>
  </si>
  <si>
    <t>Salesforce Certification</t>
  </si>
  <si>
    <t>Salesforce Classic</t>
  </si>
  <si>
    <t>Salesforce Community Cloud</t>
  </si>
  <si>
    <t>Salesforce Core</t>
  </si>
  <si>
    <t>Salesforce CRM Applications</t>
  </si>
  <si>
    <t>Salesforce Data Loader</t>
  </si>
  <si>
    <t>Salesforce Database</t>
  </si>
  <si>
    <t>Salesforce Dx</t>
  </si>
  <si>
    <t>Salesforce Ecosystem</t>
  </si>
  <si>
    <t>Salesforce Einstein Analytics</t>
  </si>
  <si>
    <t>Salesforce Health Cloud</t>
  </si>
  <si>
    <t>Salesforce Integration</t>
  </si>
  <si>
    <t>Salesforce Lightening Framework</t>
  </si>
  <si>
    <t>Salesforce Platform</t>
  </si>
  <si>
    <t>Salesforce Product Suite</t>
  </si>
  <si>
    <t>Salesforce QA</t>
  </si>
  <si>
    <t>Salesforce Sales Cloud</t>
  </si>
  <si>
    <t>Salesforce Sandbox</t>
  </si>
  <si>
    <t>Salesforce Security Model</t>
  </si>
  <si>
    <t>Salesforce Service Cloud</t>
  </si>
  <si>
    <t>Salesforce Technology</t>
  </si>
  <si>
    <t>Salesforce Testing</t>
  </si>
  <si>
    <t>Salesforcecom Implementations</t>
  </si>
  <si>
    <t>Salesforcecom Technologies</t>
  </si>
  <si>
    <t>SAM</t>
  </si>
  <si>
    <t>SAM (Software Asset Management) | Full form "Software Asset Management" already exists in master</t>
  </si>
  <si>
    <t>Samanage</t>
  </si>
  <si>
    <t>Sample Analysis</t>
  </si>
  <si>
    <t>Sample Collection</t>
  </si>
  <si>
    <t>Samsung IMS</t>
  </si>
  <si>
    <t>Samtools</t>
  </si>
  <si>
    <t>San / Nas</t>
  </si>
  <si>
    <t>SAN Architecture</t>
  </si>
  <si>
    <t>SAN Switch</t>
  </si>
  <si>
    <t>SAN Virtualization</t>
  </si>
  <si>
    <t>Sanction Screening</t>
  </si>
  <si>
    <t>Sand Casting</t>
  </si>
  <si>
    <t>Sandbox</t>
  </si>
  <si>
    <t>Sandboxing</t>
  </si>
  <si>
    <t>SAP ABAP Development</t>
  </si>
  <si>
    <t>SAP ABAP Development for HANA</t>
  </si>
  <si>
    <t>SAP ABAP HANA</t>
  </si>
  <si>
    <t>SAP ABAP Ricef Objects</t>
  </si>
  <si>
    <t>SAP ABAP WebDynPro</t>
  </si>
  <si>
    <t>SAP Activate Methodology</t>
  </si>
  <si>
    <t>SAP Advanced Planning</t>
  </si>
  <si>
    <t>SAP Analytical Cloud</t>
  </si>
  <si>
    <t>SAP Analytics Cloud</t>
  </si>
  <si>
    <t>SAP APO PPDS</t>
  </si>
  <si>
    <t>SAP Archiving</t>
  </si>
  <si>
    <t>SAP Ariba</t>
  </si>
  <si>
    <t>SAP Attp</t>
  </si>
  <si>
    <t>SAP Audit</t>
  </si>
  <si>
    <t>SAP Automation</t>
  </si>
  <si>
    <t>SAP Automation Testing</t>
  </si>
  <si>
    <t>SAP Bank Analyzer</t>
  </si>
  <si>
    <t>SAP Basis HANA</t>
  </si>
  <si>
    <t>SAP BI Suite</t>
  </si>
  <si>
    <t>SAP Billing</t>
  </si>
  <si>
    <t>SAP BOBJ</t>
  </si>
  <si>
    <t>SAP BODS</t>
  </si>
  <si>
    <t>SAP BPC BW</t>
  </si>
  <si>
    <t>SAP BPC NetWeaver</t>
  </si>
  <si>
    <t>SAP Business Objects Data Services</t>
  </si>
  <si>
    <t>SAP Business Planning and Consolidation</t>
  </si>
  <si>
    <t>SAP Business Workflow</t>
  </si>
  <si>
    <t>SAP BYD</t>
  </si>
  <si>
    <t>SAP C4c</t>
  </si>
  <si>
    <t>SAP C4c SDK</t>
  </si>
  <si>
    <t>SAP C4c Service</t>
  </si>
  <si>
    <t>SAP Callidus</t>
  </si>
  <si>
    <t>SAP Car</t>
  </si>
  <si>
    <t>SAP Charm</t>
  </si>
  <si>
    <t>SAP Cloud</t>
  </si>
  <si>
    <t>SAP Cloud Applications Studio</t>
  </si>
  <si>
    <t>SAP Cloud Platform Mobile Services</t>
  </si>
  <si>
    <t>SAP CO Management</t>
  </si>
  <si>
    <t>SAP CO Product Cost Controlling</t>
  </si>
  <si>
    <t>SAP Copa</t>
  </si>
  <si>
    <t>SAP CPQ</t>
  </si>
  <si>
    <t>SAP CRM Mw</t>
  </si>
  <si>
    <t>SAP CRM SD</t>
  </si>
  <si>
    <t>SAP Crystal Reports</t>
  </si>
  <si>
    <t>SAP Customer Service</t>
  </si>
  <si>
    <t>SAP Data Migration</t>
  </si>
  <si>
    <t>SAP Design Studio</t>
  </si>
  <si>
    <t>SAP Dvm</t>
  </si>
  <si>
    <t>SAP EAM</t>
  </si>
  <si>
    <t>SAP Ecosystem</t>
  </si>
  <si>
    <t>SAP Em</t>
  </si>
  <si>
    <t>SAP Enable Now</t>
  </si>
  <si>
    <t>SAP End User Experience</t>
  </si>
  <si>
    <t>SAP ERP MM</t>
  </si>
  <si>
    <t>SAP FICA</t>
  </si>
  <si>
    <t>SAP FICO Module</t>
  </si>
  <si>
    <t>SAP Fin CO</t>
  </si>
  <si>
    <t>SAP Fiori Architecture</t>
  </si>
  <si>
    <t>SAP Fixed Assets</t>
  </si>
  <si>
    <t>SAP Fsm</t>
  </si>
  <si>
    <t>SAP Global Trade Services</t>
  </si>
  <si>
    <t>SAP GST</t>
  </si>
  <si>
    <t>SAP HANA Administration</t>
  </si>
  <si>
    <t>SAP HANA Cds</t>
  </si>
  <si>
    <t>SAP HANA Cloud Integration</t>
  </si>
  <si>
    <t>SAP HANA Fin Co</t>
  </si>
  <si>
    <t>SAP HANA Modelling</t>
  </si>
  <si>
    <t>SAP HANA Technical Architecture</t>
  </si>
  <si>
    <t>SAP HCI</t>
  </si>
  <si>
    <t>SAP HCM on Premise ABAP</t>
  </si>
  <si>
    <t>SAP HCM PA Oll</t>
  </si>
  <si>
    <t>SAP HCM Personnel Administration</t>
  </si>
  <si>
    <t>SAP HR Functional</t>
  </si>
  <si>
    <t>SAP Human Capital Management</t>
  </si>
  <si>
    <t>SAP Human Resources</t>
  </si>
  <si>
    <t>SAP Hybris</t>
  </si>
  <si>
    <t>SAP Hybris Billing</t>
  </si>
  <si>
    <t>SAP Hybris C4c Sdkand PDI</t>
  </si>
  <si>
    <t>SAP Hybris Commerce</t>
  </si>
  <si>
    <t>SAP Hybris Functional</t>
  </si>
  <si>
    <t>SAP IBP</t>
  </si>
  <si>
    <t>SAP Ibp Implementation</t>
  </si>
  <si>
    <t>SAP IDM</t>
  </si>
  <si>
    <t>SAP IDOC</t>
  </si>
  <si>
    <t>SAP IP</t>
  </si>
  <si>
    <t>SAP Isr</t>
  </si>
  <si>
    <t>SAP Landscape Transformation</t>
  </si>
  <si>
    <t>SAP LE</t>
  </si>
  <si>
    <t>SAP LE Logistics Execution</t>
  </si>
  <si>
    <t>SAP Manufacturing Integration and Intelligence</t>
  </si>
  <si>
    <t>SAP Master Data</t>
  </si>
  <si>
    <t>SAP Master Data Governance</t>
  </si>
  <si>
    <t>SAP Master Data Management</t>
  </si>
  <si>
    <t>SAP Mdg</t>
  </si>
  <si>
    <t>SAP Mdg Technical</t>
  </si>
  <si>
    <t>SAP Me</t>
  </si>
  <si>
    <t>SAP Migration</t>
  </si>
  <si>
    <t>SAP Mii Dashboard</t>
  </si>
  <si>
    <t>SAP MM HANA</t>
  </si>
  <si>
    <t>SAP MM Materials Management</t>
  </si>
  <si>
    <t>SAP Mobile Platform</t>
  </si>
  <si>
    <t>SAP Module</t>
  </si>
  <si>
    <t>SAP MRP</t>
  </si>
  <si>
    <t>SAP Native HANA</t>
  </si>
  <si>
    <t>SAP Netweaver BW</t>
  </si>
  <si>
    <t>SAP Netweaver Gateway</t>
  </si>
  <si>
    <t>SAP NW</t>
  </si>
  <si>
    <t>SAP OSS</t>
  </si>
  <si>
    <t>SAP OTC</t>
  </si>
  <si>
    <t>SAP P2P</t>
  </si>
  <si>
    <t>SAP PI PO</t>
  </si>
  <si>
    <t>SAP Plant Connectivity</t>
  </si>
  <si>
    <t>SAP Plant Maintenance</t>
  </si>
  <si>
    <t>SAP Platform</t>
  </si>
  <si>
    <t>SAP PO 3</t>
  </si>
  <si>
    <t>SAP Portal Architecture</t>
  </si>
  <si>
    <t>SAP PP QM</t>
  </si>
  <si>
    <t>SAP PP-QM Integration</t>
  </si>
  <si>
    <t>SAP Process Orchestration</t>
  </si>
  <si>
    <t>SAP PS Integration</t>
  </si>
  <si>
    <t>SAP Purchasing MM PO</t>
  </si>
  <si>
    <t>SAP Refx</t>
  </si>
  <si>
    <t>SAP Rfcs</t>
  </si>
  <si>
    <t>SAP Ruby</t>
  </si>
  <si>
    <t>SAP S HANA</t>
  </si>
  <si>
    <t>SAP S4Hana</t>
  </si>
  <si>
    <t>SAP SCM APO Advanced Planning</t>
  </si>
  <si>
    <t>SAP SD Sales Order Management</t>
  </si>
  <si>
    <t>SAP Settlement Management</t>
  </si>
  <si>
    <t>SAP Sizing</t>
  </si>
  <si>
    <t>SAP Smartform</t>
  </si>
  <si>
    <t>SAP Software</t>
  </si>
  <si>
    <t>SAP Solman</t>
  </si>
  <si>
    <t>SAP Success Factor</t>
  </si>
  <si>
    <t>SAP SuccessFactors</t>
  </si>
  <si>
    <t>SAP SuccessFactors Integrations</t>
  </si>
  <si>
    <t>SAP SuccessFactors Recruiting</t>
  </si>
  <si>
    <t>SAP SyBase</t>
  </si>
  <si>
    <t>SAP Tables</t>
  </si>
  <si>
    <t>SAP Technical Development</t>
  </si>
  <si>
    <t>SAP TM</t>
  </si>
  <si>
    <t>SAP TM X</t>
  </si>
  <si>
    <t>SAP Transportation Management</t>
  </si>
  <si>
    <t>SAP UI Fiori Development</t>
  </si>
  <si>
    <t>SAP Utilities Customer FInancial Management FI CA</t>
  </si>
  <si>
    <t>SAP VC</t>
  </si>
  <si>
    <t>SAP Vendor Invoice Management</t>
  </si>
  <si>
    <t>SAP Vim ICC</t>
  </si>
  <si>
    <t>SAP Vistex</t>
  </si>
  <si>
    <t>SAP Webui</t>
  </si>
  <si>
    <t>Saps</t>
  </si>
  <si>
    <t>Sapui Integration</t>
  </si>
  <si>
    <t>Saql</t>
  </si>
  <si>
    <t>Sarfaesi Act</t>
  </si>
  <si>
    <t>SAS AML</t>
  </si>
  <si>
    <t>SAS Analytics</t>
  </si>
  <si>
    <t>SAS Data Flux</t>
  </si>
  <si>
    <t>SAS Enterprise Miner</t>
  </si>
  <si>
    <t>SAS Macro Language</t>
  </si>
  <si>
    <t>SAS Marketing Automation</t>
  </si>
  <si>
    <t>SAS Procs</t>
  </si>
  <si>
    <t>SAS Reporting</t>
  </si>
  <si>
    <t>SAS Visual Statistics</t>
  </si>
  <si>
    <t>SAS Viya</t>
  </si>
  <si>
    <t>Sass</t>
  </si>
  <si>
    <t>Sass / Less</t>
  </si>
  <si>
    <t>Sast</t>
  </si>
  <si>
    <t>Saucelabs</t>
  </si>
  <si>
    <t>Saviynt</t>
  </si>
  <si>
    <t>Sbc</t>
  </si>
  <si>
    <t>Sbm</t>
  </si>
  <si>
    <t>SCADA Programming</t>
  </si>
  <si>
    <t>SCADA Security</t>
  </si>
  <si>
    <t>SCALA Programming</t>
  </si>
  <si>
    <t>SCALA Technologies</t>
  </si>
  <si>
    <t>Scalding</t>
  </si>
  <si>
    <t>Scale</t>
  </si>
  <si>
    <t>Scale Testing</t>
  </si>
  <si>
    <t>Scale Up</t>
  </si>
  <si>
    <t>Scaling MySQL</t>
  </si>
  <si>
    <t>Scan Stitching</t>
  </si>
  <si>
    <t>Sccd</t>
  </si>
  <si>
    <t>SCCM Administration</t>
  </si>
  <si>
    <t>SCCM Infrastructure</t>
  </si>
  <si>
    <t>Scd</t>
  </si>
  <si>
    <t>Scene</t>
  </si>
  <si>
    <t>Scep</t>
  </si>
  <si>
    <t>Schedule Management</t>
  </si>
  <si>
    <t>Scheduler</t>
  </si>
  <si>
    <t>Scheduling Agreements</t>
  </si>
  <si>
    <t>School Sales</t>
  </si>
  <si>
    <t>Sciforma</t>
  </si>
  <si>
    <t>Scim</t>
  </si>
  <si>
    <t>SCM Cloud</t>
  </si>
  <si>
    <t>SCM Management</t>
  </si>
  <si>
    <t>SCM Modules</t>
  </si>
  <si>
    <t>SCM Operations</t>
  </si>
  <si>
    <t>SCORM Technologies</t>
  </si>
  <si>
    <t>Scpi</t>
  </si>
  <si>
    <t>Scrapy</t>
  </si>
  <si>
    <t>Screen Designing</t>
  </si>
  <si>
    <t>Screen Programming</t>
  </si>
  <si>
    <t>Screener</t>
  </si>
  <si>
    <t>Script PHP</t>
  </si>
  <si>
    <t>Script Preparation</t>
  </si>
  <si>
    <t>Script Runner</t>
  </si>
  <si>
    <t>Scrom</t>
  </si>
  <si>
    <t>Scrp</t>
  </si>
  <si>
    <t>Scrum Agile Development Methodology</t>
  </si>
  <si>
    <t>Scrum Coach</t>
  </si>
  <si>
    <t>Scrum Development</t>
  </si>
  <si>
    <t>Scrum Product Owner</t>
  </si>
  <si>
    <t>Scrumban</t>
  </si>
  <si>
    <t>S-cscf</t>
  </si>
  <si>
    <t>Scv</t>
  </si>
  <si>
    <t>Scylla</t>
  </si>
  <si>
    <t>Sdap</t>
  </si>
  <si>
    <t>SD-Billing</t>
  </si>
  <si>
    <t>Sddc</t>
  </si>
  <si>
    <t>Sde</t>
  </si>
  <si>
    <t>SD-FI Integration</t>
  </si>
  <si>
    <t>SDK Integrations</t>
  </si>
  <si>
    <t>SDK Java</t>
  </si>
  <si>
    <t>Sdks</t>
  </si>
  <si>
    <t>Sdlan</t>
  </si>
  <si>
    <t>Sdlc / Stlc</t>
  </si>
  <si>
    <t>SDLC Development</t>
  </si>
  <si>
    <t>SDLC Process</t>
  </si>
  <si>
    <t>Sdlcs</t>
  </si>
  <si>
    <t>Sdls</t>
  </si>
  <si>
    <t>Sdn</t>
  </si>
  <si>
    <t>Sdn Technologies</t>
  </si>
  <si>
    <t>Sdr</t>
  </si>
  <si>
    <t>Sdr Technology</t>
  </si>
  <si>
    <t>Sdwan</t>
  </si>
  <si>
    <t>Sealed Quench Furnace</t>
  </si>
  <si>
    <t>Search API</t>
  </si>
  <si>
    <t>Search Engines</t>
  </si>
  <si>
    <t>Search Ignite</t>
  </si>
  <si>
    <t>Secondary Market Research</t>
  </si>
  <si>
    <t>Secondary Sale</t>
  </si>
  <si>
    <t>Secops</t>
  </si>
  <si>
    <t>Secretarial Audit</t>
  </si>
  <si>
    <t>Secretarial Work</t>
  </si>
  <si>
    <t>Secure Infrastructure</t>
  </si>
  <si>
    <t>Secure Sockets LA SSL</t>
  </si>
  <si>
    <t>Secured Loan</t>
  </si>
  <si>
    <t>Securities Operations</t>
  </si>
  <si>
    <t>Security Administration</t>
  </si>
  <si>
    <t>Security Analytics</t>
  </si>
  <si>
    <t>Security Assertion Markup Language SAML</t>
  </si>
  <si>
    <t>Security Assessment</t>
  </si>
  <si>
    <t>Security Center</t>
  </si>
  <si>
    <t>Security Design Reviews</t>
  </si>
  <si>
    <t>Security Groups Management</t>
  </si>
  <si>
    <t>Security Information and Event Management</t>
  </si>
  <si>
    <t>Security Penetration Testing</t>
  </si>
  <si>
    <t>Security Risk Management</t>
  </si>
  <si>
    <t>Security Solutions</t>
  </si>
  <si>
    <t>Security Strategy</t>
  </si>
  <si>
    <t>Sedex</t>
  </si>
  <si>
    <t>Seetest</t>
  </si>
  <si>
    <t>Seismic</t>
  </si>
  <si>
    <t>Sel</t>
  </si>
  <si>
    <t>Sele</t>
  </si>
  <si>
    <t>Selenium Automation</t>
  </si>
  <si>
    <t>Selenium Automation Framework Development</t>
  </si>
  <si>
    <t>Selenium Automation Testing</t>
  </si>
  <si>
    <t>Selenium BDD</t>
  </si>
  <si>
    <t>Selenium Cucumber</t>
  </si>
  <si>
    <t>Selenium Grid</t>
  </si>
  <si>
    <t>Selenium Java</t>
  </si>
  <si>
    <t>Selenium Karate</t>
  </si>
  <si>
    <t>Selenium Scripting</t>
  </si>
  <si>
    <t>Selenium Training</t>
  </si>
  <si>
    <t>Selenium with Java</t>
  </si>
  <si>
    <t>Self Service Procurement</t>
  </si>
  <si>
    <t>Seller Acquisition</t>
  </si>
  <si>
    <t>Selling Products Or Services</t>
  </si>
  <si>
    <t>Selling to Customer Needs</t>
  </si>
  <si>
    <t>Selling Upselling</t>
  </si>
  <si>
    <t>Semantic</t>
  </si>
  <si>
    <t>Semantic HTML</t>
  </si>
  <si>
    <t>Semarchy</t>
  </si>
  <si>
    <t>Sencha Gxt</t>
  </si>
  <si>
    <t>Senior Level Hiring</t>
  </si>
  <si>
    <t>Senior QA</t>
  </si>
  <si>
    <t>Senior Systems Engineer</t>
  </si>
  <si>
    <t>Sensor</t>
  </si>
  <si>
    <t>Sensory</t>
  </si>
  <si>
    <t>Sensu</t>
  </si>
  <si>
    <t>SEO Content</t>
  </si>
  <si>
    <t>SEO Marketing</t>
  </si>
  <si>
    <t>SEO Strategies</t>
  </si>
  <si>
    <t>SEO Tools</t>
  </si>
  <si>
    <t>Sepm</t>
  </si>
  <si>
    <t>Sequel Server</t>
  </si>
  <si>
    <t>Sequelize</t>
  </si>
  <si>
    <t>Sequence Diagrams</t>
  </si>
  <si>
    <t>Serenity Framework</t>
  </si>
  <si>
    <t>Serial Interfaces</t>
  </si>
  <si>
    <t>Serial Port</t>
  </si>
  <si>
    <t>Serp</t>
  </si>
  <si>
    <t>Serv</t>
  </si>
  <si>
    <t>Server Analysis Services</t>
  </si>
  <si>
    <t>Server Hardware</t>
  </si>
  <si>
    <t>Server Side Development</t>
  </si>
  <si>
    <t>Server Side Javascript</t>
  </si>
  <si>
    <t>Server Side Scripting</t>
  </si>
  <si>
    <t>Server Testing</t>
  </si>
  <si>
    <t>Server Virtualization</t>
  </si>
  <si>
    <t>Serverless</t>
  </si>
  <si>
    <t>Server-Side Events</t>
  </si>
  <si>
    <t>Server-Side Templating Languages</t>
  </si>
  <si>
    <t>Service Availability Management</t>
  </si>
  <si>
    <t>Service Bus</t>
  </si>
  <si>
    <t>Service Catalog Development</t>
  </si>
  <si>
    <t>Service Cloud</t>
  </si>
  <si>
    <t>Service Development</t>
  </si>
  <si>
    <t>Service Level Agreement</t>
  </si>
  <si>
    <t>Service Management Governance</t>
  </si>
  <si>
    <t>Service Management Processes</t>
  </si>
  <si>
    <t>Service Now Ticketing</t>
  </si>
  <si>
    <t>Service Oriented Architecture SOA</t>
  </si>
  <si>
    <t>Service Procurement</t>
  </si>
  <si>
    <t>Service Registry</t>
  </si>
  <si>
    <t>Service Request</t>
  </si>
  <si>
    <t>Service Tax Audit</t>
  </si>
  <si>
    <t>Service Training</t>
  </si>
  <si>
    <t>Service Virtualization</t>
  </si>
  <si>
    <t>Servicemax</t>
  </si>
  <si>
    <t>Servicenow Development</t>
  </si>
  <si>
    <t>Servicenow IT Service Management</t>
  </si>
  <si>
    <t>Servicenow ITSM</t>
  </si>
  <si>
    <t>Servicenow Tool</t>
  </si>
  <si>
    <t>Servicenow Tools Administration</t>
  </si>
  <si>
    <t>Services Implementation</t>
  </si>
  <si>
    <t>Services Marketing</t>
  </si>
  <si>
    <t>Serviceworker</t>
  </si>
  <si>
    <t>Servlets / Jsp</t>
  </si>
  <si>
    <t>Servlets Oracle</t>
  </si>
  <si>
    <t>Session Facade</t>
  </si>
  <si>
    <t>Set Analysis</t>
  </si>
  <si>
    <t>Sewergems</t>
  </si>
  <si>
    <t>SEZ Compliance</t>
  </si>
  <si>
    <t>Sf Ec</t>
  </si>
  <si>
    <t>Sf Modules</t>
  </si>
  <si>
    <t>Sfa</t>
  </si>
  <si>
    <t>Sfb</t>
  </si>
  <si>
    <t>SFDC Development</t>
  </si>
  <si>
    <t>SFDC Testing</t>
  </si>
  <si>
    <t>Sflow</t>
  </si>
  <si>
    <t>Sfmc</t>
  </si>
  <si>
    <t>Sfra</t>
  </si>
  <si>
    <t>Sfsf</t>
  </si>
  <si>
    <t>SGSN ATCA</t>
  </si>
  <si>
    <t>Shade Matching</t>
  </si>
  <si>
    <t>Sharegate Migration</t>
  </si>
  <si>
    <t>SharePoint and 0</t>
  </si>
  <si>
    <t>SharePoint Online Development</t>
  </si>
  <si>
    <t>SharePoint Portal Server</t>
  </si>
  <si>
    <t>SharePoint Powershell Script</t>
  </si>
  <si>
    <t>SharePoint Rest APIs</t>
  </si>
  <si>
    <t>SharePoint Server Object Model</t>
  </si>
  <si>
    <t>SharePoint Servers</t>
  </si>
  <si>
    <t>SharePoint Support</t>
  </si>
  <si>
    <t>SharePoint Technical Lead</t>
  </si>
  <si>
    <t>SharePoint Tools</t>
  </si>
  <si>
    <t>Shark</t>
  </si>
  <si>
    <t>She</t>
  </si>
  <si>
    <t>Shell / Bash</t>
  </si>
  <si>
    <t>Shell Python</t>
  </si>
  <si>
    <t>Shell Python Scripting</t>
  </si>
  <si>
    <t>Shell Scrips</t>
  </si>
  <si>
    <t>Shell Script Development</t>
  </si>
  <si>
    <t>Shell Scripting Automation</t>
  </si>
  <si>
    <t>Shell UNIX</t>
  </si>
  <si>
    <t>Ship D</t>
  </si>
  <si>
    <t>Ship Repair</t>
  </si>
  <si>
    <t>Shipment Planning</t>
  </si>
  <si>
    <t>Shipment Tracking</t>
  </si>
  <si>
    <t>Shipments</t>
  </si>
  <si>
    <t>Shipping Documentation</t>
  </si>
  <si>
    <t>Shipping Operations</t>
  </si>
  <si>
    <t>Shiro</t>
  </si>
  <si>
    <t>Shop Act</t>
  </si>
  <si>
    <t>Shop Drawing</t>
  </si>
  <si>
    <t>Shop Establishment</t>
  </si>
  <si>
    <t>Shop Floor Mgmt</t>
  </si>
  <si>
    <t>Shopify Customization</t>
  </si>
  <si>
    <t>Shopify Liquid</t>
  </si>
  <si>
    <t>Shopify Theme Integration</t>
  </si>
  <si>
    <t>Shotgun</t>
  </si>
  <si>
    <t>Should Costing</t>
  </si>
  <si>
    <t>Shutdown Planning</t>
  </si>
  <si>
    <t>Siam</t>
  </si>
  <si>
    <t>Sic</t>
  </si>
  <si>
    <t>Side Channel Analysis</t>
  </si>
  <si>
    <t>Siebel Data Model</t>
  </si>
  <si>
    <t>Siebel Integration EAI</t>
  </si>
  <si>
    <t>Siebel OM</t>
  </si>
  <si>
    <t>Siebel Open UI</t>
  </si>
  <si>
    <t>Siebel Order Management</t>
  </si>
  <si>
    <t>Siebel Programming</t>
  </si>
  <si>
    <t>Siebel Security</t>
  </si>
  <si>
    <t>Siebel Upgrade</t>
  </si>
  <si>
    <t>Siebel VB Script</t>
  </si>
  <si>
    <t>SIEM Qradar</t>
  </si>
  <si>
    <t>SIEM Splunk</t>
  </si>
  <si>
    <t>SIEM Tools</t>
  </si>
  <si>
    <t>Siemens Control</t>
  </si>
  <si>
    <t>Siemens NX</t>
  </si>
  <si>
    <t>Siemens PLM</t>
  </si>
  <si>
    <t>Siemens Teamcenter</t>
  </si>
  <si>
    <t>Sigfox</t>
  </si>
  <si>
    <t>Sigma Js</t>
  </si>
  <si>
    <t>Signage</t>
  </si>
  <si>
    <t>Signal Analyser</t>
  </si>
  <si>
    <t>Signalfx</t>
  </si>
  <si>
    <t>Signavio</t>
  </si>
  <si>
    <t>SIL Testing</t>
  </si>
  <si>
    <t>Silverline</t>
  </si>
  <si>
    <t>Simple Logistics</t>
  </si>
  <si>
    <t>Simple Network Management Protocol SNMP</t>
  </si>
  <si>
    <t>Simulink Design Verifier</t>
  </si>
  <si>
    <t>Single Page App</t>
  </si>
  <si>
    <t>Single Page Architecture</t>
  </si>
  <si>
    <t>SIP Protocol</t>
  </si>
  <si>
    <t>SIP Testing</t>
  </si>
  <si>
    <t>Sit / Uat</t>
  </si>
  <si>
    <t>Site Accounting</t>
  </si>
  <si>
    <t>Site Configuration</t>
  </si>
  <si>
    <t>Site Designing</t>
  </si>
  <si>
    <t>Site Measurement</t>
  </si>
  <si>
    <t>Site Operation</t>
  </si>
  <si>
    <t>Site Safety</t>
  </si>
  <si>
    <t>Sitecore CMS</t>
  </si>
  <si>
    <t>Sitecore Development</t>
  </si>
  <si>
    <t>Sitecore Helix</t>
  </si>
  <si>
    <t>Sitecore Modules</t>
  </si>
  <si>
    <t>Sitecore Personalization</t>
  </si>
  <si>
    <t>Sitefinity CMS</t>
  </si>
  <si>
    <t>Siteliner</t>
  </si>
  <si>
    <t>Sitemaps</t>
  </si>
  <si>
    <t>Sizing</t>
  </si>
  <si>
    <t>Sizmek</t>
  </si>
  <si>
    <t>Skid</t>
  </si>
  <si>
    <t>Sku</t>
  </si>
  <si>
    <t>Skype for Business</t>
  </si>
  <si>
    <t>Skytap</t>
  </si>
  <si>
    <t>SLA Compliance</t>
  </si>
  <si>
    <t>Sldc</t>
  </si>
  <si>
    <t>Slick.js</t>
  </si>
  <si>
    <t>Slp</t>
  </si>
  <si>
    <t>Slq</t>
  </si>
  <si>
    <t>Slt</t>
  </si>
  <si>
    <t>Sm</t>
  </si>
  <si>
    <t>Smac</t>
  </si>
  <si>
    <t>Small Cell</t>
  </si>
  <si>
    <t>Smallworld Pni</t>
  </si>
  <si>
    <t>Smart Form</t>
  </si>
  <si>
    <t>Smart Investigate Framework</t>
  </si>
  <si>
    <t>Smart Manufacturing</t>
  </si>
  <si>
    <t>Smart Plant PID</t>
  </si>
  <si>
    <t>Smart TV</t>
  </si>
  <si>
    <t>Smart3D Application</t>
  </si>
  <si>
    <t>Smartbpm</t>
  </si>
  <si>
    <t>Smarts</t>
  </si>
  <si>
    <t>Smarty Ajax</t>
  </si>
  <si>
    <t>Smash</t>
  </si>
  <si>
    <t>Smax</t>
  </si>
  <si>
    <t>Smbs</t>
  </si>
  <si>
    <t>SME Lending</t>
  </si>
  <si>
    <t>Smis</t>
  </si>
  <si>
    <t>SMO Services</t>
  </si>
  <si>
    <t>Smoke Test Automation</t>
  </si>
  <si>
    <t>Smooth Streaming</t>
  </si>
  <si>
    <t>Smp / E</t>
  </si>
  <si>
    <t>Smpc</t>
  </si>
  <si>
    <t>Smpe</t>
  </si>
  <si>
    <t>SMT Mapping</t>
  </si>
  <si>
    <t>SMT Process</t>
  </si>
  <si>
    <t>Snap Shot Testing</t>
  </si>
  <si>
    <t>Snap Vault</t>
  </si>
  <si>
    <t>Snaplogic</t>
  </si>
  <si>
    <t>Snap-Logic</t>
  </si>
  <si>
    <t>Sniffer</t>
  </si>
  <si>
    <t>Snow Development</t>
  </si>
  <si>
    <t>Snow Discovery</t>
  </si>
  <si>
    <t>Snowflake / Redshift</t>
  </si>
  <si>
    <t>Snowflake DB</t>
  </si>
  <si>
    <t>Snowflake Modeling</t>
  </si>
  <si>
    <t>Snowflake Procedures</t>
  </si>
  <si>
    <t>Snowflake SQL</t>
  </si>
  <si>
    <t>Snowpipe</t>
  </si>
  <si>
    <t>Snowsql</t>
  </si>
  <si>
    <t>SOA Concepts</t>
  </si>
  <si>
    <t>SOA Design Patterns</t>
  </si>
  <si>
    <t>SOA Framework</t>
  </si>
  <si>
    <t>SOA Gateway</t>
  </si>
  <si>
    <t>SOA Methodology</t>
  </si>
  <si>
    <t>Soa Suite 1G / 2C</t>
  </si>
  <si>
    <t>Soacs</t>
  </si>
  <si>
    <t>SOAP and Rest API</t>
  </si>
  <si>
    <t>SOAP Rest</t>
  </si>
  <si>
    <t>SOAP Service Integration</t>
  </si>
  <si>
    <t>SOAP Services</t>
  </si>
  <si>
    <t>SOAP Testing</t>
  </si>
  <si>
    <t>SOAP Web Services</t>
  </si>
  <si>
    <t>SoapUI Pro</t>
  </si>
  <si>
    <t>Soar</t>
  </si>
  <si>
    <t>Soar Automation</t>
  </si>
  <si>
    <t>Soc / Noc</t>
  </si>
  <si>
    <t>SOC Design</t>
  </si>
  <si>
    <t>SOC Integration</t>
  </si>
  <si>
    <t>Social API Integration</t>
  </si>
  <si>
    <t>Social Audit</t>
  </si>
  <si>
    <t>Social Compliance</t>
  </si>
  <si>
    <t>Social Development</t>
  </si>
  <si>
    <t>Social Engine</t>
  </si>
  <si>
    <t>Social Listening</t>
  </si>
  <si>
    <t>Social Media Content Marketing</t>
  </si>
  <si>
    <t>Social Responsibility</t>
  </si>
  <si>
    <t>Socs</t>
  </si>
  <si>
    <t>SOD Management</t>
  </si>
  <si>
    <t>Sof</t>
  </si>
  <si>
    <t>Soft Service</t>
  </si>
  <si>
    <t>Soft Skill Training</t>
  </si>
  <si>
    <t>Soft Spoken</t>
  </si>
  <si>
    <t>Software Ag Webmethods</t>
  </si>
  <si>
    <t>Software Application Development</t>
  </si>
  <si>
    <t>Software Architecture Design</t>
  </si>
  <si>
    <t>Software as A Service SaaS</t>
  </si>
  <si>
    <t>Software Change Management</t>
  </si>
  <si>
    <t>Software Configuration</t>
  </si>
  <si>
    <t>Software Delivery</t>
  </si>
  <si>
    <t>Software Design and Development</t>
  </si>
  <si>
    <t>Software Development Cycle</t>
  </si>
  <si>
    <t>Software Engineering Process</t>
  </si>
  <si>
    <t>Software Management</t>
  </si>
  <si>
    <t>Software Product Design</t>
  </si>
  <si>
    <t>Software QA Methodologies</t>
  </si>
  <si>
    <t>Software Quality Assurance SQA</t>
  </si>
  <si>
    <t>Software Requirement Specification</t>
  </si>
  <si>
    <t>Software Security</t>
  </si>
  <si>
    <t>Software Technical Support</t>
  </si>
  <si>
    <t>Software Test Automation</t>
  </si>
  <si>
    <t>Software Test Development</t>
  </si>
  <si>
    <t>Software Training</t>
  </si>
  <si>
    <t>Software Verification</t>
  </si>
  <si>
    <t>Softwares</t>
  </si>
  <si>
    <t>Soh</t>
  </si>
  <si>
    <t>Soh Migration</t>
  </si>
  <si>
    <t>Soi</t>
  </si>
  <si>
    <t>Soil Testing</t>
  </si>
  <si>
    <t>Sol</t>
  </si>
  <si>
    <t>Solar Design</t>
  </si>
  <si>
    <t>Solar Inverter</t>
  </si>
  <si>
    <t>Solar Panel</t>
  </si>
  <si>
    <t>Solar Project</t>
  </si>
  <si>
    <t>Solar Winds Administration</t>
  </si>
  <si>
    <t>Solarflare</t>
  </si>
  <si>
    <t>Solaris Operating System</t>
  </si>
  <si>
    <t>Solaris Server</t>
  </si>
  <si>
    <t>Solaris X6</t>
  </si>
  <si>
    <t>Solarwinds Lem</t>
  </si>
  <si>
    <t>Solarwinds Monitoring</t>
  </si>
  <si>
    <t>Solarwinds Network Performance Monitor</t>
  </si>
  <si>
    <t>Solarwinds Network Traffic Analyzer</t>
  </si>
  <si>
    <t>Solarwinds Npm</t>
  </si>
  <si>
    <t>Solid Grasp</t>
  </si>
  <si>
    <t>Solid Programming</t>
  </si>
  <si>
    <t>Solr Cloud</t>
  </si>
  <si>
    <t>Solr Integration</t>
  </si>
  <si>
    <t>Solr Search</t>
  </si>
  <si>
    <t>Solution Design Document Sdd</t>
  </si>
  <si>
    <t>Solution-oriented Approach</t>
  </si>
  <si>
    <t>Som</t>
  </si>
  <si>
    <t>Som Tool</t>
  </si>
  <si>
    <t>Sonar Cloud</t>
  </si>
  <si>
    <t>Sonatype Nexus</t>
  </si>
  <si>
    <t>Sonic ESB</t>
  </si>
  <si>
    <t>Sonus Sbc</t>
  </si>
  <si>
    <t>SOP Management</t>
  </si>
  <si>
    <t>Soql Query</t>
  </si>
  <si>
    <t>Soundex</t>
  </si>
  <si>
    <t>Soup UI</t>
  </si>
  <si>
    <t>Source Control Management</t>
  </si>
  <si>
    <t>Source Control SVN</t>
  </si>
  <si>
    <t>Source Management</t>
  </si>
  <si>
    <t>Source Repository</t>
  </si>
  <si>
    <t>Source to Pay</t>
  </si>
  <si>
    <t>Sourcer</t>
  </si>
  <si>
    <t>SOX Audit</t>
  </si>
  <si>
    <t>Sp</t>
  </si>
  <si>
    <t>Sp / 3</t>
  </si>
  <si>
    <t>Sp 6</t>
  </si>
  <si>
    <t>Sp Online</t>
  </si>
  <si>
    <t>SPA Frameworks</t>
  </si>
  <si>
    <t>Spam Filters</t>
  </si>
  <si>
    <t>Sparc</t>
  </si>
  <si>
    <t>Spare Management</t>
  </si>
  <si>
    <t>Spares Sales</t>
  </si>
  <si>
    <t>Spark Analytics</t>
  </si>
  <si>
    <t>Spark Code</t>
  </si>
  <si>
    <t>Spark Mllib</t>
  </si>
  <si>
    <t>Spark Programming</t>
  </si>
  <si>
    <t>Spark Streaming</t>
  </si>
  <si>
    <t>Sparkhadoop</t>
  </si>
  <si>
    <t>Sparta Trackwise</t>
  </si>
  <si>
    <t>Spatial Net</t>
  </si>
  <si>
    <t>Speaking Skills</t>
  </si>
  <si>
    <t>Spec Flow</t>
  </si>
  <si>
    <t>Special Education</t>
  </si>
  <si>
    <t>Special Purpose Machine</t>
  </si>
  <si>
    <t>Speciality Chemicals</t>
  </si>
  <si>
    <t>Speech</t>
  </si>
  <si>
    <t>Speedtest</t>
  </si>
  <si>
    <t>Spel</t>
  </si>
  <si>
    <t>Spellings</t>
  </si>
  <si>
    <t>Spend</t>
  </si>
  <si>
    <t>Spend Analytics</t>
  </si>
  <si>
    <t>Spgw</t>
  </si>
  <si>
    <t>Spine Pa Oll</t>
  </si>
  <si>
    <t>Spine Surgery</t>
  </si>
  <si>
    <t>Splunk Admin</t>
  </si>
  <si>
    <t>Splunk Administration</t>
  </si>
  <si>
    <t>Splunk Development</t>
  </si>
  <si>
    <t>Splunk Enterprise Security</t>
  </si>
  <si>
    <t>Splunk ES</t>
  </si>
  <si>
    <t>Splunk ES App</t>
  </si>
  <si>
    <t>Splunk IT Service Intelligence</t>
  </si>
  <si>
    <t>Splunk Power User</t>
  </si>
  <si>
    <t>Splunk Security Information and Event Management</t>
  </si>
  <si>
    <t>S-Plus</t>
  </si>
  <si>
    <t>SPM Machine</t>
  </si>
  <si>
    <t>Spml</t>
  </si>
  <si>
    <t>Spock</t>
  </si>
  <si>
    <t>Spoken Communications</t>
  </si>
  <si>
    <t>Spoken Hindi</t>
  </si>
  <si>
    <t>Spoofing</t>
  </si>
  <si>
    <t>Spot Buy</t>
  </si>
  <si>
    <t>Spotify</t>
  </si>
  <si>
    <t>Spreadsheet Loader</t>
  </si>
  <si>
    <t>Spring Application Framework</t>
  </si>
  <si>
    <t>Spring Boot Framework</t>
  </si>
  <si>
    <t>Spring Cloud Flow</t>
  </si>
  <si>
    <t>Spring Cloud Gateway</t>
  </si>
  <si>
    <t>Spring Cloud Services</t>
  </si>
  <si>
    <t>Spring Ecosystem</t>
  </si>
  <si>
    <t>Spring Hibernate</t>
  </si>
  <si>
    <t>Spring JSON</t>
  </si>
  <si>
    <t>Spring Netflix</t>
  </si>
  <si>
    <t>Spring Reactor</t>
  </si>
  <si>
    <t>Spring SOAP</t>
  </si>
  <si>
    <t>Spring Test</t>
  </si>
  <si>
    <t>Spring Transaction Management</t>
  </si>
  <si>
    <t>Spring Web Model View Controller</t>
  </si>
  <si>
    <t>Spring Web Services</t>
  </si>
  <si>
    <t>Spring with MVC</t>
  </si>
  <si>
    <t>Spring X</t>
  </si>
  <si>
    <t>Springboot Java</t>
  </si>
  <si>
    <t>Sprint Review</t>
  </si>
  <si>
    <t>Sps</t>
  </si>
  <si>
    <t>Sps Upgrades</t>
  </si>
  <si>
    <t>Sqe</t>
  </si>
  <si>
    <t>Sql / T-Sql</t>
  </si>
  <si>
    <t>SQL Analytics</t>
  </si>
  <si>
    <t>SQL AWS</t>
  </si>
  <si>
    <t>SQL Backend</t>
  </si>
  <si>
    <t>SQL Code</t>
  </si>
  <si>
    <t>SQL Data Mining</t>
  </si>
  <si>
    <t>SQL Data Warehouse</t>
  </si>
  <si>
    <t>SQL Database Development</t>
  </si>
  <si>
    <t>SQL Database Testing</t>
  </si>
  <si>
    <t>SQL Dbs</t>
  </si>
  <si>
    <t>SQL DW</t>
  </si>
  <si>
    <t>SQL Failover</t>
  </si>
  <si>
    <t>SQL Hadoop</t>
  </si>
  <si>
    <t>SQL Javascript</t>
  </si>
  <si>
    <t>SQL Joins</t>
  </si>
  <si>
    <t>SQL Knowledge</t>
  </si>
  <si>
    <t>SQL MongoDB</t>
  </si>
  <si>
    <t>SQL MySQL</t>
  </si>
  <si>
    <t>SQL Optimization</t>
  </si>
  <si>
    <t>SQL Performance Tuning</t>
  </si>
  <si>
    <t>SQL PLSQL</t>
  </si>
  <si>
    <t>SQL Programming</t>
  </si>
  <si>
    <t>SQL Query Writing</t>
  </si>
  <si>
    <t>SQL Querying</t>
  </si>
  <si>
    <t>SQL Sentry</t>
  </si>
  <si>
    <t>Sql Server 8R/ / / / 6</t>
  </si>
  <si>
    <t>Variant of SQL Server | Parent "SQL Server" exists in master</t>
  </si>
  <si>
    <t>SQL Server and above</t>
  </si>
  <si>
    <t>SQL Server Database</t>
  </si>
  <si>
    <t>SQL Server Disaster Recovery</t>
  </si>
  <si>
    <t>SQL Server Installation</t>
  </si>
  <si>
    <t>SQL Server Stored Proc</t>
  </si>
  <si>
    <t>SQL Server Tabular Model</t>
  </si>
  <si>
    <t>SQL Servers</t>
  </si>
  <si>
    <t>SQL Service Broker</t>
  </si>
  <si>
    <t>SQL Stored Procedures</t>
  </si>
  <si>
    <t>SQL Support</t>
  </si>
  <si>
    <t>SQL Tables</t>
  </si>
  <si>
    <t>Sqlmap</t>
  </si>
  <si>
    <t>Sqlreplication</t>
  </si>
  <si>
    <t>Sqlrpgle</t>
  </si>
  <si>
    <t>Sqls</t>
  </si>
  <si>
    <t>Sqoop Scripting</t>
  </si>
  <si>
    <t>SRDF Configuration</t>
  </si>
  <si>
    <t>Sre</t>
  </si>
  <si>
    <t>SRM Architectural</t>
  </si>
  <si>
    <t>Srs</t>
  </si>
  <si>
    <t>Srs Writing</t>
  </si>
  <si>
    <t>Sru</t>
  </si>
  <si>
    <t>Srvcc</t>
  </si>
  <si>
    <t>SS Signaling Protocol</t>
  </si>
  <si>
    <t>SS Signalling</t>
  </si>
  <si>
    <t>SSA</t>
  </si>
  <si>
    <t>SSAS Services</t>
  </si>
  <si>
    <t>Ssb</t>
  </si>
  <si>
    <t>Ssdlc</t>
  </si>
  <si>
    <t>Ssid</t>
  </si>
  <si>
    <t>SSIS ETL</t>
  </si>
  <si>
    <t>Ssl / Tls</t>
  </si>
  <si>
    <t>SSL Certificate Configuration</t>
  </si>
  <si>
    <t>SSL Certificate Management</t>
  </si>
  <si>
    <t>SSL Certificates</t>
  </si>
  <si>
    <t>SSL Offloading</t>
  </si>
  <si>
    <t>Ssml</t>
  </si>
  <si>
    <t>SSRS Report Writer</t>
  </si>
  <si>
    <t>Ssrssql</t>
  </si>
  <si>
    <t>SST</t>
  </si>
  <si>
    <t>STA Tools</t>
  </si>
  <si>
    <t>Stability Analysis</t>
  </si>
  <si>
    <t>Stack Development</t>
  </si>
  <si>
    <t>Stacker</t>
  </si>
  <si>
    <t>Stacking</t>
  </si>
  <si>
    <t>Stackoverflow</t>
  </si>
  <si>
    <t>Stackstorm</t>
  </si>
  <si>
    <t>Stackup</t>
  </si>
  <si>
    <t>Stackup Analysis</t>
  </si>
  <si>
    <t>Staff Handling</t>
  </si>
  <si>
    <t>Staffing Management</t>
  </si>
  <si>
    <t>Stakeholders Management</t>
  </si>
  <si>
    <t>Stall Design</t>
  </si>
  <si>
    <t>Standard Template Library</t>
  </si>
  <si>
    <t>Star Schema Modeling</t>
  </si>
  <si>
    <t>Starter Motor</t>
  </si>
  <si>
    <t>Startup Hiring</t>
  </si>
  <si>
    <t>Stat Audit</t>
  </si>
  <si>
    <t>Stat Server</t>
  </si>
  <si>
    <t>State Machine</t>
  </si>
  <si>
    <t>Static Analyzer</t>
  </si>
  <si>
    <t>Static Code Analyzer</t>
  </si>
  <si>
    <t>Static Equipments</t>
  </si>
  <si>
    <t>Stationary Management</t>
  </si>
  <si>
    <t>Statistical Analyses</t>
  </si>
  <si>
    <t>Statistical Pattern Recognition</t>
  </si>
  <si>
    <t>Statistical Techniques</t>
  </si>
  <si>
    <t>Statsmodels</t>
  </si>
  <si>
    <t>Status Reports</t>
  </si>
  <si>
    <t>Statutory Accounting</t>
  </si>
  <si>
    <t>Statutory Payment</t>
  </si>
  <si>
    <t>STB Testing</t>
  </si>
  <si>
    <t>Ste</t>
  </si>
  <si>
    <t>Steel Casting</t>
  </si>
  <si>
    <t>Steel Fabrication</t>
  </si>
  <si>
    <t>Steelbrick</t>
  </si>
  <si>
    <t>Steelbrick CPQ</t>
  </si>
  <si>
    <t>Stencil</t>
  </si>
  <si>
    <t>Stenciljs</t>
  </si>
  <si>
    <t>Steno</t>
  </si>
  <si>
    <t>Sterling File Gateway</t>
  </si>
  <si>
    <t>Sterling Oms</t>
  </si>
  <si>
    <t>Sterling Order Management</t>
  </si>
  <si>
    <t>Sterling RCP</t>
  </si>
  <si>
    <t>Sterling Webstore</t>
  </si>
  <si>
    <t>Still Life</t>
  </si>
  <si>
    <t>STLC Process</t>
  </si>
  <si>
    <t>Stock Monitoring</t>
  </si>
  <si>
    <t>Stock Transport Order</t>
  </si>
  <si>
    <t>Stomp</t>
  </si>
  <si>
    <t>Stoplight</t>
  </si>
  <si>
    <t>Storage Account</t>
  </si>
  <si>
    <t>Storage Administration</t>
  </si>
  <si>
    <t>Storage API</t>
  </si>
  <si>
    <t>Storage Area Networks SAN Architecture</t>
  </si>
  <si>
    <t>Storage Arrays</t>
  </si>
  <si>
    <t>Storage Capacity Planning</t>
  </si>
  <si>
    <t>Storage Domain</t>
  </si>
  <si>
    <t>Storage Lifecycle Policies</t>
  </si>
  <si>
    <t>Storage Protocols</t>
  </si>
  <si>
    <t>Storage VMotion</t>
  </si>
  <si>
    <t>Store Audit</t>
  </si>
  <si>
    <t>Store Inventory</t>
  </si>
  <si>
    <t>Store Operation</t>
  </si>
  <si>
    <t>Storefront Reference Architecture</t>
  </si>
  <si>
    <t>Storefront Servers</t>
  </si>
  <si>
    <t>Stores Management</t>
  </si>
  <si>
    <t>Stores Warehouse</t>
  </si>
  <si>
    <t>Storesimple</t>
  </si>
  <si>
    <t>STP Plant</t>
  </si>
  <si>
    <t>Strategic Advisory Services</t>
  </si>
  <si>
    <t>Strategic Alliance</t>
  </si>
  <si>
    <t>Strategic Business Development</t>
  </si>
  <si>
    <t>Strategic Information Planning</t>
  </si>
  <si>
    <t>Strategic Procurement</t>
  </si>
  <si>
    <t>Strategic Sales</t>
  </si>
  <si>
    <t>Stream Analytics</t>
  </si>
  <si>
    <t>Stream API</t>
  </si>
  <si>
    <t>Stream Processing</t>
  </si>
  <si>
    <t>Streaming Framework</t>
  </si>
  <si>
    <t>Streaming Kafka</t>
  </si>
  <si>
    <t>Stride</t>
  </si>
  <si>
    <t>Strong Analytical</t>
  </si>
  <si>
    <t>Strong Analytical Problem-solving Skills</t>
  </si>
  <si>
    <t>Strong Graphic Design</t>
  </si>
  <si>
    <t>Strong Java</t>
  </si>
  <si>
    <t>Strong Negotiation Skills</t>
  </si>
  <si>
    <t>Strong Solution Architecture</t>
  </si>
  <si>
    <t>Strong SQL Knowledge</t>
  </si>
  <si>
    <t>Strongloop</t>
  </si>
  <si>
    <t>Strongloop Loopback</t>
  </si>
  <si>
    <t>Structural Draftsman</t>
  </si>
  <si>
    <t>Structure Design</t>
  </si>
  <si>
    <t>Structure Map</t>
  </si>
  <si>
    <t>Structured Query Language</t>
  </si>
  <si>
    <t>Structured System Analysis</t>
  </si>
  <si>
    <t>Struts Framework</t>
  </si>
  <si>
    <t>Struts Hibernate</t>
  </si>
  <si>
    <t>Stsadm</t>
  </si>
  <si>
    <t>Stub</t>
  </si>
  <si>
    <t>Stubbing</t>
  </si>
  <si>
    <t>Stucts</t>
  </si>
  <si>
    <t>Student Recruitment</t>
  </si>
  <si>
    <t>Stun</t>
  </si>
  <si>
    <t>Sturts</t>
  </si>
  <si>
    <t>Su</t>
  </si>
  <si>
    <t>Subject</t>
  </si>
  <si>
    <t>Submission</t>
  </si>
  <si>
    <t>Submodeling</t>
  </si>
  <si>
    <t>Subsea</t>
  </si>
  <si>
    <t>Sub-System</t>
  </si>
  <si>
    <t>Subtitling</t>
  </si>
  <si>
    <t>SuccessFactors Compensation</t>
  </si>
  <si>
    <t>Succession</t>
  </si>
  <si>
    <t>Suite Builder</t>
  </si>
  <si>
    <t>Suite Bundler</t>
  </si>
  <si>
    <t>Suitecrm</t>
  </si>
  <si>
    <t>Suiteflow</t>
  </si>
  <si>
    <t>Suitescript</t>
  </si>
  <si>
    <t>Sumo Logic</t>
  </si>
  <si>
    <t>Sunbird</t>
  </si>
  <si>
    <t>Supercluster</t>
  </si>
  <si>
    <t>Supermarket</t>
  </si>
  <si>
    <t>Supp</t>
  </si>
  <si>
    <t>Supplier Assessment</t>
  </si>
  <si>
    <t>Supplier QA</t>
  </si>
  <si>
    <t>Supplier Quality Development</t>
  </si>
  <si>
    <t>Supply Chain Finance</t>
  </si>
  <si>
    <t>Supply Chain Logistics</t>
  </si>
  <si>
    <t>Supply Relationship Management</t>
  </si>
  <si>
    <t>Support Customers</t>
  </si>
  <si>
    <t>Support Hiring</t>
  </si>
  <si>
    <t>Support Metrics</t>
  </si>
  <si>
    <t>Support Process</t>
  </si>
  <si>
    <t>Supporting Testing</t>
  </si>
  <si>
    <t>Surface Coating</t>
  </si>
  <si>
    <t>Surface Mount Technology</t>
  </si>
  <si>
    <t>Surgical Sales</t>
  </si>
  <si>
    <t>Survey Management</t>
  </si>
  <si>
    <t>Sushi</t>
  </si>
  <si>
    <t>SVC</t>
  </si>
  <si>
    <t>SVG Design</t>
  </si>
  <si>
    <t>Svgs</t>
  </si>
  <si>
    <t>SVN Tortoise</t>
  </si>
  <si>
    <t>Svp</t>
  </si>
  <si>
    <t>Svuvm</t>
  </si>
  <si>
    <t>SW and HW</t>
  </si>
  <si>
    <t>SW Design</t>
  </si>
  <si>
    <t>SW Programming</t>
  </si>
  <si>
    <t>SW Test</t>
  </si>
  <si>
    <t>Swagger</t>
  </si>
  <si>
    <t>Swarm</t>
  </si>
  <si>
    <t>Swf Decompiler</t>
  </si>
  <si>
    <t>Swift Development</t>
  </si>
  <si>
    <t>Swift Framework</t>
  </si>
  <si>
    <t>Swift Java</t>
  </si>
  <si>
    <t>Swift UI</t>
  </si>
  <si>
    <t>Swiftlint</t>
  </si>
  <si>
    <t>Swiftstack</t>
  </si>
  <si>
    <t>Swing Applet</t>
  </si>
  <si>
    <t>Switch D</t>
  </si>
  <si>
    <t>Switched Ethernet</t>
  </si>
  <si>
    <t>Switching Protocols</t>
  </si>
  <si>
    <t>Switching Technologies</t>
  </si>
  <si>
    <t>Swm</t>
  </si>
  <si>
    <t>Sxa</t>
  </si>
  <si>
    <t>Sxmb_Moni</t>
  </si>
  <si>
    <t>SyBase Adaptive</t>
  </si>
  <si>
    <t>SyBase Database Administration</t>
  </si>
  <si>
    <t>SyBase Replication</t>
  </si>
  <si>
    <t>SyBase SQL</t>
  </si>
  <si>
    <t>Syclo Exchange Framework</t>
  </si>
  <si>
    <t>Symantec Dlp</t>
  </si>
  <si>
    <t>Symantec Enterprise Vault</t>
  </si>
  <si>
    <t>Symantec Mail Gateway</t>
  </si>
  <si>
    <t>Symantec PGP</t>
  </si>
  <si>
    <t>Syndicated Loans</t>
  </si>
  <si>
    <t>Synopsys VCS</t>
  </si>
  <si>
    <t>Syntax</t>
  </si>
  <si>
    <t>Sys-BIOS</t>
  </si>
  <si>
    <t>Sysinternals</t>
  </si>
  <si>
    <t>Sysops</t>
  </si>
  <si>
    <t>Sysprep</t>
  </si>
  <si>
    <t>System and Regression Testing</t>
  </si>
  <si>
    <t>System Application Development</t>
  </si>
  <si>
    <t>System Beeline</t>
  </si>
  <si>
    <t>System Builder</t>
  </si>
  <si>
    <t>System Control</t>
  </si>
  <si>
    <t>System Development Lifecycle</t>
  </si>
  <si>
    <t>System Development Methodologies</t>
  </si>
  <si>
    <t>System Health Checks</t>
  </si>
  <si>
    <t>System Integrator</t>
  </si>
  <si>
    <t>System Knowledge</t>
  </si>
  <si>
    <t>System Life Cycle Management</t>
  </si>
  <si>
    <t>System Service</t>
  </si>
  <si>
    <t>System Validation</t>
  </si>
  <si>
    <t>System Vulnerability Assessment</t>
  </si>
  <si>
    <t>Systemd</t>
  </si>
  <si>
    <t>Systemimager</t>
  </si>
  <si>
    <t>Systemjs</t>
  </si>
  <si>
    <t>Systems Administration</t>
  </si>
  <si>
    <t>Systems Audit</t>
  </si>
  <si>
    <t>Systems Development Life Cycle</t>
  </si>
  <si>
    <t>Systems Implementation</t>
  </si>
  <si>
    <t>Systems Management Software</t>
  </si>
  <si>
    <t>Systems Software</t>
  </si>
  <si>
    <t>Syteline</t>
  </si>
  <si>
    <t>T Development</t>
  </si>
  <si>
    <t>T Shape</t>
  </si>
  <si>
    <t>Tabcmd</t>
  </si>
  <si>
    <t>Table Partitioning</t>
  </si>
  <si>
    <t>Table Space</t>
  </si>
  <si>
    <t>Table Storage</t>
  </si>
  <si>
    <t>Tableau Administration</t>
  </si>
  <si>
    <t>Tableau Architecture</t>
  </si>
  <si>
    <t>Tableau Prep</t>
  </si>
  <si>
    <t>Tableau Reporting</t>
  </si>
  <si>
    <t>Tablet Coating</t>
  </si>
  <si>
    <t>Tablet Manufacturing</t>
  </si>
  <si>
    <t>Taboola</t>
  </si>
  <si>
    <t>Tabular Model</t>
  </si>
  <si>
    <t>Tads</t>
  </si>
  <si>
    <t>Tafc and Tafj</t>
  </si>
  <si>
    <t>Tafj</t>
  </si>
  <si>
    <t>Tagetik</t>
  </si>
  <si>
    <t>Taglibs</t>
  </si>
  <si>
    <t>Talen</t>
  </si>
  <si>
    <t>Talend Big Data</t>
  </si>
  <si>
    <t>Talend ETL</t>
  </si>
  <si>
    <t>Talent Pipeline Management</t>
  </si>
  <si>
    <t>Talent Supply Chain Management</t>
  </si>
  <si>
    <t>Taleo Recruitment</t>
  </si>
  <si>
    <t>Tally Accounting</t>
  </si>
  <si>
    <t>Tamil Voice Process</t>
  </si>
  <si>
    <t>Tanium Administration</t>
  </si>
  <si>
    <t>Tank</t>
  </si>
  <si>
    <t>Tap</t>
  </si>
  <si>
    <t>Tape Library Management</t>
  </si>
  <si>
    <t>Tape Recovery</t>
  </si>
  <si>
    <t>Tar</t>
  </si>
  <si>
    <t>Target Management</t>
  </si>
  <si>
    <t>Targeting</t>
  </si>
  <si>
    <t>Tasc</t>
  </si>
  <si>
    <t>Task Bot</t>
  </si>
  <si>
    <t>Task Bots</t>
  </si>
  <si>
    <t>Tasm</t>
  </si>
  <si>
    <t>TAT Management</t>
  </si>
  <si>
    <t>Tax Assessments</t>
  </si>
  <si>
    <t>Tax Law</t>
  </si>
  <si>
    <t>Tax Litigation</t>
  </si>
  <si>
    <t>Tax Payments</t>
  </si>
  <si>
    <t>Taxa</t>
  </si>
  <si>
    <t>TCL Scripting</t>
  </si>
  <si>
    <t>Tcl/Tk</t>
  </si>
  <si>
    <t>TCP IP Networking</t>
  </si>
  <si>
    <t>TCP IP Protocol</t>
  </si>
  <si>
    <t>Tcpdf</t>
  </si>
  <si>
    <t>TDD BDD</t>
  </si>
  <si>
    <t>Tde</t>
  </si>
  <si>
    <t>Tdl</t>
  </si>
  <si>
    <t>TDM Switches</t>
  </si>
  <si>
    <t>TDS Filing</t>
  </si>
  <si>
    <t>TDS Meter</t>
  </si>
  <si>
    <t>Tdwm</t>
  </si>
  <si>
    <t>Tea Tasting</t>
  </si>
  <si>
    <t>Teacher Activities</t>
  </si>
  <si>
    <t>Teaching Biology</t>
  </si>
  <si>
    <t>Teaching Hindi</t>
  </si>
  <si>
    <t>Team Centre</t>
  </si>
  <si>
    <t>Team Handing</t>
  </si>
  <si>
    <t>Team Handling Skills</t>
  </si>
  <si>
    <t>Team Work Training</t>
  </si>
  <si>
    <t>Teamwork</t>
  </si>
  <si>
    <t>Tech Illustrator</t>
  </si>
  <si>
    <t>Tech Sales</t>
  </si>
  <si>
    <t>Technical Automation</t>
  </si>
  <si>
    <t>Technical Coding</t>
  </si>
  <si>
    <t>Technical Consulting</t>
  </si>
  <si>
    <t>Technical Customer Support</t>
  </si>
  <si>
    <t>Technical Delivery</t>
  </si>
  <si>
    <t>Technical Hiring</t>
  </si>
  <si>
    <t>Technical Infrastructure</t>
  </si>
  <si>
    <t>Technical Presales</t>
  </si>
  <si>
    <t>Technical Presentation</t>
  </si>
  <si>
    <t>Technical Product Configuration</t>
  </si>
  <si>
    <t>Technical Program Management</t>
  </si>
  <si>
    <t>Technical Proposal Writing</t>
  </si>
  <si>
    <t>Technical Security</t>
  </si>
  <si>
    <t>Technical SEO</t>
  </si>
  <si>
    <t>Technical Support L1</t>
  </si>
  <si>
    <t>Technical Testing</t>
  </si>
  <si>
    <t>Technical Troubleshooting</t>
  </si>
  <si>
    <t>Technical Understanding</t>
  </si>
  <si>
    <t>Techno Commercial Sales</t>
  </si>
  <si>
    <t>Techno Marketing</t>
  </si>
  <si>
    <t>Technology and Design</t>
  </si>
  <si>
    <t>Technology Development</t>
  </si>
  <si>
    <t>Technology Hiring</t>
  </si>
  <si>
    <t>Technology Strategy</t>
  </si>
  <si>
    <t>Telco Cloud</t>
  </si>
  <si>
    <t>Telco Cloud Architecture</t>
  </si>
  <si>
    <t>Telecom Infrastructure Stack</t>
  </si>
  <si>
    <t>Telecom Mediation Development Tool</t>
  </si>
  <si>
    <t>Telecom Networking</t>
  </si>
  <si>
    <t>Telecom Servers</t>
  </si>
  <si>
    <t>Telecommunication Engineering</t>
  </si>
  <si>
    <t>Telephone Skills</t>
  </si>
  <si>
    <t>Telephonic Interview</t>
  </si>
  <si>
    <t>Telephony Support</t>
  </si>
  <si>
    <t>Tele-Research</t>
  </si>
  <si>
    <t>Telerik Kendo UI</t>
  </si>
  <si>
    <t>Temenos 24</t>
  </si>
  <si>
    <t>Tempdb</t>
  </si>
  <si>
    <t>Tempering</t>
  </si>
  <si>
    <t>Template Development</t>
  </si>
  <si>
    <t>Tenable</t>
  </si>
  <si>
    <t>Tenable Security Center</t>
  </si>
  <si>
    <t>Tenableio</t>
  </si>
  <si>
    <t>Tender Business</t>
  </si>
  <si>
    <t>Tender Documentation</t>
  </si>
  <si>
    <t>Tensorflow Serving</t>
  </si>
  <si>
    <t>Teradata Architecture</t>
  </si>
  <si>
    <t>Teradata BI</t>
  </si>
  <si>
    <t>Teradata Utilities</t>
  </si>
  <si>
    <t>Terrasolid</t>
  </si>
  <si>
    <t>Test Architecture</t>
  </si>
  <si>
    <t>Test Automation Frameworks</t>
  </si>
  <si>
    <t>Test Case Analysis</t>
  </si>
  <si>
    <t>Test Case Development</t>
  </si>
  <si>
    <t>Test Conditions</t>
  </si>
  <si>
    <t>Test Data Generation</t>
  </si>
  <si>
    <t>Test Data Management</t>
  </si>
  <si>
    <t>Test Environment Management</t>
  </si>
  <si>
    <t>Test Equipment</t>
  </si>
  <si>
    <t>Test Execution Reporting</t>
  </si>
  <si>
    <t>Test Expert</t>
  </si>
  <si>
    <t>Test Script Development</t>
  </si>
  <si>
    <t>Testing and Commissioning</t>
  </si>
  <si>
    <t>Testing and Debugging</t>
  </si>
  <si>
    <t>Testing and Deployment</t>
  </si>
  <si>
    <t>Testing Business Analysis</t>
  </si>
  <si>
    <t>Testing Embedded</t>
  </si>
  <si>
    <t>Testing ETL</t>
  </si>
  <si>
    <t>Testing Frameworks</t>
  </si>
  <si>
    <t>Testing Life Cycle</t>
  </si>
  <si>
    <t>Testing Manual and Automation</t>
  </si>
  <si>
    <t>Testing Methodology</t>
  </si>
  <si>
    <t>Testing Microservices</t>
  </si>
  <si>
    <t>Testing Mobile Applications</t>
  </si>
  <si>
    <t>Testing SAP</t>
  </si>
  <si>
    <t>Testing Scripts</t>
  </si>
  <si>
    <t>Testing UAT</t>
  </si>
  <si>
    <t>Testing Web</t>
  </si>
  <si>
    <t>Testng Framework</t>
  </si>
  <si>
    <t>Testtrack</t>
  </si>
  <si>
    <t>Tet</t>
  </si>
  <si>
    <t>Tetra</t>
  </si>
  <si>
    <t>Tetramax</t>
  </si>
  <si>
    <t>Textile Marketing</t>
  </si>
  <si>
    <t>Textile Printing</t>
  </si>
  <si>
    <t>Tfs / Github</t>
  </si>
  <si>
    <t>TFS Build Configuration</t>
  </si>
  <si>
    <t>TFS GIT</t>
  </si>
  <si>
    <t>TGT Maths</t>
  </si>
  <si>
    <t>Third Party API</t>
  </si>
  <si>
    <t>Third Party Manufacturing</t>
  </si>
  <si>
    <t>Third Party Risk Management</t>
  </si>
  <si>
    <t>Third Party Sales</t>
  </si>
  <si>
    <t>Third-Party Libraries and APIs</t>
  </si>
  <si>
    <t>Thread Pooling</t>
  </si>
  <si>
    <t>Threat Detection</t>
  </si>
  <si>
    <t>Threat Hunting</t>
  </si>
  <si>
    <t>Thrift</t>
  </si>
  <si>
    <t>Throughput</t>
  </si>
  <si>
    <t>Thunk</t>
  </si>
  <si>
    <t>Ti</t>
  </si>
  <si>
    <t>Ti Process</t>
  </si>
  <si>
    <t>Tia Portal</t>
  </si>
  <si>
    <t>TIBCO Adapter Concepts</t>
  </si>
  <si>
    <t>TIBCO Be X</t>
  </si>
  <si>
    <t>TIBCO Business</t>
  </si>
  <si>
    <t>TIBCO Business Connec</t>
  </si>
  <si>
    <t>TIBCO Integration</t>
  </si>
  <si>
    <t>TIBCO MDM</t>
  </si>
  <si>
    <t>TIBCO Spotfire</t>
  </si>
  <si>
    <t>TIBCO Suite</t>
  </si>
  <si>
    <t>TIBCO X</t>
  </si>
  <si>
    <t>Tick</t>
  </si>
  <si>
    <t>Tick Stack</t>
  </si>
  <si>
    <t>Ticket Management</t>
  </si>
  <si>
    <t>Ticketing Management</t>
  </si>
  <si>
    <t>Tidal</t>
  </si>
  <si>
    <t>Tie UPS</t>
  </si>
  <si>
    <t>Tier Architecture</t>
  </si>
  <si>
    <t>Time and Motion Study</t>
  </si>
  <si>
    <t>Time Management Skills</t>
  </si>
  <si>
    <t>Time Managements</t>
  </si>
  <si>
    <t>Timely Delivery</t>
  </si>
  <si>
    <t>Timeseries Databases</t>
  </si>
  <si>
    <t>Tin</t>
  </si>
  <si>
    <t>Tinkerpop</t>
  </si>
  <si>
    <t>Tipper</t>
  </si>
  <si>
    <t>Title Verification</t>
  </si>
  <si>
    <t>Tivoli Netcool</t>
  </si>
  <si>
    <t>Tivoli Scheduler</t>
  </si>
  <si>
    <t>Tjava</t>
  </si>
  <si>
    <t>Tjoin</t>
  </si>
  <si>
    <t>TLM Reconciliation</t>
  </si>
  <si>
    <t>TM Administration</t>
  </si>
  <si>
    <t>TM Perspective</t>
  </si>
  <si>
    <t>TM Web</t>
  </si>
  <si>
    <t>Tmap</t>
  </si>
  <si>
    <t>Tml5</t>
  </si>
  <si>
    <t>Tn</t>
  </si>
  <si>
    <t>Tng</t>
  </si>
  <si>
    <t>Toast</t>
  </si>
  <si>
    <t>Tod</t>
  </si>
  <si>
    <t>Tolerance</t>
  </si>
  <si>
    <t>Tolerance Stackup</t>
  </si>
  <si>
    <t>Tom</t>
  </si>
  <si>
    <t>Tombstone</t>
  </si>
  <si>
    <t>Tomcat App</t>
  </si>
  <si>
    <t>Tomcat Application Server</t>
  </si>
  <si>
    <t>Tomcat Server</t>
  </si>
  <si>
    <t>Tool Development</t>
  </si>
  <si>
    <t>Tool Die</t>
  </si>
  <si>
    <t>Toolchain</t>
  </si>
  <si>
    <t>Toolkit</t>
  </si>
  <si>
    <t>Toolkits</t>
  </si>
  <si>
    <t>Tools Eclipse</t>
  </si>
  <si>
    <t>Tophat</t>
  </si>
  <si>
    <t>Topography</t>
  </si>
  <si>
    <t>Topology Planning</t>
  </si>
  <si>
    <t>Torch</t>
  </si>
  <si>
    <t>Tosca</t>
  </si>
  <si>
    <t>Tosca Automation</t>
  </si>
  <si>
    <t>Tosca Testsuite</t>
  </si>
  <si>
    <t>Total Rewards</t>
  </si>
  <si>
    <t>Touch UI</t>
  </si>
  <si>
    <t>Touchid</t>
  </si>
  <si>
    <t>Tower Cranes</t>
  </si>
  <si>
    <t>Tp</t>
  </si>
  <si>
    <t>Tpl</t>
  </si>
  <si>
    <t>Tpo</t>
  </si>
  <si>
    <t>Tprm</t>
  </si>
  <si>
    <t>TR</t>
  </si>
  <si>
    <t>Trace Monitor</t>
  </si>
  <si>
    <t>Tracer</t>
  </si>
  <si>
    <t>Tracer Utility</t>
  </si>
  <si>
    <t>Track and Trace</t>
  </si>
  <si>
    <t>Tractor Finance</t>
  </si>
  <si>
    <t>Trade and Forex</t>
  </si>
  <si>
    <t>Trade Execution</t>
  </si>
  <si>
    <t>Trade Fund Management</t>
  </si>
  <si>
    <t>Trade Life Cycle</t>
  </si>
  <si>
    <t>Trade Management</t>
  </si>
  <si>
    <t>Trading Account</t>
  </si>
  <si>
    <t>Trading Network Server</t>
  </si>
  <si>
    <t>Traditional Marketing</t>
  </si>
  <si>
    <t>Traffica</t>
  </si>
  <si>
    <t>Training and Placement</t>
  </si>
  <si>
    <t>Training Content</t>
  </si>
  <si>
    <t>Training Documentation</t>
  </si>
  <si>
    <t>Training Modules</t>
  </si>
  <si>
    <t>Training Operations</t>
  </si>
  <si>
    <t>Training Program</t>
  </si>
  <si>
    <t>Transaction Monitoring</t>
  </si>
  <si>
    <t>Transaction Quality</t>
  </si>
  <si>
    <t>Transfer</t>
  </si>
  <si>
    <t>Transformation Management</t>
  </si>
  <si>
    <t>Transformer Design</t>
  </si>
  <si>
    <t>Transformer Testing</t>
  </si>
  <si>
    <t>Transmission Lines</t>
  </si>
  <si>
    <t>Transmit</t>
  </si>
  <si>
    <t>Transmitter</t>
  </si>
  <si>
    <t>Transportation Operations</t>
  </si>
  <si>
    <t>Travel Operations</t>
  </si>
  <si>
    <t>Traverse</t>
  </si>
  <si>
    <t>Travis</t>
  </si>
  <si>
    <t>Travis CI</t>
  </si>
  <si>
    <t>Treasury Analytics</t>
  </si>
  <si>
    <t>Treasury Audit</t>
  </si>
  <si>
    <t>Treasury Risk Management</t>
  </si>
  <si>
    <t>Treasury Sales</t>
  </si>
  <si>
    <t>Trees</t>
  </si>
  <si>
    <t>Trending Analysis</t>
  </si>
  <si>
    <t>Tresos</t>
  </si>
  <si>
    <t>Trial Master File</t>
  </si>
  <si>
    <t>Trifacta</t>
  </si>
  <si>
    <t>Trigger Framework</t>
  </si>
  <si>
    <t>Triple Point XL</t>
  </si>
  <si>
    <t>Tririga</t>
  </si>
  <si>
    <t>Tririga Application</t>
  </si>
  <si>
    <t>Triton Websense</t>
  </si>
  <si>
    <t>Troubleshooter</t>
  </si>
  <si>
    <t>Troubleshooting and Configuration</t>
  </si>
  <si>
    <t>Troubleshooting Juniper</t>
  </si>
  <si>
    <t>Troubleshooting Network Problems</t>
  </si>
  <si>
    <t>Troubleshooting Networks</t>
  </si>
  <si>
    <t>Truesight</t>
  </si>
  <si>
    <t>Truesight App Visibility Manager</t>
  </si>
  <si>
    <t>Truffle</t>
  </si>
  <si>
    <t>Trunks</t>
  </si>
  <si>
    <t>Trust Management</t>
  </si>
  <si>
    <t>TS Gateway</t>
  </si>
  <si>
    <t>Tsa</t>
  </si>
  <si>
    <t>Tsd</t>
  </si>
  <si>
    <t>Tse</t>
  </si>
  <si>
    <t>T-Server</t>
  </si>
  <si>
    <t>Tset</t>
  </si>
  <si>
    <t>TSL Scripts</t>
  </si>
  <si>
    <t>Tsn</t>
  </si>
  <si>
    <t>Tso / Ispf</t>
  </si>
  <si>
    <t>Tsortrow</t>
  </si>
  <si>
    <t>TSP Platform</t>
  </si>
  <si>
    <t>Tsql Development</t>
  </si>
  <si>
    <t>Tsql Queries</t>
  </si>
  <si>
    <t>Tsr</t>
  </si>
  <si>
    <t>Tsv Debugger</t>
  </si>
  <si>
    <t>Tsw</t>
  </si>
  <si>
    <t>Ttb</t>
  </si>
  <si>
    <t>Ttd</t>
  </si>
  <si>
    <t>Tube</t>
  </si>
  <si>
    <t>Tuition</t>
  </si>
  <si>
    <t>Tumbleweed</t>
  </si>
  <si>
    <t>Tuning and Optimization</t>
  </si>
  <si>
    <t>Tunnel</t>
  </si>
  <si>
    <t>Tunnel Construction</t>
  </si>
  <si>
    <t>Turbines</t>
  </si>
  <si>
    <t>Turbo Integrator</t>
  </si>
  <si>
    <t>Turbogears</t>
  </si>
  <si>
    <t>Turnkey</t>
  </si>
  <si>
    <t>Tw Loan</t>
  </si>
  <si>
    <t>Tweening</t>
  </si>
  <si>
    <t>Two Wheeler Loan</t>
  </si>
  <si>
    <t>Type Writting</t>
  </si>
  <si>
    <t>Typeform</t>
  </si>
  <si>
    <t>Typemock</t>
  </si>
  <si>
    <t>Typeorm</t>
  </si>
  <si>
    <t>Typewriting Backoffice</t>
  </si>
  <si>
    <t>Typewriting Ops</t>
  </si>
  <si>
    <t>Typing Higher</t>
  </si>
  <si>
    <t>Uag</t>
  </si>
  <si>
    <t>Uam</t>
  </si>
  <si>
    <t>UAT Scenarios</t>
  </si>
  <si>
    <t>UAT Support</t>
  </si>
  <si>
    <t>Ubuntu Administration</t>
  </si>
  <si>
    <t>UC Job Scheduling</t>
  </si>
  <si>
    <t>Ucd</t>
  </si>
  <si>
    <t>UCM Clearcase</t>
  </si>
  <si>
    <t>Udc</t>
  </si>
  <si>
    <t>Udesign</t>
  </si>
  <si>
    <t>Ue</t>
  </si>
  <si>
    <t>Ueba</t>
  </si>
  <si>
    <t>Uft</t>
  </si>
  <si>
    <t>Uft Automation</t>
  </si>
  <si>
    <t>Uft Testing</t>
  </si>
  <si>
    <t>Uht</t>
  </si>
  <si>
    <t>UI - Angular</t>
  </si>
  <si>
    <t>Ui / Ux Standards</t>
  </si>
  <si>
    <t>UI and Integration</t>
  </si>
  <si>
    <t>UI and UX</t>
  </si>
  <si>
    <t>UI Applications</t>
  </si>
  <si>
    <t>UI Automation Framework</t>
  </si>
  <si>
    <t>UI Automation Testing</t>
  </si>
  <si>
    <t>UI Debugging</t>
  </si>
  <si>
    <t>UI Design Principles</t>
  </si>
  <si>
    <t>UI Fiori Consultant</t>
  </si>
  <si>
    <t>UI Macros</t>
  </si>
  <si>
    <t>UI Odata</t>
  </si>
  <si>
    <t>UI Policy</t>
  </si>
  <si>
    <t>UI Prototyping</t>
  </si>
  <si>
    <t>UI Router</t>
  </si>
  <si>
    <t>UI Theme Designer</t>
  </si>
  <si>
    <t>UI Tools</t>
  </si>
  <si>
    <t>UI UX Development</t>
  </si>
  <si>
    <t>UI UX Testing</t>
  </si>
  <si>
    <t>Uiangular</t>
  </si>
  <si>
    <t>Uidai</t>
  </si>
  <si>
    <t>UiPath Orchestrator</t>
  </si>
  <si>
    <t>UiPath Studio</t>
  </si>
  <si>
    <t>UK IT Recruitment</t>
  </si>
  <si>
    <t>UK Pa Oll Processing</t>
  </si>
  <si>
    <t>UK Sales</t>
  </si>
  <si>
    <t>Umac</t>
  </si>
  <si>
    <t>Umbrella</t>
  </si>
  <si>
    <t>Umdf</t>
  </si>
  <si>
    <t>UML Designing</t>
  </si>
  <si>
    <t>UML Diagrams</t>
  </si>
  <si>
    <t>Unbounce</t>
  </si>
  <si>
    <t>Uni</t>
  </si>
  <si>
    <t>Unified Contact Center Express</t>
  </si>
  <si>
    <t>Unified Diagnostic Services</t>
  </si>
  <si>
    <t>Unified Functional Testing</t>
  </si>
  <si>
    <t>Unified Modeling Language</t>
  </si>
  <si>
    <t>Unified Modelling Language UML</t>
  </si>
  <si>
    <t>Unit Integration</t>
  </si>
  <si>
    <t>Unit Integration Testing</t>
  </si>
  <si>
    <t>Unit Test Automation</t>
  </si>
  <si>
    <t>Unit Test Cases</t>
  </si>
  <si>
    <t>Unit Test Plans</t>
  </si>
  <si>
    <t>Unit Testing Framework</t>
  </si>
  <si>
    <t>Unite Testing</t>
  </si>
  <si>
    <t>Unity API</t>
  </si>
  <si>
    <t>Unity C Programming</t>
  </si>
  <si>
    <t>Unity Engine</t>
  </si>
  <si>
    <t>Unity Framework</t>
  </si>
  <si>
    <t>Unity Shader Development</t>
  </si>
  <si>
    <t>Universal Messaging</t>
  </si>
  <si>
    <t>UNIX and Linux</t>
  </si>
  <si>
    <t>UNIX Commands</t>
  </si>
  <si>
    <t>UNIX Development</t>
  </si>
  <si>
    <t>UNIX Flavors</t>
  </si>
  <si>
    <t>UNIX IBM AIX</t>
  </si>
  <si>
    <t>UNIX Linux</t>
  </si>
  <si>
    <t>UNIX Linux Shell Scripting</t>
  </si>
  <si>
    <t>UNIX Platform</t>
  </si>
  <si>
    <t>UNIX Production Support</t>
  </si>
  <si>
    <t>UNIX SA</t>
  </si>
  <si>
    <t>UNIX SAS</t>
  </si>
  <si>
    <t>UNIX Server</t>
  </si>
  <si>
    <t>UNIX Shall Scripting</t>
  </si>
  <si>
    <t>UNIX SQL</t>
  </si>
  <si>
    <t>UNIX System</t>
  </si>
  <si>
    <t>UNIX Windows Platform</t>
  </si>
  <si>
    <t>Unixd</t>
  </si>
  <si>
    <t>Unspsc</t>
  </si>
  <si>
    <t>Upgrade Management</t>
  </si>
  <si>
    <t>Upi</t>
  </si>
  <si>
    <t>Uploading Content</t>
  </si>
  <si>
    <t>Urban Deploy</t>
  </si>
  <si>
    <t>Urban Infrastructure</t>
  </si>
  <si>
    <t>Urbancode</t>
  </si>
  <si>
    <t>Url</t>
  </si>
  <si>
    <t>US GAAP Accounting</t>
  </si>
  <si>
    <t>US Immigration</t>
  </si>
  <si>
    <t>US Insurance</t>
  </si>
  <si>
    <t>US Mortgage Underwriting</t>
  </si>
  <si>
    <t>US Product Sales</t>
  </si>
  <si>
    <t>US Residential Mortgage</t>
  </si>
  <si>
    <t>US Technical Hiring</t>
  </si>
  <si>
    <t>US Voice Process</t>
  </si>
  <si>
    <t>Usage Retention</t>
  </si>
  <si>
    <t>Use Case Diagram</t>
  </si>
  <si>
    <t>Used Car Loan</t>
  </si>
  <si>
    <t>User Access Management</t>
  </si>
  <si>
    <t>User Access Review</t>
  </si>
  <si>
    <t>User Account Management</t>
  </si>
  <si>
    <t>User Acquisition</t>
  </si>
  <si>
    <t>User Interface UI</t>
  </si>
  <si>
    <t>User Interfaces</t>
  </si>
  <si>
    <t>User License Management</t>
  </si>
  <si>
    <t>User Story Testing</t>
  </si>
  <si>
    <t>Usm</t>
  </si>
  <si>
    <t>Uspvm</t>
  </si>
  <si>
    <t>Utms</t>
  </si>
  <si>
    <t>Uwl Configuration</t>
  </si>
  <si>
    <t>Uwp</t>
  </si>
  <si>
    <t>UX Libraries</t>
  </si>
  <si>
    <t>UX Software</t>
  </si>
  <si>
    <t>UX Strategy</t>
  </si>
  <si>
    <t>UX Writing</t>
  </si>
  <si>
    <t>Uxp</t>
  </si>
  <si>
    <t>V2X</t>
  </si>
  <si>
    <t>Va</t>
  </si>
  <si>
    <t>Vacuum</t>
  </si>
  <si>
    <t>Vadp</t>
  </si>
  <si>
    <t>Validation Testing</t>
  </si>
  <si>
    <t>Valuation Control</t>
  </si>
  <si>
    <t>Valuation Models</t>
  </si>
  <si>
    <t>Vam</t>
  </si>
  <si>
    <t>Van</t>
  </si>
  <si>
    <t>Vantage</t>
  </si>
  <si>
    <t>Variance Reporting</t>
  </si>
  <si>
    <t>Variation</t>
  </si>
  <si>
    <t>Vastu</t>
  </si>
  <si>
    <t>VAT Returns</t>
  </si>
  <si>
    <t>Vaulting</t>
  </si>
  <si>
    <t>Vax / Vms</t>
  </si>
  <si>
    <t>Vb / C</t>
  </si>
  <si>
    <t>VB Technologies</t>
  </si>
  <si>
    <t>VBA Automation</t>
  </si>
  <si>
    <t>VBA Coding</t>
  </si>
  <si>
    <t>VBA Excel</t>
  </si>
  <si>
    <t>VBA Microsoft Access</t>
  </si>
  <si>
    <t>VBA SQL</t>
  </si>
  <si>
    <t>Vbcs</t>
  </si>
  <si>
    <t>Vbd</t>
  </si>
  <si>
    <t>VCenter Update Manager</t>
  </si>
  <si>
    <t>Vcf</t>
  </si>
  <si>
    <t>Vcloud Availability</t>
  </si>
  <si>
    <t>Vcop</t>
  </si>
  <si>
    <t>Vcpp</t>
  </si>
  <si>
    <t>Vds</t>
  </si>
  <si>
    <t>Veam</t>
  </si>
  <si>
    <t>Vector Canoe</t>
  </si>
  <si>
    <t>Vector Davinci</t>
  </si>
  <si>
    <t>Veeva CRM</t>
  </si>
  <si>
    <t>Vehicle Design</t>
  </si>
  <si>
    <t>Vehicle Finance</t>
  </si>
  <si>
    <t>Vehicle Insurance</t>
  </si>
  <si>
    <t>Vehicle Packaging</t>
  </si>
  <si>
    <t>Vehicle Quality</t>
  </si>
  <si>
    <t>Vehicle Spy</t>
  </si>
  <si>
    <t>Velocloud</t>
  </si>
  <si>
    <t>Vendor Creation</t>
  </si>
  <si>
    <t>Vendor Development Management</t>
  </si>
  <si>
    <t>Vendor Drawings</t>
  </si>
  <si>
    <t>Vendor Handling</t>
  </si>
  <si>
    <t>Vendor Invoice Management</t>
  </si>
  <si>
    <t>Vendor Performance Management</t>
  </si>
  <si>
    <t>Vendor Registration</t>
  </si>
  <si>
    <t>Vendor Risk Assessment</t>
  </si>
  <si>
    <t>Vendor Risk Management</t>
  </si>
  <si>
    <t>Vendor Sourcing</t>
  </si>
  <si>
    <t>Veracode</t>
  </si>
  <si>
    <t>Verba</t>
  </si>
  <si>
    <t>Verbal and Non-Verbal Communication</t>
  </si>
  <si>
    <t>Verbal and Written</t>
  </si>
  <si>
    <t>Verbalwritten Skills</t>
  </si>
  <si>
    <t>Verdi</t>
  </si>
  <si>
    <t>Vericut</t>
  </si>
  <si>
    <t>Vernacular</t>
  </si>
  <si>
    <t>Versata</t>
  </si>
  <si>
    <t>Version Control Systems SVN</t>
  </si>
  <si>
    <t>Vertica DBA</t>
  </si>
  <si>
    <t>Very Good Communication Skills</t>
  </si>
  <si>
    <t>Veterinarian</t>
  </si>
  <si>
    <t>Vf Pages</t>
  </si>
  <si>
    <t>V-Flash</t>
  </si>
  <si>
    <t>Vial Washing</t>
  </si>
  <si>
    <t>Vici Dial</t>
  </si>
  <si>
    <t>Video Streaming Protocols</t>
  </si>
  <si>
    <t>Video Surveillance</t>
  </si>
  <si>
    <t>Vidm</t>
  </si>
  <si>
    <t>Viewjs</t>
  </si>
  <si>
    <t>Viewmate</t>
  </si>
  <si>
    <t>Vigilance Management</t>
  </si>
  <si>
    <t>Vim Process</t>
  </si>
  <si>
    <t>VIP Support</t>
  </si>
  <si>
    <t>Viptela</t>
  </si>
  <si>
    <t>Virtual Center Installation</t>
  </si>
  <si>
    <t>Virtual Desktop Infrastructure</t>
  </si>
  <si>
    <t>Virtual DOM</t>
  </si>
  <si>
    <t>Virtual Private Cloud</t>
  </si>
  <si>
    <t>Virtual Switches</t>
  </si>
  <si>
    <t>Virtual System Administration</t>
  </si>
  <si>
    <t>Virtual Tape</t>
  </si>
  <si>
    <t>Virtualization Management</t>
  </si>
  <si>
    <t>Visa Filing</t>
  </si>
  <si>
    <t>Viscose</t>
  </si>
  <si>
    <t>Visibility</t>
  </si>
  <si>
    <t>Vision System</t>
  </si>
  <si>
    <t>Vision+</t>
  </si>
  <si>
    <t>Vistex Dmp</t>
  </si>
  <si>
    <t>Visual Aesthetics</t>
  </si>
  <si>
    <t>Visual Age Smalltalk</t>
  </si>
  <si>
    <t>Visual Basic Application</t>
  </si>
  <si>
    <t>Visual Basics</t>
  </si>
  <si>
    <t>Visual Cron</t>
  </si>
  <si>
    <t>Visual Studionet 3</t>
  </si>
  <si>
    <t>Visualbasicnet</t>
  </si>
  <si>
    <t>Visualforce Components</t>
  </si>
  <si>
    <t>Visualforce Development</t>
  </si>
  <si>
    <t>Visualization Technologies</t>
  </si>
  <si>
    <t>Vitalqip</t>
  </si>
  <si>
    <t>Vivado</t>
  </si>
  <si>
    <t>VLAN Management</t>
  </si>
  <si>
    <t>VLAN Routing</t>
  </si>
  <si>
    <t>Vldb</t>
  </si>
  <si>
    <t>Vlocity</t>
  </si>
  <si>
    <t>Vlocity Omniscript</t>
  </si>
  <si>
    <t>Vltrader</t>
  </si>
  <si>
    <t>VM Backups</t>
  </si>
  <si>
    <t>VM Infrastructure</t>
  </si>
  <si>
    <t>VM Management</t>
  </si>
  <si>
    <t>Vma</t>
  </si>
  <si>
    <t>Vman</t>
  </si>
  <si>
    <t>VMAX Storage</t>
  </si>
  <si>
    <t>VMC Maintenance</t>
  </si>
  <si>
    <t>VMC Operating</t>
  </si>
  <si>
    <t>VMS Portals</t>
  </si>
  <si>
    <t>VMS Scripting</t>
  </si>
  <si>
    <t>VMware Cloud</t>
  </si>
  <si>
    <t>VMware Cloud Foundation</t>
  </si>
  <si>
    <t>VMware Converter Enterprise</t>
  </si>
  <si>
    <t>VMware DRS</t>
  </si>
  <si>
    <t>VMware ESXI</t>
  </si>
  <si>
    <t>VMware High Availability</t>
  </si>
  <si>
    <t>VMware Horizon</t>
  </si>
  <si>
    <t>VMware Nsx</t>
  </si>
  <si>
    <t>VMware Pks</t>
  </si>
  <si>
    <t>VMware Sdwan</t>
  </si>
  <si>
    <t>VMware Servers</t>
  </si>
  <si>
    <t>VMware Technology</t>
  </si>
  <si>
    <t>VMware Vcloud Director</t>
  </si>
  <si>
    <t>VMware Virtual Center</t>
  </si>
  <si>
    <t>VMware Vrealize Automation</t>
  </si>
  <si>
    <t>Vmwere</t>
  </si>
  <si>
    <t>Vnet</t>
  </si>
  <si>
    <t>Vnets</t>
  </si>
  <si>
    <t>Vnf</t>
  </si>
  <si>
    <t>Vnfs</t>
  </si>
  <si>
    <t>Vnx</t>
  </si>
  <si>
    <t>Vocational Training</t>
  </si>
  <si>
    <t>Voice and Accent</t>
  </si>
  <si>
    <t>Voice Based Process</t>
  </si>
  <si>
    <t>Voice over LTE</t>
  </si>
  <si>
    <t>VoIP Cisco</t>
  </si>
  <si>
    <t>VoIP Protocols</t>
  </si>
  <si>
    <t>Volte KPI</t>
  </si>
  <si>
    <t>Vpc</t>
  </si>
  <si>
    <t>Vpcrf</t>
  </si>
  <si>
    <t>Vpms</t>
  </si>
  <si>
    <t>Vpn Ipsec / Ssl</t>
  </si>
  <si>
    <t>VPN Troubleshooting</t>
  </si>
  <si>
    <t>VPN Tunnels</t>
  </si>
  <si>
    <t>Vps</t>
  </si>
  <si>
    <t>Vra X</t>
  </si>
  <si>
    <t>Vran</t>
  </si>
  <si>
    <t>Vrealize</t>
  </si>
  <si>
    <t>Vrealize Automation</t>
  </si>
  <si>
    <t>Vrealize Orchestrator</t>
  </si>
  <si>
    <t>Vred</t>
  </si>
  <si>
    <t>Vrops</t>
  </si>
  <si>
    <t>Vrp</t>
  </si>
  <si>
    <t>VS 1025</t>
  </si>
  <si>
    <t>Vs11</t>
  </si>
  <si>
    <t>Vs2</t>
  </si>
  <si>
    <t>Vs3</t>
  </si>
  <si>
    <t>Vsams</t>
  </si>
  <si>
    <t>vSAN</t>
  </si>
  <si>
    <t>Vsp</t>
  </si>
  <si>
    <t>Vsp G Series</t>
  </si>
  <si>
    <t>VSphere X</t>
  </si>
  <si>
    <t>Vswitch</t>
  </si>
  <si>
    <t>Vte</t>
  </si>
  <si>
    <t>Vue CLI</t>
  </si>
  <si>
    <t>Vue Framework</t>
  </si>
  <si>
    <t>Vuej</t>
  </si>
  <si>
    <t>Vuejs Ecosystem</t>
  </si>
  <si>
    <t>Vuejs Framework</t>
  </si>
  <si>
    <t>Vuetify</t>
  </si>
  <si>
    <t>Vuex</t>
  </si>
  <si>
    <t>Vuforia</t>
  </si>
  <si>
    <t>Vugen Scripting</t>
  </si>
  <si>
    <t>Vulkan</t>
  </si>
  <si>
    <t>Vulnerability Mitigation</t>
  </si>
  <si>
    <t>Vv</t>
  </si>
  <si>
    <t>Vvol</t>
  </si>
  <si>
    <t>Vxrack</t>
  </si>
  <si>
    <t>Vxrail</t>
  </si>
  <si>
    <t>Vyond</t>
  </si>
  <si>
    <t>Wacom Tablet</t>
  </si>
  <si>
    <t>Wadl</t>
  </si>
  <si>
    <t>Wage Settlement</t>
  </si>
  <si>
    <t>Waiaria</t>
  </si>
  <si>
    <t>Waik</t>
  </si>
  <si>
    <t>Walkme</t>
  </si>
  <si>
    <t>Wan / Lan</t>
  </si>
  <si>
    <t>Warehouse Audit</t>
  </si>
  <si>
    <t>Warranty Claims</t>
  </si>
  <si>
    <t>Water Distribution</t>
  </si>
  <si>
    <t>Waterfall Development</t>
  </si>
  <si>
    <t>Wave Analytics</t>
  </si>
  <si>
    <t>Wave Soldering</t>
  </si>
  <si>
    <t>Waveform</t>
  </si>
  <si>
    <t>Waybill</t>
  </si>
  <si>
    <t>Wcem</t>
  </si>
  <si>
    <t>WCF SQL Server 8</t>
  </si>
  <si>
    <t>WCF Web API</t>
  </si>
  <si>
    <t>WCF Web Services</t>
  </si>
  <si>
    <t>WCS Architecture</t>
  </si>
  <si>
    <t>WCS Widgets Development</t>
  </si>
  <si>
    <t>Wd</t>
  </si>
  <si>
    <t>Wda</t>
  </si>
  <si>
    <t>WDK Customization</t>
  </si>
  <si>
    <t>Wdsl</t>
  </si>
  <si>
    <t>Weave SCOPE</t>
  </si>
  <si>
    <t>Web Accessibility</t>
  </si>
  <si>
    <t>Web Analytics Implementation</t>
  </si>
  <si>
    <t>Web Analytics Tools</t>
  </si>
  <si>
    <t>Web App Development</t>
  </si>
  <si>
    <t>Web Application Architecture</t>
  </si>
  <si>
    <t>Web Application Framework</t>
  </si>
  <si>
    <t>Web Application Security Testing</t>
  </si>
  <si>
    <t>Web Apps</t>
  </si>
  <si>
    <t>Web Architecture</t>
  </si>
  <si>
    <t>Web Automation Selenium</t>
  </si>
  <si>
    <t>Web Automation Testing</t>
  </si>
  <si>
    <t>Web Banners</t>
  </si>
  <si>
    <t>Web Based Application</t>
  </si>
  <si>
    <t>Web Console</t>
  </si>
  <si>
    <t>Web Debugging</t>
  </si>
  <si>
    <t>Web Development Life Cycle</t>
  </si>
  <si>
    <t>Web Dispatcher</t>
  </si>
  <si>
    <t>Web Dynpros</t>
  </si>
  <si>
    <t>Web Framework</t>
  </si>
  <si>
    <t>Web Hosting Support</t>
  </si>
  <si>
    <t>Web IDE</t>
  </si>
  <si>
    <t>Web Layout Design</t>
  </si>
  <si>
    <t>Web Logic X</t>
  </si>
  <si>
    <t>Web Markup</t>
  </si>
  <si>
    <t>Web Performance</t>
  </si>
  <si>
    <t>Web Production</t>
  </si>
  <si>
    <t>Web Programming</t>
  </si>
  <si>
    <t>Web Proxy</t>
  </si>
  <si>
    <t>Web Reports</t>
  </si>
  <si>
    <t>Web Security Architecture</t>
  </si>
  <si>
    <t>Web Semantics</t>
  </si>
  <si>
    <t>Web Server Application</t>
  </si>
  <si>
    <t>Web Server Security</t>
  </si>
  <si>
    <t>Web Service Integration</t>
  </si>
  <si>
    <t>Web Services Rest</t>
  </si>
  <si>
    <t>Web Services Rest API</t>
  </si>
  <si>
    <t>Web Services SOAP</t>
  </si>
  <si>
    <t>Web Storage</t>
  </si>
  <si>
    <t>Web System Design</t>
  </si>
  <si>
    <t>Web Technology</t>
  </si>
  <si>
    <t>Web Traffic Analysis</t>
  </si>
  <si>
    <t>Web UI Designing</t>
  </si>
  <si>
    <t>Web UI Development</t>
  </si>
  <si>
    <t>Web UI Frameworks</t>
  </si>
  <si>
    <t>Web User Interface Design</t>
  </si>
  <si>
    <t>Webclient UI</t>
  </si>
  <si>
    <t>Webdriver Methods</t>
  </si>
  <si>
    <t>Webervices</t>
  </si>
  <si>
    <t>Webforms</t>
  </si>
  <si>
    <t>Webhooks</t>
  </si>
  <si>
    <t>Webix</t>
  </si>
  <si>
    <t>WebLogic 2C</t>
  </si>
  <si>
    <t>WebLogic Admin</t>
  </si>
  <si>
    <t>WebLogic Tuning</t>
  </si>
  <si>
    <t>Webmaster Tools</t>
  </si>
  <si>
    <t>Webmethods Broker</t>
  </si>
  <si>
    <t>Webmethods Fabric</t>
  </si>
  <si>
    <t>Webmethods X</t>
  </si>
  <si>
    <t>Webroot</t>
  </si>
  <si>
    <t>Webseal</t>
  </si>
  <si>
    <t>Websense Dlp</t>
  </si>
  <si>
    <t>Webserver Management</t>
  </si>
  <si>
    <t>Webservice Development</t>
  </si>
  <si>
    <t>Website Copywriter</t>
  </si>
  <si>
    <t>Website Optimization</t>
  </si>
  <si>
    <t>Website Responsive Design</t>
  </si>
  <si>
    <t>Website Selling Campaign</t>
  </si>
  <si>
    <t>Website Troubleshooting</t>
  </si>
  <si>
    <t>Websphere / X</t>
  </si>
  <si>
    <t>Websphere App Server</t>
  </si>
  <si>
    <t>Websphere Application</t>
  </si>
  <si>
    <t>Websphere Registry and Repository</t>
  </si>
  <si>
    <t>Websphere SOA Integration Middleware</t>
  </si>
  <si>
    <t>Websphere Transformation Extenderwtx</t>
  </si>
  <si>
    <t>Websphere V0</t>
  </si>
  <si>
    <t>Welding Machine</t>
  </si>
  <si>
    <t>Well Foundation</t>
  </si>
  <si>
    <t>Werum Pasx</t>
  </si>
  <si>
    <t>Western Cuisine</t>
  </si>
  <si>
    <t>Wet Analysis</t>
  </si>
  <si>
    <t>WFM Planning</t>
  </si>
  <si>
    <t>Wfs</t>
  </si>
  <si>
    <t>What-If Analysis</t>
  </si>
  <si>
    <t>Wheel Alignment</t>
  </si>
  <si>
    <t>Wheel Loader</t>
  </si>
  <si>
    <t>Whitehat</t>
  </si>
  <si>
    <t>Whrb</t>
  </si>
  <si>
    <t>Whys</t>
  </si>
  <si>
    <t>Widevine</t>
  </si>
  <si>
    <t>Widget Development</t>
  </si>
  <si>
    <t>WiFi Devices</t>
  </si>
  <si>
    <t>WiFi Testing</t>
  </si>
  <si>
    <t>Win API Programming</t>
  </si>
  <si>
    <t>Win Automation</t>
  </si>
  <si>
    <t>Win OS</t>
  </si>
  <si>
    <t>Windchill Customization</t>
  </si>
  <si>
    <t>Windchill Database</t>
  </si>
  <si>
    <t>Window AC</t>
  </si>
  <si>
    <t>Window Display</t>
  </si>
  <si>
    <t>Window Service</t>
  </si>
  <si>
    <t>Windows Active Directory Services</t>
  </si>
  <si>
    <t>Windows Analytics</t>
  </si>
  <si>
    <t>Windows and Linux Servers</t>
  </si>
  <si>
    <t>Windows Application Development</t>
  </si>
  <si>
    <t>Windows Azure Services</t>
  </si>
  <si>
    <t>Windows Batch File</t>
  </si>
  <si>
    <t>Windows Cluster</t>
  </si>
  <si>
    <t>Windows Defender ATP</t>
  </si>
  <si>
    <t>Windows Development</t>
  </si>
  <si>
    <t>Windows Failover Cluster</t>
  </si>
  <si>
    <t>Windows Hello</t>
  </si>
  <si>
    <t>Windows Kernel</t>
  </si>
  <si>
    <t>Windows Networking</t>
  </si>
  <si>
    <t>Windows Operating System</t>
  </si>
  <si>
    <t>Windows OS Performance</t>
  </si>
  <si>
    <t>Windows Patching</t>
  </si>
  <si>
    <t>Windows Platform</t>
  </si>
  <si>
    <t>Windows Powershell Scripting</t>
  </si>
  <si>
    <t>Windows Registry</t>
  </si>
  <si>
    <t>Windows Server Patching</t>
  </si>
  <si>
    <t>Windows Systems</t>
  </si>
  <si>
    <t>Windows Testing</t>
  </si>
  <si>
    <t>Windows VMware</t>
  </si>
  <si>
    <t>Windows WMI</t>
  </si>
  <si>
    <t>Windows XP Embedded</t>
  </si>
  <si>
    <t>Windows/ Unix</t>
  </si>
  <si>
    <t>Winium</t>
  </si>
  <si>
    <t>Win-Mobile</t>
  </si>
  <si>
    <t>Wins</t>
  </si>
  <si>
    <t>Winsql</t>
  </si>
  <si>
    <t>Wiper</t>
  </si>
  <si>
    <t>Wire</t>
  </si>
  <si>
    <t>Wire Rod Mill</t>
  </si>
  <si>
    <t>Wireframe</t>
  </si>
  <si>
    <t>Wireless LAN</t>
  </si>
  <si>
    <t>Wireless Penetration Testing</t>
  </si>
  <si>
    <t>Wireless Project Delivery</t>
  </si>
  <si>
    <t>Wireless Protocol</t>
  </si>
  <si>
    <t>Wiring Diagram</t>
  </si>
  <si>
    <t>Wiring Harness Design</t>
  </si>
  <si>
    <t>WIX Platform</t>
  </si>
  <si>
    <t>WLAN Device Drivers</t>
  </si>
  <si>
    <t>WLAN Protocols</t>
  </si>
  <si>
    <t>WLAN Testing</t>
  </si>
  <si>
    <t>Wlc</t>
  </si>
  <si>
    <t>Wlf</t>
  </si>
  <si>
    <t>Wls</t>
  </si>
  <si>
    <t>Wlst Scripting</t>
  </si>
  <si>
    <t>WM Module</t>
  </si>
  <si>
    <t>Wocr</t>
  </si>
  <si>
    <t>Wodm</t>
  </si>
  <si>
    <t>Wodm IBM</t>
  </si>
  <si>
    <t>Wooden Flooring</t>
  </si>
  <si>
    <t>Word Management</t>
  </si>
  <si>
    <t>Word Manager</t>
  </si>
  <si>
    <t>Wordpress API</t>
  </si>
  <si>
    <t>Wordpress Core</t>
  </si>
  <si>
    <t>Wordpress Customization</t>
  </si>
  <si>
    <t>Wordpress Development</t>
  </si>
  <si>
    <t>Wordpress Functions</t>
  </si>
  <si>
    <t>Wordpress Plugin Development</t>
  </si>
  <si>
    <t>Wordsafe</t>
  </si>
  <si>
    <t>Workday Core HCM</t>
  </si>
  <si>
    <t>Workday Enterprise Interface Builder</t>
  </si>
  <si>
    <t>Workday Finance Core</t>
  </si>
  <si>
    <t>Workday Functional</t>
  </si>
  <si>
    <t>Workday HCM</t>
  </si>
  <si>
    <t>Workday HRMS</t>
  </si>
  <si>
    <t>Workday Integration</t>
  </si>
  <si>
    <t>Workday Reporting</t>
  </si>
  <si>
    <t>Workday Security</t>
  </si>
  <si>
    <t>Workday Studio Integration</t>
  </si>
  <si>
    <t>Workday Testing</t>
  </si>
  <si>
    <t>Workflow ABAP</t>
  </si>
  <si>
    <t>Workflow Automation</t>
  </si>
  <si>
    <t>Workflow Improvement</t>
  </si>
  <si>
    <t>Workflow Orchestration</t>
  </si>
  <si>
    <t>Workflow Processes</t>
  </si>
  <si>
    <t>Workflow Rules</t>
  </si>
  <si>
    <t>Workforce</t>
  </si>
  <si>
    <t>Workforce Performance Builder</t>
  </si>
  <si>
    <t>Workfront</t>
  </si>
  <si>
    <t>Worklight</t>
  </si>
  <si>
    <t>Workload Distribution</t>
  </si>
  <si>
    <t>Workload Management</t>
  </si>
  <si>
    <t>Workplace</t>
  </si>
  <si>
    <t>Worksoft</t>
  </si>
  <si>
    <t>Workview</t>
  </si>
  <si>
    <t>Wp</t>
  </si>
  <si>
    <t>Wpb</t>
  </si>
  <si>
    <t>Wp-CLI</t>
  </si>
  <si>
    <t>WPF Applications</t>
  </si>
  <si>
    <t>WPF Framework</t>
  </si>
  <si>
    <t>WPF XAML</t>
  </si>
  <si>
    <t>Wred</t>
  </si>
  <si>
    <t>Wricef</t>
  </si>
  <si>
    <t>Wrike</t>
  </si>
  <si>
    <t>Writing Automation Script</t>
  </si>
  <si>
    <t>Writing Complex Queries</t>
  </si>
  <si>
    <t>Written Spanish</t>
  </si>
  <si>
    <t>Wrm</t>
  </si>
  <si>
    <t>WS-Fed</t>
  </si>
  <si>
    <t>WS-Federation</t>
  </si>
  <si>
    <t>Wsman</t>
  </si>
  <si>
    <t>Wso Enterprise Integrator</t>
  </si>
  <si>
    <t>Wso ESB</t>
  </si>
  <si>
    <t>WS-Security</t>
  </si>
  <si>
    <t>WS-SOAP</t>
  </si>
  <si>
    <t>WS-Trust</t>
  </si>
  <si>
    <t>X Assembly</t>
  </si>
  <si>
    <t>X6</t>
  </si>
  <si>
    <t>X9</t>
  </si>
  <si>
    <t>Xamarin Android</t>
  </si>
  <si>
    <t>Xamarin Development</t>
  </si>
  <si>
    <t>Xamarin Native</t>
  </si>
  <si>
    <t>Xamarin Native Development</t>
  </si>
  <si>
    <t>Xamp</t>
  </si>
  <si>
    <t>Xapian</t>
  </si>
  <si>
    <t>Xc</t>
  </si>
  <si>
    <t>Xceptor Development</t>
  </si>
  <si>
    <t>Xcp Protocol</t>
  </si>
  <si>
    <t>Xcui</t>
  </si>
  <si>
    <t>Xcuitest</t>
  </si>
  <si>
    <t>Xcuitest Framework</t>
  </si>
  <si>
    <t>Xd</t>
  </si>
  <si>
    <t>Xdashboard</t>
  </si>
  <si>
    <t>Xdesign</t>
  </si>
  <si>
    <t>XEN KVM</t>
  </si>
  <si>
    <t>XenApp Migration</t>
  </si>
  <si>
    <t>XenApp X</t>
  </si>
  <si>
    <t>Xgmii</t>
  </si>
  <si>
    <t>Xi / Pi</t>
  </si>
  <si>
    <t>Xl3</t>
  </si>
  <si>
    <t>Xlm</t>
  </si>
  <si>
    <t>Xls</t>
  </si>
  <si>
    <t>Xmatters</t>
  </si>
  <si>
    <t>XMetal XML Editor</t>
  </si>
  <si>
    <t>XML APIs</t>
  </si>
  <si>
    <t>XML Extensible Markup Language</t>
  </si>
  <si>
    <t>XML Handling</t>
  </si>
  <si>
    <t>XML Injection</t>
  </si>
  <si>
    <t>XML JSON</t>
  </si>
  <si>
    <t>XML Web Services</t>
  </si>
  <si>
    <t>Xmla</t>
  </si>
  <si>
    <t>Xmlin</t>
  </si>
  <si>
    <t>Xmls</t>
  </si>
  <si>
    <t>Xmpp Server</t>
  </si>
  <si>
    <t>Xpack</t>
  </si>
  <si>
    <t>Xr</t>
  </si>
  <si>
    <t>Xs Advanced</t>
  </si>
  <si>
    <t>Xsjs</t>
  </si>
  <si>
    <t>XSL Stylesheets</t>
  </si>
  <si>
    <t>XSLT Mapping</t>
  </si>
  <si>
    <t>Xsodata</t>
  </si>
  <si>
    <t>Xs-odata</t>
  </si>
  <si>
    <t>Xst</t>
  </si>
  <si>
    <t>Xtradb</t>
  </si>
  <si>
    <t>Xunitnet</t>
  </si>
  <si>
    <t>Yast</t>
  </si>
  <si>
    <t>Yield Improvement</t>
  </si>
  <si>
    <t>Yoast SEO</t>
  </si>
  <si>
    <t>Yocto</t>
  </si>
  <si>
    <t>Yocto Linux</t>
  </si>
  <si>
    <t>Youtube Marketing</t>
  </si>
  <si>
    <t>Zap</t>
  </si>
  <si>
    <t>Zapier</t>
  </si>
  <si>
    <t>Zenhub</t>
  </si>
  <si>
    <t>Zenmap</t>
  </si>
  <si>
    <t>Zenworks</t>
  </si>
  <si>
    <t>Zero Based Costing</t>
  </si>
  <si>
    <t>Zkoss</t>
  </si>
  <si>
    <t>Zoho Analytics</t>
  </si>
  <si>
    <t>Zoho Books</t>
  </si>
  <si>
    <t>Zoho Campaigns</t>
  </si>
  <si>
    <t>Zoho Creator</t>
  </si>
  <si>
    <t>Zoho CRM</t>
  </si>
  <si>
    <t>Zoom</t>
  </si>
  <si>
    <t>Zoomdata</t>
  </si>
  <si>
    <t>zOS</t>
  </si>
  <si>
    <t>Zoura</t>
  </si>
  <si>
    <t>Zsm</t>
  </si>
  <si>
    <t>Zuul</t>
  </si>
  <si>
    <t>Zynq</t>
  </si>
  <si>
    <t>SAP SEM</t>
  </si>
  <si>
    <t>Textsuggest</t>
  </si>
  <si>
    <t>Novell</t>
  </si>
  <si>
    <t>Humming Bird</t>
  </si>
  <si>
    <t>Sales and Marketing</t>
  </si>
  <si>
    <t>Pandas</t>
  </si>
  <si>
    <t>Good Interpersonal Skills</t>
  </si>
  <si>
    <t>Good Computer Knowledge</t>
  </si>
  <si>
    <t>Rpg0</t>
  </si>
  <si>
    <t>Motivator</t>
  </si>
  <si>
    <t>Typing Skills</t>
  </si>
  <si>
    <t>Food and Beverage</t>
  </si>
  <si>
    <t>Marketing and Sales</t>
  </si>
  <si>
    <t>Ci/Cd</t>
  </si>
  <si>
    <t>Rest Assured</t>
  </si>
  <si>
    <t>Etc</t>
  </si>
  <si>
    <t>Excel VBA</t>
  </si>
  <si>
    <t>Software Skills</t>
  </si>
  <si>
    <t>Html/Css</t>
  </si>
  <si>
    <t>Do-8B</t>
  </si>
  <si>
    <t>Back Office Operation</t>
  </si>
  <si>
    <t>Teaching Maths</t>
  </si>
  <si>
    <t>Empathy</t>
  </si>
  <si>
    <t>Sales and Business Development</t>
  </si>
  <si>
    <t>Mobile Repairing</t>
  </si>
  <si>
    <t>Qa/Qc</t>
  </si>
  <si>
    <t>Coded UI</t>
  </si>
  <si>
    <t>Shutdown Maintenance</t>
  </si>
  <si>
    <t>Result Oriented</t>
  </si>
  <si>
    <t>Azure IaaS</t>
  </si>
  <si>
    <t>Training and Development</t>
  </si>
  <si>
    <t>Production and Maintenance</t>
  </si>
  <si>
    <t>Convincing Ability</t>
  </si>
  <si>
    <t>Report Filling</t>
  </si>
  <si>
    <t>Analytical Skill</t>
  </si>
  <si>
    <t>IND as</t>
  </si>
  <si>
    <t>Advance SAS</t>
  </si>
  <si>
    <t>Kitchen Management</t>
  </si>
  <si>
    <t>Healthcare IT</t>
  </si>
  <si>
    <t>Average</t>
  </si>
  <si>
    <t>Sales Team Management</t>
  </si>
  <si>
    <t>Secretarial Compliance</t>
  </si>
  <si>
    <t>SAP Integration</t>
  </si>
  <si>
    <t>Handling Calls</t>
  </si>
  <si>
    <t>Manufacturing Processes</t>
  </si>
  <si>
    <t>PAM</t>
  </si>
  <si>
    <t>PAM (Privileged Access Management) | Full form not in master</t>
  </si>
  <si>
    <t>Customer Care Service</t>
  </si>
  <si>
    <t>Lab Analysis</t>
  </si>
  <si>
    <t>Work Planning</t>
  </si>
  <si>
    <t>Goods and Service Tax</t>
  </si>
  <si>
    <t>Equipment Handling</t>
  </si>
  <si>
    <t>Balance Sheet Reconciliation</t>
  </si>
  <si>
    <t>Research and Development</t>
  </si>
  <si>
    <t>Curriculum Designing</t>
  </si>
  <si>
    <t>Ready API</t>
  </si>
  <si>
    <t>Bigquery</t>
  </si>
  <si>
    <t>Symantec NetBackup</t>
  </si>
  <si>
    <t>Electrical and Electronics</t>
  </si>
  <si>
    <t>Custom</t>
  </si>
  <si>
    <t>ABAP on HANA</t>
  </si>
  <si>
    <t>Mergers and Acquisitions</t>
  </si>
  <si>
    <t>Adaptability</t>
  </si>
  <si>
    <t>Ne</t>
  </si>
  <si>
    <t>SAP Knowledge</t>
  </si>
  <si>
    <t>Openspan</t>
  </si>
  <si>
    <t>Market Research and Analysis</t>
  </si>
  <si>
    <t>Mechanical Engg</t>
  </si>
  <si>
    <t>MD Pathology</t>
  </si>
  <si>
    <t>IBM Datastage</t>
  </si>
  <si>
    <t>Oracle Apps R2</t>
  </si>
  <si>
    <t>Determination</t>
  </si>
  <si>
    <t>Corporate Compliance</t>
  </si>
  <si>
    <t>Media Query</t>
  </si>
  <si>
    <t>Repair and Maintenance</t>
  </si>
  <si>
    <t>Software Fresher</t>
  </si>
  <si>
    <t>Apex Programming</t>
  </si>
  <si>
    <t>Laboratory Management</t>
  </si>
  <si>
    <t>Electrical Operation</t>
  </si>
  <si>
    <t>Internet Skills</t>
  </si>
  <si>
    <t>Teacher Training</t>
  </si>
  <si>
    <t>Trauma</t>
  </si>
  <si>
    <t>Business Acumen</t>
  </si>
  <si>
    <t>Job Portals</t>
  </si>
  <si>
    <t>Event Studio</t>
  </si>
  <si>
    <t>Production Manufacturing</t>
  </si>
  <si>
    <t>IT Business Development</t>
  </si>
  <si>
    <t>Power Pivot</t>
  </si>
  <si>
    <t>Control Desk</t>
  </si>
  <si>
    <t>Implants</t>
  </si>
  <si>
    <t>Japanese Language</t>
  </si>
  <si>
    <t>Presales Support</t>
  </si>
  <si>
    <t>Electronics Hardware</t>
  </si>
  <si>
    <t>Learning and Development</t>
  </si>
  <si>
    <t>Conducting Training</t>
  </si>
  <si>
    <t>JAX-rs</t>
  </si>
  <si>
    <t>CATIA V5</t>
  </si>
  <si>
    <t>Variant of CATIA | Parent "CATIA" exists in master</t>
  </si>
  <si>
    <t>Product Promotions</t>
  </si>
  <si>
    <t>ISO TS 9</t>
  </si>
  <si>
    <t>ANSI X2</t>
  </si>
  <si>
    <t>Excel Work</t>
  </si>
  <si>
    <t>Sap Bw/Bi</t>
  </si>
  <si>
    <t>Oracle Applications 1I</t>
  </si>
  <si>
    <t>Salesforce Lightning</t>
  </si>
  <si>
    <t>ITIL V3</t>
  </si>
  <si>
    <t>Software Programming</t>
  </si>
  <si>
    <t>Gulp</t>
  </si>
  <si>
    <t>Exception Handling</t>
  </si>
  <si>
    <t>Pharma Production</t>
  </si>
  <si>
    <t>Route3</t>
  </si>
  <si>
    <t>C Programming Language</t>
  </si>
  <si>
    <t>Banking Knowledge</t>
  </si>
  <si>
    <t>New Product Launches</t>
  </si>
  <si>
    <t>J2EE Technologies</t>
  </si>
  <si>
    <t>Backup and Recovery</t>
  </si>
  <si>
    <t>Nfv</t>
  </si>
  <si>
    <t>End to End Testing</t>
  </si>
  <si>
    <t>Financial Skills</t>
  </si>
  <si>
    <t>Java C</t>
  </si>
  <si>
    <t>SAP CPI</t>
  </si>
  <si>
    <t>Direct and InDirect Taxation</t>
  </si>
  <si>
    <t>Installation and Commissioning</t>
  </si>
  <si>
    <t>Tms</t>
  </si>
  <si>
    <t>Verification and Validation</t>
  </si>
  <si>
    <t>VMware Administration</t>
  </si>
  <si>
    <t>Dapper</t>
  </si>
  <si>
    <t>Gdp</t>
  </si>
  <si>
    <t>SAP Sales and Distribution</t>
  </si>
  <si>
    <t>Xamarin Forms</t>
  </si>
  <si>
    <t>Ui/Ux</t>
  </si>
  <si>
    <t>Motivational Speaker</t>
  </si>
  <si>
    <t>MySQL Database</t>
  </si>
  <si>
    <t>Digital Circuits</t>
  </si>
  <si>
    <t>Css/Css3</t>
  </si>
  <si>
    <t>Cognos TM1</t>
  </si>
  <si>
    <t>Cloudfront</t>
  </si>
  <si>
    <t>MS Office Applications</t>
  </si>
  <si>
    <t>Production Process</t>
  </si>
  <si>
    <t>Hindi Call Center</t>
  </si>
  <si>
    <t>Ad Posting</t>
  </si>
  <si>
    <t>Machine Installation</t>
  </si>
  <si>
    <t>Project / Program Management</t>
  </si>
  <si>
    <t>Project Budgeting</t>
  </si>
  <si>
    <t>Audit Work</t>
  </si>
  <si>
    <t>BW on HANA</t>
  </si>
  <si>
    <t>Oracle Applications R2</t>
  </si>
  <si>
    <t>Risk Assessments</t>
  </si>
  <si>
    <t>Core and Advance Java</t>
  </si>
  <si>
    <t>Websphere Application Server Administration</t>
  </si>
  <si>
    <t>Itom</t>
  </si>
  <si>
    <t>Eks</t>
  </si>
  <si>
    <t>WebLogic Application Server</t>
  </si>
  <si>
    <t>Dast</t>
  </si>
  <si>
    <t>Job Work</t>
  </si>
  <si>
    <t>Hibernate Framework</t>
  </si>
  <si>
    <t>Schedule Apex</t>
  </si>
  <si>
    <t>Planning Management</t>
  </si>
  <si>
    <t>Voice and Accent Training</t>
  </si>
  <si>
    <t>Customer Exits</t>
  </si>
  <si>
    <t>Process Oriented</t>
  </si>
  <si>
    <t>Property and Casualty Insurance</t>
  </si>
  <si>
    <t>Ses</t>
  </si>
  <si>
    <t>RDBMS Concepts</t>
  </si>
  <si>
    <t>Spring DAO</t>
  </si>
  <si>
    <t>Insurance Management</t>
  </si>
  <si>
    <t>Ormb</t>
  </si>
  <si>
    <t>Project Delivery Management</t>
  </si>
  <si>
    <t>Database Creation</t>
  </si>
  <si>
    <t>Bootstrap Framework</t>
  </si>
  <si>
    <t>Epbcs</t>
  </si>
  <si>
    <t>Babel</t>
  </si>
  <si>
    <t>Business Development and Marketing</t>
  </si>
  <si>
    <t>ABAP Programming</t>
  </si>
  <si>
    <t>Kernel Upgrade</t>
  </si>
  <si>
    <t>Ssae6</t>
  </si>
  <si>
    <t>Process Transformation</t>
  </si>
  <si>
    <t>IBM MQ Series</t>
  </si>
  <si>
    <t>Cucumber Framework</t>
  </si>
  <si>
    <t>Rs-5</t>
  </si>
  <si>
    <t>Spark Core</t>
  </si>
  <si>
    <t>Oracle UNIX</t>
  </si>
  <si>
    <t>Elastic Beanstalk</t>
  </si>
  <si>
    <t>Luis</t>
  </si>
  <si>
    <t>ENOVIA V6</t>
  </si>
  <si>
    <t>Electrical Drawings</t>
  </si>
  <si>
    <t>Adobe Suite</t>
  </si>
  <si>
    <t>Windows and Linux</t>
  </si>
  <si>
    <t>SAP Security and GRC</t>
  </si>
  <si>
    <t>Mapkit</t>
  </si>
  <si>
    <t>Agile Model</t>
  </si>
  <si>
    <t>Dv0</t>
  </si>
  <si>
    <t>Data Center Migration</t>
  </si>
  <si>
    <t>Source Code Review</t>
  </si>
  <si>
    <t>FileNet P8</t>
  </si>
  <si>
    <t>Kinesis</t>
  </si>
  <si>
    <t>Data Bricks</t>
  </si>
  <si>
    <t>Munit</t>
  </si>
  <si>
    <t>Dpdk</t>
  </si>
  <si>
    <t>Windows Server 8R2</t>
  </si>
  <si>
    <t>Odata Services</t>
  </si>
  <si>
    <t>Fire Protection System</t>
  </si>
  <si>
    <t>Talent Retention</t>
  </si>
  <si>
    <t>Infrastructure Projects</t>
  </si>
  <si>
    <t>Account Determination</t>
  </si>
  <si>
    <t>Central Line</t>
  </si>
  <si>
    <t>Consolidation of Accounts</t>
  </si>
  <si>
    <t>Oracle Fusion Financials</t>
  </si>
  <si>
    <t>Spring Microservices</t>
  </si>
  <si>
    <t>CFA Level 1</t>
  </si>
  <si>
    <t>Test Cases Design</t>
  </si>
  <si>
    <t>AWS API Gateway</t>
  </si>
  <si>
    <t>Power View</t>
  </si>
  <si>
    <t>Object Oriented Analysis and Design</t>
  </si>
  <si>
    <t>Azure Migration</t>
  </si>
  <si>
    <t>Software Debugging</t>
  </si>
  <si>
    <t>Oracle Database 9I</t>
  </si>
  <si>
    <t>Keyword Driven</t>
  </si>
  <si>
    <t>Contract Hiring</t>
  </si>
  <si>
    <t>SOAP UI Pro</t>
  </si>
  <si>
    <t>RE Framework</t>
  </si>
  <si>
    <t>Life Cycle Management</t>
  </si>
  <si>
    <t>F Load Balancers</t>
  </si>
  <si>
    <t>Informatica Tool</t>
  </si>
  <si>
    <t>Commercial Acumen</t>
  </si>
  <si>
    <t>Responsive Website</t>
  </si>
  <si>
    <t>Microsoft Packages</t>
  </si>
  <si>
    <t>Azure Blob Storage</t>
  </si>
  <si>
    <t>Installation and Configuration</t>
  </si>
  <si>
    <t>Web Application Penetration Testing</t>
  </si>
  <si>
    <t>Network Cabling</t>
  </si>
  <si>
    <t>SAP APO SNP</t>
  </si>
  <si>
    <t>Cloud Integration</t>
  </si>
  <si>
    <t>Workflow Builder</t>
  </si>
  <si>
    <t>Prioritization</t>
  </si>
  <si>
    <t>Applicant Tracking System</t>
  </si>
  <si>
    <t>Windows Ad</t>
  </si>
  <si>
    <t>Technical Content Writing</t>
  </si>
  <si>
    <t>Rules</t>
  </si>
  <si>
    <t>Azure Machine Learning</t>
  </si>
  <si>
    <t>Pega CSA</t>
  </si>
  <si>
    <t>E2E Recruitment</t>
  </si>
  <si>
    <t>Console Monitoring</t>
  </si>
  <si>
    <t>Agile Software Development</t>
  </si>
  <si>
    <t>App Development</t>
  </si>
  <si>
    <t>SAP FI-GL</t>
  </si>
  <si>
    <t>IFRS Reporting</t>
  </si>
  <si>
    <t>AWS ELB</t>
  </si>
  <si>
    <t>Content Planning</t>
  </si>
  <si>
    <t>QA Process</t>
  </si>
  <si>
    <t>Cash Credit</t>
  </si>
  <si>
    <t>UK GAAP</t>
  </si>
  <si>
    <t>ABAP Reports</t>
  </si>
  <si>
    <t>Zeppelin</t>
  </si>
  <si>
    <t>Ssm</t>
  </si>
  <si>
    <t>Mesos</t>
  </si>
  <si>
    <t>Asynchronous Apex</t>
  </si>
  <si>
    <t>Denials</t>
  </si>
  <si>
    <t>Azure Automation</t>
  </si>
  <si>
    <t>Oracle SQL Server</t>
  </si>
  <si>
    <t>N-Tier Architecture</t>
  </si>
  <si>
    <t>Oracle B2B</t>
  </si>
  <si>
    <t>Web Based</t>
  </si>
  <si>
    <t>Cast Iron</t>
  </si>
  <si>
    <t>Android OS</t>
  </si>
  <si>
    <t>SAP MM WM</t>
  </si>
  <si>
    <t>Polymer Js</t>
  </si>
  <si>
    <t>Oracle 1Gr2</t>
  </si>
  <si>
    <t>Scrubber</t>
  </si>
  <si>
    <t>QC Analysis</t>
  </si>
  <si>
    <t>JDBC Template</t>
  </si>
  <si>
    <t>ADO Dot Net</t>
  </si>
  <si>
    <t>Docker Compose</t>
  </si>
  <si>
    <t>Lead Operations</t>
  </si>
  <si>
    <t>SAP TRM</t>
  </si>
  <si>
    <t>Statutory Returns</t>
  </si>
  <si>
    <t>Responsive Web Development</t>
  </si>
  <si>
    <t>Filebeat</t>
  </si>
  <si>
    <t>Third Party Integration</t>
  </si>
  <si>
    <t>Embedded Systems Development</t>
  </si>
  <si>
    <t>Web Design and Development</t>
  </si>
  <si>
    <t>Vendor Billing</t>
  </si>
  <si>
    <t>Oracle OSM</t>
  </si>
  <si>
    <t>Nightwatch</t>
  </si>
  <si>
    <t>Game Programming</t>
  </si>
  <si>
    <t>Cron Jobs</t>
  </si>
  <si>
    <t>AWS Cognito</t>
  </si>
  <si>
    <t>Access Database</t>
  </si>
  <si>
    <t>Written and Oral Communication</t>
  </si>
  <si>
    <t>Texture</t>
  </si>
  <si>
    <t>Canfd</t>
  </si>
  <si>
    <t>Market Mix Modelling</t>
  </si>
  <si>
    <t>Sap Bi / Bw</t>
  </si>
  <si>
    <t>Sales Bill</t>
  </si>
  <si>
    <t>Java Design Patterns</t>
  </si>
  <si>
    <t>Project Management Tools</t>
  </si>
  <si>
    <t>Azure Networking</t>
  </si>
  <si>
    <t>Java Coding</t>
  </si>
  <si>
    <t>Filter Press</t>
  </si>
  <si>
    <t>Gt Power</t>
  </si>
  <si>
    <t>Linux Ubuntu</t>
  </si>
  <si>
    <t>Servicenow Discovery</t>
  </si>
  <si>
    <t>Oracle Workflows</t>
  </si>
  <si>
    <t>Wiki</t>
  </si>
  <si>
    <t>Network Security Management</t>
  </si>
  <si>
    <t>AWS Sagemaker</t>
  </si>
  <si>
    <t>Hadoop Mapreduce</t>
  </si>
  <si>
    <t>Trade Promotion</t>
  </si>
  <si>
    <t>Online Shopping</t>
  </si>
  <si>
    <t>ASME Y5</t>
  </si>
  <si>
    <t>Aura Framework</t>
  </si>
  <si>
    <t>Redhat Openstack</t>
  </si>
  <si>
    <t>MVC Design Pattern</t>
  </si>
  <si>
    <t>Rest Web API</t>
  </si>
  <si>
    <t>Process Instruments</t>
  </si>
  <si>
    <t>Service Maintenance</t>
  </si>
  <si>
    <t>Webjs</t>
  </si>
  <si>
    <t>Microsoft Azure IaaS</t>
  </si>
  <si>
    <t>Cicd Pipeline</t>
  </si>
  <si>
    <t>Lightning Framework</t>
  </si>
  <si>
    <t>APAC Recruitment</t>
  </si>
  <si>
    <t>MVC Pattern</t>
  </si>
  <si>
    <t>Data Exploration</t>
  </si>
  <si>
    <t>Gtpv2</t>
  </si>
  <si>
    <t>Ifc Audit</t>
  </si>
  <si>
    <t>Permanent Hiring</t>
  </si>
  <si>
    <t>K-Means</t>
  </si>
  <si>
    <t>Debugging Skills</t>
  </si>
  <si>
    <t>ERP Packages</t>
  </si>
  <si>
    <t>XML Technologies</t>
  </si>
  <si>
    <t>Azure App Service</t>
  </si>
  <si>
    <t>Data Crunching</t>
  </si>
  <si>
    <t>Microsoft Hyper-V</t>
  </si>
  <si>
    <t>Azure Stream Analytics</t>
  </si>
  <si>
    <t>Java Fundamentals</t>
  </si>
  <si>
    <t>Timesheets</t>
  </si>
  <si>
    <t>Code Deploy</t>
  </si>
  <si>
    <t>Metadata Hub</t>
  </si>
  <si>
    <t>Serverless Architecture</t>
  </si>
  <si>
    <t>Relational Database Management System</t>
  </si>
  <si>
    <t>Kafka Streams</t>
  </si>
  <si>
    <t>Client Server Architecture</t>
  </si>
  <si>
    <t>Azure Key Vault</t>
  </si>
  <si>
    <t>Axway B2Bi</t>
  </si>
  <si>
    <t>EDI X2</t>
  </si>
  <si>
    <t>Individual Taxation</t>
  </si>
  <si>
    <t>Gitbash</t>
  </si>
  <si>
    <t>AWS Lamda</t>
  </si>
  <si>
    <t>XML Coding</t>
  </si>
  <si>
    <t>HANA DB</t>
  </si>
  <si>
    <t>Infrastructure Management Services</t>
  </si>
  <si>
    <t>Apache HTTP</t>
  </si>
  <si>
    <t>Systems Installation</t>
  </si>
  <si>
    <t>Infosec</t>
  </si>
  <si>
    <t>VB Java</t>
  </si>
  <si>
    <t>SAP Cin</t>
  </si>
  <si>
    <t>SAP Time Management</t>
  </si>
  <si>
    <t>Cadison</t>
  </si>
  <si>
    <t>GIT Repository</t>
  </si>
  <si>
    <t>Direct Client</t>
  </si>
  <si>
    <t>Web Advertising</t>
  </si>
  <si>
    <t>Oracle Fusion SCM</t>
  </si>
  <si>
    <t>Card Payments</t>
  </si>
  <si>
    <t>Cgst</t>
  </si>
  <si>
    <t>Cost Budgeting</t>
  </si>
  <si>
    <t>Adpatch</t>
  </si>
  <si>
    <t>Can Analyzer</t>
  </si>
  <si>
    <t>Cloud Deployment</t>
  </si>
  <si>
    <t>Cisco Wsa</t>
  </si>
  <si>
    <t>Tez</t>
  </si>
  <si>
    <t>Redux Js</t>
  </si>
  <si>
    <t>Azure Search</t>
  </si>
  <si>
    <t>Bash Shell</t>
  </si>
  <si>
    <t>Hybrid Mobile Application Development</t>
  </si>
  <si>
    <t>Microsoftnet Technologies</t>
  </si>
  <si>
    <t>Kitchen Equipments</t>
  </si>
  <si>
    <t>SAP ABAP OOPS</t>
  </si>
  <si>
    <t>MySQL Replication</t>
  </si>
  <si>
    <t>Clinical Study Report</t>
  </si>
  <si>
    <t>SAP LSMW</t>
  </si>
  <si>
    <t>Vendor Governance</t>
  </si>
  <si>
    <t>Client Success</t>
  </si>
  <si>
    <t>New Products</t>
  </si>
  <si>
    <t>Azure Event Hub</t>
  </si>
  <si>
    <t>Enterprise Java Beans</t>
  </si>
  <si>
    <t>Java Application Development</t>
  </si>
  <si>
    <t>PLC - SCADA Programming</t>
  </si>
  <si>
    <t>Azure Kubernetes</t>
  </si>
  <si>
    <t>SAP Web IDE</t>
  </si>
  <si>
    <t>Software Life Cycle</t>
  </si>
  <si>
    <t>Cocoon</t>
  </si>
  <si>
    <t>CRM Analytics</t>
  </si>
  <si>
    <t>Writing Content</t>
  </si>
  <si>
    <t>Hadoop Framework</t>
  </si>
  <si>
    <t>Data Management and Analysis</t>
  </si>
  <si>
    <t>Sourcing / Procurement</t>
  </si>
  <si>
    <t>F B Operations</t>
  </si>
  <si>
    <t>Websphere Application Server V0</t>
  </si>
  <si>
    <t>IBM Softla</t>
  </si>
  <si>
    <t>R Script</t>
  </si>
  <si>
    <t>Database SQL Server</t>
  </si>
  <si>
    <t>Authentication Protocols</t>
  </si>
  <si>
    <t>Bootstrap CSS Framework</t>
  </si>
  <si>
    <t>Analyse Requirements</t>
  </si>
  <si>
    <t>Elastic Cache</t>
  </si>
  <si>
    <t>ETL Migration</t>
  </si>
  <si>
    <t>SQL Reporting Service</t>
  </si>
  <si>
    <t>Flutter Development</t>
  </si>
  <si>
    <t>Vf Components</t>
  </si>
  <si>
    <t>Request for Information</t>
  </si>
  <si>
    <t>Redis Database</t>
  </si>
  <si>
    <t>Or Mapping</t>
  </si>
  <si>
    <t>JSON Scripting</t>
  </si>
  <si>
    <t>Agile Project Methodology</t>
  </si>
  <si>
    <t>Cloud Pubsub</t>
  </si>
  <si>
    <t>Linux Flavors</t>
  </si>
  <si>
    <t>Cloud Server</t>
  </si>
  <si>
    <t>Big Data Technologies</t>
  </si>
  <si>
    <t>Extensions Development</t>
  </si>
  <si>
    <t>Sem / Seo</t>
  </si>
  <si>
    <t>Design Production Support</t>
  </si>
  <si>
    <t>Flex Design</t>
  </si>
  <si>
    <t>Web Dynpro Development</t>
  </si>
  <si>
    <t>Global Trade</t>
  </si>
  <si>
    <t>Iefbr4</t>
  </si>
  <si>
    <t>Linux KVM</t>
  </si>
  <si>
    <t>Insightvm</t>
  </si>
  <si>
    <t>Robo 3T</t>
  </si>
  <si>
    <t>Dell Poweredge Servers</t>
  </si>
  <si>
    <t>SQL PL</t>
  </si>
  <si>
    <t>Full Life Cycle Recruiting</t>
  </si>
  <si>
    <t>Facebook Campaign</t>
  </si>
  <si>
    <t>Microsoft Project Planning</t>
  </si>
  <si>
    <t>JBoss as</t>
  </si>
  <si>
    <t>Machinery Sales</t>
  </si>
  <si>
    <t>MS SQL Server Administration</t>
  </si>
  <si>
    <t>Hybrid Automation Framework</t>
  </si>
  <si>
    <t>Java Frameworks</t>
  </si>
  <si>
    <t>UI Technologies</t>
  </si>
  <si>
    <t>Sales and Sales Management</t>
  </si>
  <si>
    <t>IT Infrastructure Management Services</t>
  </si>
  <si>
    <t>Oracle 0G / 1G</t>
  </si>
  <si>
    <t>Silverpeak</t>
  </si>
  <si>
    <t>Oracle RMAN</t>
  </si>
  <si>
    <t>Dev Test</t>
  </si>
  <si>
    <t>HL Integration</t>
  </si>
  <si>
    <t>SAP Popi</t>
  </si>
  <si>
    <t>Agile Product Development</t>
  </si>
  <si>
    <t>Java+</t>
  </si>
  <si>
    <t>CRM Application</t>
  </si>
  <si>
    <t>Mid Level Hiring</t>
  </si>
  <si>
    <t>Vrealize Suite</t>
  </si>
  <si>
    <t>MS Aspnet</t>
  </si>
  <si>
    <t>Ad Design</t>
  </si>
  <si>
    <t>MS Office Products</t>
  </si>
  <si>
    <t>Onsite Offshore Model</t>
  </si>
  <si>
    <t>Configuration Testing</t>
  </si>
  <si>
    <t>Logging Framework</t>
  </si>
  <si>
    <t>Aspect Oriented Programming</t>
  </si>
  <si>
    <t>Embedded SW Development</t>
  </si>
  <si>
    <t>Database Implementation</t>
  </si>
  <si>
    <t>Wordpress Themes</t>
  </si>
  <si>
    <t>Hybris Core</t>
  </si>
  <si>
    <t>Design Principles and Patterns</t>
  </si>
  <si>
    <t>SAS BI Platform</t>
  </si>
  <si>
    <t>Azure Identity</t>
  </si>
  <si>
    <t>Apex API</t>
  </si>
  <si>
    <t>Open ESB</t>
  </si>
  <si>
    <t>Maximo Integration</t>
  </si>
  <si>
    <t>Security Framework</t>
  </si>
  <si>
    <t>5G Architecture</t>
  </si>
  <si>
    <t>Administration Server</t>
  </si>
  <si>
    <t>Pega Platform</t>
  </si>
  <si>
    <t>MS SQL Serve</t>
  </si>
  <si>
    <t>SharePoint Branding</t>
  </si>
  <si>
    <t>Web Filtering</t>
  </si>
  <si>
    <t>Document Imaging</t>
  </si>
  <si>
    <t>Geoext</t>
  </si>
  <si>
    <t>Core Java Selenium</t>
  </si>
  <si>
    <t>FC SAN</t>
  </si>
  <si>
    <t>Akka HTTP</t>
  </si>
  <si>
    <t>Linux Server Management</t>
  </si>
  <si>
    <t>Delivery Methodologies</t>
  </si>
  <si>
    <t>BMC Atrium Discovery</t>
  </si>
  <si>
    <t>SAP HA</t>
  </si>
  <si>
    <t>Teamcenter ITK</t>
  </si>
  <si>
    <t>MVVM Light</t>
  </si>
  <si>
    <t>Aspnet Applications</t>
  </si>
  <si>
    <t>SharePoint Architecture</t>
  </si>
  <si>
    <t>Ci / Cd Tools</t>
  </si>
  <si>
    <t>Internet Branding</t>
  </si>
  <si>
    <t>Microsoft Windows Cluster</t>
  </si>
  <si>
    <t>CSS Modules</t>
  </si>
  <si>
    <t>Ip / Mpls</t>
  </si>
  <si>
    <t>SAP for Utilities Billing</t>
  </si>
  <si>
    <t>Integrated Development Environment</t>
  </si>
  <si>
    <t>Object Oriented Perl Programming</t>
  </si>
  <si>
    <t>Web Application Hosting</t>
  </si>
  <si>
    <t>Kronos Product</t>
  </si>
  <si>
    <t>Tradingview</t>
  </si>
  <si>
    <t>Windows Systems Administration</t>
  </si>
  <si>
    <t>Snow Flake Schema</t>
  </si>
  <si>
    <t>VoIP Technology</t>
  </si>
  <si>
    <t>Programming and Design</t>
  </si>
  <si>
    <t>Azure SQL DW</t>
  </si>
  <si>
    <t>PHP Technology</t>
  </si>
  <si>
    <t>Ajax jQuery</t>
  </si>
  <si>
    <t>SAP Cds</t>
  </si>
  <si>
    <t>Bot Development</t>
  </si>
  <si>
    <t>Swift Programming</t>
  </si>
  <si>
    <t>SAP Financial Accounting</t>
  </si>
  <si>
    <t>SAS BI Dashboard</t>
  </si>
  <si>
    <t>IBM CDC</t>
  </si>
  <si>
    <t>Jaeger</t>
  </si>
  <si>
    <t>User Profile Management</t>
  </si>
  <si>
    <t>Java Hibernate</t>
  </si>
  <si>
    <t>Azure DevOps Server</t>
  </si>
  <si>
    <t>OOPS Programming</t>
  </si>
  <si>
    <t>Jelly Script</t>
  </si>
  <si>
    <t>Microsoft Dynamics D5</t>
  </si>
  <si>
    <t>Huawei M0</t>
  </si>
  <si>
    <t>Government Tender</t>
  </si>
  <si>
    <t>SOX Controls</t>
  </si>
  <si>
    <t>Datastage Administration</t>
  </si>
  <si>
    <t>Web API Services</t>
  </si>
  <si>
    <t>Mainframe DB Administration</t>
  </si>
  <si>
    <t>Drupal 8</t>
  </si>
  <si>
    <t>Development Methodologies</t>
  </si>
  <si>
    <t>SAP ABAP Object Oriented</t>
  </si>
  <si>
    <t>SAP Flexible Real Estate Management</t>
  </si>
  <si>
    <t>AWS Media Services</t>
  </si>
  <si>
    <t>Google Cloud Platforms</t>
  </si>
  <si>
    <t>SAP Strategy Management</t>
  </si>
  <si>
    <t>Pmipv6</t>
  </si>
  <si>
    <t>Azure Disk Encryption</t>
  </si>
  <si>
    <t>SQL Azure Database</t>
  </si>
  <si>
    <t>Java Play</t>
  </si>
  <si>
    <t>LTE Fdd</t>
  </si>
  <si>
    <t>Mule Enterprise Service Bus</t>
  </si>
  <si>
    <t>Pega PRPC Development</t>
  </si>
  <si>
    <t>Netsuite Scripting</t>
  </si>
  <si>
    <t>Developing Web Applications</t>
  </si>
  <si>
    <t>IIS Configuration</t>
  </si>
  <si>
    <t>Lambda Functions</t>
  </si>
  <si>
    <t>Net Platforms</t>
  </si>
  <si>
    <t>VSphere Replication</t>
  </si>
  <si>
    <t>SAP Fiori UI5</t>
  </si>
  <si>
    <t>Talend Development</t>
  </si>
  <si>
    <t>SAP Lifecycle</t>
  </si>
  <si>
    <t>SFCC</t>
  </si>
  <si>
    <t>generative ai</t>
  </si>
  <si>
    <t>Workato</t>
  </si>
  <si>
    <t>Celigo</t>
  </si>
  <si>
    <t>3D Annotation</t>
  </si>
  <si>
    <t>3Dcs</t>
  </si>
  <si>
    <t>4M</t>
  </si>
  <si>
    <t>Air Intake System</t>
  </si>
  <si>
    <t>Ansys Maxwell</t>
  </si>
  <si>
    <t>Ansys Rmxprt</t>
  </si>
  <si>
    <t>Android Open Source Project (Aosp)</t>
  </si>
  <si>
    <t>Automatic Test Bench (Atb)</t>
  </si>
  <si>
    <t>Autodesk Alias</t>
  </si>
  <si>
    <t>Autodesk Moldflow</t>
  </si>
  <si>
    <t>Automatic Transmission</t>
  </si>
  <si>
    <t>Automative Seating</t>
  </si>
  <si>
    <t>Automotive Exteriors</t>
  </si>
  <si>
    <t>Automotive Interior Design</t>
  </si>
  <si>
    <t>Automotive Interior Trims</t>
  </si>
  <si>
    <t>Automotive Plastic Design</t>
  </si>
  <si>
    <t>Automotive Plastics</t>
  </si>
  <si>
    <t>Automotive Product Design</t>
  </si>
  <si>
    <t>Battery Cooling</t>
  </si>
  <si>
    <t>Battery Design</t>
  </si>
  <si>
    <t>Battery Pack</t>
  </si>
  <si>
    <t>Battery Packaging</t>
  </si>
  <si>
    <t>Battery Thermal Management</t>
  </si>
  <si>
    <t>Biw Product Design</t>
  </si>
  <si>
    <t>Biw Welding Fixture</t>
  </si>
  <si>
    <t>Biw Welding Fixture Design</t>
  </si>
  <si>
    <t>Brushless DC (Bldc)</t>
  </si>
  <si>
    <t>Blind Spot Warning</t>
  </si>
  <si>
    <t>Bom Release</t>
  </si>
  <si>
    <t>Brake Design</t>
  </si>
  <si>
    <t>Cabin Design</t>
  </si>
  <si>
    <t>Controller Area Network (Can)</t>
  </si>
  <si>
    <t>Capital Harness Xc</t>
  </si>
  <si>
    <t>Capital Logic</t>
  </si>
  <si>
    <t>Cava</t>
  </si>
  <si>
    <t>Cetol</t>
  </si>
  <si>
    <t>Continuous Fiber Thermoplastics (Cft)</t>
  </si>
  <si>
    <t>Capital Harness Systems (Chs)</t>
  </si>
  <si>
    <t>Clash Analysis</t>
  </si>
  <si>
    <t>Clash and Clearance</t>
  </si>
  <si>
    <t>Complete Seat Design</t>
  </si>
  <si>
    <t>Creo Schematics</t>
  </si>
  <si>
    <t>Dfam</t>
  </si>
  <si>
    <t>Dmu Kinematics</t>
  </si>
  <si>
    <t>Door Panel</t>
  </si>
  <si>
    <t>Door Seals</t>
  </si>
  <si>
    <t>Draft Analysis</t>
  </si>
  <si>
    <t>Dimensional Variation Analysis (Dva)</t>
  </si>
  <si>
    <t>ECE R21</t>
  </si>
  <si>
    <t>ECE Regulations</t>
  </si>
  <si>
    <t>Ectr</t>
  </si>
  <si>
    <t>Electrical Distribution System (Eds)</t>
  </si>
  <si>
    <t>Electric Two Wheelers</t>
  </si>
  <si>
    <t>Electric Vehicle Design</t>
  </si>
  <si>
    <t>Electrical Routing</t>
  </si>
  <si>
    <t>Electrode Design</t>
  </si>
  <si>
    <t>Engine Components Design</t>
  </si>
  <si>
    <t>Enventive</t>
  </si>
  <si>
    <t>Frame Design</t>
  </si>
  <si>
    <t>Frequency Response Function (Frf)</t>
  </si>
  <si>
    <t>Fuel System</t>
  </si>
  <si>
    <t>Fusa</t>
  </si>
  <si>
    <t>Gauge Design</t>
  </si>
  <si>
    <t>Geometric Dimensioning and Tolerancing (Gd&amp;T)</t>
  </si>
  <si>
    <t>Gearbox Design</t>
  </si>
  <si>
    <t>Geoemtry Assurance</t>
  </si>
  <si>
    <t>Gom Inspect</t>
  </si>
  <si>
    <t>Headlamp</t>
  </si>
  <si>
    <t>Headliner</t>
  </si>
  <si>
    <t>HPDC Tool Design</t>
  </si>
  <si>
    <t>Hydraulic Pipes</t>
  </si>
  <si>
    <t>Intermediate Commercial Vehicle (Icv)</t>
  </si>
  <si>
    <t>Iqrm</t>
  </si>
  <si>
    <t>Is 15223</t>
  </si>
  <si>
    <t>Kisssoft</t>
  </si>
  <si>
    <t>Laser Metal Deposition</t>
  </si>
  <si>
    <t>Master Section</t>
  </si>
  <si>
    <t>Medium Commercial Vehicle (Mcv)</t>
  </si>
  <si>
    <t>Mechanical Routing</t>
  </si>
  <si>
    <t>Mtbr</t>
  </si>
  <si>
    <t>NX NASTRAN</t>
  </si>
  <si>
    <t>Onboard Charger (Obc)</t>
  </si>
  <si>
    <t>Oil and Gas</t>
  </si>
  <si>
    <t>Passenger Car</t>
  </si>
  <si>
    <t>Power Automate</t>
  </si>
  <si>
    <t>Ramsis</t>
  </si>
  <si>
    <t>Secoc</t>
  </si>
  <si>
    <t>Simpower</t>
  </si>
  <si>
    <t>Tailgate</t>
  </si>
  <si>
    <t>Threat Analysis and Risk Assessment (Tara)</t>
  </si>
  <si>
    <t>Three Point Linkage</t>
  </si>
  <si>
    <t>Two Wheeler</t>
  </si>
  <si>
    <t>Vehicle Control Unit (Vcu)</t>
  </si>
  <si>
    <t>Vertical Sales</t>
  </si>
  <si>
    <t>Line Layout</t>
  </si>
  <si>
    <t>Creo CAD</t>
  </si>
  <si>
    <t>Microsoft Navision</t>
  </si>
  <si>
    <t>Deals Advisory</t>
  </si>
  <si>
    <t>Bike Sales</t>
  </si>
  <si>
    <t>Financial Evaluation</t>
  </si>
  <si>
    <t>Public Building</t>
  </si>
  <si>
    <t>Non Motor</t>
  </si>
  <si>
    <t>Robot Teaching</t>
  </si>
  <si>
    <t>Electronics Products</t>
  </si>
  <si>
    <t>Risk Weighted Assets</t>
  </si>
  <si>
    <t>Mv Motors</t>
  </si>
  <si>
    <t>Rear LAMP</t>
  </si>
  <si>
    <t>Cost System Maintenance</t>
  </si>
  <si>
    <t>Sales Office</t>
  </si>
  <si>
    <t>Industrial Automation Products</t>
  </si>
  <si>
    <t>Zuken E3</t>
  </si>
  <si>
    <t>Resilience Risk</t>
  </si>
  <si>
    <t>Asset Transfer</t>
  </si>
  <si>
    <t>Indian Payroll</t>
  </si>
  <si>
    <t>Operational Technology</t>
  </si>
  <si>
    <t>Fit out</t>
  </si>
  <si>
    <t>Day to Day Sales</t>
  </si>
  <si>
    <t>Jackup Rigs</t>
  </si>
  <si>
    <t>IT Inside Sales</t>
  </si>
  <si>
    <t>Business Resiliency</t>
  </si>
  <si>
    <t>Capital Machinery</t>
  </si>
  <si>
    <t>Msgl Reactors</t>
  </si>
  <si>
    <t>Water Retaining</t>
  </si>
  <si>
    <t>Credit Line</t>
  </si>
  <si>
    <t>Clutch and Breaks</t>
  </si>
  <si>
    <t>SMB Sales</t>
  </si>
  <si>
    <t>Corporate Cards</t>
  </si>
  <si>
    <t>Year End Closing</t>
  </si>
  <si>
    <t>Installation Drawings</t>
  </si>
  <si>
    <t>Cloud Data</t>
  </si>
  <si>
    <t>Air Cooled Condenser</t>
  </si>
  <si>
    <t>Capital Requirement Ratio</t>
  </si>
  <si>
    <t>Finance Planning and Analysis</t>
  </si>
  <si>
    <t>Software Products</t>
  </si>
  <si>
    <t>Body Closures</t>
  </si>
  <si>
    <t>Load Flow Analysis</t>
  </si>
  <si>
    <t>Sales Metrics</t>
  </si>
  <si>
    <t>Beauty Products</t>
  </si>
  <si>
    <t>First Line of Defence</t>
  </si>
  <si>
    <t>APAC Payroll</t>
  </si>
  <si>
    <t>Track Design</t>
  </si>
  <si>
    <t>Category Marketing</t>
  </si>
  <si>
    <t>Electronic Products</t>
  </si>
  <si>
    <t>Post Silicon Validation</t>
  </si>
  <si>
    <t>Industrial Water Treatment</t>
  </si>
  <si>
    <t>B2C Collection</t>
  </si>
  <si>
    <t>IT Sales Coordination</t>
  </si>
  <si>
    <t>Loan Documents</t>
  </si>
  <si>
    <t>Microsoft Ads</t>
  </si>
  <si>
    <t>Planning Function</t>
  </si>
  <si>
    <t>Steel Industry</t>
  </si>
  <si>
    <t>RBI Guidelines</t>
  </si>
  <si>
    <t>Flipkart Ads</t>
  </si>
  <si>
    <t>Sales Campaign</t>
  </si>
  <si>
    <t>Whistle Blowing</t>
  </si>
  <si>
    <t>Credit Portfolio</t>
  </si>
  <si>
    <t>Front End Engineering Design</t>
  </si>
  <si>
    <t>Housing Project</t>
  </si>
  <si>
    <t>Social Media Campaigns</t>
  </si>
  <si>
    <t>Piping 3D</t>
  </si>
  <si>
    <t>Precedent Transaction Analysis</t>
  </si>
  <si>
    <t>Crash and Safety</t>
  </si>
  <si>
    <t>Closing of Books</t>
  </si>
  <si>
    <t>Technical Project Management</t>
  </si>
  <si>
    <t>Billing Assurance</t>
  </si>
  <si>
    <t>Credit Writing</t>
  </si>
  <si>
    <t>Capital Calls</t>
  </si>
  <si>
    <t>SaaS Marketing</t>
  </si>
  <si>
    <t>Wholesale Credit</t>
  </si>
  <si>
    <t>Trade Survelliance</t>
  </si>
  <si>
    <t>Credit Limit</t>
  </si>
  <si>
    <t>Revenue Targets</t>
  </si>
  <si>
    <t>Heat Load</t>
  </si>
  <si>
    <t>Tiles Sales</t>
  </si>
  <si>
    <t>Heat Exchange</t>
  </si>
  <si>
    <t>Credit Underwtiting</t>
  </si>
  <si>
    <t>Risk Intelligence</t>
  </si>
  <si>
    <t>Expense Accounting</t>
  </si>
  <si>
    <t>Tail LAMP</t>
  </si>
  <si>
    <t>Production Maintenanace</t>
  </si>
  <si>
    <t>Form 1065</t>
  </si>
  <si>
    <t>Residential Building</t>
  </si>
  <si>
    <t>Jumper</t>
  </si>
  <si>
    <t>Risk Control Unit</t>
  </si>
  <si>
    <t>Outward Remittance</t>
  </si>
  <si>
    <t>Cardio Diabetic</t>
  </si>
  <si>
    <t>IT Controls</t>
  </si>
  <si>
    <t>Layout Engineering</t>
  </si>
  <si>
    <t>Automotive Domain</t>
  </si>
  <si>
    <t>Real Estate Fund</t>
  </si>
  <si>
    <t>SEC Reporting</t>
  </si>
  <si>
    <t>Logistics Software</t>
  </si>
  <si>
    <t>Insurance Claim Process</t>
  </si>
  <si>
    <t>Cash and Position</t>
  </si>
  <si>
    <t>Electric Powertrain</t>
  </si>
  <si>
    <t>Risk Matrix</t>
  </si>
  <si>
    <t>Prm Finalization</t>
  </si>
  <si>
    <t>Tax Technology</t>
  </si>
  <si>
    <t>Design &amp; Testing</t>
  </si>
  <si>
    <t>Income Processing</t>
  </si>
  <si>
    <t>Aveva E3D</t>
  </si>
  <si>
    <t>Seating System</t>
  </si>
  <si>
    <t>Debt Capital</t>
  </si>
  <si>
    <t>Electrical Harness Design</t>
  </si>
  <si>
    <t>Intrenal Control</t>
  </si>
  <si>
    <t>Corporate Portpolio Management</t>
  </si>
  <si>
    <t>ASME B 31.8</t>
  </si>
  <si>
    <t>Preowned Car Loans</t>
  </si>
  <si>
    <t>Valuation Reporting</t>
  </si>
  <si>
    <t>Upvc Doors</t>
  </si>
  <si>
    <t>ASME B 31.1</t>
  </si>
  <si>
    <t>Reg Reporting</t>
  </si>
  <si>
    <t>ASME B 31.3</t>
  </si>
  <si>
    <t>ASME B 31.4</t>
  </si>
  <si>
    <t>Plant Simulation</t>
  </si>
  <si>
    <t>UK Market</t>
  </si>
  <si>
    <t>Industry 4.0</t>
  </si>
  <si>
    <t>Trading Platform</t>
  </si>
  <si>
    <t>US Loan</t>
  </si>
  <si>
    <t>Operating Partnership</t>
  </si>
  <si>
    <t>SCADA Ignition</t>
  </si>
  <si>
    <t>Network Sales</t>
  </si>
  <si>
    <t>Capital Calculations</t>
  </si>
  <si>
    <t>4 Wheeler</t>
  </si>
  <si>
    <t>Standard Report</t>
  </si>
  <si>
    <t>Hydropower Plants</t>
  </si>
  <si>
    <t>HR Services</t>
  </si>
  <si>
    <t>Plastic Injection</t>
  </si>
  <si>
    <t>Nuclear Pumps</t>
  </si>
  <si>
    <t>Documentation and Compliance</t>
  </si>
  <si>
    <t>Telecom VAS &amp; Core Networking</t>
  </si>
  <si>
    <t>Indices Analysis</t>
  </si>
  <si>
    <t>Rwa Reporting</t>
  </si>
  <si>
    <t>Pipe Thickness Calculation</t>
  </si>
  <si>
    <t>Wood Finish</t>
  </si>
  <si>
    <t>Financial Closing</t>
  </si>
  <si>
    <t>Stepper Motor</t>
  </si>
  <si>
    <t>Test of Controls</t>
  </si>
  <si>
    <t>PEB Sales</t>
  </si>
  <si>
    <t>Verification Reports</t>
  </si>
  <si>
    <t>B2B Corporate</t>
  </si>
  <si>
    <t>Domestic Tax</t>
  </si>
  <si>
    <t>Ground Mount</t>
  </si>
  <si>
    <t>India Staffing</t>
  </si>
  <si>
    <t>Programmatic Planning</t>
  </si>
  <si>
    <t>Channel Finance</t>
  </si>
  <si>
    <t>US Direct Tax</t>
  </si>
  <si>
    <t>PMS Clients</t>
  </si>
  <si>
    <t>Suspicious Regulatory Reporting</t>
  </si>
  <si>
    <t>Seat Belt</t>
  </si>
  <si>
    <t>Phase Gate</t>
  </si>
  <si>
    <t>Simulation Tools</t>
  </si>
  <si>
    <t>High Yield</t>
  </si>
  <si>
    <t>Networking Products &amp; Solutions</t>
  </si>
  <si>
    <t>Circuit Board</t>
  </si>
  <si>
    <t>Small Appliances</t>
  </si>
  <si>
    <t>Commercial Claims</t>
  </si>
  <si>
    <t>Cash Flow Modeling</t>
  </si>
  <si>
    <t>OT Security</t>
  </si>
  <si>
    <t>Shot Blasting</t>
  </si>
  <si>
    <t>Site Survey</t>
  </si>
  <si>
    <t>Casting Development</t>
  </si>
  <si>
    <t>Rent Roll</t>
  </si>
  <si>
    <t>Actuarial Reserving Methodologies</t>
  </si>
  <si>
    <t>Honeywell Dynamo</t>
  </si>
  <si>
    <t>Project and Maintenance</t>
  </si>
  <si>
    <t>Sub Ledger</t>
  </si>
  <si>
    <t>Pillar III</t>
  </si>
  <si>
    <t>Government Building</t>
  </si>
  <si>
    <t>Control Function</t>
  </si>
  <si>
    <t>Earthing Design</t>
  </si>
  <si>
    <t>Hydro Cyclone</t>
  </si>
  <si>
    <t>Structured Text</t>
  </si>
  <si>
    <t>Fund Audit</t>
  </si>
  <si>
    <t>Control Gear</t>
  </si>
  <si>
    <t>Op Amps</t>
  </si>
  <si>
    <t>Fiber Sales</t>
  </si>
  <si>
    <t>Asset Pricing</t>
  </si>
  <si>
    <t>Single Phase Motor</t>
  </si>
  <si>
    <t>Utility Plant</t>
  </si>
  <si>
    <t>Cable Scheduling Design</t>
  </si>
  <si>
    <t>Offline Programming</t>
  </si>
  <si>
    <t>Engine Control Unit</t>
  </si>
  <si>
    <t>Fraud Forensic</t>
  </si>
  <si>
    <t>Linkedin Campaigns</t>
  </si>
  <si>
    <t>State Tax</t>
  </si>
  <si>
    <t>Home Improvement Loan</t>
  </si>
  <si>
    <t>Co Lending</t>
  </si>
  <si>
    <t>P&amp;ID Development</t>
  </si>
  <si>
    <t>Discrete Semiconductors</t>
  </si>
  <si>
    <t>ITES Sales</t>
  </si>
  <si>
    <t>Discounted Cash Flow</t>
  </si>
  <si>
    <t>Key Risk Indicator</t>
  </si>
  <si>
    <t>Load Calculation</t>
  </si>
  <si>
    <t>Transactional Banking</t>
  </si>
  <si>
    <t>Siemens Xpedition</t>
  </si>
  <si>
    <t>GCP Sales</t>
  </si>
  <si>
    <t>Equity and Derivatives</t>
  </si>
  <si>
    <t>Personal Tax</t>
  </si>
  <si>
    <t>Facebooks Ads</t>
  </si>
  <si>
    <t>Digital Payment</t>
  </si>
  <si>
    <t>Pump Sales</t>
  </si>
  <si>
    <t>Fintech Sales</t>
  </si>
  <si>
    <t>Ice Clear</t>
  </si>
  <si>
    <t>B2B Product Sales</t>
  </si>
  <si>
    <t>Form 5471</t>
  </si>
  <si>
    <t>Electronic Banking</t>
  </si>
  <si>
    <t>OTC Derivatives</t>
  </si>
  <si>
    <t>Design Quality</t>
  </si>
  <si>
    <t>Portfolio Reconciliation</t>
  </si>
  <si>
    <t>Cluster Sales</t>
  </si>
  <si>
    <t>Grippers Design</t>
  </si>
  <si>
    <t>GL Analysis</t>
  </si>
  <si>
    <t>SPA Implementation</t>
  </si>
  <si>
    <t>Captive Insurance</t>
  </si>
  <si>
    <t>US State Tax</t>
  </si>
  <si>
    <t>Business Development Strategy</t>
  </si>
  <si>
    <t>Skin Panel</t>
  </si>
  <si>
    <t>Plastic Injection Process</t>
  </si>
  <si>
    <t>Food Ingredient</t>
  </si>
  <si>
    <t>Electronic Control Unit</t>
  </si>
  <si>
    <t>Level Instrument</t>
  </si>
  <si>
    <t>IT Expense</t>
  </si>
  <si>
    <t>Bulk Equipment</t>
  </si>
  <si>
    <t>E3D Modelling</t>
  </si>
  <si>
    <t>Commercial Calculations</t>
  </si>
  <si>
    <t>Electrical Cabel</t>
  </si>
  <si>
    <t>Civil Fit out</t>
  </si>
  <si>
    <t>Aircraft Electrical Engineering</t>
  </si>
  <si>
    <t>Statutory Taxes</t>
  </si>
  <si>
    <t>Induction Furnace</t>
  </si>
  <si>
    <t>SME Loan</t>
  </si>
  <si>
    <t>Asphalt Plant</t>
  </si>
  <si>
    <t>Trade Base Money Laundering</t>
  </si>
  <si>
    <t>Sales Proposal</t>
  </si>
  <si>
    <t>Hand Calculation</t>
  </si>
  <si>
    <t>Customer Service Desk</t>
  </si>
  <si>
    <t>Trading Applications</t>
  </si>
  <si>
    <t>Bulk Message</t>
  </si>
  <si>
    <t>Acquisition Strategy</t>
  </si>
  <si>
    <t>Outsourcing Risk</t>
  </si>
  <si>
    <t>Vivo Sales</t>
  </si>
  <si>
    <t>Fair Value</t>
  </si>
  <si>
    <t>Security Setup</t>
  </si>
  <si>
    <t>Progressive Tool</t>
  </si>
  <si>
    <t>Prophet Modelling</t>
  </si>
  <si>
    <t>Centralised Operations</t>
  </si>
  <si>
    <t>E Drive</t>
  </si>
  <si>
    <t>Tax Automation</t>
  </si>
  <si>
    <t>Form 1120</t>
  </si>
  <si>
    <t>Rural Business</t>
  </si>
  <si>
    <t>Cable Harness Design</t>
  </si>
  <si>
    <t>CCTV Industry</t>
  </si>
  <si>
    <t>Corporate Agency</t>
  </si>
  <si>
    <t>Fruits Sales</t>
  </si>
  <si>
    <t>Instrumentation Sales</t>
  </si>
  <si>
    <t>Solid Surface</t>
  </si>
  <si>
    <t>Corporate Broking</t>
  </si>
  <si>
    <t>Rear Door</t>
  </si>
  <si>
    <t>Joint Design</t>
  </si>
  <si>
    <t>Piping Analysis</t>
  </si>
  <si>
    <t>Structural Load Calculations</t>
  </si>
  <si>
    <t>CAE Stress Analysis</t>
  </si>
  <si>
    <t>See Electrical</t>
  </si>
  <si>
    <t>P&amp;L Account</t>
  </si>
  <si>
    <t>Commercial Pricing</t>
  </si>
  <si>
    <t>Media Agency</t>
  </si>
  <si>
    <t>Lucid Shape</t>
  </si>
  <si>
    <t>Corporate Liabilities</t>
  </si>
  <si>
    <t>Jewel Loan</t>
  </si>
  <si>
    <t>Technical Product Sales</t>
  </si>
  <si>
    <t>Assembly Fixture Design</t>
  </si>
  <si>
    <t>Ignition SCADA</t>
  </si>
  <si>
    <t>Cash Settlement Flows</t>
  </si>
  <si>
    <t>Static Design</t>
  </si>
  <si>
    <t>Magnetic Component Design</t>
  </si>
  <si>
    <t>Factory Finance</t>
  </si>
  <si>
    <t>Construction Material Sales</t>
  </si>
  <si>
    <t>RAM Connection</t>
  </si>
  <si>
    <t>Balance Sheet Substantiation</t>
  </si>
  <si>
    <t>Google Ads Video</t>
  </si>
  <si>
    <t>Wire Creation</t>
  </si>
  <si>
    <t>Cost Center Review</t>
  </si>
  <si>
    <t>Coil Shop</t>
  </si>
  <si>
    <t>Thematic Testing</t>
  </si>
  <si>
    <t>Battery Energy Storage System</t>
  </si>
  <si>
    <t>Altair Hm</t>
  </si>
  <si>
    <t>Process Plant</t>
  </si>
  <si>
    <t>AVP Contracts</t>
  </si>
  <si>
    <t>Brand Insights</t>
  </si>
  <si>
    <t>Copper Cable</t>
  </si>
  <si>
    <t>Monthly Billing</t>
  </si>
  <si>
    <t>Recruitment Services</t>
  </si>
  <si>
    <t>Large Assembly</t>
  </si>
  <si>
    <t>Social Media Sales</t>
  </si>
  <si>
    <t>Logic Development</t>
  </si>
  <si>
    <t>Probability of Default</t>
  </si>
  <si>
    <t>UK Accounting</t>
  </si>
  <si>
    <t>Asset Loan</t>
  </si>
  <si>
    <t>Financial Data</t>
  </si>
  <si>
    <t>Msme Finance</t>
  </si>
  <si>
    <t>Embedded Circuit Design</t>
  </si>
  <si>
    <t>IT B2B Marketing</t>
  </si>
  <si>
    <t>Invoice to Cash</t>
  </si>
  <si>
    <t>Fuel Line</t>
  </si>
  <si>
    <t>Risk Calculation</t>
  </si>
  <si>
    <t>Branch Commercial</t>
  </si>
  <si>
    <t>Smart Plant P&amp;ID</t>
  </si>
  <si>
    <t>Profit and Loss</t>
  </si>
  <si>
    <t>Market Risk Modelling</t>
  </si>
  <si>
    <t>Heavy Motor Vehicle</t>
  </si>
  <si>
    <t>Lending Fraud</t>
  </si>
  <si>
    <t>NR Modules</t>
  </si>
  <si>
    <t>Stamping Process</t>
  </si>
  <si>
    <t>Invoice Billing</t>
  </si>
  <si>
    <t>Conversational Ai</t>
  </si>
  <si>
    <t>Private Client</t>
  </si>
  <si>
    <t>Nhb Reporting</t>
  </si>
  <si>
    <t>Day to Day Reconciliation</t>
  </si>
  <si>
    <t>Business Tax</t>
  </si>
  <si>
    <t>Fuel Tank</t>
  </si>
  <si>
    <t>Axle System</t>
  </si>
  <si>
    <t>Google Ads Search</t>
  </si>
  <si>
    <t>Emersons Control Systems</t>
  </si>
  <si>
    <t>Filling Machine</t>
  </si>
  <si>
    <t>Buy Side</t>
  </si>
  <si>
    <t>F &amp; A</t>
  </si>
  <si>
    <t>Shop Ventilations</t>
  </si>
  <si>
    <t>Control Logic</t>
  </si>
  <si>
    <t>Closing Sales</t>
  </si>
  <si>
    <t>Wiring Layout</t>
  </si>
  <si>
    <t>Instrumentation Diagram</t>
  </si>
  <si>
    <t>Electronic Hardware</t>
  </si>
  <si>
    <t>PLM Support</t>
  </si>
  <si>
    <t>Checking Fixture Design</t>
  </si>
  <si>
    <t>CAE Analysis</t>
  </si>
  <si>
    <t>3D Finish</t>
  </si>
  <si>
    <t>Home Appliances Sales</t>
  </si>
  <si>
    <t>PDM Software</t>
  </si>
  <si>
    <t>Escalations Channels</t>
  </si>
  <si>
    <t>Electronic Hardware Design</t>
  </si>
  <si>
    <t>Static Structures</t>
  </si>
  <si>
    <t>Solar Manufacturing</t>
  </si>
  <si>
    <t>UK Tax Compliance</t>
  </si>
  <si>
    <t>Ott Sales</t>
  </si>
  <si>
    <t>Assembly Modeling</t>
  </si>
  <si>
    <t>Property Sales</t>
  </si>
  <si>
    <t>Referal Marketing</t>
  </si>
  <si>
    <t>Sales Closure</t>
  </si>
  <si>
    <t>Proposal Drafting</t>
  </si>
  <si>
    <t>US Business Tax</t>
  </si>
  <si>
    <t>Capital Adquacy</t>
  </si>
  <si>
    <t>Control Panel Assembly</t>
  </si>
  <si>
    <t>Account Onboarding</t>
  </si>
  <si>
    <t>Modular Furniture</t>
  </si>
  <si>
    <t>ERP Accounting</t>
  </si>
  <si>
    <t>Underground Metro</t>
  </si>
  <si>
    <t>Piping Support</t>
  </si>
  <si>
    <t>Pre Audit</t>
  </si>
  <si>
    <t>Business Sales</t>
  </si>
  <si>
    <t>Printing Service</t>
  </si>
  <si>
    <t>Trade Capture</t>
  </si>
  <si>
    <t>Plastic Recycling</t>
  </si>
  <si>
    <t>Tekla Modelling</t>
  </si>
  <si>
    <t>Cross Discipline Coordination</t>
  </si>
  <si>
    <t>Manual Clamping</t>
  </si>
  <si>
    <t>Geometric Design</t>
  </si>
  <si>
    <t>Erw Pipes</t>
  </si>
  <si>
    <t>Middle Office Operations</t>
  </si>
  <si>
    <t>Lab Furniture</t>
  </si>
  <si>
    <t>Small Medium Enterprise</t>
  </si>
  <si>
    <t>Boq Insulation</t>
  </si>
  <si>
    <t>Credit Recovery</t>
  </si>
  <si>
    <t>Entrance Control</t>
  </si>
  <si>
    <t>Bank Debt Securities</t>
  </si>
  <si>
    <t>Fat &amp; Ifat</t>
  </si>
  <si>
    <t>Alliance Sales</t>
  </si>
  <si>
    <t>Prepaid Expenses</t>
  </si>
  <si>
    <t>Fraud Audit</t>
  </si>
  <si>
    <t>Induction Motor Design</t>
  </si>
  <si>
    <t>Global Tax</t>
  </si>
  <si>
    <t>GPS Sales</t>
  </si>
  <si>
    <t>Lifestyle Products</t>
  </si>
  <si>
    <t>Cerdit Rating</t>
  </si>
  <si>
    <t>Tyre Building</t>
  </si>
  <si>
    <t>Tax Product</t>
  </si>
  <si>
    <t>Internal Finance Control</t>
  </si>
  <si>
    <t>BIM Automation</t>
  </si>
  <si>
    <t>Mobile Accessories</t>
  </si>
  <si>
    <t>Covenant Analysis</t>
  </si>
  <si>
    <t>Ash Handling Plant</t>
  </si>
  <si>
    <t>Spec Sheet</t>
  </si>
  <si>
    <t>Process Control Instruments</t>
  </si>
  <si>
    <t>Form 1040</t>
  </si>
  <si>
    <t>SMT Line</t>
  </si>
  <si>
    <t>GI Accounting</t>
  </si>
  <si>
    <t>Pre Settlement</t>
  </si>
  <si>
    <t>Treasury Capital</t>
  </si>
  <si>
    <t>Zoho Sales</t>
  </si>
  <si>
    <t>Hydraulic Cylinder</t>
  </si>
  <si>
    <t>off Road</t>
  </si>
  <si>
    <t>Financial Risk Reporting</t>
  </si>
  <si>
    <t>Protection Coordination</t>
  </si>
  <si>
    <t>Structural Components</t>
  </si>
  <si>
    <t>Credit &amp; Collection</t>
  </si>
  <si>
    <t>GL Reconciliation</t>
  </si>
  <si>
    <t>Sustainable Finance</t>
  </si>
  <si>
    <t>Water Project</t>
  </si>
  <si>
    <t>Periodic Risk</t>
  </si>
  <si>
    <t>Battery Storage</t>
  </si>
  <si>
    <t>Leica Arrangements</t>
  </si>
  <si>
    <t>Expected Credit Loss</t>
  </si>
  <si>
    <t>PLC Software</t>
  </si>
  <si>
    <t>Price Testing</t>
  </si>
  <si>
    <t>Usa B2B Marketing</t>
  </si>
  <si>
    <t>Jigs&amp; Fixtures</t>
  </si>
  <si>
    <t>Revenue Leakage</t>
  </si>
  <si>
    <t>Seat Structure</t>
  </si>
  <si>
    <t>Actual Costing</t>
  </si>
  <si>
    <t>NX Configuration</t>
  </si>
  <si>
    <t>Credit Life Cycle</t>
  </si>
  <si>
    <t>Existing Installation</t>
  </si>
  <si>
    <t>Branding Strategy</t>
  </si>
  <si>
    <t>Acidic Refractories</t>
  </si>
  <si>
    <t>Infra Sales</t>
  </si>
  <si>
    <t>Organic Marketing</t>
  </si>
  <si>
    <t>Layout Review</t>
  </si>
  <si>
    <t>Part Truck Load</t>
  </si>
  <si>
    <t>Kilo Lab</t>
  </si>
  <si>
    <t>Alloy Steel</t>
  </si>
  <si>
    <t>HMI Screens Design</t>
  </si>
  <si>
    <t>Transaction Screening</t>
  </si>
  <si>
    <t>Retail Agri</t>
  </si>
  <si>
    <t>Layout Study</t>
  </si>
  <si>
    <t>Client Acquistion</t>
  </si>
  <si>
    <t>Vericut Simulation</t>
  </si>
  <si>
    <t>Form 2040</t>
  </si>
  <si>
    <t>Instrument &amp; Control</t>
  </si>
  <si>
    <t>End to End KYC</t>
  </si>
  <si>
    <t>Batch Engineering</t>
  </si>
  <si>
    <t>Underwriting Policies</t>
  </si>
  <si>
    <t>Document Collection</t>
  </si>
  <si>
    <t>Leveraged Loans</t>
  </si>
  <si>
    <t>Social Media Planning</t>
  </si>
  <si>
    <t>Full Vehicle</t>
  </si>
  <si>
    <t>Continuous Product Improvement</t>
  </si>
  <si>
    <t>Steering System</t>
  </si>
  <si>
    <t>FE Modelling</t>
  </si>
  <si>
    <t>Legal Entity</t>
  </si>
  <si>
    <t>Paid Influencer Campaign</t>
  </si>
  <si>
    <t>Engine Oil</t>
  </si>
  <si>
    <t>Credit Agreement</t>
  </si>
  <si>
    <t>Rating Report</t>
  </si>
  <si>
    <t>Plant Hiring</t>
  </si>
  <si>
    <t>Personal Independence</t>
  </si>
  <si>
    <t>in Licensing</t>
  </si>
  <si>
    <t>Invoice Collection</t>
  </si>
  <si>
    <t>Hydrodynamic Analysis</t>
  </si>
  <si>
    <t>US Finance</t>
  </si>
  <si>
    <t>Global Accounting</t>
  </si>
  <si>
    <t>Open Rate</t>
  </si>
  <si>
    <t>Senior SEO</t>
  </si>
  <si>
    <t>Email Marketing Campaign</t>
  </si>
  <si>
    <t>Technical Process Document</t>
  </si>
  <si>
    <t>GST Act</t>
  </si>
  <si>
    <t>Mechanical Components</t>
  </si>
  <si>
    <t>Aircraft Parts</t>
  </si>
  <si>
    <t>Medium Voltage</t>
  </si>
  <si>
    <t>7Qc Tools</t>
  </si>
  <si>
    <t>Account Receivable Billing</t>
  </si>
  <si>
    <t>Scissor Lift</t>
  </si>
  <si>
    <t>UK Tax Advisory</t>
  </si>
  <si>
    <t>Wiring Schematics</t>
  </si>
  <si>
    <t>Market Abuse</t>
  </si>
  <si>
    <t>Credit Risk Strategy</t>
  </si>
  <si>
    <t>New Business Operations</t>
  </si>
  <si>
    <t>CNC Turret Punch</t>
  </si>
  <si>
    <t>Treasury Back Office</t>
  </si>
  <si>
    <t>AV System</t>
  </si>
  <si>
    <t>Trade Reporting</t>
  </si>
  <si>
    <t>Brand Collaboration</t>
  </si>
  <si>
    <t>Profile and Loss</t>
  </si>
  <si>
    <t>Steel Frame</t>
  </si>
  <si>
    <t>Treasury mid Office</t>
  </si>
  <si>
    <t>Process Datasheet</t>
  </si>
  <si>
    <t>ENOVIA V5</t>
  </si>
  <si>
    <t>Business Review</t>
  </si>
  <si>
    <t>Business Proposal</t>
  </si>
  <si>
    <t>Safety Instrumented Systems</t>
  </si>
  <si>
    <t>DG Synchronization</t>
  </si>
  <si>
    <t>Speciality Adhesives</t>
  </si>
  <si>
    <t>Warehouse Sales</t>
  </si>
  <si>
    <t>Material Flow</t>
  </si>
  <si>
    <t>Payment Service</t>
  </si>
  <si>
    <t>Financial Data Management</t>
  </si>
  <si>
    <t>Sarbanes Oxley Act</t>
  </si>
  <si>
    <t>O2C Collections</t>
  </si>
  <si>
    <t>Hydraulic Clamping</t>
  </si>
  <si>
    <t>Sales &amp; Application</t>
  </si>
  <si>
    <t>Core Shop</t>
  </si>
  <si>
    <t>Cross Functional Teams</t>
  </si>
  <si>
    <t>Tax 1040</t>
  </si>
  <si>
    <t>Layout Optimization</t>
  </si>
  <si>
    <t>US Federal</t>
  </si>
  <si>
    <t>Canada Sales</t>
  </si>
  <si>
    <t>Cruise Sales</t>
  </si>
  <si>
    <t>Large Format Stores</t>
  </si>
  <si>
    <t>Water Tank</t>
  </si>
  <si>
    <t>Content Acquisition</t>
  </si>
  <si>
    <t>Io List</t>
  </si>
  <si>
    <t>Travel Domain</t>
  </si>
  <si>
    <t>SaaS Products</t>
  </si>
  <si>
    <t>Central Function Audit</t>
  </si>
  <si>
    <t>Tax Collection</t>
  </si>
  <si>
    <t>Carbon Injection</t>
  </si>
  <si>
    <t>Single Phase</t>
  </si>
  <si>
    <t>P&amp;L Analysis</t>
  </si>
  <si>
    <t>Vehicle Layout</t>
  </si>
  <si>
    <t>Open Plots</t>
  </si>
  <si>
    <t>Polyethylene Terephthalate</t>
  </si>
  <si>
    <t>Large Account</t>
  </si>
  <si>
    <t>R&amp;D Design</t>
  </si>
  <si>
    <t>Spark Plug</t>
  </si>
  <si>
    <t>Navis Mange</t>
  </si>
  <si>
    <t>IFRS 9 Implementation</t>
  </si>
  <si>
    <t>Public Disclosures</t>
  </si>
  <si>
    <t>Tyre Testing</t>
  </si>
  <si>
    <t>MEP Billing</t>
  </si>
  <si>
    <t>Invoice Booking</t>
  </si>
  <si>
    <t>Robot Welding</t>
  </si>
  <si>
    <t>Trade Validation</t>
  </si>
  <si>
    <t>Digital Tools</t>
  </si>
  <si>
    <t>3Dx Delmia</t>
  </si>
  <si>
    <t>RTR Domain</t>
  </si>
  <si>
    <t>Switchgear Design</t>
  </si>
  <si>
    <t>Office Leasing</t>
  </si>
  <si>
    <t>Harness Routing</t>
  </si>
  <si>
    <t>Nostro Management</t>
  </si>
  <si>
    <t>Drill Ships</t>
  </si>
  <si>
    <t>Ecu Design</t>
  </si>
  <si>
    <t>Online Portal</t>
  </si>
  <si>
    <t>Fund Operations</t>
  </si>
  <si>
    <t>Factory Utilities</t>
  </si>
  <si>
    <t>Fin Press Maintenance</t>
  </si>
  <si>
    <t>Ap Accounting</t>
  </si>
  <si>
    <t>Load Bearing</t>
  </si>
  <si>
    <t>End of Line</t>
  </si>
  <si>
    <t>Sales Pitch</t>
  </si>
  <si>
    <t>Audit Checklist</t>
  </si>
  <si>
    <t>State and Local Tax</t>
  </si>
  <si>
    <t>IB Products</t>
  </si>
  <si>
    <t>Truck Sales</t>
  </si>
  <si>
    <t>Electrical Deliverables</t>
  </si>
  <si>
    <t>Secured Lending</t>
  </si>
  <si>
    <t>Periodic Review</t>
  </si>
  <si>
    <t>Annual Planning</t>
  </si>
  <si>
    <t>Air Intake</t>
  </si>
  <si>
    <t>Kidney Transplant</t>
  </si>
  <si>
    <t>Elevated Metro</t>
  </si>
  <si>
    <t>Digital Market</t>
  </si>
  <si>
    <t>Equity Fund</t>
  </si>
  <si>
    <t>Electrical Substation</t>
  </si>
  <si>
    <t>Annual Closure</t>
  </si>
  <si>
    <t>Small Business Banking</t>
  </si>
  <si>
    <t>Cash Breaks</t>
  </si>
  <si>
    <t>Regional Business</t>
  </si>
  <si>
    <t>Residential Buildings</t>
  </si>
  <si>
    <t>Pump Stations</t>
  </si>
  <si>
    <t>Retail Risk</t>
  </si>
  <si>
    <t>BPO Calling</t>
  </si>
  <si>
    <t>Branding and Marketing</t>
  </si>
  <si>
    <t>CCTV Support</t>
  </si>
  <si>
    <t>Managed Services Sales</t>
  </si>
  <si>
    <t>US Collection</t>
  </si>
  <si>
    <t>HW Testing</t>
  </si>
  <si>
    <t>Equity Commodity</t>
  </si>
  <si>
    <t>Shift Operation</t>
  </si>
  <si>
    <t>Lease Rental Discounting</t>
  </si>
  <si>
    <t>Specialty Gases</t>
  </si>
  <si>
    <t>Solar Rooftop</t>
  </si>
  <si>
    <t>Tied Agency</t>
  </si>
  <si>
    <t>Engine Integration</t>
  </si>
  <si>
    <t>Trace Link</t>
  </si>
  <si>
    <t>Export Business</t>
  </si>
  <si>
    <t>Inkjet Printers</t>
  </si>
  <si>
    <t>Factory Talk View</t>
  </si>
  <si>
    <t>US Property Tax</t>
  </si>
  <si>
    <t>Treasury Reporting</t>
  </si>
  <si>
    <t>Credit Review</t>
  </si>
  <si>
    <t>Mechanical Operation</t>
  </si>
  <si>
    <t>Event Advertising</t>
  </si>
  <si>
    <t>Finance Automation</t>
  </si>
  <si>
    <t>Linear Analysis</t>
  </si>
  <si>
    <t>Expense Claim</t>
  </si>
  <si>
    <t>Door Cladding</t>
  </si>
  <si>
    <t>Proposal Creation</t>
  </si>
  <si>
    <t>HDPE Pipe</t>
  </si>
  <si>
    <t>Process Maintenance</t>
  </si>
  <si>
    <t>Wound Care</t>
  </si>
  <si>
    <t>Circuit Schematic</t>
  </si>
  <si>
    <t>Mechanical Sales</t>
  </si>
  <si>
    <t>Gas Detector</t>
  </si>
  <si>
    <t>Hardware Design and Development</t>
  </si>
  <si>
    <t>Elevator Sales</t>
  </si>
  <si>
    <t>R2R Reporting</t>
  </si>
  <si>
    <t>Crane Maintenance</t>
  </si>
  <si>
    <t>Creo Tubing</t>
  </si>
  <si>
    <t>Swing ARM</t>
  </si>
  <si>
    <t>Wholesale Loan</t>
  </si>
  <si>
    <t>Onshore Plants</t>
  </si>
  <si>
    <t>Letter Credit</t>
  </si>
  <si>
    <t>Month End Activities</t>
  </si>
  <si>
    <t>Gas Insulated Substation</t>
  </si>
  <si>
    <t>Industrial Paints</t>
  </si>
  <si>
    <t>Siemens DCS</t>
  </si>
  <si>
    <t>Endtoend Projects</t>
  </si>
  <si>
    <t>Capital Regulatory Reporting</t>
  </si>
  <si>
    <t>Transient Stability Analysis</t>
  </si>
  <si>
    <t>Tia 942</t>
  </si>
  <si>
    <t>L1 Support</t>
  </si>
  <si>
    <t>Client Generation</t>
  </si>
  <si>
    <t>Digital Loan</t>
  </si>
  <si>
    <t>Wiring Process</t>
  </si>
  <si>
    <t>Process Risk</t>
  </si>
  <si>
    <t>Rwa Calculation</t>
  </si>
  <si>
    <t>Large Format</t>
  </si>
  <si>
    <t>Digital Partnership</t>
  </si>
  <si>
    <t>Automotive System</t>
  </si>
  <si>
    <t>Securitization Reporting</t>
  </si>
  <si>
    <t>Body Engineering</t>
  </si>
  <si>
    <t>AML KYC</t>
  </si>
  <si>
    <t>Atl Activities</t>
  </si>
  <si>
    <t>Post Press</t>
  </si>
  <si>
    <t>Steel Processing</t>
  </si>
  <si>
    <t>Land Sales</t>
  </si>
  <si>
    <t>Stress &amp; Simulation</t>
  </si>
  <si>
    <t>Four Wheeler Loan</t>
  </si>
  <si>
    <t>Primary Packing</t>
  </si>
  <si>
    <t>Hydraulic Component</t>
  </si>
  <si>
    <t>Explosive Manufacturing</t>
  </si>
  <si>
    <t>Roof Cladding</t>
  </si>
  <si>
    <t>Precision Component</t>
  </si>
  <si>
    <t>Heat Power</t>
  </si>
  <si>
    <t>Performance Advertising</t>
  </si>
  <si>
    <t>Tally Sales</t>
  </si>
  <si>
    <t>Government Institutional Sales</t>
  </si>
  <si>
    <t>Signal Generator</t>
  </si>
  <si>
    <t>Light Levels</t>
  </si>
  <si>
    <t>Battery Charging</t>
  </si>
  <si>
    <t>Digital Transformation Services</t>
  </si>
  <si>
    <t>below The Line Marketing</t>
  </si>
  <si>
    <t>Proposal &amp; Design</t>
  </si>
  <si>
    <t>Aging Bucket</t>
  </si>
  <si>
    <t>Cash Pooling</t>
  </si>
  <si>
    <t>Pumping Station</t>
  </si>
  <si>
    <t>US Wealth Management</t>
  </si>
  <si>
    <t>Breaker Panel</t>
  </si>
  <si>
    <t>Residential Mortgage</t>
  </si>
  <si>
    <t>Sales &amp; Sourcing</t>
  </si>
  <si>
    <t>Designing Substation Network</t>
  </si>
  <si>
    <t>Printer Solution</t>
  </si>
  <si>
    <t>Loan Closing</t>
  </si>
  <si>
    <t>Staffing Sales</t>
  </si>
  <si>
    <t>Federal Returns</t>
  </si>
  <si>
    <t>Industry Frauds</t>
  </si>
  <si>
    <t>Mining Projects</t>
  </si>
  <si>
    <t>Compressors Parts Design</t>
  </si>
  <si>
    <t>Banking Software Sales</t>
  </si>
  <si>
    <t>Marketing Agency</t>
  </si>
  <si>
    <t>Swipe Machine</t>
  </si>
  <si>
    <t>Sales Navigator</t>
  </si>
  <si>
    <t>Corporate Income Tax</t>
  </si>
  <si>
    <t>Global Accounts Payable</t>
  </si>
  <si>
    <t>Cable Design</t>
  </si>
  <si>
    <t>EMI Collection</t>
  </si>
  <si>
    <t>Nozzle Pro</t>
  </si>
  <si>
    <t>Electrical Components</t>
  </si>
  <si>
    <t>Aluminum Subframe</t>
  </si>
  <si>
    <t>Trade Confirmation</t>
  </si>
  <si>
    <t>Creo Surfacing</t>
  </si>
  <si>
    <t>Bulk Sales</t>
  </si>
  <si>
    <t>Trade Claims</t>
  </si>
  <si>
    <t>Portfolio Performance</t>
  </si>
  <si>
    <t>Traditional Media</t>
  </si>
  <si>
    <t>Technology BD</t>
  </si>
  <si>
    <t>Cash Transaction</t>
  </si>
  <si>
    <t>Material Sales</t>
  </si>
  <si>
    <t>Banking &amp; Treasury</t>
  </si>
  <si>
    <t>Design and Estimation</t>
  </si>
  <si>
    <t>Piping Principle</t>
  </si>
  <si>
    <t>Flexible Pipe</t>
  </si>
  <si>
    <t>US IT Sales</t>
  </si>
  <si>
    <t>Waterfall Calculation</t>
  </si>
  <si>
    <t>Fabrication Process</t>
  </si>
  <si>
    <t>White Goods</t>
  </si>
  <si>
    <t>Fund Performance</t>
  </si>
  <si>
    <t>Advanced Steel</t>
  </si>
  <si>
    <t>Benchmarking Analysis</t>
  </si>
  <si>
    <t>Google Pre</t>
  </si>
  <si>
    <t>Financial Crimes</t>
  </si>
  <si>
    <t>US Gaas</t>
  </si>
  <si>
    <t>Asset Classes</t>
  </si>
  <si>
    <t>Daily Profit and Loss</t>
  </si>
  <si>
    <t>Institutional Banking</t>
  </si>
  <si>
    <t>Low Side</t>
  </si>
  <si>
    <t>Customer Portals</t>
  </si>
  <si>
    <t>Plywood Sales</t>
  </si>
  <si>
    <t>General Trade Sales</t>
  </si>
  <si>
    <t>Bulk Material</t>
  </si>
  <si>
    <t>Bank Charges</t>
  </si>
  <si>
    <t>AWS Sales</t>
  </si>
  <si>
    <t>Bottle Packing</t>
  </si>
  <si>
    <t>Financial Market Services</t>
  </si>
  <si>
    <t>so 12097</t>
  </si>
  <si>
    <t>US Compliance</t>
  </si>
  <si>
    <t>Mobile Application Sales</t>
  </si>
  <si>
    <t>UK Payroll</t>
  </si>
  <si>
    <t>Chain Conveyor</t>
  </si>
  <si>
    <t>401K Plans</t>
  </si>
  <si>
    <t>Biw Closures</t>
  </si>
  <si>
    <t>Google Cloud Sales</t>
  </si>
  <si>
    <t>Retail Loan</t>
  </si>
  <si>
    <t>Withholding Tax</t>
  </si>
  <si>
    <t>Insurance Policies</t>
  </si>
  <si>
    <t>Treasury Functions</t>
  </si>
  <si>
    <t>CAE Software</t>
  </si>
  <si>
    <t>Suspicious Transaction Reporting</t>
  </si>
  <si>
    <t>Boom Barrier</t>
  </si>
  <si>
    <t>Backend Sales</t>
  </si>
  <si>
    <t>Ergonomics Simulation</t>
  </si>
  <si>
    <t>Electrical Integration</t>
  </si>
  <si>
    <t>Food Industry</t>
  </si>
  <si>
    <t>After Treatment</t>
  </si>
  <si>
    <t>Deferred Tax</t>
  </si>
  <si>
    <t>Financial Accounting Advisory Services</t>
  </si>
  <si>
    <t>Process Asset Hierarchy</t>
  </si>
  <si>
    <t>Light Simulation</t>
  </si>
  <si>
    <t>Electromech Assembly</t>
  </si>
  <si>
    <t>Grain Distillery</t>
  </si>
  <si>
    <t>Industrial Laundry</t>
  </si>
  <si>
    <t>Corporate Fp&amp;A</t>
  </si>
  <si>
    <t>Statements of Accounts</t>
  </si>
  <si>
    <t>Branch Channel</t>
  </si>
  <si>
    <t>TDS Payments</t>
  </si>
  <si>
    <t>Credit Services</t>
  </si>
  <si>
    <t>Seating Design</t>
  </si>
  <si>
    <t>Kisan Credit Card</t>
  </si>
  <si>
    <t>Management Fees</t>
  </si>
  <si>
    <t>Europe Market</t>
  </si>
  <si>
    <t>Hardware System Design</t>
  </si>
  <si>
    <t>Cooling Fan Module</t>
  </si>
  <si>
    <t>from 1041</t>
  </si>
  <si>
    <t>PO and Non PO Exp</t>
  </si>
  <si>
    <t>BPO Presales</t>
  </si>
  <si>
    <t>Security Sales</t>
  </si>
  <si>
    <t>Motor Testing</t>
  </si>
  <si>
    <t>Margin Calls</t>
  </si>
  <si>
    <t>Empirical Calculation</t>
  </si>
  <si>
    <t>Execute Solutions</t>
  </si>
  <si>
    <t>Warehouse Project</t>
  </si>
  <si>
    <t>FICO Module</t>
  </si>
  <si>
    <t>Stock Billing</t>
  </si>
  <si>
    <t>Rotating Equipment Design</t>
  </si>
  <si>
    <t>International Standards</t>
  </si>
  <si>
    <t>Piping and Instrumentation Diagram</t>
  </si>
  <si>
    <t>Inclusive Banking</t>
  </si>
  <si>
    <t>Protection Relay</t>
  </si>
  <si>
    <t>Liion Battery</t>
  </si>
  <si>
    <t>Loan against Gold</t>
  </si>
  <si>
    <t>Technology Risk Management</t>
  </si>
  <si>
    <t>Harness Drawing</t>
  </si>
  <si>
    <t>Digital Alliance</t>
  </si>
  <si>
    <t>Self Help Group</t>
  </si>
  <si>
    <t>Pipe Racks</t>
  </si>
  <si>
    <t>Social Media Strategies</t>
  </si>
  <si>
    <t>After Service</t>
  </si>
  <si>
    <t>Tax Filling</t>
  </si>
  <si>
    <t>Lending Transactions</t>
  </si>
  <si>
    <t>Salary Sheet</t>
  </si>
  <si>
    <t>US Corporation</t>
  </si>
  <si>
    <t>Existing Customer Management</t>
  </si>
  <si>
    <t>HVAC System Design</t>
  </si>
  <si>
    <t>Solder Paste</t>
  </si>
  <si>
    <t>Campaign Operations</t>
  </si>
  <si>
    <t>Social Media Management</t>
  </si>
  <si>
    <t>Country by Country</t>
  </si>
  <si>
    <t>Line Design</t>
  </si>
  <si>
    <t>Wire Cut</t>
  </si>
  <si>
    <t>Analytical Equipment</t>
  </si>
  <si>
    <t>Tower Design</t>
  </si>
  <si>
    <t>Plant Facilities Planning</t>
  </si>
  <si>
    <t>Process Drawing</t>
  </si>
  <si>
    <t>Ap Process</t>
  </si>
  <si>
    <t>Valve Design</t>
  </si>
  <si>
    <t>Unsecured Lending</t>
  </si>
  <si>
    <t>Assembly Process Planning</t>
  </si>
  <si>
    <t>Financial Process</t>
  </si>
  <si>
    <t>Universal Test Equipments</t>
  </si>
  <si>
    <t>Accessory Systems</t>
  </si>
  <si>
    <t>Business to Customer</t>
  </si>
  <si>
    <t>Control Schematics</t>
  </si>
  <si>
    <t>Plant Process</t>
  </si>
  <si>
    <t>LV Motors</t>
  </si>
  <si>
    <t>Finacle 10X</t>
  </si>
  <si>
    <t>Split AC</t>
  </si>
  <si>
    <t>Micro Business</t>
  </si>
  <si>
    <t>Positive Displacement Pump</t>
  </si>
  <si>
    <t>Interest Calculation</t>
  </si>
  <si>
    <t>Form 5500</t>
  </si>
  <si>
    <t>Fails Management</t>
  </si>
  <si>
    <t>Inward Remittance</t>
  </si>
  <si>
    <t>Voltage Drop</t>
  </si>
  <si>
    <t>IAS Reporting</t>
  </si>
  <si>
    <t>State Returns</t>
  </si>
  <si>
    <t>Risk Policy</t>
  </si>
  <si>
    <t>Soft Drink</t>
  </si>
  <si>
    <t>Ageing Report</t>
  </si>
  <si>
    <t>Term Sheet</t>
  </si>
  <si>
    <t>FX Settlement</t>
  </si>
  <si>
    <t>Foreign Accounts</t>
  </si>
  <si>
    <t>Ee Architecture</t>
  </si>
  <si>
    <t>Product Level Testing</t>
  </si>
  <si>
    <t>Kaizen Mechanisms</t>
  </si>
  <si>
    <t>Control Evaluation</t>
  </si>
  <si>
    <t>Pipe Routing</t>
  </si>
  <si>
    <t>Audio Video Sales</t>
  </si>
  <si>
    <t>Credit Market</t>
  </si>
  <si>
    <t>Front End Treasury</t>
  </si>
  <si>
    <t>Staffing Solution</t>
  </si>
  <si>
    <t>Connection Boxes</t>
  </si>
  <si>
    <t>Indian Income Tax</t>
  </si>
  <si>
    <t>Pneumatic Elements</t>
  </si>
  <si>
    <t>Academic Sales</t>
  </si>
  <si>
    <t>Global Transfer Pricing</t>
  </si>
  <si>
    <t>End to End Ap Experience</t>
  </si>
  <si>
    <t>Annual Statutory Account</t>
  </si>
  <si>
    <t>Operations Report</t>
  </si>
  <si>
    <t>Post Matching</t>
  </si>
  <si>
    <t>Subsea Production System</t>
  </si>
  <si>
    <t>Hard Bucket</t>
  </si>
  <si>
    <t>GST Accouts</t>
  </si>
  <si>
    <t>Ethics and Compliance</t>
  </si>
  <si>
    <t>Transaction Tax</t>
  </si>
  <si>
    <t>End to End Accounting</t>
  </si>
  <si>
    <t>Know Your Client</t>
  </si>
  <si>
    <t>Electrical Wiring Design</t>
  </si>
  <si>
    <t>Credit Card Fraud</t>
  </si>
  <si>
    <t>Small Finance Bank</t>
  </si>
  <si>
    <t>National Highway</t>
  </si>
  <si>
    <t>Post Settlement</t>
  </si>
  <si>
    <t>Digital Hardware Design</t>
  </si>
  <si>
    <t>Distributon Sales</t>
  </si>
  <si>
    <t>Thematic Review</t>
  </si>
  <si>
    <t>Cc Limit</t>
  </si>
  <si>
    <t>Drawing Reading</t>
  </si>
  <si>
    <t>Call Planning</t>
  </si>
  <si>
    <t>Credit Risk Rating</t>
  </si>
  <si>
    <t>Funding Team</t>
  </si>
  <si>
    <t>PCB Bringup</t>
  </si>
  <si>
    <t>Handi Tax</t>
  </si>
  <si>
    <t>Market Insights</t>
  </si>
  <si>
    <t>New Customer Development</t>
  </si>
  <si>
    <t>3D Piping</t>
  </si>
  <si>
    <t>PLC Maintenance</t>
  </si>
  <si>
    <t>Corporate Underwriting</t>
  </si>
  <si>
    <t>Automotive Parts</t>
  </si>
  <si>
    <t>Extra High Voltage</t>
  </si>
  <si>
    <t>Month End Closing</t>
  </si>
  <si>
    <t>Power Line</t>
  </si>
  <si>
    <t>Rodent Repellent</t>
  </si>
  <si>
    <t>Yellow Book</t>
  </si>
  <si>
    <t>Sub Assembly</t>
  </si>
  <si>
    <t>Electric Harness</t>
  </si>
  <si>
    <t>Soft Starter</t>
  </si>
  <si>
    <t>Industrial Consumable Sales</t>
  </si>
  <si>
    <t>Assembly Automation</t>
  </si>
  <si>
    <t>Loan Audit</t>
  </si>
  <si>
    <t>Google Ads Display</t>
  </si>
  <si>
    <t>Direct to Customer</t>
  </si>
  <si>
    <t>Spot Billing</t>
  </si>
  <si>
    <t>Tender Filling</t>
  </si>
  <si>
    <t>Merger and Acquisition Tax</t>
  </si>
  <si>
    <t>CNC Cutting</t>
  </si>
  <si>
    <t>Asset &amp; Wealth Management</t>
  </si>
  <si>
    <t>Capital Cost</t>
  </si>
  <si>
    <t>Reactor Testing</t>
  </si>
  <si>
    <t>Electrical Accessories</t>
  </si>
  <si>
    <t>1D Simulation</t>
  </si>
  <si>
    <t>Product Risk</t>
  </si>
  <si>
    <t>Inspection Fixture</t>
  </si>
  <si>
    <t>Airbus Tools</t>
  </si>
  <si>
    <t>F&amp;A Audit</t>
  </si>
  <si>
    <t>Finite Element</t>
  </si>
  <si>
    <t>Material Specification</t>
  </si>
  <si>
    <t>Position Reconciliation</t>
  </si>
  <si>
    <t>Retail Branch</t>
  </si>
  <si>
    <t>SS Steel Pipes</t>
  </si>
  <si>
    <t>Contract to Hire</t>
  </si>
  <si>
    <t>Stock Loan</t>
  </si>
  <si>
    <t>Shrink Wrap</t>
  </si>
  <si>
    <t>Internal Reporting</t>
  </si>
  <si>
    <t>Tax Reviews</t>
  </si>
  <si>
    <t>Tyre Sales</t>
  </si>
  <si>
    <t>Electrical Schematic Design</t>
  </si>
  <si>
    <t>Grey Iron</t>
  </si>
  <si>
    <t>Zero Loss</t>
  </si>
  <si>
    <t>Technical Business Development</t>
  </si>
  <si>
    <t>FX Payments</t>
  </si>
  <si>
    <t>Customer Drawing Study</t>
  </si>
  <si>
    <t>FEA Tools</t>
  </si>
  <si>
    <t>Industrial Application</t>
  </si>
  <si>
    <t>Broking Channel</t>
  </si>
  <si>
    <t>Corporate KYC</t>
  </si>
  <si>
    <t>Bilateral Loan</t>
  </si>
  <si>
    <t>Engine Mounts</t>
  </si>
  <si>
    <t>IT Staffing Solution</t>
  </si>
  <si>
    <t>Biddable Media</t>
  </si>
  <si>
    <t>Agri Lending</t>
  </si>
  <si>
    <t>Salaried Loan</t>
  </si>
  <si>
    <t>Manufacturing Audit</t>
  </si>
  <si>
    <t>Pre Disbursement</t>
  </si>
  <si>
    <t>Bank Coordination</t>
  </si>
  <si>
    <t>SME Credit</t>
  </si>
  <si>
    <t>Wire Design</t>
  </si>
  <si>
    <t>Used Car</t>
  </si>
  <si>
    <t>Social Media Platforms</t>
  </si>
  <si>
    <t>Post Bid</t>
  </si>
  <si>
    <t>Social Media Calendar</t>
  </si>
  <si>
    <t>Differential Assembly</t>
  </si>
  <si>
    <t>Diagnostic Sales</t>
  </si>
  <si>
    <t>Pneumatic Circuit</t>
  </si>
  <si>
    <t>Usa Payroll</t>
  </si>
  <si>
    <t>Thermal Boiler</t>
  </si>
  <si>
    <t>PP Compounding</t>
  </si>
  <si>
    <t>International Codes</t>
  </si>
  <si>
    <t>Schematic Diagram</t>
  </si>
  <si>
    <t>Tax Due Diligence</t>
  </si>
  <si>
    <t>Electric Vehicle Sales</t>
  </si>
  <si>
    <t>Industrial Sales and Marketing</t>
  </si>
  <si>
    <t>Front Axle</t>
  </si>
  <si>
    <t>Tiein Spool</t>
  </si>
  <si>
    <t>Federal Acquisition Regulation</t>
  </si>
  <si>
    <t>Raising Invoices</t>
  </si>
  <si>
    <t>Brand Service</t>
  </si>
  <si>
    <t>Wholesale Funding</t>
  </si>
  <si>
    <t>Project Structuring</t>
  </si>
  <si>
    <t>Visual Lighting</t>
  </si>
  <si>
    <t>Paid Social</t>
  </si>
  <si>
    <t>Chemical Process Calculations</t>
  </si>
  <si>
    <t>Write off</t>
  </si>
  <si>
    <t>Steel Melting Shop</t>
  </si>
  <si>
    <t>Nc Programming</t>
  </si>
  <si>
    <t>Water and Waste</t>
  </si>
  <si>
    <t>A350 Stress</t>
  </si>
  <si>
    <t>Retention Marketing</t>
  </si>
  <si>
    <t>Ad Space</t>
  </si>
  <si>
    <t>Travel and Expense</t>
  </si>
  <si>
    <t>Non Linear</t>
  </si>
  <si>
    <t>Sell down</t>
  </si>
  <si>
    <t>Third Line of Defense</t>
  </si>
  <si>
    <t>Star Delta</t>
  </si>
  <si>
    <t>Central Operations</t>
  </si>
  <si>
    <t>Cross Country Pipeline</t>
  </si>
  <si>
    <t>Private Equity Fund</t>
  </si>
  <si>
    <t>Battery Sales</t>
  </si>
  <si>
    <t>Industrial Ribbons</t>
  </si>
  <si>
    <t>Compiling Production Records</t>
  </si>
  <si>
    <t>Brake System</t>
  </si>
  <si>
    <t>Polymer Sales</t>
  </si>
  <si>
    <t>Invoice Management</t>
  </si>
  <si>
    <t>Initial Underwriting</t>
  </si>
  <si>
    <t>Interior Sales</t>
  </si>
  <si>
    <t>Marketing Trends</t>
  </si>
  <si>
    <t>Climate Reporting</t>
  </si>
  <si>
    <t>Regulatory Testing</t>
  </si>
  <si>
    <t>Canvas Structures</t>
  </si>
  <si>
    <t>Packing Machine</t>
  </si>
  <si>
    <t>Distribution Compliance</t>
  </si>
  <si>
    <t>Tax Credit</t>
  </si>
  <si>
    <t>Jig Fixture Design</t>
  </si>
  <si>
    <t>High Side</t>
  </si>
  <si>
    <t>Fixture Inspection</t>
  </si>
  <si>
    <t>Mobility Sales</t>
  </si>
  <si>
    <t>Social Media Ad Sales</t>
  </si>
  <si>
    <t>Wiring System</t>
  </si>
  <si>
    <t>Refinitiv Eikon</t>
  </si>
  <si>
    <t>Design of Steel</t>
  </si>
  <si>
    <t>Reliability Allocation Methods</t>
  </si>
  <si>
    <t>IT SaaS</t>
  </si>
  <si>
    <t>Oracle Cc&amp;B</t>
  </si>
  <si>
    <t>Industrial Plant</t>
  </si>
  <si>
    <t>ORCAD Design Tool</t>
  </si>
  <si>
    <t>Line Process</t>
  </si>
  <si>
    <t>Automotive Plastic Product Design</t>
  </si>
  <si>
    <t>International Payroll</t>
  </si>
  <si>
    <t>Electrical Calculation</t>
  </si>
  <si>
    <t>Mobile Hydraulics</t>
  </si>
  <si>
    <t>MEP Works</t>
  </si>
  <si>
    <t>Cash Deduction</t>
  </si>
  <si>
    <t>Airbus VPM</t>
  </si>
  <si>
    <t>Credit Process</t>
  </si>
  <si>
    <t>Warm Calling</t>
  </si>
  <si>
    <t>Service Pricing</t>
  </si>
  <si>
    <t>ISO 15118</t>
  </si>
  <si>
    <t>Project SCOPE</t>
  </si>
  <si>
    <t>Centralised Audit</t>
  </si>
  <si>
    <t>Welded Structure</t>
  </si>
  <si>
    <t>Work Paper</t>
  </si>
  <si>
    <t>AR Reports</t>
  </si>
  <si>
    <t>Pump House</t>
  </si>
  <si>
    <t>Credit Appraisal Memo</t>
  </si>
  <si>
    <t>Fs Tax</t>
  </si>
  <si>
    <t>Decorative Paints</t>
  </si>
  <si>
    <t>Campaign Service</t>
  </si>
  <si>
    <t>Salaried Personal Loan</t>
  </si>
  <si>
    <t>Youtube Ads</t>
  </si>
  <si>
    <t>Plant Controlling</t>
  </si>
  <si>
    <t>Month End Accounting</t>
  </si>
  <si>
    <t>Loan Closure</t>
  </si>
  <si>
    <t>US Clients</t>
  </si>
  <si>
    <t>Tubing Hanger</t>
  </si>
  <si>
    <t>Biw Panelsclosures</t>
  </si>
  <si>
    <t>F&amp;A Operations</t>
  </si>
  <si>
    <t>Ash Handling</t>
  </si>
  <si>
    <t>Market Exposure</t>
  </si>
  <si>
    <t>Domestic Market</t>
  </si>
  <si>
    <t>Cooling Water System</t>
  </si>
  <si>
    <t>Risk Profiling</t>
  </si>
  <si>
    <t>NX Customization</t>
  </si>
  <si>
    <t>Financial Crime Compliance</t>
  </si>
  <si>
    <t>Cross Border Payment</t>
  </si>
  <si>
    <t>Elite Trade</t>
  </si>
  <si>
    <t>E &amp; I</t>
  </si>
  <si>
    <t>Transaction Due Diligence</t>
  </si>
  <si>
    <t>Steel Melting</t>
  </si>
  <si>
    <t>Cost Tracking</t>
  </si>
  <si>
    <t>Branch Marketing</t>
  </si>
  <si>
    <t>Industrial Automation Sales</t>
  </si>
  <si>
    <t>Load Shedding</t>
  </si>
  <si>
    <t>Online Ad</t>
  </si>
  <si>
    <t>Robotic Simulation</t>
  </si>
  <si>
    <t>IT Parks</t>
  </si>
  <si>
    <t>Mechanical Equipment</t>
  </si>
  <si>
    <t>Cosmetics Sales</t>
  </si>
  <si>
    <t>Seat Plastics</t>
  </si>
  <si>
    <t>Strategic Business</t>
  </si>
  <si>
    <t>Moulding Machine Maintenance</t>
  </si>
  <si>
    <t>Bearing Sales</t>
  </si>
  <si>
    <t>Recurring Income</t>
  </si>
  <si>
    <t>Fund Allocation</t>
  </si>
  <si>
    <t>Contracts and Claims</t>
  </si>
  <si>
    <t>Steel Sales</t>
  </si>
  <si>
    <t>Used Commercial Vehicle</t>
  </si>
  <si>
    <t>Cable Assembly</t>
  </si>
  <si>
    <t>Email Design</t>
  </si>
  <si>
    <t>Agri Sales</t>
  </si>
  <si>
    <t>Amazon PPC</t>
  </si>
  <si>
    <t>Tax Deduction</t>
  </si>
  <si>
    <t>Landing Gear</t>
  </si>
  <si>
    <t>Hubspot CRM</t>
  </si>
  <si>
    <t>Sg Iron</t>
  </si>
  <si>
    <t>Account to Report</t>
  </si>
  <si>
    <t>Detailed Scheduling</t>
  </si>
  <si>
    <t>Europe Sales</t>
  </si>
  <si>
    <t>Rotating Machine</t>
  </si>
  <si>
    <t>Country Sales</t>
  </si>
  <si>
    <t>Batch Design</t>
  </si>
  <si>
    <t>Slab Yard</t>
  </si>
  <si>
    <t>Cloud Solution Sales</t>
  </si>
  <si>
    <t>Drawing Creation</t>
  </si>
  <si>
    <t>Post Disbursal</t>
  </si>
  <si>
    <t>Electronic Sales</t>
  </si>
  <si>
    <t>Excel Plugins</t>
  </si>
  <si>
    <t>Crane Design</t>
  </si>
  <si>
    <t>Customer Billing</t>
  </si>
  <si>
    <t>Leveraged Finance</t>
  </si>
  <si>
    <t>Alternative Investment Fund</t>
  </si>
  <si>
    <t>Dot Net Automation</t>
  </si>
  <si>
    <t>Door Latch</t>
  </si>
  <si>
    <t>21 Cfr Part 11</t>
  </si>
  <si>
    <t>Passive Safety</t>
  </si>
  <si>
    <t>Lithium Battery</t>
  </si>
  <si>
    <t>on Trade</t>
  </si>
  <si>
    <t>Inventory Reporting</t>
  </si>
  <si>
    <t>Relay Panel</t>
  </si>
  <si>
    <t>B2B Commerce</t>
  </si>
  <si>
    <t>Biochemistry Reagent</t>
  </si>
  <si>
    <t>Poly Aluminum Chloride</t>
  </si>
  <si>
    <t>Credit Risk Scorecards</t>
  </si>
  <si>
    <t>International Payments</t>
  </si>
  <si>
    <t>Secured Business Loan</t>
  </si>
  <si>
    <t>Capital Reporting</t>
  </si>
  <si>
    <t>Ev Charging</t>
  </si>
  <si>
    <t>Automation Industry</t>
  </si>
  <si>
    <t>SAP PPDS</t>
  </si>
  <si>
    <t>Power Electronics Hardware</t>
  </si>
  <si>
    <t>People Advisory</t>
  </si>
  <si>
    <t>Income Calculation</t>
  </si>
  <si>
    <t>Tally Prime</t>
  </si>
  <si>
    <t>Dairy Sales</t>
  </si>
  <si>
    <t>Crop Loan</t>
  </si>
  <si>
    <t>Cycle Time Study</t>
  </si>
  <si>
    <t>1500 Programming</t>
  </si>
  <si>
    <t>Code of Conduct</t>
  </si>
  <si>
    <t>Dassault Delmia V5</t>
  </si>
  <si>
    <t>Inisde Sales</t>
  </si>
  <si>
    <t>OTC Products</t>
  </si>
  <si>
    <t>Safety Valves</t>
  </si>
  <si>
    <t>Engineering Calculations</t>
  </si>
  <si>
    <t>Second Line of Defense</t>
  </si>
  <si>
    <t>Lending Services</t>
  </si>
  <si>
    <t>SAP Solution Sales</t>
  </si>
  <si>
    <t>Biw Parts</t>
  </si>
  <si>
    <t>Site Visit</t>
  </si>
  <si>
    <t>Onsite Commissioning</t>
  </si>
  <si>
    <t>Stamping Parts</t>
  </si>
  <si>
    <t>Corporate Clients</t>
  </si>
  <si>
    <t>Zonal Sales</t>
  </si>
  <si>
    <t>Siemens Process Simulate</t>
  </si>
  <si>
    <t>Paint Sales</t>
  </si>
  <si>
    <t>Budget and SCOPE</t>
  </si>
  <si>
    <t>Employee Verification</t>
  </si>
  <si>
    <t>Primary Design</t>
  </si>
  <si>
    <t>Sales Pipeline</t>
  </si>
  <si>
    <t>PV Cell</t>
  </si>
  <si>
    <t>API Sales</t>
  </si>
  <si>
    <t>Modular Switches</t>
  </si>
  <si>
    <t>Service to Sales</t>
  </si>
  <si>
    <t>GST Registration</t>
  </si>
  <si>
    <t>Cut to Length</t>
  </si>
  <si>
    <t>PCB Testing</t>
  </si>
  <si>
    <t>Measuring Instruments</t>
  </si>
  <si>
    <t>Internal Grinding</t>
  </si>
  <si>
    <t>Form 16</t>
  </si>
  <si>
    <t>Form 15</t>
  </si>
  <si>
    <t>Portfolio Reporting</t>
  </si>
  <si>
    <t>Incentive Fee</t>
  </si>
  <si>
    <t>Trim Biw Build</t>
  </si>
  <si>
    <t>Warranty Cost Analysis</t>
  </si>
  <si>
    <t>Air Tool</t>
  </si>
  <si>
    <t>CAE Modelling</t>
  </si>
  <si>
    <t>Static Linear</t>
  </si>
  <si>
    <t>Ductile Iron</t>
  </si>
  <si>
    <t>Pre Matching</t>
  </si>
  <si>
    <t>Battery Pack Design</t>
  </si>
  <si>
    <t>Risk Weighted</t>
  </si>
  <si>
    <t>DRA Certified</t>
  </si>
  <si>
    <t>Invoice to Pay</t>
  </si>
  <si>
    <t>Biw Robotic Simulation</t>
  </si>
  <si>
    <t>Revenue Booking</t>
  </si>
  <si>
    <t>Modular Construction</t>
  </si>
  <si>
    <t>Underground Cables</t>
  </si>
  <si>
    <t>MR Rates</t>
  </si>
  <si>
    <t>Local Compliance</t>
  </si>
  <si>
    <t>Project Financials</t>
  </si>
  <si>
    <t>Car Detailing</t>
  </si>
  <si>
    <t>Desktop Investigation</t>
  </si>
  <si>
    <t>Treasury Finance</t>
  </si>
  <si>
    <t>Ev Vehicle</t>
  </si>
  <si>
    <t>India Taxation</t>
  </si>
  <si>
    <t>Paint Booth</t>
  </si>
  <si>
    <t>Yaskawa Drives</t>
  </si>
  <si>
    <t>ABB Robots</t>
  </si>
  <si>
    <t>Contract Assurance</t>
  </si>
  <si>
    <t>Sprout Social</t>
  </si>
  <si>
    <t>Precision AC</t>
  </si>
  <si>
    <t>Strategic Account</t>
  </si>
  <si>
    <t>Electronic Circuit</t>
  </si>
  <si>
    <t>Robotic Cell Preperation</t>
  </si>
  <si>
    <t>International Account</t>
  </si>
  <si>
    <t>Onsite Maintainence</t>
  </si>
  <si>
    <t>OTC Billing</t>
  </si>
  <si>
    <t>Demat Account</t>
  </si>
  <si>
    <t>Financial Reportiong</t>
  </si>
  <si>
    <t>Reconciliation of Payment Gateway</t>
  </si>
  <si>
    <t>Flow Measurement</t>
  </si>
  <si>
    <t>Indirect Tax Compliance</t>
  </si>
  <si>
    <t>Concrete Structures</t>
  </si>
  <si>
    <t>Trading Strategies</t>
  </si>
  <si>
    <t>Cargo Sales</t>
  </si>
  <si>
    <t>Thermal Calculations</t>
  </si>
  <si>
    <t>Facade Lighting</t>
  </si>
  <si>
    <t>US Client</t>
  </si>
  <si>
    <t>Annual Maintenance</t>
  </si>
  <si>
    <t>Central Processing Unit</t>
  </si>
  <si>
    <t>Diagnostic Marketing</t>
  </si>
  <si>
    <t>Sales Report</t>
  </si>
  <si>
    <t>SLA Accounting</t>
  </si>
  <si>
    <t>Gas Insulated</t>
  </si>
  <si>
    <t>Bank Channel</t>
  </si>
  <si>
    <t>Power Box Design</t>
  </si>
  <si>
    <t>Speed Control</t>
  </si>
  <si>
    <t>British Code</t>
  </si>
  <si>
    <t>Insurance Products</t>
  </si>
  <si>
    <t>Solar Module</t>
  </si>
  <si>
    <t>Steering Wheel Switches</t>
  </si>
  <si>
    <t>Construction Funding</t>
  </si>
  <si>
    <t>Professional Loan</t>
  </si>
  <si>
    <t>HR Tech</t>
  </si>
  <si>
    <t>Manufacturing Process Planning</t>
  </si>
  <si>
    <t>P&amp;L Reporting</t>
  </si>
  <si>
    <t>Marketo Certified</t>
  </si>
  <si>
    <t>Point Cloud</t>
  </si>
  <si>
    <t>Plastic Product</t>
  </si>
  <si>
    <t>Balance of Plant</t>
  </si>
  <si>
    <t>Sales Cycle</t>
  </si>
  <si>
    <t>Cold Room</t>
  </si>
  <si>
    <t>Aircraft Stress Analysis</t>
  </si>
  <si>
    <t>mid Office</t>
  </si>
  <si>
    <t>Electric Transmission</t>
  </si>
  <si>
    <t>Finance Controllership</t>
  </si>
  <si>
    <t>Pro E Modules</t>
  </si>
  <si>
    <t>Cloud Manufacturing</t>
  </si>
  <si>
    <t>FI System</t>
  </si>
  <si>
    <t>Control Framework</t>
  </si>
  <si>
    <t>Bid Coordination</t>
  </si>
  <si>
    <t>Expected Shortfall</t>
  </si>
  <si>
    <t>Piping Material Specification</t>
  </si>
  <si>
    <t>Cash Receipt</t>
  </si>
  <si>
    <t>Order Handling</t>
  </si>
  <si>
    <t>SOX Test</t>
  </si>
  <si>
    <t>Ev Charger</t>
  </si>
  <si>
    <t>PLM Tools</t>
  </si>
  <si>
    <t>Agency Servicing</t>
  </si>
  <si>
    <t>Tele Collection</t>
  </si>
  <si>
    <t>Helical Gearbox</t>
  </si>
  <si>
    <t>Commercial Laundry</t>
  </si>
  <si>
    <t>Automation Products</t>
  </si>
  <si>
    <t>Solar Power Plant Designing</t>
  </si>
  <si>
    <t>Temperature Sensors</t>
  </si>
  <si>
    <t>Plot Sales</t>
  </si>
  <si>
    <t>Lending and Cash Reconciliation</t>
  </si>
  <si>
    <t>Loan Sanction</t>
  </si>
  <si>
    <t>Schematic Design</t>
  </si>
  <si>
    <t>Gold Sales</t>
  </si>
  <si>
    <t>Engine Control</t>
  </si>
  <si>
    <t>Annual Maintenance Contract</t>
  </si>
  <si>
    <t>Procure 2 Pay</t>
  </si>
  <si>
    <t>Siemens Drive</t>
  </si>
  <si>
    <t>Cable Layout</t>
  </si>
  <si>
    <t>Sales Compliance</t>
  </si>
  <si>
    <t>Passive Infrastructure</t>
  </si>
  <si>
    <t>Transaction Diligence</t>
  </si>
  <si>
    <t>Car Showroom</t>
  </si>
  <si>
    <t>Car Evaluation</t>
  </si>
  <si>
    <t>Insurance Domain</t>
  </si>
  <si>
    <t>Geared Motors</t>
  </si>
  <si>
    <t>Assurance &amp; Audit</t>
  </si>
  <si>
    <t>Emerging Enterprises</t>
  </si>
  <si>
    <t>India Payroll</t>
  </si>
  <si>
    <t>Car Insurance</t>
  </si>
  <si>
    <t>Agri Banking</t>
  </si>
  <si>
    <t>Datacenter Sales</t>
  </si>
  <si>
    <t>ICD Drawings</t>
  </si>
  <si>
    <t>Mineral Benefication</t>
  </si>
  <si>
    <t>Post Disbursement</t>
  </si>
  <si>
    <t>Liquidity Risk Management</t>
  </si>
  <si>
    <t>Cylinder Head</t>
  </si>
  <si>
    <t>Capex Monitoring</t>
  </si>
  <si>
    <t>Project Financial</t>
  </si>
  <si>
    <t>EMI Testing</t>
  </si>
  <si>
    <t>Motor Starting Study</t>
  </si>
  <si>
    <t>Hospital Insurance</t>
  </si>
  <si>
    <t>Governance Framework</t>
  </si>
  <si>
    <t>Curcuit Breakers</t>
  </si>
  <si>
    <t>Rail under Bridge</t>
  </si>
  <si>
    <t>IT Infra Sales</t>
  </si>
  <si>
    <t>Media Ad Sales</t>
  </si>
  <si>
    <t>Engine Mounting</t>
  </si>
  <si>
    <t>Biw Fixtures</t>
  </si>
  <si>
    <t>Business Installment</t>
  </si>
  <si>
    <t>Form 67</t>
  </si>
  <si>
    <t>out of Home</t>
  </si>
  <si>
    <t>Aac Blocks</t>
  </si>
  <si>
    <t>GST Calculation</t>
  </si>
  <si>
    <t>Genset Design</t>
  </si>
  <si>
    <t>Split Units</t>
  </si>
  <si>
    <t>UK Corporate Tax</t>
  </si>
  <si>
    <t>Trim Design</t>
  </si>
  <si>
    <t>Usa Account</t>
  </si>
  <si>
    <t>Regulatory Filing</t>
  </si>
  <si>
    <t>Personal Care Products</t>
  </si>
  <si>
    <t>Direct Sales Team</t>
  </si>
  <si>
    <t>Listed Derivatives</t>
  </si>
  <si>
    <t>Wood Coating</t>
  </si>
  <si>
    <t>R2R Operations</t>
  </si>
  <si>
    <t>Sales Funnel</t>
  </si>
  <si>
    <t>Bank Gurantee</t>
  </si>
  <si>
    <t>Loan Portfolio</t>
  </si>
  <si>
    <t>Roll Shop</t>
  </si>
  <si>
    <t>Casting Components</t>
  </si>
  <si>
    <t>Vehicle Lighting</t>
  </si>
  <si>
    <t>BD Sales</t>
  </si>
  <si>
    <t>Freight Sales</t>
  </si>
  <si>
    <t>Crane Selection</t>
  </si>
  <si>
    <t>Deal Shaping</t>
  </si>
  <si>
    <t>Security Valuation</t>
  </si>
  <si>
    <t>Wiring Design</t>
  </si>
  <si>
    <t>US Domestic</t>
  </si>
  <si>
    <t>Welding Automation</t>
  </si>
  <si>
    <t>Microfinance RCU</t>
  </si>
  <si>
    <t>School Visit</t>
  </si>
  <si>
    <t>TDS Reconciliation</t>
  </si>
  <si>
    <t>Trading Terminal</t>
  </si>
  <si>
    <t>Automotive Product Sales</t>
  </si>
  <si>
    <t>Salesforce Selling</t>
  </si>
  <si>
    <t>Biw Sheet Metal</t>
  </si>
  <si>
    <t>Institutional Mortgage</t>
  </si>
  <si>
    <t>Valves Sales</t>
  </si>
  <si>
    <t>Asc815 Standards</t>
  </si>
  <si>
    <t>Climate Risk</t>
  </si>
  <si>
    <t>Indian Market</t>
  </si>
  <si>
    <t>Primary Structures</t>
  </si>
  <si>
    <t>Bathroom Fittings</t>
  </si>
  <si>
    <t>US Partnership Tax</t>
  </si>
  <si>
    <t>Portfolio Analytics</t>
  </si>
  <si>
    <t>Ivf Marketing</t>
  </si>
  <si>
    <t>India GAAP</t>
  </si>
  <si>
    <t>Documents Storage</t>
  </si>
  <si>
    <t>in Vitro</t>
  </si>
  <si>
    <t>Trade Desk</t>
  </si>
  <si>
    <t>Full Vehicle Integration</t>
  </si>
  <si>
    <t>Value at Risk</t>
  </si>
  <si>
    <t>Double Slab Lifting Tong</t>
  </si>
  <si>
    <t>Civil Projects &amp; Management</t>
  </si>
  <si>
    <t>Sanction Authority</t>
  </si>
  <si>
    <t>Building Materials</t>
  </si>
  <si>
    <t>NISM 8 Certification</t>
  </si>
  <si>
    <t>Deep Freezers</t>
  </si>
  <si>
    <t>Distribution Board</t>
  </si>
  <si>
    <t>SME Business</t>
  </si>
  <si>
    <t>Depository Participant</t>
  </si>
  <si>
    <t>Schematic &amp; Harness</t>
  </si>
  <si>
    <t>Farmer Funding</t>
  </si>
  <si>
    <t>Offshore Audit</t>
  </si>
  <si>
    <t>International Market</t>
  </si>
  <si>
    <t>Precedent Transactions</t>
  </si>
  <si>
    <t>National Account</t>
  </si>
  <si>
    <t>Blower Motor</t>
  </si>
  <si>
    <t>GL Reporting</t>
  </si>
  <si>
    <t>PMS Operations</t>
  </si>
  <si>
    <t>PI Control</t>
  </si>
  <si>
    <t>Payment Update</t>
  </si>
  <si>
    <t>Layout Drawings</t>
  </si>
  <si>
    <t>Itgc Audit</t>
  </si>
  <si>
    <t>Ops Risk</t>
  </si>
  <si>
    <t>Due Deligence</t>
  </si>
  <si>
    <t>over The Counter</t>
  </si>
  <si>
    <t>Tile Adhesives</t>
  </si>
  <si>
    <t>GST Audit</t>
  </si>
  <si>
    <t>Pd Pump</t>
  </si>
  <si>
    <t>Crawler Crane</t>
  </si>
  <si>
    <t>Lighting Calculation</t>
  </si>
  <si>
    <t>Union Gold Loan</t>
  </si>
  <si>
    <t>Commercial Business</t>
  </si>
  <si>
    <t>Motor Drive</t>
  </si>
  <si>
    <t>on Grid</t>
  </si>
  <si>
    <t>Tax Refund</t>
  </si>
  <si>
    <t>Early Warning Signal</t>
  </si>
  <si>
    <t>US Marketing</t>
  </si>
  <si>
    <t>Engine Packaging</t>
  </si>
  <si>
    <t>Balance Confirmation</t>
  </si>
  <si>
    <t>Low Code</t>
  </si>
  <si>
    <t>Skid Design</t>
  </si>
  <si>
    <t>Complete Seat</t>
  </si>
  <si>
    <t>US Payroll Processing</t>
  </si>
  <si>
    <t>Labour Rates</t>
  </si>
  <si>
    <t>Power Product</t>
  </si>
  <si>
    <t>Car Structure</t>
  </si>
  <si>
    <t>Statutory Audt</t>
  </si>
  <si>
    <t>Digital Marketing Strategies</t>
  </si>
  <si>
    <t>Electrical Cable</t>
  </si>
  <si>
    <t>Anti Bribery</t>
  </si>
  <si>
    <t>Apriori Customization</t>
  </si>
  <si>
    <t>Transaction Reporting</t>
  </si>
  <si>
    <t>Body Repair</t>
  </si>
  <si>
    <t>Printer Sales</t>
  </si>
  <si>
    <t>Pulse Oximeter</t>
  </si>
  <si>
    <t>Inlet Bleed</t>
  </si>
  <si>
    <t>360 Degree Marketing</t>
  </si>
  <si>
    <t>Drawing Quality Check</t>
  </si>
  <si>
    <t>Rear Axle</t>
  </si>
  <si>
    <t>Instrument Design</t>
  </si>
  <si>
    <t>Regional Retail</t>
  </si>
  <si>
    <t>Sales to Service</t>
  </si>
  <si>
    <t>Schematic Entry</t>
  </si>
  <si>
    <t>PLC HMI</t>
  </si>
  <si>
    <t>Indian Audit</t>
  </si>
  <si>
    <t>Dodd Frank</t>
  </si>
  <si>
    <t>Stock Statement</t>
  </si>
  <si>
    <t>SOX Control Testing</t>
  </si>
  <si>
    <t>Insuranse Sales</t>
  </si>
  <si>
    <t>Order to Cash Collection</t>
  </si>
  <si>
    <t>Fraud Control Unit</t>
  </si>
  <si>
    <t>Digital Finance</t>
  </si>
  <si>
    <t>Water Supply Project</t>
  </si>
  <si>
    <t>Property Fund</t>
  </si>
  <si>
    <t>Technomatics Process</t>
  </si>
  <si>
    <t>Building Material Sales</t>
  </si>
  <si>
    <t>Interior Plastic</t>
  </si>
  <si>
    <t>Affordable Loan against Property</t>
  </si>
  <si>
    <t>Purchase Invoice</t>
  </si>
  <si>
    <t>Electrical Development</t>
  </si>
  <si>
    <t>Large Format Retail</t>
  </si>
  <si>
    <t>Risk Management System</t>
  </si>
  <si>
    <t>Reinsurance Accounting</t>
  </si>
  <si>
    <t>SEC Filings</t>
  </si>
  <si>
    <t>Mechanical System Installation</t>
  </si>
  <si>
    <t>Pneumatic Machines</t>
  </si>
  <si>
    <t>Valve Data Sheet</t>
  </si>
  <si>
    <t>Gas Engine</t>
  </si>
  <si>
    <t>Repayments Monitoring</t>
  </si>
  <si>
    <t>International Insurance</t>
  </si>
  <si>
    <t>New Vehicle Development</t>
  </si>
  <si>
    <t>PPC Agency</t>
  </si>
  <si>
    <t>Air Cooler</t>
  </si>
  <si>
    <t>OTC Collection</t>
  </si>
  <si>
    <t>Crash Analysis</t>
  </si>
  <si>
    <t>Storm Water</t>
  </si>
  <si>
    <t>Loan against Shares</t>
  </si>
  <si>
    <t>Ev Motors</t>
  </si>
  <si>
    <t>Paint Process</t>
  </si>
  <si>
    <t>PoS Machine Sales</t>
  </si>
  <si>
    <t>Citect SCADA</t>
  </si>
  <si>
    <t>Bap Reporting</t>
  </si>
  <si>
    <t>Financial Data Analysis</t>
  </si>
  <si>
    <t>Residential Complex</t>
  </si>
  <si>
    <t>Lending Process</t>
  </si>
  <si>
    <t>PV Plant</t>
  </si>
  <si>
    <t>RCC Structures</t>
  </si>
  <si>
    <t>Enterprise Software Sales</t>
  </si>
  <si>
    <t>Engine Sales</t>
  </si>
  <si>
    <t>Commercial Line</t>
  </si>
  <si>
    <t>Know Your Customer</t>
  </si>
  <si>
    <t>P&amp;L Attribution</t>
  </si>
  <si>
    <t>Technical Product Development</t>
  </si>
  <si>
    <t>Regional Finance</t>
  </si>
  <si>
    <t>Industrial Printer</t>
  </si>
  <si>
    <t>ISO 50001</t>
  </si>
  <si>
    <t>FX Sales</t>
  </si>
  <si>
    <t>Technology Sales</t>
  </si>
  <si>
    <t>Treasury Accounting</t>
  </si>
  <si>
    <t>Risk Control Matrix</t>
  </si>
  <si>
    <t>Australian Sales</t>
  </si>
  <si>
    <t>KYC AML</t>
  </si>
  <si>
    <t>Asset Backed Securities</t>
  </si>
  <si>
    <t>Process Field Instruments</t>
  </si>
  <si>
    <t>Large Welded Structure</t>
  </si>
  <si>
    <t>Financial Book Keeping</t>
  </si>
  <si>
    <t>Tax Operations</t>
  </si>
  <si>
    <t>Electric Panel</t>
  </si>
  <si>
    <t>Prime Lap</t>
  </si>
  <si>
    <t>Protection Relays</t>
  </si>
  <si>
    <t>US Standard Projects</t>
  </si>
  <si>
    <t>ERP Software Sales</t>
  </si>
  <si>
    <t>Reports Presentation</t>
  </si>
  <si>
    <t>Client Accounting</t>
  </si>
  <si>
    <t>Fb Ads</t>
  </si>
  <si>
    <t>Project Transition</t>
  </si>
  <si>
    <t>Process Verification</t>
  </si>
  <si>
    <t>Marketing Tools</t>
  </si>
  <si>
    <t>Portfolio Accounting</t>
  </si>
  <si>
    <t>PLC Hardware</t>
  </si>
  <si>
    <t>Financial Domain</t>
  </si>
  <si>
    <t>Amazon Advertising</t>
  </si>
  <si>
    <t>Customer Growth</t>
  </si>
  <si>
    <t>Inside Marketing</t>
  </si>
  <si>
    <t>Covenant Monitoring</t>
  </si>
  <si>
    <t>Machinery Term Loan</t>
  </si>
  <si>
    <t>Structural Steel Design</t>
  </si>
  <si>
    <t>Unapplied Cash</t>
  </si>
  <si>
    <t>Radiology Equipment</t>
  </si>
  <si>
    <t>HRMS Sales</t>
  </si>
  <si>
    <t>Planetary Gear Box</t>
  </si>
  <si>
    <t>Industrial Gear Box</t>
  </si>
  <si>
    <t>Corporate Agri</t>
  </si>
  <si>
    <t>NISM Viii</t>
  </si>
  <si>
    <t>Risk Control Self Assessment</t>
  </si>
  <si>
    <t>Ticket Size</t>
  </si>
  <si>
    <t>US Tax Return</t>
  </si>
  <si>
    <t>Global Payroll</t>
  </si>
  <si>
    <t>Client Maintenance</t>
  </si>
  <si>
    <t>Risk Control and Self Assessment</t>
  </si>
  <si>
    <t>Airbus A350</t>
  </si>
  <si>
    <t>Branch Banking Audit</t>
  </si>
  <si>
    <t>Risk Exposure</t>
  </si>
  <si>
    <t>Statutory Filing</t>
  </si>
  <si>
    <t>Banking Channel</t>
  </si>
  <si>
    <t>Robot Studio</t>
  </si>
  <si>
    <t>Baggage Handling</t>
  </si>
  <si>
    <t>Afbc Boilers</t>
  </si>
  <si>
    <t>CAD Sales</t>
  </si>
  <si>
    <t>Property Loan</t>
  </si>
  <si>
    <t>Logistic Park</t>
  </si>
  <si>
    <t>Meta Ads</t>
  </si>
  <si>
    <t>Linkedin Sales</t>
  </si>
  <si>
    <t>Banking Liability</t>
  </si>
  <si>
    <t>Airport Project</t>
  </si>
  <si>
    <t>Whatsapp Marketing</t>
  </si>
  <si>
    <t>Office Furniture</t>
  </si>
  <si>
    <t>R2R Transformation</t>
  </si>
  <si>
    <t>Cable Sales</t>
  </si>
  <si>
    <t>Liquidity Capital Ratio</t>
  </si>
  <si>
    <t>Plant Costing</t>
  </si>
  <si>
    <t>Exchange Traded Derivatives</t>
  </si>
  <si>
    <t>Affordable Housing Loan</t>
  </si>
  <si>
    <t>Cylinders Block</t>
  </si>
  <si>
    <t>Dealreship Management</t>
  </si>
  <si>
    <t>PR Agency</t>
  </si>
  <si>
    <t>Creo Toolkit</t>
  </si>
  <si>
    <t>Bid Offer</t>
  </si>
  <si>
    <t>Shell Core</t>
  </si>
  <si>
    <t>Front End Engineering</t>
  </si>
  <si>
    <t>Lap Sales</t>
  </si>
  <si>
    <t>Plant Commercial</t>
  </si>
  <si>
    <t>Welding Symbol</t>
  </si>
  <si>
    <t>Fund Account</t>
  </si>
  <si>
    <t>Fired Heater</t>
  </si>
  <si>
    <t>Trade Reconciliation</t>
  </si>
  <si>
    <t>Bank Payments</t>
  </si>
  <si>
    <t>Computer Numerical Controlled</t>
  </si>
  <si>
    <t>SCM Finance</t>
  </si>
  <si>
    <t>Healthcare Finance</t>
  </si>
  <si>
    <t>Flat Steel</t>
  </si>
  <si>
    <t>Frame Assembly</t>
  </si>
  <si>
    <t>Railway Track</t>
  </si>
  <si>
    <t>Chemical Industry</t>
  </si>
  <si>
    <t>Electrical Service</t>
  </si>
  <si>
    <t>Zero Liquid Discharge</t>
  </si>
  <si>
    <t>Credit Lending</t>
  </si>
  <si>
    <t>Corporate Fundraising</t>
  </si>
  <si>
    <t>Online Media Sales</t>
  </si>
  <si>
    <t>Customer Account</t>
  </si>
  <si>
    <t>Residential Property</t>
  </si>
  <si>
    <t>Route to Market</t>
  </si>
  <si>
    <t>Loan Life Cycle</t>
  </si>
  <si>
    <t>Flat Sales</t>
  </si>
  <si>
    <t>Manufacturing Sales</t>
  </si>
  <si>
    <t>Revenue Cycle</t>
  </si>
  <si>
    <t>Fuel Injector</t>
  </si>
  <si>
    <t>Employee Payments</t>
  </si>
  <si>
    <t>IT Software Sales</t>
  </si>
  <si>
    <t>Certification Sales</t>
  </si>
  <si>
    <t>Blackline Implementation</t>
  </si>
  <si>
    <t>Payables Receivables</t>
  </si>
  <si>
    <t>Gas Suppression</t>
  </si>
  <si>
    <t>Urban Two Wheeler</t>
  </si>
  <si>
    <t>Australian Tax</t>
  </si>
  <si>
    <t>Tax Bills</t>
  </si>
  <si>
    <t>Property Insurance</t>
  </si>
  <si>
    <t>Food Sales</t>
  </si>
  <si>
    <t>Control Monitoring</t>
  </si>
  <si>
    <t>Cost to Complete</t>
  </si>
  <si>
    <t>Pre Sanction</t>
  </si>
  <si>
    <t>Seat Design</t>
  </si>
  <si>
    <t>Civil &amp; Interiors</t>
  </si>
  <si>
    <t>Third Rail</t>
  </si>
  <si>
    <t>Electrical Diagram</t>
  </si>
  <si>
    <t>Energy Calculation</t>
  </si>
  <si>
    <t>Costing and Budgeting</t>
  </si>
  <si>
    <t>Foam Pad</t>
  </si>
  <si>
    <t>Membrane Analysis</t>
  </si>
  <si>
    <t>Indian Standards</t>
  </si>
  <si>
    <t>Turret Punch</t>
  </si>
  <si>
    <t>Cold Emailing</t>
  </si>
  <si>
    <t>Wire Routing</t>
  </si>
  <si>
    <t>Macafee EPO</t>
  </si>
  <si>
    <t>Private Equity Accounting</t>
  </si>
  <si>
    <t>Junction Box</t>
  </si>
  <si>
    <t>Line of Defense</t>
  </si>
  <si>
    <t>Mcu Development</t>
  </si>
  <si>
    <t>Outdoor Sales</t>
  </si>
  <si>
    <t>Key Risk Indicators</t>
  </si>
  <si>
    <t>Sampling Strategies</t>
  </si>
  <si>
    <t>Business Installment Loan</t>
  </si>
  <si>
    <t>Field Credit</t>
  </si>
  <si>
    <t>Ad Communication</t>
  </si>
  <si>
    <t>Risk Containment Unit</t>
  </si>
  <si>
    <t>Sanction Letter</t>
  </si>
  <si>
    <t>Machinery Finance</t>
  </si>
  <si>
    <t>Shop Boards</t>
  </si>
  <si>
    <t>Infra Finance</t>
  </si>
  <si>
    <t>Accrual Entries</t>
  </si>
  <si>
    <t>Electric Motor</t>
  </si>
  <si>
    <t>Plant Utilities</t>
  </si>
  <si>
    <t>Servo Motor</t>
  </si>
  <si>
    <t>Invoice Raising</t>
  </si>
  <si>
    <t>Investment Reporting</t>
  </si>
  <si>
    <t>Teamcenter 12.X</t>
  </si>
  <si>
    <t>Electrical System Installation</t>
  </si>
  <si>
    <t>Price Verification</t>
  </si>
  <si>
    <t>Investment Back Office</t>
  </si>
  <si>
    <t>LC Advising</t>
  </si>
  <si>
    <t>Delmia V5</t>
  </si>
  <si>
    <t>Asc 606</t>
  </si>
  <si>
    <t>Bulk Packing</t>
  </si>
  <si>
    <t>Business Control Testing</t>
  </si>
  <si>
    <t>Printing Machine</t>
  </si>
  <si>
    <t>GST Laws</t>
  </si>
  <si>
    <t>Plastic Components</t>
  </si>
  <si>
    <t>External Grinding</t>
  </si>
  <si>
    <t>mid Corporates</t>
  </si>
  <si>
    <t>Trade Clearing</t>
  </si>
  <si>
    <t>Machine Shop Production</t>
  </si>
  <si>
    <t>Consumable Sales</t>
  </si>
  <si>
    <t>Wholesale Credit Risk</t>
  </si>
  <si>
    <t>Cross Training</t>
  </si>
  <si>
    <t>C License</t>
  </si>
  <si>
    <t>Use Tax</t>
  </si>
  <si>
    <t>External Sales</t>
  </si>
  <si>
    <t>Tank Farm</t>
  </si>
  <si>
    <t>Hydro Projects</t>
  </si>
  <si>
    <t>Assembly Fixtures</t>
  </si>
  <si>
    <t>Aveva ERM</t>
  </si>
  <si>
    <t>Structural Steel</t>
  </si>
  <si>
    <t>TPM Concepts</t>
  </si>
  <si>
    <t>Efile Validation</t>
  </si>
  <si>
    <t>Tractor Assembly</t>
  </si>
  <si>
    <t>Micro Lending</t>
  </si>
  <si>
    <t>Deal Advisory</t>
  </si>
  <si>
    <t>Car Inspection</t>
  </si>
  <si>
    <t>Yield Curve</t>
  </si>
  <si>
    <t>Flexo Printing</t>
  </si>
  <si>
    <t>Micro Business Loan</t>
  </si>
  <si>
    <t>Fire and Security</t>
  </si>
  <si>
    <t>Canadian GAAP</t>
  </si>
  <si>
    <t>Lithium Ion</t>
  </si>
  <si>
    <t>Ev Sales</t>
  </si>
  <si>
    <t>Derivative Sales</t>
  </si>
  <si>
    <t>Cabinet Design</t>
  </si>
  <si>
    <t>SAP TPM</t>
  </si>
  <si>
    <t>Closure Design</t>
  </si>
  <si>
    <t>Scan to BIM</t>
  </si>
  <si>
    <t>Funnel Management</t>
  </si>
  <si>
    <t>Automotive Seating</t>
  </si>
  <si>
    <t>Credit Strategy</t>
  </si>
  <si>
    <t>Azure Sales</t>
  </si>
  <si>
    <t>Code Creation</t>
  </si>
  <si>
    <t>Vehicle Development</t>
  </si>
  <si>
    <t>Body in White</t>
  </si>
  <si>
    <t>Email Templates</t>
  </si>
  <si>
    <t>Seat Foam Pad</t>
  </si>
  <si>
    <t>Fire Pump</t>
  </si>
  <si>
    <t>Rolling Forecast</t>
  </si>
  <si>
    <t>DCS Integration</t>
  </si>
  <si>
    <t>Air Separation</t>
  </si>
  <si>
    <t>Human Albumin</t>
  </si>
  <si>
    <t>Analytical Calculations</t>
  </si>
  <si>
    <t>Accounting Control</t>
  </si>
  <si>
    <t>Edge CAM</t>
  </si>
  <si>
    <t>Desk Operation</t>
  </si>
  <si>
    <t>Aisc Steel Construction</t>
  </si>
  <si>
    <t>US Corporate Tax</t>
  </si>
  <si>
    <t>Global Audit</t>
  </si>
  <si>
    <t>Logistics Accounting</t>
  </si>
  <si>
    <t>Temp Staffing</t>
  </si>
  <si>
    <t>Import Sales</t>
  </si>
  <si>
    <t>Green Hydrogen</t>
  </si>
  <si>
    <t>Business Banking Group</t>
  </si>
  <si>
    <t>Digital Solutions</t>
  </si>
  <si>
    <t>Enterprise Collection</t>
  </si>
  <si>
    <t>New Acquisition</t>
  </si>
  <si>
    <t>Extra Low Voltage</t>
  </si>
  <si>
    <t>Home Lending</t>
  </si>
  <si>
    <t>Performance Fee</t>
  </si>
  <si>
    <t>Leverage Ratio</t>
  </si>
  <si>
    <t>Csharp Automation</t>
  </si>
  <si>
    <t>New Car Loan</t>
  </si>
  <si>
    <t>RFID Tags</t>
  </si>
  <si>
    <t>Wholesale Lending</t>
  </si>
  <si>
    <t>Loyalty Channel</t>
  </si>
  <si>
    <t>Steel Pipe Sales</t>
  </si>
  <si>
    <t>Operation Method Sheet</t>
  </si>
  <si>
    <t>Cost Treasury</t>
  </si>
  <si>
    <t>Barcode Solution</t>
  </si>
  <si>
    <t>Electronics Products Designing</t>
  </si>
  <si>
    <t>Tax Payrolls</t>
  </si>
  <si>
    <t>Local GAAP</t>
  </si>
  <si>
    <t>Pitch Decks</t>
  </si>
  <si>
    <t>US Audit</t>
  </si>
  <si>
    <t>Scientific Business</t>
  </si>
  <si>
    <t>Payment Risk</t>
  </si>
  <si>
    <t>Distribution Panel</t>
  </si>
  <si>
    <t>Endtoend Reconciliation</t>
  </si>
  <si>
    <t>PR Strategy</t>
  </si>
  <si>
    <t>Referral Sales</t>
  </si>
  <si>
    <t>Villa Sales</t>
  </si>
  <si>
    <t>Technology Business Development</t>
  </si>
  <si>
    <t>Combustion Calculations</t>
  </si>
  <si>
    <t>Wealth Relationship</t>
  </si>
  <si>
    <t>Unsecured Personal Loan</t>
  </si>
  <si>
    <t>Test of Design</t>
  </si>
  <si>
    <t>Order to Invoice</t>
  </si>
  <si>
    <t>Budget Reports</t>
  </si>
  <si>
    <t>Reheating Furnace of Mill</t>
  </si>
  <si>
    <t>US Valuation</t>
  </si>
  <si>
    <t>Non Purchase Order</t>
  </si>
  <si>
    <t>K Motion</t>
  </si>
  <si>
    <t>Safety System</t>
  </si>
  <si>
    <t>Manual Transmission</t>
  </si>
  <si>
    <t>Protection and Control</t>
  </si>
  <si>
    <t>Pneumatic Tools</t>
  </si>
  <si>
    <t>International KYC</t>
  </si>
  <si>
    <t>Transaction Life Cycle</t>
  </si>
  <si>
    <t>2 Wheeler Sales</t>
  </si>
  <si>
    <t>Management Fee</t>
  </si>
  <si>
    <t>Embedded Automation</t>
  </si>
  <si>
    <t>Creosolid Modeling</t>
  </si>
  <si>
    <t>Networking Sales</t>
  </si>
  <si>
    <t>Large Corporates</t>
  </si>
  <si>
    <t>Control Assurance</t>
  </si>
  <si>
    <t>Designing of Parts</t>
  </si>
  <si>
    <t>Maintenance Manpower Management</t>
  </si>
  <si>
    <t>Foundation 3D</t>
  </si>
  <si>
    <t>Cell Manufacturing</t>
  </si>
  <si>
    <t>Passenger Vehicle</t>
  </si>
  <si>
    <t>PB Sales</t>
  </si>
  <si>
    <t>Currency Exchange</t>
  </si>
  <si>
    <t>Subscription Sales</t>
  </si>
  <si>
    <t>CV Finance</t>
  </si>
  <si>
    <t>NRI Sales</t>
  </si>
  <si>
    <t>Vehicle Performance</t>
  </si>
  <si>
    <t>Antimoney Laundering Audit</t>
  </si>
  <si>
    <t>IT B2B Sales</t>
  </si>
  <si>
    <t>Digital Ad</t>
  </si>
  <si>
    <t>Extrusion Process</t>
  </si>
  <si>
    <t>Data Lineage</t>
  </si>
  <si>
    <t>Voltage Equipment</t>
  </si>
  <si>
    <t>PaaS Sales</t>
  </si>
  <si>
    <t>Credit Products</t>
  </si>
  <si>
    <t>Term Life Insurance</t>
  </si>
  <si>
    <t>Travel Expenses</t>
  </si>
  <si>
    <t>Financial Feasibility</t>
  </si>
  <si>
    <t>Loan Accounting</t>
  </si>
  <si>
    <t>Bread Manufacturing</t>
  </si>
  <si>
    <t>Fraud Containment</t>
  </si>
  <si>
    <t>Month End Reconciliation</t>
  </si>
  <si>
    <t>B2B Institutional Sales</t>
  </si>
  <si>
    <t>Punching Machine</t>
  </si>
  <si>
    <t>Website Traffic</t>
  </si>
  <si>
    <t>Floor Coating</t>
  </si>
  <si>
    <t>Sulphuric Acid Plant</t>
  </si>
  <si>
    <t>Partnership Distribution</t>
  </si>
  <si>
    <t>Residential Projects</t>
  </si>
  <si>
    <t>Promotional Plans</t>
  </si>
  <si>
    <t>Wave Parameters</t>
  </si>
  <si>
    <t>Servo Motion</t>
  </si>
  <si>
    <t>KYC Onboarding</t>
  </si>
  <si>
    <t>LC Document Checking</t>
  </si>
  <si>
    <t>Tp Reports</t>
  </si>
  <si>
    <t>Gt Sales</t>
  </si>
  <si>
    <t>Review Workpapers</t>
  </si>
  <si>
    <t>Cooling Schematics</t>
  </si>
  <si>
    <t>Engine Peripherals</t>
  </si>
  <si>
    <t>Battery Systems</t>
  </si>
  <si>
    <t>Stud Welding</t>
  </si>
  <si>
    <t>B2B Information Technology</t>
  </si>
  <si>
    <t>Direct Tax Compliance</t>
  </si>
  <si>
    <t>Rubber Moulding</t>
  </si>
  <si>
    <t>US Commercial Mortgage</t>
  </si>
  <si>
    <t>Statement Reconciliation</t>
  </si>
  <si>
    <t>Safety PLC</t>
  </si>
  <si>
    <t>Crane Handling</t>
  </si>
  <si>
    <t>Cost Innovation</t>
  </si>
  <si>
    <t>Ultra HNI</t>
  </si>
  <si>
    <t>Casting Process</t>
  </si>
  <si>
    <t>First Line of Defense</t>
  </si>
  <si>
    <t>Manpower Allocation</t>
  </si>
  <si>
    <t>Fabrication Industry</t>
  </si>
  <si>
    <t>UK Audit</t>
  </si>
  <si>
    <t>Particle Counter</t>
  </si>
  <si>
    <t>Treasury Compliance</t>
  </si>
  <si>
    <t>Load Analysis</t>
  </si>
  <si>
    <t>Overhead Transmission</t>
  </si>
  <si>
    <t>Sales Data</t>
  </si>
  <si>
    <t>Fixture Validation</t>
  </si>
  <si>
    <t>Social Media Analytics</t>
  </si>
  <si>
    <t>Business Loan Group</t>
  </si>
  <si>
    <t>Brush Less DC Motor</t>
  </si>
  <si>
    <t>Application Selling</t>
  </si>
  <si>
    <t>Tank Design</t>
  </si>
  <si>
    <t>Air Supply Unit</t>
  </si>
  <si>
    <t>Bazaar Trade</t>
  </si>
  <si>
    <t>Tank Farm Handling</t>
  </si>
  <si>
    <t>Payroll Accounting</t>
  </si>
  <si>
    <t>Soft Bucket</t>
  </si>
  <si>
    <t>Process Changes</t>
  </si>
  <si>
    <t>Hot Metal</t>
  </si>
  <si>
    <t>Revenue Reconciliation</t>
  </si>
  <si>
    <t>Liquor Sales</t>
  </si>
  <si>
    <t>School Funding</t>
  </si>
  <si>
    <t>Paint Technology</t>
  </si>
  <si>
    <t>Sarbanesoxley Testing</t>
  </si>
  <si>
    <t>Self Employed Loan</t>
  </si>
  <si>
    <t>Refund Processing</t>
  </si>
  <si>
    <t>Fin Reporting</t>
  </si>
  <si>
    <t>Independent Testing</t>
  </si>
  <si>
    <t>Supply Chain Accounting</t>
  </si>
  <si>
    <t>OE Marketing</t>
  </si>
  <si>
    <t>Biw Tooling</t>
  </si>
  <si>
    <t>State Sales</t>
  </si>
  <si>
    <t>Core Accounts Receivables</t>
  </si>
  <si>
    <t>Minimum Wages Act</t>
  </si>
  <si>
    <t>CATIA V3</t>
  </si>
  <si>
    <t>CATIA V4</t>
  </si>
  <si>
    <t>Derivative Pricing</t>
  </si>
  <si>
    <t>Modelling Techniques</t>
  </si>
  <si>
    <t>Purchase Price Allocation</t>
  </si>
  <si>
    <t>GAAP Conversion</t>
  </si>
  <si>
    <t>Field Service Delivery</t>
  </si>
  <si>
    <t>Multi Effect Evaporator</t>
  </si>
  <si>
    <t>GL Scrutiny</t>
  </si>
  <si>
    <t>Press Parts</t>
  </si>
  <si>
    <t>Brand Reputation</t>
  </si>
  <si>
    <t>Technical Accounting</t>
  </si>
  <si>
    <t>Content Moderation</t>
  </si>
  <si>
    <t>Fund Reporting</t>
  </si>
  <si>
    <t>Power Management System</t>
  </si>
  <si>
    <t>Coil Design</t>
  </si>
  <si>
    <t>Event Coordination</t>
  </si>
  <si>
    <t>AV Sales</t>
  </si>
  <si>
    <t>Rubber Mixing</t>
  </si>
  <si>
    <t>Risk Register</t>
  </si>
  <si>
    <t>PLM Software</t>
  </si>
  <si>
    <t>Farmer Finance</t>
  </si>
  <si>
    <t>HW Design</t>
  </si>
  <si>
    <t>Rural Lending</t>
  </si>
  <si>
    <t>High Radius</t>
  </si>
  <si>
    <t>Doc Check</t>
  </si>
  <si>
    <t>Techno Sales</t>
  </si>
  <si>
    <t>GST Receivable</t>
  </si>
  <si>
    <t>Packages Interface</t>
  </si>
  <si>
    <t>Gold Loan Sales</t>
  </si>
  <si>
    <t>Trade Review</t>
  </si>
  <si>
    <t>Local Tax</t>
  </si>
  <si>
    <t>Google Tag</t>
  </si>
  <si>
    <t>US Cbcr</t>
  </si>
  <si>
    <t>Front Sales</t>
  </si>
  <si>
    <t>Bearing Analysis</t>
  </si>
  <si>
    <t>Oracle EBS Functional</t>
  </si>
  <si>
    <t>Pressure Fatigue</t>
  </si>
  <si>
    <t>Main Control Room</t>
  </si>
  <si>
    <t>Stock Accounting</t>
  </si>
  <si>
    <t>Assembly Line Production</t>
  </si>
  <si>
    <t>Steering Design</t>
  </si>
  <si>
    <t>Account Growth</t>
  </si>
  <si>
    <t>Capital Project</t>
  </si>
  <si>
    <t>Dcdc Converter</t>
  </si>
  <si>
    <t>MCC Panels</t>
  </si>
  <si>
    <t>Digital Media Sales</t>
  </si>
  <si>
    <t>Monthly MIS</t>
  </si>
  <si>
    <t>Loss Forecasting</t>
  </si>
  <si>
    <t>Computer Sales</t>
  </si>
  <si>
    <t>Electrical Architecture</t>
  </si>
  <si>
    <t>Baby Products</t>
  </si>
  <si>
    <t>Emerging Corporates</t>
  </si>
  <si>
    <t>End to End Onboarding</t>
  </si>
  <si>
    <t>Desktop Sales</t>
  </si>
  <si>
    <t>Msme Lending</t>
  </si>
  <si>
    <t>Health Insurance Sales</t>
  </si>
  <si>
    <t>E Motor</t>
  </si>
  <si>
    <t>2D Layout</t>
  </si>
  <si>
    <t>Investment Risk</t>
  </si>
  <si>
    <t>Seam Roofing</t>
  </si>
  <si>
    <t>Electronic Cooling</t>
  </si>
  <si>
    <t>Forging Design</t>
  </si>
  <si>
    <t>Technical Bid</t>
  </si>
  <si>
    <t>US Book Keeping</t>
  </si>
  <si>
    <t>Non Financial Risk</t>
  </si>
  <si>
    <t>Sales Tracking</t>
  </si>
  <si>
    <t>Loan Underwriting</t>
  </si>
  <si>
    <t>Cash Flow Reporting</t>
  </si>
  <si>
    <t>Control Algorithm</t>
  </si>
  <si>
    <t>Cable Block Diagrams</t>
  </si>
  <si>
    <t>MEP Execution</t>
  </si>
  <si>
    <t>Distribution Call</t>
  </si>
  <si>
    <t>Wire Payments</t>
  </si>
  <si>
    <t>Consumer Science</t>
  </si>
  <si>
    <t>Instrument Sales</t>
  </si>
  <si>
    <t>VMware Sales</t>
  </si>
  <si>
    <t>3 Way Matching</t>
  </si>
  <si>
    <t>DSA Vertical</t>
  </si>
  <si>
    <t>Employee Branding</t>
  </si>
  <si>
    <t>Layout of PV Plant</t>
  </si>
  <si>
    <t>Dealership Handling</t>
  </si>
  <si>
    <t>Commercial Property</t>
  </si>
  <si>
    <t>Airframe Details</t>
  </si>
  <si>
    <t>Calculation MTBF</t>
  </si>
  <si>
    <t>Circuit Diagrams</t>
  </si>
  <si>
    <t>Progressive Dies</t>
  </si>
  <si>
    <t>SOP Writing</t>
  </si>
  <si>
    <t>Manufacturing Plant</t>
  </si>
  <si>
    <t>Industry Sales</t>
  </si>
  <si>
    <t>Credit Card Disputes</t>
  </si>
  <si>
    <t>Earth Moving Machinery</t>
  </si>
  <si>
    <t>Tube Mill</t>
  </si>
  <si>
    <t>Shock Absorber</t>
  </si>
  <si>
    <t>Gt Accessories Systems</t>
  </si>
  <si>
    <t>Voice Sales</t>
  </si>
  <si>
    <t>Capital Library</t>
  </si>
  <si>
    <t>Email Sales</t>
  </si>
  <si>
    <t>Fraud Identification</t>
  </si>
  <si>
    <t>Engine Bay</t>
  </si>
  <si>
    <t>Video KYC</t>
  </si>
  <si>
    <t>Payment Administration</t>
  </si>
  <si>
    <t>Broadband Sales</t>
  </si>
  <si>
    <t>Oracle Cloud Applications</t>
  </si>
  <si>
    <t>Hydraulic Fixture</t>
  </si>
  <si>
    <t>2 Way Matching</t>
  </si>
  <si>
    <t>Gas Detection</t>
  </si>
  <si>
    <t>New Collage</t>
  </si>
  <si>
    <t>Energy Measurement</t>
  </si>
  <si>
    <t>Client Processing</t>
  </si>
  <si>
    <t>Construction Loan</t>
  </si>
  <si>
    <t>Handset Sales</t>
  </si>
  <si>
    <t>Alternate Investment</t>
  </si>
  <si>
    <t>SS Pipes</t>
  </si>
  <si>
    <t>Debt Fund Raising</t>
  </si>
  <si>
    <t>Global Treasury</t>
  </si>
  <si>
    <t>Engine Parts</t>
  </si>
  <si>
    <t>Field Wiring Design</t>
  </si>
  <si>
    <t>Amada 3I Software</t>
  </si>
  <si>
    <t>Talent Branding</t>
  </si>
  <si>
    <t>Forex Settlement</t>
  </si>
  <si>
    <t>out Licensing</t>
  </si>
  <si>
    <t>Value Added Tax</t>
  </si>
  <si>
    <t>Cyber Security Sales</t>
  </si>
  <si>
    <t>Equipment Installation &amp; Commissioning</t>
  </si>
  <si>
    <t>Jigs Design</t>
  </si>
  <si>
    <t>School Loan</t>
  </si>
  <si>
    <t>Clinical Sales</t>
  </si>
  <si>
    <t>High Value</t>
  </si>
  <si>
    <t>Oracle R13</t>
  </si>
  <si>
    <t>Financial Planning &amp; Analytics</t>
  </si>
  <si>
    <t>Door Design</t>
  </si>
  <si>
    <t>Listed Equities</t>
  </si>
  <si>
    <t>Credit Analytics</t>
  </si>
  <si>
    <t>Powder System</t>
  </si>
  <si>
    <t>RPO Sales</t>
  </si>
  <si>
    <t>Channel Partnership</t>
  </si>
  <si>
    <t>Fee Calculation</t>
  </si>
  <si>
    <t>Terrorist Financing</t>
  </si>
  <si>
    <t>Field Devices</t>
  </si>
  <si>
    <t>LC Payments</t>
  </si>
  <si>
    <t>Semi CA</t>
  </si>
  <si>
    <t>AC Motor Control Design</t>
  </si>
  <si>
    <t>Website Structure</t>
  </si>
  <si>
    <t>US Calling</t>
  </si>
  <si>
    <t>Counterparty Risk</t>
  </si>
  <si>
    <t>Ground of Suspicious</t>
  </si>
  <si>
    <t>Electrical Wiring Harness Design</t>
  </si>
  <si>
    <t>Seating Structure</t>
  </si>
  <si>
    <t>Sheet Metal Parts</t>
  </si>
  <si>
    <t>Accounting Statement</t>
  </si>
  <si>
    <t>Demat Account Opening</t>
  </si>
  <si>
    <t>SEBI Compliance</t>
  </si>
  <si>
    <t>SAGE CRE 300</t>
  </si>
  <si>
    <t>Form 8858</t>
  </si>
  <si>
    <t>Receivables Finance</t>
  </si>
  <si>
    <t>Welding Robot</t>
  </si>
  <si>
    <t>Third Party Risk Assessment</t>
  </si>
  <si>
    <t>CAD Reports</t>
  </si>
  <si>
    <t>Ecu Development</t>
  </si>
  <si>
    <t>Credit Worthiness</t>
  </si>
  <si>
    <t>PAM Stamp</t>
  </si>
  <si>
    <t>S4 Rar</t>
  </si>
  <si>
    <t>Virtual Commissioning</t>
  </si>
  <si>
    <t>Real Estate Funding</t>
  </si>
  <si>
    <t>Textile Chemicals</t>
  </si>
  <si>
    <t>Customer Requirement</t>
  </si>
  <si>
    <t>Power Layout</t>
  </si>
  <si>
    <t>Service Costing</t>
  </si>
  <si>
    <t>Franchise Operations</t>
  </si>
  <si>
    <t>Financial Management Reporting</t>
  </si>
  <si>
    <t>American Code</t>
  </si>
  <si>
    <t>IRDA Compliance</t>
  </si>
  <si>
    <t>Equipment Datasheets</t>
  </si>
  <si>
    <t>Assembly Maintenance</t>
  </si>
  <si>
    <t>Legal Entity Control</t>
  </si>
  <si>
    <t>Agri Business Group</t>
  </si>
  <si>
    <t>Resedential Sales</t>
  </si>
  <si>
    <t>Social Media Content</t>
  </si>
  <si>
    <t>Membrane Tension</t>
  </si>
  <si>
    <t>Venue Sales</t>
  </si>
  <si>
    <t>Vessel Sizing</t>
  </si>
  <si>
    <t>Sigma Catalog</t>
  </si>
  <si>
    <t>Natm Highway</t>
  </si>
  <si>
    <t>Safety Automation</t>
  </si>
  <si>
    <t>Test Plan Development</t>
  </si>
  <si>
    <t>Portfolio Handling</t>
  </si>
  <si>
    <t>Closing &amp; Reporting</t>
  </si>
  <si>
    <t>Welding Consumables</t>
  </si>
  <si>
    <t>Business Audit</t>
  </si>
  <si>
    <t>US Inside Sales</t>
  </si>
  <si>
    <t>Post Sanction</t>
  </si>
  <si>
    <t>Fixed Assests</t>
  </si>
  <si>
    <t>Electronic Loads</t>
  </si>
  <si>
    <t>Subsea Pipelines</t>
  </si>
  <si>
    <t>Industry Profiling</t>
  </si>
  <si>
    <t>Micro Lap</t>
  </si>
  <si>
    <t>Piping Material</t>
  </si>
  <si>
    <t>Brokerage Houses</t>
  </si>
  <si>
    <t>Compliance Function</t>
  </si>
  <si>
    <t>International SEO</t>
  </si>
  <si>
    <t>Email Studio</t>
  </si>
  <si>
    <t>Internal Control Testing</t>
  </si>
  <si>
    <t>Aspen plus</t>
  </si>
  <si>
    <t>Thermal Design</t>
  </si>
  <si>
    <t>Hardware Circuit Design</t>
  </si>
  <si>
    <t>Bank Debt</t>
  </si>
  <si>
    <t>Pump Design</t>
  </si>
  <si>
    <t>Loan Agreement</t>
  </si>
  <si>
    <t>Design Sketches</t>
  </si>
  <si>
    <t>Annual Budgeting</t>
  </si>
  <si>
    <t>Gas Compressor</t>
  </si>
  <si>
    <t>Media Ad</t>
  </si>
  <si>
    <t>Welding Fixture Design</t>
  </si>
  <si>
    <t>Trimes Body</t>
  </si>
  <si>
    <t>CAD Services</t>
  </si>
  <si>
    <t>US Banking</t>
  </si>
  <si>
    <t>Internal Taxation</t>
  </si>
  <si>
    <t>Microsoft Sales</t>
  </si>
  <si>
    <t>under Body</t>
  </si>
  <si>
    <t>Car Loan Sales</t>
  </si>
  <si>
    <t>Control Room Operation</t>
  </si>
  <si>
    <t>Pass SSI</t>
  </si>
  <si>
    <t>Ansys Parametric Design Language</t>
  </si>
  <si>
    <t>Control Assessment</t>
  </si>
  <si>
    <t>Reserve Calculation</t>
  </si>
  <si>
    <t>Partnership Operations</t>
  </si>
  <si>
    <t>Jumper Analysis</t>
  </si>
  <si>
    <t>OSD Equipment</t>
  </si>
  <si>
    <t>Corporate &amp; International Tax</t>
  </si>
  <si>
    <t>Asset Products</t>
  </si>
  <si>
    <t>Project Maintenance</t>
  </si>
  <si>
    <t>Control Management</t>
  </si>
  <si>
    <t>Digital Marketing Sales</t>
  </si>
  <si>
    <t>Mv &amp; LV Switchgears</t>
  </si>
  <si>
    <t>Power Bank</t>
  </si>
  <si>
    <t>Equity Swap</t>
  </si>
  <si>
    <t>3 Wheeler</t>
  </si>
  <si>
    <t>Drafting Modules</t>
  </si>
  <si>
    <t>Disposal Accounting</t>
  </si>
  <si>
    <t>Production Handover</t>
  </si>
  <si>
    <t>Paint Quality</t>
  </si>
  <si>
    <t>Pro Diagram</t>
  </si>
  <si>
    <t>BMS Testing</t>
  </si>
  <si>
    <t>Farm Finance</t>
  </si>
  <si>
    <t>Wired Communication</t>
  </si>
  <si>
    <t>Pattern Shop</t>
  </si>
  <si>
    <t>Connecting Rod</t>
  </si>
  <si>
    <t>Paint Industry</t>
  </si>
  <si>
    <t>Enterprise Service Management</t>
  </si>
  <si>
    <t>Brand Health</t>
  </si>
  <si>
    <t>Bending Tool</t>
  </si>
  <si>
    <t>Risk Appetite</t>
  </si>
  <si>
    <t>Structured Deal Review</t>
  </si>
  <si>
    <t>Durability Analysis</t>
  </si>
  <si>
    <t>Rigid Pipeline</t>
  </si>
  <si>
    <t>Flipkart Sales</t>
  </si>
  <si>
    <t>Door to Door Sales</t>
  </si>
  <si>
    <t>Internal Audit Standard</t>
  </si>
  <si>
    <t>Technical Valuation</t>
  </si>
  <si>
    <t>Danfoss Product</t>
  </si>
  <si>
    <t>Process Piping</t>
  </si>
  <si>
    <t>Individual Loan</t>
  </si>
  <si>
    <t>Payment Gateway Reconciliation</t>
  </si>
  <si>
    <t>Charging Stations</t>
  </si>
  <si>
    <t>Transaction Lifecycle Management</t>
  </si>
  <si>
    <t>Retail Asset Audit</t>
  </si>
  <si>
    <t>Heavy Commercial Vehicles</t>
  </si>
  <si>
    <t>Check Sheet</t>
  </si>
  <si>
    <t>High Speed Rail</t>
  </si>
  <si>
    <t>Forge Shop</t>
  </si>
  <si>
    <t>Upper Body</t>
  </si>
  <si>
    <t>Machine Parts</t>
  </si>
  <si>
    <t>Atl Marketing</t>
  </si>
  <si>
    <t>Derivatives Pricing</t>
  </si>
  <si>
    <t>Transformer &amp; Switchgear</t>
  </si>
  <si>
    <t>Bought out</t>
  </si>
  <si>
    <t>Floor Console</t>
  </si>
  <si>
    <t>Hedge Fund Reconciliation</t>
  </si>
  <si>
    <t>Risk Framework</t>
  </si>
  <si>
    <t>DSA Sales</t>
  </si>
  <si>
    <t>Large Corporate Sales</t>
  </si>
  <si>
    <t>Online Reputation</t>
  </si>
  <si>
    <t>US BDM</t>
  </si>
  <si>
    <t>Stat Reporting</t>
  </si>
  <si>
    <t>Fraud Disputes</t>
  </si>
  <si>
    <t>CCTV Sales</t>
  </si>
  <si>
    <t>Unwind Swaps</t>
  </si>
  <si>
    <t>Wealth Product</t>
  </si>
  <si>
    <t>Dealership Sales</t>
  </si>
  <si>
    <t>Data Consolidation</t>
  </si>
  <si>
    <t>Technical Proposal</t>
  </si>
  <si>
    <t>Advanced Wound Care</t>
  </si>
  <si>
    <t>Swap Settlement</t>
  </si>
  <si>
    <t>Body Control Module</t>
  </si>
  <si>
    <t>Inter Company Taxation</t>
  </si>
  <si>
    <t>Treasury Products</t>
  </si>
  <si>
    <t>Multiple Store Handling</t>
  </si>
  <si>
    <t>Home Health</t>
  </si>
  <si>
    <t>Dse Management</t>
  </si>
  <si>
    <t>Solidworks Electrical</t>
  </si>
  <si>
    <t>Agri SME</t>
  </si>
  <si>
    <t>Pension Fund</t>
  </si>
  <si>
    <t>Blue Book</t>
  </si>
  <si>
    <t>Remote Sales</t>
  </si>
  <si>
    <t>Property and Casualty</t>
  </si>
  <si>
    <t>Forecast Preparation</t>
  </si>
  <si>
    <t>Apartment Sales</t>
  </si>
  <si>
    <t>Secured Housing Loan</t>
  </si>
  <si>
    <t>Interconnection Schedule</t>
  </si>
  <si>
    <t>Piping and Instrumentation</t>
  </si>
  <si>
    <t>Wall Cladding</t>
  </si>
  <si>
    <t>Franchise Acquisition</t>
  </si>
  <si>
    <t>Revenue Closure</t>
  </si>
  <si>
    <t>Content Ideation</t>
  </si>
  <si>
    <t>Treasury Front Office</t>
  </si>
  <si>
    <t>Book Closure</t>
  </si>
  <si>
    <t>Residential Construction</t>
  </si>
  <si>
    <t>2D Manufacturing</t>
  </si>
  <si>
    <t>Media Campaign</t>
  </si>
  <si>
    <t>Test of Effectiveness</t>
  </si>
  <si>
    <t>Power Cable</t>
  </si>
  <si>
    <t>Computeraided Engineering</t>
  </si>
  <si>
    <t>Fuel Pump</t>
  </si>
  <si>
    <t>CAE Modeler</t>
  </si>
  <si>
    <t>Annual Review</t>
  </si>
  <si>
    <t>Medical Product Design</t>
  </si>
  <si>
    <t>SMS Marketing</t>
  </si>
  <si>
    <t>Autodesk Plant 3D</t>
  </si>
  <si>
    <t>Direct Distribution</t>
  </si>
  <si>
    <t>Loan Scorecard</t>
  </si>
  <si>
    <t>Cycle Time Estimation</t>
  </si>
  <si>
    <t>Audit Testing</t>
  </si>
  <si>
    <t>Capital Risk</t>
  </si>
  <si>
    <t>Light Gauge</t>
  </si>
  <si>
    <t>Business Lending</t>
  </si>
  <si>
    <t>SAP Rar</t>
  </si>
  <si>
    <t>2D Design</t>
  </si>
  <si>
    <t>MES Deployment</t>
  </si>
  <si>
    <t>Batch Automation</t>
  </si>
  <si>
    <t>Planning and Control</t>
  </si>
  <si>
    <t>Performance Quality Metrics</t>
  </si>
  <si>
    <t>Client Requirement</t>
  </si>
  <si>
    <t>Thermal Simulation</t>
  </si>
  <si>
    <t>Used Two Wheeler</t>
  </si>
  <si>
    <t>ROI Modification</t>
  </si>
  <si>
    <t>Propeller Shafts</t>
  </si>
  <si>
    <t>Traction Motor</t>
  </si>
  <si>
    <t>Block Diagram</t>
  </si>
  <si>
    <t>Analog Digital Circuits</t>
  </si>
  <si>
    <t>Deal Pricing</t>
  </si>
  <si>
    <t>Budgeting Forecasting</t>
  </si>
  <si>
    <t>Battery Management</t>
  </si>
  <si>
    <t>Thermic Fluid Heater</t>
  </si>
  <si>
    <t>Ore Dressing</t>
  </si>
  <si>
    <t>PLC SCADA</t>
  </si>
  <si>
    <t>Non PO Invoice</t>
  </si>
  <si>
    <t>Mechanical Machine Design</t>
  </si>
  <si>
    <t>Front Bumper</t>
  </si>
  <si>
    <t>Net Margin</t>
  </si>
  <si>
    <t>Trade Products</t>
  </si>
  <si>
    <t>Machining Fixtures</t>
  </si>
  <si>
    <t>Private Debt</t>
  </si>
  <si>
    <t>Clearing House</t>
  </si>
  <si>
    <t>Request for Proposal</t>
  </si>
  <si>
    <t>Piping Stress</t>
  </si>
  <si>
    <t>Desing Tendering</t>
  </si>
  <si>
    <t>Heavy Presses</t>
  </si>
  <si>
    <t>Enterprise Accounts</t>
  </si>
  <si>
    <t>Heavy Vehicle</t>
  </si>
  <si>
    <t>Home Interiors</t>
  </si>
  <si>
    <t>Operational Tax</t>
  </si>
  <si>
    <t>Life Insurance &amp; Annuity</t>
  </si>
  <si>
    <t>Trade Transactions</t>
  </si>
  <si>
    <t>Store Launch</t>
  </si>
  <si>
    <t>Money out</t>
  </si>
  <si>
    <t>Control and Compliance</t>
  </si>
  <si>
    <t>Equity Operations</t>
  </si>
  <si>
    <t>Project Work</t>
  </si>
  <si>
    <t>UK Collection</t>
  </si>
  <si>
    <t>Finance &amp; Controlling</t>
  </si>
  <si>
    <t>Posting Entries</t>
  </si>
  <si>
    <t>Sass Sales</t>
  </si>
  <si>
    <t>Amada Laser Machine</t>
  </si>
  <si>
    <t>Rubber to Metal</t>
  </si>
  <si>
    <t>Structured Credit</t>
  </si>
  <si>
    <t>Euro Codes</t>
  </si>
  <si>
    <t>Welding Assembly</t>
  </si>
  <si>
    <t>ROI Calculation</t>
  </si>
  <si>
    <t>Testing &amp; Validation</t>
  </si>
  <si>
    <t>Airframe Structures</t>
  </si>
  <si>
    <t>Pick and Place</t>
  </si>
  <si>
    <t>Techno Economic Viability</t>
  </si>
  <si>
    <t>Digital Lending</t>
  </si>
  <si>
    <t>Private Wealth</t>
  </si>
  <si>
    <t>Wholesale Business</t>
  </si>
  <si>
    <t>Soft Trims</t>
  </si>
  <si>
    <t>Purchase Audit</t>
  </si>
  <si>
    <t>Energy Saving</t>
  </si>
  <si>
    <t>Accounting and Reporting</t>
  </si>
  <si>
    <t>Cash Processing</t>
  </si>
  <si>
    <t>Rice Bussiness</t>
  </si>
  <si>
    <t>Damp Proofing</t>
  </si>
  <si>
    <t>Creo Customization</t>
  </si>
  <si>
    <t>Method Statement</t>
  </si>
  <si>
    <t>Earthing Layout</t>
  </si>
  <si>
    <t>International Investment</t>
  </si>
  <si>
    <t>Search Console</t>
  </si>
  <si>
    <t>Event Execution</t>
  </si>
  <si>
    <t>Press Part</t>
  </si>
  <si>
    <t>Implementation Cycle</t>
  </si>
  <si>
    <t>Cold Sales</t>
  </si>
  <si>
    <t>AR Invoicing</t>
  </si>
  <si>
    <t>Cylinder Block</t>
  </si>
  <si>
    <t>Deals Tax</t>
  </si>
  <si>
    <t>Dol Fedon</t>
  </si>
  <si>
    <t>Edtech Sales</t>
  </si>
  <si>
    <t>Infrastructure Sales</t>
  </si>
  <si>
    <t>Pre Owned Car</t>
  </si>
  <si>
    <t>Property Underwriting</t>
  </si>
  <si>
    <t>Direct Channel</t>
  </si>
  <si>
    <t>IBR Calculation</t>
  </si>
  <si>
    <t>KYC Review</t>
  </si>
  <si>
    <t>Ga 360</t>
  </si>
  <si>
    <t>Funds of Funds</t>
  </si>
  <si>
    <t>Digital Marketing Campaign</t>
  </si>
  <si>
    <t>Full Truck Load</t>
  </si>
  <si>
    <t>Starter Panel</t>
  </si>
  <si>
    <t>Luxury Brand</t>
  </si>
  <si>
    <t>Bank Account</t>
  </si>
  <si>
    <t>Press Maintenance</t>
  </si>
  <si>
    <t>NX Foam</t>
  </si>
  <si>
    <t>CAD Systems</t>
  </si>
  <si>
    <t>Power Converter System</t>
  </si>
  <si>
    <t>PCB Footprint Review</t>
  </si>
  <si>
    <t>Forage Harvester</t>
  </si>
  <si>
    <t>off Grid</t>
  </si>
  <si>
    <t>Passive Components</t>
  </si>
  <si>
    <t>Three Phase</t>
  </si>
  <si>
    <t>Crude Oil</t>
  </si>
  <si>
    <t>Tool Fixture Design</t>
  </si>
  <si>
    <t>Lime Kiln</t>
  </si>
  <si>
    <t>Business Performance</t>
  </si>
  <si>
    <t>Cable Tray Layouts</t>
  </si>
  <si>
    <t>.NET Automation</t>
  </si>
  <si>
    <t>OTC Valuation</t>
  </si>
  <si>
    <t>Functional Audit</t>
  </si>
  <si>
    <t>Inplace Analysis</t>
  </si>
  <si>
    <t>Drilling Systems</t>
  </si>
  <si>
    <t>Asr1K</t>
  </si>
  <si>
    <t>Swiping Machine</t>
  </si>
  <si>
    <t>Ring Central</t>
  </si>
  <si>
    <t>Rise 360</t>
  </si>
  <si>
    <t>Ultra Author</t>
  </si>
  <si>
    <t>Creative Suite</t>
  </si>
  <si>
    <t>Trackwise Digital</t>
  </si>
  <si>
    <t>Ultra XML</t>
  </si>
  <si>
    <t>Techpub Studio</t>
  </si>
  <si>
    <t>Taleo Connect Client</t>
  </si>
  <si>
    <t>Oracle Integration Cloud</t>
  </si>
  <si>
    <t>Playwright</t>
  </si>
  <si>
    <t>Polarion Alm</t>
  </si>
  <si>
    <t>User Manual</t>
  </si>
  <si>
    <t>SAP HCM Payroll</t>
  </si>
  <si>
    <t>Veeva Vault</t>
  </si>
  <si>
    <t>SAP Sac</t>
  </si>
  <si>
    <t>SAP Vim</t>
  </si>
  <si>
    <t>Oracle RMS</t>
  </si>
  <si>
    <t>Oracle Utilities</t>
  </si>
  <si>
    <t>AEM Development</t>
  </si>
  <si>
    <t>SAP Payroll</t>
  </si>
  <si>
    <t>Salesforce Support</t>
  </si>
  <si>
    <t>Pega Decisioning</t>
  </si>
  <si>
    <t>Simulator</t>
  </si>
  <si>
    <t>Oracle Cloud SCM</t>
  </si>
  <si>
    <t>IBM Content Navigator</t>
  </si>
  <si>
    <t>Adobe Campaign Classic</t>
  </si>
  <si>
    <t>Oracle PDH</t>
  </si>
  <si>
    <t>Page Builder</t>
  </si>
  <si>
    <t>PTC Windchill</t>
  </si>
  <si>
    <t>Blueyonder</t>
  </si>
  <si>
    <t>Gep Smart</t>
  </si>
  <si>
    <t>Retail Invoice Matching</t>
  </si>
  <si>
    <t>Manhattan Warehouse Management System (WMS)</t>
  </si>
  <si>
    <t>Content Authoring</t>
  </si>
  <si>
    <t>HR Dashboard</t>
  </si>
  <si>
    <t>BMC Firmware</t>
  </si>
  <si>
    <t>Hardware Software Integration Testing</t>
  </si>
  <si>
    <t>Projectlink</t>
  </si>
  <si>
    <t>Google Workspace</t>
  </si>
  <si>
    <t>Software Failure Modes Effects Analysis(Sfmea)</t>
  </si>
  <si>
    <t>PSD to HTML</t>
  </si>
  <si>
    <t>Content Publishing</t>
  </si>
  <si>
    <t>Venafi</t>
  </si>
  <si>
    <t>Wp Bakery</t>
  </si>
  <si>
    <t>AEM Forms</t>
  </si>
  <si>
    <t>Video for Linux (V4L2)</t>
  </si>
  <si>
    <t>Oracle Sales Cloud</t>
  </si>
  <si>
    <t>Magic Draw</t>
  </si>
  <si>
    <t>Custom Development</t>
  </si>
  <si>
    <t>SAP Fieldglass</t>
  </si>
  <si>
    <t>Web Publishing</t>
  </si>
  <si>
    <t>Workday Certified</t>
  </si>
  <si>
    <t>Darwin Box</t>
  </si>
  <si>
    <t>Stock Ledger</t>
  </si>
  <si>
    <t>GIS Mapping</t>
  </si>
  <si>
    <t>Fusion HCM Functional</t>
  </si>
  <si>
    <t>HCL Commerce</t>
  </si>
  <si>
    <t>Microsoft Dlp</t>
  </si>
  <si>
    <t>Oracle R12 Developer</t>
  </si>
  <si>
    <t>Five9</t>
  </si>
  <si>
    <t>Framer</t>
  </si>
  <si>
    <t>EBS SCM</t>
  </si>
  <si>
    <t>Thread Dump</t>
  </si>
  <si>
    <t>Oracle Functional</t>
  </si>
  <si>
    <t>SAP HR Payroll</t>
  </si>
  <si>
    <t>Oracle Cloud Integration</t>
  </si>
  <si>
    <t>IBM Cmod</t>
  </si>
  <si>
    <t>Deluge</t>
  </si>
  <si>
    <t>Signiant</t>
  </si>
  <si>
    <t>Chatgpt</t>
  </si>
  <si>
    <t>Workday Payroll</t>
  </si>
  <si>
    <t>ABAP Odata</t>
  </si>
  <si>
    <t>Decoders</t>
  </si>
  <si>
    <t>Automotive Software</t>
  </si>
  <si>
    <t>Workday Implementation</t>
  </si>
  <si>
    <t>Workday Compensation</t>
  </si>
  <si>
    <t>SAP CM</t>
  </si>
  <si>
    <t>Theme Customization</t>
  </si>
  <si>
    <t>Third Party Payroll</t>
  </si>
  <si>
    <t>Powtoon</t>
  </si>
  <si>
    <t>Oracle SCM Functional</t>
  </si>
  <si>
    <t>Video Development</t>
  </si>
  <si>
    <t>UV Layout</t>
  </si>
  <si>
    <t>Stylesheet</t>
  </si>
  <si>
    <t>AWS Landing Zone</t>
  </si>
  <si>
    <t>Workflow System</t>
  </si>
  <si>
    <t>Microsoft Dynamics AX D365</t>
  </si>
  <si>
    <t>Embedded C Development</t>
  </si>
  <si>
    <t>Fusion Analytics Warehouse</t>
  </si>
  <si>
    <t>Oracle Fusion ERP</t>
  </si>
  <si>
    <t>Google Docs</t>
  </si>
  <si>
    <t>Swift MT</t>
  </si>
  <si>
    <t>Webcenter Content</t>
  </si>
  <si>
    <t>Dialux Evo</t>
  </si>
  <si>
    <t>SAP S4 HANA SD</t>
  </si>
  <si>
    <t>AEM Content</t>
  </si>
  <si>
    <t>IoT Device</t>
  </si>
  <si>
    <t>Dialux 4.12</t>
  </si>
  <si>
    <t>Template Management</t>
  </si>
  <si>
    <t>PSD Design</t>
  </si>
  <si>
    <t>Oracle Recruiting</t>
  </si>
  <si>
    <t>SAP DS</t>
  </si>
  <si>
    <t>SAP RCM</t>
  </si>
  <si>
    <t>3D Lighting</t>
  </si>
  <si>
    <t>Adobe Cs</t>
  </si>
  <si>
    <t>Studio X</t>
  </si>
  <si>
    <t>Wordpress Backend</t>
  </si>
  <si>
    <t>Desktop Imaging</t>
  </si>
  <si>
    <t>Open Graphics Library</t>
  </si>
  <si>
    <t>2D Motion</t>
  </si>
  <si>
    <t>Coremedia</t>
  </si>
  <si>
    <t>HTML Coding</t>
  </si>
  <si>
    <t>Intrusion Prevention Systems</t>
  </si>
  <si>
    <t>Titan FTP</t>
  </si>
  <si>
    <t>Card Management</t>
  </si>
  <si>
    <t>IoT Products</t>
  </si>
  <si>
    <t>CAD Data Management</t>
  </si>
  <si>
    <t>Salesforce Order Management</t>
  </si>
  <si>
    <t>UV Unwrapping</t>
  </si>
  <si>
    <t>Microsoft Suite</t>
  </si>
  <si>
    <t>Jdaspace Planning</t>
  </si>
  <si>
    <t>Terminal Testing</t>
  </si>
  <si>
    <t>JDA plus</t>
  </si>
  <si>
    <t>Oracle Cloud WMS</t>
  </si>
  <si>
    <t>Auto Dialer System</t>
  </si>
  <si>
    <t>App Design</t>
  </si>
  <si>
    <t>Screen Flow</t>
  </si>
  <si>
    <t>Fusion Payroll</t>
  </si>
  <si>
    <t>Lightning Platform</t>
  </si>
  <si>
    <t>Dynamics 365 F&amp;O</t>
  </si>
  <si>
    <t>Variant of Microsoft Dynamics | Parent "Microsoft Dynamics" exists in master</t>
  </si>
  <si>
    <t>Abode Xd</t>
  </si>
  <si>
    <t>Oracle Utility</t>
  </si>
  <si>
    <t>Creo Illustrator</t>
  </si>
  <si>
    <t>HRMS Implementation</t>
  </si>
  <si>
    <t>Info Records</t>
  </si>
  <si>
    <t>Kinaxis Rapid Response</t>
  </si>
  <si>
    <t>Electronic Diary Management</t>
  </si>
  <si>
    <t>Dealcloud CRM</t>
  </si>
  <si>
    <t>Document Translation</t>
  </si>
  <si>
    <t>Data Management System</t>
  </si>
  <si>
    <t>iSupplier Portal</t>
  </si>
  <si>
    <t>Runmyjobs</t>
  </si>
  <si>
    <t>Data Center Hosting</t>
  </si>
  <si>
    <t>Vehicle Management System</t>
  </si>
  <si>
    <t>Workforce Reporting</t>
  </si>
  <si>
    <t>Application Tracking System</t>
  </si>
  <si>
    <t>Billing Software</t>
  </si>
  <si>
    <t>PLM Implementation</t>
  </si>
  <si>
    <t>Software Process Assurance</t>
  </si>
  <si>
    <t>Flowcharting</t>
  </si>
  <si>
    <t>Ariba Implementation</t>
  </si>
  <si>
    <t>JDE Enterprise</t>
  </si>
  <si>
    <t>XML Editor</t>
  </si>
  <si>
    <t>SAP Product Safety</t>
  </si>
  <si>
    <t>SEO Content Writing</t>
  </si>
  <si>
    <t>Artwork Management System</t>
  </si>
  <si>
    <t>LMS Implementation</t>
  </si>
  <si>
    <t>Safety Management Database</t>
  </si>
  <si>
    <t>Jdafloor Planning</t>
  </si>
  <si>
    <t>SAP Transportation</t>
  </si>
  <si>
    <t>Advanced Distribution Management System</t>
  </si>
  <si>
    <t>Abode Cc</t>
  </si>
  <si>
    <t>Vendor Management System</t>
  </si>
  <si>
    <t>Dot CMS</t>
  </si>
  <si>
    <t>Video Scripting</t>
  </si>
  <si>
    <t>Illustrator &amp; Photoshop</t>
  </si>
  <si>
    <t>3D Tools Rhino</t>
  </si>
  <si>
    <t>Adobe Sketch</t>
  </si>
  <si>
    <t>IVR Management</t>
  </si>
  <si>
    <t>Payroll System</t>
  </si>
  <si>
    <t>Salesforce Project Management</t>
  </si>
  <si>
    <t>Workday Recruiting</t>
  </si>
  <si>
    <t>PTC Vuforia</t>
  </si>
  <si>
    <t>Report Templates</t>
  </si>
  <si>
    <t>Weebly</t>
  </si>
  <si>
    <t>Argus Business Configuration</t>
  </si>
  <si>
    <t>Data Framework</t>
  </si>
  <si>
    <t>Zoho People</t>
  </si>
  <si>
    <t>Data Catalog</t>
  </si>
  <si>
    <t>Ub04</t>
  </si>
  <si>
    <t>Bigid</t>
  </si>
  <si>
    <t>O365 Admin</t>
  </si>
  <si>
    <t>O9</t>
  </si>
  <si>
    <t>Email Chat</t>
  </si>
  <si>
    <t>EBS Technical</t>
  </si>
  <si>
    <t>Payroll Module</t>
  </si>
  <si>
    <t>Employee Central Payroll</t>
  </si>
  <si>
    <t>HR Module</t>
  </si>
  <si>
    <t>Newgen</t>
  </si>
  <si>
    <t>Asr9K</t>
  </si>
  <si>
    <t>Digital Asset</t>
  </si>
  <si>
    <t>Salesforce Marketing</t>
  </si>
  <si>
    <t>Embedded Device</t>
  </si>
  <si>
    <t>HR System</t>
  </si>
  <si>
    <t>Opcenter</t>
  </si>
  <si>
    <t>Sf Onboarding</t>
  </si>
  <si>
    <t>Supplier Portal</t>
  </si>
  <si>
    <t>Onboarding 1.0</t>
  </si>
  <si>
    <t>Digital Onboarding</t>
  </si>
  <si>
    <t>Answerbot</t>
  </si>
  <si>
    <t>Logistics Business Network</t>
  </si>
  <si>
    <t>Bamboohr</t>
  </si>
  <si>
    <t>Webpage</t>
  </si>
  <si>
    <t>Call Logging</t>
  </si>
  <si>
    <t>Online Help</t>
  </si>
  <si>
    <t>Custom Code</t>
  </si>
  <si>
    <t>HR Tools</t>
  </si>
  <si>
    <t>Sf LMS</t>
  </si>
  <si>
    <t>ERP Tools</t>
  </si>
  <si>
    <t>Digital Application</t>
  </si>
  <si>
    <t>Mockflow</t>
  </si>
  <si>
    <t>Data XML</t>
  </si>
  <si>
    <t>Meditech</t>
  </si>
  <si>
    <t>Nuxeo</t>
  </si>
  <si>
    <t>Training Portal</t>
  </si>
  <si>
    <t>Training System</t>
  </si>
  <si>
    <t>Pharma Domain</t>
  </si>
  <si>
    <t>Travel Industry</t>
  </si>
  <si>
    <t>Mining Cases</t>
  </si>
  <si>
    <t>Association</t>
  </si>
  <si>
    <t>White Paper</t>
  </si>
  <si>
    <t>Social Media Posts</t>
  </si>
  <si>
    <t>Automobile Recruitment</t>
  </si>
  <si>
    <t>L2 Support</t>
  </si>
  <si>
    <t>Digital Banking</t>
  </si>
  <si>
    <t>Scrum Certified</t>
  </si>
  <si>
    <t>SAP Btp</t>
  </si>
  <si>
    <t>UK Voice</t>
  </si>
  <si>
    <t>HR Business Partnering</t>
  </si>
  <si>
    <t>Overdraft</t>
  </si>
  <si>
    <t>AR Follow up</t>
  </si>
  <si>
    <t>Uhni</t>
  </si>
  <si>
    <t>Scrum Methodology</t>
  </si>
  <si>
    <t>Hire to Retire</t>
  </si>
  <si>
    <t>Evaluation and Management</t>
  </si>
  <si>
    <t>ED Facility</t>
  </si>
  <si>
    <t>Malware</t>
  </si>
  <si>
    <t>Emergency Department</t>
  </si>
  <si>
    <t>Oran</t>
  </si>
  <si>
    <t>Live Chat</t>
  </si>
  <si>
    <t>Tlf</t>
  </si>
  <si>
    <t>Surgical Coding</t>
  </si>
  <si>
    <t>Student Visa</t>
  </si>
  <si>
    <t>Non Technical</t>
  </si>
  <si>
    <t>Same Day Surgery</t>
  </si>
  <si>
    <t>Corp to Corp</t>
  </si>
  <si>
    <t>Asset under Management</t>
  </si>
  <si>
    <t>Blue Collar</t>
  </si>
  <si>
    <t>PR to PO Process</t>
  </si>
  <si>
    <t>Infrastructure as Code</t>
  </si>
  <si>
    <t>Excellent Communication Skills</t>
  </si>
  <si>
    <t>HR Payroll</t>
  </si>
  <si>
    <t>Extended Detection and Response (Xdr)</t>
  </si>
  <si>
    <t>UK Calling</t>
  </si>
  <si>
    <t>Healthcare Recruitment</t>
  </si>
  <si>
    <t>Zscaler Private Access</t>
  </si>
  <si>
    <t>Offboarding</t>
  </si>
  <si>
    <t>IT Talent Acquisition</t>
  </si>
  <si>
    <t>End to End Payroll</t>
  </si>
  <si>
    <t>Data Platform</t>
  </si>
  <si>
    <t>Business Loans Group</t>
  </si>
  <si>
    <t>Foreign Education</t>
  </si>
  <si>
    <t>Omni Channel</t>
  </si>
  <si>
    <t>Rera</t>
  </si>
  <si>
    <t>SAP Business Technology Platform</t>
  </si>
  <si>
    <t>Global Service Desk</t>
  </si>
  <si>
    <t>Canada Payroll</t>
  </si>
  <si>
    <t>Domestic IT Recruitment</t>
  </si>
  <si>
    <t>Data Strategy</t>
  </si>
  <si>
    <t>Npci</t>
  </si>
  <si>
    <t>Market Strategy</t>
  </si>
  <si>
    <t>Payment Integrity</t>
  </si>
  <si>
    <t>Control Tower</t>
  </si>
  <si>
    <t>SEA Export</t>
  </si>
  <si>
    <t>Time and Labor</t>
  </si>
  <si>
    <t>1099 Recruitment</t>
  </si>
  <si>
    <t>Customer Facing</t>
  </si>
  <si>
    <t>Secured</t>
  </si>
  <si>
    <t>Redlining</t>
  </si>
  <si>
    <t>GAP Assessment</t>
  </si>
  <si>
    <t>European Market Infrastructure Regulation</t>
  </si>
  <si>
    <t>Prd</t>
  </si>
  <si>
    <t>Green Card</t>
  </si>
  <si>
    <t>Mens Wear</t>
  </si>
  <si>
    <t>Post Shipment</t>
  </si>
  <si>
    <t>Goal Management</t>
  </si>
  <si>
    <t>Quant</t>
  </si>
  <si>
    <t>Cards Domain</t>
  </si>
  <si>
    <t>API Banking</t>
  </si>
  <si>
    <t>JLPT N1</t>
  </si>
  <si>
    <t>HR Analysis</t>
  </si>
  <si>
    <t>Customer Journey</t>
  </si>
  <si>
    <t>Securitisation and Reconstruction of Financial Assets and Enforcement of Security Interest(Sarfaesi)</t>
  </si>
  <si>
    <t>Virtual Scribe</t>
  </si>
  <si>
    <t>HR Automation</t>
  </si>
  <si>
    <t>Cataract</t>
  </si>
  <si>
    <t>Client Facing</t>
  </si>
  <si>
    <t>Finance Hiring</t>
  </si>
  <si>
    <t>Technical Support Voice</t>
  </si>
  <si>
    <t>Procurement Transformation</t>
  </si>
  <si>
    <t>Global Recruitment</t>
  </si>
  <si>
    <t>Esg Reporting</t>
  </si>
  <si>
    <t>React Development</t>
  </si>
  <si>
    <t>Service to Sales (S2S)</t>
  </si>
  <si>
    <t>Sales Reporting</t>
  </si>
  <si>
    <t>US Retirement</t>
  </si>
  <si>
    <t>Versa</t>
  </si>
  <si>
    <t>Ecommerce Operations</t>
  </si>
  <si>
    <t>US HR</t>
  </si>
  <si>
    <t>Corona</t>
  </si>
  <si>
    <t>Driver Management</t>
  </si>
  <si>
    <t>UK Recruitment</t>
  </si>
  <si>
    <t>IR Drop</t>
  </si>
  <si>
    <t>Advanced Compensation</t>
  </si>
  <si>
    <t>Logistics Execution</t>
  </si>
  <si>
    <t>Agm Call Center</t>
  </si>
  <si>
    <t>UK Pension</t>
  </si>
  <si>
    <t>Ndr</t>
  </si>
  <si>
    <t>Long Form</t>
  </si>
  <si>
    <t>Scribing</t>
  </si>
  <si>
    <t>Blue Collar Hiring</t>
  </si>
  <si>
    <t>Digital Journey</t>
  </si>
  <si>
    <t>IT Contracts</t>
  </si>
  <si>
    <t>Employment Verification</t>
  </si>
  <si>
    <t>Secure Access Service Edge</t>
  </si>
  <si>
    <t>Ethnic Wear</t>
  </si>
  <si>
    <t>Medical Device Testing</t>
  </si>
  <si>
    <t>Order Booking</t>
  </si>
  <si>
    <t>Provider Data Management</t>
  </si>
  <si>
    <t>Carbon Accounting</t>
  </si>
  <si>
    <t>Outlets</t>
  </si>
  <si>
    <t>Detergent</t>
  </si>
  <si>
    <t>Global Support</t>
  </si>
  <si>
    <t>New Store Opening</t>
  </si>
  <si>
    <t>Time off</t>
  </si>
  <si>
    <t>Credit Balance</t>
  </si>
  <si>
    <t>Boolean Search</t>
  </si>
  <si>
    <t>Embedded Domain</t>
  </si>
  <si>
    <t>Area Service</t>
  </si>
  <si>
    <t>Staples</t>
  </si>
  <si>
    <t>Incentive Compensation</t>
  </si>
  <si>
    <t>Pharma Recruitment</t>
  </si>
  <si>
    <t>Tr098</t>
  </si>
  <si>
    <t>Airways</t>
  </si>
  <si>
    <t>Overseas Recruitment</t>
  </si>
  <si>
    <t>Retail Hiring</t>
  </si>
  <si>
    <t>Price Management</t>
  </si>
  <si>
    <t>SAP Hiring</t>
  </si>
  <si>
    <t>Minimum Wages</t>
  </si>
  <si>
    <t>Onsite</t>
  </si>
  <si>
    <t>Contract Lifecycle Management</t>
  </si>
  <si>
    <t>Line Scheduling</t>
  </si>
  <si>
    <t>Customer Data Platform</t>
  </si>
  <si>
    <t>Pastry</t>
  </si>
  <si>
    <t>Full and Final Settlement</t>
  </si>
  <si>
    <t>Virtual Sales</t>
  </si>
  <si>
    <t>Rebates</t>
  </si>
  <si>
    <t>Demand Letter</t>
  </si>
  <si>
    <t>Hyperledger Fabric</t>
  </si>
  <si>
    <t>Offer</t>
  </si>
  <si>
    <t>Govt Sales</t>
  </si>
  <si>
    <t>Ocean Export</t>
  </si>
  <si>
    <t>Service Transition</t>
  </si>
  <si>
    <t>Dispute</t>
  </si>
  <si>
    <t>Buying and Merchandising</t>
  </si>
  <si>
    <t>Engineering Recruitment</t>
  </si>
  <si>
    <t>Section 138</t>
  </si>
  <si>
    <t>Decarbonisation</t>
  </si>
  <si>
    <t>Inpatient Coding</t>
  </si>
  <si>
    <t>Western Wear</t>
  </si>
  <si>
    <t>Early Childhood Care and Education</t>
  </si>
  <si>
    <t>Service Manual</t>
  </si>
  <si>
    <t>Nht</t>
  </si>
  <si>
    <t>HR Projects</t>
  </si>
  <si>
    <t>Quote to Order</t>
  </si>
  <si>
    <t>Data Quality Assurance</t>
  </si>
  <si>
    <t>Auto Hiring</t>
  </si>
  <si>
    <t>IT Softwareother</t>
  </si>
  <si>
    <t>Uan</t>
  </si>
  <si>
    <t>Invoice Matching</t>
  </si>
  <si>
    <t>Telecom Operations</t>
  </si>
  <si>
    <t>Ecommerce Domain</t>
  </si>
  <si>
    <t>Revenue Growth</t>
  </si>
  <si>
    <t>Cloud Transformation</t>
  </si>
  <si>
    <t>Incentive Calculation</t>
  </si>
  <si>
    <t>Organizational Change Management</t>
  </si>
  <si>
    <t>HR Onboarding</t>
  </si>
  <si>
    <t>Android Security</t>
  </si>
  <si>
    <t>H1B Transfer</t>
  </si>
  <si>
    <t>General Corporate</t>
  </si>
  <si>
    <t>B2B Content</t>
  </si>
  <si>
    <t>Migration Cockpit</t>
  </si>
  <si>
    <t>Building and Other Construction Workers</t>
  </si>
  <si>
    <t>Mobile Devices</t>
  </si>
  <si>
    <t>International Customer Service</t>
  </si>
  <si>
    <t>Pricing Models</t>
  </si>
  <si>
    <t>US Benefits</t>
  </si>
  <si>
    <t>JLPT N4</t>
  </si>
  <si>
    <t>Relationship Wealth</t>
  </si>
  <si>
    <t>Opticals</t>
  </si>
  <si>
    <t>Nft</t>
  </si>
  <si>
    <t>Payment Bank</t>
  </si>
  <si>
    <t>Scoping</t>
  </si>
  <si>
    <t>Botox</t>
  </si>
  <si>
    <t>Scrubbing</t>
  </si>
  <si>
    <t>Ambulatory</t>
  </si>
  <si>
    <t>Carbon Footprint</t>
  </si>
  <si>
    <t>Close out</t>
  </si>
  <si>
    <t>Junior Medical Coding</t>
  </si>
  <si>
    <t>Doctor Loan</t>
  </si>
  <si>
    <t>Data Labelling</t>
  </si>
  <si>
    <t>Immediate Joining</t>
  </si>
  <si>
    <t>QA Plan</t>
  </si>
  <si>
    <t>Property &amp; Casualty Insurance</t>
  </si>
  <si>
    <t>EU Mdr</t>
  </si>
  <si>
    <t>US Visa Processing</t>
  </si>
  <si>
    <t>Cooling</t>
  </si>
  <si>
    <t>Meeting Management</t>
  </si>
  <si>
    <t>UK Staffing</t>
  </si>
  <si>
    <t>Multi Channel</t>
  </si>
  <si>
    <t>Sealant</t>
  </si>
  <si>
    <t>Scrum Framework</t>
  </si>
  <si>
    <t>Talent Mapping</t>
  </si>
  <si>
    <t>Carbon Offset</t>
  </si>
  <si>
    <t>Goal Setting</t>
  </si>
  <si>
    <t>Customer Support Management</t>
  </si>
  <si>
    <t>Medical Science Liaison</t>
  </si>
  <si>
    <t>Cost Negotiation</t>
  </si>
  <si>
    <t>Commercial Analytics</t>
  </si>
  <si>
    <t>Airbag</t>
  </si>
  <si>
    <t>Pader</t>
  </si>
  <si>
    <t>Windchill Mmlink</t>
  </si>
  <si>
    <t>Customer Lifecycle</t>
  </si>
  <si>
    <t>Full and Final</t>
  </si>
  <si>
    <t>Virtual Relationship</t>
  </si>
  <si>
    <t>Agency Recruitment</t>
  </si>
  <si>
    <t>New Hire Training</t>
  </si>
  <si>
    <t>Space Utilization</t>
  </si>
  <si>
    <t>Ata Ispec 2200</t>
  </si>
  <si>
    <t>Factory Compliance</t>
  </si>
  <si>
    <t>Em Op</t>
  </si>
  <si>
    <t>Request Management</t>
  </si>
  <si>
    <t>PMO Governance</t>
  </si>
  <si>
    <t>Business Execution</t>
  </si>
  <si>
    <t>Yellow Belt</t>
  </si>
  <si>
    <t>Host to Host</t>
  </si>
  <si>
    <t>Transformation Project</t>
  </si>
  <si>
    <t>Absenteeism</t>
  </si>
  <si>
    <t>Associate Agency</t>
  </si>
  <si>
    <t>Line Clearance</t>
  </si>
  <si>
    <t>Trade and Logistics</t>
  </si>
  <si>
    <t>Braking System</t>
  </si>
  <si>
    <t>Coronary</t>
  </si>
  <si>
    <t>Policy Creation</t>
  </si>
  <si>
    <t>403B</t>
  </si>
  <si>
    <t>IEEE 802.1 Standards</t>
  </si>
  <si>
    <t>Carbon Markets</t>
  </si>
  <si>
    <t>Research Paper</t>
  </si>
  <si>
    <t>Tour Sales</t>
  </si>
  <si>
    <t>Video Content</t>
  </si>
  <si>
    <t>Client Implementation</t>
  </si>
  <si>
    <t>Advanced Planning and Optimization</t>
  </si>
  <si>
    <t>Behance</t>
  </si>
  <si>
    <t>Calling Process</t>
  </si>
  <si>
    <t>Quick Service</t>
  </si>
  <si>
    <t>Carbon Credits</t>
  </si>
  <si>
    <t>Data Implementation</t>
  </si>
  <si>
    <t>Org Effectiveness</t>
  </si>
  <si>
    <t>Payroll Operations</t>
  </si>
  <si>
    <t>US Pension</t>
  </si>
  <si>
    <t>Economic Development Advisory</t>
  </si>
  <si>
    <t>Payroll &amp; Compliance</t>
  </si>
  <si>
    <t>Transition Project</t>
  </si>
  <si>
    <t>Seasoning</t>
  </si>
  <si>
    <t>Field Service Management</t>
  </si>
  <si>
    <t>QA Release</t>
  </si>
  <si>
    <t>Sales and Fulfilment</t>
  </si>
  <si>
    <t>Bank Hiring</t>
  </si>
  <si>
    <t>IT Quality</t>
  </si>
  <si>
    <t>DevOps Testing</t>
  </si>
  <si>
    <t>Manual Ticketing</t>
  </si>
  <si>
    <t>Space Automation</t>
  </si>
  <si>
    <t>Park Assist</t>
  </si>
  <si>
    <t>Call Recording</t>
  </si>
  <si>
    <t>Law Firm</t>
  </si>
  <si>
    <t>Stem</t>
  </si>
  <si>
    <t>Finance and Operations</t>
  </si>
  <si>
    <t>Gulf Recruitment</t>
  </si>
  <si>
    <t>Payroll Implementation</t>
  </si>
  <si>
    <t>General Ward</t>
  </si>
  <si>
    <t>Healthcare Advisory</t>
  </si>
  <si>
    <t>Agency Channel Sales</t>
  </si>
  <si>
    <t>Provider Management</t>
  </si>
  <si>
    <t>Digital Project</t>
  </si>
  <si>
    <t>Digital Wallet</t>
  </si>
  <si>
    <t>Store Handling</t>
  </si>
  <si>
    <t>Cloud Environment</t>
  </si>
  <si>
    <t>Scrap Management</t>
  </si>
  <si>
    <t>Operating Model</t>
  </si>
  <si>
    <t>Agile Delivery</t>
  </si>
  <si>
    <t>Internal Hiring</t>
  </si>
  <si>
    <t>Wardrobe</t>
  </si>
  <si>
    <t>Call Process</t>
  </si>
  <si>
    <t>Corporate Ticketing</t>
  </si>
  <si>
    <t>Non IT Procurement</t>
  </si>
  <si>
    <t>Budget Solution</t>
  </si>
  <si>
    <t>L2 Technical Support</t>
  </si>
  <si>
    <t>Lab Coding</t>
  </si>
  <si>
    <t>Supplier Information Management</t>
  </si>
  <si>
    <t>UK Voice Process</t>
  </si>
  <si>
    <t>Vendor Risk</t>
  </si>
  <si>
    <t>Academic Counselling</t>
  </si>
  <si>
    <t>Extension Loan</t>
  </si>
  <si>
    <t>Outbound Voice Process</t>
  </si>
  <si>
    <t>Finra</t>
  </si>
  <si>
    <t>Absence</t>
  </si>
  <si>
    <t>Payroll Integration</t>
  </si>
  <si>
    <t>Raw Material Planning</t>
  </si>
  <si>
    <t>Vendor Documentation</t>
  </si>
  <si>
    <t>Resin Items</t>
  </si>
  <si>
    <t>RM Planning</t>
  </si>
  <si>
    <t>Realworld Evidence</t>
  </si>
  <si>
    <t>Credit Sales</t>
  </si>
  <si>
    <t>Employee Tracking</t>
  </si>
  <si>
    <t>Non Fund Based</t>
  </si>
  <si>
    <t>Resilience</t>
  </si>
  <si>
    <t>Tactical Sourcing</t>
  </si>
  <si>
    <t>Data Standards</t>
  </si>
  <si>
    <t>Data Vault Modelling</t>
  </si>
  <si>
    <t>Order Creation</t>
  </si>
  <si>
    <t>Data Gathering</t>
  </si>
  <si>
    <t>Light Industrial</t>
  </si>
  <si>
    <t>Cloud Strategy</t>
  </si>
  <si>
    <t>Data Cleanup</t>
  </si>
  <si>
    <t>Trade Lane</t>
  </si>
  <si>
    <t>Travel Packages</t>
  </si>
  <si>
    <t>Government Advisory</t>
  </si>
  <si>
    <t>Quantitative Aptitude</t>
  </si>
  <si>
    <t>Info Security</t>
  </si>
  <si>
    <t>SOP Creation</t>
  </si>
  <si>
    <t>Customer Grievance</t>
  </si>
  <si>
    <t>ISO Certification</t>
  </si>
  <si>
    <t>Service Center</t>
  </si>
  <si>
    <t>Tier 1</t>
  </si>
  <si>
    <t>Tactics Techniques and Procedures</t>
  </si>
  <si>
    <t>Call Support</t>
  </si>
  <si>
    <t>Ewaste Management</t>
  </si>
  <si>
    <t>General Waste Disposal</t>
  </si>
  <si>
    <t>Payment Testing</t>
  </si>
  <si>
    <t>Plastic Waste Disposal</t>
  </si>
  <si>
    <t>Carve out</t>
  </si>
  <si>
    <t>Process Governance</t>
  </si>
  <si>
    <t>Business Estimation</t>
  </si>
  <si>
    <t>MF Sales</t>
  </si>
  <si>
    <t>Pacs008</t>
  </si>
  <si>
    <t>Variant of PACS | Parent "PACS" exists in master</t>
  </si>
  <si>
    <t>P &amp; C</t>
  </si>
  <si>
    <t>Payload</t>
  </si>
  <si>
    <t>Backlog Management</t>
  </si>
  <si>
    <t>Provider Network</t>
  </si>
  <si>
    <t>Radio Access Network</t>
  </si>
  <si>
    <t>Manufacturing Hiring</t>
  </si>
  <si>
    <t>ENT to End Recruitmrnt</t>
  </si>
  <si>
    <t>HR Data</t>
  </si>
  <si>
    <t>ISO Certified</t>
  </si>
  <si>
    <t>Deal Value Creation</t>
  </si>
  <si>
    <t>Source to Contract (S2C)</t>
  </si>
  <si>
    <t>Sales Team</t>
  </si>
  <si>
    <t>US Law</t>
  </si>
  <si>
    <t>Salary Calculation</t>
  </si>
  <si>
    <t>Lane Detection</t>
  </si>
  <si>
    <t>Email and Chat Support</t>
  </si>
  <si>
    <t>Ipdrg Coding</t>
  </si>
  <si>
    <t>HR Process Design</t>
  </si>
  <si>
    <t>Fast Moving Consumer Goods</t>
  </si>
  <si>
    <t>Asis</t>
  </si>
  <si>
    <t>Dow Jones Sustainability Indices</t>
  </si>
  <si>
    <t>Long Form Content</t>
  </si>
  <si>
    <t>Retail Products</t>
  </si>
  <si>
    <t>Middle Mile</t>
  </si>
  <si>
    <t>Global Technical Support</t>
  </si>
  <si>
    <t>Open Banking</t>
  </si>
  <si>
    <t>Verified Gross Mass</t>
  </si>
  <si>
    <t>Asean</t>
  </si>
  <si>
    <t>Dtcp</t>
  </si>
  <si>
    <t>Expert Silica Sand Beneficiation</t>
  </si>
  <si>
    <t>Ifa Channel</t>
  </si>
  <si>
    <t>Occupancy</t>
  </si>
  <si>
    <t>Payer Side</t>
  </si>
  <si>
    <t>CSR Writing</t>
  </si>
  <si>
    <t>Direct Material</t>
  </si>
  <si>
    <t>Ghg Emissions</t>
  </si>
  <si>
    <t>Medical Office</t>
  </si>
  <si>
    <t>Photo Studio</t>
  </si>
  <si>
    <t>Trade License</t>
  </si>
  <si>
    <t>Image Correction</t>
  </si>
  <si>
    <t>Image Touchups</t>
  </si>
  <si>
    <t>Nc</t>
  </si>
  <si>
    <t>Subject Matter</t>
  </si>
  <si>
    <t>Safety Case</t>
  </si>
  <si>
    <t>Investigator Brochure</t>
  </si>
  <si>
    <t>Non Disclosure Agreement</t>
  </si>
  <si>
    <t>Safety Plan</t>
  </si>
  <si>
    <t>US Sourcing</t>
  </si>
  <si>
    <t>Sales HRBP</t>
  </si>
  <si>
    <t>SCM Planning</t>
  </si>
  <si>
    <t>NBFC Sale</t>
  </si>
  <si>
    <t>Organizational Change</t>
  </si>
  <si>
    <t>Sales Excellence</t>
  </si>
  <si>
    <t>Roaster Management</t>
  </si>
  <si>
    <t>Scheduling Meetings</t>
  </si>
  <si>
    <t>Telecom Process</t>
  </si>
  <si>
    <t>US Travel Sales</t>
  </si>
  <si>
    <t>Change Strategy</t>
  </si>
  <si>
    <t>Extended Warranty</t>
  </si>
  <si>
    <t>Infrastructure Strategy</t>
  </si>
  <si>
    <t>Npl</t>
  </si>
  <si>
    <t>Service Revenue</t>
  </si>
  <si>
    <t>Speaker</t>
  </si>
  <si>
    <t>Vendor Master Data</t>
  </si>
  <si>
    <t>Business Compliance</t>
  </si>
  <si>
    <t>Revenue Codes</t>
  </si>
  <si>
    <t>Stack Holder Management</t>
  </si>
  <si>
    <t>Stakeholder</t>
  </si>
  <si>
    <t>US Healthcare Payer</t>
  </si>
  <si>
    <t>Public Private Partnership</t>
  </si>
  <si>
    <t>Competency Framework</t>
  </si>
  <si>
    <t>Speedometer</t>
  </si>
  <si>
    <t>Tcoe</t>
  </si>
  <si>
    <t>Vessel Booking</t>
  </si>
  <si>
    <t>Escalation Desk</t>
  </si>
  <si>
    <t>Global Supply Chain</t>
  </si>
  <si>
    <t>Machine Spare</t>
  </si>
  <si>
    <t>Market Knowledge</t>
  </si>
  <si>
    <t>Customer Strategy</t>
  </si>
  <si>
    <t>Ulip</t>
  </si>
  <si>
    <t>Product Messaging</t>
  </si>
  <si>
    <t>E&amp;M Coding</t>
  </si>
  <si>
    <t>Lxp</t>
  </si>
  <si>
    <t>HR Training</t>
  </si>
  <si>
    <t>Health Agency</t>
  </si>
  <si>
    <t>Nhai</t>
  </si>
  <si>
    <t>Photo Realistic</t>
  </si>
  <si>
    <t>PO Management</t>
  </si>
  <si>
    <t>Product Ownership</t>
  </si>
  <si>
    <t>Government Consulting</t>
  </si>
  <si>
    <t>HR Talent Acquisition</t>
  </si>
  <si>
    <t>P45</t>
  </si>
  <si>
    <t>US Life Insurance</t>
  </si>
  <si>
    <t>Order Billing</t>
  </si>
  <si>
    <t>Qbr</t>
  </si>
  <si>
    <t>Crawling</t>
  </si>
  <si>
    <t>Strategic Forecasting</t>
  </si>
  <si>
    <t>US Support</t>
  </si>
  <si>
    <t>Line Feeding</t>
  </si>
  <si>
    <t>Customer Goods</t>
  </si>
  <si>
    <t>Employment Contracts</t>
  </si>
  <si>
    <t>Unplasticized Pvc</t>
  </si>
  <si>
    <t>Fixture Mounting</t>
  </si>
  <si>
    <t>Ground Operations</t>
  </si>
  <si>
    <t>US Onboarding</t>
  </si>
  <si>
    <t>HR Digitization</t>
  </si>
  <si>
    <t>Online Booking Tool</t>
  </si>
  <si>
    <t>Pharma Forecasting</t>
  </si>
  <si>
    <t>DNB Gynaecology</t>
  </si>
  <si>
    <t>Hospital Quality</t>
  </si>
  <si>
    <t>Project Health</t>
  </si>
  <si>
    <t>Requirements Management Process Model</t>
  </si>
  <si>
    <t>School Financing</t>
  </si>
  <si>
    <t>Underwriting Business</t>
  </si>
  <si>
    <t>Waterfall Methodology</t>
  </si>
  <si>
    <t>Ghee</t>
  </si>
  <si>
    <t>Rapid Response</t>
  </si>
  <si>
    <t>Finance Process Transformation</t>
  </si>
  <si>
    <t>Hardware Procurement</t>
  </si>
  <si>
    <t>HR Advisory</t>
  </si>
  <si>
    <t>Open Manage Enterprise</t>
  </si>
  <si>
    <t>Seafood</t>
  </si>
  <si>
    <t>Service Order</t>
  </si>
  <si>
    <t>Power Managementintegrated Circuits</t>
  </si>
  <si>
    <t>Retail Writing</t>
  </si>
  <si>
    <t>Spcdp</t>
  </si>
  <si>
    <t>Esg Strategy</t>
  </si>
  <si>
    <t>F &amp; B</t>
  </si>
  <si>
    <t>Voice of Customer</t>
  </si>
  <si>
    <t>Production Planning &amp; Inventory Control</t>
  </si>
  <si>
    <t>Content Support</t>
  </si>
  <si>
    <t>Decor</t>
  </si>
  <si>
    <t>External Affairs</t>
  </si>
  <si>
    <t>Infrastructure Modelling</t>
  </si>
  <si>
    <t>Master Governance</t>
  </si>
  <si>
    <t>Media Domain</t>
  </si>
  <si>
    <t>Vendor Invoice</t>
  </si>
  <si>
    <t>Cisco ASA 5545X</t>
  </si>
  <si>
    <t>Cisco ASA 5585X</t>
  </si>
  <si>
    <t>PO Generation</t>
  </si>
  <si>
    <t>Talent Acquisiton</t>
  </si>
  <si>
    <t>Warehouse Inventory</t>
  </si>
  <si>
    <t>Asop</t>
  </si>
  <si>
    <t>EU Market</t>
  </si>
  <si>
    <t>HR Due Diligence</t>
  </si>
  <si>
    <t>next Generation Sequencing</t>
  </si>
  <si>
    <t>P60</t>
  </si>
  <si>
    <t>Priority Banking Relationship Manager</t>
  </si>
  <si>
    <t>Cisco ASA 5525X</t>
  </si>
  <si>
    <t>FD Sales</t>
  </si>
  <si>
    <t>Japanese Bilingual</t>
  </si>
  <si>
    <t>MSA Fmea</t>
  </si>
  <si>
    <t>Opgw</t>
  </si>
  <si>
    <t>Post Trade</t>
  </si>
  <si>
    <t>Solution Oriented</t>
  </si>
  <si>
    <t>RCM Trainer</t>
  </si>
  <si>
    <t>Channel Growth</t>
  </si>
  <si>
    <t>Ocean Pricing</t>
  </si>
  <si>
    <t>AR Foundation</t>
  </si>
  <si>
    <t>AR Voice</t>
  </si>
  <si>
    <t>Freight Analytics</t>
  </si>
  <si>
    <t>Marketing Procurement</t>
  </si>
  <si>
    <t>Skin Texturing</t>
  </si>
  <si>
    <t>Slide Deck</t>
  </si>
  <si>
    <t>Goods Receipt</t>
  </si>
  <si>
    <t>Card Sales</t>
  </si>
  <si>
    <t>Corporate Salary Account</t>
  </si>
  <si>
    <t>Customer Excellence</t>
  </si>
  <si>
    <t>Life Safety</t>
  </si>
  <si>
    <t>Retail Pharmacy</t>
  </si>
  <si>
    <t>Iso21434</t>
  </si>
  <si>
    <t>Direct to Consumer</t>
  </si>
  <si>
    <t>Dcpr 2034</t>
  </si>
  <si>
    <t>Posm</t>
  </si>
  <si>
    <t>Tco</t>
  </si>
  <si>
    <t>Test Release</t>
  </si>
  <si>
    <t>Vendor Data</t>
  </si>
  <si>
    <t>Annuity Insurance</t>
  </si>
  <si>
    <t>Employee Data</t>
  </si>
  <si>
    <t>Freedom to Operate</t>
  </si>
  <si>
    <t>Team Lead Recruitment</t>
  </si>
  <si>
    <t>Vendor Identification</t>
  </si>
  <si>
    <t>Direct to Home</t>
  </si>
  <si>
    <t>Retirement Process</t>
  </si>
  <si>
    <t>Acquisition Rental Revenues</t>
  </si>
  <si>
    <t>Adapt Framework</t>
  </si>
  <si>
    <t>CRC Certified</t>
  </si>
  <si>
    <t>Forecast Variance</t>
  </si>
  <si>
    <t>P8</t>
  </si>
  <si>
    <t>Tag Utilisation</t>
  </si>
  <si>
    <t>Logistic Execution</t>
  </si>
  <si>
    <t>Book Reading</t>
  </si>
  <si>
    <t>Carbon Registry</t>
  </si>
  <si>
    <t>Demat Account Selling</t>
  </si>
  <si>
    <t>Parking Management</t>
  </si>
  <si>
    <t>Sqi</t>
  </si>
  <si>
    <t>US Operations</t>
  </si>
  <si>
    <t>Prior Authorization</t>
  </si>
  <si>
    <t>Broken Links</t>
  </si>
  <si>
    <t>Data Discrepency</t>
  </si>
  <si>
    <t>Edit Check</t>
  </si>
  <si>
    <t>IT Hardware Service Operations</t>
  </si>
  <si>
    <t>RNA Sequencing</t>
  </si>
  <si>
    <t>Airline Domain</t>
  </si>
  <si>
    <t>Allotment Letter</t>
  </si>
  <si>
    <t>Analytical R&amp;D</t>
  </si>
  <si>
    <t>Core Recruitment</t>
  </si>
  <si>
    <t>Customer Issues</t>
  </si>
  <si>
    <t>in House</t>
  </si>
  <si>
    <t>Material Master Data</t>
  </si>
  <si>
    <t>Mqa</t>
  </si>
  <si>
    <t>Cisco ASA 5516X</t>
  </si>
  <si>
    <t>Request for Quotation</t>
  </si>
  <si>
    <t>Em IP</t>
  </si>
  <si>
    <t>End to End RCM</t>
  </si>
  <si>
    <t>Finance Content</t>
  </si>
  <si>
    <t>Maintenance Spare</t>
  </si>
  <si>
    <t>Marketing Category</t>
  </si>
  <si>
    <t>Technical Sourcing</t>
  </si>
  <si>
    <t>Voice Quality</t>
  </si>
  <si>
    <t>Mobiles</t>
  </si>
  <si>
    <t>Ocean Operation</t>
  </si>
  <si>
    <t>Packing List</t>
  </si>
  <si>
    <t>Denail Management</t>
  </si>
  <si>
    <t>Dictation</t>
  </si>
  <si>
    <t>Labor Challan</t>
  </si>
  <si>
    <t>Legal Contract</t>
  </si>
  <si>
    <t>Talent Hiring</t>
  </si>
  <si>
    <t>Videoshoot</t>
  </si>
  <si>
    <t>Call Center Sales</t>
  </si>
  <si>
    <t>MRP Planning</t>
  </si>
  <si>
    <t>Administrative Tasks</t>
  </si>
  <si>
    <t>Compliance Handling</t>
  </si>
  <si>
    <t>Consumer Packaged Good</t>
  </si>
  <si>
    <t>Export Data Processing and Monitoring System</t>
  </si>
  <si>
    <t>Environment Social Governance</t>
  </si>
  <si>
    <t>Moodboards</t>
  </si>
  <si>
    <t>Territory Service</t>
  </si>
  <si>
    <t>Training Materials</t>
  </si>
  <si>
    <t>Contract Creation</t>
  </si>
  <si>
    <t>Arms Act</t>
  </si>
  <si>
    <t>Clinical Heathcare Documentation</t>
  </si>
  <si>
    <t>in Vitro Diagnostic</t>
  </si>
  <si>
    <t>Revenue Projection</t>
  </si>
  <si>
    <t>Trade Surveillance</t>
  </si>
  <si>
    <t>Time and Absence</t>
  </si>
  <si>
    <t>Application Process</t>
  </si>
  <si>
    <t>Assembly Quality</t>
  </si>
  <si>
    <t>Customer Service Analytics</t>
  </si>
  <si>
    <t>HR Internship</t>
  </si>
  <si>
    <t>Liability Sales</t>
  </si>
  <si>
    <t>Multispeciality</t>
  </si>
  <si>
    <t>Training &amp; Quality</t>
  </si>
  <si>
    <t>CDD Development</t>
  </si>
  <si>
    <t>Cisco ASA 5508X</t>
  </si>
  <si>
    <t>Otb Planning</t>
  </si>
  <si>
    <t>Apld</t>
  </si>
  <si>
    <t>Appointment Letter</t>
  </si>
  <si>
    <t>Beauty Care</t>
  </si>
  <si>
    <t>Investment Sales</t>
  </si>
  <si>
    <t>Lean Digital Transformation</t>
  </si>
  <si>
    <t>Legal Agreement</t>
  </si>
  <si>
    <t>Mhr</t>
  </si>
  <si>
    <t>Store Stylist</t>
  </si>
  <si>
    <t>Variable Pay</t>
  </si>
  <si>
    <t>Proximate Analysis</t>
  </si>
  <si>
    <t>Travel Voice</t>
  </si>
  <si>
    <t>Legal and Compliance</t>
  </si>
  <si>
    <t>Voice Call Quality</t>
  </si>
  <si>
    <t>Mechanical Parts</t>
  </si>
  <si>
    <t>Retail Card</t>
  </si>
  <si>
    <t>Cross Trade</t>
  </si>
  <si>
    <t>B2B2C</t>
  </si>
  <si>
    <t>Bulk Chemicals</t>
  </si>
  <si>
    <t>PCB Return</t>
  </si>
  <si>
    <t>Sign off</t>
  </si>
  <si>
    <t>Recovery Process</t>
  </si>
  <si>
    <t>Advance Warehousing</t>
  </si>
  <si>
    <t>Branch Relationship</t>
  </si>
  <si>
    <t>Channel Service</t>
  </si>
  <si>
    <t>Demand Fulfillment</t>
  </si>
  <si>
    <t>Fulfillment Operations</t>
  </si>
  <si>
    <t>Nfpa</t>
  </si>
  <si>
    <t>Rights Management</t>
  </si>
  <si>
    <t>Saral</t>
  </si>
  <si>
    <t>Search Optimization</t>
  </si>
  <si>
    <t>Factories Act 1948</t>
  </si>
  <si>
    <t>Signal Detection</t>
  </si>
  <si>
    <t>WIP Management</t>
  </si>
  <si>
    <t>BPO Voice Process</t>
  </si>
  <si>
    <t>Cross Border Payments</t>
  </si>
  <si>
    <t>Dunning</t>
  </si>
  <si>
    <t>EMI Cards</t>
  </si>
  <si>
    <t>Employee Banking</t>
  </si>
  <si>
    <t>Enm Op</t>
  </si>
  <si>
    <t>General Affairs</t>
  </si>
  <si>
    <t>Central Procurement</t>
  </si>
  <si>
    <t>Stock Movement</t>
  </si>
  <si>
    <t>Analysis of Industrial Minerals</t>
  </si>
  <si>
    <t>Call Barging</t>
  </si>
  <si>
    <t>Narrative Writing</t>
  </si>
  <si>
    <t>Pre Disbursal</t>
  </si>
  <si>
    <t>Product Data</t>
  </si>
  <si>
    <t>Agency Insurance Sales</t>
  </si>
  <si>
    <t>Fare Calculation</t>
  </si>
  <si>
    <t>Process Configuration</t>
  </si>
  <si>
    <t>Voice Audits</t>
  </si>
  <si>
    <t>Business Visa</t>
  </si>
  <si>
    <t>Ghg Reporting</t>
  </si>
  <si>
    <t>Founder Office</t>
  </si>
  <si>
    <t>Procure to Order</t>
  </si>
  <si>
    <t>US Non IT</t>
  </si>
  <si>
    <t>Cisco Catalyst 4500 Series Switches</t>
  </si>
  <si>
    <t>Australian Payroll</t>
  </si>
  <si>
    <t>Change Execution</t>
  </si>
  <si>
    <t>Group Operations</t>
  </si>
  <si>
    <t>Order Promising</t>
  </si>
  <si>
    <t>PI Planning</t>
  </si>
  <si>
    <t>Bsw Configuration</t>
  </si>
  <si>
    <t>5 Star Hotel</t>
  </si>
  <si>
    <t>Education Policy</t>
  </si>
  <si>
    <t>Grey HR</t>
  </si>
  <si>
    <t>Healthcare Project</t>
  </si>
  <si>
    <t>HR Coe</t>
  </si>
  <si>
    <t>Podcast</t>
  </si>
  <si>
    <t>Political Research</t>
  </si>
  <si>
    <t>Urgent Care</t>
  </si>
  <si>
    <t>Urea</t>
  </si>
  <si>
    <t>Global Collection</t>
  </si>
  <si>
    <t>Global Supplier Management</t>
  </si>
  <si>
    <t>Store Hiring</t>
  </si>
  <si>
    <t>Talent Review</t>
  </si>
  <si>
    <t>Misp</t>
  </si>
  <si>
    <t>Agency Partner Channel</t>
  </si>
  <si>
    <t>Eil</t>
  </si>
  <si>
    <t>Managing Competitive Intelligence</t>
  </si>
  <si>
    <t>Social Media Hiring</t>
  </si>
  <si>
    <t>PHA Pro</t>
  </si>
  <si>
    <t>Ugc Net</t>
  </si>
  <si>
    <t>Contract Strategy</t>
  </si>
  <si>
    <t>End to End Procurement</t>
  </si>
  <si>
    <t>Floor Plan Creation</t>
  </si>
  <si>
    <t>Follow up with Suppliers</t>
  </si>
  <si>
    <t>Process Flow Charts</t>
  </si>
  <si>
    <t>SCM Audit</t>
  </si>
  <si>
    <t>SCM MIS Reports</t>
  </si>
  <si>
    <t>Chipset</t>
  </si>
  <si>
    <t>Cluster Optimization</t>
  </si>
  <si>
    <t>Corporate Account</t>
  </si>
  <si>
    <t>Solution Advisory</t>
  </si>
  <si>
    <t>SCOPE 1</t>
  </si>
  <si>
    <t>Forecasting Model</t>
  </si>
  <si>
    <t>Onboarding Process</t>
  </si>
  <si>
    <t>Project Logistics</t>
  </si>
  <si>
    <t>Sales Leadership</t>
  </si>
  <si>
    <t>Sales Transformation</t>
  </si>
  <si>
    <t>Warranty Audit</t>
  </si>
  <si>
    <t>Drg Coding</t>
  </si>
  <si>
    <t>General Data Protection Regulation</t>
  </si>
  <si>
    <t>Coffee Making</t>
  </si>
  <si>
    <t>Statutory Norms</t>
  </si>
  <si>
    <t>Advanced Supply Chain Planning</t>
  </si>
  <si>
    <t>Data Capture</t>
  </si>
  <si>
    <t>Fresher Hiring</t>
  </si>
  <si>
    <t>General Staffing</t>
  </si>
  <si>
    <t>Value Management</t>
  </si>
  <si>
    <t>Scampi</t>
  </si>
  <si>
    <t>Carpet Dyeing</t>
  </si>
  <si>
    <t>Eknow Your Customer</t>
  </si>
  <si>
    <t>Maturity</t>
  </si>
  <si>
    <t>Working Capital Limits</t>
  </si>
  <si>
    <t>Workload</t>
  </si>
  <si>
    <t>Beneficiation</t>
  </si>
  <si>
    <t>BPO Transition</t>
  </si>
  <si>
    <t>Fulfillment Center</t>
  </si>
  <si>
    <t>IT Due Diligence</t>
  </si>
  <si>
    <t>R&amp;D Synthesis</t>
  </si>
  <si>
    <t>Cloth</t>
  </si>
  <si>
    <t>SOP Design</t>
  </si>
  <si>
    <t>Style Guide</t>
  </si>
  <si>
    <t>Validity Search</t>
  </si>
  <si>
    <t>Fsc Claim</t>
  </si>
  <si>
    <t>Naval</t>
  </si>
  <si>
    <t>Aum Portfolio</t>
  </si>
  <si>
    <t>Contractual Management</t>
  </si>
  <si>
    <t>Corporate Internet Banking</t>
  </si>
  <si>
    <t>Current Account Sales</t>
  </si>
  <si>
    <t>Loading Unloading</t>
  </si>
  <si>
    <t>Prepare Offer</t>
  </si>
  <si>
    <t>Process R&amp;D</t>
  </si>
  <si>
    <t>Sae Reconcilition</t>
  </si>
  <si>
    <t>Voice Hiring</t>
  </si>
  <si>
    <t>Warehouse Design</t>
  </si>
  <si>
    <t>ATM Testing</t>
  </si>
  <si>
    <t>Dassault</t>
  </si>
  <si>
    <t>Banking Customer Support</t>
  </si>
  <si>
    <t>Business Flow</t>
  </si>
  <si>
    <t>Customer Support Process</t>
  </si>
  <si>
    <t>HR Policies &amp; Procedures</t>
  </si>
  <si>
    <t>Ifa Sales</t>
  </si>
  <si>
    <t>Manpower Hiring</t>
  </si>
  <si>
    <t>Order to Sales</t>
  </si>
  <si>
    <t>Parts Quality</t>
  </si>
  <si>
    <t>Rental Agreement</t>
  </si>
  <si>
    <t>Ship Survey</t>
  </si>
  <si>
    <t>8051 Microcontroller</t>
  </si>
  <si>
    <t>SCOPE 2</t>
  </si>
  <si>
    <t>SCOPE 3</t>
  </si>
  <si>
    <t>Manicure</t>
  </si>
  <si>
    <t>Policy Reform</t>
  </si>
  <si>
    <t>Voice of Mission</t>
  </si>
  <si>
    <t>Area Operations</t>
  </si>
  <si>
    <t>Backlog Planning</t>
  </si>
  <si>
    <t>Category Procurement</t>
  </si>
  <si>
    <t>Custom Brokerage</t>
  </si>
  <si>
    <t>Cx Transformation</t>
  </si>
  <si>
    <t>Employee Transportation</t>
  </si>
  <si>
    <t>Organizational Skills</t>
  </si>
  <si>
    <t>Personal Banker Sales</t>
  </si>
  <si>
    <t>People Engagement</t>
  </si>
  <si>
    <t>PR Creation</t>
  </si>
  <si>
    <t>Product Journey</t>
  </si>
  <si>
    <t>Tactical Buying</t>
  </si>
  <si>
    <t>Virtual Audit</t>
  </si>
  <si>
    <t>Boiler Parts</t>
  </si>
  <si>
    <t>Client Account</t>
  </si>
  <si>
    <t>Ministries</t>
  </si>
  <si>
    <t>Architecture Review</t>
  </si>
  <si>
    <t>Business Blueprint</t>
  </si>
  <si>
    <t>Credit Rebill</t>
  </si>
  <si>
    <t>Customer Support Representation</t>
  </si>
  <si>
    <t>Deal Life Cycle</t>
  </si>
  <si>
    <t>Dossier Submission</t>
  </si>
  <si>
    <t>Dual Chat</t>
  </si>
  <si>
    <t>Engagement Activities</t>
  </si>
  <si>
    <t>Factory Audit</t>
  </si>
  <si>
    <t>Health Checks</t>
  </si>
  <si>
    <t>HR Digital Transformation</t>
  </si>
  <si>
    <t>Language Translate</t>
  </si>
  <si>
    <t>Learning Operation</t>
  </si>
  <si>
    <t>Loss Control</t>
  </si>
  <si>
    <t>Sourcing Operations</t>
  </si>
  <si>
    <t>Store Layout</t>
  </si>
  <si>
    <t>Ticket Generation</t>
  </si>
  <si>
    <t>Android Design</t>
  </si>
  <si>
    <t>Electronic Product</t>
  </si>
  <si>
    <t>Health Insurance Products</t>
  </si>
  <si>
    <t>Soft Goods</t>
  </si>
  <si>
    <t>Pbr Pipeline</t>
  </si>
  <si>
    <t>Behavioral Change</t>
  </si>
  <si>
    <t>Broking Sales</t>
  </si>
  <si>
    <t>Digital Servicing</t>
  </si>
  <si>
    <t>Digital Support</t>
  </si>
  <si>
    <t>HNI Portfolio</t>
  </si>
  <si>
    <t>Leave of Absence</t>
  </si>
  <si>
    <t>Price Optimization</t>
  </si>
  <si>
    <t>Product Discovery</t>
  </si>
  <si>
    <t>Purchase Request</t>
  </si>
  <si>
    <t>Retail Accounting</t>
  </si>
  <si>
    <t>Ticket Handling</t>
  </si>
  <si>
    <t>Atomic Design</t>
  </si>
  <si>
    <t>DC Power Plant</t>
  </si>
  <si>
    <t>Section 18(1) Industrial Dispute Act</t>
  </si>
  <si>
    <t>Apartment</t>
  </si>
  <si>
    <t>Legal Function</t>
  </si>
  <si>
    <t>Noise Study</t>
  </si>
  <si>
    <t>Personal Account Dealing</t>
  </si>
  <si>
    <t>Personal Trading</t>
  </si>
  <si>
    <t>Abc Classification</t>
  </si>
  <si>
    <t>Admin Hiring</t>
  </si>
  <si>
    <t>Emergency Department Coding</t>
  </si>
  <si>
    <t>HR Practices</t>
  </si>
  <si>
    <t>Material Inward</t>
  </si>
  <si>
    <t>Order to Delivery</t>
  </si>
  <si>
    <t>Outbound Operation</t>
  </si>
  <si>
    <t>Partner Acquisition</t>
  </si>
  <si>
    <t>People and Culture</t>
  </si>
  <si>
    <t>Phone Sales</t>
  </si>
  <si>
    <t>RTL to Gdsii Flow</t>
  </si>
  <si>
    <t>Health and Welfare</t>
  </si>
  <si>
    <t>Nephro</t>
  </si>
  <si>
    <t>Cisco Catalyst 6500 Series Switches</t>
  </si>
  <si>
    <t>Camera Handling</t>
  </si>
  <si>
    <t>Can Line</t>
  </si>
  <si>
    <t>Centralized Procurement</t>
  </si>
  <si>
    <t>Full Cycle</t>
  </si>
  <si>
    <t>Guest Experience</t>
  </si>
  <si>
    <t>High Value Current Account</t>
  </si>
  <si>
    <t>Interior Displays</t>
  </si>
  <si>
    <t>Leakage Analysis</t>
  </si>
  <si>
    <t>MICE Sales</t>
  </si>
  <si>
    <t>Process Architecture</t>
  </si>
  <si>
    <t>Property Valuation</t>
  </si>
  <si>
    <t>District Court</t>
  </si>
  <si>
    <t>Ray Tracing</t>
  </si>
  <si>
    <t>Provider Side</t>
  </si>
  <si>
    <t>Site Transfer</t>
  </si>
  <si>
    <t>Social Media Viral Marketing</t>
  </si>
  <si>
    <t>A350</t>
  </si>
  <si>
    <t>Cattle Insurance</t>
  </si>
  <si>
    <t>Technical Proofreading</t>
  </si>
  <si>
    <t>Tourist Visa</t>
  </si>
  <si>
    <t>Agile Metrics</t>
  </si>
  <si>
    <t>Business Conservation</t>
  </si>
  <si>
    <t>Client Audit</t>
  </si>
  <si>
    <t>Content Writer Training</t>
  </si>
  <si>
    <t>Customer Request</t>
  </si>
  <si>
    <t>Field Force</t>
  </si>
  <si>
    <t>Floor Plan Life Cycle</t>
  </si>
  <si>
    <t>Global Inventory</t>
  </si>
  <si>
    <t>Global Location</t>
  </si>
  <si>
    <t>Ipd Billing</t>
  </si>
  <si>
    <t>IT Content</t>
  </si>
  <si>
    <t>Legal Process</t>
  </si>
  <si>
    <t>Merchandise Financial Planning</t>
  </si>
  <si>
    <t>Office Interior</t>
  </si>
  <si>
    <t>Rail Logistics</t>
  </si>
  <si>
    <t>Transformation PMO</t>
  </si>
  <si>
    <t>Vendor Verification</t>
  </si>
  <si>
    <t>Functional Safety Fusa</t>
  </si>
  <si>
    <t>Business Unit</t>
  </si>
  <si>
    <t>IT Act</t>
  </si>
  <si>
    <t>Trace File</t>
  </si>
  <si>
    <t>Visual Hierarchy</t>
  </si>
  <si>
    <t>Warranty Data</t>
  </si>
  <si>
    <t>Office Work</t>
  </si>
  <si>
    <t>Significant Increase in Credit Risk</t>
  </si>
  <si>
    <t>Active Fire Protection</t>
  </si>
  <si>
    <t>Bioequivalence Studies</t>
  </si>
  <si>
    <t>Enterprise Service</t>
  </si>
  <si>
    <t>Federal Client</t>
  </si>
  <si>
    <t>FMCG Recruiter</t>
  </si>
  <si>
    <t>Gage R&amp;R</t>
  </si>
  <si>
    <t>Investment Opportunity Assessment</t>
  </si>
  <si>
    <t>Learning Design</t>
  </si>
  <si>
    <t>Ocean Sales</t>
  </si>
  <si>
    <t>PMO Delivery</t>
  </si>
  <si>
    <t>Soi Audits</t>
  </si>
  <si>
    <t>Tats Monitoring</t>
  </si>
  <si>
    <t>Compressed Natural Gas</t>
  </si>
  <si>
    <t>Smartphone</t>
  </si>
  <si>
    <t>Land Tax</t>
  </si>
  <si>
    <t>Arrangements</t>
  </si>
  <si>
    <t>Book Mapping</t>
  </si>
  <si>
    <t>Consumer Packaged Goods</t>
  </si>
  <si>
    <t>Talent Assessment</t>
  </si>
  <si>
    <t>European Union Medical Device Regulation</t>
  </si>
  <si>
    <t>Cisco 9800 Series Wireless Controllers</t>
  </si>
  <si>
    <t>Ad Copies</t>
  </si>
  <si>
    <t>End to End Project Management</t>
  </si>
  <si>
    <t>Inspection Planning</t>
  </si>
  <si>
    <t>Logistic Sales</t>
  </si>
  <si>
    <t>Payroll Verification</t>
  </si>
  <si>
    <t>Electric Actuator</t>
  </si>
  <si>
    <t>Health &amp; Sanitation</t>
  </si>
  <si>
    <t>Make up</t>
  </si>
  <si>
    <t>Premium Pro</t>
  </si>
  <si>
    <t>Visual Storyboards</t>
  </si>
  <si>
    <t>Labour Act</t>
  </si>
  <si>
    <t>C1 Certified</t>
  </si>
  <si>
    <t>Contact Center Sales</t>
  </si>
  <si>
    <t>Customer Claim</t>
  </si>
  <si>
    <t>Email Configuration</t>
  </si>
  <si>
    <t>Employee Services</t>
  </si>
  <si>
    <t>Experience Maps</t>
  </si>
  <si>
    <t>International Airlines</t>
  </si>
  <si>
    <t>New to Bank</t>
  </si>
  <si>
    <t>Plan Sanction</t>
  </si>
  <si>
    <t>Regulatory Compliance Management</t>
  </si>
  <si>
    <t>SEA Operation</t>
  </si>
  <si>
    <t>Social Media Communication</t>
  </si>
  <si>
    <t>Target Operating Model</t>
  </si>
  <si>
    <t>Fruits and Vegetables</t>
  </si>
  <si>
    <t>Words per Minute</t>
  </si>
  <si>
    <t>Adhoc Purchase</t>
  </si>
  <si>
    <t>Canteen Operations</t>
  </si>
  <si>
    <t>Canteen Services</t>
  </si>
  <si>
    <t>Cardiac Rehab</t>
  </si>
  <si>
    <t>Change Measurement</t>
  </si>
  <si>
    <t>Civil Procurement</t>
  </si>
  <si>
    <t>Commercial Support</t>
  </si>
  <si>
    <t>Digital Ecosystem</t>
  </si>
  <si>
    <t>Guest Operations</t>
  </si>
  <si>
    <t>Hindi Inbound</t>
  </si>
  <si>
    <t>International Semi Voice</t>
  </si>
  <si>
    <t>Learning Delivery</t>
  </si>
  <si>
    <t>Lending Products</t>
  </si>
  <si>
    <t>Metal &amp; Mining</t>
  </si>
  <si>
    <t>Policy Documents</t>
  </si>
  <si>
    <t>Recruitment Administration</t>
  </si>
  <si>
    <t>Return Reconciliation</t>
  </si>
  <si>
    <t>Sales Fashion</t>
  </si>
  <si>
    <t>Shopping Carts</t>
  </si>
  <si>
    <t>Spent Analysis</t>
  </si>
  <si>
    <t>Wealth Sales</t>
  </si>
  <si>
    <t>Wire and Cable Process</t>
  </si>
  <si>
    <t>Short Form</t>
  </si>
  <si>
    <t>Orane</t>
  </si>
  <si>
    <t>Oxidizing</t>
  </si>
  <si>
    <t>Bank Alliance</t>
  </si>
  <si>
    <t>Call Escalation</t>
  </si>
  <si>
    <t>Clinical Trial Phase</t>
  </si>
  <si>
    <t>Contact Center Analytics</t>
  </si>
  <si>
    <t>FC Operations</t>
  </si>
  <si>
    <t>Global Suppliers</t>
  </si>
  <si>
    <t>ISO Specification</t>
  </si>
  <si>
    <t>Key Performance Indicators</t>
  </si>
  <si>
    <t>M&amp;A Strategy</t>
  </si>
  <si>
    <t>Order Allocation</t>
  </si>
  <si>
    <t>Phone Calls</t>
  </si>
  <si>
    <t>Project Sourcing</t>
  </si>
  <si>
    <t>Sourcing Program Management</t>
  </si>
  <si>
    <t>Tier 2</t>
  </si>
  <si>
    <t>Transactional Data</t>
  </si>
  <si>
    <t>Trial</t>
  </si>
  <si>
    <t>Audio Product</t>
  </si>
  <si>
    <t>Acne</t>
  </si>
  <si>
    <t>Nonfinancial</t>
  </si>
  <si>
    <t>US Accent</t>
  </si>
  <si>
    <t>Acceptance Criteria</t>
  </si>
  <si>
    <t>Asset Depletion</t>
  </si>
  <si>
    <t>Bulk Cargo</t>
  </si>
  <si>
    <t>Carbon Emissions</t>
  </si>
  <si>
    <t>Clinical Quality</t>
  </si>
  <si>
    <t>Developer Funding</t>
  </si>
  <si>
    <t>Fos Hiring</t>
  </si>
  <si>
    <t>HR Service</t>
  </si>
  <si>
    <t>Metrics Collection</t>
  </si>
  <si>
    <t>Outbound Packages</t>
  </si>
  <si>
    <t>Price Comparison</t>
  </si>
  <si>
    <t>Quick Commerce</t>
  </si>
  <si>
    <t>Regional Training</t>
  </si>
  <si>
    <t>Road Transport</t>
  </si>
  <si>
    <t>Van Sales</t>
  </si>
  <si>
    <t>Infusion Pumps</t>
  </si>
  <si>
    <t>Sound Box</t>
  </si>
  <si>
    <t>Casualty Insurance</t>
  </si>
  <si>
    <t>Item Category</t>
  </si>
  <si>
    <t>US Travel</t>
  </si>
  <si>
    <t>Air Sales</t>
  </si>
  <si>
    <t>Annual Performance Review</t>
  </si>
  <si>
    <t>Applied Learning</t>
  </si>
  <si>
    <t>Clerical Support</t>
  </si>
  <si>
    <t>Cluster HR</t>
  </si>
  <si>
    <t>Data Collation</t>
  </si>
  <si>
    <t>Demand Supply</t>
  </si>
  <si>
    <t>Digital Interaction</t>
  </si>
  <si>
    <t>F&amp;A Transformation</t>
  </si>
  <si>
    <t>Inbound and Outbound Calls</t>
  </si>
  <si>
    <t>Open Architecture</t>
  </si>
  <si>
    <t>OSS KPI</t>
  </si>
  <si>
    <t>S&amp;E Act</t>
  </si>
  <si>
    <t>Shoe Designing</t>
  </si>
  <si>
    <t>Stock Handling</t>
  </si>
  <si>
    <t>Supplier Life Cycle</t>
  </si>
  <si>
    <t>US Contracts</t>
  </si>
  <si>
    <t>Vendor Agreements</t>
  </si>
  <si>
    <t>Bioinformatics Pipeline</t>
  </si>
  <si>
    <t>Dynamometer</t>
  </si>
  <si>
    <t>PCB Layer</t>
  </si>
  <si>
    <t>Securities</t>
  </si>
  <si>
    <t>Analytical and Critical Thinking</t>
  </si>
  <si>
    <t>Area Classification Drawing</t>
  </si>
  <si>
    <t>Break Bulk</t>
  </si>
  <si>
    <t>Clinical Overview</t>
  </si>
  <si>
    <t>Commercial Fitout</t>
  </si>
  <si>
    <t>Competitive Landscaping</t>
  </si>
  <si>
    <t>Corporate E Learning</t>
  </si>
  <si>
    <t>Cost Assurance</t>
  </si>
  <si>
    <t>Eligibility Benefits</t>
  </si>
  <si>
    <t>Employee Connect</t>
  </si>
  <si>
    <t>Factory Follow up</t>
  </si>
  <si>
    <t>Feature Design</t>
  </si>
  <si>
    <t>Finance Transition</t>
  </si>
  <si>
    <t>Group Booking</t>
  </si>
  <si>
    <t>High Network Sales</t>
  </si>
  <si>
    <t>Hospital Claims</t>
  </si>
  <si>
    <t>OPD Billing</t>
  </si>
  <si>
    <t>Process Parameter</t>
  </si>
  <si>
    <t>Reliability Block Diagrams</t>
  </si>
  <si>
    <t>Safety Equipment</t>
  </si>
  <si>
    <t>Terminal Security</t>
  </si>
  <si>
    <t>Transition Facilitation</t>
  </si>
  <si>
    <t>User Personas</t>
  </si>
  <si>
    <t>UX Problems</t>
  </si>
  <si>
    <t>Warehouse Solutions</t>
  </si>
  <si>
    <t>Extended Eudravigilance Medicinal Product Dictionary</t>
  </si>
  <si>
    <t>Exchange Traded Funds</t>
  </si>
  <si>
    <t>Lift NOC</t>
  </si>
  <si>
    <t>Mrb Stress</t>
  </si>
  <si>
    <t>Non Conformality</t>
  </si>
  <si>
    <t>Non Life Insurance</t>
  </si>
  <si>
    <t>Norms</t>
  </si>
  <si>
    <t>Achievements</t>
  </si>
  <si>
    <t>Acceptance</t>
  </si>
  <si>
    <t>Autonomous Vehicle</t>
  </si>
  <si>
    <t>Polish Language</t>
  </si>
  <si>
    <t>Content Management System Tools</t>
  </si>
  <si>
    <t>Voicebot</t>
  </si>
  <si>
    <t>Business Management Information System</t>
  </si>
  <si>
    <t>Cerner Millennium</t>
  </si>
  <si>
    <t>D365 Supply Chain Management</t>
  </si>
  <si>
    <t>Business Intelligence Consumer Services</t>
  </si>
  <si>
    <t>Contract Amendments</t>
  </si>
  <si>
    <t>Mile Delivery</t>
  </si>
  <si>
    <t>Training Calendar</t>
  </si>
  <si>
    <t>Asil</t>
  </si>
  <si>
    <t>Fusion Analytics Warehouse (Faw)</t>
  </si>
  <si>
    <t>E&amp;M Op</t>
  </si>
  <si>
    <t>Asq Presentation</t>
  </si>
  <si>
    <t>Voice Calling</t>
  </si>
  <si>
    <t>Food and Drug Administration</t>
  </si>
  <si>
    <t>Time and Attendance</t>
  </si>
  <si>
    <t>Business Requirement Document Creation</t>
  </si>
  <si>
    <t>Agency Trading Desk</t>
  </si>
  <si>
    <t>Acute Drugs</t>
  </si>
  <si>
    <t>As9100D</t>
  </si>
  <si>
    <t>As9145</t>
  </si>
  <si>
    <t>Centers for Medicare &amp; Medicaid Services</t>
  </si>
  <si>
    <t>Ascot</t>
  </si>
  <si>
    <t>Talent Operations</t>
  </si>
  <si>
    <t>Compensation and Benefits Management</t>
  </si>
  <si>
    <t>Apc Channel</t>
  </si>
  <si>
    <t>Gynae Ward</t>
  </si>
  <si>
    <t>Traffic Handling</t>
  </si>
  <si>
    <t>Corrective and Preventive Action Management</t>
  </si>
  <si>
    <t>Acpt Analysis</t>
  </si>
  <si>
    <t>Business Banking Working Capital</t>
  </si>
  <si>
    <t>Carbon Disclosure Project Standards</t>
  </si>
  <si>
    <t>Contract Adherence</t>
  </si>
  <si>
    <t>Buy Now Pay Later</t>
  </si>
  <si>
    <t>Franchise Owned Franchise Operated</t>
  </si>
  <si>
    <t>Data Build Tool</t>
  </si>
  <si>
    <t>Fast API</t>
  </si>
  <si>
    <t>Rest APIs</t>
  </si>
  <si>
    <t>Service Portal</t>
  </si>
  <si>
    <t>MVC Core</t>
  </si>
  <si>
    <t>Azure Administration</t>
  </si>
  <si>
    <t>Langchain</t>
  </si>
  <si>
    <t>Open Text</t>
  </si>
  <si>
    <t>SAP SD Implementation</t>
  </si>
  <si>
    <t>Microsoft Intune</t>
  </si>
  <si>
    <t>Retrieval Augmented Generation</t>
  </si>
  <si>
    <t>JIRA Administration</t>
  </si>
  <si>
    <t>Service Mapping</t>
  </si>
  <si>
    <t>GCP DevOps</t>
  </si>
  <si>
    <t>Power Pages</t>
  </si>
  <si>
    <t>Tableau Development</t>
  </si>
  <si>
    <t>Tableau Server</t>
  </si>
  <si>
    <t>Large Language Model</t>
  </si>
  <si>
    <t>Model Driven</t>
  </si>
  <si>
    <t>Flow Designer</t>
  </si>
  <si>
    <t>Github Actions</t>
  </si>
  <si>
    <t>Oracle Cloud Technical</t>
  </si>
  <si>
    <t>Model Based System Engineering</t>
  </si>
  <si>
    <t>Azure Virtual Desktop</t>
  </si>
  <si>
    <t>Microsoft Defender</t>
  </si>
  <si>
    <t>Adaptive AUTOSAR</t>
  </si>
  <si>
    <t>Delta Lake</t>
  </si>
  <si>
    <t>Apache Beam</t>
  </si>
  <si>
    <t>Public Key Infrastructure</t>
  </si>
  <si>
    <t>Guidewire Integration</t>
  </si>
  <si>
    <t>Mutual Fund Distributor</t>
  </si>
  <si>
    <t>Kusto Query Language</t>
  </si>
  <si>
    <t>SAP Brim</t>
  </si>
  <si>
    <t>Oracle Analytics Cloud</t>
  </si>
  <si>
    <t>Servicenow Integration</t>
  </si>
  <si>
    <t>Hardware Interface Definition Language</t>
  </si>
  <si>
    <t>Process Integration and Process Orchestration</t>
  </si>
  <si>
    <t>Adobe Experience Platform</t>
  </si>
  <si>
    <t>Model Driven Apps</t>
  </si>
  <si>
    <t>Step Functions</t>
  </si>
  <si>
    <t>Infrastructure Automation</t>
  </si>
  <si>
    <t>Experience Cloud</t>
  </si>
  <si>
    <t>Dealer Finance</t>
  </si>
  <si>
    <t>Project System</t>
  </si>
  <si>
    <t>Vertex Ai</t>
  </si>
  <si>
    <t>Power Automate Desktop</t>
  </si>
  <si>
    <t>Natural Language Understanding</t>
  </si>
  <si>
    <t>Microsoft Endpoint Configuration Manager</t>
  </si>
  <si>
    <t>Identity Now</t>
  </si>
  <si>
    <t>Azure Service</t>
  </si>
  <si>
    <t>Printer Installation</t>
  </si>
  <si>
    <t>Copilot</t>
  </si>
  <si>
    <t>Workday Finance</t>
  </si>
  <si>
    <t>Mulesoft ESB</t>
  </si>
  <si>
    <t>Apigee Edge</t>
  </si>
  <si>
    <t>Einstein Analytics</t>
  </si>
  <si>
    <t>Secure Boot</t>
  </si>
  <si>
    <t>Servicenow Administration</t>
  </si>
  <si>
    <t>Canvas Apps</t>
  </si>
  <si>
    <t>Prompt Engineering</t>
  </si>
  <si>
    <t>Driver Development</t>
  </si>
  <si>
    <t>Apache Solr</t>
  </si>
  <si>
    <t>Azure Synapse Analytics</t>
  </si>
  <si>
    <t>Restfull API</t>
  </si>
  <si>
    <t>Azure Ai</t>
  </si>
  <si>
    <t>Oracle ERP Cloud</t>
  </si>
  <si>
    <t>Virtual Agent</t>
  </si>
  <si>
    <t>Servicenow Testing</t>
  </si>
  <si>
    <t>Common Service Data Model</t>
  </si>
  <si>
    <t>Cloud DevOps</t>
  </si>
  <si>
    <t>SQL Testing</t>
  </si>
  <si>
    <t>You Only Look Once</t>
  </si>
  <si>
    <t>Field Service Lightning</t>
  </si>
  <si>
    <t>Bare Metal</t>
  </si>
  <si>
    <t>Web Security</t>
  </si>
  <si>
    <t>Azure Infra</t>
  </si>
  <si>
    <t>Cloud Run</t>
  </si>
  <si>
    <t>SAP Process Integration</t>
  </si>
  <si>
    <t>Event Grid</t>
  </si>
  <si>
    <t>Unity Catalog</t>
  </si>
  <si>
    <t>Business Application Studio</t>
  </si>
  <si>
    <t>Sac Planning</t>
  </si>
  <si>
    <t>AWS Architecture</t>
  </si>
  <si>
    <t>Oracle CPQ Cloud</t>
  </si>
  <si>
    <t>Genesys Cloud</t>
  </si>
  <si>
    <t>Informatica Intelligent Cloud Services</t>
  </si>
  <si>
    <t>Entra ID</t>
  </si>
  <si>
    <t>Tailwind CSS</t>
  </si>
  <si>
    <t>Always on</t>
  </si>
  <si>
    <t>Constrained Application Protocol</t>
  </si>
  <si>
    <t>Cloud Functions</t>
  </si>
  <si>
    <t>Java Automation</t>
  </si>
  <si>
    <t>Data Fusion</t>
  </si>
  <si>
    <t>Beautiful Soup</t>
  </si>
  <si>
    <t>Reference Design Kit</t>
  </si>
  <si>
    <t>Loan Disbursement</t>
  </si>
  <si>
    <t>Oracle Exadata</t>
  </si>
  <si>
    <t>Micro Frontend</t>
  </si>
  <si>
    <t>Function Apps</t>
  </si>
  <si>
    <t>Jetpack Compose</t>
  </si>
  <si>
    <t>SAP ISU Billing</t>
  </si>
  <si>
    <t>SQL Administration</t>
  </si>
  <si>
    <t>IBM Maximo</t>
  </si>
  <si>
    <t>M Script</t>
  </si>
  <si>
    <t>Salesforce Lightning Web Components</t>
  </si>
  <si>
    <t>AWS Connect</t>
  </si>
  <si>
    <t>Power Virtual Agent</t>
  </si>
  <si>
    <t>Commvault Backup</t>
  </si>
  <si>
    <t>No Code</t>
  </si>
  <si>
    <t>Microsoft Purview</t>
  </si>
  <si>
    <t>Salesforce Cloud</t>
  </si>
  <si>
    <t>Audio Framework</t>
  </si>
  <si>
    <t>Wintel Administration</t>
  </si>
  <si>
    <t>Infor Ln</t>
  </si>
  <si>
    <t>VBA Development</t>
  </si>
  <si>
    <t>Power BI Development</t>
  </si>
  <si>
    <t>Azure Development</t>
  </si>
  <si>
    <t>Snowflake Data Warehouse</t>
  </si>
  <si>
    <t>Oracle EBS Technical</t>
  </si>
  <si>
    <t>Bip Reports</t>
  </si>
  <si>
    <t>Oracle Technical</t>
  </si>
  <si>
    <t>Cloud Data Quality</t>
  </si>
  <si>
    <t>Azure Data Services</t>
  </si>
  <si>
    <t>Linux Device Driver</t>
  </si>
  <si>
    <t>Qlik Replicate</t>
  </si>
  <si>
    <t>.NET Maui</t>
  </si>
  <si>
    <t>Fusion Cloud</t>
  </si>
  <si>
    <t>AWS Cloud Services</t>
  </si>
  <si>
    <t>Telematic Control Unit</t>
  </si>
  <si>
    <t>Finance Modules</t>
  </si>
  <si>
    <t>BMC Helix</t>
  </si>
  <si>
    <t>Electrical Assembly</t>
  </si>
  <si>
    <t>VT System</t>
  </si>
  <si>
    <t>SAP Datasphere</t>
  </si>
  <si>
    <t>Data Archiving</t>
  </si>
  <si>
    <t>Active Workspace</t>
  </si>
  <si>
    <t>SAP FICO Testing</t>
  </si>
  <si>
    <t>SAP Cloud Application Programming</t>
  </si>
  <si>
    <t>Servicenow Implementation</t>
  </si>
  <si>
    <t>Thick Client</t>
  </si>
  <si>
    <t>Servicenow Platform</t>
  </si>
  <si>
    <t>Delta Live Table</t>
  </si>
  <si>
    <t>Azure Cloud Security</t>
  </si>
  <si>
    <t>One Identity</t>
  </si>
  <si>
    <t>Manage Engine</t>
  </si>
  <si>
    <t>Ansible Automation</t>
  </si>
  <si>
    <t>Oracle Cloud Security</t>
  </si>
  <si>
    <t>GCP Services</t>
  </si>
  <si>
    <t>QT Framework</t>
  </si>
  <si>
    <t>Cloud Finops</t>
  </si>
  <si>
    <t>Live Underwriting</t>
  </si>
  <si>
    <t>Data Virtualization</t>
  </si>
  <si>
    <t>Vtest Studio</t>
  </si>
  <si>
    <t>Cypress Automation</t>
  </si>
  <si>
    <t>One Trust</t>
  </si>
  <si>
    <t>Kubernetes Cluster</t>
  </si>
  <si>
    <t>Salesforce DevOps</t>
  </si>
  <si>
    <t>App Insights</t>
  </si>
  <si>
    <t>Adobe Journey Optimizer</t>
  </si>
  <si>
    <t>SAP PPM</t>
  </si>
  <si>
    <t>Android Automotive</t>
  </si>
  <si>
    <t>Open Telemetry</t>
  </si>
  <si>
    <t>Power BI Service</t>
  </si>
  <si>
    <t>Datacom Testing</t>
  </si>
  <si>
    <t>Power Portal</t>
  </si>
  <si>
    <t>SAP Cloud Integration</t>
  </si>
  <si>
    <t>Android Platform</t>
  </si>
  <si>
    <t>Compute Engine</t>
  </si>
  <si>
    <t>Service Mesh</t>
  </si>
  <si>
    <t>Test Bench</t>
  </si>
  <si>
    <t>State Management</t>
  </si>
  <si>
    <t>SAP Cloud for Customer</t>
  </si>
  <si>
    <t>Snowflake Development</t>
  </si>
  <si>
    <t>Multifactor Authentication</t>
  </si>
  <si>
    <t>Preevision</t>
  </si>
  <si>
    <t>Tcs Bancs</t>
  </si>
  <si>
    <t>Billing Management</t>
  </si>
  <si>
    <t>Oracle Banking Digital Experience</t>
  </si>
  <si>
    <t>Product Configuration</t>
  </si>
  <si>
    <t>Identity Governance</t>
  </si>
  <si>
    <t>Microsoft Fabric</t>
  </si>
  <si>
    <t>Microsoft Sentinel</t>
  </si>
  <si>
    <t>Digital Workplace</t>
  </si>
  <si>
    <t>Automatic Fare Collection</t>
  </si>
  <si>
    <t>Llamaindex</t>
  </si>
  <si>
    <t>Guard Duty</t>
  </si>
  <si>
    <t>Entity Relationship Diagram</t>
  </si>
  <si>
    <t>Data Streaming</t>
  </si>
  <si>
    <t>Workday Extend</t>
  </si>
  <si>
    <t>Vector Tools</t>
  </si>
  <si>
    <t>Informatica Iics</t>
  </si>
  <si>
    <t>Oracle Security</t>
  </si>
  <si>
    <t>Oracle Rest Data Services</t>
  </si>
  <si>
    <t>Battery Testing</t>
  </si>
  <si>
    <t>Oracle PaaS</t>
  </si>
  <si>
    <t>Pega Cdh</t>
  </si>
  <si>
    <t>Bot Framework</t>
  </si>
  <si>
    <t>Integration Suite</t>
  </si>
  <si>
    <t>Microsoft .NET</t>
  </si>
  <si>
    <t>Mitre Attack</t>
  </si>
  <si>
    <t>Looker Studio</t>
  </si>
  <si>
    <t>Mitre Att&amp;Ck</t>
  </si>
  <si>
    <t>Security Protocols</t>
  </si>
  <si>
    <t>UI Builder</t>
  </si>
  <si>
    <t>Integration Hub</t>
  </si>
  <si>
    <t>Vector DB</t>
  </si>
  <si>
    <t>Synapse Analytics</t>
  </si>
  <si>
    <t>Security Tools</t>
  </si>
  <si>
    <t>Audio Testing</t>
  </si>
  <si>
    <t>Restful Application Programming</t>
  </si>
  <si>
    <t>SAP Group Reporting</t>
  </si>
  <si>
    <t>Air Separation Unit</t>
  </si>
  <si>
    <t>Generative Artificial Intelligence</t>
  </si>
  <si>
    <t>Virtual Desktop</t>
  </si>
  <si>
    <t>Business Warehouse</t>
  </si>
  <si>
    <t>IT Disaster Recovery</t>
  </si>
  <si>
    <t>SAM Pro</t>
  </si>
  <si>
    <t>SAP Ilm</t>
  </si>
  <si>
    <t>SSIS Packages</t>
  </si>
  <si>
    <t>Visual Builder Cloud Service</t>
  </si>
  <si>
    <t>Cloud Connector</t>
  </si>
  <si>
    <t>GCP Bigquery</t>
  </si>
  <si>
    <t>Vector Database</t>
  </si>
  <si>
    <t>Python Selenium</t>
  </si>
  <si>
    <t>SAP Btp Integration Suite</t>
  </si>
  <si>
    <t>Azure Cloud Infrastructure</t>
  </si>
  <si>
    <t>Script Includes</t>
  </si>
  <si>
    <t>Btp Integration</t>
  </si>
  <si>
    <t>Snowflake Architect</t>
  </si>
  <si>
    <t>in Vehicle Infotainment</t>
  </si>
  <si>
    <t>AEM Assets</t>
  </si>
  <si>
    <t>Pega RPA</t>
  </si>
  <si>
    <t>Oracle Recruiting Cloud</t>
  </si>
  <si>
    <t>SAP Central Finance</t>
  </si>
  <si>
    <t>CGI Studio</t>
  </si>
  <si>
    <t>One Identity Manager</t>
  </si>
  <si>
    <t>Microsoft Defender for Endpoint</t>
  </si>
  <si>
    <t>Edge Computing</t>
  </si>
  <si>
    <t>Infrastructure Monitoring</t>
  </si>
  <si>
    <t>Oracle Cloud Application Development</t>
  </si>
  <si>
    <t>Open UI</t>
  </si>
  <si>
    <t>Financial Supply Chain Management</t>
  </si>
  <si>
    <t>Azure DBA</t>
  </si>
  <si>
    <t>Aura Components</t>
  </si>
  <si>
    <t>SAP Commerce Cloud</t>
  </si>
  <si>
    <t>Servicenow GRC</t>
  </si>
  <si>
    <t>Ping ID</t>
  </si>
  <si>
    <t>Video Know Your Customer</t>
  </si>
  <si>
    <t>Kore Ai</t>
  </si>
  <si>
    <t>Databricks Unified Data Analytics Platform</t>
  </si>
  <si>
    <t>EBS Finance</t>
  </si>
  <si>
    <t>AWS Development</t>
  </si>
  <si>
    <t>Azure Data Engineering</t>
  </si>
  <si>
    <t>Salesforce Lwc</t>
  </si>
  <si>
    <t>Interaction Studio</t>
  </si>
  <si>
    <t>SAP ISU FICA</t>
  </si>
  <si>
    <t>Interactive Application Security Testing</t>
  </si>
  <si>
    <t>Azure Boards</t>
  </si>
  <si>
    <t>Nonconvertible Debentures</t>
  </si>
  <si>
    <t>Playwright Automation</t>
  </si>
  <si>
    <t>Global Trade Services</t>
  </si>
  <si>
    <t>Opentext ECM</t>
  </si>
  <si>
    <t>Conga CPQ</t>
  </si>
  <si>
    <t>SAP Papm</t>
  </si>
  <si>
    <t>Cypress Testing</t>
  </si>
  <si>
    <t>Teamcenter Customization</t>
  </si>
  <si>
    <t>Prisma Cloud</t>
  </si>
  <si>
    <t>Document Understanding</t>
  </si>
  <si>
    <t>Oracle Apps Finance</t>
  </si>
  <si>
    <t>Palantir Foundry</t>
  </si>
  <si>
    <t>Container Security</t>
  </si>
  <si>
    <t>Azure Architecture</t>
  </si>
  <si>
    <t>Linux Security</t>
  </si>
  <si>
    <t>Predictive Analysis</t>
  </si>
  <si>
    <t>Salesforce Vlocity</t>
  </si>
  <si>
    <t>QA Automation Testing</t>
  </si>
  <si>
    <t>Autonomous Data Warehouse</t>
  </si>
  <si>
    <t>Real Estate Investment Trust</t>
  </si>
  <si>
    <t>City Gas Distribution</t>
  </si>
  <si>
    <t>UI Framework</t>
  </si>
  <si>
    <t>Future and Options</t>
  </si>
  <si>
    <t>Server Patching</t>
  </si>
  <si>
    <t>AWS Databricks</t>
  </si>
  <si>
    <t>Micro Mortgage</t>
  </si>
  <si>
    <t>Fusion Compiler</t>
  </si>
  <si>
    <t>Adaptive Forms</t>
  </si>
  <si>
    <t>Loan Aganist Property</t>
  </si>
  <si>
    <t>Code Build</t>
  </si>
  <si>
    <t>Java Angular</t>
  </si>
  <si>
    <t>Data Lakehouse</t>
  </si>
  <si>
    <t>Digital Experience Platform</t>
  </si>
  <si>
    <t>IBM API</t>
  </si>
  <si>
    <t>Master Card</t>
  </si>
  <si>
    <t>Digital Twin</t>
  </si>
  <si>
    <t>SAP SD Testing</t>
  </si>
  <si>
    <t>Systrack</t>
  </si>
  <si>
    <t>SAP Acm</t>
  </si>
  <si>
    <t>Golang Development</t>
  </si>
  <si>
    <t>Python Test Automation</t>
  </si>
  <si>
    <t>VBA Scripting</t>
  </si>
  <si>
    <t>SAP CO Management Accounting</t>
  </si>
  <si>
    <t>Application Modernization</t>
  </si>
  <si>
    <t>Oracle HCM Functional</t>
  </si>
  <si>
    <t>EPM Cloud</t>
  </si>
  <si>
    <t>Tosca Automation Testing</t>
  </si>
  <si>
    <t>UI Test</t>
  </si>
  <si>
    <t>Salesforce Implementation</t>
  </si>
  <si>
    <t>OS Hardening</t>
  </si>
  <si>
    <t>Shopify plus</t>
  </si>
  <si>
    <t>Contact Center Ai</t>
  </si>
  <si>
    <t>Oracle PLM</t>
  </si>
  <si>
    <t>App Connect</t>
  </si>
  <si>
    <t>Genrative Ai</t>
  </si>
  <si>
    <t>Is Retail</t>
  </si>
  <si>
    <t>Audio Drivers</t>
  </si>
  <si>
    <t>Syniti Adm</t>
  </si>
  <si>
    <t>Field Wiring</t>
  </si>
  <si>
    <t>Oracle PPM Cloud</t>
  </si>
  <si>
    <t>Azure IAM</t>
  </si>
  <si>
    <t>UI React</t>
  </si>
  <si>
    <t>Test Suite</t>
  </si>
  <si>
    <t>Analog Mixed Signal</t>
  </si>
  <si>
    <t>SAN Storage</t>
  </si>
  <si>
    <t>Animal Feed</t>
  </si>
  <si>
    <t>Sales Module</t>
  </si>
  <si>
    <t>ML Libraries</t>
  </si>
  <si>
    <t>Heavy Earth Moving Machinery</t>
  </si>
  <si>
    <t>Electronic Design Automation</t>
  </si>
  <si>
    <t>Exhaust Gas Recirculation</t>
  </si>
  <si>
    <t>Oxygen Plant</t>
  </si>
  <si>
    <t>Plastic Packaging</t>
  </si>
  <si>
    <t>Servicenow CMDB</t>
  </si>
  <si>
    <t>Customer Journey Analytics</t>
  </si>
  <si>
    <t>GCP Security</t>
  </si>
  <si>
    <t>Edge Ai</t>
  </si>
  <si>
    <t>Duck Creek Billing</t>
  </si>
  <si>
    <t>HP Nonstop</t>
  </si>
  <si>
    <t>SAP MRO</t>
  </si>
  <si>
    <t>Visualization Tools</t>
  </si>
  <si>
    <t>ITSM Tools</t>
  </si>
  <si>
    <t>Power Automate Developer</t>
  </si>
  <si>
    <t>Salesforce API</t>
  </si>
  <si>
    <t>Connected Vehicle</t>
  </si>
  <si>
    <t>AEM Cloud</t>
  </si>
  <si>
    <t>CCTV Camera</t>
  </si>
  <si>
    <t>Dynatrace SaaS</t>
  </si>
  <si>
    <t>Oracle Primavera</t>
  </si>
  <si>
    <t>Government Banking Group</t>
  </si>
  <si>
    <t>Stibo MDM</t>
  </si>
  <si>
    <t>SAP ABAP Cloud</t>
  </si>
  <si>
    <t>System Modelling</t>
  </si>
  <si>
    <t>Ecu Testing</t>
  </si>
  <si>
    <t>SAP CI</t>
  </si>
  <si>
    <t>IBM Integration</t>
  </si>
  <si>
    <t>Mix Design</t>
  </si>
  <si>
    <t>Adobe Workfront</t>
  </si>
  <si>
    <t>Cosmo DB</t>
  </si>
  <si>
    <t>Cloud Fusion</t>
  </si>
  <si>
    <t>AWS Networking</t>
  </si>
  <si>
    <t>DevOps Engineering</t>
  </si>
  <si>
    <t>GCP Dataflow</t>
  </si>
  <si>
    <t>Windows Device Driver</t>
  </si>
  <si>
    <t>Lift Irrigation</t>
  </si>
  <si>
    <t>IBM Guardium</t>
  </si>
  <si>
    <t>Property Accounting</t>
  </si>
  <si>
    <t>Advanced Embedded System Engineering</t>
  </si>
  <si>
    <t>IoT Protocols</t>
  </si>
  <si>
    <t>Secret Manager</t>
  </si>
  <si>
    <t>JIRA Cloud</t>
  </si>
  <si>
    <t>Adas Testing</t>
  </si>
  <si>
    <t>Alteryx Server</t>
  </si>
  <si>
    <t>Windows Virtual Desktop</t>
  </si>
  <si>
    <t>SAP Data Intelligence</t>
  </si>
  <si>
    <t>Software Defined Access</t>
  </si>
  <si>
    <t>SME Lap</t>
  </si>
  <si>
    <t>Design for Test</t>
  </si>
  <si>
    <t>Private Client Group</t>
  </si>
  <si>
    <t>Warehouse Receipt Finance</t>
  </si>
  <si>
    <t>Infra Automation</t>
  </si>
  <si>
    <t>Business Planning and Consolidation</t>
  </si>
  <si>
    <t>RAID Configuration</t>
  </si>
  <si>
    <t>SAP Eppm</t>
  </si>
  <si>
    <t>Oracle EBS Finance Functional</t>
  </si>
  <si>
    <t>Siemens Opcenter</t>
  </si>
  <si>
    <t>Load Cell</t>
  </si>
  <si>
    <t>OT Cyber Security</t>
  </si>
  <si>
    <t>Cyber Defense</t>
  </si>
  <si>
    <t>CV Loan</t>
  </si>
  <si>
    <t>Oracle Arcs</t>
  </si>
  <si>
    <t>Windchill Bulk Migrator</t>
  </si>
  <si>
    <t>SAP CLM</t>
  </si>
  <si>
    <t>ETL Data Engineer</t>
  </si>
  <si>
    <t>Intelligent Robotic Process Automation</t>
  </si>
  <si>
    <t>Vlocity CPQ</t>
  </si>
  <si>
    <t>Complex Injectables</t>
  </si>
  <si>
    <t>Cyberark PAM</t>
  </si>
  <si>
    <t>Globalscape</t>
  </si>
  <si>
    <t>GRC AC</t>
  </si>
  <si>
    <t>NI Teststand</t>
  </si>
  <si>
    <t>Piling Rig</t>
  </si>
  <si>
    <t>SAP Signavio</t>
  </si>
  <si>
    <t>Service Integration and Management</t>
  </si>
  <si>
    <t>Oracle Banking Trade Finance</t>
  </si>
  <si>
    <t>Evolved Packet Core</t>
  </si>
  <si>
    <t>Laboratory Information Management System</t>
  </si>
  <si>
    <t>SAP Rise</t>
  </si>
  <si>
    <t>Chilled Water</t>
  </si>
  <si>
    <t>Commerce Tool</t>
  </si>
  <si>
    <t>Pre Silicon</t>
  </si>
  <si>
    <t>ITK Customization</t>
  </si>
  <si>
    <t>Reciprocating Compressor</t>
  </si>
  <si>
    <t>Goanywhere</t>
  </si>
  <si>
    <t>Oracle Planning</t>
  </si>
  <si>
    <t>Plant Modelling</t>
  </si>
  <si>
    <t>Robotic Framework</t>
  </si>
  <si>
    <t>Basic Oxygen Furnace</t>
  </si>
  <si>
    <t>Financial Transaction Manager</t>
  </si>
  <si>
    <t>Powerbi Admin</t>
  </si>
  <si>
    <t>Cisco Unified Communications Manager</t>
  </si>
  <si>
    <t>External Preparation</t>
  </si>
  <si>
    <t>SAP Costing</t>
  </si>
  <si>
    <t>Oracle Cloud Manufacturing</t>
  </si>
  <si>
    <t>School Finance</t>
  </si>
  <si>
    <t>Windchill Migration</t>
  </si>
  <si>
    <t>Oracle Network Management System</t>
  </si>
  <si>
    <t>SAS Va</t>
  </si>
  <si>
    <t>Databricks Engineer</t>
  </si>
  <si>
    <t>Hardware Debugging</t>
  </si>
  <si>
    <t>Blue Planet</t>
  </si>
  <si>
    <t>Mainframe Modernization</t>
  </si>
  <si>
    <t>Infrastructure Testing</t>
  </si>
  <si>
    <t>Laser Machine</t>
  </si>
  <si>
    <t>Capex Accounting</t>
  </si>
  <si>
    <t>Network Switching</t>
  </si>
  <si>
    <t>SAP Commissions</t>
  </si>
  <si>
    <t>File Share</t>
  </si>
  <si>
    <t>PI Vision</t>
  </si>
  <si>
    <t>Static Code</t>
  </si>
  <si>
    <t>Market Risk Reporting</t>
  </si>
  <si>
    <t>Sulphuric Acid</t>
  </si>
  <si>
    <t>Cyber Threat Intelligence</t>
  </si>
  <si>
    <t>Data Products</t>
  </si>
  <si>
    <t>Microsoft Windows Desktop Management</t>
  </si>
  <si>
    <t>Semi Solid</t>
  </si>
  <si>
    <t>Outage Management System</t>
  </si>
  <si>
    <t>Embedded Firmware Testing</t>
  </si>
  <si>
    <t>Oci Admin</t>
  </si>
  <si>
    <t>Initial Public Offering</t>
  </si>
  <si>
    <t>Terminal Operating System</t>
  </si>
  <si>
    <t>Optical Testing</t>
  </si>
  <si>
    <t>Bank Communication Management</t>
  </si>
  <si>
    <t>Instrument Cluster Testing</t>
  </si>
  <si>
    <t>Microsoft Power</t>
  </si>
  <si>
    <t>Custom App</t>
  </si>
  <si>
    <t>Bus Body</t>
  </si>
  <si>
    <t>RBI Inspection</t>
  </si>
  <si>
    <t>Variational Autoencoders</t>
  </si>
  <si>
    <t>Active Directory Migration</t>
  </si>
  <si>
    <t>Cloud Supply Chain</t>
  </si>
  <si>
    <t>Fusion Technical</t>
  </si>
  <si>
    <t>Custom Workflow</t>
  </si>
  <si>
    <t>Direct Reduced Iron</t>
  </si>
  <si>
    <t>Mendix Development</t>
  </si>
  <si>
    <t>Oracle Cloud Implementation</t>
  </si>
  <si>
    <t>Die Development</t>
  </si>
  <si>
    <t>Aruba Central</t>
  </si>
  <si>
    <t>Java Or Python</t>
  </si>
  <si>
    <t>SAP Ihc</t>
  </si>
  <si>
    <t>Test Cafe</t>
  </si>
  <si>
    <t>AWS Python</t>
  </si>
  <si>
    <t>Data and Analytics</t>
  </si>
  <si>
    <t>Guidewire Cloud</t>
  </si>
  <si>
    <t>Python API</t>
  </si>
  <si>
    <t>TPF Assembler</t>
  </si>
  <si>
    <t>AWS Bedrock</t>
  </si>
  <si>
    <t>IoT Cloud</t>
  </si>
  <si>
    <t>Salesforce Velocity</t>
  </si>
  <si>
    <t>Cyber Security Testing</t>
  </si>
  <si>
    <t>Semiconductor Chip Design</t>
  </si>
  <si>
    <t>Rockwell PLC</t>
  </si>
  <si>
    <t>Machine Finance</t>
  </si>
  <si>
    <t>Bizmanager</t>
  </si>
  <si>
    <t>Patient Analytics</t>
  </si>
  <si>
    <t>US Individual Taxation</t>
  </si>
  <si>
    <t>Machine Learning Operations</t>
  </si>
  <si>
    <t>Wind Project</t>
  </si>
  <si>
    <t>SAP Manufacturing</t>
  </si>
  <si>
    <t>Idea Statica</t>
  </si>
  <si>
    <t>Endpoint Detection and Response</t>
  </si>
  <si>
    <t>Water for Injection</t>
  </si>
  <si>
    <t>Microsoft Entra</t>
  </si>
  <si>
    <t>SMPS Design</t>
  </si>
  <si>
    <t>Assembly Line Automation</t>
  </si>
  <si>
    <t>PLC Logic</t>
  </si>
  <si>
    <t>Transmission Tower</t>
  </si>
  <si>
    <t>Solar Finance</t>
  </si>
  <si>
    <t>Github Copilot</t>
  </si>
  <si>
    <t>Motion Desk</t>
  </si>
  <si>
    <t>Used CV</t>
  </si>
  <si>
    <t>ELV System</t>
  </si>
  <si>
    <t>Medium Enterprise</t>
  </si>
  <si>
    <t>System Center Operations Manager</t>
  </si>
  <si>
    <t>SAP Irpa</t>
  </si>
  <si>
    <t>Opera PMS</t>
  </si>
  <si>
    <t>Oracle Costing</t>
  </si>
  <si>
    <t>Open Charge Point Protocol</t>
  </si>
  <si>
    <t>Alloy Wheel</t>
  </si>
  <si>
    <t>Creo Piping</t>
  </si>
  <si>
    <t>Data &amp; Ai</t>
  </si>
  <si>
    <t>Chaos Testing</t>
  </si>
  <si>
    <t>Security Risk Assessment</t>
  </si>
  <si>
    <t>EPM Testing</t>
  </si>
  <si>
    <t>Snowflake Admin</t>
  </si>
  <si>
    <t>ARM Rest</t>
  </si>
  <si>
    <t>Stibo Step</t>
  </si>
  <si>
    <t>SAP PC</t>
  </si>
  <si>
    <t>Corporate Risk</t>
  </si>
  <si>
    <t>Liquid Analyzer</t>
  </si>
  <si>
    <t>Flow Computer</t>
  </si>
  <si>
    <t>Smoke Detectors</t>
  </si>
  <si>
    <t>NAS Storage</t>
  </si>
  <si>
    <t>Oracle Cc&amp;B Technical Architecture</t>
  </si>
  <si>
    <t>Screw Compressor</t>
  </si>
  <si>
    <t>Ev Battery</t>
  </si>
  <si>
    <t>Tangential Flow Filtration</t>
  </si>
  <si>
    <t>Christmas Trees</t>
  </si>
  <si>
    <t>Windchill Development</t>
  </si>
  <si>
    <t>Bright Bar</t>
  </si>
  <si>
    <t>PLC Troubleshooting</t>
  </si>
  <si>
    <t>Factorytalk View</t>
  </si>
  <si>
    <t>Panel Layout</t>
  </si>
  <si>
    <t>Dell EMC Networker</t>
  </si>
  <si>
    <t>Gate Valves</t>
  </si>
  <si>
    <t>Retail Underwriting</t>
  </si>
  <si>
    <t>Product Teardown</t>
  </si>
  <si>
    <t>REVIT Software</t>
  </si>
  <si>
    <t>Adaptive Planning</t>
  </si>
  <si>
    <t>Embedded C Programming</t>
  </si>
  <si>
    <t>Risk Management Cloud</t>
  </si>
  <si>
    <t>SD Card</t>
  </si>
  <si>
    <t>Pre Silicon Validation</t>
  </si>
  <si>
    <t>Chaos Engineering</t>
  </si>
  <si>
    <t>Micro Loan against Property</t>
  </si>
  <si>
    <t>SAP Vehicle Management System</t>
  </si>
  <si>
    <t>Hyper Automation</t>
  </si>
  <si>
    <t>Global Taxation</t>
  </si>
  <si>
    <t>Builder Finance</t>
  </si>
  <si>
    <t>Car Seating</t>
  </si>
  <si>
    <t>Industrial Edge</t>
  </si>
  <si>
    <t>Salesforce Field Service</t>
  </si>
  <si>
    <t>Azure Deployment</t>
  </si>
  <si>
    <t>Aif Operations</t>
  </si>
  <si>
    <t>International Collection</t>
  </si>
  <si>
    <t>DCS Programming</t>
  </si>
  <si>
    <t>ISU ABAP</t>
  </si>
  <si>
    <t>Oracle Cloud Functional</t>
  </si>
  <si>
    <t>Sales Call</t>
  </si>
  <si>
    <t>off Highway</t>
  </si>
  <si>
    <t>Custom App Development</t>
  </si>
  <si>
    <t>Java Automation Testing</t>
  </si>
  <si>
    <t>Large Client</t>
  </si>
  <si>
    <t>Btp Admin</t>
  </si>
  <si>
    <t>Github Enterprise</t>
  </si>
  <si>
    <t>Light Motor Vehicle</t>
  </si>
  <si>
    <t>Oracle Planning and Budgeting</t>
  </si>
  <si>
    <t>Ribbon Sbc</t>
  </si>
  <si>
    <t>Batch Testing</t>
  </si>
  <si>
    <t>Document Ai</t>
  </si>
  <si>
    <t>BMS Design</t>
  </si>
  <si>
    <t>Cloud Ai</t>
  </si>
  <si>
    <t>Ipg Carmaker</t>
  </si>
  <si>
    <t>Well Completion</t>
  </si>
  <si>
    <t>Long Product</t>
  </si>
  <si>
    <t>Water Plant</t>
  </si>
  <si>
    <t>Nc Program</t>
  </si>
  <si>
    <t>PF Boiler</t>
  </si>
  <si>
    <t>Machinery Funding</t>
  </si>
  <si>
    <t>Powertrain Design</t>
  </si>
  <si>
    <t>Electromagnetic Compatibility</t>
  </si>
  <si>
    <t>Eye Drop</t>
  </si>
  <si>
    <t>Credit Decisioning</t>
  </si>
  <si>
    <t>Hospital Empanelment</t>
  </si>
  <si>
    <t>Stamping Simulation</t>
  </si>
  <si>
    <t>Prototype Testing</t>
  </si>
  <si>
    <t>Top Coat</t>
  </si>
  <si>
    <t>Air Vent</t>
  </si>
  <si>
    <t>PV Module</t>
  </si>
  <si>
    <t>Water Cooler</t>
  </si>
  <si>
    <t>Automotive Or Automobile</t>
  </si>
  <si>
    <t>Ball Screw</t>
  </si>
  <si>
    <t>Nuclear Power</t>
  </si>
  <si>
    <t>Occupant Safety</t>
  </si>
  <si>
    <t>Captive Power</t>
  </si>
  <si>
    <t>Secondary Packing</t>
  </si>
  <si>
    <t>PEB Structure</t>
  </si>
  <si>
    <t>Mv Drives</t>
  </si>
  <si>
    <t>Pet Bottle</t>
  </si>
  <si>
    <t>Bottling Plant</t>
  </si>
  <si>
    <t>SPI Intools</t>
  </si>
  <si>
    <t>Fast Charger</t>
  </si>
  <si>
    <t>Instrumental Panel</t>
  </si>
  <si>
    <t>Chest Freezer</t>
  </si>
  <si>
    <t>HT Cable</t>
  </si>
  <si>
    <t>Ceiling Fan</t>
  </si>
  <si>
    <t>Commercial Refrigeration</t>
  </si>
  <si>
    <t>PMS Sales</t>
  </si>
  <si>
    <t>Testing Fixture</t>
  </si>
  <si>
    <t>CAD Automation</t>
  </si>
  <si>
    <t>Air Filter</t>
  </si>
  <si>
    <t>Carbon Fiber</t>
  </si>
  <si>
    <t>Electric Vehicle Testing</t>
  </si>
  <si>
    <t>Order Engineering</t>
  </si>
  <si>
    <t>Lower Body</t>
  </si>
  <si>
    <t>Temperature Controller</t>
  </si>
  <si>
    <t>Wet Utilities</t>
  </si>
  <si>
    <t>Heat Pipe</t>
  </si>
  <si>
    <t>Heat Sink</t>
  </si>
  <si>
    <t>Wire Rod</t>
  </si>
  <si>
    <t>Ground Improvement</t>
  </si>
  <si>
    <t>Hammer Forging</t>
  </si>
  <si>
    <t>Level Gauge</t>
  </si>
  <si>
    <t>Die Manufacturing</t>
  </si>
  <si>
    <t>Battery Electric Vehicle</t>
  </si>
  <si>
    <t>Used Vehicle</t>
  </si>
  <si>
    <t>Check Valve</t>
  </si>
  <si>
    <t>Battery Assembly</t>
  </si>
  <si>
    <t>EMC Simulation</t>
  </si>
  <si>
    <t>Staad Foundation</t>
  </si>
  <si>
    <t>Factory Talk</t>
  </si>
  <si>
    <t>AutoCAD Design</t>
  </si>
  <si>
    <t>Flue Gas</t>
  </si>
  <si>
    <t>Pet Line</t>
  </si>
  <si>
    <t>Reheating Furnace</t>
  </si>
  <si>
    <t>Retail Broking</t>
  </si>
  <si>
    <t>PE Fund</t>
  </si>
  <si>
    <t>Aerial Work Platform</t>
  </si>
  <si>
    <t>Fire Panel</t>
  </si>
  <si>
    <t>Universal Motor</t>
  </si>
  <si>
    <t>Sand Plant</t>
  </si>
  <si>
    <t>Manufacturing Finance</t>
  </si>
  <si>
    <t>Corrugated Box</t>
  </si>
  <si>
    <t>Ball Pen</t>
  </si>
  <si>
    <t>Air Cooled Heat Exchangers</t>
  </si>
  <si>
    <t>Visi Cooler</t>
  </si>
  <si>
    <t>Analog Verification</t>
  </si>
  <si>
    <t>PCB Fabrication</t>
  </si>
  <si>
    <t>Commercial Mortgage</t>
  </si>
  <si>
    <t>Light Gauge Steel Framed Structures</t>
  </si>
  <si>
    <t>Process CAD</t>
  </si>
  <si>
    <t>Wheel Arch Liners</t>
  </si>
  <si>
    <t>Wheel Design</t>
  </si>
  <si>
    <t>Solar Structure</t>
  </si>
  <si>
    <t>Creo View</t>
  </si>
  <si>
    <t>Drill Jigs</t>
  </si>
  <si>
    <t>Map Pocket</t>
  </si>
  <si>
    <t>Shaft Design</t>
  </si>
  <si>
    <t>Apfc Panel</t>
  </si>
  <si>
    <t>Boom Placer</t>
  </si>
  <si>
    <t>Exterior Lighting</t>
  </si>
  <si>
    <t>Gantry Automation</t>
  </si>
  <si>
    <t>Power System Simulation</t>
  </si>
  <si>
    <t>Data Logger</t>
  </si>
  <si>
    <t>LV Drives</t>
  </si>
  <si>
    <t>Auxiliary Converter</t>
  </si>
  <si>
    <t>Industrial Fan</t>
  </si>
  <si>
    <t>Power Pack</t>
  </si>
  <si>
    <t>Electrical Estimation</t>
  </si>
  <si>
    <t>Vector Network Analyzer</t>
  </si>
  <si>
    <t>DI Pipe</t>
  </si>
  <si>
    <t>Electromechanical Components</t>
  </si>
  <si>
    <t>PLC Design</t>
  </si>
  <si>
    <t>Gas Meter</t>
  </si>
  <si>
    <t>Stress Calculation</t>
  </si>
  <si>
    <t>Assembly Jigs</t>
  </si>
  <si>
    <t>Foundation Equipment</t>
  </si>
  <si>
    <t>Ducting Layout</t>
  </si>
  <si>
    <t>Tunnel Ventilation</t>
  </si>
  <si>
    <t>Charge Pump</t>
  </si>
  <si>
    <t>Billing System</t>
  </si>
  <si>
    <t>Numerical Relays</t>
  </si>
  <si>
    <t>Combined Cycle Power Plant</t>
  </si>
  <si>
    <t>Control Cables</t>
  </si>
  <si>
    <t>Creo Modelling</t>
  </si>
  <si>
    <t>Cycle Design</t>
  </si>
  <si>
    <t>Motor Development</t>
  </si>
  <si>
    <t>Collateral Loan Obligation</t>
  </si>
  <si>
    <t>Device Development</t>
  </si>
  <si>
    <t>Glue Dispensers</t>
  </si>
  <si>
    <t>Carbon Capture</t>
  </si>
  <si>
    <t>HMI Graphics</t>
  </si>
  <si>
    <t>Door Mechanism</t>
  </si>
  <si>
    <t>Pu Foam</t>
  </si>
  <si>
    <t>Buisness Loan</t>
  </si>
  <si>
    <t>Special Process</t>
  </si>
  <si>
    <t>Laser Cutting Machine</t>
  </si>
  <si>
    <t>Fuel Injection</t>
  </si>
  <si>
    <t>G Code</t>
  </si>
  <si>
    <t>Gear Grinding</t>
  </si>
  <si>
    <t>Hardware Validation</t>
  </si>
  <si>
    <t>RCC Design</t>
  </si>
  <si>
    <t>Charging Infrastructure</t>
  </si>
  <si>
    <t>API Pumps</t>
  </si>
  <si>
    <t>Security Settlement</t>
  </si>
  <si>
    <t>Tank Fabrication</t>
  </si>
  <si>
    <t>Stacker Reclaimer</t>
  </si>
  <si>
    <t>Car Body</t>
  </si>
  <si>
    <t>Leak Detection System</t>
  </si>
  <si>
    <t>LT Cable</t>
  </si>
  <si>
    <t>Revamp Sales</t>
  </si>
  <si>
    <t>VFD Panel</t>
  </si>
  <si>
    <t>Petrol Station</t>
  </si>
  <si>
    <t>Radiator Grill</t>
  </si>
  <si>
    <t>Interior Lighting</t>
  </si>
  <si>
    <t>PCB Board</t>
  </si>
  <si>
    <t>Seat Assembly</t>
  </si>
  <si>
    <t>Cash Counting Machine</t>
  </si>
  <si>
    <t>Emerson Ovation</t>
  </si>
  <si>
    <t>Robot Maintenance</t>
  </si>
  <si>
    <t>Hose Routing</t>
  </si>
  <si>
    <t>Non Motor Insurance</t>
  </si>
  <si>
    <t>Parts Catalogue</t>
  </si>
  <si>
    <t>UK Banking</t>
  </si>
  <si>
    <t>Assembly Tools</t>
  </si>
  <si>
    <t>Gypsum Board</t>
  </si>
  <si>
    <t>Switch Mode Power Supply</t>
  </si>
  <si>
    <t>Circuit Debugging</t>
  </si>
  <si>
    <t>Paper Bag</t>
  </si>
  <si>
    <t>Marine Engine</t>
  </si>
  <si>
    <t>Original Equipment Manufacturer</t>
  </si>
  <si>
    <t>PCB Development</t>
  </si>
  <si>
    <t>SCADA Systems</t>
  </si>
  <si>
    <t>ENOVIA PLM</t>
  </si>
  <si>
    <t>Coil Spring</t>
  </si>
  <si>
    <t>Hard Trims</t>
  </si>
  <si>
    <t>Conveyor Maintenance</t>
  </si>
  <si>
    <t>Retail Health</t>
  </si>
  <si>
    <t>Ignition Systems</t>
  </si>
  <si>
    <t>Wagon Tippler</t>
  </si>
  <si>
    <t>Clash Detection</t>
  </si>
  <si>
    <t>Vacuum Bagging</t>
  </si>
  <si>
    <t>Aerospace Tooling</t>
  </si>
  <si>
    <t>Steel Structure Design</t>
  </si>
  <si>
    <t>Industrial Pumps</t>
  </si>
  <si>
    <t>Paper Industry</t>
  </si>
  <si>
    <t>Winding Shop</t>
  </si>
  <si>
    <t>Oracle Primavera Unifier</t>
  </si>
  <si>
    <t>Raw Mill</t>
  </si>
  <si>
    <t>Fire Sprinkler</t>
  </si>
  <si>
    <t>Security Alarm</t>
  </si>
  <si>
    <t>Telecom Tower</t>
  </si>
  <si>
    <t>Hydraulic Brake</t>
  </si>
  <si>
    <t>Boom Pump</t>
  </si>
  <si>
    <t>Led Driver</t>
  </si>
  <si>
    <t>Heat Pump</t>
  </si>
  <si>
    <t>Steel Pipe</t>
  </si>
  <si>
    <t>Engine Block</t>
  </si>
  <si>
    <t>Motor Assembly</t>
  </si>
  <si>
    <t>DC DC Converter</t>
  </si>
  <si>
    <t>Body Side Panels</t>
  </si>
  <si>
    <t>Bearing Design</t>
  </si>
  <si>
    <t>Alarm System</t>
  </si>
  <si>
    <t>Oral Solid Dosage</t>
  </si>
  <si>
    <t>Test &amp; Measurement</t>
  </si>
  <si>
    <t>Delta PLC</t>
  </si>
  <si>
    <t>Power Panel</t>
  </si>
  <si>
    <t>Air Insulated</t>
  </si>
  <si>
    <t>Acid Plant</t>
  </si>
  <si>
    <t>Basic Engineering Package</t>
  </si>
  <si>
    <t>Electrical Parts Testing</t>
  </si>
  <si>
    <t>Geometry Cleanup</t>
  </si>
  <si>
    <t>Multi Storey</t>
  </si>
  <si>
    <t>Electronic Schematics</t>
  </si>
  <si>
    <t>Precious Metal</t>
  </si>
  <si>
    <t>Cooling Bed</t>
  </si>
  <si>
    <t>Sugar Plant</t>
  </si>
  <si>
    <t>Stressed Asset</t>
  </si>
  <si>
    <t>Piston Pump</t>
  </si>
  <si>
    <t>Butterfly Valve</t>
  </si>
  <si>
    <t>Billet Heater</t>
  </si>
  <si>
    <t>Ansys Mechanical</t>
  </si>
  <si>
    <t>Pre Owned</t>
  </si>
  <si>
    <t>Automation Control</t>
  </si>
  <si>
    <t>Semi Solids</t>
  </si>
  <si>
    <t>Sheet Extrusion</t>
  </si>
  <si>
    <t>Crash Simulation</t>
  </si>
  <si>
    <t>Drainage Systems</t>
  </si>
  <si>
    <t>RMC Plant</t>
  </si>
  <si>
    <t>National Pension Scheme</t>
  </si>
  <si>
    <t>Caps and Closure</t>
  </si>
  <si>
    <t>Cross Car Beam</t>
  </si>
  <si>
    <t>Fruit Juice</t>
  </si>
  <si>
    <t>Iron Foundry</t>
  </si>
  <si>
    <t>Structural Simulation</t>
  </si>
  <si>
    <t>Open Roads</t>
  </si>
  <si>
    <t>Close Die</t>
  </si>
  <si>
    <t>Clamp Meter</t>
  </si>
  <si>
    <t>Loop Drawings</t>
  </si>
  <si>
    <t>Ethernet IP</t>
  </si>
  <si>
    <t>Glove Box</t>
  </si>
  <si>
    <t>Machine Breakdown</t>
  </si>
  <si>
    <t>Tax Provision</t>
  </si>
  <si>
    <t>Instrument Datasheets</t>
  </si>
  <si>
    <t>Client Documentation</t>
  </si>
  <si>
    <t>Cooling Water</t>
  </si>
  <si>
    <t>Design Release</t>
  </si>
  <si>
    <t>Digital Hardware</t>
  </si>
  <si>
    <t>Fraud Operations</t>
  </si>
  <si>
    <t>Digital Literacy</t>
  </si>
  <si>
    <t>Injection Blow Molding</t>
  </si>
  <si>
    <t>Tray Layouts</t>
  </si>
  <si>
    <t>Two Wheeler Collection</t>
  </si>
  <si>
    <t>Electric Vehicle Charger</t>
  </si>
  <si>
    <t>Altair HyperMesh</t>
  </si>
  <si>
    <t>Construction Equipment Finance</t>
  </si>
  <si>
    <t>DC Charger</t>
  </si>
  <si>
    <t>Temperature Transmitter</t>
  </si>
  <si>
    <t>Piping Codes</t>
  </si>
  <si>
    <t>Rack Design</t>
  </si>
  <si>
    <t>Real World Evidence</t>
  </si>
  <si>
    <t>Shell Meshing</t>
  </si>
  <si>
    <t>Pressure Vessel Design</t>
  </si>
  <si>
    <t>Clinical Affairs</t>
  </si>
  <si>
    <t>NX Software</t>
  </si>
  <si>
    <t>Power Systems Control</t>
  </si>
  <si>
    <t>Drawing Preparation</t>
  </si>
  <si>
    <t>AC Design</t>
  </si>
  <si>
    <t>Aluminium Forging</t>
  </si>
  <si>
    <t>HT Line</t>
  </si>
  <si>
    <t>Mixer Grinder</t>
  </si>
  <si>
    <t>PCB CAD</t>
  </si>
  <si>
    <t>Waste Heat Recovery</t>
  </si>
  <si>
    <t>TMT Bars</t>
  </si>
  <si>
    <t>Wealth Planning</t>
  </si>
  <si>
    <t>Equipment Leasing</t>
  </si>
  <si>
    <t>Technical Offer</t>
  </si>
  <si>
    <t>Commercial Paper</t>
  </si>
  <si>
    <t>Rights Issue</t>
  </si>
  <si>
    <t>Solar Pumps</t>
  </si>
  <si>
    <t>Test Station</t>
  </si>
  <si>
    <t>New Part</t>
  </si>
  <si>
    <t>Printed Circuit Boards</t>
  </si>
  <si>
    <t>Io Summary</t>
  </si>
  <si>
    <t>Casting Yard</t>
  </si>
  <si>
    <t>Microgrid</t>
  </si>
  <si>
    <t>Equipment Foundation</t>
  </si>
  <si>
    <t>Road &amp; Highway</t>
  </si>
  <si>
    <t>Testing Assembly</t>
  </si>
  <si>
    <t>Bottle Line</t>
  </si>
  <si>
    <t>Ansys Icepak</t>
  </si>
  <si>
    <t>Service Bom</t>
  </si>
  <si>
    <t>Switchgear Selection</t>
  </si>
  <si>
    <t>Lift Installation</t>
  </si>
  <si>
    <t>Structural Calculation</t>
  </si>
  <si>
    <t>Transmission Assembly</t>
  </si>
  <si>
    <t>Commercial Kitchen</t>
  </si>
  <si>
    <t>Beverage Maker</t>
  </si>
  <si>
    <t>Electro Deposition</t>
  </si>
  <si>
    <t>Hot Fill</t>
  </si>
  <si>
    <t>Chlor Alkali</t>
  </si>
  <si>
    <t>Optical Inspection</t>
  </si>
  <si>
    <t>Debt Financing</t>
  </si>
  <si>
    <t>Roto Moulding</t>
  </si>
  <si>
    <t>IEC Standard</t>
  </si>
  <si>
    <t>Office Buildings</t>
  </si>
  <si>
    <t>Seating Foam</t>
  </si>
  <si>
    <t>Steering Wheel</t>
  </si>
  <si>
    <t>High Current</t>
  </si>
  <si>
    <t>Product Manuals</t>
  </si>
  <si>
    <t>Server Design</t>
  </si>
  <si>
    <t>off Highway Vehicle</t>
  </si>
  <si>
    <t>US Regulatory Reporting</t>
  </si>
  <si>
    <t>Micro SCADA</t>
  </si>
  <si>
    <t>RM Cost</t>
  </si>
  <si>
    <t>Shopping Mall</t>
  </si>
  <si>
    <t>Water Retaining Structures</t>
  </si>
  <si>
    <t>Shift Production</t>
  </si>
  <si>
    <t>Physical Vapor Deposition</t>
  </si>
  <si>
    <t>Pneumatic Cylinder</t>
  </si>
  <si>
    <t>Internal Investigation</t>
  </si>
  <si>
    <t>Large Molecule</t>
  </si>
  <si>
    <t>Battery Sizing</t>
  </si>
  <si>
    <t>Mobile Tower</t>
  </si>
  <si>
    <t>MEP Tendering</t>
  </si>
  <si>
    <t>Sizing Calculations</t>
  </si>
  <si>
    <t>Safety Writing</t>
  </si>
  <si>
    <t>Site Service</t>
  </si>
  <si>
    <t>Drum Filter</t>
  </si>
  <si>
    <t>Engineering Base</t>
  </si>
  <si>
    <t>Exchange Compliance</t>
  </si>
  <si>
    <t>Foundation Drawing</t>
  </si>
  <si>
    <t>Military Standard</t>
  </si>
  <si>
    <t>Pipe Support Drawings</t>
  </si>
  <si>
    <t>Roof Panel</t>
  </si>
  <si>
    <t>Proposal and Estimation</t>
  </si>
  <si>
    <t>Battery Energy</t>
  </si>
  <si>
    <t>Hydraulic Modeling</t>
  </si>
  <si>
    <t>Line Installation</t>
  </si>
  <si>
    <t>Insider Trading</t>
  </si>
  <si>
    <t>Carbon Steel</t>
  </si>
  <si>
    <t>Globe Valve</t>
  </si>
  <si>
    <t>Retrofit Execution</t>
  </si>
  <si>
    <t>System Simulation</t>
  </si>
  <si>
    <t>Tower Maintenance</t>
  </si>
  <si>
    <t>Machine Safety</t>
  </si>
  <si>
    <t>Data Center Project</t>
  </si>
  <si>
    <t>Signal Design</t>
  </si>
  <si>
    <t>RF Simulation</t>
  </si>
  <si>
    <t>Machining Fundamentals</t>
  </si>
  <si>
    <t>Panel Die</t>
  </si>
  <si>
    <t>Fire Watch</t>
  </si>
  <si>
    <t>in Mould Labelling</t>
  </si>
  <si>
    <t>Integrated Steel Plant</t>
  </si>
  <si>
    <t>MEP Costing</t>
  </si>
  <si>
    <t>Rear Bumper</t>
  </si>
  <si>
    <t>Extrusion Machine</t>
  </si>
  <si>
    <t>Jaw Crusher</t>
  </si>
  <si>
    <t>Double Column</t>
  </si>
  <si>
    <t>Flow Simulation</t>
  </si>
  <si>
    <t>Vehicle Durability</t>
  </si>
  <si>
    <t>Tendering Process</t>
  </si>
  <si>
    <t>Laboratory Equipment</t>
  </si>
  <si>
    <t>Drug Substance</t>
  </si>
  <si>
    <t>Instrumentation &amp; Control</t>
  </si>
  <si>
    <t>Turn Table</t>
  </si>
  <si>
    <t>Ladle Refining Furnace</t>
  </si>
  <si>
    <t>Control Law</t>
  </si>
  <si>
    <t>Compact Heat Exchangers</t>
  </si>
  <si>
    <t>Capacitor Bank</t>
  </si>
  <si>
    <t>Cable Calculation</t>
  </si>
  <si>
    <t>Air Pollution</t>
  </si>
  <si>
    <t>Safety Reporting</t>
  </si>
  <si>
    <t>Pet Preform</t>
  </si>
  <si>
    <t>Harness Component</t>
  </si>
  <si>
    <t>Gasoline Engine</t>
  </si>
  <si>
    <t>Electrical Standards</t>
  </si>
  <si>
    <t>Cost Calculation</t>
  </si>
  <si>
    <t>Slab Caster</t>
  </si>
  <si>
    <t>Fixture Maintenance</t>
  </si>
  <si>
    <t>Fluid Catalytic Cracking Unit</t>
  </si>
  <si>
    <t>Dry Type</t>
  </si>
  <si>
    <t>Dry Transformer</t>
  </si>
  <si>
    <t>Battery Technology</t>
  </si>
  <si>
    <t>Substation Project</t>
  </si>
  <si>
    <t>Room AC</t>
  </si>
  <si>
    <t>Liquid Filling</t>
  </si>
  <si>
    <t>Line Diagram</t>
  </si>
  <si>
    <t>Short Circuit Calculations</t>
  </si>
  <si>
    <t>Ready Mix</t>
  </si>
  <si>
    <t>Glass Lined Equipment</t>
  </si>
  <si>
    <t>Concrete Mix Design</t>
  </si>
  <si>
    <t>PCB Inspection</t>
  </si>
  <si>
    <t>Nitric Acid</t>
  </si>
  <si>
    <t>High Voltage Safety</t>
  </si>
  <si>
    <t>Motor Vehicle</t>
  </si>
  <si>
    <t>Eclectrical Design</t>
  </si>
  <si>
    <t>Metallic Structures</t>
  </si>
  <si>
    <t>Operational Amplifiers</t>
  </si>
  <si>
    <t>Cost Run</t>
  </si>
  <si>
    <t>Truck Crane</t>
  </si>
  <si>
    <t>Vendor Documents Review</t>
  </si>
  <si>
    <t>Design Change</t>
  </si>
  <si>
    <t>Rotating &amp; Packeging</t>
  </si>
  <si>
    <t>PCB Schematic</t>
  </si>
  <si>
    <t>Ev Powertrain</t>
  </si>
  <si>
    <t>Communication Interfaces</t>
  </si>
  <si>
    <t>Water Meter</t>
  </si>
  <si>
    <t>Design Input</t>
  </si>
  <si>
    <t>Ductile Iron Pipe</t>
  </si>
  <si>
    <t>Manual Valve</t>
  </si>
  <si>
    <t>Screw Chiller</t>
  </si>
  <si>
    <t>Piping Ga Drawings</t>
  </si>
  <si>
    <t>Tool Inspection</t>
  </si>
  <si>
    <t>Chassis Frame</t>
  </si>
  <si>
    <t>Opamp Circuits</t>
  </si>
  <si>
    <t>Fly Wheel</t>
  </si>
  <si>
    <t>Aspen Hysis</t>
  </si>
  <si>
    <t>SAP Pea</t>
  </si>
  <si>
    <t>Custom Layout</t>
  </si>
  <si>
    <t>Design for Assembly</t>
  </si>
  <si>
    <t>PV Agreement</t>
  </si>
  <si>
    <t>Retail Fitout</t>
  </si>
  <si>
    <t>Nut Former</t>
  </si>
  <si>
    <t>Manual Painting</t>
  </si>
  <si>
    <t>Unmanned Aerial Vehicle</t>
  </si>
  <si>
    <t>Airbag Meshing</t>
  </si>
  <si>
    <t>Blast Furnace Operation</t>
  </si>
  <si>
    <t>Coke Oven Plant</t>
  </si>
  <si>
    <t>Digital Simulation</t>
  </si>
  <si>
    <t>Suspension System</t>
  </si>
  <si>
    <t>Load Sheet</t>
  </si>
  <si>
    <t>Quantity Takeoff</t>
  </si>
  <si>
    <t>Vibration Monitoring</t>
  </si>
  <si>
    <t>Submerged Arc Furnace</t>
  </si>
  <si>
    <t>Module Erection</t>
  </si>
  <si>
    <t>Child Parts</t>
  </si>
  <si>
    <t>Discharge Summary</t>
  </si>
  <si>
    <t>Part Machining</t>
  </si>
  <si>
    <t>American Design Code</t>
  </si>
  <si>
    <t>Equipment Erection</t>
  </si>
  <si>
    <t>Mechnical Design</t>
  </si>
  <si>
    <t>Reach Truck</t>
  </si>
  <si>
    <t>Progressive Tool Design</t>
  </si>
  <si>
    <t>E&amp;E System Design</t>
  </si>
  <si>
    <t>High Speed Board</t>
  </si>
  <si>
    <t>Flange Leakage</t>
  </si>
  <si>
    <t>Floating Solar</t>
  </si>
  <si>
    <t>Google Workspace Admin</t>
  </si>
  <si>
    <t>Mechanical Fixing</t>
  </si>
  <si>
    <t>Finishing Line</t>
  </si>
  <si>
    <t>Water Pipeline</t>
  </si>
  <si>
    <t>Weld Cell</t>
  </si>
  <si>
    <t>Zinc Die Casting</t>
  </si>
  <si>
    <t>Electrical Motor Design</t>
  </si>
  <si>
    <t>Utility Design</t>
  </si>
  <si>
    <t>Io Control Design</t>
  </si>
  <si>
    <t>Machined Components</t>
  </si>
  <si>
    <t>MEP Planning</t>
  </si>
  <si>
    <t>Piping Layout Design</t>
  </si>
  <si>
    <t>GIS Tools</t>
  </si>
  <si>
    <t>H.T Transformer</t>
  </si>
  <si>
    <t>SLD Preparation</t>
  </si>
  <si>
    <t>Laser Machine Installation</t>
  </si>
  <si>
    <t>Offline Program</t>
  </si>
  <si>
    <t>Rubber Molding</t>
  </si>
  <si>
    <t>Process Sheet</t>
  </si>
  <si>
    <t>Smart Plant Electrical</t>
  </si>
  <si>
    <t>Light Fixtures</t>
  </si>
  <si>
    <t>Cost Modeling</t>
  </si>
  <si>
    <t>Uav Design</t>
  </si>
  <si>
    <t>Semi Knocked down</t>
  </si>
  <si>
    <t>Scara Robots</t>
  </si>
  <si>
    <t>Graphics Development</t>
  </si>
  <si>
    <t>Drawing Review</t>
  </si>
  <si>
    <t>Drilling Rigs</t>
  </si>
  <si>
    <t>Sheet Metal Manufacturing</t>
  </si>
  <si>
    <t>Gas Cracker</t>
  </si>
  <si>
    <t>Hot Water Generator</t>
  </si>
  <si>
    <t>Sewing Machine</t>
  </si>
  <si>
    <t>Purified Terephthalic Acid</t>
  </si>
  <si>
    <t>SPM Maintenance</t>
  </si>
  <si>
    <t>Fit and Finish</t>
  </si>
  <si>
    <t>Coil Yard</t>
  </si>
  <si>
    <t>Green Sand Moulding</t>
  </si>
  <si>
    <t>Autotank Gauging System</t>
  </si>
  <si>
    <t>Inert Gas</t>
  </si>
  <si>
    <t>Ladle Furnace</t>
  </si>
  <si>
    <t>Dump Truck</t>
  </si>
  <si>
    <t>Compressor Design</t>
  </si>
  <si>
    <t>Structural Detailing</t>
  </si>
  <si>
    <t>MEP Contract</t>
  </si>
  <si>
    <t>Forklift Service</t>
  </si>
  <si>
    <t>Retaining Wall</t>
  </si>
  <si>
    <t>Air Handling</t>
  </si>
  <si>
    <t>Zinc Plating</t>
  </si>
  <si>
    <t>Oil Cooler</t>
  </si>
  <si>
    <t>New Machine</t>
  </si>
  <si>
    <t>Health and Safety Compliance</t>
  </si>
  <si>
    <t>WinCC Oa</t>
  </si>
  <si>
    <t>Automotive HVAC</t>
  </si>
  <si>
    <t>Cryogenic Vessels</t>
  </si>
  <si>
    <t>Doors and Windows</t>
  </si>
  <si>
    <t>Turning Machines</t>
  </si>
  <si>
    <t>Hookup Diagrams</t>
  </si>
  <si>
    <t>Metering Skid</t>
  </si>
  <si>
    <t>PMC Planning</t>
  </si>
  <si>
    <t>Process Water</t>
  </si>
  <si>
    <t>Brake Hoses</t>
  </si>
  <si>
    <t>Engine Shop</t>
  </si>
  <si>
    <t>Pipe Bending</t>
  </si>
  <si>
    <t>NPD Design</t>
  </si>
  <si>
    <t>Rubber Hoses</t>
  </si>
  <si>
    <t>Secondary Design</t>
  </si>
  <si>
    <t>Inductor Design</t>
  </si>
  <si>
    <t>Exterior Parts</t>
  </si>
  <si>
    <t>Post Contract</t>
  </si>
  <si>
    <t>Pressure Guage</t>
  </si>
  <si>
    <t>Digital Board Design</t>
  </si>
  <si>
    <t>CFD Simulation</t>
  </si>
  <si>
    <t>Centum VP</t>
  </si>
  <si>
    <t>Power Budgeting</t>
  </si>
  <si>
    <t>Primavera Unifier</t>
  </si>
  <si>
    <t>Product Sustenance</t>
  </si>
  <si>
    <t>Aft Fathom Arrow Impulse</t>
  </si>
  <si>
    <t>Body Shop Maintenance</t>
  </si>
  <si>
    <t>Flat Product</t>
  </si>
  <si>
    <t>Gauge &amp; Fixture</t>
  </si>
  <si>
    <t>PV Lite</t>
  </si>
  <si>
    <t>Piping Installation</t>
  </si>
  <si>
    <t>Plant Construction</t>
  </si>
  <si>
    <t>Product Drawings</t>
  </si>
  <si>
    <t>Site Evaluation</t>
  </si>
  <si>
    <t>Treatment Plant</t>
  </si>
  <si>
    <t>Ams Design</t>
  </si>
  <si>
    <t>API Codes</t>
  </si>
  <si>
    <t>Brown Field Projects</t>
  </si>
  <si>
    <t>Coal Based</t>
  </si>
  <si>
    <t>Cone Crusher</t>
  </si>
  <si>
    <t>Cost Workout</t>
  </si>
  <si>
    <t>Car Lift</t>
  </si>
  <si>
    <t>Instrument Datasheet</t>
  </si>
  <si>
    <t>MEP Estimation</t>
  </si>
  <si>
    <t>Palm Oil</t>
  </si>
  <si>
    <t>Panasonic Chip Mounter</t>
  </si>
  <si>
    <t>Stem Cell</t>
  </si>
  <si>
    <t>High Pressure Compressor</t>
  </si>
  <si>
    <t>Exhaust Blower</t>
  </si>
  <si>
    <t>Coil Winding</t>
  </si>
  <si>
    <t>Earthing Solution</t>
  </si>
  <si>
    <t>Factory Acceptance Test</t>
  </si>
  <si>
    <t>Lighting Solution</t>
  </si>
  <si>
    <t>SMT Machine</t>
  </si>
  <si>
    <t>Virtual Build</t>
  </si>
  <si>
    <t>Telephone System</t>
  </si>
  <si>
    <t>Ansys Medini</t>
  </si>
  <si>
    <t>Leaf Spring</t>
  </si>
  <si>
    <t>Light Fabrication</t>
  </si>
  <si>
    <t>Overhead Equipment</t>
  </si>
  <si>
    <t>Press Die</t>
  </si>
  <si>
    <t>BIM Modelling</t>
  </si>
  <si>
    <t>Virtuoso Layout Editor</t>
  </si>
  <si>
    <t>Roller Press</t>
  </si>
  <si>
    <t>Telecom Architecture</t>
  </si>
  <si>
    <t>Proposal Making</t>
  </si>
  <si>
    <t>Power Shape</t>
  </si>
  <si>
    <t>Arbortext Editor</t>
  </si>
  <si>
    <t>Hot Refining</t>
  </si>
  <si>
    <t>Process Development Lab</t>
  </si>
  <si>
    <t>Turbine Generator</t>
  </si>
  <si>
    <t>Bring up</t>
  </si>
  <si>
    <t>Heavy Haulage</t>
  </si>
  <si>
    <t>Integrated Circuit</t>
  </si>
  <si>
    <t>Protection Design</t>
  </si>
  <si>
    <t>Civil Quality</t>
  </si>
  <si>
    <t>Part Inspection</t>
  </si>
  <si>
    <t>BIM Structure</t>
  </si>
  <si>
    <t>CAD Data</t>
  </si>
  <si>
    <t>Cast House</t>
  </si>
  <si>
    <t>API Plant</t>
  </si>
  <si>
    <t>Navisworks Manage</t>
  </si>
  <si>
    <t>Online Vibration</t>
  </si>
  <si>
    <t>Medical Content</t>
  </si>
  <si>
    <t>MEP Consultant</t>
  </si>
  <si>
    <t>Panel Assembly</t>
  </si>
  <si>
    <t>Piping Distribution</t>
  </si>
  <si>
    <t>Refinery Process</t>
  </si>
  <si>
    <t>Structural Stress Analysis</t>
  </si>
  <si>
    <t>Coal Washery</t>
  </si>
  <si>
    <t>Partial Truck Load</t>
  </si>
  <si>
    <t>Polypropylene Purification Unit</t>
  </si>
  <si>
    <t>Aluminium Windows</t>
  </si>
  <si>
    <t>Pipe Fitting</t>
  </si>
  <si>
    <t>Electrical Instrument</t>
  </si>
  <si>
    <t>Automated Fare Collection System</t>
  </si>
  <si>
    <t>Aluminium Extrusion</t>
  </si>
  <si>
    <t>Environmental Chambers</t>
  </si>
  <si>
    <t>Brake Lever</t>
  </si>
  <si>
    <t>Weighing Scale</t>
  </si>
  <si>
    <t>Submersible Turbine Pumps</t>
  </si>
  <si>
    <t>Vertical Turbine</t>
  </si>
  <si>
    <t>Vision Pro</t>
  </si>
  <si>
    <t>Apqp Process</t>
  </si>
  <si>
    <t>MIG Welding Machines</t>
  </si>
  <si>
    <t>Cab Systems</t>
  </si>
  <si>
    <t>Pipe Conveyor</t>
  </si>
  <si>
    <t>Terminal Automation</t>
  </si>
  <si>
    <t>Valve Train</t>
  </si>
  <si>
    <t>Nut Runners</t>
  </si>
  <si>
    <t>Fuel Cell</t>
  </si>
  <si>
    <t>Melt Shop</t>
  </si>
  <si>
    <t>AC Repair</t>
  </si>
  <si>
    <t>Air Bags</t>
  </si>
  <si>
    <t>Car Seat</t>
  </si>
  <si>
    <t>Circuit Board Design</t>
  </si>
  <si>
    <t>Sizing Block</t>
  </si>
  <si>
    <t>Transfer Die</t>
  </si>
  <si>
    <t>Vision Camera</t>
  </si>
  <si>
    <t>Air Seperation</t>
  </si>
  <si>
    <t>Centrifugal Fans</t>
  </si>
  <si>
    <t>Furniture Manufacturing</t>
  </si>
  <si>
    <t>Regular Inspection</t>
  </si>
  <si>
    <t>RCC Tanks</t>
  </si>
  <si>
    <t>Robotics Programming</t>
  </si>
  <si>
    <t>Ansys Meshing</t>
  </si>
  <si>
    <t>Aveva Edge</t>
  </si>
  <si>
    <t>Axial Fan</t>
  </si>
  <si>
    <t>CATIA Composer</t>
  </si>
  <si>
    <t>Acetic Acid</t>
  </si>
  <si>
    <t>Design for Manufacturability</t>
  </si>
  <si>
    <t>Heat Balance</t>
  </si>
  <si>
    <t>Meg Plant</t>
  </si>
  <si>
    <t>Load Cases</t>
  </si>
  <si>
    <t>Pressure Drop Calculations</t>
  </si>
  <si>
    <t>Mold Manufacturing</t>
  </si>
  <si>
    <t>Scda Programming</t>
  </si>
  <si>
    <t>Wtg Foundation</t>
  </si>
  <si>
    <t>Biw Welding</t>
  </si>
  <si>
    <t>Route Selection</t>
  </si>
  <si>
    <t>Solar Project Management</t>
  </si>
  <si>
    <t>GI Surgery</t>
  </si>
  <si>
    <t>Bill Verification</t>
  </si>
  <si>
    <t>Auxiliary Design</t>
  </si>
  <si>
    <t>Electrical Steel</t>
  </si>
  <si>
    <t>Power Evacuation</t>
  </si>
  <si>
    <t>Isolation Transformer</t>
  </si>
  <si>
    <t>Water Infrastructure</t>
  </si>
  <si>
    <t>Cable Specification</t>
  </si>
  <si>
    <t>Low Voltage Electronic Circuit Design</t>
  </si>
  <si>
    <t>Lifting Engineer</t>
  </si>
  <si>
    <t>P&amp;I Diagrams</t>
  </si>
  <si>
    <t>PID Controller</t>
  </si>
  <si>
    <t>Schedule Maintenance</t>
  </si>
  <si>
    <t>Utility Piping</t>
  </si>
  <si>
    <t>Raw Material Costing</t>
  </si>
  <si>
    <t>Drying System</t>
  </si>
  <si>
    <t>Cassette AC</t>
  </si>
  <si>
    <t>Design Standards</t>
  </si>
  <si>
    <t>Fire Piping</t>
  </si>
  <si>
    <t>Foam Design</t>
  </si>
  <si>
    <t>Nbc Codes</t>
  </si>
  <si>
    <t>Control Narratives</t>
  </si>
  <si>
    <t>HV System</t>
  </si>
  <si>
    <t>Machine Testing</t>
  </si>
  <si>
    <t>Marine Application</t>
  </si>
  <si>
    <t>Utility Equipment</t>
  </si>
  <si>
    <t>HPDC Maintenance</t>
  </si>
  <si>
    <t>Environmental Control System</t>
  </si>
  <si>
    <t>Formability Analysis</t>
  </si>
  <si>
    <t>HVAC Execution</t>
  </si>
  <si>
    <t>Manufacturing Bom</t>
  </si>
  <si>
    <t>Optical Device</t>
  </si>
  <si>
    <t>Spice Simulation</t>
  </si>
  <si>
    <t>Transmission Project</t>
  </si>
  <si>
    <t>Phase IV</t>
  </si>
  <si>
    <t>Safety System Calculations</t>
  </si>
  <si>
    <t>Civil Foundation</t>
  </si>
  <si>
    <t>Line Automation</t>
  </si>
  <si>
    <t>Turn Mill</t>
  </si>
  <si>
    <t>Precast Construction</t>
  </si>
  <si>
    <t>Protection Block Diagram</t>
  </si>
  <si>
    <t>PCB Library</t>
  </si>
  <si>
    <t>Electrical Part Development</t>
  </si>
  <si>
    <t>Bulk Handling</t>
  </si>
  <si>
    <t>Cable Engineering</t>
  </si>
  <si>
    <t>Control Philosophy</t>
  </si>
  <si>
    <t>Desalination Plant</t>
  </si>
  <si>
    <t>DRI Plant</t>
  </si>
  <si>
    <t>Custom Compiler</t>
  </si>
  <si>
    <t>Motion Programming</t>
  </si>
  <si>
    <t>Metal Stamping</t>
  </si>
  <si>
    <t>Green House</t>
  </si>
  <si>
    <t>Test Sample Preparation</t>
  </si>
  <si>
    <t>Vending Machine</t>
  </si>
  <si>
    <t>Water Chiller</t>
  </si>
  <si>
    <t>Cement Project</t>
  </si>
  <si>
    <t>Crank Train</t>
  </si>
  <si>
    <t>Rotating Design Engineer</t>
  </si>
  <si>
    <t>Outpatient Coder</t>
  </si>
  <si>
    <t>Plastic Tool Design</t>
  </si>
  <si>
    <t>Robot Line</t>
  </si>
  <si>
    <t>Short Circuit Analysis</t>
  </si>
  <si>
    <t>Process Innovation</t>
  </si>
  <si>
    <t>Current Mirrors</t>
  </si>
  <si>
    <t>Emergency Shutdown System</t>
  </si>
  <si>
    <t>Emerson Syncade</t>
  </si>
  <si>
    <t>Global Safety</t>
  </si>
  <si>
    <t>IT CSV</t>
  </si>
  <si>
    <t>Petrol Pump</t>
  </si>
  <si>
    <t>Plotted Development</t>
  </si>
  <si>
    <t>Composite Manufacturing</t>
  </si>
  <si>
    <t>Unit Assembly</t>
  </si>
  <si>
    <t>Route Cause Analysis</t>
  </si>
  <si>
    <t>Sandwich Busduct</t>
  </si>
  <si>
    <t>Fluid Flow</t>
  </si>
  <si>
    <t>Offshore Projects</t>
  </si>
  <si>
    <t>Sensor Interface</t>
  </si>
  <si>
    <t>Site Work</t>
  </si>
  <si>
    <t>BIM Mechanical</t>
  </si>
  <si>
    <t>Civil Finishes</t>
  </si>
  <si>
    <t>Extruder Maintenance</t>
  </si>
  <si>
    <t>Jig Maintenance</t>
  </si>
  <si>
    <t>Electronics Cooling</t>
  </si>
  <si>
    <t>HVAC Validation</t>
  </si>
  <si>
    <t>Building Technologies</t>
  </si>
  <si>
    <t>Foundry Equipment</t>
  </si>
  <si>
    <t>Current Transformer</t>
  </si>
  <si>
    <t>NVH Testing</t>
  </si>
  <si>
    <t>Moldflow Analysis</t>
  </si>
  <si>
    <t>Overhead Lines</t>
  </si>
  <si>
    <t>Terminal Blocks</t>
  </si>
  <si>
    <t>Traction Converter</t>
  </si>
  <si>
    <t>Ua Protocol</t>
  </si>
  <si>
    <t>Budget Estimation</t>
  </si>
  <si>
    <t>HT Network</t>
  </si>
  <si>
    <t>HV Battery</t>
  </si>
  <si>
    <t>Meter Reading</t>
  </si>
  <si>
    <t>Polymer Plant</t>
  </si>
  <si>
    <t>Risk Adjustment</t>
  </si>
  <si>
    <t>Tank Foundations</t>
  </si>
  <si>
    <t>Twin Screw</t>
  </si>
  <si>
    <t>Wonderware Intouch</t>
  </si>
  <si>
    <t>District Cooling System</t>
  </si>
  <si>
    <t>Oil Field</t>
  </si>
  <si>
    <t>Mechanical Calculations</t>
  </si>
  <si>
    <t>Vehicle Transmission</t>
  </si>
  <si>
    <t>Window Regulator</t>
  </si>
  <si>
    <t>Train Control</t>
  </si>
  <si>
    <t>Stress Static</t>
  </si>
  <si>
    <t>STP Design</t>
  </si>
  <si>
    <t>Autoform Software</t>
  </si>
  <si>
    <t>Customer Drawing</t>
  </si>
  <si>
    <t>Mechanical Static Design</t>
  </si>
  <si>
    <t>MEP Commissioning</t>
  </si>
  <si>
    <t>Reflow Oven</t>
  </si>
  <si>
    <t>Site Acceptance Testing</t>
  </si>
  <si>
    <t>Splitter Columns</t>
  </si>
  <si>
    <t>Heat Sink Design</t>
  </si>
  <si>
    <t>Kiln Operator</t>
  </si>
  <si>
    <t>Plastic Materials</t>
  </si>
  <si>
    <t>Rice Mill</t>
  </si>
  <si>
    <t>Aircraft Structural Analysis</t>
  </si>
  <si>
    <t>Generator UPS</t>
  </si>
  <si>
    <t>Liquid Coating</t>
  </si>
  <si>
    <t>Job Card</t>
  </si>
  <si>
    <t>Die Cut</t>
  </si>
  <si>
    <t>Pipeline Project</t>
  </si>
  <si>
    <t>Planning and Monitoring</t>
  </si>
  <si>
    <t>Proto Development</t>
  </si>
  <si>
    <t>Stacker Cranes</t>
  </si>
  <si>
    <t>Stage Drawings</t>
  </si>
  <si>
    <t>Vehicle Simulation</t>
  </si>
  <si>
    <t>Welded Structures</t>
  </si>
  <si>
    <t>Battery Manufacturing</t>
  </si>
  <si>
    <t>Tank Truck</t>
  </si>
  <si>
    <t>Hub Motor</t>
  </si>
  <si>
    <t>Symphony plus</t>
  </si>
  <si>
    <t>Ethanol Plant</t>
  </si>
  <si>
    <t>Gray Iron</t>
  </si>
  <si>
    <t>Parts Inspection</t>
  </si>
  <si>
    <t>Solid Meshing</t>
  </si>
  <si>
    <t>AutoCAD Software</t>
  </si>
  <si>
    <t>Water Transmission</t>
  </si>
  <si>
    <t>IBM Machine</t>
  </si>
  <si>
    <t>Arc Flash Analysis</t>
  </si>
  <si>
    <t>Vacuum Forming</t>
  </si>
  <si>
    <t>Switch Design</t>
  </si>
  <si>
    <t>Dynamic Wiring Diagram</t>
  </si>
  <si>
    <t>Magnetic Design</t>
  </si>
  <si>
    <t>Metal Machining</t>
  </si>
  <si>
    <t>Sand Blasting</t>
  </si>
  <si>
    <t>Seamless Tube</t>
  </si>
  <si>
    <t>Sheet Metal Development</t>
  </si>
  <si>
    <t>Safety Circuit</t>
  </si>
  <si>
    <t>PV Design</t>
  </si>
  <si>
    <t>Eoeg Plant</t>
  </si>
  <si>
    <t>Puf Panel</t>
  </si>
  <si>
    <t>Pathology Coding</t>
  </si>
  <si>
    <t>Linear Guides</t>
  </si>
  <si>
    <t>CNC Control</t>
  </si>
  <si>
    <t>Structure Mesh</t>
  </si>
  <si>
    <t>Temporary Structure</t>
  </si>
  <si>
    <t>Signal Conditioning</t>
  </si>
  <si>
    <t>Cup Holder</t>
  </si>
  <si>
    <t>Economic Model</t>
  </si>
  <si>
    <t>Functional Block Diagram</t>
  </si>
  <si>
    <t>Hardware Integration</t>
  </si>
  <si>
    <t>Material Quality</t>
  </si>
  <si>
    <t>PQ Meters</t>
  </si>
  <si>
    <t>Press Components</t>
  </si>
  <si>
    <t>Scroll Chiller</t>
  </si>
  <si>
    <t>Pulp Mill</t>
  </si>
  <si>
    <t>Power Steering</t>
  </si>
  <si>
    <t>Ate Design</t>
  </si>
  <si>
    <t>Axle Counter</t>
  </si>
  <si>
    <t>Boundary Wall</t>
  </si>
  <si>
    <t>Business Execllence</t>
  </si>
  <si>
    <t>Creo Part</t>
  </si>
  <si>
    <t>Ehv Design</t>
  </si>
  <si>
    <t>Electrical Systems Management</t>
  </si>
  <si>
    <t>Instrumentation Index</t>
  </si>
  <si>
    <t>Powder Handling</t>
  </si>
  <si>
    <t>Manpower Calculation</t>
  </si>
  <si>
    <t>Jet Engine</t>
  </si>
  <si>
    <t>Heat Treatment Process</t>
  </si>
  <si>
    <t>Tooling Cost</t>
  </si>
  <si>
    <t>Bumper Design</t>
  </si>
  <si>
    <t>Design to Cost</t>
  </si>
  <si>
    <t>Glass Fiber</t>
  </si>
  <si>
    <t>Grid Integration</t>
  </si>
  <si>
    <t>Pressure Testing</t>
  </si>
  <si>
    <t>Patient Level Data</t>
  </si>
  <si>
    <t>Pulp &amp; Paper</t>
  </si>
  <si>
    <t>Transient Study</t>
  </si>
  <si>
    <t>Utility Calculation</t>
  </si>
  <si>
    <t>Weigh Bridge</t>
  </si>
  <si>
    <t>Upvc Window</t>
  </si>
  <si>
    <t>Vitreo Retina</t>
  </si>
  <si>
    <t>Therapeutic Area</t>
  </si>
  <si>
    <t>Garage Equipment</t>
  </si>
  <si>
    <t>Ansys Spaceclaim</t>
  </si>
  <si>
    <t>Ferrous Foundry</t>
  </si>
  <si>
    <t>Lead Acid</t>
  </si>
  <si>
    <t>Mechanical Implant Design</t>
  </si>
  <si>
    <t>Meter Testing</t>
  </si>
  <si>
    <t>Model Preparation</t>
  </si>
  <si>
    <t>Automated Guided Vehicles</t>
  </si>
  <si>
    <t>Body Panels</t>
  </si>
  <si>
    <t>Air Flow Schematics</t>
  </si>
  <si>
    <t>Tolerance Stack</t>
  </si>
  <si>
    <t>Electrical Plan</t>
  </si>
  <si>
    <t>Pmsm Motors</t>
  </si>
  <si>
    <t>Hydraulics Cylinders</t>
  </si>
  <si>
    <t>SPM Machine Design</t>
  </si>
  <si>
    <t>Drafting Software</t>
  </si>
  <si>
    <t>Process Check</t>
  </si>
  <si>
    <t>Battery Repair</t>
  </si>
  <si>
    <t>BIM Software</t>
  </si>
  <si>
    <t>Bus Interface</t>
  </si>
  <si>
    <t>Concrete Equipment</t>
  </si>
  <si>
    <t>DP Flow</t>
  </si>
  <si>
    <t>Airport System</t>
  </si>
  <si>
    <t>Merchant Automation</t>
  </si>
  <si>
    <t>Hot Mix Plant</t>
  </si>
  <si>
    <t>ISA Protocol</t>
  </si>
  <si>
    <t>Instrumentation Cables</t>
  </si>
  <si>
    <t>Instrument Location Layout</t>
  </si>
  <si>
    <t>Module Mounting Structure</t>
  </si>
  <si>
    <t>Vendor Engineering</t>
  </si>
  <si>
    <t>Pressure Sensors</t>
  </si>
  <si>
    <t>Rotary Valves</t>
  </si>
  <si>
    <t>SI Wave</t>
  </si>
  <si>
    <t>Wind Tower</t>
  </si>
  <si>
    <t>Schneider PLC</t>
  </si>
  <si>
    <t>Power Amplifier</t>
  </si>
  <si>
    <t>Drive Shaft</t>
  </si>
  <si>
    <t>Steel Wheel</t>
  </si>
  <si>
    <t>Structured Text Programming</t>
  </si>
  <si>
    <t>Automated Test Equipment</t>
  </si>
  <si>
    <t>Gold Mining</t>
  </si>
  <si>
    <t>SI Simulation</t>
  </si>
  <si>
    <t>Safety Relief Valve</t>
  </si>
  <si>
    <t>DeltaV DCS</t>
  </si>
  <si>
    <t>Electro Optical</t>
  </si>
  <si>
    <t>Front End Carrier</t>
  </si>
  <si>
    <t>Hot Stamping</t>
  </si>
  <si>
    <t>Industrial Communication</t>
  </si>
  <si>
    <t>Analog Blocks</t>
  </si>
  <si>
    <t>Vibrating Screen</t>
  </si>
  <si>
    <t>Interior Fittings</t>
  </si>
  <si>
    <t>Valve Sizing</t>
  </si>
  <si>
    <t>Fire Design</t>
  </si>
  <si>
    <t>Relay Setting</t>
  </si>
  <si>
    <t>Valve Selection</t>
  </si>
  <si>
    <t>VFD Sizing</t>
  </si>
  <si>
    <t>HF Transformers</t>
  </si>
  <si>
    <t>Captial Xc</t>
  </si>
  <si>
    <t>Design Failure Mode and Effect Analysis</t>
  </si>
  <si>
    <t>Membrane Bioreactor</t>
  </si>
  <si>
    <t>Metal Parts</t>
  </si>
  <si>
    <t>Mono Ethylene Glycol</t>
  </si>
  <si>
    <t>Piping Erection</t>
  </si>
  <si>
    <t>Lightning Calculation</t>
  </si>
  <si>
    <t>Bolt Torquing</t>
  </si>
  <si>
    <t>Weld Shop Maintenance</t>
  </si>
  <si>
    <t>Engineering Change Order</t>
  </si>
  <si>
    <t>Floor Carpet</t>
  </si>
  <si>
    <t>Noise Isolation</t>
  </si>
  <si>
    <t>Torque Tool</t>
  </si>
  <si>
    <t>Tissue Paper</t>
  </si>
  <si>
    <t>Vacuum Belt Filter</t>
  </si>
  <si>
    <t>Solar Tracker</t>
  </si>
  <si>
    <t>Blood Collection Tube</t>
  </si>
  <si>
    <t>Chassis Dyno</t>
  </si>
  <si>
    <t>Coffee Machine</t>
  </si>
  <si>
    <t>Critical Line List</t>
  </si>
  <si>
    <t>DG Synch</t>
  </si>
  <si>
    <t>Cycle Time Calculation</t>
  </si>
  <si>
    <t>Human Simulation</t>
  </si>
  <si>
    <t>Processing Lines</t>
  </si>
  <si>
    <t>Railway Siding</t>
  </si>
  <si>
    <t>Pump Selection</t>
  </si>
  <si>
    <t>Project Installation</t>
  </si>
  <si>
    <t>Project Setup</t>
  </si>
  <si>
    <t>Pls CAD</t>
  </si>
  <si>
    <t>Performance Qualification</t>
  </si>
  <si>
    <t>Mixing Process</t>
  </si>
  <si>
    <t>Milk Powder</t>
  </si>
  <si>
    <t>Factory Building</t>
  </si>
  <si>
    <t>Biw Robotics Simulation</t>
  </si>
  <si>
    <t>URS Design</t>
  </si>
  <si>
    <t>General Arrangement Drawings</t>
  </si>
  <si>
    <t>Grinding Mills</t>
  </si>
  <si>
    <t>Mass &amp; Energy Balances</t>
  </si>
  <si>
    <t>Packaging Industry</t>
  </si>
  <si>
    <t>Production Report</t>
  </si>
  <si>
    <t>Pump Storage</t>
  </si>
  <si>
    <t>Tooling Operations</t>
  </si>
  <si>
    <t>Pet Food</t>
  </si>
  <si>
    <t>Common Rail Direct Injection</t>
  </si>
  <si>
    <t>Converter Testing</t>
  </si>
  <si>
    <t>Continuous Casting Machine</t>
  </si>
  <si>
    <t>CATIA Design</t>
  </si>
  <si>
    <t>DRI Process</t>
  </si>
  <si>
    <t>Body Paint</t>
  </si>
  <si>
    <t>Mono Cartons</t>
  </si>
  <si>
    <t>Machining Line</t>
  </si>
  <si>
    <t>Furnace Maintenance</t>
  </si>
  <si>
    <t>Engine Repair</t>
  </si>
  <si>
    <t>Digital Meter</t>
  </si>
  <si>
    <t>DC Power Circuit Design</t>
  </si>
  <si>
    <t>Corrosion Loop</t>
  </si>
  <si>
    <t>ABB System</t>
  </si>
  <si>
    <t>Siemens Tia</t>
  </si>
  <si>
    <t>WinCC Flexible</t>
  </si>
  <si>
    <t>Low Voltage Panel</t>
  </si>
  <si>
    <t>Street Light</t>
  </si>
  <si>
    <t>Safety Protocols</t>
  </si>
  <si>
    <t>RFQ Management</t>
  </si>
  <si>
    <t>Pump Maintenance</t>
  </si>
  <si>
    <t>Electromagnetics Design</t>
  </si>
  <si>
    <t>Road Equipment</t>
  </si>
  <si>
    <t>Line Planning</t>
  </si>
  <si>
    <t>Cost Analytics</t>
  </si>
  <si>
    <t>Clinical Evaluation</t>
  </si>
  <si>
    <t>WTP Design</t>
  </si>
  <si>
    <t>YARN Dyeing</t>
  </si>
  <si>
    <t>Sustaining Engineering</t>
  </si>
  <si>
    <t>Electrical Insulation</t>
  </si>
  <si>
    <t>Estimation &amp; Tendering</t>
  </si>
  <si>
    <t>Hardware Design Development</t>
  </si>
  <si>
    <t>Liquid Painting</t>
  </si>
  <si>
    <t>Mould Shop</t>
  </si>
  <si>
    <t>Product Benchmarking</t>
  </si>
  <si>
    <t>Solar Power Project</t>
  </si>
  <si>
    <t>Vehicle Build</t>
  </si>
  <si>
    <t>SAP Pac</t>
  </si>
  <si>
    <t>Dimensions Measurement</t>
  </si>
  <si>
    <t>Aesthetic Inspection</t>
  </si>
  <si>
    <t>Battery Development</t>
  </si>
  <si>
    <t>Boring Machine</t>
  </si>
  <si>
    <t>Cell Layout</t>
  </si>
  <si>
    <t>Custody Transfer</t>
  </si>
  <si>
    <t>Electricity Distribution</t>
  </si>
  <si>
    <t>Processing Plant</t>
  </si>
  <si>
    <t>MEP BIM</t>
  </si>
  <si>
    <t>Aluminum Alloy</t>
  </si>
  <si>
    <t>Vps Exexution Process</t>
  </si>
  <si>
    <t>Industrial Control System</t>
  </si>
  <si>
    <t>Plastic Manufacturing</t>
  </si>
  <si>
    <t>Railway Bridge</t>
  </si>
  <si>
    <t>Tool Duplication</t>
  </si>
  <si>
    <t>Surface Mount</t>
  </si>
  <si>
    <t>Spg Paste Printer</t>
  </si>
  <si>
    <t>Bill Preparation</t>
  </si>
  <si>
    <t>Frame Generator</t>
  </si>
  <si>
    <t>Fuselage Structure</t>
  </si>
  <si>
    <t>Gas System</t>
  </si>
  <si>
    <t>Pier Cap</t>
  </si>
  <si>
    <t>Solvent Base</t>
  </si>
  <si>
    <t>Robotic Design</t>
  </si>
  <si>
    <t>RED Bin Analysis</t>
  </si>
  <si>
    <t>Panel Manufacturing</t>
  </si>
  <si>
    <t>Mechanical Erection</t>
  </si>
  <si>
    <t>LAMP Design</t>
  </si>
  <si>
    <t>Drivers Design</t>
  </si>
  <si>
    <t>Cell Design</t>
  </si>
  <si>
    <t>Soil Compactor</t>
  </si>
  <si>
    <t>Onoff Valves</t>
  </si>
  <si>
    <t>Piston Ring</t>
  </si>
  <si>
    <t>Rail Operation</t>
  </si>
  <si>
    <t>Rotary Design Engineer</t>
  </si>
  <si>
    <t>Static Structural Linear</t>
  </si>
  <si>
    <t>Process Engineering Calculations</t>
  </si>
  <si>
    <t>Piperack Design</t>
  </si>
  <si>
    <t>Bug Convertor</t>
  </si>
  <si>
    <t>Electrical Component Selection</t>
  </si>
  <si>
    <t>Genset Sales</t>
  </si>
  <si>
    <t>Hi Pot Test</t>
  </si>
  <si>
    <t>Ais Substation</t>
  </si>
  <si>
    <t>MS Pipe</t>
  </si>
  <si>
    <t>Line Capacity</t>
  </si>
  <si>
    <t>Power Distribution Box</t>
  </si>
  <si>
    <t>Core Engine</t>
  </si>
  <si>
    <t>Color Sorter</t>
  </si>
  <si>
    <t>Circuit Drawing</t>
  </si>
  <si>
    <t>Safety Design</t>
  </si>
  <si>
    <t>Writing Instrument</t>
  </si>
  <si>
    <t>Solar Operation</t>
  </si>
  <si>
    <t>Dry Utilities</t>
  </si>
  <si>
    <t>Subsea Structures</t>
  </si>
  <si>
    <t>Rebar Mill</t>
  </si>
  <si>
    <t>Raw Material Handling</t>
  </si>
  <si>
    <t>Pcba Manufacturing</t>
  </si>
  <si>
    <t>P &amp;ID</t>
  </si>
  <si>
    <t>Mixed Signal Layout</t>
  </si>
  <si>
    <t>HVAC Service</t>
  </si>
  <si>
    <t>Development Quality</t>
  </si>
  <si>
    <t>Copper Wire</t>
  </si>
  <si>
    <t>Dry Powder Injection</t>
  </si>
  <si>
    <t>Central AC</t>
  </si>
  <si>
    <t>ATM Installation</t>
  </si>
  <si>
    <t>Analog Camera</t>
  </si>
  <si>
    <t>Panel Sizing</t>
  </si>
  <si>
    <t>Drilling Tools</t>
  </si>
  <si>
    <t>Fatty Acid</t>
  </si>
  <si>
    <t>Formulation Plant</t>
  </si>
  <si>
    <t>Forge API</t>
  </si>
  <si>
    <t>Audio Amplifier</t>
  </si>
  <si>
    <t>SPM Assembly</t>
  </si>
  <si>
    <t>Wiper System</t>
  </si>
  <si>
    <t>Hardware Components</t>
  </si>
  <si>
    <t>Lube Oil</t>
  </si>
  <si>
    <t>MEP Drawings</t>
  </si>
  <si>
    <t>Mv Panel</t>
  </si>
  <si>
    <t>Metal Working Fluid</t>
  </si>
  <si>
    <t>Static Simulation</t>
  </si>
  <si>
    <t>Surface Mount Technology Equipment</t>
  </si>
  <si>
    <t>Industrial Motors</t>
  </si>
  <si>
    <t>Cabin Integration</t>
  </si>
  <si>
    <t>CNC Service</t>
  </si>
  <si>
    <t>Nickel Plating</t>
  </si>
  <si>
    <t>Servo Valves</t>
  </si>
  <si>
    <t>CAD Packages</t>
  </si>
  <si>
    <t>Solar Battery</t>
  </si>
  <si>
    <t>High Pressure Moulding</t>
  </si>
  <si>
    <t>Induction Billet Heater</t>
  </si>
  <si>
    <t>Lighting Product</t>
  </si>
  <si>
    <t>Nuclear Power Plant</t>
  </si>
  <si>
    <t>Test Jig</t>
  </si>
  <si>
    <t>Servo Programming</t>
  </si>
  <si>
    <t>Dye House</t>
  </si>
  <si>
    <t>Printing Press</t>
  </si>
  <si>
    <t>Acp Cladding</t>
  </si>
  <si>
    <t>Plastic Painting</t>
  </si>
  <si>
    <t>Operator Training Simulator</t>
  </si>
  <si>
    <t>Vehicle Schematics</t>
  </si>
  <si>
    <t>Tool Design and Development</t>
  </si>
  <si>
    <t>Servo Presses</t>
  </si>
  <si>
    <t>CAD Administration</t>
  </si>
  <si>
    <t>Car Assembly</t>
  </si>
  <si>
    <t>CNC Plasma</t>
  </si>
  <si>
    <t>Flow Wrap</t>
  </si>
  <si>
    <t>Power Hatch</t>
  </si>
  <si>
    <t>Mechanical Fixtures</t>
  </si>
  <si>
    <t>Machine Service</t>
  </si>
  <si>
    <t>Color Coating Line</t>
  </si>
  <si>
    <t>Acdc Converters</t>
  </si>
  <si>
    <t>Robot Installation</t>
  </si>
  <si>
    <t>Hydro Mechanical</t>
  </si>
  <si>
    <t>Painting Robots</t>
  </si>
  <si>
    <t>Mobile Robotics</t>
  </si>
  <si>
    <t>Random Vibration</t>
  </si>
  <si>
    <t>Con Rod</t>
  </si>
  <si>
    <t>Component Costing</t>
  </si>
  <si>
    <t>Compliance Knowledge</t>
  </si>
  <si>
    <t>Clash Report</t>
  </si>
  <si>
    <t>Baseline Schedule</t>
  </si>
  <si>
    <t>PT Process</t>
  </si>
  <si>
    <t>Mould Flow</t>
  </si>
  <si>
    <t>Medical Gas Pipeline</t>
  </si>
  <si>
    <t>Hexa Meshing</t>
  </si>
  <si>
    <t>Health Insurance Claims</t>
  </si>
  <si>
    <t>Green Ammonia</t>
  </si>
  <si>
    <t>Wood Manufacturing</t>
  </si>
  <si>
    <t>Body Side Inner</t>
  </si>
  <si>
    <t>Automotive Component</t>
  </si>
  <si>
    <t>Robot Trouble Shooting</t>
  </si>
  <si>
    <t>SMT Assembly</t>
  </si>
  <si>
    <t>Robot Paint</t>
  </si>
  <si>
    <t>Codes IBR</t>
  </si>
  <si>
    <t>Casting Parts</t>
  </si>
  <si>
    <t>Relay Coordination</t>
  </si>
  <si>
    <t>Vacuum System</t>
  </si>
  <si>
    <t>Tool Fixture</t>
  </si>
  <si>
    <t>Oil Tank</t>
  </si>
  <si>
    <t>Jigs and Fixture Design</t>
  </si>
  <si>
    <t>Inspection Isometrics</t>
  </si>
  <si>
    <t>Hydraulic Press Machine</t>
  </si>
  <si>
    <t>Heavy Construction</t>
  </si>
  <si>
    <t>Zenon SCADA</t>
  </si>
  <si>
    <t>Project Handover</t>
  </si>
  <si>
    <t>Earned Value</t>
  </si>
  <si>
    <t>Creo Casting</t>
  </si>
  <si>
    <t>Engine Simulation</t>
  </si>
  <si>
    <t>Aveva Instrumentation</t>
  </si>
  <si>
    <t>Auxiliary System</t>
  </si>
  <si>
    <t>Ahu Sales</t>
  </si>
  <si>
    <t>Gt Suit</t>
  </si>
  <si>
    <t>NVH CAE Models</t>
  </si>
  <si>
    <t>Multi Cavity</t>
  </si>
  <si>
    <t>Pharma API</t>
  </si>
  <si>
    <t>Inventor Frame Generator</t>
  </si>
  <si>
    <t>Intake Well</t>
  </si>
  <si>
    <t>Instrument Hook up</t>
  </si>
  <si>
    <t>Hydroelectric Power</t>
  </si>
  <si>
    <t>Work Breakdown Structure</t>
  </si>
  <si>
    <t>Steam Piping</t>
  </si>
  <si>
    <t>Chain Drives</t>
  </si>
  <si>
    <t>Aerostructure Design</t>
  </si>
  <si>
    <t>Soda Ash</t>
  </si>
  <si>
    <t>VMC Milling</t>
  </si>
  <si>
    <t>Traction Design</t>
  </si>
  <si>
    <t>Shift Scheduling</t>
  </si>
  <si>
    <t>Residential Interior</t>
  </si>
  <si>
    <t>Rental Sales</t>
  </si>
  <si>
    <t>Electrical Load Calculation</t>
  </si>
  <si>
    <t>PCC Panels</t>
  </si>
  <si>
    <t>PLC &amp; SCADA</t>
  </si>
  <si>
    <t>Water Supply Scheme</t>
  </si>
  <si>
    <t>Valve Material Specifications</t>
  </si>
  <si>
    <t>Traction Power</t>
  </si>
  <si>
    <t>Packing Plant</t>
  </si>
  <si>
    <t>Electrostatic Discharge</t>
  </si>
  <si>
    <t>MEP Billing Engineer</t>
  </si>
  <si>
    <t>EMC Filters</t>
  </si>
  <si>
    <t>Plastic Pipe</t>
  </si>
  <si>
    <t>Esprit CAM</t>
  </si>
  <si>
    <t>Elevator Design</t>
  </si>
  <si>
    <t>Electrical SLD</t>
  </si>
  <si>
    <t>Double Circuit</t>
  </si>
  <si>
    <t>Dga Analysis</t>
  </si>
  <si>
    <t>Fin Press</t>
  </si>
  <si>
    <t>Baggage Handling System</t>
  </si>
  <si>
    <t>API Mpms</t>
  </si>
  <si>
    <t>Adibatic Coolers</t>
  </si>
  <si>
    <t>Nonlinear Simulation</t>
  </si>
  <si>
    <t>MEP Electrical</t>
  </si>
  <si>
    <t>Mechanical Costing</t>
  </si>
  <si>
    <t>Item Creation</t>
  </si>
  <si>
    <t>Hazardous Chemicals</t>
  </si>
  <si>
    <t>Coating Machine</t>
  </si>
  <si>
    <t>Water Mist</t>
  </si>
  <si>
    <t>Test Correlation</t>
  </si>
  <si>
    <t>Terminal Design</t>
  </si>
  <si>
    <t>Specification Datasheets</t>
  </si>
  <si>
    <t>Simatic WinCC</t>
  </si>
  <si>
    <t>Tool Holding</t>
  </si>
  <si>
    <t>Sustenance Engineer</t>
  </si>
  <si>
    <t>Industrial Gear</t>
  </si>
  <si>
    <t>Factory Design</t>
  </si>
  <si>
    <t>Pipeline Studio</t>
  </si>
  <si>
    <t>Feed Design</t>
  </si>
  <si>
    <t>Cost Improvement</t>
  </si>
  <si>
    <t>Conducted Emission</t>
  </si>
  <si>
    <t>Concept to Commissioning</t>
  </si>
  <si>
    <t>Casting Defects</t>
  </si>
  <si>
    <t>Cable Route</t>
  </si>
  <si>
    <t>Brake Friction</t>
  </si>
  <si>
    <t>Automation Maintenance</t>
  </si>
  <si>
    <t>Gasoline Calibration</t>
  </si>
  <si>
    <t>Offshore Wind</t>
  </si>
  <si>
    <t>Metal Detector</t>
  </si>
  <si>
    <t>Optical Design</t>
  </si>
  <si>
    <t>Hydraulics System Design</t>
  </si>
  <si>
    <t>Control Relay Panel</t>
  </si>
  <si>
    <t>Vehicle Level Routing</t>
  </si>
  <si>
    <t>Wiring Drawing</t>
  </si>
  <si>
    <t>Vertical Turning Lathe</t>
  </si>
  <si>
    <t>Technical Datasheet</t>
  </si>
  <si>
    <t>Tall Building</t>
  </si>
  <si>
    <t>Renewable Energy Projects</t>
  </si>
  <si>
    <t>Progress Reports</t>
  </si>
  <si>
    <t>Pressure Switches</t>
  </si>
  <si>
    <t>Biw Process</t>
  </si>
  <si>
    <t>Half Bridge</t>
  </si>
  <si>
    <t>Gene Therapy</t>
  </si>
  <si>
    <t>Chiller Sales</t>
  </si>
  <si>
    <t>Battery Simulation</t>
  </si>
  <si>
    <t>Active Harmonic Filter</t>
  </si>
  <si>
    <t>Variant Management</t>
  </si>
  <si>
    <t>SCADA Testing</t>
  </si>
  <si>
    <t>Change Order</t>
  </si>
  <si>
    <t>Equipment Specification</t>
  </si>
  <si>
    <t>Clinical Summary of Safety</t>
  </si>
  <si>
    <t>Well Planning</t>
  </si>
  <si>
    <t>Bid Submission</t>
  </si>
  <si>
    <t>Structural Work</t>
  </si>
  <si>
    <t>Pre Contract</t>
  </si>
  <si>
    <t>Paint Production</t>
  </si>
  <si>
    <t>Line Development</t>
  </si>
  <si>
    <t>Control Builder</t>
  </si>
  <si>
    <t>Air Filtration</t>
  </si>
  <si>
    <t>High Speed PCB Design</t>
  </si>
  <si>
    <t>Smartplant Foundation</t>
  </si>
  <si>
    <t>Smart Assembly</t>
  </si>
  <si>
    <t>HW Board Design</t>
  </si>
  <si>
    <t>Horizontal Boring Machine</t>
  </si>
  <si>
    <t>CNC Cutting Tools</t>
  </si>
  <si>
    <t>Switching Regulators</t>
  </si>
  <si>
    <t>Sleeve Machine</t>
  </si>
  <si>
    <t>Shearing Machine</t>
  </si>
  <si>
    <t>Process Safety Design</t>
  </si>
  <si>
    <t>Precision Machine Components</t>
  </si>
  <si>
    <t>Pneumatic Conveying</t>
  </si>
  <si>
    <t>Verilog Ams</t>
  </si>
  <si>
    <t>Upper Body Design</t>
  </si>
  <si>
    <t>Labour Bill</t>
  </si>
  <si>
    <t>Hot Mix</t>
  </si>
  <si>
    <t>HMI Repair</t>
  </si>
  <si>
    <t>Flp Motor</t>
  </si>
  <si>
    <t>Flow Switch</t>
  </si>
  <si>
    <t>AC Charger</t>
  </si>
  <si>
    <t>Finalize Design Concepts</t>
  </si>
  <si>
    <t>ETP Plant</t>
  </si>
  <si>
    <t>Cable Glands</t>
  </si>
  <si>
    <t>Autodesk Navisworks</t>
  </si>
  <si>
    <t>Tray Work</t>
  </si>
  <si>
    <t>Boq Estimation</t>
  </si>
  <si>
    <t>Medical Loan</t>
  </si>
  <si>
    <t>System Capture</t>
  </si>
  <si>
    <t>Site Load Testing</t>
  </si>
  <si>
    <t>Stress Sheets</t>
  </si>
  <si>
    <t>Overall Equipment Effectiveness</t>
  </si>
  <si>
    <t>NPD Process</t>
  </si>
  <si>
    <t>Pipe Wall Thickness</t>
  </si>
  <si>
    <t>Piping Flexibility Analysis</t>
  </si>
  <si>
    <t>Mentor Graphic Calibre</t>
  </si>
  <si>
    <t>Distribution Lines</t>
  </si>
  <si>
    <t>CMM Machine</t>
  </si>
  <si>
    <t>Differential Amplifier</t>
  </si>
  <si>
    <t>Design of Experiment</t>
  </si>
  <si>
    <t>Clutch Assembly</t>
  </si>
  <si>
    <t>Box Culvert</t>
  </si>
  <si>
    <t>Bhel Boiler</t>
  </si>
  <si>
    <t>Automation Panel</t>
  </si>
  <si>
    <t>Automotive Industry Action Group</t>
  </si>
  <si>
    <t>Pick N Place</t>
  </si>
  <si>
    <t>Nitrile Butadiene Rubber</t>
  </si>
  <si>
    <t>HW Schematic Tools</t>
  </si>
  <si>
    <t>Aluminium Conductor</t>
  </si>
  <si>
    <t>CAM Program</t>
  </si>
  <si>
    <t>Cell House</t>
  </si>
  <si>
    <t>Wall Panel</t>
  </si>
  <si>
    <t>Surveillance Systems</t>
  </si>
  <si>
    <t>Seating Regulations</t>
  </si>
  <si>
    <t>Pneumatic Tooling</t>
  </si>
  <si>
    <t>Metal Design</t>
  </si>
  <si>
    <t>Solar Ground Mounted</t>
  </si>
  <si>
    <t>Medical Device Design</t>
  </si>
  <si>
    <t>Mechanical Packaging</t>
  </si>
  <si>
    <t>Electric Mobility</t>
  </si>
  <si>
    <t>Edge Light</t>
  </si>
  <si>
    <t>Dnv Phast</t>
  </si>
  <si>
    <t>Despatch Yard</t>
  </si>
  <si>
    <t>Data Historian</t>
  </si>
  <si>
    <t>Cut to Lenth</t>
  </si>
  <si>
    <t>CI Iron</t>
  </si>
  <si>
    <t>Cavity Mold</t>
  </si>
  <si>
    <t>Bentley Hammer</t>
  </si>
  <si>
    <t>Automotive LAMP</t>
  </si>
  <si>
    <t>Fabrication Line</t>
  </si>
  <si>
    <t>Piping Arrangement</t>
  </si>
  <si>
    <t>Material Characterization</t>
  </si>
  <si>
    <t>Machine Repair</t>
  </si>
  <si>
    <t>Light Pipe</t>
  </si>
  <si>
    <t>MEP HVAC</t>
  </si>
  <si>
    <t>Is Standards</t>
  </si>
  <si>
    <t>IBM Tool Chain</t>
  </si>
  <si>
    <t>Water Hammer</t>
  </si>
  <si>
    <t>Tyre Cord</t>
  </si>
  <si>
    <t>Train Control Management System</t>
  </si>
  <si>
    <t>Cable Tray Routing</t>
  </si>
  <si>
    <t>PT Line</t>
  </si>
  <si>
    <t>Surge Protection</t>
  </si>
  <si>
    <t>Solenoid Design</t>
  </si>
  <si>
    <t>Earth Moving Equipment</t>
  </si>
  <si>
    <t>Panel Drawing</t>
  </si>
  <si>
    <t>Panasonic Robots</t>
  </si>
  <si>
    <t>EPC Design</t>
  </si>
  <si>
    <t>Hydraulic Motors</t>
  </si>
  <si>
    <t>Equipment Engineering</t>
  </si>
  <si>
    <t>Pooling Substation</t>
  </si>
  <si>
    <t>En Standards</t>
  </si>
  <si>
    <t>Glass Line</t>
  </si>
  <si>
    <t>Full Bridge</t>
  </si>
  <si>
    <t>Fuel Gas</t>
  </si>
  <si>
    <t>Fuel Efficiency</t>
  </si>
  <si>
    <t>Forging Process</t>
  </si>
  <si>
    <t>Flexible Pipe Design</t>
  </si>
  <si>
    <t>Explicit Analysis</t>
  </si>
  <si>
    <t>Electric Vertical Takeoff and Landing</t>
  </si>
  <si>
    <t>Electronic Waste</t>
  </si>
  <si>
    <t>Construction Billing</t>
  </si>
  <si>
    <t>Compressor Selection</t>
  </si>
  <si>
    <t>Cold Roliing</t>
  </si>
  <si>
    <t>Pinch Analysis</t>
  </si>
  <si>
    <t>Agri Equipment</t>
  </si>
  <si>
    <t>Opencast Mines</t>
  </si>
  <si>
    <t>NPD Parts</t>
  </si>
  <si>
    <t>Mines Maintenance</t>
  </si>
  <si>
    <t>Marine Piling</t>
  </si>
  <si>
    <t>Ingress Protection Testing</t>
  </si>
  <si>
    <t>Estimation and Billing</t>
  </si>
  <si>
    <t>Google Automotive Services</t>
  </si>
  <si>
    <t>Air Insulated Switchgear</t>
  </si>
  <si>
    <t>UniSIM Flare Net</t>
  </si>
  <si>
    <t>Why Why</t>
  </si>
  <si>
    <t>Ventilation Calculation</t>
  </si>
  <si>
    <t>Tire Building</t>
  </si>
  <si>
    <t>TCF Line</t>
  </si>
  <si>
    <t>Solidworks PDM</t>
  </si>
  <si>
    <t>Plant Set up</t>
  </si>
  <si>
    <t>Electromagnetic Simulation</t>
  </si>
  <si>
    <t>SMT Machine Maintenance</t>
  </si>
  <si>
    <t>Wheels and Tires</t>
  </si>
  <si>
    <t>Vehicle Aggregates</t>
  </si>
  <si>
    <t>Truck Mounted</t>
  </si>
  <si>
    <t>Mechanical Execution</t>
  </si>
  <si>
    <t>Flame Detectors</t>
  </si>
  <si>
    <t>Fire Water Demand Calculation</t>
  </si>
  <si>
    <t>Fat &amp; SAT</t>
  </si>
  <si>
    <t>Fan Selection</t>
  </si>
  <si>
    <t>Ethylene Cracker</t>
  </si>
  <si>
    <t>Air Bus</t>
  </si>
  <si>
    <t>En Codes</t>
  </si>
  <si>
    <t>Drug Product</t>
  </si>
  <si>
    <t>Coding Quality</t>
  </si>
  <si>
    <t>Australian Standards</t>
  </si>
  <si>
    <t>Durr Robots</t>
  </si>
  <si>
    <t>High Speed Digital</t>
  </si>
  <si>
    <t>Screw Driver</t>
  </si>
  <si>
    <t>SAP Management Work</t>
  </si>
  <si>
    <t>Rolling Mill Project</t>
  </si>
  <si>
    <t>Patient Accounting</t>
  </si>
  <si>
    <t>OPC Client</t>
  </si>
  <si>
    <t>Medical Audit</t>
  </si>
  <si>
    <t>Intercom System</t>
  </si>
  <si>
    <t>Induction Furnance</t>
  </si>
  <si>
    <t>Hot Runner System</t>
  </si>
  <si>
    <t>Line Hangers</t>
  </si>
  <si>
    <t>Marble Granite</t>
  </si>
  <si>
    <t>Schematic Design Engineer</t>
  </si>
  <si>
    <t>Cell Based Assay</t>
  </si>
  <si>
    <t>Battery Management Design</t>
  </si>
  <si>
    <t>Regulator Design</t>
  </si>
  <si>
    <t>Vegetable Oil</t>
  </si>
  <si>
    <t>Tower Sites</t>
  </si>
  <si>
    <t>Solution Deployment</t>
  </si>
  <si>
    <t>Railway Construction</t>
  </si>
  <si>
    <t>Sheetmetal and Fabrication</t>
  </si>
  <si>
    <t>Project Planning Control</t>
  </si>
  <si>
    <t>Power Substation</t>
  </si>
  <si>
    <t>Plastic Welding</t>
  </si>
  <si>
    <t>Rotary Machine</t>
  </si>
  <si>
    <t>Illumination Design</t>
  </si>
  <si>
    <t>Real Time Optimization</t>
  </si>
  <si>
    <t>Robotic Cell</t>
  </si>
  <si>
    <t>Flash Smelting Furnace</t>
  </si>
  <si>
    <t>Chassis Integration</t>
  </si>
  <si>
    <t>Carbon Dioxide</t>
  </si>
  <si>
    <t>Cabel Wiring</t>
  </si>
  <si>
    <t>Bom Configuration</t>
  </si>
  <si>
    <t>BIM Electrical</t>
  </si>
  <si>
    <t>Aveva PID</t>
  </si>
  <si>
    <t>Diesel Exhaust Fluid</t>
  </si>
  <si>
    <t>Medical Equipment Finance</t>
  </si>
  <si>
    <t>Hot Press</t>
  </si>
  <si>
    <t>Pit Marking</t>
  </si>
  <si>
    <t>Piping Module</t>
  </si>
  <si>
    <t>P&amp;ID Drawings</t>
  </si>
  <si>
    <t>Production QMS</t>
  </si>
  <si>
    <t>Interior Site Execution</t>
  </si>
  <si>
    <t>Lab Reactors</t>
  </si>
  <si>
    <t>Lattice Towers</t>
  </si>
  <si>
    <t>Leak Sealing</t>
  </si>
  <si>
    <t>Steel Bridge</t>
  </si>
  <si>
    <t>Water Base</t>
  </si>
  <si>
    <t>Block Mill</t>
  </si>
  <si>
    <t>Aluminium Door</t>
  </si>
  <si>
    <t>Aircraft Structural</t>
  </si>
  <si>
    <t>Selective Soldering</t>
  </si>
  <si>
    <t>Whrb Boiler</t>
  </si>
  <si>
    <t>Trim Line</t>
  </si>
  <si>
    <t>Switchgear Products</t>
  </si>
  <si>
    <t>Storm Water Design</t>
  </si>
  <si>
    <t>Skid Piping</t>
  </si>
  <si>
    <t>Module Assembly</t>
  </si>
  <si>
    <t>Small Commercial Vehicle</t>
  </si>
  <si>
    <t>Injection Process</t>
  </si>
  <si>
    <t>Light Commercial</t>
  </si>
  <si>
    <t>Grain Handling</t>
  </si>
  <si>
    <t>Wiper Motor</t>
  </si>
  <si>
    <t>Hydraulic Power Pack</t>
  </si>
  <si>
    <t>Face Wash</t>
  </si>
  <si>
    <t>Electrical Lighting</t>
  </si>
  <si>
    <t>Electrical Breakdown</t>
  </si>
  <si>
    <t>Cell Prototype</t>
  </si>
  <si>
    <t>Automotive Structures</t>
  </si>
  <si>
    <t>Intel Processor</t>
  </si>
  <si>
    <t>Synopsys Custom Compiler</t>
  </si>
  <si>
    <t>Screening Plant</t>
  </si>
  <si>
    <t>Fabricated Equipment</t>
  </si>
  <si>
    <t>Heavy Steel Fabrication Methods</t>
  </si>
  <si>
    <t>Glass Reactors</t>
  </si>
  <si>
    <t>Drawing Standards</t>
  </si>
  <si>
    <t>Die Shop</t>
  </si>
  <si>
    <t>Cross Section</t>
  </si>
  <si>
    <t>Critical Path</t>
  </si>
  <si>
    <t>Concept Layout</t>
  </si>
  <si>
    <t>Block Work</t>
  </si>
  <si>
    <t>Behavioural Health</t>
  </si>
  <si>
    <t>Axial Flux</t>
  </si>
  <si>
    <t>Awas Yojana</t>
  </si>
  <si>
    <t>Avl Cruise</t>
  </si>
  <si>
    <t>Autogrid Pro</t>
  </si>
  <si>
    <t>Aftermarket Parts</t>
  </si>
  <si>
    <t>Pvd Coating</t>
  </si>
  <si>
    <t>Fuel Filter</t>
  </si>
  <si>
    <t>Production Floor</t>
  </si>
  <si>
    <t>Pharma Research</t>
  </si>
  <si>
    <t>Pet Recycling</t>
  </si>
  <si>
    <t>Paper Board</t>
  </si>
  <si>
    <t>Panel Estimation</t>
  </si>
  <si>
    <t>Panel Costing</t>
  </si>
  <si>
    <t>Paint Engineering</t>
  </si>
  <si>
    <t>OSI Monarch</t>
  </si>
  <si>
    <t>Generator Maintenance</t>
  </si>
  <si>
    <t>Heat Tracing</t>
  </si>
  <si>
    <t>Light Tools</t>
  </si>
  <si>
    <t>Machining Quality</t>
  </si>
  <si>
    <t>Mineral Beneficiation</t>
  </si>
  <si>
    <t>off Gas</t>
  </si>
  <si>
    <t>Virtual Assembly</t>
  </si>
  <si>
    <t>Wet Wells</t>
  </si>
  <si>
    <t>Wind Blade</t>
  </si>
  <si>
    <t>Yokogawa DCS</t>
  </si>
  <si>
    <t>Vertical Molding</t>
  </si>
  <si>
    <t>Service Parts</t>
  </si>
  <si>
    <t>Strength Analysis</t>
  </si>
  <si>
    <t>Technomatix Plant Simulation</t>
  </si>
  <si>
    <t>Tissue Manufacturing</t>
  </si>
  <si>
    <t>Tolerance Stackup Analysis</t>
  </si>
  <si>
    <t>Seat Design Engineer</t>
  </si>
  <si>
    <t>Press Brake Machine</t>
  </si>
  <si>
    <t>RAID Log</t>
  </si>
  <si>
    <t>Refinery Planning</t>
  </si>
  <si>
    <t>Structural Modelling</t>
  </si>
  <si>
    <t>Tandem Die</t>
  </si>
  <si>
    <t>Ecad Tools</t>
  </si>
  <si>
    <t>Multispecialty Coder</t>
  </si>
  <si>
    <t>Trimmed Body</t>
  </si>
  <si>
    <t>RMC Quality</t>
  </si>
  <si>
    <t>Discharge Press</t>
  </si>
  <si>
    <t>Dock Dolphins</t>
  </si>
  <si>
    <t>Electrical Load</t>
  </si>
  <si>
    <t>Elevation Drawings</t>
  </si>
  <si>
    <t>Creo Solid Modeling</t>
  </si>
  <si>
    <t>Connection Diagram</t>
  </si>
  <si>
    <t>Complete Seating</t>
  </si>
  <si>
    <t>AC Induction</t>
  </si>
  <si>
    <t>Aero Design</t>
  </si>
  <si>
    <t>Combi Mill</t>
  </si>
  <si>
    <t>Automotive Electrical</t>
  </si>
  <si>
    <t>Automotive Lighting Design</t>
  </si>
  <si>
    <t>Open Die</t>
  </si>
  <si>
    <t>Panel Ga</t>
  </si>
  <si>
    <t>LT Line</t>
  </si>
  <si>
    <t>Paper Core</t>
  </si>
  <si>
    <t>Plant Erection</t>
  </si>
  <si>
    <t>Production Stock</t>
  </si>
  <si>
    <t>Level Sketch</t>
  </si>
  <si>
    <t>Fhp Motors</t>
  </si>
  <si>
    <t>Gear Shaving</t>
  </si>
  <si>
    <t>Iterative Planar Polishing</t>
  </si>
  <si>
    <t>Lab Chemical</t>
  </si>
  <si>
    <t>IT Parks Projects</t>
  </si>
  <si>
    <t>Layout Configuration</t>
  </si>
  <si>
    <t>Crash Safety</t>
  </si>
  <si>
    <t>Control &amp; Instrumentation</t>
  </si>
  <si>
    <t>Coal Plant</t>
  </si>
  <si>
    <t>Cold Forming</t>
  </si>
  <si>
    <t>E&amp;I Designer</t>
  </si>
  <si>
    <t>Earthing Compliance</t>
  </si>
  <si>
    <t>Body Structure</t>
  </si>
  <si>
    <t>Water Based</t>
  </si>
  <si>
    <t>Biw Process Planning</t>
  </si>
  <si>
    <t>Agriculture Equipment</t>
  </si>
  <si>
    <t>Thermal and Fatigue Simulations.</t>
  </si>
  <si>
    <t>Equipment Service Handling</t>
  </si>
  <si>
    <t>Welding Electrodes</t>
  </si>
  <si>
    <t>Vehicle Regulation</t>
  </si>
  <si>
    <t>Technological Structures</t>
  </si>
  <si>
    <t>Sheet Metal Stamping</t>
  </si>
  <si>
    <t>Production &amp; Planning</t>
  </si>
  <si>
    <t>Plant Safety</t>
  </si>
  <si>
    <t>Manufacturing Environment</t>
  </si>
  <si>
    <t>Manual Coding</t>
  </si>
  <si>
    <t>IoT Automation</t>
  </si>
  <si>
    <t>SMD Components</t>
  </si>
  <si>
    <t>Shadow Analysis</t>
  </si>
  <si>
    <t>Ship Loader</t>
  </si>
  <si>
    <t>Field Instrumentation Design</t>
  </si>
  <si>
    <t>Electrical Equipment Sizing</t>
  </si>
  <si>
    <t>Electrical Billing</t>
  </si>
  <si>
    <t>Drawing Knowledge</t>
  </si>
  <si>
    <t>Core Box</t>
  </si>
  <si>
    <t>Cement Grinding</t>
  </si>
  <si>
    <t>Bus Seats</t>
  </si>
  <si>
    <t>Boost Converter</t>
  </si>
  <si>
    <t>Blower Operation</t>
  </si>
  <si>
    <t>Integrated Plant Project</t>
  </si>
  <si>
    <t>REVIT Electrical</t>
  </si>
  <si>
    <t>Punch List</t>
  </si>
  <si>
    <t>Press Line</t>
  </si>
  <si>
    <t>Powder Processing</t>
  </si>
  <si>
    <t>Opto Mechanical</t>
  </si>
  <si>
    <t>Onscreen Takeoff</t>
  </si>
  <si>
    <t>Pipeline Maintenance</t>
  </si>
  <si>
    <t>Lcr Meter</t>
  </si>
  <si>
    <t>Modbus Protocol</t>
  </si>
  <si>
    <t>Most Study</t>
  </si>
  <si>
    <t>New Tool Development</t>
  </si>
  <si>
    <t>Woven Sack</t>
  </si>
  <si>
    <t>Blade Grinding</t>
  </si>
  <si>
    <t>Design Operation</t>
  </si>
  <si>
    <t>Concrete Block</t>
  </si>
  <si>
    <t>Clean Utilities</t>
  </si>
  <si>
    <t>Electronics Control Module</t>
  </si>
  <si>
    <t>Creo Sheetmetal</t>
  </si>
  <si>
    <t>Warehouse Solution Design</t>
  </si>
  <si>
    <t>VCB Panels</t>
  </si>
  <si>
    <t>Steel Binding</t>
  </si>
  <si>
    <t>Ecad Library</t>
  </si>
  <si>
    <t>Seating Sheet Metal</t>
  </si>
  <si>
    <t>Secondary Steel</t>
  </si>
  <si>
    <t>SLD Layout</t>
  </si>
  <si>
    <t>Surface Water</t>
  </si>
  <si>
    <t>Tool Shop</t>
  </si>
  <si>
    <t>Total Quality</t>
  </si>
  <si>
    <t>Project Specifications</t>
  </si>
  <si>
    <t>Silo Projects</t>
  </si>
  <si>
    <t>Electric Circuits</t>
  </si>
  <si>
    <t>Star Delta Starter</t>
  </si>
  <si>
    <t>Pvc Extrusion</t>
  </si>
  <si>
    <t>Vessel Design</t>
  </si>
  <si>
    <t>PFC Chokes</t>
  </si>
  <si>
    <t>Part Selection</t>
  </si>
  <si>
    <t>Oil System</t>
  </si>
  <si>
    <t>Irrigation Project</t>
  </si>
  <si>
    <t>Electrial Design</t>
  </si>
  <si>
    <t>Data Logging</t>
  </si>
  <si>
    <t>Construction Products</t>
  </si>
  <si>
    <t>Bending Process</t>
  </si>
  <si>
    <t>Aerospace Design</t>
  </si>
  <si>
    <t>Battery Swapping</t>
  </si>
  <si>
    <t>Cathodic Protection System</t>
  </si>
  <si>
    <t>Aced Painting</t>
  </si>
  <si>
    <t>Pharma Plant</t>
  </si>
  <si>
    <t>Pet Sheet</t>
  </si>
  <si>
    <t>Plastic Bottles</t>
  </si>
  <si>
    <t>Inverter Drive</t>
  </si>
  <si>
    <t>Kuka Robots</t>
  </si>
  <si>
    <t>Lifting Analysis</t>
  </si>
  <si>
    <t>Vehicle Diagnosis</t>
  </si>
  <si>
    <t>Assembly Layout</t>
  </si>
  <si>
    <t>Aveva Diagrams</t>
  </si>
  <si>
    <t>Tool Trail</t>
  </si>
  <si>
    <t>Torque Audit</t>
  </si>
  <si>
    <t>Standard Parts</t>
  </si>
  <si>
    <t>Tool Box Talk</t>
  </si>
  <si>
    <t>Review of Drawings</t>
  </si>
  <si>
    <t>Concrete Mix</t>
  </si>
  <si>
    <t>REVIT Design</t>
  </si>
  <si>
    <t>Sensor Technology</t>
  </si>
  <si>
    <t>Thickness Calculation</t>
  </si>
  <si>
    <t>Stone Claddings</t>
  </si>
  <si>
    <t>Cost Breakdown</t>
  </si>
  <si>
    <t>Solar PV Module</t>
  </si>
  <si>
    <t>Creo Design</t>
  </si>
  <si>
    <t>Ventilation Systems</t>
  </si>
  <si>
    <t>Refrigeration Design</t>
  </si>
  <si>
    <t>Inverter Design</t>
  </si>
  <si>
    <t>Iatf Internal Auditor</t>
  </si>
  <si>
    <t>Ev Design</t>
  </si>
  <si>
    <t>Repair Engineering</t>
  </si>
  <si>
    <t>DC Source</t>
  </si>
  <si>
    <t>Dty Machines</t>
  </si>
  <si>
    <t>Engine Machine</t>
  </si>
  <si>
    <t>Engineering &amp; Maintenance</t>
  </si>
  <si>
    <t>Equipment Fat</t>
  </si>
  <si>
    <t>Equipment Safety</t>
  </si>
  <si>
    <t>Facade Work</t>
  </si>
  <si>
    <t>Crushing &amp; Screening</t>
  </si>
  <si>
    <t>Clash Resolution</t>
  </si>
  <si>
    <t>CFD Modelling</t>
  </si>
  <si>
    <t>Cable Routing Drawings</t>
  </si>
  <si>
    <t>Busduct Design</t>
  </si>
  <si>
    <t>Buck Converter</t>
  </si>
  <si>
    <t>Bar Chart</t>
  </si>
  <si>
    <t>Automotive Switches</t>
  </si>
  <si>
    <t>Automated Storage</t>
  </si>
  <si>
    <t>Coil Selection</t>
  </si>
  <si>
    <t>Flexo Machine</t>
  </si>
  <si>
    <t>Function Block Diagram</t>
  </si>
  <si>
    <t>Push Buttons</t>
  </si>
  <si>
    <t>Pumped Storage Project</t>
  </si>
  <si>
    <t>Project Execution Plan</t>
  </si>
  <si>
    <t>Power Semiconductors</t>
  </si>
  <si>
    <t>Panel Schedule</t>
  </si>
  <si>
    <t>Printed Circuit Board Assembly</t>
  </si>
  <si>
    <t>HT Design</t>
  </si>
  <si>
    <t>Head Lamps</t>
  </si>
  <si>
    <t>Labelling Machine</t>
  </si>
  <si>
    <t>Long Product Mill</t>
  </si>
  <si>
    <t>Ams Support</t>
  </si>
  <si>
    <t>Water Balance</t>
  </si>
  <si>
    <t>Welding Procedure</t>
  </si>
  <si>
    <t>Biw Assembly</t>
  </si>
  <si>
    <t>Contract Terms</t>
  </si>
  <si>
    <t>Universal Testing</t>
  </si>
  <si>
    <t>Copper Tube</t>
  </si>
  <si>
    <t>Sliding Stem Valves</t>
  </si>
  <si>
    <t>Solidworks CAD</t>
  </si>
  <si>
    <t>Tekla Steel</t>
  </si>
  <si>
    <t>Test Bed</t>
  </si>
  <si>
    <t>Topology and Topography Simulations</t>
  </si>
  <si>
    <t>Operation and Maintanance</t>
  </si>
  <si>
    <t>Panel Builder</t>
  </si>
  <si>
    <t>Process Flow Design</t>
  </si>
  <si>
    <t>Electrical Substation Design</t>
  </si>
  <si>
    <t>Design Packing</t>
  </si>
  <si>
    <t>Electric Design Engineer</t>
  </si>
  <si>
    <t>End to End Design</t>
  </si>
  <si>
    <t>Hookup Drawings</t>
  </si>
  <si>
    <t>Hospital Building</t>
  </si>
  <si>
    <t>Siemen PLC</t>
  </si>
  <si>
    <t>Servo Drive Repair</t>
  </si>
  <si>
    <t>Edaq Somat</t>
  </si>
  <si>
    <t>Fault Diagnosis</t>
  </si>
  <si>
    <t>Feasibility Check</t>
  </si>
  <si>
    <t>Inspection Reports</t>
  </si>
  <si>
    <t>Lamination Progressive Tools</t>
  </si>
  <si>
    <t>Documentation and Reporting</t>
  </si>
  <si>
    <t>Aspen Capital Cost Estimator</t>
  </si>
  <si>
    <t>CAE Durability</t>
  </si>
  <si>
    <t>Bike Service</t>
  </si>
  <si>
    <t>Limit Switches</t>
  </si>
  <si>
    <t>Passbook Machine</t>
  </si>
  <si>
    <t>Product Simulation</t>
  </si>
  <si>
    <t>Rainwater Harvesting</t>
  </si>
  <si>
    <t>Material Joining</t>
  </si>
  <si>
    <t>Wall Clading</t>
  </si>
  <si>
    <t>Casting Tools</t>
  </si>
  <si>
    <t>Drum Brake</t>
  </si>
  <si>
    <t>Twin Screw Extruder</t>
  </si>
  <si>
    <t>Traffic Light</t>
  </si>
  <si>
    <t>Side Body</t>
  </si>
  <si>
    <t>Slurry Pump</t>
  </si>
  <si>
    <t>Special Pallets</t>
  </si>
  <si>
    <t>Structural Durability</t>
  </si>
  <si>
    <t>Grid Codes</t>
  </si>
  <si>
    <t>Rail Design</t>
  </si>
  <si>
    <t>Technical Bid Evaluation</t>
  </si>
  <si>
    <t>Safety Interlocks</t>
  </si>
  <si>
    <t>Mounting Structures</t>
  </si>
  <si>
    <t>P&amp;ID Designer</t>
  </si>
  <si>
    <t>PCB Design Software</t>
  </si>
  <si>
    <t>SCADA Installation</t>
  </si>
  <si>
    <t>Ddc Controller</t>
  </si>
  <si>
    <t>Die Trial</t>
  </si>
  <si>
    <t>Electrical Heat Tracing System</t>
  </si>
  <si>
    <t>Engineering Standards</t>
  </si>
  <si>
    <t>FEM Analysis</t>
  </si>
  <si>
    <t>Green Sand</t>
  </si>
  <si>
    <t>Gun Kinematics</t>
  </si>
  <si>
    <t>Cpvc Pipe</t>
  </si>
  <si>
    <t>Annealing Process</t>
  </si>
  <si>
    <t>Ball Screw Assembly</t>
  </si>
  <si>
    <t>Blood Sample Collection</t>
  </si>
  <si>
    <t>CFD Tools</t>
  </si>
  <si>
    <t>Column Operations</t>
  </si>
  <si>
    <t>Common Rail</t>
  </si>
  <si>
    <t>Piping &amp; Brackets</t>
  </si>
  <si>
    <t>Principle Based Management</t>
  </si>
  <si>
    <t>Product Change Management</t>
  </si>
  <si>
    <t>Press Weld</t>
  </si>
  <si>
    <t>Leaching Areas</t>
  </si>
  <si>
    <t>Interconnect Design</t>
  </si>
  <si>
    <t>Label Printing</t>
  </si>
  <si>
    <t>Manual Soldering</t>
  </si>
  <si>
    <t>Manufacturing Feasibility</t>
  </si>
  <si>
    <t>MEP Sales</t>
  </si>
  <si>
    <t>Metro Design</t>
  </si>
  <si>
    <t>Mobile Service Center</t>
  </si>
  <si>
    <t>Moving Walks</t>
  </si>
  <si>
    <t>Navis Model</t>
  </si>
  <si>
    <t>Nc Management</t>
  </si>
  <si>
    <t>Axle Design</t>
  </si>
  <si>
    <t>Well Engineering</t>
  </si>
  <si>
    <t>Chemical Dosing</t>
  </si>
  <si>
    <t>Coil Pickling</t>
  </si>
  <si>
    <t>UPS Installation</t>
  </si>
  <si>
    <t>Turbine Operations</t>
  </si>
  <si>
    <t>Software as A Medical Device</t>
  </si>
  <si>
    <t>Sesam Genie</t>
  </si>
  <si>
    <t>SPI Protocols</t>
  </si>
  <si>
    <t>Steel Tanks</t>
  </si>
  <si>
    <t>Structural Erection</t>
  </si>
  <si>
    <t>Screw Pump</t>
  </si>
  <si>
    <t>Water Supply Design</t>
  </si>
  <si>
    <t>Plastic Compounding</t>
  </si>
  <si>
    <t>Patient Support</t>
  </si>
  <si>
    <t>Engine Assembly Line</t>
  </si>
  <si>
    <t>Machining Operations</t>
  </si>
  <si>
    <t>Annealing Furnace</t>
  </si>
  <si>
    <t>CMM Report</t>
  </si>
  <si>
    <t>Continuous Process Improvement</t>
  </si>
  <si>
    <t>Conventional Lathe</t>
  </si>
  <si>
    <t>Deck Crane</t>
  </si>
  <si>
    <t>Design Check</t>
  </si>
  <si>
    <t>Design Transfer</t>
  </si>
  <si>
    <t>Digital Oscilloscope</t>
  </si>
  <si>
    <t>Dosing Pumps</t>
  </si>
  <si>
    <t>EDA Schematic</t>
  </si>
  <si>
    <t>CAE Meshing</t>
  </si>
  <si>
    <t>A Pillar</t>
  </si>
  <si>
    <t>Aggregate Report Writing</t>
  </si>
  <si>
    <t>Bandgap Reference</t>
  </si>
  <si>
    <t>Bentley Openroads</t>
  </si>
  <si>
    <t>BMS Development</t>
  </si>
  <si>
    <t>Brayton Cycle</t>
  </si>
  <si>
    <t>Light Microscopy</t>
  </si>
  <si>
    <t>MS Tools</t>
  </si>
  <si>
    <t>New Product Quality</t>
  </si>
  <si>
    <t>Keyence PLC</t>
  </si>
  <si>
    <t>Exhaust Manifold</t>
  </si>
  <si>
    <t>Prepaid Meter</t>
  </si>
  <si>
    <t>Interior Estimation</t>
  </si>
  <si>
    <t>Gleason Cage</t>
  </si>
  <si>
    <t>Field Oriented Control</t>
  </si>
  <si>
    <t>Gas Management</t>
  </si>
  <si>
    <t>Geotechnical Investigation</t>
  </si>
  <si>
    <t>Handheld Computers</t>
  </si>
  <si>
    <t>Hazardous Area Classification</t>
  </si>
  <si>
    <t>Hot End</t>
  </si>
  <si>
    <t>Airport Terminal</t>
  </si>
  <si>
    <t>Cable Trench</t>
  </si>
  <si>
    <t>Drive Away Chassis</t>
  </si>
  <si>
    <t>Compact Substation</t>
  </si>
  <si>
    <t>Vehicle Systems</t>
  </si>
  <si>
    <t>Usp Development</t>
  </si>
  <si>
    <t>Urea Plant</t>
  </si>
  <si>
    <t>Safety and Compliance</t>
  </si>
  <si>
    <t>Servo Stabilizer</t>
  </si>
  <si>
    <t>Site Erection</t>
  </si>
  <si>
    <t>Soldering Robo</t>
  </si>
  <si>
    <t>Spindle Assembly</t>
  </si>
  <si>
    <t>Static Mixers</t>
  </si>
  <si>
    <t>Thermal Chamber</t>
  </si>
  <si>
    <t>Ee System</t>
  </si>
  <si>
    <t>Electrical Modeler</t>
  </si>
  <si>
    <t>Traction Systems</t>
  </si>
  <si>
    <t>Tube and Pipe Run</t>
  </si>
  <si>
    <t>Estimation &amp; Budgeting</t>
  </si>
  <si>
    <t>Filed Instrumentation</t>
  </si>
  <si>
    <t>HV Motor</t>
  </si>
  <si>
    <t>Instrumentation Products</t>
  </si>
  <si>
    <t>LV Cables</t>
  </si>
  <si>
    <t>Supply Quality</t>
  </si>
  <si>
    <t>Python Or MATLAB</t>
  </si>
  <si>
    <t>Discrepancy Management</t>
  </si>
  <si>
    <t>Dry Mix</t>
  </si>
  <si>
    <t>Exterior Part</t>
  </si>
  <si>
    <t>Facility Equipments</t>
  </si>
  <si>
    <t>Family Table</t>
  </si>
  <si>
    <t>Flux Motor</t>
  </si>
  <si>
    <t>Furnace Design</t>
  </si>
  <si>
    <t>Customer Documentation</t>
  </si>
  <si>
    <t>Conveyor Manufacturing</t>
  </si>
  <si>
    <t>Computer Aided Manufacturing</t>
  </si>
  <si>
    <t>Alternative Fuel</t>
  </si>
  <si>
    <t>Ansa Meshing</t>
  </si>
  <si>
    <t>Billet Caster</t>
  </si>
  <si>
    <t>Body Electronics</t>
  </si>
  <si>
    <t>Cell Balancing</t>
  </si>
  <si>
    <t>Cold Store</t>
  </si>
  <si>
    <t>Google Skechup</t>
  </si>
  <si>
    <t>Hood Latch</t>
  </si>
  <si>
    <t>PMC Design</t>
  </si>
  <si>
    <t>Press Automation</t>
  </si>
  <si>
    <t>Process Document</t>
  </si>
  <si>
    <t>Process Utilities</t>
  </si>
  <si>
    <t>Project Cost Control</t>
  </si>
  <si>
    <t>Mbom Creation</t>
  </si>
  <si>
    <t>Laser Maker</t>
  </si>
  <si>
    <t>Installation Qualification</t>
  </si>
  <si>
    <t>Kiln Maintenance</t>
  </si>
  <si>
    <t>Manufacturing Strategy</t>
  </si>
  <si>
    <t>Virtual Design</t>
  </si>
  <si>
    <t>Tyre Febric</t>
  </si>
  <si>
    <t>Wind Farm Construction</t>
  </si>
  <si>
    <t>Tow Truck</t>
  </si>
  <si>
    <t>Thermal Cooling</t>
  </si>
  <si>
    <t>Design Drawing</t>
  </si>
  <si>
    <t>Process Sheets</t>
  </si>
  <si>
    <t>Production OSD</t>
  </si>
  <si>
    <t>Pta Plant</t>
  </si>
  <si>
    <t>Solar Execution</t>
  </si>
  <si>
    <t>SS Material</t>
  </si>
  <si>
    <t>Teeth Grinding</t>
  </si>
  <si>
    <t>Package Equipment</t>
  </si>
  <si>
    <t>Robotic Products</t>
  </si>
  <si>
    <t>Proactive Maintenance</t>
  </si>
  <si>
    <t>Engine Casting</t>
  </si>
  <si>
    <t>Gas Distribution</t>
  </si>
  <si>
    <t>Gfc Drawings</t>
  </si>
  <si>
    <t>Engineered Stone</t>
  </si>
  <si>
    <t>Bldc Fans</t>
  </si>
  <si>
    <t>Acrylonitrile Butadiene Styrene</t>
  </si>
  <si>
    <t>Chip Mounter</t>
  </si>
  <si>
    <t>Navisworks Freedom</t>
  </si>
  <si>
    <t>Polymer Extrusion</t>
  </si>
  <si>
    <t>Gold Making</t>
  </si>
  <si>
    <t>HMC Maintenance</t>
  </si>
  <si>
    <t>Hose Pipe</t>
  </si>
  <si>
    <t>Iiot Hardware</t>
  </si>
  <si>
    <t>Utility Boiler</t>
  </si>
  <si>
    <t>Wpc Foam Board</t>
  </si>
  <si>
    <t>UV Chamber</t>
  </si>
  <si>
    <t>Vrf Sales</t>
  </si>
  <si>
    <t>Utility Machine</t>
  </si>
  <si>
    <t>A Piller</t>
  </si>
  <si>
    <t>Simatic WinCC Explorer</t>
  </si>
  <si>
    <t>Standard Part</t>
  </si>
  <si>
    <t>Stationary Plants</t>
  </si>
  <si>
    <t>Structural Glazing</t>
  </si>
  <si>
    <t>Tandem Roller</t>
  </si>
  <si>
    <t>Tower AC</t>
  </si>
  <si>
    <t>Turret Punch Press</t>
  </si>
  <si>
    <t>UG Cabling</t>
  </si>
  <si>
    <t>High Voltage Panel</t>
  </si>
  <si>
    <t>Online Support</t>
  </si>
  <si>
    <t>Jig Boring</t>
  </si>
  <si>
    <t>Internal IT</t>
  </si>
  <si>
    <t>Sales Quality</t>
  </si>
  <si>
    <t>Asset Inventory</t>
  </si>
  <si>
    <t>Data Optimization</t>
  </si>
  <si>
    <t>Land Legal</t>
  </si>
  <si>
    <t>SP3D Piping</t>
  </si>
  <si>
    <t>MES Functional</t>
  </si>
  <si>
    <t>Design Installation</t>
  </si>
  <si>
    <t>CNC Router</t>
  </si>
  <si>
    <t>Planning Billing</t>
  </si>
  <si>
    <t>Corporate Projects</t>
  </si>
  <si>
    <t>UPS Testing</t>
  </si>
  <si>
    <t>Ship Agency</t>
  </si>
  <si>
    <t>Sewerage Treatment Plant</t>
  </si>
  <si>
    <t>Pan India Sales</t>
  </si>
  <si>
    <t>Site EHS</t>
  </si>
  <si>
    <t>Project Finishing</t>
  </si>
  <si>
    <t>Training and Support</t>
  </si>
  <si>
    <t>Vertical Delivery</t>
  </si>
  <si>
    <t>Bengali Content</t>
  </si>
  <si>
    <t>Digital Data</t>
  </si>
  <si>
    <t>Visual Display</t>
  </si>
  <si>
    <t>Facility Security</t>
  </si>
  <si>
    <t>Finance Shared Services</t>
  </si>
  <si>
    <t>Level III</t>
  </si>
  <si>
    <t>Finance MIS</t>
  </si>
  <si>
    <t>Centerless Grinding</t>
  </si>
  <si>
    <t>Quality Assurance Production</t>
  </si>
  <si>
    <t>IT QA</t>
  </si>
  <si>
    <t>Production Shift</t>
  </si>
  <si>
    <t>Marketing Team</t>
  </si>
  <si>
    <t>Offshore Structural</t>
  </si>
  <si>
    <t>Personal Injury</t>
  </si>
  <si>
    <t>Project Application</t>
  </si>
  <si>
    <t>Digital Ad Sales</t>
  </si>
  <si>
    <t>Consumer Care</t>
  </si>
  <si>
    <t>Zonal Development</t>
  </si>
  <si>
    <t>Government Programs</t>
  </si>
  <si>
    <t>Investment Relation</t>
  </si>
  <si>
    <t>Enterprise Customer</t>
  </si>
  <si>
    <t>Category Sourcing</t>
  </si>
  <si>
    <t>Oracle Certified</t>
  </si>
  <si>
    <t>L2 Production Support</t>
  </si>
  <si>
    <t>Zonal Collection</t>
  </si>
  <si>
    <t>Digital Coloring</t>
  </si>
  <si>
    <t>QC Analytical</t>
  </si>
  <si>
    <t>Quality Support</t>
  </si>
  <si>
    <t>RF System</t>
  </si>
  <si>
    <t>Automotive Service</t>
  </si>
  <si>
    <t>Service Team</t>
  </si>
  <si>
    <t>Home Delivery</t>
  </si>
  <si>
    <t>Civil Interior</t>
  </si>
  <si>
    <t>ICT System</t>
  </si>
  <si>
    <t>Learning Program</t>
  </si>
  <si>
    <t>Interior Site</t>
  </si>
  <si>
    <t>Electrical Quality</t>
  </si>
  <si>
    <t>Spatial Data</t>
  </si>
  <si>
    <t>Drilling Operation</t>
  </si>
  <si>
    <t>Testing Team</t>
  </si>
  <si>
    <t>Project Instrument</t>
  </si>
  <si>
    <t>Contract Design</t>
  </si>
  <si>
    <t>Powershell Automation</t>
  </si>
  <si>
    <t>Legal Litigation</t>
  </si>
  <si>
    <t>Integrated Management System</t>
  </si>
  <si>
    <t>Design Costing</t>
  </si>
  <si>
    <t>MIS System</t>
  </si>
  <si>
    <t>Phe Design</t>
  </si>
  <si>
    <t>Solution Engineering</t>
  </si>
  <si>
    <t>Mechanical Estimation</t>
  </si>
  <si>
    <t>Fabrication Production</t>
  </si>
  <si>
    <t>Enterprise Technology</t>
  </si>
  <si>
    <t>Liner Operations</t>
  </si>
  <si>
    <t>Reliability Maintenance</t>
  </si>
  <si>
    <t>Corporate Contracts</t>
  </si>
  <si>
    <t>Accounts Collection</t>
  </si>
  <si>
    <t>Zonal Training</t>
  </si>
  <si>
    <t>Environment Safety</t>
  </si>
  <si>
    <t>Commercial Excellence</t>
  </si>
  <si>
    <t>Machine Development</t>
  </si>
  <si>
    <t>1st Line</t>
  </si>
  <si>
    <t>Solid Works Design</t>
  </si>
  <si>
    <t>Back Office Sales</t>
  </si>
  <si>
    <t>Analytics Delivery</t>
  </si>
  <si>
    <t>Program Manufacturing</t>
  </si>
  <si>
    <t>HR Employee Relations</t>
  </si>
  <si>
    <t>Site Instrumentation</t>
  </si>
  <si>
    <t>Site Security</t>
  </si>
  <si>
    <t>Transformation Program</t>
  </si>
  <si>
    <t>QC Piping</t>
  </si>
  <si>
    <t>Monitoring Support</t>
  </si>
  <si>
    <t>Real Estate Project</t>
  </si>
  <si>
    <t>Technical Quality</t>
  </si>
  <si>
    <t>Digital Operations</t>
  </si>
  <si>
    <t>Pre Media</t>
  </si>
  <si>
    <t>Quality Contol</t>
  </si>
  <si>
    <t>International Export</t>
  </si>
  <si>
    <t>BI Support</t>
  </si>
  <si>
    <t>Water Safety</t>
  </si>
  <si>
    <t>India Operations</t>
  </si>
  <si>
    <t>MEP Mechanical</t>
  </si>
  <si>
    <t>Strategic Projects</t>
  </si>
  <si>
    <t>Irrigation Design</t>
  </si>
  <si>
    <t>Offshore Delivery</t>
  </si>
  <si>
    <t>QC Lab</t>
  </si>
  <si>
    <t>OSI PI System</t>
  </si>
  <si>
    <t>Plating Process</t>
  </si>
  <si>
    <t>Hydro Jetting</t>
  </si>
  <si>
    <t>State Technical</t>
  </si>
  <si>
    <t>BIM Project</t>
  </si>
  <si>
    <t>Application Delivery</t>
  </si>
  <si>
    <t>Retail Customer</t>
  </si>
  <si>
    <t>Tier 3</t>
  </si>
  <si>
    <t>Test Pack</t>
  </si>
  <si>
    <t>Concrete Boom Pump</t>
  </si>
  <si>
    <t>Shop Sales</t>
  </si>
  <si>
    <t>Sales Performance</t>
  </si>
  <si>
    <t>Fire Gas</t>
  </si>
  <si>
    <t>Implementation and Support</t>
  </si>
  <si>
    <t>Industry Collaboration</t>
  </si>
  <si>
    <t>Analytics Research</t>
  </si>
  <si>
    <t>Experience Center</t>
  </si>
  <si>
    <t>NPD Project</t>
  </si>
  <si>
    <t>Service Experience</t>
  </si>
  <si>
    <t>SCM Purchase</t>
  </si>
  <si>
    <t>Planning and Strategy</t>
  </si>
  <si>
    <t>Advanced Quality</t>
  </si>
  <si>
    <t>International Regulatory Affairs</t>
  </si>
  <si>
    <t>Instrument Project</t>
  </si>
  <si>
    <t>Quality Process Excellence</t>
  </si>
  <si>
    <t>CAE Simulation</t>
  </si>
  <si>
    <t>Area Collection</t>
  </si>
  <si>
    <t>Electrical Qaqc</t>
  </si>
  <si>
    <t>Design Sales</t>
  </si>
  <si>
    <t>Hire Purchase</t>
  </si>
  <si>
    <t>System Sales</t>
  </si>
  <si>
    <t>Category Sales</t>
  </si>
  <si>
    <t>MIS Team</t>
  </si>
  <si>
    <t>Creative Copy</t>
  </si>
  <si>
    <t>Project Integration</t>
  </si>
  <si>
    <t>Project Document</t>
  </si>
  <si>
    <t>Corporate Engineering</t>
  </si>
  <si>
    <t>Oracle Cloud HCM Functional</t>
  </si>
  <si>
    <t>Second Class Boiler</t>
  </si>
  <si>
    <t>CNC Lathe Machine</t>
  </si>
  <si>
    <t>Clinical Support</t>
  </si>
  <si>
    <t>RF Hardware</t>
  </si>
  <si>
    <t>Business Initiatives</t>
  </si>
  <si>
    <t>CNC Shop</t>
  </si>
  <si>
    <t>Clinic Operations</t>
  </si>
  <si>
    <t>Fleet Business</t>
  </si>
  <si>
    <t>Production Unit</t>
  </si>
  <si>
    <t>Coil Tubing</t>
  </si>
  <si>
    <t>National Service</t>
  </si>
  <si>
    <t>Technical Centre</t>
  </si>
  <si>
    <t>Tool Support</t>
  </si>
  <si>
    <t>IT Financial</t>
  </si>
  <si>
    <t>Market Activation</t>
  </si>
  <si>
    <t>Property Development</t>
  </si>
  <si>
    <t>NPD Quality</t>
  </si>
  <si>
    <t>Production Inspection</t>
  </si>
  <si>
    <t>Store Development</t>
  </si>
  <si>
    <t>Manufacturing Testing</t>
  </si>
  <si>
    <t>Onsite Service</t>
  </si>
  <si>
    <t>Compression Machine</t>
  </si>
  <si>
    <t>Cotton Purchase</t>
  </si>
  <si>
    <t>InProcess QA</t>
  </si>
  <si>
    <t>Seed Processing</t>
  </si>
  <si>
    <t>Technical Information</t>
  </si>
  <si>
    <t>SAP Oil</t>
  </si>
  <si>
    <t>International Audit</t>
  </si>
  <si>
    <t>Legal Department</t>
  </si>
  <si>
    <t>Field Technical Support</t>
  </si>
  <si>
    <t>Strategy and Risk Management</t>
  </si>
  <si>
    <t>Sales Experience</t>
  </si>
  <si>
    <t>UPS Service</t>
  </si>
  <si>
    <t>Tablet Machine</t>
  </si>
  <si>
    <t>Personal Lines</t>
  </si>
  <si>
    <t>CHP Operation</t>
  </si>
  <si>
    <t>Interior Project</t>
  </si>
  <si>
    <t>Fabrication Quality</t>
  </si>
  <si>
    <t>Turbine Maintenance</t>
  </si>
  <si>
    <t>Power Plant Maintenance</t>
  </si>
  <si>
    <t>Heavy Crane</t>
  </si>
  <si>
    <t>Technical Integration</t>
  </si>
  <si>
    <t>CNC Press Brake</t>
  </si>
  <si>
    <t>Gas Plant</t>
  </si>
  <si>
    <t>Cancer Care</t>
  </si>
  <si>
    <t>Incoming Quality Control</t>
  </si>
  <si>
    <t>Electro Mechanical Design</t>
  </si>
  <si>
    <t>Production Training</t>
  </si>
  <si>
    <t>mid Market</t>
  </si>
  <si>
    <t>Technical IT</t>
  </si>
  <si>
    <t>Heavy Equipment Maintenance</t>
  </si>
  <si>
    <t>Sales Performance Management</t>
  </si>
  <si>
    <t>Quality NPD</t>
  </si>
  <si>
    <t>SAP Data Entry</t>
  </si>
  <si>
    <t>Customer Activation</t>
  </si>
  <si>
    <t>NVH CAE</t>
  </si>
  <si>
    <t>L1 L2</t>
  </si>
  <si>
    <t>DCS Panel</t>
  </si>
  <si>
    <t>Regional Distribution</t>
  </si>
  <si>
    <t>Customer Support Quality</t>
  </si>
  <si>
    <t>Vessel Performance</t>
  </si>
  <si>
    <t>Electronics Quality</t>
  </si>
  <si>
    <t>SAP ISU ABAP</t>
  </si>
  <si>
    <t>Lighting Division</t>
  </si>
  <si>
    <t>HSE Safety</t>
  </si>
  <si>
    <t>Freight Bill</t>
  </si>
  <si>
    <t>Packaging Sales</t>
  </si>
  <si>
    <t>Production Procurement</t>
  </si>
  <si>
    <t>Service Floor</t>
  </si>
  <si>
    <t>Delivery Center</t>
  </si>
  <si>
    <t>Global Sustainability</t>
  </si>
  <si>
    <t>Medical Report</t>
  </si>
  <si>
    <t>PLM Functional</t>
  </si>
  <si>
    <t>OEM Business</t>
  </si>
  <si>
    <t>MEP Quantity</t>
  </si>
  <si>
    <t>Foundry Production</t>
  </si>
  <si>
    <t>Tank Maintenance</t>
  </si>
  <si>
    <t>Job Placement</t>
  </si>
  <si>
    <t>Mee Plant</t>
  </si>
  <si>
    <t>Overhead Crane</t>
  </si>
  <si>
    <t>Sample Cutting</t>
  </si>
  <si>
    <t>Product Line Management</t>
  </si>
  <si>
    <t>Incident Problem</t>
  </si>
  <si>
    <t>Brand Experience</t>
  </si>
  <si>
    <t>Ramp Operations</t>
  </si>
  <si>
    <t>Quality Team</t>
  </si>
  <si>
    <t>PLC Application</t>
  </si>
  <si>
    <t>Sort Center</t>
  </si>
  <si>
    <t>Service Program</t>
  </si>
  <si>
    <t>Solar Project Sales</t>
  </si>
  <si>
    <t>QA QC Mechanical</t>
  </si>
  <si>
    <t>Substation Maintenance</t>
  </si>
  <si>
    <t>Servicenow Solution</t>
  </si>
  <si>
    <t>Weld Shop Production</t>
  </si>
  <si>
    <t>EHS Safety</t>
  </si>
  <si>
    <t>Quantity Control</t>
  </si>
  <si>
    <t>Fashion Content</t>
  </si>
  <si>
    <t>SAP MM Functional</t>
  </si>
  <si>
    <t>Export Compliance</t>
  </si>
  <si>
    <t>Credit Banking</t>
  </si>
  <si>
    <t>Electrical Utility</t>
  </si>
  <si>
    <t>Billing Support</t>
  </si>
  <si>
    <t>NPI Process</t>
  </si>
  <si>
    <t>Global Strategic Sourcing</t>
  </si>
  <si>
    <t>QC Electrical</t>
  </si>
  <si>
    <t>Lift Service</t>
  </si>
  <si>
    <t>Platform Services</t>
  </si>
  <si>
    <t>Trade Fair</t>
  </si>
  <si>
    <t>Turnaround Planning</t>
  </si>
  <si>
    <t>Fabric Purchase</t>
  </si>
  <si>
    <t>NPD QA</t>
  </si>
  <si>
    <t>Urban Transport</t>
  </si>
  <si>
    <t>Building Automation</t>
  </si>
  <si>
    <t>Learning Experience</t>
  </si>
  <si>
    <t>Instrumentation Automation</t>
  </si>
  <si>
    <t>Logistics Procurement</t>
  </si>
  <si>
    <t>Digital Transformation Project</t>
  </si>
  <si>
    <t>Data Voice</t>
  </si>
  <si>
    <t>Healthcare Product</t>
  </si>
  <si>
    <t>Fire Protection Design</t>
  </si>
  <si>
    <t>Environmental Health</t>
  </si>
  <si>
    <t>Embedded QA</t>
  </si>
  <si>
    <t>on Contract</t>
  </si>
  <si>
    <t>SAP ABAP Fiori</t>
  </si>
  <si>
    <t>Global Content</t>
  </si>
  <si>
    <t>Business Solution Group</t>
  </si>
  <si>
    <t>Weight Bridge</t>
  </si>
  <si>
    <t>Piping Structure</t>
  </si>
  <si>
    <t>HRMS Techno Functional</t>
  </si>
  <si>
    <t>Construction Support</t>
  </si>
  <si>
    <t>Electrical Instrumentation Maintenance</t>
  </si>
  <si>
    <t>Advance Quality</t>
  </si>
  <si>
    <t>Strategic Business Unit</t>
  </si>
  <si>
    <t>Category Development</t>
  </si>
  <si>
    <t>Water Resources</t>
  </si>
  <si>
    <t>Legal Claims</t>
  </si>
  <si>
    <t>Protection Testing</t>
  </si>
  <si>
    <t>Project Quality Assurance</t>
  </si>
  <si>
    <t>National Key Account</t>
  </si>
  <si>
    <t>Health Center</t>
  </si>
  <si>
    <t>Online Chat</t>
  </si>
  <si>
    <t>Digital Marketing Operations</t>
  </si>
  <si>
    <t>Dispatch Team</t>
  </si>
  <si>
    <t>Pet CT</t>
  </si>
  <si>
    <t>Sales and Product</t>
  </si>
  <si>
    <t>Subsea Design</t>
  </si>
  <si>
    <t>Safety Support</t>
  </si>
  <si>
    <t>Inventory Logistics</t>
  </si>
  <si>
    <t>Application Service</t>
  </si>
  <si>
    <t>State Service</t>
  </si>
  <si>
    <t>Estimation Billing</t>
  </si>
  <si>
    <t>Design Devlopment</t>
  </si>
  <si>
    <t>Corporate Operations</t>
  </si>
  <si>
    <t>Repair Design</t>
  </si>
  <si>
    <t>Quantitative Risk</t>
  </si>
  <si>
    <t>Billing Estimation</t>
  </si>
  <si>
    <t>Zonal Business</t>
  </si>
  <si>
    <t>Team Support</t>
  </si>
  <si>
    <t>Power Block</t>
  </si>
  <si>
    <t>Relationship Banking</t>
  </si>
  <si>
    <t>Project Interface</t>
  </si>
  <si>
    <t>Studio Sales</t>
  </si>
  <si>
    <t>North India</t>
  </si>
  <si>
    <t>Internal System</t>
  </si>
  <si>
    <t>Site Piping</t>
  </si>
  <si>
    <t>Product Change</t>
  </si>
  <si>
    <t>Packaging Solution</t>
  </si>
  <si>
    <t>Housing Society</t>
  </si>
  <si>
    <t>Asset Service</t>
  </si>
  <si>
    <t>Security Delivery</t>
  </si>
  <si>
    <t>Product Release</t>
  </si>
  <si>
    <t>Technical Facility</t>
  </si>
  <si>
    <t>QA Compliance</t>
  </si>
  <si>
    <t>Academic Excellence</t>
  </si>
  <si>
    <t>Analytical QC</t>
  </si>
  <si>
    <t>Field Automation</t>
  </si>
  <si>
    <t>Technical Procurement</t>
  </si>
  <si>
    <t>Manufacturing Support</t>
  </si>
  <si>
    <t>Property Services</t>
  </si>
  <si>
    <t>Mandarin Language</t>
  </si>
  <si>
    <t>Shift Electrical</t>
  </si>
  <si>
    <t>Material Data</t>
  </si>
  <si>
    <t>SAP Practice</t>
  </si>
  <si>
    <t>RF Network</t>
  </si>
  <si>
    <t>Testing and Service</t>
  </si>
  <si>
    <t>E Commerce Operation</t>
  </si>
  <si>
    <t>ATM Service</t>
  </si>
  <si>
    <t>New Initiatives</t>
  </si>
  <si>
    <t>Supply Chain Advisory</t>
  </si>
  <si>
    <t>Elevator Service</t>
  </si>
  <si>
    <t>Multi Discipline</t>
  </si>
  <si>
    <t>Property Marketing</t>
  </si>
  <si>
    <t>Club House</t>
  </si>
  <si>
    <t>Tool Store</t>
  </si>
  <si>
    <t>Biomedical Service</t>
  </si>
  <si>
    <t>Digital Textile</t>
  </si>
  <si>
    <t>Research Program</t>
  </si>
  <si>
    <t>IT Ops</t>
  </si>
  <si>
    <t>IT Supply Chain</t>
  </si>
  <si>
    <t>Estimation Costing</t>
  </si>
  <si>
    <t>Outgoing Quality Control</t>
  </si>
  <si>
    <t>Technical Records</t>
  </si>
  <si>
    <t>Live Sound</t>
  </si>
  <si>
    <t>Organization Effectiveness</t>
  </si>
  <si>
    <t>Architectural Project</t>
  </si>
  <si>
    <t>Solidworks Design</t>
  </si>
  <si>
    <t>Corporate Partnership</t>
  </si>
  <si>
    <t>Service Line</t>
  </si>
  <si>
    <t>Sales Tendering</t>
  </si>
  <si>
    <t>Production Press Shop</t>
  </si>
  <si>
    <t>Domestic Travel</t>
  </si>
  <si>
    <t>Investment Relationship</t>
  </si>
  <si>
    <t>Primary Maths</t>
  </si>
  <si>
    <t>PMO Project</t>
  </si>
  <si>
    <t>Production Fabrication</t>
  </si>
  <si>
    <t>Asset Tracking</t>
  </si>
  <si>
    <t>Site Project</t>
  </si>
  <si>
    <t>Contract Solutions</t>
  </si>
  <si>
    <t>Product Hardware</t>
  </si>
  <si>
    <t>Production Machine</t>
  </si>
  <si>
    <t>Corporate Acquisition</t>
  </si>
  <si>
    <t>Operations Engineering</t>
  </si>
  <si>
    <t>Financial Services Consulting</t>
  </si>
  <si>
    <t>Special Projects</t>
  </si>
  <si>
    <t>Boiler Desk</t>
  </si>
  <si>
    <t>Cloud Adoption</t>
  </si>
  <si>
    <t>Loss and Prevention</t>
  </si>
  <si>
    <t>Product Content</t>
  </si>
  <si>
    <t>Commercial Billing</t>
  </si>
  <si>
    <t>Processing Center</t>
  </si>
  <si>
    <t>National Business</t>
  </si>
  <si>
    <t>Invester Relation</t>
  </si>
  <si>
    <t>HVAC Site</t>
  </si>
  <si>
    <t>Business Affairs</t>
  </si>
  <si>
    <t>Mechanical Integrity</t>
  </si>
  <si>
    <t>Intelligent Automation</t>
  </si>
  <si>
    <t>Project Expediting</t>
  </si>
  <si>
    <t>Highway Maintenance</t>
  </si>
  <si>
    <t>Legal Team</t>
  </si>
  <si>
    <t>Delivery Compliance</t>
  </si>
  <si>
    <t>Claim Service</t>
  </si>
  <si>
    <t>Production Technical</t>
  </si>
  <si>
    <t>Repair Development</t>
  </si>
  <si>
    <t>Project Office</t>
  </si>
  <si>
    <t>Piping Execution</t>
  </si>
  <si>
    <t>Digital Consulting</t>
  </si>
  <si>
    <t>Delivery Assurance</t>
  </si>
  <si>
    <t>Injection Molding Production</t>
  </si>
  <si>
    <t>Testing Maintenance</t>
  </si>
  <si>
    <t>Community Operations</t>
  </si>
  <si>
    <t>Flight Testing</t>
  </si>
  <si>
    <t>Financial Shared Services</t>
  </si>
  <si>
    <t>Forging Machine</t>
  </si>
  <si>
    <t>Corporate Safety</t>
  </si>
  <si>
    <t>Solar Operation and Maintenance</t>
  </si>
  <si>
    <t>Field Research</t>
  </si>
  <si>
    <t>Pump Testing</t>
  </si>
  <si>
    <t>Civil Support</t>
  </si>
  <si>
    <t>Cpu Design</t>
  </si>
  <si>
    <t>Ams Layout Design</t>
  </si>
  <si>
    <t>Strategic Portfolio</t>
  </si>
  <si>
    <t>Signaling Design</t>
  </si>
  <si>
    <t>Stock Yard</t>
  </si>
  <si>
    <t>Filed Support</t>
  </si>
  <si>
    <t>Cloud Business</t>
  </si>
  <si>
    <t>Technical Advisory</t>
  </si>
  <si>
    <t>Turbine DCS</t>
  </si>
  <si>
    <t>Personal Health</t>
  </si>
  <si>
    <t>Techinal Support</t>
  </si>
  <si>
    <t>QC Welding</t>
  </si>
  <si>
    <t>Business Assurance</t>
  </si>
  <si>
    <t>Site Support</t>
  </si>
  <si>
    <t>WTP Plant</t>
  </si>
  <si>
    <t>Luxury Car</t>
  </si>
  <si>
    <t>Pre Sales Solutions</t>
  </si>
  <si>
    <t>Project Inspection</t>
  </si>
  <si>
    <t>MEP Procurement</t>
  </si>
  <si>
    <t>English Content</t>
  </si>
  <si>
    <t>Global Quality</t>
  </si>
  <si>
    <t>Mobile Product</t>
  </si>
  <si>
    <t>HR Learning and Development</t>
  </si>
  <si>
    <t>Program Quality</t>
  </si>
  <si>
    <t>Site Sales</t>
  </si>
  <si>
    <t>Business Promotion</t>
  </si>
  <si>
    <t>Unit Finance</t>
  </si>
  <si>
    <t>Production Weld Shop</t>
  </si>
  <si>
    <t>Product Team</t>
  </si>
  <si>
    <t>Electrical Instrumentation Design</t>
  </si>
  <si>
    <t>in House Legal</t>
  </si>
  <si>
    <t>GIS Project</t>
  </si>
  <si>
    <t>Business Support System</t>
  </si>
  <si>
    <t>ERP Technical</t>
  </si>
  <si>
    <t>Agri Marketing</t>
  </si>
  <si>
    <t>VC Support</t>
  </si>
  <si>
    <t>CMM Quality</t>
  </si>
  <si>
    <t>Strategy and Transformation</t>
  </si>
  <si>
    <t>Visa Operations</t>
  </si>
  <si>
    <t>1st Class Boiler</t>
  </si>
  <si>
    <t>Design Assurance</t>
  </si>
  <si>
    <t>Central Control Room</t>
  </si>
  <si>
    <t>Circle Operation</t>
  </si>
  <si>
    <t>Heavy Duty Truck</t>
  </si>
  <si>
    <t>Bridge Structure</t>
  </si>
  <si>
    <t>Sales Force Effectiveness</t>
  </si>
  <si>
    <t>Instrumentation Construction</t>
  </si>
  <si>
    <t>Indian Patent</t>
  </si>
  <si>
    <t>Central Planning</t>
  </si>
  <si>
    <t>Culinary Operations</t>
  </si>
  <si>
    <t>Service Call</t>
  </si>
  <si>
    <t>PLM Application</t>
  </si>
  <si>
    <t>Strategic Project</t>
  </si>
  <si>
    <t>Elite Relationship</t>
  </si>
  <si>
    <t>Food Operations</t>
  </si>
  <si>
    <t>Content Quality</t>
  </si>
  <si>
    <t>Ecommerce Merchandising</t>
  </si>
  <si>
    <t>Lighting Application</t>
  </si>
  <si>
    <t>Offshore Installation</t>
  </si>
  <si>
    <t>Wrapping Machine</t>
  </si>
  <si>
    <t>Alumni Relations</t>
  </si>
  <si>
    <t>Teamcenter Support</t>
  </si>
  <si>
    <t>Home Retention</t>
  </si>
  <si>
    <t>Customer Order</t>
  </si>
  <si>
    <t>Technical Data</t>
  </si>
  <si>
    <t>Fault Repair</t>
  </si>
  <si>
    <t>Research Support</t>
  </si>
  <si>
    <t>PLC Plant</t>
  </si>
  <si>
    <t>Test Maintenance</t>
  </si>
  <si>
    <t>Global HR Operations</t>
  </si>
  <si>
    <t>Cell Process</t>
  </si>
  <si>
    <t>InHouse Legal</t>
  </si>
  <si>
    <t>Landscape Maintenance</t>
  </si>
  <si>
    <t>Membership Sales</t>
  </si>
  <si>
    <t>Technical Planning</t>
  </si>
  <si>
    <t>Tecnical Sales</t>
  </si>
  <si>
    <t>Digital Delivery</t>
  </si>
  <si>
    <t>Proposal Design</t>
  </si>
  <si>
    <t>BIM Design</t>
  </si>
  <si>
    <t>Marketing Design</t>
  </si>
  <si>
    <t>Passenger Service</t>
  </si>
  <si>
    <t>Service Performance</t>
  </si>
  <si>
    <t>Surface Well Testing</t>
  </si>
  <si>
    <t>Oil Trading</t>
  </si>
  <si>
    <t>Yard Operations</t>
  </si>
  <si>
    <t>QA QMS</t>
  </si>
  <si>
    <t>Engagement Delivery</t>
  </si>
  <si>
    <t>Ate Test</t>
  </si>
  <si>
    <t>Industry Solutions</t>
  </si>
  <si>
    <t>Operations Analytics</t>
  </si>
  <si>
    <t>Customer Project</t>
  </si>
  <si>
    <t>QA RA</t>
  </si>
  <si>
    <t>Global Finance Transformation</t>
  </si>
  <si>
    <t>Digital Account</t>
  </si>
  <si>
    <t>Purchase Quality</t>
  </si>
  <si>
    <t>Software Maintenance</t>
  </si>
  <si>
    <t>B2B Operations</t>
  </si>
  <si>
    <t>Customer Solution</t>
  </si>
  <si>
    <t>Project Instrumentation</t>
  </si>
  <si>
    <t>Maintenance Support</t>
  </si>
  <si>
    <t>Solar PV Design</t>
  </si>
  <si>
    <t>Die Casting Machine</t>
  </si>
  <si>
    <t>Wear House</t>
  </si>
  <si>
    <t>Material Compliance</t>
  </si>
  <si>
    <t>Quality Control Quality Assurance</t>
  </si>
  <si>
    <t>Visa Support</t>
  </si>
  <si>
    <t>Play School</t>
  </si>
  <si>
    <t>Child Protection</t>
  </si>
  <si>
    <t>Strategic Growth</t>
  </si>
  <si>
    <t>Change Implementation</t>
  </si>
  <si>
    <t>Business Legal</t>
  </si>
  <si>
    <t>Product Analytics</t>
  </si>
  <si>
    <t>Advanced Engineering</t>
  </si>
  <si>
    <t>Technical Implementation</t>
  </si>
  <si>
    <t>S4 HANA Finance</t>
  </si>
  <si>
    <t>Electrical QC</t>
  </si>
  <si>
    <t>System Assurance</t>
  </si>
  <si>
    <t>Service and Installation</t>
  </si>
  <si>
    <t>Global Process</t>
  </si>
  <si>
    <t>BIM Architecture</t>
  </si>
  <si>
    <t>Powertrain Calibration</t>
  </si>
  <si>
    <t>Level 4</t>
  </si>
  <si>
    <t>Fleet Service</t>
  </si>
  <si>
    <t>Programming Support</t>
  </si>
  <si>
    <t>Planning Execution</t>
  </si>
  <si>
    <t>Donor Relations</t>
  </si>
  <si>
    <t>Field Maintenance</t>
  </si>
  <si>
    <t>Project Commissioning</t>
  </si>
  <si>
    <t>Installation Support</t>
  </si>
  <si>
    <t>Digital Merchandising</t>
  </si>
  <si>
    <t>Tendering Estimation</t>
  </si>
  <si>
    <t>Operational Performance</t>
  </si>
  <si>
    <t>Mechanical Purchase</t>
  </si>
  <si>
    <t>Project Control Services</t>
  </si>
  <si>
    <t>Welding Quality</t>
  </si>
  <si>
    <t>Corporate MIS</t>
  </si>
  <si>
    <t>PLC Machine</t>
  </si>
  <si>
    <t>Chiller Service</t>
  </si>
  <si>
    <t>Civil Estimation</t>
  </si>
  <si>
    <t>IT Store</t>
  </si>
  <si>
    <t>Oil and Gas Project</t>
  </si>
  <si>
    <t>Hardware Team</t>
  </si>
  <si>
    <t>Turbine Field</t>
  </si>
  <si>
    <t>Mask Design</t>
  </si>
  <si>
    <t>Workforce Development</t>
  </si>
  <si>
    <t>Business Ops</t>
  </si>
  <si>
    <t>Electrical Mechanical</t>
  </si>
  <si>
    <t>Management Committee</t>
  </si>
  <si>
    <t>Study Startup</t>
  </si>
  <si>
    <t>Mechanical Process</t>
  </si>
  <si>
    <t>Strategic Investments</t>
  </si>
  <si>
    <t>Institutional Equity</t>
  </si>
  <si>
    <t>Infrastructure Solution</t>
  </si>
  <si>
    <t>Procurement Analytics</t>
  </si>
  <si>
    <t>SMT Maintenance</t>
  </si>
  <si>
    <t>Poultry Farm</t>
  </si>
  <si>
    <t>Premium Brand</t>
  </si>
  <si>
    <t>Chemical Project</t>
  </si>
  <si>
    <t>Contract Support</t>
  </si>
  <si>
    <t>Solar Site</t>
  </si>
  <si>
    <t>Client Portfolio</t>
  </si>
  <si>
    <t>CNC Hobbing</t>
  </si>
  <si>
    <t>Factory Project</t>
  </si>
  <si>
    <t>Design Proposal</t>
  </si>
  <si>
    <t>Commissioning and Qualification</t>
  </si>
  <si>
    <t>Techinical Support</t>
  </si>
  <si>
    <t>Branch Process</t>
  </si>
  <si>
    <t>Field Technical</t>
  </si>
  <si>
    <t>Diesel Plant</t>
  </si>
  <si>
    <t>Holiday Sales</t>
  </si>
  <si>
    <t>Drilling Operations</t>
  </si>
  <si>
    <t>Network Strategy</t>
  </si>
  <si>
    <t>Pricing Data</t>
  </si>
  <si>
    <t>Asset Relationship</t>
  </si>
  <si>
    <t>CI Project</t>
  </si>
  <si>
    <t>IT Implementation</t>
  </si>
  <si>
    <t>HR Benefits</t>
  </si>
  <si>
    <t>Wealth Operations</t>
  </si>
  <si>
    <t>Business Care</t>
  </si>
  <si>
    <t>Commercial Procurement</t>
  </si>
  <si>
    <t>Education Project</t>
  </si>
  <si>
    <t>Product Category</t>
  </si>
  <si>
    <t>Technical Projects</t>
  </si>
  <si>
    <t>Plant Sales</t>
  </si>
  <si>
    <t>Secondary Hindi</t>
  </si>
  <si>
    <t>Ate Testing</t>
  </si>
  <si>
    <t>RCM Billing</t>
  </si>
  <si>
    <t>Technical Maintenance</t>
  </si>
  <si>
    <t>CCM Mould</t>
  </si>
  <si>
    <t>Filed Service</t>
  </si>
  <si>
    <t>Special Project</t>
  </si>
  <si>
    <t>Civil Planning</t>
  </si>
  <si>
    <t>3D Motion Graphics</t>
  </si>
  <si>
    <t>CSD Sales</t>
  </si>
  <si>
    <t>Telecom Site</t>
  </si>
  <si>
    <t>Auto Claims</t>
  </si>
  <si>
    <t>Non Revenue Water</t>
  </si>
  <si>
    <t>Quality Site</t>
  </si>
  <si>
    <t>Data Center Support</t>
  </si>
  <si>
    <t>Factory Production</t>
  </si>
  <si>
    <t>CNC Laser</t>
  </si>
  <si>
    <t>SMT Testing</t>
  </si>
  <si>
    <t>Site Quality</t>
  </si>
  <si>
    <t>Central Quality</t>
  </si>
  <si>
    <t>Product Growth</t>
  </si>
  <si>
    <t>Supply Operations</t>
  </si>
  <si>
    <t>Project Material</t>
  </si>
  <si>
    <t>Smart Class</t>
  </si>
  <si>
    <t>Mechanical Electrical Maintenance</t>
  </si>
  <si>
    <t>Industrial Quality</t>
  </si>
  <si>
    <t>Patient Access</t>
  </si>
  <si>
    <t>Commercial Proposal</t>
  </si>
  <si>
    <t>Networking Project</t>
  </si>
  <si>
    <t>PEB Design</t>
  </si>
  <si>
    <t>Fiber Planning</t>
  </si>
  <si>
    <t>Site Report</t>
  </si>
  <si>
    <t>System Requirement</t>
  </si>
  <si>
    <t>Commercial Planning</t>
  </si>
  <si>
    <t>Field Execution</t>
  </si>
  <si>
    <t>Turbine Desk</t>
  </si>
  <si>
    <t>Mechanical Integration</t>
  </si>
  <si>
    <t>Procurement Support</t>
  </si>
  <si>
    <t>DCS Application</t>
  </si>
  <si>
    <t>Long Term Planning</t>
  </si>
  <si>
    <t>Career Services</t>
  </si>
  <si>
    <t>Mechanical Package</t>
  </si>
  <si>
    <t>Offshore Rig</t>
  </si>
  <si>
    <t>Bid Support</t>
  </si>
  <si>
    <t>Application Tech Support</t>
  </si>
  <si>
    <t>Injection Machine</t>
  </si>
  <si>
    <t>IT Applications</t>
  </si>
  <si>
    <t>RF Optimisation</t>
  </si>
  <si>
    <t>MIS Analytics</t>
  </si>
  <si>
    <t>Alignment Design</t>
  </si>
  <si>
    <t>Training Administration</t>
  </si>
  <si>
    <t>Project Service</t>
  </si>
  <si>
    <t>Drainage Design</t>
  </si>
  <si>
    <t>New Project Development</t>
  </si>
  <si>
    <t>Plant Logistics</t>
  </si>
  <si>
    <t>Purchase Development</t>
  </si>
  <si>
    <t>Legal Support</t>
  </si>
  <si>
    <t>Private Equity Investment</t>
  </si>
  <si>
    <t>CADD Design</t>
  </si>
  <si>
    <t>Piping SP3D</t>
  </si>
  <si>
    <t>Client Site</t>
  </si>
  <si>
    <t>Site Civil</t>
  </si>
  <si>
    <t>Technical Product Support</t>
  </si>
  <si>
    <t>RF Systems</t>
  </si>
  <si>
    <t>Women Welfare</t>
  </si>
  <si>
    <t>Unit Accounts</t>
  </si>
  <si>
    <t>Robotic Service</t>
  </si>
  <si>
    <t>Field Commissioning</t>
  </si>
  <si>
    <t>Warranty Support</t>
  </si>
  <si>
    <t>Design Estimation</t>
  </si>
  <si>
    <t>Retail Interior</t>
  </si>
  <si>
    <t>DCS Commissioning</t>
  </si>
  <si>
    <t>Laptop Service</t>
  </si>
  <si>
    <t>Transportation Logistics</t>
  </si>
  <si>
    <t>Web Interface</t>
  </si>
  <si>
    <t>Backup Storage</t>
  </si>
  <si>
    <t>Patient Service</t>
  </si>
  <si>
    <t>Control Panel Testing</t>
  </si>
  <si>
    <t>Facility Support</t>
  </si>
  <si>
    <t>Fare Filing</t>
  </si>
  <si>
    <t>Slitting Machine</t>
  </si>
  <si>
    <t>Electronic Service</t>
  </si>
  <si>
    <t>Data Design</t>
  </si>
  <si>
    <t>Product Technical</t>
  </si>
  <si>
    <t>Mechanical Planning</t>
  </si>
  <si>
    <t>Site Electrical</t>
  </si>
  <si>
    <t>CNC Punching</t>
  </si>
  <si>
    <t>Car Accessories</t>
  </si>
  <si>
    <t>Patient Experience</t>
  </si>
  <si>
    <t>Digital Engagement</t>
  </si>
  <si>
    <t>Eye Wear</t>
  </si>
  <si>
    <t>2 Class Boiler</t>
  </si>
  <si>
    <t>Resort Operations</t>
  </si>
  <si>
    <t>Product Configuration Management</t>
  </si>
  <si>
    <t>Digital Testing</t>
  </si>
  <si>
    <t>Portfolio Risk</t>
  </si>
  <si>
    <t>Purchase Procurement</t>
  </si>
  <si>
    <t>Cluster Training</t>
  </si>
  <si>
    <t>Fire Security</t>
  </si>
  <si>
    <t>Poultry Sales</t>
  </si>
  <si>
    <t>Lamination Machine</t>
  </si>
  <si>
    <t>Robotic Software</t>
  </si>
  <si>
    <t>Instrumentation Control Design</t>
  </si>
  <si>
    <t>Equipment Planning</t>
  </si>
  <si>
    <t>Robotic Production</t>
  </si>
  <si>
    <t>Case Handling</t>
  </si>
  <si>
    <t>Quality Assurance Quality Control</t>
  </si>
  <si>
    <t>Claims Analysis</t>
  </si>
  <si>
    <t>Mechanical Rotating</t>
  </si>
  <si>
    <t>Veterinary Sales</t>
  </si>
  <si>
    <t>Finance Costing</t>
  </si>
  <si>
    <t>Digital Development</t>
  </si>
  <si>
    <t>Grade A</t>
  </si>
  <si>
    <t>Feild Service</t>
  </si>
  <si>
    <t>Product Solutions</t>
  </si>
  <si>
    <t>Oracle HRMS Technical</t>
  </si>
  <si>
    <t>Billing Planning</t>
  </si>
  <si>
    <t>RCM Operations</t>
  </si>
  <si>
    <t>Electrical Audit</t>
  </si>
  <si>
    <t>Technology Delivery</t>
  </si>
  <si>
    <t>Enterprise Infrastructure</t>
  </si>
  <si>
    <t>Accessories Sales</t>
  </si>
  <si>
    <t>Mechanical Procurement</t>
  </si>
  <si>
    <t>Mern Full Stack</t>
  </si>
  <si>
    <t>Piping Mechanical</t>
  </si>
  <si>
    <t>Verbal Ability</t>
  </si>
  <si>
    <t>Global Pricing</t>
  </si>
  <si>
    <t>Process Department</t>
  </si>
  <si>
    <t>Shift Maintenance</t>
  </si>
  <si>
    <t>RF Hardware Design</t>
  </si>
  <si>
    <t>SAP ISU Technical</t>
  </si>
  <si>
    <t>Business Product</t>
  </si>
  <si>
    <t>Construction Quality</t>
  </si>
  <si>
    <t>Implementation and Testing</t>
  </si>
  <si>
    <t>Site Mechanical</t>
  </si>
  <si>
    <t>HVAC Estimation</t>
  </si>
  <si>
    <t>Technical Contract</t>
  </si>
  <si>
    <t>Fire Services</t>
  </si>
  <si>
    <t>Listing Compliance</t>
  </si>
  <si>
    <t>Procurement Team</t>
  </si>
  <si>
    <t>Procurement Cost</t>
  </si>
  <si>
    <t>AR Vr</t>
  </si>
  <si>
    <t>Customer Supprt</t>
  </si>
  <si>
    <t>Function Test</t>
  </si>
  <si>
    <t>HVAC Chiller</t>
  </si>
  <si>
    <t>Store Administration</t>
  </si>
  <si>
    <t>Contracts Billing</t>
  </si>
  <si>
    <t>Unit Maintenance</t>
  </si>
  <si>
    <t>Financial Content</t>
  </si>
  <si>
    <t>Enterprise Product</t>
  </si>
  <si>
    <t>Business Implementation</t>
  </si>
  <si>
    <t>Governance Risk Compliance</t>
  </si>
  <si>
    <t>Circle Planning</t>
  </si>
  <si>
    <t>Supply Chain Transformation</t>
  </si>
  <si>
    <t>Hardware Project</t>
  </si>
  <si>
    <t>Corporate Application</t>
  </si>
  <si>
    <t>QC Civil</t>
  </si>
  <si>
    <t>Customer Solutions</t>
  </si>
  <si>
    <t>Sales Documentation</t>
  </si>
  <si>
    <t>Civil QC</t>
  </si>
  <si>
    <t>L3 Technical Support</t>
  </si>
  <si>
    <t>Production Testing</t>
  </si>
  <si>
    <t>Immigration Sales</t>
  </si>
  <si>
    <t>Scientific Communication</t>
  </si>
  <si>
    <t>Seller Onboarding</t>
  </si>
  <si>
    <t>Brand Store</t>
  </si>
  <si>
    <t>Chemical Lab</t>
  </si>
  <si>
    <t>Mobile Plant</t>
  </si>
  <si>
    <t>Site QC</t>
  </si>
  <si>
    <t>Analytics Consulting</t>
  </si>
  <si>
    <t>Test Program</t>
  </si>
  <si>
    <t>Learning Technology</t>
  </si>
  <si>
    <t>UX Product Design</t>
  </si>
  <si>
    <t>Engineering Delivery</t>
  </si>
  <si>
    <t>Govt Business</t>
  </si>
  <si>
    <t>Pcba Test</t>
  </si>
  <si>
    <t>Global Account</t>
  </si>
  <si>
    <t>Plan Approval</t>
  </si>
  <si>
    <t>Quality Electrical</t>
  </si>
  <si>
    <t>Zonal Marketing</t>
  </si>
  <si>
    <t>Structural Civil</t>
  </si>
  <si>
    <t>AC Service</t>
  </si>
  <si>
    <t>Software Audit</t>
  </si>
  <si>
    <t>Ffs Machine</t>
  </si>
  <si>
    <t>IoT Solution</t>
  </si>
  <si>
    <t>Retail Area</t>
  </si>
  <si>
    <t>Site Quality Control</t>
  </si>
  <si>
    <t>IT Platform</t>
  </si>
  <si>
    <t>Radiological Safety</t>
  </si>
  <si>
    <t>Sourcing Process</t>
  </si>
  <si>
    <t>Primary English</t>
  </si>
  <si>
    <t>Workplace Services</t>
  </si>
  <si>
    <t>Global Internal Audit</t>
  </si>
  <si>
    <t>Purchase Department</t>
  </si>
  <si>
    <t>Project Site</t>
  </si>
  <si>
    <t>SW Quality Assurance</t>
  </si>
  <si>
    <t>VMC CNC</t>
  </si>
  <si>
    <t>IT Digital</t>
  </si>
  <si>
    <t>Equipment Technical</t>
  </si>
  <si>
    <t>Hazard Communication</t>
  </si>
  <si>
    <t>Formwork Design</t>
  </si>
  <si>
    <t>Auto Machine</t>
  </si>
  <si>
    <t>Governance Risk and Compliance</t>
  </si>
  <si>
    <t>SMT Quality</t>
  </si>
  <si>
    <t>Embedded Electronics</t>
  </si>
  <si>
    <t>Customer Application</t>
  </si>
  <si>
    <t>Pre Delivery</t>
  </si>
  <si>
    <t>Digital Experience</t>
  </si>
  <si>
    <t>Technical Safety</t>
  </si>
  <si>
    <t>Partnership Development</t>
  </si>
  <si>
    <t>EDM Machine</t>
  </si>
  <si>
    <t>Global Regulatory Affairs</t>
  </si>
  <si>
    <t>Hindi Content</t>
  </si>
  <si>
    <t>Regional Legal</t>
  </si>
  <si>
    <t>Robotics Application</t>
  </si>
  <si>
    <t>Winding Machine</t>
  </si>
  <si>
    <t>Digital Process</t>
  </si>
  <si>
    <t>Receiving Quality</t>
  </si>
  <si>
    <t>Quality Maintenance</t>
  </si>
  <si>
    <t>Sustainable Energy</t>
  </si>
  <si>
    <t>Reach Stacker</t>
  </si>
  <si>
    <t>MIS Data</t>
  </si>
  <si>
    <t>Consulting Delivery</t>
  </si>
  <si>
    <t>Interior Furniture</t>
  </si>
  <si>
    <t>Oracle Test</t>
  </si>
  <si>
    <t>Execution Planning</t>
  </si>
  <si>
    <t>Air Quality</t>
  </si>
  <si>
    <t>Service and Application</t>
  </si>
  <si>
    <t>NI Sales</t>
  </si>
  <si>
    <t>Supply and Demand</t>
  </si>
  <si>
    <t>Ecommerce Project</t>
  </si>
  <si>
    <t>L3 Support</t>
  </si>
  <si>
    <t>Ahp Operation</t>
  </si>
  <si>
    <t>Pre Editing</t>
  </si>
  <si>
    <t>Fabrication Project</t>
  </si>
  <si>
    <t>Zonal Service</t>
  </si>
  <si>
    <t>Fiber Maintenance</t>
  </si>
  <si>
    <t>Project Team</t>
  </si>
  <si>
    <t>Technical Quality Assurance</t>
  </si>
  <si>
    <t>Regional Service</t>
  </si>
  <si>
    <t>Structural BIM</t>
  </si>
  <si>
    <t>Security Research</t>
  </si>
  <si>
    <t>Maintenance and Service</t>
  </si>
  <si>
    <t>Geospatial Data</t>
  </si>
  <si>
    <t>Customer Resolution</t>
  </si>
  <si>
    <t>ATM Support</t>
  </si>
  <si>
    <t>Technical Commercial</t>
  </si>
  <si>
    <t>Scientific Research</t>
  </si>
  <si>
    <t>Population Health</t>
  </si>
  <si>
    <t>ASIC Physical Design</t>
  </si>
  <si>
    <t>QC Microbiology</t>
  </si>
  <si>
    <t>Road Design</t>
  </si>
  <si>
    <t>Fabric Quality</t>
  </si>
  <si>
    <t>Corporate EHS</t>
  </si>
  <si>
    <t>Piping Project</t>
  </si>
  <si>
    <t>Market Reserch</t>
  </si>
  <si>
    <t>Short Term</t>
  </si>
  <si>
    <t>LTE RAN</t>
  </si>
  <si>
    <t>People Excellence</t>
  </si>
  <si>
    <t>SCADA Commissioning</t>
  </si>
  <si>
    <t>Customer Supply Chain</t>
  </si>
  <si>
    <t>International Support</t>
  </si>
  <si>
    <t>Institutional Research</t>
  </si>
  <si>
    <t>Manufacturing Quality Assurance</t>
  </si>
  <si>
    <t>Emergency Room</t>
  </si>
  <si>
    <t>Long ARM Sales</t>
  </si>
  <si>
    <t>Branch Setup</t>
  </si>
  <si>
    <t>Channel Support</t>
  </si>
  <si>
    <t>Technical Support System</t>
  </si>
  <si>
    <t>Regulatory Policy</t>
  </si>
  <si>
    <t>Product Technology</t>
  </si>
  <si>
    <t>Bank Relationship</t>
  </si>
  <si>
    <t>High School Hindi</t>
  </si>
  <si>
    <t>TPA Billing</t>
  </si>
  <si>
    <t>QC Mechanical</t>
  </si>
  <si>
    <t>Patient Services</t>
  </si>
  <si>
    <t>Fabrication Erection</t>
  </si>
  <si>
    <t>Global Shared Services</t>
  </si>
  <si>
    <t>Finance Data</t>
  </si>
  <si>
    <t>HR Department</t>
  </si>
  <si>
    <t>Global Project</t>
  </si>
  <si>
    <t>Fragrance Development</t>
  </si>
  <si>
    <t>Fleet Sales</t>
  </si>
  <si>
    <t>Group Business</t>
  </si>
  <si>
    <t>Field Safety</t>
  </si>
  <si>
    <t>REVIT BIM</t>
  </si>
  <si>
    <t>Vision Application</t>
  </si>
  <si>
    <t>Genesys Support</t>
  </si>
  <si>
    <t>Material Availability</t>
  </si>
  <si>
    <t>International Reservation</t>
  </si>
  <si>
    <t>Program Control</t>
  </si>
  <si>
    <t>Epicor ERP</t>
  </si>
  <si>
    <t>Hotel Front Office</t>
  </si>
  <si>
    <t>Solar Electrical</t>
  </si>
  <si>
    <t>Mechanical Quality</t>
  </si>
  <si>
    <t>Learning Solution</t>
  </si>
  <si>
    <t>Turbine Boiler</t>
  </si>
  <si>
    <t>Stock Room</t>
  </si>
  <si>
    <t>Calibration Testing</t>
  </si>
  <si>
    <t>AR Quality</t>
  </si>
  <si>
    <t>Product Cost Management</t>
  </si>
  <si>
    <t>Civil Billing</t>
  </si>
  <si>
    <t>Business Center</t>
  </si>
  <si>
    <t>Site QA</t>
  </si>
  <si>
    <t>Talent Transformation</t>
  </si>
  <si>
    <t>Western Music</t>
  </si>
  <si>
    <t>Visa Filling</t>
  </si>
  <si>
    <t>Hydrogen Plant</t>
  </si>
  <si>
    <t>Micro Enterprise</t>
  </si>
  <si>
    <t>Sales Incentive</t>
  </si>
  <si>
    <t>Customer Product</t>
  </si>
  <si>
    <t>Demand Creation</t>
  </si>
  <si>
    <t>Edible Oil Refinery</t>
  </si>
  <si>
    <t>City Operations</t>
  </si>
  <si>
    <t>Piping Planning</t>
  </si>
  <si>
    <t>Ceramic Tiles</t>
  </si>
  <si>
    <t>Concrete Batching Plant</t>
  </si>
  <si>
    <t>Oracle System</t>
  </si>
  <si>
    <t>Electrical Application</t>
  </si>
  <si>
    <t>Foundry Development</t>
  </si>
  <si>
    <t>Mechanical Support</t>
  </si>
  <si>
    <t>Release Deployment</t>
  </si>
  <si>
    <t>Contract Role</t>
  </si>
  <si>
    <t>Plant Electrical</t>
  </si>
  <si>
    <t>Safety Health and Environment</t>
  </si>
  <si>
    <t>Client Strategy</t>
  </si>
  <si>
    <t>Connect Center</t>
  </si>
  <si>
    <t>QA QC Electrical</t>
  </si>
  <si>
    <t>Chemical Operations</t>
  </si>
  <si>
    <t>Quality Business</t>
  </si>
  <si>
    <t>BI Solutions</t>
  </si>
  <si>
    <t>Ai Research</t>
  </si>
  <si>
    <t>Boiler DCS</t>
  </si>
  <si>
    <t>Health Program</t>
  </si>
  <si>
    <t>APAC Sales</t>
  </si>
  <si>
    <t>Enterprise Transformation</t>
  </si>
  <si>
    <t>D365 Functional</t>
  </si>
  <si>
    <t>Account Delivery</t>
  </si>
  <si>
    <t>Account Support</t>
  </si>
  <si>
    <t>2nd Class Boiler</t>
  </si>
  <si>
    <t>Finishing Project</t>
  </si>
  <si>
    <t>MFG Engineering</t>
  </si>
  <si>
    <t>Business Enablement</t>
  </si>
  <si>
    <t>Cost Basis</t>
  </si>
  <si>
    <t>Project Business</t>
  </si>
  <si>
    <t>Medical Gas</t>
  </si>
  <si>
    <t>IT Finance</t>
  </si>
  <si>
    <t>EXIM Documentation</t>
  </si>
  <si>
    <t>Inward Quality</t>
  </si>
  <si>
    <t>CNC VTL</t>
  </si>
  <si>
    <t>Fire Tender</t>
  </si>
  <si>
    <t>Engineering Development</t>
  </si>
  <si>
    <t>Web Graphics</t>
  </si>
  <si>
    <t>Production Extrusion</t>
  </si>
  <si>
    <t>Safety Data</t>
  </si>
  <si>
    <t>Tool Room Maintenance</t>
  </si>
  <si>
    <t>Mechanical Development</t>
  </si>
  <si>
    <t>Data Breach</t>
  </si>
  <si>
    <t>Elevator Maintenance</t>
  </si>
  <si>
    <t>UX Product</t>
  </si>
  <si>
    <t>Dry Cargo</t>
  </si>
  <si>
    <t>Customer QA</t>
  </si>
  <si>
    <t>Fit Sales</t>
  </si>
  <si>
    <t>Permit to Work</t>
  </si>
  <si>
    <t>Academic Affairs</t>
  </si>
  <si>
    <t>Auto Card</t>
  </si>
  <si>
    <t>Mechanical Commissioning</t>
  </si>
  <si>
    <t>IT Logistic</t>
  </si>
  <si>
    <t>MEP Site</t>
  </si>
  <si>
    <t>External Relations</t>
  </si>
  <si>
    <t>Zonal Legal</t>
  </si>
  <si>
    <t>Customs Compliance</t>
  </si>
  <si>
    <t>Geotechnical Design</t>
  </si>
  <si>
    <t>Product Assurance</t>
  </si>
  <si>
    <t>MEP QA QC</t>
  </si>
  <si>
    <t>Financial Program</t>
  </si>
  <si>
    <t>Car Park</t>
  </si>
  <si>
    <t>Area Recovery</t>
  </si>
  <si>
    <t>National Retail</t>
  </si>
  <si>
    <t>Shop Front</t>
  </si>
  <si>
    <t>Art Design</t>
  </si>
  <si>
    <t>Rotary Maintenance</t>
  </si>
  <si>
    <t>.NET Architecture</t>
  </si>
  <si>
    <t>2D Art</t>
  </si>
  <si>
    <t>2D Software</t>
  </si>
  <si>
    <t>3D Com</t>
  </si>
  <si>
    <t>409 A</t>
  </si>
  <si>
    <t>5S Methodology</t>
  </si>
  <si>
    <t>ABB Robot Studio</t>
  </si>
  <si>
    <t>Academic Editing</t>
  </si>
  <si>
    <t>Accelerated Testing</t>
  </si>
  <si>
    <t>Account Expansion</t>
  </si>
  <si>
    <t>Aci Codes</t>
  </si>
  <si>
    <t>Action Learning</t>
  </si>
  <si>
    <t>Acute Care</t>
  </si>
  <si>
    <t>Adaptive Control</t>
  </si>
  <si>
    <t>Adaptive Design</t>
  </si>
  <si>
    <t>Adhesive Bonding</t>
  </si>
  <si>
    <t>Adobe Express</t>
  </si>
  <si>
    <t>Adobe Lightroom</t>
  </si>
  <si>
    <t>Adobe Products</t>
  </si>
  <si>
    <t>Adult Learning Theory</t>
  </si>
  <si>
    <t>Advance Planning</t>
  </si>
  <si>
    <t>Adverse Events</t>
  </si>
  <si>
    <t>Advisory Boards</t>
  </si>
  <si>
    <t>Affinity Designer</t>
  </si>
  <si>
    <t>Agentbased Modeling</t>
  </si>
  <si>
    <t>Agile Environment</t>
  </si>
  <si>
    <t>Ai Prompting</t>
  </si>
  <si>
    <t>Ai Strategy</t>
  </si>
  <si>
    <t>Air Balancing</t>
  </si>
  <si>
    <t>Air Blowers</t>
  </si>
  <si>
    <t>Air Handlers</t>
  </si>
  <si>
    <t>Air Tanks</t>
  </si>
  <si>
    <t>Airbus 350</t>
  </si>
  <si>
    <t>Airbus A320</t>
  </si>
  <si>
    <t>Aircraft Analysis</t>
  </si>
  <si>
    <t>Aircraft Manufacturing</t>
  </si>
  <si>
    <t>Aircraft Performance</t>
  </si>
  <si>
    <t>Aircraft Systems</t>
  </si>
  <si>
    <t>Airline Sales</t>
  </si>
  <si>
    <t>Airport Construction</t>
  </si>
  <si>
    <t>Airport Planning</t>
  </si>
  <si>
    <t>Alcoholic Beverages</t>
  </si>
  <si>
    <t>Alpha Testing</t>
  </si>
  <si>
    <t>Altia Design</t>
  </si>
  <si>
    <t>Amazon Seller Central</t>
  </si>
  <si>
    <t>Ambulatory Surgery</t>
  </si>
  <si>
    <t>Amino Acids</t>
  </si>
  <si>
    <t>Analytical Support</t>
  </si>
  <si>
    <t>Anca Tool Room</t>
  </si>
  <si>
    <t>Anechoic Chamber</t>
  </si>
  <si>
    <t>Angle Grinders</t>
  </si>
  <si>
    <t>Animal Testing</t>
  </si>
  <si>
    <t>Animal Welfare</t>
  </si>
  <si>
    <t>Anti Corruption</t>
  </si>
  <si>
    <t>Apparel Sales</t>
  </si>
  <si>
    <t>Apple Certified</t>
  </si>
  <si>
    <t>Application Optimization</t>
  </si>
  <si>
    <t>Appraisal Review</t>
  </si>
  <si>
    <t>Architectural Lighting</t>
  </si>
  <si>
    <t>Architectural Plans</t>
  </si>
  <si>
    <t>Art Gallery</t>
  </si>
  <si>
    <t>Articulate Rise</t>
  </si>
  <si>
    <t>as Built Drawings</t>
  </si>
  <si>
    <t>Asbuilt Drawings</t>
  </si>
  <si>
    <t>Asian Cuisine</t>
  </si>
  <si>
    <t>Asset Based Lending</t>
  </si>
  <si>
    <t>Asset Planning</t>
  </si>
  <si>
    <t>Attention to Detail</t>
  </si>
  <si>
    <t>Audio Precision</t>
  </si>
  <si>
    <t>Audit Software</t>
  </si>
  <si>
    <t>Auto Body Repair</t>
  </si>
  <si>
    <t>AutoCAD P&amp;ID</t>
  </si>
  <si>
    <t>Autodesk Civil 3D</t>
  </si>
  <si>
    <t>Autodesk Eagle</t>
  </si>
  <si>
    <t>Automated Optical Inspection</t>
  </si>
  <si>
    <t>Automotive Safety</t>
  </si>
  <si>
    <t>Aveva System Platform</t>
  </si>
  <si>
    <t>Aviation Law</t>
  </si>
  <si>
    <t>Bagging Machines</t>
  </si>
  <si>
    <t>Bakery Ingredients</t>
  </si>
  <si>
    <t>Bakery Products</t>
  </si>
  <si>
    <t>Baking Ovens</t>
  </si>
  <si>
    <t>Band Saw</t>
  </si>
  <si>
    <t>Band Saws</t>
  </si>
  <si>
    <t>Bar Code Readers</t>
  </si>
  <si>
    <t>Barcode Scanners</t>
  </si>
  <si>
    <t>Batch Control</t>
  </si>
  <si>
    <t>Battery Chemistry</t>
  </si>
  <si>
    <t>Behavioral Modeling</t>
  </si>
  <si>
    <t>Bentley Microstation</t>
  </si>
  <si>
    <t>Bespoke Furniture</t>
  </si>
  <si>
    <t>Beta Testing</t>
  </si>
  <si>
    <t>BI CMOS</t>
  </si>
  <si>
    <t>Bid Pricing</t>
  </si>
  <si>
    <t>Bid Strategy</t>
  </si>
  <si>
    <t>BIM Coordination</t>
  </si>
  <si>
    <t>Bio Energy</t>
  </si>
  <si>
    <t>Bio Reactors</t>
  </si>
  <si>
    <t>Blending Vessels</t>
  </si>
  <si>
    <t>Blow Molding Machines</t>
  </si>
  <si>
    <t>Blown Film Extrusion</t>
  </si>
  <si>
    <t>Blue Prints</t>
  </si>
  <si>
    <t>Blueprint Reading</t>
  </si>
  <si>
    <t>Board Layout</t>
  </si>
  <si>
    <t>Board Level</t>
  </si>
  <si>
    <t>Board Presentations</t>
  </si>
  <si>
    <t>Book Covers</t>
  </si>
  <si>
    <t>Book Marketing</t>
  </si>
  <si>
    <t>Boolean Logic</t>
  </si>
  <si>
    <t>Boot Camp</t>
  </si>
  <si>
    <t>Bore Gauges</t>
  </si>
  <si>
    <t>Bottled Water</t>
  </si>
  <si>
    <t>Brand Equity</t>
  </si>
  <si>
    <t>Brand Identity</t>
  </si>
  <si>
    <t>Brand Performance</t>
  </si>
  <si>
    <t>Break Even Analysis</t>
  </si>
  <si>
    <t>Breast Surgery</t>
  </si>
  <si>
    <t>Budget Reconciliation</t>
  </si>
  <si>
    <t>Buffer Preparation</t>
  </si>
  <si>
    <t>Building Codes</t>
  </si>
  <si>
    <t>Building Envelope</t>
  </si>
  <si>
    <t>Building Finishing</t>
  </si>
  <si>
    <t>Building Physics</t>
  </si>
  <si>
    <t>Building Safety</t>
  </si>
  <si>
    <t>Business Efficiency</t>
  </si>
  <si>
    <t>Business Integrity</t>
  </si>
  <si>
    <t>Business Launch</t>
  </si>
  <si>
    <t>Business Licensing</t>
  </si>
  <si>
    <t>Business Model Innovation</t>
  </si>
  <si>
    <t>Business News</t>
  </si>
  <si>
    <t>Business Parks</t>
  </si>
  <si>
    <t>Business Value</t>
  </si>
  <si>
    <t>C Level</t>
  </si>
  <si>
    <t>Cable Installation</t>
  </si>
  <si>
    <t>Cable Management</t>
  </si>
  <si>
    <t>Cadence Virtuoso Layout Editor</t>
  </si>
  <si>
    <t>Camera Calibration</t>
  </si>
  <si>
    <t>Capital Structure Analysis</t>
  </si>
  <si>
    <t>Car Audio</t>
  </si>
  <si>
    <t>Carbon Sequestration</t>
  </si>
  <si>
    <t>Carbon Trading</t>
  </si>
  <si>
    <t>Card Board</t>
  </si>
  <si>
    <t>Cardiac Monitors</t>
  </si>
  <si>
    <t>Carve Outs</t>
  </si>
  <si>
    <t>Casino Gaming</t>
  </si>
  <si>
    <t>Casual Dining</t>
  </si>
  <si>
    <t>Casual Wear</t>
  </si>
  <si>
    <t>Cat Tools</t>
  </si>
  <si>
    <t>Catalogue Design</t>
  </si>
  <si>
    <t>Catalytic Converters</t>
  </si>
  <si>
    <t>Cell Sorting</t>
  </si>
  <si>
    <t>Central America</t>
  </si>
  <si>
    <t>Chain Slings</t>
  </si>
  <si>
    <t>Change Impact Analysis</t>
  </si>
  <si>
    <t>Change Readiness</t>
  </si>
  <si>
    <t>Chemical Formulation</t>
  </si>
  <si>
    <t>Chemical Reactors</t>
  </si>
  <si>
    <t>Cherry Pickers</t>
  </si>
  <si>
    <t>Chiller Maintenance</t>
  </si>
  <si>
    <t>Choke Manifolds</t>
  </si>
  <si>
    <t>Circuit Layout</t>
  </si>
  <si>
    <t>Circular Economy</t>
  </si>
  <si>
    <t>Civil Aviation</t>
  </si>
  <si>
    <t>Claims Review</t>
  </si>
  <si>
    <t>Classical Mechanics</t>
  </si>
  <si>
    <t>Classical Piano</t>
  </si>
  <si>
    <t>Cleaning Products</t>
  </si>
  <si>
    <t>Client Analysis</t>
  </si>
  <si>
    <t>Client Prospecting</t>
  </si>
  <si>
    <t>Climate Finance</t>
  </si>
  <si>
    <t>Climate Risk Assessment</t>
  </si>
  <si>
    <t>Clinical Protocols</t>
  </si>
  <si>
    <t>Clinical Supplies</t>
  </si>
  <si>
    <t>Closed Loop</t>
  </si>
  <si>
    <t>Cloud Accounting</t>
  </si>
  <si>
    <t>Cmf Design</t>
  </si>
  <si>
    <t>Cmo Management</t>
  </si>
  <si>
    <t>CNC Manufacturing</t>
  </si>
  <si>
    <t>Co Generation</t>
  </si>
  <si>
    <t>Co Working</t>
  </si>
  <si>
    <t>Coating Inspection</t>
  </si>
  <si>
    <t>Code of Ethics</t>
  </si>
  <si>
    <t>Collision Repair</t>
  </si>
  <si>
    <t>Color Development</t>
  </si>
  <si>
    <t>Color Schemes</t>
  </si>
  <si>
    <t>Commercial Analysis</t>
  </si>
  <si>
    <t>Commercial Interior Design</t>
  </si>
  <si>
    <t>Commercial Lighting</t>
  </si>
  <si>
    <t>Commercial Models</t>
  </si>
  <si>
    <t>Commercial Products</t>
  </si>
  <si>
    <t>Commercial Proposals</t>
  </si>
  <si>
    <t>Commercial Work</t>
  </si>
  <si>
    <t>Commodity Chemicals</t>
  </si>
  <si>
    <t>Common Law</t>
  </si>
  <si>
    <t>Company Policies</t>
  </si>
  <si>
    <t>Competitive Pricing</t>
  </si>
  <si>
    <t>Complex Sales</t>
  </si>
  <si>
    <t>Complex Systems</t>
  </si>
  <si>
    <t>Compliance Documentation</t>
  </si>
  <si>
    <t>Compliance Research</t>
  </si>
  <si>
    <t>Component Libraries</t>
  </si>
  <si>
    <t>Composite Structures</t>
  </si>
  <si>
    <t>Compressed Air</t>
  </si>
  <si>
    <t>Computational Modeling</t>
  </si>
  <si>
    <t>Condition Based Maintenance</t>
  </si>
  <si>
    <t>Conditionbased Maintenance</t>
  </si>
  <si>
    <t>Configure to Order</t>
  </si>
  <si>
    <t>Conflict of Interest</t>
  </si>
  <si>
    <t>Conformal Lec</t>
  </si>
  <si>
    <t>Construction Disputes</t>
  </si>
  <si>
    <t>Construction Methods</t>
  </si>
  <si>
    <t>Construction Risk Management</t>
  </si>
  <si>
    <t>Construction Scheduling</t>
  </si>
  <si>
    <t>Contact Center Transformation</t>
  </si>
  <si>
    <t>Container Shipping</t>
  </si>
  <si>
    <t>Content Automation</t>
  </si>
  <si>
    <t>Content Scheduling</t>
  </si>
  <si>
    <t>Contingency Analysis</t>
  </si>
  <si>
    <t>Contingent Workforce</t>
  </si>
  <si>
    <t>Continuous Flow</t>
  </si>
  <si>
    <t>Contract Engineering</t>
  </si>
  <si>
    <t>Contract Pricing</t>
  </si>
  <si>
    <t>Contractual Obligations</t>
  </si>
  <si>
    <t>Control Theory</t>
  </si>
  <si>
    <t>Controls Development</t>
  </si>
  <si>
    <t>Conversation Design</t>
  </si>
  <si>
    <t>Conversion Rate</t>
  </si>
  <si>
    <t>Coordinate Meetings</t>
  </si>
  <si>
    <t>Copyright Infringement</t>
  </si>
  <si>
    <t>Corporate Design</t>
  </si>
  <si>
    <t>Corporate Disputes</t>
  </si>
  <si>
    <t>Corporate Education</t>
  </si>
  <si>
    <t>Corporate Strategy Formulation</t>
  </si>
  <si>
    <t>Corporate Videos</t>
  </si>
  <si>
    <t>Corrosion Inhibitors</t>
  </si>
  <si>
    <t>Corrosion Monitoring</t>
  </si>
  <si>
    <t>Cosmetic Formulation</t>
  </si>
  <si>
    <t>Cost Estimating Software</t>
  </si>
  <si>
    <t>Cost Model Development</t>
  </si>
  <si>
    <t>Cost of Quality</t>
  </si>
  <si>
    <t>Course Development</t>
  </si>
  <si>
    <t>Course Material</t>
  </si>
  <si>
    <t>Coverage Analysis</t>
  </si>
  <si>
    <t>Cpg Industry</t>
  </si>
  <si>
    <t>Crank Storyboard</t>
  </si>
  <si>
    <t>Crash Worthiness</t>
  </si>
  <si>
    <t>Creative Sales</t>
  </si>
  <si>
    <t>Crew Management</t>
  </si>
  <si>
    <t>Critical Infrastructure</t>
  </si>
  <si>
    <t>Critical Power</t>
  </si>
  <si>
    <t>Crop Insurance</t>
  </si>
  <si>
    <t>Cross Dock</t>
  </si>
  <si>
    <t>Cross Talk</t>
  </si>
  <si>
    <t>Crossfunctional Team Management</t>
  </si>
  <si>
    <t>Cube Voyager</t>
  </si>
  <si>
    <t>Cultural Integration</t>
  </si>
  <si>
    <t>Culture Development</t>
  </si>
  <si>
    <t>Customer Experience Design</t>
  </si>
  <si>
    <t>Customer Follow up</t>
  </si>
  <si>
    <t>Customer Returns</t>
  </si>
  <si>
    <t>Customer Validation</t>
  </si>
  <si>
    <t>Customer Value</t>
  </si>
  <si>
    <t>Customs Law</t>
  </si>
  <si>
    <t>Cut &amp; Sew</t>
  </si>
  <si>
    <t>Cutting Blades</t>
  </si>
  <si>
    <t>Cutting Machines</t>
  </si>
  <si>
    <t>Cutting Tool Design</t>
  </si>
  <si>
    <t>Cyber Risk Management</t>
  </si>
  <si>
    <t>D &amp; B</t>
  </si>
  <si>
    <t>Damage Assessment</t>
  </si>
  <si>
    <t>Data Acquisition Systems</t>
  </si>
  <si>
    <t>Data Assessment</t>
  </si>
  <si>
    <t>Data Build Tool (Dbt)</t>
  </si>
  <si>
    <t>Data Center Construction</t>
  </si>
  <si>
    <t>Data Coordination</t>
  </si>
  <si>
    <t>Data Exchange</t>
  </si>
  <si>
    <t>Data Labeling</t>
  </si>
  <si>
    <t>Data Privacy Law</t>
  </si>
  <si>
    <t>Data Sets</t>
  </si>
  <si>
    <t>Data Transfer</t>
  </si>
  <si>
    <t>Database Scripting</t>
  </si>
  <si>
    <t>DC Circuits</t>
  </si>
  <si>
    <t>Deal Strategy</t>
  </si>
  <si>
    <t>Deep Cleaning</t>
  </si>
  <si>
    <t>Deep Water</t>
  </si>
  <si>
    <t>Defect Identification</t>
  </si>
  <si>
    <t>Defense Electronics</t>
  </si>
  <si>
    <t>Defensive Driving</t>
  </si>
  <si>
    <t>Dental Billing</t>
  </si>
  <si>
    <t>Dental Equipment</t>
  </si>
  <si>
    <t>Dermal Fillers</t>
  </si>
  <si>
    <t>Design Consulting</t>
  </si>
  <si>
    <t>Design Flow</t>
  </si>
  <si>
    <t>Design Guidelines</t>
  </si>
  <si>
    <t>Design History</t>
  </si>
  <si>
    <t>Design Leadership</t>
  </si>
  <si>
    <t>Design Programs</t>
  </si>
  <si>
    <t>Design Sprints</t>
  </si>
  <si>
    <t>Design Sync</t>
  </si>
  <si>
    <t>Device Physics</t>
  </si>
  <si>
    <t>DFT Compiler</t>
  </si>
  <si>
    <t>Die Attach</t>
  </si>
  <si>
    <t>Die Casting Machines</t>
  </si>
  <si>
    <t>Die Grinders</t>
  </si>
  <si>
    <t>Digital Activation</t>
  </si>
  <si>
    <t>Digital Analysis</t>
  </si>
  <si>
    <t>Digital Audio</t>
  </si>
  <si>
    <t>Digital Content Creation</t>
  </si>
  <si>
    <t>Digital Conversion</t>
  </si>
  <si>
    <t>Digital Fabrication</t>
  </si>
  <si>
    <t>Digital Health</t>
  </si>
  <si>
    <t>Digital Inclusion</t>
  </si>
  <si>
    <t>Digital Research</t>
  </si>
  <si>
    <t>Digital Trends</t>
  </si>
  <si>
    <t>Digsilent Powerfactory</t>
  </si>
  <si>
    <t>Dimensional Management</t>
  </si>
  <si>
    <t>Direct Digital Control</t>
  </si>
  <si>
    <t>Discern Explorer</t>
  </si>
  <si>
    <t>Discrepancy Resolution</t>
  </si>
  <si>
    <t>Diversity &amp; Inclusion</t>
  </si>
  <si>
    <t>Dock Levelers</t>
  </si>
  <si>
    <t>Dock Operations</t>
  </si>
  <si>
    <t>Document Drafting</t>
  </si>
  <si>
    <t>Document Processing</t>
  </si>
  <si>
    <t>Document Tracking</t>
  </si>
  <si>
    <t>Donor Reporting</t>
  </si>
  <si>
    <t>Door Installation</t>
  </si>
  <si>
    <t>Drafting Tools</t>
  </si>
  <si>
    <t>Drain Cleaning</t>
  </si>
  <si>
    <t>Drinking Water</t>
  </si>
  <si>
    <t>Driver Monitoring</t>
  </si>
  <si>
    <t>Drug Delivery</t>
  </si>
  <si>
    <t>Dry Eye</t>
  </si>
  <si>
    <t>Dry Wall</t>
  </si>
  <si>
    <t>Durable Medical Equipment</t>
  </si>
  <si>
    <t>Dynamic Modeling</t>
  </si>
  <si>
    <t>Dynamic Pricing</t>
  </si>
  <si>
    <t>E Beam</t>
  </si>
  <si>
    <t>Early Stage Investment</t>
  </si>
  <si>
    <t>Eco Design</t>
  </si>
  <si>
    <t>Econometric Modeling</t>
  </si>
  <si>
    <t>Economic Growth</t>
  </si>
  <si>
    <t>Economic Indicators</t>
  </si>
  <si>
    <t>Economic Policy</t>
  </si>
  <si>
    <t>Edge Banding</t>
  </si>
  <si>
    <t>Education Strategy</t>
  </si>
  <si>
    <t>Educational Institutions</t>
  </si>
  <si>
    <t>Educational Research</t>
  </si>
  <si>
    <t>Electric Cars</t>
  </si>
  <si>
    <t>Electric Trains</t>
  </si>
  <si>
    <t>Electrical Code</t>
  </si>
  <si>
    <t>Electrical Grid</t>
  </si>
  <si>
    <t>Electrical Wiring Diagrams</t>
  </si>
  <si>
    <t>Electro Magnetic Simulation</t>
  </si>
  <si>
    <t>Electro Migration</t>
  </si>
  <si>
    <t>Electro Polishing</t>
  </si>
  <si>
    <t>Electron Beam</t>
  </si>
  <si>
    <t>Electron Optics</t>
  </si>
  <si>
    <t>Electronic Document</t>
  </si>
  <si>
    <t>Electronics Repair</t>
  </si>
  <si>
    <t>Emergency Diesel Generators</t>
  </si>
  <si>
    <t>Emergency Preparedness</t>
  </si>
  <si>
    <t>Emergency Response Planning</t>
  </si>
  <si>
    <t>Emerging Trends</t>
  </si>
  <si>
    <t>Employment Litigation</t>
  </si>
  <si>
    <t>End Mill</t>
  </si>
  <si>
    <t>End Mills</t>
  </si>
  <si>
    <t>End of Life</t>
  </si>
  <si>
    <t>End to End Campaign Management</t>
  </si>
  <si>
    <t>Energy Drinks</t>
  </si>
  <si>
    <t>Energy Industry</t>
  </si>
  <si>
    <t>Energy Monitoring</t>
  </si>
  <si>
    <t>Energy Production</t>
  </si>
  <si>
    <t>Energy Simulation</t>
  </si>
  <si>
    <t>Energy Transition</t>
  </si>
  <si>
    <t>Energy Transmission</t>
  </si>
  <si>
    <t>Engagement Planning</t>
  </si>
  <si>
    <t>Engineering Data Management</t>
  </si>
  <si>
    <t>Engineering Disciplines</t>
  </si>
  <si>
    <t>Engineering Principles</t>
  </si>
  <si>
    <t>Engineering Research</t>
  </si>
  <si>
    <t>Enterprise Planning</t>
  </si>
  <si>
    <t>Enterprise Solution Design</t>
  </si>
  <si>
    <t>Environmental Stress Screening</t>
  </si>
  <si>
    <t>Environmental Sustainability</t>
  </si>
  <si>
    <t>Epoxy Flooring</t>
  </si>
  <si>
    <t>Equipment Integration</t>
  </si>
  <si>
    <t>Equipment Operation</t>
  </si>
  <si>
    <t>Equipment Repair</t>
  </si>
  <si>
    <t>Equipment Setup</t>
  </si>
  <si>
    <t>Error Correction</t>
  </si>
  <si>
    <t>Exhaust Fans</t>
  </si>
  <si>
    <t>Expansion Joints</t>
  </si>
  <si>
    <t>Expansion Strategy</t>
  </si>
  <si>
    <t>Expense Allocation</t>
  </si>
  <si>
    <t>Extrusion Coating</t>
  </si>
  <si>
    <t>Fabric Care</t>
  </si>
  <si>
    <t>Facilities Development</t>
  </si>
  <si>
    <t>Facilities Engineering</t>
  </si>
  <si>
    <t>Facility Development</t>
  </si>
  <si>
    <t>Facility Layout</t>
  </si>
  <si>
    <t>Fall Protection</t>
  </si>
  <si>
    <t>Family Events</t>
  </si>
  <si>
    <t>Fanuc CNC</t>
  </si>
  <si>
    <t>Far East</t>
  </si>
  <si>
    <t>Faro ARM</t>
  </si>
  <si>
    <t>Fault Isolation</t>
  </si>
  <si>
    <t>Fault Resolution</t>
  </si>
  <si>
    <t>Feature Definition</t>
  </si>
  <si>
    <t>Feature Extraction</t>
  </si>
  <si>
    <t>Feature Prioritization</t>
  </si>
  <si>
    <t>Feed Additives</t>
  </si>
  <si>
    <t>Fiber Optic Cable</t>
  </si>
  <si>
    <t>Field Mapping</t>
  </si>
  <si>
    <t>Field Service Engineering</t>
  </si>
  <si>
    <t>Filament Winding</t>
  </si>
  <si>
    <t>Film Distribution</t>
  </si>
  <si>
    <t>Film Industry</t>
  </si>
  <si>
    <t>Final Assembly</t>
  </si>
  <si>
    <t>Financial Integration</t>
  </si>
  <si>
    <t>Financial Metrics</t>
  </si>
  <si>
    <t>Financial Performance</t>
  </si>
  <si>
    <t>Financial Product Development</t>
  </si>
  <si>
    <t>Fine Dining</t>
  </si>
  <si>
    <t>Fine Tuning</t>
  </si>
  <si>
    <t>Fire Blankets</t>
  </si>
  <si>
    <t>Fire Doors</t>
  </si>
  <si>
    <t>Fire Hoses</t>
  </si>
  <si>
    <t>Fire Marshall</t>
  </si>
  <si>
    <t>Fire Service</t>
  </si>
  <si>
    <t>Fire Suppression Systems</t>
  </si>
  <si>
    <t>Firefighting Pumps</t>
  </si>
  <si>
    <t>Firefighting Systems</t>
  </si>
  <si>
    <t>Fiscal Policy</t>
  </si>
  <si>
    <t>Fish Feed</t>
  </si>
  <si>
    <t>Fixture Manufacturing</t>
  </si>
  <si>
    <t>Fleet Planning</t>
  </si>
  <si>
    <t>Flood Management</t>
  </si>
  <si>
    <t>Flow Reactors</t>
  </si>
  <si>
    <t>Flow Transmitters</t>
  </si>
  <si>
    <t>Food Additives</t>
  </si>
  <si>
    <t>Food Inspection</t>
  </si>
  <si>
    <t>Food Presentation</t>
  </si>
  <si>
    <t>Food Processing Equipment</t>
  </si>
  <si>
    <t>Food Processing Machinery</t>
  </si>
  <si>
    <t>Food Security</t>
  </si>
  <si>
    <t>Food Storage</t>
  </si>
  <si>
    <t>Foreign Investment</t>
  </si>
  <si>
    <t>Foreign Policy</t>
  </si>
  <si>
    <t>Forging Dies</t>
  </si>
  <si>
    <t>Foundation IP</t>
  </si>
  <si>
    <t>Freeze Dryers</t>
  </si>
  <si>
    <t>Fuel Additives</t>
  </si>
  <si>
    <t>Fuel System Design</t>
  </si>
  <si>
    <t>Fume Hoods</t>
  </si>
  <si>
    <t>Functional Integration</t>
  </si>
  <si>
    <t>Functional Requirements</t>
  </si>
  <si>
    <t>Gas Dynamics</t>
  </si>
  <si>
    <t>Gas Generators</t>
  </si>
  <si>
    <t>Gas Industry</t>
  </si>
  <si>
    <t>Gas Lift</t>
  </si>
  <si>
    <t>Gas Measurement</t>
  </si>
  <si>
    <t>Gas Plants</t>
  </si>
  <si>
    <t>Gas Separation</t>
  </si>
  <si>
    <t>Gas Sweetening</t>
  </si>
  <si>
    <t>Gas Turbine Design</t>
  </si>
  <si>
    <t>Gear Cutting Machines</t>
  </si>
  <si>
    <t>Gear Pumps</t>
  </si>
  <si>
    <t>Gender Equality</t>
  </si>
  <si>
    <t>General Aviation</t>
  </si>
  <si>
    <t>General Contracting</t>
  </si>
  <si>
    <t>Generative Ai Tools</t>
  </si>
  <si>
    <t>Generative Design</t>
  </si>
  <si>
    <t>Generator Installation</t>
  </si>
  <si>
    <t>Glass Tempering</t>
  </si>
  <si>
    <t>Global Distribution Systems</t>
  </si>
  <si>
    <t>Global Experience</t>
  </si>
  <si>
    <t>Global Initiatives</t>
  </si>
  <si>
    <t>Global Research</t>
  </si>
  <si>
    <t>Global Teams</t>
  </si>
  <si>
    <t>Global Transformation</t>
  </si>
  <si>
    <t>Good Manufacturing Practices</t>
  </si>
  <si>
    <t>Google Earth Pro</t>
  </si>
  <si>
    <t>Government Approvals</t>
  </si>
  <si>
    <t>Government Business Development</t>
  </si>
  <si>
    <t>Government Contracts</t>
  </si>
  <si>
    <t>Government Law</t>
  </si>
  <si>
    <t>Government Policy</t>
  </si>
  <si>
    <t>Government Pricing</t>
  </si>
  <si>
    <t>Government Procurement</t>
  </si>
  <si>
    <t>Government Regulations</t>
  </si>
  <si>
    <t>Grading Plans</t>
  </si>
  <si>
    <t>Green Bonds</t>
  </si>
  <si>
    <t>Green Financing</t>
  </si>
  <si>
    <t>Green House Gas</t>
  </si>
  <si>
    <t>Green Projects</t>
  </si>
  <si>
    <t>Green Screen</t>
  </si>
  <si>
    <t>Greenhouse Gas</t>
  </si>
  <si>
    <t>Grinding Wheels</t>
  </si>
  <si>
    <t>Ground Support Equipment</t>
  </si>
  <si>
    <t>Ground Transportation</t>
  </si>
  <si>
    <t>Ground Water</t>
  </si>
  <si>
    <t>Grounding Systems</t>
  </si>
  <si>
    <t>Group Housing</t>
  </si>
  <si>
    <t>Group Travel</t>
  </si>
  <si>
    <t>Growth Initiatives</t>
  </si>
  <si>
    <t>Growth Management</t>
  </si>
  <si>
    <t>Hall Effect</t>
  </si>
  <si>
    <t>Hand Bags</t>
  </si>
  <si>
    <t>Hand Trucks</t>
  </si>
  <si>
    <t>Hardware Architecture</t>
  </si>
  <si>
    <t>Hardware Bringup</t>
  </si>
  <si>
    <t>Hardware Industry</t>
  </si>
  <si>
    <t>Hatchery Operations</t>
  </si>
  <si>
    <t>Health Food</t>
  </si>
  <si>
    <t>Health Monitoring</t>
  </si>
  <si>
    <t>Health Technology Assessment</t>
  </si>
  <si>
    <t>Healthcare Compliance</t>
  </si>
  <si>
    <t>Healthcare Delivery</t>
  </si>
  <si>
    <t>Hearing Aid Devices</t>
  </si>
  <si>
    <t>Heat Tracing Systems</t>
  </si>
  <si>
    <t>Heavy Metals</t>
  </si>
  <si>
    <t>Heavy Trucks</t>
  </si>
  <si>
    <t>High End</t>
  </si>
  <si>
    <t>High Rise Residential</t>
  </si>
  <si>
    <t>High Speed Digital Design</t>
  </si>
  <si>
    <t>High Speed Interfaces</t>
  </si>
  <si>
    <t>High Street</t>
  </si>
  <si>
    <t>High Temperature</t>
  </si>
  <si>
    <t>Highquality Standards</t>
  </si>
  <si>
    <t>Highrise Residential</t>
  </si>
  <si>
    <t>Highspeed Digital</t>
  </si>
  <si>
    <t>Highspeed Interfaces</t>
  </si>
  <si>
    <t>HMI Configuration</t>
  </si>
  <si>
    <t>Home Page</t>
  </si>
  <si>
    <t>Home Security</t>
  </si>
  <si>
    <t>Home Theater</t>
  </si>
  <si>
    <t>Home Visits</t>
  </si>
  <si>
    <t>Honing Machines</t>
  </si>
  <si>
    <t>Horizon Scanning</t>
  </si>
  <si>
    <t>Hoshin Kanri</t>
  </si>
  <si>
    <t>Hospitality Projects</t>
  </si>
  <si>
    <t>Hot Pot</t>
  </si>
  <si>
    <t>Hot Water</t>
  </si>
  <si>
    <t>Hotel Design</t>
  </si>
  <si>
    <t>Hotel Development</t>
  </si>
  <si>
    <t>HTRI Software</t>
  </si>
  <si>
    <t>Human Factors</t>
  </si>
  <si>
    <t>Human Factors Engineering</t>
  </si>
  <si>
    <t>Humidity Sensors</t>
  </si>
  <si>
    <t>Humidity Systems</t>
  </si>
  <si>
    <t>HW Development</t>
  </si>
  <si>
    <t>Hybrid Model</t>
  </si>
  <si>
    <t>Hydraulic Fluid</t>
  </si>
  <si>
    <t>Hydraulic Schematics</t>
  </si>
  <si>
    <t>Hydraulic Troubleshooting</t>
  </si>
  <si>
    <t>Hydro Electric</t>
  </si>
  <si>
    <t>Hydrochloric Acid</t>
  </si>
  <si>
    <t>Hydrogen Storage</t>
  </si>
  <si>
    <t>Hyper Converged Infrastructure</t>
  </si>
  <si>
    <t>I &amp;C</t>
  </si>
  <si>
    <t>IBM Rational Doors</t>
  </si>
  <si>
    <t>IC Packaging</t>
  </si>
  <si>
    <t>Ice Machines</t>
  </si>
  <si>
    <t>ICT Market</t>
  </si>
  <si>
    <t>Identifying Trends</t>
  </si>
  <si>
    <t>IEEE Standards</t>
  </si>
  <si>
    <t>Imitation Jewellery</t>
  </si>
  <si>
    <t>Immigration Law</t>
  </si>
  <si>
    <t>Impact Investing</t>
  </si>
  <si>
    <t>Indirect Spend</t>
  </si>
  <si>
    <t>Induction Heaters</t>
  </si>
  <si>
    <t>Induction Heating</t>
  </si>
  <si>
    <t>Industrial Chemicals</t>
  </si>
  <si>
    <t>Industrial Cleaning</t>
  </si>
  <si>
    <t>Industrial Experience</t>
  </si>
  <si>
    <t>Industrial Filters</t>
  </si>
  <si>
    <t>Industrial Goods</t>
  </si>
  <si>
    <t>Industrial Ovens</t>
  </si>
  <si>
    <t>Industrial Painting</t>
  </si>
  <si>
    <t>Industrial Policy</t>
  </si>
  <si>
    <t>Industrial Real Estate</t>
  </si>
  <si>
    <t>Industrial Robots</t>
  </si>
  <si>
    <t>Industrial Sector</t>
  </si>
  <si>
    <t>Industrial Trucks</t>
  </si>
  <si>
    <t>Industry Advocacy</t>
  </si>
  <si>
    <t>Infrastructure Project Management</t>
  </si>
  <si>
    <t>Infrastructure Transformation</t>
  </si>
  <si>
    <t>Input Accel</t>
  </si>
  <si>
    <t>Inspection Coordination</t>
  </si>
  <si>
    <t>Institutional Projects</t>
  </si>
  <si>
    <t>Instructional Coaching</t>
  </si>
  <si>
    <t>Instructional Manuals</t>
  </si>
  <si>
    <t>Instructor Led Training</t>
  </si>
  <si>
    <t>Instructorled Training</t>
  </si>
  <si>
    <t>Instrumentation Equipment</t>
  </si>
  <si>
    <t>Integrated Management Systems</t>
  </si>
  <si>
    <t>Integrated Risk Management</t>
  </si>
  <si>
    <t>Integrity Management</t>
  </si>
  <si>
    <t>Interactive Displays</t>
  </si>
  <si>
    <t>Interior Painting</t>
  </si>
  <si>
    <t>Interior Styling</t>
  </si>
  <si>
    <t>Internal Training</t>
  </si>
  <si>
    <t>International Events</t>
  </si>
  <si>
    <t>International Regulations</t>
  </si>
  <si>
    <t>Interview Preparation</t>
  </si>
  <si>
    <t>Inventory Forecasting</t>
  </si>
  <si>
    <t>Investment Policy</t>
  </si>
  <si>
    <t>Investor Presentations</t>
  </si>
  <si>
    <t>IP Audit</t>
  </si>
  <si>
    <t>Irrigation Systems</t>
  </si>
  <si>
    <t>ISO Procedures</t>
  </si>
  <si>
    <t>Isolation Transformers</t>
  </si>
  <si>
    <t>IT Cost Optimization</t>
  </si>
  <si>
    <t>IT Documentation</t>
  </si>
  <si>
    <t>IT Integration</t>
  </si>
  <si>
    <t>IT Law</t>
  </si>
  <si>
    <t>IT Project Implementation</t>
  </si>
  <si>
    <t>Jack Henry</t>
  </si>
  <si>
    <t>Jack Stands</t>
  </si>
  <si>
    <t>Keysight Ads</t>
  </si>
  <si>
    <t>Kitchen Cabinets</t>
  </si>
  <si>
    <t>Knitwear Design</t>
  </si>
  <si>
    <t>Knowledge Base</t>
  </si>
  <si>
    <t>KPI Dashboards</t>
  </si>
  <si>
    <t>L&amp;D Strategy</t>
  </si>
  <si>
    <t>Lab Design</t>
  </si>
  <si>
    <t>Label Design</t>
  </si>
  <si>
    <t>Label Management</t>
  </si>
  <si>
    <t>Land Administration</t>
  </si>
  <si>
    <t>Land Records</t>
  </si>
  <si>
    <t>Large Projects</t>
  </si>
  <si>
    <t>Large Scale Projects</t>
  </si>
  <si>
    <t>Laser Cutters</t>
  </si>
  <si>
    <t>Laser Engraving</t>
  </si>
  <si>
    <t>Laundry Services</t>
  </si>
  <si>
    <t>Layout Tools</t>
  </si>
  <si>
    <t>Layout Verification</t>
  </si>
  <si>
    <t>Leadership Communication</t>
  </si>
  <si>
    <t>Lean Principles</t>
  </si>
  <si>
    <t>Lease Financing</t>
  </si>
  <si>
    <t>Lease Negotiations</t>
  </si>
  <si>
    <t>Leather Gloves</t>
  </si>
  <si>
    <t>Leather Jackets</t>
  </si>
  <si>
    <t>Legacy Conversion</t>
  </si>
  <si>
    <t>Legal Analysis</t>
  </si>
  <si>
    <t>Legal Document Analysis</t>
  </si>
  <si>
    <t>Legal Interpretation</t>
  </si>
  <si>
    <t>Legal Policy</t>
  </si>
  <si>
    <t>Legal Procedures</t>
  </si>
  <si>
    <t>Legal Review</t>
  </si>
  <si>
    <t>Legal Strategy</t>
  </si>
  <si>
    <t>Legislative Affairs</t>
  </si>
  <si>
    <t>Level Meters</t>
  </si>
  <si>
    <t>Level Transmitters</t>
  </si>
  <si>
    <t>Liaise with Architects</t>
  </si>
  <si>
    <t>Library Development</t>
  </si>
  <si>
    <t>Life Rafts</t>
  </si>
  <si>
    <t>Lift Station Design</t>
  </si>
  <si>
    <t>Lifting Magnets</t>
  </si>
  <si>
    <t>Light Curtains</t>
  </si>
  <si>
    <t>Line Building</t>
  </si>
  <si>
    <t>Line Drawing</t>
  </si>
  <si>
    <t>Linear Motion</t>
  </si>
  <si>
    <t>Linkedin Learning</t>
  </si>
  <si>
    <t>Liquid Filling Machines</t>
  </si>
  <si>
    <t>Liquid Handling</t>
  </si>
  <si>
    <t>Live Events</t>
  </si>
  <si>
    <t>LMS Test.Lab</t>
  </si>
  <si>
    <t>Load Boxes</t>
  </si>
  <si>
    <t>Load Management</t>
  </si>
  <si>
    <t>Load Planning</t>
  </si>
  <si>
    <t>Logical Security</t>
  </si>
  <si>
    <t>Logistics Design</t>
  </si>
  <si>
    <t>London Market</t>
  </si>
  <si>
    <t>Long Haul</t>
  </si>
  <si>
    <t>Loss Reduction</t>
  </si>
  <si>
    <t>Low Power Design</t>
  </si>
  <si>
    <t>Lump Sum</t>
  </si>
  <si>
    <t>Lung Simulators</t>
  </si>
  <si>
    <t>Luxury Travel</t>
  </si>
  <si>
    <t>Machine Alignment</t>
  </si>
  <si>
    <t>Machine Code</t>
  </si>
  <si>
    <t>Magnetic Separators</t>
  </si>
  <si>
    <t>Make VS Buy</t>
  </si>
  <si>
    <t>Managed Markets</t>
  </si>
  <si>
    <t>Managed Print Services</t>
  </si>
  <si>
    <t>Management Review</t>
  </si>
  <si>
    <t>Manual Creation</t>
  </si>
  <si>
    <t>Manufacturing Agreements</t>
  </si>
  <si>
    <t>Manufacturing Principles</t>
  </si>
  <si>
    <t>Manufacturing Process Improvement</t>
  </si>
  <si>
    <t>Manufacturing Safety</t>
  </si>
  <si>
    <t>Marine Systems</t>
  </si>
  <si>
    <t>Marine Vessels</t>
  </si>
  <si>
    <t>Market Monitoring</t>
  </si>
  <si>
    <t>Market Pricing</t>
  </si>
  <si>
    <t>Market Transformation</t>
  </si>
  <si>
    <t>Marketing Compliance</t>
  </si>
  <si>
    <t>Marketing Materials</t>
  </si>
  <si>
    <t>Mass Flow Controllers</t>
  </si>
  <si>
    <t>Mass Flow Meters</t>
  </si>
  <si>
    <t>Mass Spec</t>
  </si>
  <si>
    <t>Master Agreements</t>
  </si>
  <si>
    <t>Material Hoists</t>
  </si>
  <si>
    <t>Materiality Assessment</t>
  </si>
  <si>
    <t>Maturity Assessments</t>
  </si>
  <si>
    <t>Measurement Systems</t>
  </si>
  <si>
    <t>Meat Processing</t>
  </si>
  <si>
    <t>Mechanical Analysis</t>
  </si>
  <si>
    <t>Mechanical Handling</t>
  </si>
  <si>
    <t>Mechanics of Materials</t>
  </si>
  <si>
    <t>Media Finance</t>
  </si>
  <si>
    <t>Medical Device Manufacturing</t>
  </si>
  <si>
    <t>Medical Device Product Development</t>
  </si>
  <si>
    <t>Medical Device Regulations</t>
  </si>
  <si>
    <t>Membership Growth</t>
  </si>
  <si>
    <t>Mentor Graphics Calibre</t>
  </si>
  <si>
    <t>Meta Analysis</t>
  </si>
  <si>
    <t>Metal Working</t>
  </si>
  <si>
    <t>Metal Working Fluids</t>
  </si>
  <si>
    <t>Metering Pumps</t>
  </si>
  <si>
    <t>Micro Drainage</t>
  </si>
  <si>
    <t>Micro Learning</t>
  </si>
  <si>
    <t>Micro Soldering</t>
  </si>
  <si>
    <t>Microsoft Stream</t>
  </si>
  <si>
    <t>mid Journey</t>
  </si>
  <si>
    <t>Mil STD</t>
  </si>
  <si>
    <t>Mill Operations</t>
  </si>
  <si>
    <t>Mitigation Strategies</t>
  </si>
  <si>
    <t>Mixed Use</t>
  </si>
  <si>
    <t>Mixedsignal IC Design</t>
  </si>
  <si>
    <t>Mixedsignal Integrated Circuits</t>
  </si>
  <si>
    <t>Mixing Machines</t>
  </si>
  <si>
    <t>Mobile Games</t>
  </si>
  <si>
    <t>Mobile Mapping</t>
  </si>
  <si>
    <t>Mobile Platforms</t>
  </si>
  <si>
    <t>Modern Architecture</t>
  </si>
  <si>
    <t>Molecular Imaging</t>
  </si>
  <si>
    <t>Motion Planning</t>
  </si>
  <si>
    <t>Multiagent Systems</t>
  </si>
  <si>
    <t>Multiphase Flow</t>
  </si>
  <si>
    <t>Navigation Systems</t>
  </si>
  <si>
    <t>Network Cards</t>
  </si>
  <si>
    <t>Network Mapping</t>
  </si>
  <si>
    <t>Network Printers</t>
  </si>
  <si>
    <t>New Building</t>
  </si>
  <si>
    <t>New Business Opportunities</t>
  </si>
  <si>
    <t>New Launches</t>
  </si>
  <si>
    <t>Nitrile Gloves</t>
  </si>
  <si>
    <t>Nitrous Oxide</t>
  </si>
  <si>
    <t>Non Clinical</t>
  </si>
  <si>
    <t>Nondisclosure Agreements</t>
  </si>
  <si>
    <t>Nor Flash</t>
  </si>
  <si>
    <t>Objectoriented Programming (OOP)</t>
  </si>
  <si>
    <t>Occupancy Planning</t>
  </si>
  <si>
    <t>Offshore Drilling</t>
  </si>
  <si>
    <t>Oil and Gas Industry</t>
  </si>
  <si>
    <t>Oil Changes</t>
  </si>
  <si>
    <t>Oil Pumps</t>
  </si>
  <si>
    <t>Oleo Chemicals</t>
  </si>
  <si>
    <t>on Screen Takeoff</t>
  </si>
  <si>
    <t>Onboard Diagnostics</t>
  </si>
  <si>
    <t>Online Marketplace</t>
  </si>
  <si>
    <t>Online Platforms</t>
  </si>
  <si>
    <t>Online Programs</t>
  </si>
  <si>
    <t>Onsite Execution</t>
  </si>
  <si>
    <t>Onsite Management</t>
  </si>
  <si>
    <t>Open Data</t>
  </si>
  <si>
    <t>Operating Lease</t>
  </si>
  <si>
    <t>Operating Manuals</t>
  </si>
  <si>
    <t>Operational Transformation</t>
  </si>
  <si>
    <t>Optical Materials</t>
  </si>
  <si>
    <t>ORCAD PSpice</t>
  </si>
  <si>
    <t>Organic Growth</t>
  </si>
  <si>
    <t>Organizational Design</t>
  </si>
  <si>
    <t>Organizational Dynamics</t>
  </si>
  <si>
    <t>Organizational Learning</t>
  </si>
  <si>
    <t>Organizational Strategy</t>
  </si>
  <si>
    <t>Outdoor Living</t>
  </si>
  <si>
    <t>Outsourcing Strategy</t>
  </si>
  <si>
    <t>Overhead Cranes</t>
  </si>
  <si>
    <t>Oxygen Masks</t>
  </si>
  <si>
    <t>P &amp; I</t>
  </si>
  <si>
    <t>P &amp; L Accountability</t>
  </si>
  <si>
    <t>P Series</t>
  </si>
  <si>
    <t>Pallet Jacks</t>
  </si>
  <si>
    <t>Partner Relationship Management</t>
  </si>
  <si>
    <t>Partnership Agreements</t>
  </si>
  <si>
    <t>Partnership Building</t>
  </si>
  <si>
    <t>Parts Pricing</t>
  </si>
  <si>
    <t>Parts Replacement</t>
  </si>
  <si>
    <t>Parts Sourcing</t>
  </si>
  <si>
    <t>Passive Fire Protection</t>
  </si>
  <si>
    <t>Patent Applications</t>
  </si>
  <si>
    <t>Path Planning</t>
  </si>
  <si>
    <t>Pavement Design</t>
  </si>
  <si>
    <t>Pedestrian Safety</t>
  </si>
  <si>
    <t>Performance Planning</t>
  </si>
  <si>
    <t>Permanent Way</t>
  </si>
  <si>
    <t>Personal Branding</t>
  </si>
  <si>
    <t>Personal Protective Equipment</t>
  </si>
  <si>
    <t>Pet Nutrition</t>
  </si>
  <si>
    <t>Pharmaceutical Testing</t>
  </si>
  <si>
    <t>Photo Art Direction</t>
  </si>
  <si>
    <t>Physical Access Control</t>
  </si>
  <si>
    <t>Physical Modeling</t>
  </si>
  <si>
    <t>Physical Testing</t>
  </si>
  <si>
    <t>Piezoelectric Sensors</t>
  </si>
  <si>
    <t>Pipe Layers</t>
  </si>
  <si>
    <t>Pitch Development</t>
  </si>
  <si>
    <t>Plant Expansion</t>
  </si>
  <si>
    <t>Plant Nutrition</t>
  </si>
  <si>
    <t>Plant Species</t>
  </si>
  <si>
    <t>Plant Start up</t>
  </si>
  <si>
    <t>Plasma Cutters</t>
  </si>
  <si>
    <t>Plasma Physics</t>
  </si>
  <si>
    <t>Plastics Industry</t>
  </si>
  <si>
    <t>Plate Heat Exchangers</t>
  </si>
  <si>
    <t>PMO Setup</t>
  </si>
  <si>
    <t>Policy Review</t>
  </si>
  <si>
    <t>Polymer Additives</t>
  </si>
  <si>
    <t>Position Control</t>
  </si>
  <si>
    <t>Post Tensioning</t>
  </si>
  <si>
    <t>Power Consumption</t>
  </si>
  <si>
    <t>Power Estimation</t>
  </si>
  <si>
    <t>Power Factor Correction</t>
  </si>
  <si>
    <t>Power Optimization</t>
  </si>
  <si>
    <t>Power Purchase Agreements</t>
  </si>
  <si>
    <t>Power System Reliability</t>
  </si>
  <si>
    <t>Power System Stability</t>
  </si>
  <si>
    <t>Pre Approval</t>
  </si>
  <si>
    <t>Pre Award</t>
  </si>
  <si>
    <t>Pre Construction</t>
  </si>
  <si>
    <t>Pre Design</t>
  </si>
  <si>
    <t>Pre Fabrication</t>
  </si>
  <si>
    <t>Pre Feed</t>
  </si>
  <si>
    <t>Pre IPO</t>
  </si>
  <si>
    <t>Presentation Preparation</t>
  </si>
  <si>
    <t>Pricing Systems</t>
  </si>
  <si>
    <t>Printed Electronics</t>
  </si>
  <si>
    <t>Printer Repair</t>
  </si>
  <si>
    <t>Privacy Law</t>
  </si>
  <si>
    <t>Privacy Policies</t>
  </si>
  <si>
    <t>Private Equity Firms</t>
  </si>
  <si>
    <t>Private Investment</t>
  </si>
  <si>
    <t>Private Sector</t>
  </si>
  <si>
    <t>Process Chemistry</t>
  </si>
  <si>
    <t>Process Creation</t>
  </si>
  <si>
    <t>Procurement Lifecycle</t>
  </si>
  <si>
    <t>Product Classification</t>
  </si>
  <si>
    <t>Product Complaints</t>
  </si>
  <si>
    <t>Product Concept</t>
  </si>
  <si>
    <t>Product Forecasting</t>
  </si>
  <si>
    <t>Product Ideation</t>
  </si>
  <si>
    <t>Product Leadership</t>
  </si>
  <si>
    <t>Product Requirements</t>
  </si>
  <si>
    <t>Product Structuring</t>
  </si>
  <si>
    <t>Production Analysis</t>
  </si>
  <si>
    <t>Production Art</t>
  </si>
  <si>
    <t>Production Efficiency</t>
  </si>
  <si>
    <t>Production Equipment</t>
  </si>
  <si>
    <t>Production Flow</t>
  </si>
  <si>
    <t>Production Tracking</t>
  </si>
  <si>
    <t>Productivity Analysis</t>
  </si>
  <si>
    <t>Profit Optimization</t>
  </si>
  <si>
    <t>Program Design</t>
  </si>
  <si>
    <t>Programme Delivery</t>
  </si>
  <si>
    <t>Project Assurance</t>
  </si>
  <si>
    <t>Project Closeout</t>
  </si>
  <si>
    <t>Project Facilitation</t>
  </si>
  <si>
    <t>Project Forecasting</t>
  </si>
  <si>
    <t>Project Management Principles</t>
  </si>
  <si>
    <t>Project Manufacturing</t>
  </si>
  <si>
    <t>Project Oversight</t>
  </si>
  <si>
    <t>Project Performance</t>
  </si>
  <si>
    <t>Project Risk</t>
  </si>
  <si>
    <t>Project Set up</t>
  </si>
  <si>
    <t>Property Leasing</t>
  </si>
  <si>
    <t>Property Management Systems</t>
  </si>
  <si>
    <t>Property Search</t>
  </si>
  <si>
    <t>Proposal Evaluation</t>
  </si>
  <si>
    <t>Proposal Review</t>
  </si>
  <si>
    <t>Protocol Implementation</t>
  </si>
  <si>
    <t>Prototype Validation</t>
  </si>
  <si>
    <t>Proximity Sensors</t>
  </si>
  <si>
    <t>Public Financial Management</t>
  </si>
  <si>
    <t>Public Infrastructure</t>
  </si>
  <si>
    <t>Public Markets</t>
  </si>
  <si>
    <t>Public Procurement</t>
  </si>
  <si>
    <t>Public Sector Consulting</t>
  </si>
  <si>
    <t>Public Space</t>
  </si>
  <si>
    <t>Public Works</t>
  </si>
  <si>
    <t>Python (Programming Language)</t>
  </si>
  <si>
    <t>Qualification Testing</t>
  </si>
  <si>
    <t>Quality Certification</t>
  </si>
  <si>
    <t>Quality Control Documentation</t>
  </si>
  <si>
    <t>Quality Control Systems</t>
  </si>
  <si>
    <t>Quantity Take Offs</t>
  </si>
  <si>
    <t>Quantum Chemistry</t>
  </si>
  <si>
    <t>R&amp;D Operations</t>
  </si>
  <si>
    <t>Rail Infrastructure</t>
  </si>
  <si>
    <t>RE Construction</t>
  </si>
  <si>
    <t>RE Sales</t>
  </si>
  <si>
    <t>Real Estate Financing</t>
  </si>
  <si>
    <t>Real Estate Leasing</t>
  </si>
  <si>
    <t>Real Estate Transactions</t>
  </si>
  <si>
    <t>Reciprocating Engines</t>
  </si>
  <si>
    <t>Reciprocating Pumps</t>
  </si>
  <si>
    <t>RED Dot</t>
  </si>
  <si>
    <t>RED Flags</t>
  </si>
  <si>
    <t>RED Line</t>
  </si>
  <si>
    <t>RED Teaming</t>
  </si>
  <si>
    <t>Refrigerated Containers</t>
  </si>
  <si>
    <t>Regulatory Agencies</t>
  </si>
  <si>
    <t>Regulatory Analysis</t>
  </si>
  <si>
    <t>Regulatory Approvals</t>
  </si>
  <si>
    <t>Regulatory Development</t>
  </si>
  <si>
    <t>Regulatory Law</t>
  </si>
  <si>
    <t>Regulatory Strategy</t>
  </si>
  <si>
    <t>Reinforced Concrete</t>
  </si>
  <si>
    <t>Remote Control</t>
  </si>
  <si>
    <t>Rental Management</t>
  </si>
  <si>
    <t>Research Collaboration</t>
  </si>
  <si>
    <t>Residential Design</t>
  </si>
  <si>
    <t>Residential Leasing</t>
  </si>
  <si>
    <t>Residential Real Estate</t>
  </si>
  <si>
    <t>Resource Leveling</t>
  </si>
  <si>
    <t>Respiratory Care</t>
  </si>
  <si>
    <t>Response Analysis</t>
  </si>
  <si>
    <t>Responsible Ai</t>
  </si>
  <si>
    <t>Restaurant Design</t>
  </si>
  <si>
    <t>Retail Food</t>
  </si>
  <si>
    <t>Return to Work</t>
  </si>
  <si>
    <t>Revenue Protection</t>
  </si>
  <si>
    <t>RF Circuits</t>
  </si>
  <si>
    <t>RF Devices</t>
  </si>
  <si>
    <t>RFX Process</t>
  </si>
  <si>
    <t>Rhino 3D</t>
  </si>
  <si>
    <t>Right Angle</t>
  </si>
  <si>
    <t>Robot Control</t>
  </si>
  <si>
    <t>Robotic Arms</t>
  </si>
  <si>
    <t>Rod Mills</t>
  </si>
  <si>
    <t>Roller Conveyors</t>
  </si>
  <si>
    <t>Rotational Molding</t>
  </si>
  <si>
    <t>Rotor Dynamics</t>
  </si>
  <si>
    <t>Safety Culture</t>
  </si>
  <si>
    <t>Safety Goggles</t>
  </si>
  <si>
    <t>Safety Programs</t>
  </si>
  <si>
    <t>Safety Shoes</t>
  </si>
  <si>
    <t>Sales Coaching</t>
  </si>
  <si>
    <t>Sales Commission</t>
  </si>
  <si>
    <t>Sales Contracts</t>
  </si>
  <si>
    <t>Sales Force Optimization</t>
  </si>
  <si>
    <t>Sales Strategy Development</t>
  </si>
  <si>
    <t>Salesforce B2B Commerce</t>
  </si>
  <si>
    <t>Salesforce CRM Analytics</t>
  </si>
  <si>
    <t>Sampling Plans</t>
  </si>
  <si>
    <t>Sand Control</t>
  </si>
  <si>
    <t>SAP Adobe Forms</t>
  </si>
  <si>
    <t>SAP Power Designer</t>
  </si>
  <si>
    <t>SAP Products</t>
  </si>
  <si>
    <t>Schedule Control</t>
  </si>
  <si>
    <t>Screen Printing Process</t>
  </si>
  <si>
    <t>Secure Remote Access</t>
  </si>
  <si>
    <t>Security Printing</t>
  </si>
  <si>
    <t>Self Employment</t>
  </si>
  <si>
    <t>Semiconductor Device</t>
  </si>
  <si>
    <t>Semiconductor Fabrication</t>
  </si>
  <si>
    <t>Semiconductor Industry</t>
  </si>
  <si>
    <t>Semiconductor Packaging</t>
  </si>
  <si>
    <t>Sensor Fusion</t>
  </si>
  <si>
    <t>Serial Protocols</t>
  </si>
  <si>
    <t>Service Activation</t>
  </si>
  <si>
    <t>Service Lifecycle Management</t>
  </si>
  <si>
    <t>Service Optimization</t>
  </si>
  <si>
    <t>Service Standards</t>
  </si>
  <si>
    <t>Service Test</t>
  </si>
  <si>
    <t>Service Transformation</t>
  </si>
  <si>
    <t>Sewer Design</t>
  </si>
  <si>
    <t>Shareholder Agreements</t>
  </si>
  <si>
    <t>Shareholder Value</t>
  </si>
  <si>
    <t>Shelf Life</t>
  </si>
  <si>
    <t>Shell &amp; Tube Heat Exchangers</t>
  </si>
  <si>
    <t>Shell and Tube Heat Exchangers</t>
  </si>
  <si>
    <t>Ship Maintenance</t>
  </si>
  <si>
    <t>Short Films</t>
  </si>
  <si>
    <t>Short Sales</t>
  </si>
  <si>
    <t>Silicon Carbide</t>
  </si>
  <si>
    <t>Silicon Photonics</t>
  </si>
  <si>
    <t>Simulation Modeling</t>
  </si>
  <si>
    <t>Site Identification</t>
  </si>
  <si>
    <t>Site Logistics</t>
  </si>
  <si>
    <t>Site Migration</t>
  </si>
  <si>
    <t>Site Testing</t>
  </si>
  <si>
    <t>Skid Steer</t>
  </si>
  <si>
    <t>Skm Power Tools</t>
  </si>
  <si>
    <t>Skm Powertools</t>
  </si>
  <si>
    <t>Slat Conveyors</t>
  </si>
  <si>
    <t>Smart Devices</t>
  </si>
  <si>
    <t>Social Commerce</t>
  </si>
  <si>
    <t>Social Media Writing</t>
  </si>
  <si>
    <t>Socio Economic</t>
  </si>
  <si>
    <t>Software Contracts</t>
  </si>
  <si>
    <t>Software Defined Radio</t>
  </si>
  <si>
    <t>Software License Agreements</t>
  </si>
  <si>
    <t>Software Packaging</t>
  </si>
  <si>
    <t>Software Requirements</t>
  </si>
  <si>
    <t>Software Reviews</t>
  </si>
  <si>
    <t>Software Safety</t>
  </si>
  <si>
    <t>Soil Management</t>
  </si>
  <si>
    <t>Soil Stabilization</t>
  </si>
  <si>
    <t>Soldering Equipment</t>
  </si>
  <si>
    <t>Solidworks API</t>
  </si>
  <si>
    <t>Solidworks Flow Simulation</t>
  </si>
  <si>
    <t>Solution Building</t>
  </si>
  <si>
    <t>Somat Edaq</t>
  </si>
  <si>
    <t>Sorting Machines</t>
  </si>
  <si>
    <t>Sound Level Meters</t>
  </si>
  <si>
    <t>Sound Systems</t>
  </si>
  <si>
    <t>Space Gass</t>
  </si>
  <si>
    <t>Space Optimization</t>
  </si>
  <si>
    <t>Speaker Acquisition</t>
  </si>
  <si>
    <t>Speaker Development</t>
  </si>
  <si>
    <t>Specific Gravity</t>
  </si>
  <si>
    <t>Specimen Analysis</t>
  </si>
  <si>
    <t>Spring Design</t>
  </si>
  <si>
    <t>Square Balers</t>
  </si>
  <si>
    <t>Stable Diffusion</t>
  </si>
  <si>
    <t>Stage Gate</t>
  </si>
  <si>
    <t>Stamp Duty</t>
  </si>
  <si>
    <t>Stamping Dies</t>
  </si>
  <si>
    <t>Stamping Presses</t>
  </si>
  <si>
    <t>Standard Cell</t>
  </si>
  <si>
    <t>Standard Work</t>
  </si>
  <si>
    <t>Start UPS</t>
  </si>
  <si>
    <t>State Estimation</t>
  </si>
  <si>
    <t>Stationary Pumps</t>
  </si>
  <si>
    <t>Statistical Analysis Software</t>
  </si>
  <si>
    <t>Statistical Mechanics</t>
  </si>
  <si>
    <t>Steady State</t>
  </si>
  <si>
    <t>Steam Systems</t>
  </si>
  <si>
    <t>Stone Carving</t>
  </si>
  <si>
    <t>Stop Motion</t>
  </si>
  <si>
    <t>Storm Water Management</t>
  </si>
  <si>
    <t>Stormwater Management</t>
  </si>
  <si>
    <t>Strain Gauges</t>
  </si>
  <si>
    <t>Strategic Design</t>
  </si>
  <si>
    <t>Strategic Investment</t>
  </si>
  <si>
    <t>Strategic Roadmaps</t>
  </si>
  <si>
    <t>Strategic Transformation</t>
  </si>
  <si>
    <t>Stress Engineering</t>
  </si>
  <si>
    <t>Stretch Film</t>
  </si>
  <si>
    <t>Structural Health Monitoring</t>
  </si>
  <si>
    <t>Structural Integrity</t>
  </si>
  <si>
    <t>Structural Optimization</t>
  </si>
  <si>
    <t>Structural Repairs</t>
  </si>
  <si>
    <t>Structural Testing</t>
  </si>
  <si>
    <t>Structured Data</t>
  </si>
  <si>
    <t>Study Abroad Programs</t>
  </si>
  <si>
    <t>Study Reports</t>
  </si>
  <si>
    <t>Style Analysis</t>
  </si>
  <si>
    <t>Sub Surface</t>
  </si>
  <si>
    <t>Subscription Management</t>
  </si>
  <si>
    <t>Subsea Engineering</t>
  </si>
  <si>
    <t>Sugar Refining</t>
  </si>
  <si>
    <t>Super Duplex</t>
  </si>
  <si>
    <t>Supplier Engagement</t>
  </si>
  <si>
    <t>Supply Chain Collaboration</t>
  </si>
  <si>
    <t>Surface Mining</t>
  </si>
  <si>
    <t>Surface Preparation</t>
  </si>
  <si>
    <t>Surgical Gloves</t>
  </si>
  <si>
    <t>Surgical Instruments</t>
  </si>
  <si>
    <t>Sustainability Consulting</t>
  </si>
  <si>
    <t>Sustainability Implementation</t>
  </si>
  <si>
    <t>Sustainability Strategy</t>
  </si>
  <si>
    <t>Sustainable Aviation Fuel</t>
  </si>
  <si>
    <t>Sustainable Development Goals</t>
  </si>
  <si>
    <t>Sustainable Packaging</t>
  </si>
  <si>
    <t>Sustainable Procurement</t>
  </si>
  <si>
    <t>System Setup</t>
  </si>
  <si>
    <t>System Sizing</t>
  </si>
  <si>
    <t>System Specification</t>
  </si>
  <si>
    <t>Talent Intelligence</t>
  </si>
  <si>
    <t>Tapping Tools</t>
  </si>
  <si>
    <t>Teacher Evaluation</t>
  </si>
  <si>
    <t>Team Collaboration</t>
  </si>
  <si>
    <t>Team Organization</t>
  </si>
  <si>
    <t>Tech Packs</t>
  </si>
  <si>
    <t>Technical Equipment</t>
  </si>
  <si>
    <t>Technical Files</t>
  </si>
  <si>
    <t>Technical Manuals</t>
  </si>
  <si>
    <t>Technology Governance</t>
  </si>
  <si>
    <t>Technology Policy</t>
  </si>
  <si>
    <t>Tekla Software</t>
  </si>
  <si>
    <t>Temperature Controllers</t>
  </si>
  <si>
    <t>Temporary Works</t>
  </si>
  <si>
    <t>Tenant Relations</t>
  </si>
  <si>
    <t>Tender Packages</t>
  </si>
  <si>
    <t>Tender Support</t>
  </si>
  <si>
    <t>Test Fixtures</t>
  </si>
  <si>
    <t>Test Protocols</t>
  </si>
  <si>
    <t>Test Specification</t>
  </si>
  <si>
    <t>Texture Mapping</t>
  </si>
  <si>
    <t>Thermal Modeling</t>
  </si>
  <si>
    <t>Thermal Printers</t>
  </si>
  <si>
    <t>Thermal Spray</t>
  </si>
  <si>
    <t>Thermo Couples</t>
  </si>
  <si>
    <t>Thermo Plastics</t>
  </si>
  <si>
    <t>Thermoplastic Elastomers</t>
  </si>
  <si>
    <t>Third Party Claims</t>
  </si>
  <si>
    <t>Third Party Management</t>
  </si>
  <si>
    <t>through Hole Technology</t>
  </si>
  <si>
    <t>Ticket Sales</t>
  </si>
  <si>
    <t>Timeline Management</t>
  </si>
  <si>
    <t>Tire Changers</t>
  </si>
  <si>
    <t>Toll Manufacturing</t>
  </si>
  <si>
    <t>Tool Box</t>
  </si>
  <si>
    <t>Torque Wrenches</t>
  </si>
  <si>
    <t>Toy Design</t>
  </si>
  <si>
    <t>Toy Industry</t>
  </si>
  <si>
    <t>Trade Associations</t>
  </si>
  <si>
    <t>Trade Facilitation</t>
  </si>
  <si>
    <t>Trademark Law</t>
  </si>
  <si>
    <t>Trademark Registration</t>
  </si>
  <si>
    <t>Training Assessment</t>
  </si>
  <si>
    <t>Training Plans</t>
  </si>
  <si>
    <t>Training Program Design</t>
  </si>
  <si>
    <t>Training Program Development</t>
  </si>
  <si>
    <t>Training Videos</t>
  </si>
  <si>
    <t>Trane Trace</t>
  </si>
  <si>
    <t>Transactional Law</t>
  </si>
  <si>
    <t>Transformation Programs</t>
  </si>
  <si>
    <t>Turbine Pumps</t>
  </si>
  <si>
    <t>UK Law</t>
  </si>
  <si>
    <t>Ultra Low Latency</t>
  </si>
  <si>
    <t>Ultrasonic Cleaners</t>
  </si>
  <si>
    <t>Ultrasound Machines</t>
  </si>
  <si>
    <t>under Water</t>
  </si>
  <si>
    <t>Underfloor Heating</t>
  </si>
  <si>
    <t>Universal Testing Machines</t>
  </si>
  <si>
    <t>Urban Drainage</t>
  </si>
  <si>
    <t>Urban Economics</t>
  </si>
  <si>
    <t>US Patent</t>
  </si>
  <si>
    <t>User Assistance</t>
  </si>
  <si>
    <t>User Interviews</t>
  </si>
  <si>
    <t>Utility Billing</t>
  </si>
  <si>
    <t>Utility Industry</t>
  </si>
  <si>
    <t>Utility Systems</t>
  </si>
  <si>
    <t>Utility Trucks</t>
  </si>
  <si>
    <t>Utilization Review</t>
  </si>
  <si>
    <t>V Test Studio</t>
  </si>
  <si>
    <t>Vacuum Cleaners</t>
  </si>
  <si>
    <t>Vacuum Technology</t>
  </si>
  <si>
    <t>Validation Protocol</t>
  </si>
  <si>
    <t>Value Enhancement</t>
  </si>
  <si>
    <t>Value Realization</t>
  </si>
  <si>
    <t>Vector Canape</t>
  </si>
  <si>
    <t>Vehicle Electrical Systems</t>
  </si>
  <si>
    <t>Ventilation Fans</t>
  </si>
  <si>
    <t>Verilog A</t>
  </si>
  <si>
    <t>Vertical Mill</t>
  </si>
  <si>
    <t>Video Curation</t>
  </si>
  <si>
    <t>Video Editing Software</t>
  </si>
  <si>
    <t>Video Games</t>
  </si>
  <si>
    <t>Virtual Events</t>
  </si>
  <si>
    <t>Virtual Prototyping</t>
  </si>
  <si>
    <t>Visual Control</t>
  </si>
  <si>
    <t>Visual Marketing</t>
  </si>
  <si>
    <t>Visual Story Telling</t>
  </si>
  <si>
    <t>Visual Storytelling</t>
  </si>
  <si>
    <t>Voltage Regulators</t>
  </si>
  <si>
    <t>Voltage Sensors</t>
  </si>
  <si>
    <t>Walk Ins</t>
  </si>
  <si>
    <t>Waste Treatment</t>
  </si>
  <si>
    <t>Water Audits</t>
  </si>
  <si>
    <t>Water Chemistry</t>
  </si>
  <si>
    <t>Water Filtration</t>
  </si>
  <si>
    <t>Water Flow Meters</t>
  </si>
  <si>
    <t>Water Industry</t>
  </si>
  <si>
    <t>Water Injection</t>
  </si>
  <si>
    <t>Water Levels</t>
  </si>
  <si>
    <t>Water Pressure</t>
  </si>
  <si>
    <t>Water Reservoirs</t>
  </si>
  <si>
    <t>Water Reuse</t>
  </si>
  <si>
    <t>Web Based Training</t>
  </si>
  <si>
    <t>Web Content Creation</t>
  </si>
  <si>
    <t>Web Editing</t>
  </si>
  <si>
    <t>Web Portals</t>
  </si>
  <si>
    <t>Web Strategy</t>
  </si>
  <si>
    <t>Webbased Training</t>
  </si>
  <si>
    <t>Website Editing</t>
  </si>
  <si>
    <t>Website Merchandising</t>
  </si>
  <si>
    <t>Welding Tools</t>
  </si>
  <si>
    <t>Well Design</t>
  </si>
  <si>
    <t>Wheel Balancers</t>
  </si>
  <si>
    <t>Whistle Blower</t>
  </si>
  <si>
    <t>White Label</t>
  </si>
  <si>
    <t>Wind Tunnel</t>
  </si>
  <si>
    <t>Wind Tunnel Testing</t>
  </si>
  <si>
    <t>Wind Turbine Design</t>
  </si>
  <si>
    <t>Window Film</t>
  </si>
  <si>
    <t>Wire Bonding</t>
  </si>
  <si>
    <t>Wire Drawing Machines</t>
  </si>
  <si>
    <t>Wire Ropes</t>
  </si>
  <si>
    <t>Wood Working</t>
  </si>
  <si>
    <t>Work at Height</t>
  </si>
  <si>
    <t>Work Nc</t>
  </si>
  <si>
    <t>Work Space</t>
  </si>
  <si>
    <t>Workflow Optimization</t>
  </si>
  <si>
    <t>Workplace Design</t>
  </si>
  <si>
    <t>Youtube Analytics</t>
  </si>
  <si>
    <t>Zero Based Budgeting</t>
  </si>
  <si>
    <t>Zoho Projects</t>
  </si>
  <si>
    <t>Active Pharmaceutical Ingredients</t>
  </si>
  <si>
    <t>Ad Tech</t>
  </si>
  <si>
    <t>Automation Technology</t>
  </si>
  <si>
    <t>Advanced Mathematics</t>
  </si>
  <si>
    <t>Aerospace Industries</t>
  </si>
  <si>
    <t>Agricultural Machinery</t>
  </si>
  <si>
    <t>Air Brakes</t>
  </si>
  <si>
    <t>Air Conditioning Systems</t>
  </si>
  <si>
    <t>Air Dryers</t>
  </si>
  <si>
    <t>Airfield Lighting</t>
  </si>
  <si>
    <t>Ancillary Services</t>
  </si>
  <si>
    <t>ASTM Standards</t>
  </si>
  <si>
    <t>Automatic Conveyors</t>
  </si>
  <si>
    <t>Automotive Technology</t>
  </si>
  <si>
    <t>Automotive Manufacturing</t>
  </si>
  <si>
    <t>Ba/Be Studies</t>
  </si>
  <si>
    <t>Battery Management Systems</t>
  </si>
  <si>
    <t>Beverage Machines</t>
  </si>
  <si>
    <t>Beverage Sales</t>
  </si>
  <si>
    <t>Bid Specifications</t>
  </si>
  <si>
    <t>Blast Freezers</t>
  </si>
  <si>
    <t>Brake Pedals</t>
  </si>
  <si>
    <t>Brand Identity Development</t>
  </si>
  <si>
    <t>Brand Innovation</t>
  </si>
  <si>
    <t>Building Information Modelling</t>
  </si>
  <si>
    <t>Cardiothoracic Surgery</t>
  </si>
  <si>
    <t>Cause &amp; Effect</t>
  </si>
  <si>
    <t>Change Initiatives</t>
  </si>
  <si>
    <t>Chassis Dynamometers</t>
  </si>
  <si>
    <t>Chiller Systems</t>
  </si>
  <si>
    <t>Cloud Analytics</t>
  </si>
  <si>
    <t>Cold Rooms</t>
  </si>
  <si>
    <t>Combustion Engines</t>
  </si>
  <si>
    <t>Communication Equipment</t>
  </si>
  <si>
    <t>Competency Modeling</t>
  </si>
  <si>
    <t>Compressed Air Systems</t>
  </si>
  <si>
    <t>Concrete Mixers</t>
  </si>
  <si>
    <t>Connectivity Solutions</t>
  </si>
  <si>
    <t>Contact Centers</t>
  </si>
  <si>
    <t>Content Marketing Strategy</t>
  </si>
  <si>
    <t>Control System Development</t>
  </si>
  <si>
    <t>Corporate Investigations</t>
  </si>
  <si>
    <t>Document Creation</t>
  </si>
  <si>
    <t>Create Storyboards</t>
  </si>
  <si>
    <t>Customer Negotiations</t>
  </si>
  <si>
    <t>Customer Reviews</t>
  </si>
  <si>
    <t>Cutting Wheels</t>
  </si>
  <si>
    <t>Data Control</t>
  </si>
  <si>
    <t>Datadriven Decision Making</t>
  </si>
  <si>
    <t>Design Control Systems</t>
  </si>
  <si>
    <t>Digital Technology</t>
  </si>
  <si>
    <t>Dust Collection</t>
  </si>
  <si>
    <t>EHS Audits</t>
  </si>
  <si>
    <t>Electrical Industry</t>
  </si>
  <si>
    <t>Electrical Repairs</t>
  </si>
  <si>
    <t>Electrochemical Engineering</t>
  </si>
  <si>
    <t>Electronic Product Development</t>
  </si>
  <si>
    <t>Electronic System Design</t>
  </si>
  <si>
    <t>Electronic Waste Management</t>
  </si>
  <si>
    <t>Emergency Services</t>
  </si>
  <si>
    <t>Engine Troubleshooting</t>
  </si>
  <si>
    <t>Enterprise Management</t>
  </si>
  <si>
    <t>Environmental Policy</t>
  </si>
  <si>
    <t>Epic Systems</t>
  </si>
  <si>
    <t>Executing Events</t>
  </si>
  <si>
    <t>Export Controls</t>
  </si>
  <si>
    <t>External Clients</t>
  </si>
  <si>
    <t>File Documents</t>
  </si>
  <si>
    <t>File Transfer</t>
  </si>
  <si>
    <t>Filtration Systems</t>
  </si>
  <si>
    <t>Financial Consolidation</t>
  </si>
  <si>
    <t>Flame Retardants</t>
  </si>
  <si>
    <t>Fire Vehicles</t>
  </si>
  <si>
    <t>Fit Testing</t>
  </si>
  <si>
    <t>Floor Plans</t>
  </si>
  <si>
    <t>Flow Control</t>
  </si>
  <si>
    <t>Fluid Simulation</t>
  </si>
  <si>
    <t>Food Systems</t>
  </si>
  <si>
    <t>Footwear Industry</t>
  </si>
  <si>
    <t>Force Gauges</t>
  </si>
  <si>
    <t>Fuel Systems</t>
  </si>
  <si>
    <t>Full Life Cycle Implementation</t>
  </si>
  <si>
    <t>Gas Measurement Equipment</t>
  </si>
  <si>
    <t>Gas Line Installation</t>
  </si>
  <si>
    <t>Gas Stations</t>
  </si>
  <si>
    <t>Geographical Indications</t>
  </si>
  <si>
    <t>Gift Cards</t>
  </si>
  <si>
    <t>Government Incentives</t>
  </si>
  <si>
    <t>Hazardous Areas</t>
  </si>
  <si>
    <t>Hazardous Materials</t>
  </si>
  <si>
    <t>Heating Systems</t>
  </si>
  <si>
    <t>Hexagon Intergraph</t>
  </si>
  <si>
    <t>Vertical Machining Centers</t>
  </si>
  <si>
    <t>Hospital Beds</t>
  </si>
  <si>
    <t>Hot Air Ovens</t>
  </si>
  <si>
    <t>Hydraulic Actuators</t>
  </si>
  <si>
    <t>Hydrographic Survey</t>
  </si>
  <si>
    <t>Image Editing Software</t>
  </si>
  <si>
    <t>Impact Wrenches</t>
  </si>
  <si>
    <t>Income Statements</t>
  </si>
  <si>
    <t>Indian Law</t>
  </si>
  <si>
    <t>Induction Furnaces</t>
  </si>
  <si>
    <t>Industrial Tools</t>
  </si>
  <si>
    <t>Industrial Waste Management</t>
  </si>
  <si>
    <t>Integration Projects</t>
  </si>
  <si>
    <t>Integration PlAtform as A Service (Ipaas)</t>
  </si>
  <si>
    <t>Intelligent Transportation Systems</t>
  </si>
  <si>
    <t>Internal Customers</t>
  </si>
  <si>
    <t>International Studies</t>
  </si>
  <si>
    <t>Isda Negotiations</t>
  </si>
  <si>
    <t>IT Architectures</t>
  </si>
  <si>
    <t>Jib Cranes</t>
  </si>
  <si>
    <t>Journey Mapping</t>
  </si>
  <si>
    <t>Laser Printers</t>
  </si>
  <si>
    <t>Laser Scanning</t>
  </si>
  <si>
    <t>Launch Operations</t>
  </si>
  <si>
    <t>Law Firms</t>
  </si>
  <si>
    <t>Legal Reporting</t>
  </si>
  <si>
    <t>Lightning Protection Systems</t>
  </si>
  <si>
    <t>Load Control</t>
  </si>
  <si>
    <t>Loop Diagrams</t>
  </si>
  <si>
    <t>Luxury Homes</t>
  </si>
  <si>
    <t>Maintain Machinery</t>
  </si>
  <si>
    <t>Maintenance and Repair</t>
  </si>
  <si>
    <t>Scheduling Management</t>
  </si>
  <si>
    <t>Chicago Manual</t>
  </si>
  <si>
    <t>Manufacturing Cost</t>
  </si>
  <si>
    <t>Manufacturing Automation</t>
  </si>
  <si>
    <t>Materials Development</t>
  </si>
  <si>
    <t>Measurement Tools</t>
  </si>
  <si>
    <t>Mechanical Systems</t>
  </si>
  <si>
    <t>Microsoft Identity Manager</t>
  </si>
  <si>
    <t>Minor Surgical Procedures</t>
  </si>
  <si>
    <t>Construction Monitoring</t>
  </si>
  <si>
    <t>Motion Control Systems</t>
  </si>
  <si>
    <t>Motor Drives</t>
  </si>
  <si>
    <t>Multiple Sites</t>
  </si>
  <si>
    <t>National Electrical Code</t>
  </si>
  <si>
    <t>New Setups</t>
  </si>
  <si>
    <t>New Site Development</t>
  </si>
  <si>
    <t>Oil Exploration</t>
  </si>
  <si>
    <t>Oil Filters</t>
  </si>
  <si>
    <t>Oil Industry</t>
  </si>
  <si>
    <t>Operations Processes</t>
  </si>
  <si>
    <t>Oxygen Concentrators</t>
  </si>
  <si>
    <t>Pallet Trucks</t>
  </si>
  <si>
    <t>Payroll Taxes</t>
  </si>
  <si>
    <t>Performance Verification</t>
  </si>
  <si>
    <t>Petroleum Products</t>
  </si>
  <si>
    <t>Piping and Instrumentation Drawing (P&amp;ID)</t>
  </si>
  <si>
    <t>Implementation Plans</t>
  </si>
  <si>
    <t>Plant Protection</t>
  </si>
  <si>
    <t>Plastic Resins</t>
  </si>
  <si>
    <t>Pneumatic Presses</t>
  </si>
  <si>
    <t>Power Cables</t>
  </si>
  <si>
    <t>Power Flow</t>
  </si>
  <si>
    <t>Power Inverters</t>
  </si>
  <si>
    <t>Power Analyzers</t>
  </si>
  <si>
    <t>Power Development</t>
  </si>
  <si>
    <t>Power System Automation</t>
  </si>
  <si>
    <t>Precision Tooling</t>
  </si>
  <si>
    <t>Product Transfer</t>
  </si>
  <si>
    <t>Production Layout</t>
  </si>
  <si>
    <t>Project Cost</t>
  </si>
  <si>
    <t>Property Inspections</t>
  </si>
  <si>
    <t>Property Rights</t>
  </si>
  <si>
    <t>Propulsion Systems</t>
  </si>
  <si>
    <t>Quality Assurance Management</t>
  </si>
  <si>
    <t>Realtime Simulation</t>
  </si>
  <si>
    <t>RED Team</t>
  </si>
  <si>
    <t>Refining Processes</t>
  </si>
  <si>
    <t>Regenerative Medicine</t>
  </si>
  <si>
    <t>Regulatory Filings</t>
  </si>
  <si>
    <t>Remote Work</t>
  </si>
  <si>
    <t>Rigging Equipment</t>
  </si>
  <si>
    <t>Road Maps</t>
  </si>
  <si>
    <t>Rotary Kilns</t>
  </si>
  <si>
    <t>Rotary Tools</t>
  </si>
  <si>
    <t>Maintain Rotating Equipment</t>
  </si>
  <si>
    <t>Sauce Labs</t>
  </si>
  <si>
    <t>Scheduling Tools</t>
  </si>
  <si>
    <t>Screen Printing Machines</t>
  </si>
  <si>
    <t>Service Portfolio Management</t>
  </si>
  <si>
    <t>Sewage Pumps</t>
  </si>
  <si>
    <t>Shared Service Center</t>
  </si>
  <si>
    <t>Site Reviews</t>
  </si>
  <si>
    <t>Slope Stability</t>
  </si>
  <si>
    <t>Small Business</t>
  </si>
  <si>
    <t>Smart Materials</t>
  </si>
  <si>
    <t>Solar System Design</t>
  </si>
  <si>
    <t>Sourcing Materials</t>
  </si>
  <si>
    <t>Twisting Machines</t>
  </si>
  <si>
    <t>Sports Medicine</t>
  </si>
  <si>
    <t>Spray Guns</t>
  </si>
  <si>
    <t>Standards Compliance</t>
  </si>
  <si>
    <t>State Government</t>
  </si>
  <si>
    <t>Steel Buildings</t>
  </si>
  <si>
    <t>Storage Systems</t>
  </si>
  <si>
    <t>Storage Solutions</t>
  </si>
  <si>
    <t>Supply Agreements</t>
  </si>
  <si>
    <t>Supply Chain Analytics</t>
  </si>
  <si>
    <t>Supply Chain Network Design</t>
  </si>
  <si>
    <t>Supply Chain Principles</t>
  </si>
  <si>
    <t>Syringe Pumps</t>
  </si>
  <si>
    <t>System Requirements</t>
  </si>
  <si>
    <t>System Safety</t>
  </si>
  <si>
    <t>Technical Assurance</t>
  </si>
  <si>
    <t>Technical Requirements</t>
  </si>
  <si>
    <t>Technical Instruction</t>
  </si>
  <si>
    <t>Technical Learning</t>
  </si>
  <si>
    <t>Technology Trends</t>
  </si>
  <si>
    <t>Teradata Administrator</t>
  </si>
  <si>
    <t>Test Fixture Design</t>
  </si>
  <si>
    <t>Testing Instruments</t>
  </si>
  <si>
    <t>Theme Parks</t>
  </si>
  <si>
    <t>Thermal System Design</t>
  </si>
  <si>
    <t>Thermoplastic Materials</t>
  </si>
  <si>
    <t>Thin Films</t>
  </si>
  <si>
    <t>Thread Gauges</t>
  </si>
  <si>
    <t>Timing Belts</t>
  </si>
  <si>
    <t>Tire Rotation</t>
  </si>
  <si>
    <t>Torque Transducers</t>
  </si>
  <si>
    <t>Transportation Procurement</t>
  </si>
  <si>
    <t>Tunnel Engineering</t>
  </si>
  <si>
    <t>Universal Design</t>
  </si>
  <si>
    <t>Urban Areas</t>
  </si>
  <si>
    <t>Vacuum Systems</t>
  </si>
  <si>
    <t>Vacuum Furnaces</t>
  </si>
  <si>
    <t>Valve Actuators</t>
  </si>
  <si>
    <t>Vascular Access</t>
  </si>
  <si>
    <t>Vertical Milling Machines</t>
  </si>
  <si>
    <t>Client Visits</t>
  </si>
  <si>
    <t>Visual Test</t>
  </si>
  <si>
    <t>Waste Disposal</t>
  </si>
  <si>
    <t>Waste Water Treatment Plants</t>
  </si>
  <si>
    <t>Water Heaters</t>
  </si>
  <si>
    <t>Water Modeling</t>
  </si>
  <si>
    <t>Weigh Feeders</t>
  </si>
  <si>
    <t>Welding Equipment</t>
  </si>
  <si>
    <t>Wiper Blades</t>
  </si>
  <si>
    <t>Wire Harnesses</t>
  </si>
  <si>
    <t>Womens Health</t>
  </si>
  <si>
    <t>Automotive Repair</t>
  </si>
  <si>
    <t>High Pressure</t>
  </si>
  <si>
    <t>Marketing Metrics</t>
  </si>
  <si>
    <t>Upstream Oil and Gas</t>
  </si>
  <si>
    <t>SAP S/4Hana</t>
  </si>
  <si>
    <t>CAD Standards</t>
  </si>
  <si>
    <t>CAD Management</t>
  </si>
  <si>
    <t>CA Clarity PPM</t>
  </si>
  <si>
    <t>IT M&amp;A</t>
  </si>
  <si>
    <t>Outgoing Inspection</t>
  </si>
  <si>
    <t>Selenium C#</t>
  </si>
  <si>
    <t>ASP.NET C#</t>
  </si>
  <si>
    <t>C# Programmer</t>
  </si>
  <si>
    <t>Modern C++</t>
  </si>
  <si>
    <t>C# Development</t>
  </si>
  <si>
    <t>Tool/Gun Validation</t>
  </si>
  <si>
    <t>P&amp;ID/ PFD/ Ufd</t>
  </si>
  <si>
    <t>Halt /Hass Chambers</t>
  </si>
  <si>
    <t>Debugging The Production Pcbps/Pcbas</t>
  </si>
  <si>
    <t>Treasure Data</t>
  </si>
  <si>
    <t>Base24</t>
  </si>
  <si>
    <t>Langgraph</t>
  </si>
  <si>
    <t>Crewai</t>
  </si>
  <si>
    <t>Agentic Ai</t>
  </si>
  <si>
    <t>Autonomous Agents</t>
  </si>
  <si>
    <t>Knowledge Graphs</t>
  </si>
  <si>
    <t>Model Context Protocol (MCP)</t>
  </si>
  <si>
    <t>Chain of Thought (Cot) Prompting</t>
  </si>
  <si>
    <t>Function Calling</t>
  </si>
  <si>
    <t>Instruction Tuning</t>
  </si>
  <si>
    <t>Supervised Fine Tuning (Sft)</t>
  </si>
  <si>
    <t>Reinforcement Learning from Human Feedback (Rlhf)</t>
  </si>
  <si>
    <t>Title Review</t>
  </si>
  <si>
    <t>Ghg Protocol</t>
  </si>
  <si>
    <t>Environmental Product Declarations (Epds)</t>
  </si>
  <si>
    <t>Rics Standard</t>
  </si>
  <si>
    <t>Leti Standard</t>
  </si>
  <si>
    <t>BIM Integration</t>
  </si>
  <si>
    <t>Oneclick LCA</t>
  </si>
  <si>
    <t>Etool</t>
  </si>
  <si>
    <t>Uniclass</t>
  </si>
  <si>
    <t>Standard Industrial Classification (Sic)</t>
  </si>
  <si>
    <t>ISO 14064</t>
  </si>
  <si>
    <t>OpenAI</t>
  </si>
  <si>
    <t>Lakeside Software</t>
  </si>
  <si>
    <t>Reach EU Regulation</t>
  </si>
  <si>
    <t>Salesforce Commerce Cloud (Demandware)</t>
  </si>
  <si>
    <t>CRM Analytics (Salesforce Analytics Cloud)</t>
  </si>
  <si>
    <t>Salesforce Integration Cloud</t>
  </si>
  <si>
    <t>Salesforce App Cloud</t>
  </si>
  <si>
    <t>Salesforce IoT Cloud</t>
  </si>
  <si>
    <t>Salesforce Manufacturing Cloud</t>
  </si>
  <si>
    <t>Salesforce Education Cloud</t>
  </si>
  <si>
    <t>Salesforce Nonprofit Cloud</t>
  </si>
  <si>
    <t>Salesforce Vaccine Cloud</t>
  </si>
  <si>
    <t>Salesforce Data Cloud</t>
  </si>
  <si>
    <t>Salesforce Financial Services Cloud</t>
  </si>
  <si>
    <t>Numerical Weather Prediction (Nwp)</t>
  </si>
  <si>
    <t>Cmip (Cmip5/6/7)</t>
  </si>
  <si>
    <t>EDI Troubleshooting</t>
  </si>
  <si>
    <t>Opentext</t>
  </si>
  <si>
    <t>Bizlink</t>
  </si>
  <si>
    <t>Securelink</t>
  </si>
  <si>
    <t>Bizmapper</t>
  </si>
  <si>
    <t>Axway Bom</t>
  </si>
  <si>
    <t>Gxs Ai</t>
  </si>
  <si>
    <t>Edifecs Specbuilder</t>
  </si>
  <si>
    <t>Openai Codex</t>
  </si>
  <si>
    <t>Fixed Offshore Platform</t>
  </si>
  <si>
    <t>Business Process Evaluation</t>
  </si>
  <si>
    <t>UI Texting</t>
  </si>
  <si>
    <t>Digital Cockpit</t>
  </si>
  <si>
    <t>Gross Register Tonnage (Grt)</t>
  </si>
  <si>
    <t>Embedded Engineering</t>
  </si>
  <si>
    <t>Offshore Structural Design</t>
  </si>
  <si>
    <t>Monopile</t>
  </si>
  <si>
    <t>Submarine Cable / Subsea Cable</t>
  </si>
  <si>
    <t>Japanese Language Proficiency Test (JLPT N4)</t>
  </si>
  <si>
    <t>Application Portfolio Rationalization</t>
  </si>
  <si>
    <t>EA Tools</t>
  </si>
  <si>
    <t>Orbus</t>
  </si>
  <si>
    <t>Leanix</t>
  </si>
  <si>
    <t>Alfabet</t>
  </si>
  <si>
    <t>Application Assessment</t>
  </si>
  <si>
    <t>Application Solution Architecture</t>
  </si>
  <si>
    <t>Future-state Architecture</t>
  </si>
  <si>
    <t>BSP Camera</t>
  </si>
  <si>
    <t>Claude Code</t>
  </si>
  <si>
    <t>Gainsight</t>
  </si>
  <si>
    <t>LM Studio</t>
  </si>
  <si>
    <t>Repomax</t>
  </si>
  <si>
    <t>Africa Payroll</t>
  </si>
  <si>
    <t>South Africa Payroll</t>
  </si>
  <si>
    <t>Aider</t>
  </si>
  <si>
    <t>SAP Concur</t>
  </si>
  <si>
    <t>Skill Type / Sub-type</t>
  </si>
  <si>
    <t>Color</t>
  </si>
  <si>
    <t>Description</t>
  </si>
  <si>
    <t>VALID TYPES — keep in master</t>
  </si>
  <si>
    <t>Software, apps, platforms (Excel, SAP, Jira, Tally)</t>
  </si>
  <si>
    <t>Agile, Lean, ITIL, Six Sigma, TOGAF</t>
  </si>
  <si>
    <t>Python, Java, SQL, HTML, ABAP</t>
  </si>
  <si>
    <t>English, Hindi, French, Tamil</t>
  </si>
  <si>
    <t>PMP, CPA, CA — Comments: full form | In Master? = Yes/No</t>
  </si>
  <si>
    <t>Finance, Engineering, Healthcare, Sales, Operations</t>
  </si>
  <si>
    <t>Communication, Leadership, Teamwork</t>
  </si>
  <si>
    <t>MS Office, ERP, Full Stack Development</t>
  </si>
  <si>
    <t>STRUCTURAL TYPES — review &amp; map</t>
  </si>
  <si>
    <t>Comments: parent skill | In Master? = Yes/No</t>
  </si>
  <si>
    <t>Comments: full form | In Master? = Yes/No/Verify</t>
  </si>
  <si>
    <t>MISCLASSIFIED — remove or relocate</t>
  </si>
  <si>
    <t>Role / Job Title</t>
  </si>
  <si>
    <t>Project Manager, Analyst — move to job taxonomy</t>
  </si>
  <si>
    <t>MBA, B.Tech — move to education taxonomy</t>
  </si>
  <si>
    <t>Experience Statement</t>
  </si>
  <si>
    <t>"5 years in Agile" — not a skill</t>
  </si>
  <si>
    <t>DATA QUALITY SUB-TYPES</t>
  </si>
  <si>
    <t>Overly Generic (sub-type)</t>
  </si>
  <si>
    <t>General, Basic, System — too vague</t>
  </si>
  <si>
    <t>Overly Specific (sub-type)</t>
  </si>
  <si>
    <t>VLOOKUP in Excel — too granular</t>
  </si>
  <si>
    <t>Alias / Synonym (sub-type)</t>
  </si>
  <si>
    <t>Comments: canonical name | In Master? = Yes/No</t>
  </si>
  <si>
    <t>Single letters, hobbies, garbled text — remove</t>
  </si>
  <si>
    <t>IN MASTER? COLUMN</t>
  </si>
  <si>
    <t>Full form / parent / canonical already exists in master</t>
  </si>
  <si>
    <t>Full form / parent / canonical NOT in master — consider adding</t>
  </si>
  <si>
    <t>(blank)</t>
  </si>
  <si>
    <t>Not applicable for this type</t>
  </si>
  <si>
    <t>Count</t>
  </si>
  <si>
    <t>% of Total</t>
  </si>
  <si>
    <t>ABBREVIATION BREAKDOWN</t>
  </si>
  <si>
    <t xml:space="preserve">  In Master (Yes)</t>
  </si>
  <si>
    <t xml:space="preserve">  Not in Master (No)</t>
  </si>
  <si>
    <t xml:space="preserve">  Verify Manually</t>
  </si>
  <si>
    <t>CERTIFICATION BREAKDOWN</t>
  </si>
  <si>
    <t>ALIAS / SYNONYM BREAKDOWN</t>
  </si>
  <si>
    <t>VERSION / VARIANT BREAKDOWN</t>
  </si>
  <si>
    <t>SUB-TYPE BREAKDOWN</t>
  </si>
  <si>
    <t>Row Labels</t>
  </si>
  <si>
    <t>Grand Total</t>
  </si>
  <si>
    <t>Parent Full Form/Alias In Master?</t>
  </si>
  <si>
    <t>Skill Type</t>
  </si>
  <si>
    <t>Parent Full-form/alias in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</si>
</sst>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10"/>
      <color rgb="FF9C6500"/>
      <name val="Arial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D6B52"/>
      </patternFill>
    </fill>
    <fill>
      <patternFill patternType="solid">
        <fgColor rgb="FFF5C4B3"/>
      </patternFill>
    </fill>
    <fill>
      <patternFill patternType="solid">
        <fgColor rgb="FFFFF3CD"/>
      </patternFill>
    </fill>
    <fill>
      <patternFill patternType="solid">
        <fgColor rgb="FFC0DD97"/>
      </patternFill>
    </fill>
    <fill>
      <patternFill patternType="solid">
        <fgColor rgb="FFB5D4F4"/>
      </patternFill>
    </fill>
    <fill>
      <patternFill patternType="solid">
        <fgColor rgb="FFD3D1C7"/>
      </patternFill>
    </fill>
    <fill>
      <patternFill patternType="solid">
        <fgColor rgb="FFF4C0D1"/>
      </patternFill>
    </fill>
    <fill>
      <patternFill patternType="solid">
        <fgColor rgb="FFF8D7DA"/>
      </patternFill>
    </fill>
    <fill>
      <patternFill patternType="solid">
        <fgColor rgb="FFC8D4FF"/>
      </patternFill>
    </fill>
    <fill>
      <patternFill patternType="solid">
        <fgColor rgb="FFC6EFCE"/>
      </patternFill>
    </fill>
    <fill>
      <patternFill patternType="solid">
        <fgColor rgb="FFFFFACD"/>
      </patternFill>
    </fill>
    <fill>
      <patternFill patternType="solid">
        <fgColor rgb="FFFAC775"/>
      </patternFill>
    </fill>
    <fill>
      <patternFill patternType="solid">
        <fgColor rgb="FFFFCCCC"/>
      </patternFill>
    </fill>
    <fill>
      <patternFill patternType="solid">
        <fgColor rgb="FFB8E4F0"/>
      </patternFill>
    </fill>
    <fill>
      <patternFill patternType="solid">
        <fgColor rgb="FFEDD4ED"/>
      </patternFill>
    </fill>
    <fill>
      <patternFill patternType="solid">
        <fgColor rgb="FFCECBF6"/>
      </patternFill>
    </fill>
    <fill>
      <patternFill patternType="solid">
        <fgColor rgb="FF9FE1CB"/>
      </patternFill>
    </fill>
    <fill>
      <patternFill patternType="solid">
        <fgColor rgb="FFFFEB9C"/>
      </patternFill>
    </fill>
    <fill>
      <patternFill patternType="solid">
        <fgColor rgb="FFD1ECF1"/>
      </patternFill>
    </fill>
    <fill>
      <patternFill patternType="solid">
        <fgColor rgb="FFE8F4F0"/>
      </patternFill>
    </fill>
    <fill>
      <patternFill patternType="solid">
        <fgColor rgb="FFF7C1C1"/>
      </patternFill>
    </fill>
    <fill>
      <patternFill patternType="solid">
        <fgColor rgb="FFE0D4C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5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vertical="center"/>
    </xf>
    <xf numFmtId="0" fontId="1" fillId="2" borderId="0" xfId="0" applyFont="1" applyFill="1"/>
    <xf numFmtId="0" fontId="6" fillId="21" borderId="0" xfId="0" applyFont="1" applyFill="1"/>
    <xf numFmtId="0" fontId="2" fillId="0" borderId="0" xfId="0" applyFont="1"/>
    <xf numFmtId="0" fontId="0" fillId="6" borderId="0" xfId="0" applyFill="1"/>
    <xf numFmtId="0" fontId="0" fillId="17" borderId="0" xfId="0" applyFill="1"/>
    <xf numFmtId="0" fontId="0" fillId="5" borderId="0" xfId="0" applyFill="1"/>
    <xf numFmtId="0" fontId="0" fillId="18" borderId="0" xfId="0" applyFill="1"/>
    <xf numFmtId="0" fontId="0" fillId="13" borderId="0" xfId="0" applyFill="1"/>
    <xf numFmtId="0" fontId="0" fillId="3" borderId="0" xfId="0" applyFill="1"/>
    <xf numFmtId="0" fontId="0" fillId="8" borderId="0" xfId="0" applyFill="1"/>
    <xf numFmtId="0" fontId="0" fillId="7" borderId="0" xfId="0" applyFill="1"/>
    <xf numFmtId="0" fontId="0" fillId="15" borderId="0" xfId="0" applyFill="1"/>
    <xf numFmtId="0" fontId="0" fillId="10" borderId="0" xfId="0" applyFill="1"/>
    <xf numFmtId="0" fontId="0" fillId="22" borderId="0" xfId="0" applyFill="1"/>
    <xf numFmtId="0" fontId="0" fillId="16" borderId="0" xfId="0" applyFill="1"/>
    <xf numFmtId="0" fontId="0" fillId="23" borderId="0" xfId="0" applyFill="1"/>
    <xf numFmtId="0" fontId="0" fillId="4" borderId="0" xfId="0" applyFill="1"/>
    <xf numFmtId="0" fontId="0" fillId="20" borderId="0" xfId="0" applyFill="1"/>
    <xf numFmtId="0" fontId="0" fillId="12" borderId="0" xfId="0" applyFill="1"/>
    <xf numFmtId="0" fontId="0" fillId="9" borderId="0" xfId="0" applyFill="1"/>
    <xf numFmtId="0" fontId="0" fillId="11" borderId="0" xfId="0" applyFill="1"/>
    <xf numFmtId="0" fontId="0" fillId="14" borderId="0" xfId="0" applyFill="1"/>
    <xf numFmtId="0" fontId="0" fillId="19" borderId="0" xfId="0" applyFill="1"/>
    <xf numFmtId="0" fontId="2" fillId="3" borderId="0" xfId="0" applyFont="1" applyFill="1"/>
    <xf numFmtId="164" fontId="2" fillId="0" borderId="0" xfId="0" applyNumberFormat="1" applyFont="1"/>
    <xf numFmtId="0" fontId="2" fillId="9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5" borderId="0" xfId="0" applyFont="1" applyFill="1"/>
    <xf numFmtId="0" fontId="2" fillId="15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8" borderId="0" xfId="0" applyFont="1" applyFill="1"/>
    <xf numFmtId="0" fontId="2" fillId="13" borderId="0" xfId="0" applyFont="1" applyFill="1"/>
    <xf numFmtId="0" fontId="2" fillId="7" borderId="0" xfId="0" applyFont="1" applyFill="1"/>
    <xf numFmtId="0" fontId="2" fillId="16" borderId="0" xfId="0" applyFont="1" applyFill="1"/>
    <xf numFmtId="0" fontId="6" fillId="10" borderId="0" xfId="0" applyFont="1" applyFill="1"/>
    <xf numFmtId="0" fontId="2" fillId="11" borderId="0" xfId="0" applyFont="1" applyFill="1"/>
    <xf numFmtId="0" fontId="2" fillId="14" borderId="0" xfId="0" applyFont="1" applyFill="1"/>
    <xf numFmtId="0" fontId="2" fillId="19" borderId="0" xfId="0" applyFont="1" applyFill="1"/>
    <xf numFmtId="0" fontId="6" fillId="13" borderId="0" xfId="0" applyFont="1" applyFill="1"/>
    <xf numFmtId="0" fontId="6" fillId="12" borderId="0" xfId="0" applyFont="1" applyFill="1"/>
    <xf numFmtId="0" fontId="6" fillId="15" borderId="0" xfId="0" applyFont="1" applyFill="1"/>
    <xf numFmtId="0" fontId="2" fillId="4" borderId="0" xfId="0" applyFont="1" applyFill="1"/>
    <xf numFmtId="0" fontId="2" fillId="12" borderId="0" xfId="0" applyFont="1" applyFill="1"/>
    <xf numFmtId="0" fontId="2" fillId="2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Soni" refreshedDate="46156.548170601855" createdVersion="7" refreshedVersion="7" minRefreshableVersion="3" recordCount="32646" xr:uid="{9A4BC04C-DAB0-4735-B21B-4E8DEED7E218}">
  <cacheSource type="worksheet">
    <worksheetSource ref="A1:F32647" sheet="Classified Skills"/>
  </cacheSource>
  <cacheFields count="6">
    <cacheField name="Global ID" numFmtId="0">
      <sharedItems containsSemiMixedTypes="0" containsString="0" containsNumber="1" containsInteger="1" minValue="4" maxValue="144574"/>
    </cacheField>
    <cacheField name="Keyword" numFmtId="0">
      <sharedItems/>
    </cacheField>
    <cacheField name="Type" numFmtId="0">
      <sharedItems count="12">
        <s v="Knowledge Domain"/>
        <s v="Language (Programming)"/>
        <s v="Tool / Platform"/>
        <s v="Composite / Bundled Skill"/>
        <s v="Soft Skill"/>
        <s v="Misspelling / Noise"/>
        <s v="Abbreviation / Acronym"/>
        <s v="Certification / Credential"/>
        <s v="Version / Variant"/>
        <s v="Qualification / Degree"/>
        <s v="Methodology / Framework"/>
        <s v="Language (Spoken/Written)"/>
      </sharedItems>
    </cacheField>
    <cacheField name="Sub-type" numFmtId="0">
      <sharedItems containsBlank="1"/>
    </cacheField>
    <cacheField name="Comments" numFmtId="0">
      <sharedItems containsBlank="1"/>
    </cacheField>
    <cacheField name="Parent Full Form/Alias In Master?" numFmtId="0">
      <sharedItems containsBlank="1" count="4">
        <m/>
        <s v="Yes"/>
        <s v="No"/>
        <s v="Verif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46">
  <r>
    <n v="4"/>
    <s v="Web Designing"/>
    <x v="0"/>
    <m/>
    <m/>
    <x v="0"/>
  </r>
  <r>
    <n v="6"/>
    <s v="General"/>
    <x v="0"/>
    <s v="Overly Generic"/>
    <s v="Too vague to be actionable as a standalone skill"/>
    <x v="0"/>
  </r>
  <r>
    <n v="7"/>
    <s v="Corporate Banking"/>
    <x v="0"/>
    <m/>
    <m/>
    <x v="0"/>
  </r>
  <r>
    <n v="8"/>
    <s v="Finance"/>
    <x v="0"/>
    <m/>
    <m/>
    <x v="0"/>
  </r>
  <r>
    <n v="10"/>
    <s v="C"/>
    <x v="1"/>
    <m/>
    <m/>
    <x v="0"/>
  </r>
  <r>
    <n v="11"/>
    <s v="Oracle"/>
    <x v="2"/>
    <m/>
    <m/>
    <x v="0"/>
  </r>
  <r>
    <n v="12"/>
    <s v="VB"/>
    <x v="1"/>
    <m/>
    <m/>
    <x v="0"/>
  </r>
  <r>
    <n v="13"/>
    <s v="HTML"/>
    <x v="1"/>
    <m/>
    <m/>
    <x v="0"/>
  </r>
  <r>
    <n v="14"/>
    <s v="Accounting"/>
    <x v="0"/>
    <m/>
    <m/>
    <x v="0"/>
  </r>
  <r>
    <n v="18"/>
    <s v="Word"/>
    <x v="2"/>
    <m/>
    <m/>
    <x v="0"/>
  </r>
  <r>
    <n v="19"/>
    <s v="Excel"/>
    <x v="2"/>
    <m/>
    <m/>
    <x v="0"/>
  </r>
  <r>
    <n v="20"/>
    <s v="PowerPoint"/>
    <x v="2"/>
    <m/>
    <m/>
    <x v="0"/>
  </r>
  <r>
    <n v="23"/>
    <s v="Tally"/>
    <x v="2"/>
    <m/>
    <m/>
    <x v="0"/>
  </r>
  <r>
    <n v="24"/>
    <s v="Focus"/>
    <x v="0"/>
    <m/>
    <m/>
    <x v="0"/>
  </r>
  <r>
    <n v="25"/>
    <s v="Income Tax"/>
    <x v="0"/>
    <m/>
    <m/>
    <x v="0"/>
  </r>
  <r>
    <n v="26"/>
    <s v="Direct Marketing"/>
    <x v="0"/>
    <m/>
    <m/>
    <x v="0"/>
  </r>
  <r>
    <n v="29"/>
    <s v="MS Office"/>
    <x v="3"/>
    <m/>
    <m/>
    <x v="0"/>
  </r>
  <r>
    <n v="34"/>
    <s v="Data Entry"/>
    <x v="4"/>
    <m/>
    <m/>
    <x v="0"/>
  </r>
  <r>
    <n v="35"/>
    <s v="Taxation"/>
    <x v="0"/>
    <m/>
    <m/>
    <x v="0"/>
  </r>
  <r>
    <n v="36"/>
    <s v="Team Leadership"/>
    <x v="4"/>
    <m/>
    <m/>
    <x v="0"/>
  </r>
  <r>
    <n v="37"/>
    <s v="Content Writing"/>
    <x v="4"/>
    <m/>
    <m/>
    <x v="0"/>
  </r>
  <r>
    <n v="39"/>
    <s v="Cost"/>
    <x v="5"/>
    <s v="Misspelling / Noise"/>
    <s v="Short ambiguous code — meaningless without context"/>
    <x v="0"/>
  </r>
  <r>
    <n v="41"/>
    <s v="Reconciliation"/>
    <x v="0"/>
    <m/>
    <m/>
    <x v="0"/>
  </r>
  <r>
    <n v="43"/>
    <s v="VAT"/>
    <x v="6"/>
    <m/>
    <s v="VAT (Value Added Tax) | Full form &quot;Value Added Tax&quot; already exists in master"/>
    <x v="1"/>
  </r>
  <r>
    <n v="44"/>
    <s v="Service Tax"/>
    <x v="0"/>
    <m/>
    <m/>
    <x v="0"/>
  </r>
  <r>
    <n v="47"/>
    <s v="Accounting Packages"/>
    <x v="2"/>
    <s v="Alias / Synonym"/>
    <s v="Alias for Accounting Software | Canonical &quot;Accounting Software&quot; exists in master"/>
    <x v="1"/>
  </r>
  <r>
    <n v="49"/>
    <s v="P"/>
    <x v="5"/>
    <s v="Misspelling / Noise"/>
    <s v="Single/few letters — meaningless entry"/>
    <x v="0"/>
  </r>
  <r>
    <n v="50"/>
    <s v="M"/>
    <x v="5"/>
    <s v="Misspelling / Noise"/>
    <s v="Single/few letters — meaningless entry"/>
    <x v="0"/>
  </r>
  <r>
    <n v="53"/>
    <s v="Internal Audit"/>
    <x v="0"/>
    <m/>
    <m/>
    <x v="0"/>
  </r>
  <r>
    <n v="54"/>
    <s v="CA"/>
    <x v="7"/>
    <m/>
    <s v="CA (Chartered Accountant - ICAI) | Full form not in master"/>
    <x v="2"/>
  </r>
  <r>
    <n v="58"/>
    <s v="Access"/>
    <x v="2"/>
    <m/>
    <m/>
    <x v="0"/>
  </r>
  <r>
    <n v="59"/>
    <s v="DTP"/>
    <x v="2"/>
    <m/>
    <m/>
    <x v="0"/>
  </r>
  <r>
    <n v="61"/>
    <s v="Corporate Finance"/>
    <x v="0"/>
    <m/>
    <m/>
    <x v="0"/>
  </r>
  <r>
    <n v="62"/>
    <s v="Internet"/>
    <x v="2"/>
    <m/>
    <m/>
    <x v="0"/>
  </r>
  <r>
    <n v="66"/>
    <s v="Windows NT"/>
    <x v="8"/>
    <m/>
    <s v="Variant of Windows | Parent exists in master as &quot;Microsoft Windows&quot;"/>
    <x v="1"/>
  </r>
  <r>
    <n v="67"/>
    <s v="Windows XP"/>
    <x v="8"/>
    <m/>
    <s v="Variant of Windows | Parent exists in master as &quot;Microsoft Windows&quot;"/>
    <x v="1"/>
  </r>
  <r>
    <n v="68"/>
    <s v="Windows Vista"/>
    <x v="8"/>
    <m/>
    <s v="Variant of Windows | Parent exists in master as &quot;Microsoft Windows&quot;"/>
    <x v="1"/>
  </r>
  <r>
    <n v="70"/>
    <s v="System"/>
    <x v="0"/>
    <s v="Overly Generic"/>
    <s v="Too vague to be actionable as a standalone skill"/>
    <x v="0"/>
  </r>
  <r>
    <n v="71"/>
    <s v="Evaluation"/>
    <x v="0"/>
    <m/>
    <m/>
    <x v="0"/>
  </r>
  <r>
    <n v="74"/>
    <s v="C++"/>
    <x v="1"/>
    <m/>
    <m/>
    <x v="0"/>
  </r>
  <r>
    <n v="75"/>
    <s v="Programming"/>
    <x v="0"/>
    <m/>
    <m/>
    <x v="0"/>
  </r>
  <r>
    <n v="78"/>
    <s v="Analytical"/>
    <x v="4"/>
    <m/>
    <m/>
    <x v="0"/>
  </r>
  <r>
    <n v="82"/>
    <s v="Project Management"/>
    <x v="0"/>
    <m/>
    <m/>
    <x v="0"/>
  </r>
  <r>
    <n v="83"/>
    <s v="Portfolio Management"/>
    <x v="0"/>
    <m/>
    <m/>
    <x v="0"/>
  </r>
  <r>
    <n v="84"/>
    <s v="Risk Management"/>
    <x v="0"/>
    <m/>
    <m/>
    <x v="0"/>
  </r>
  <r>
    <n v="87"/>
    <s v="Administration"/>
    <x v="0"/>
    <m/>
    <m/>
    <x v="0"/>
  </r>
  <r>
    <n v="90"/>
    <s v="Computer"/>
    <x v="2"/>
    <m/>
    <m/>
    <x v="0"/>
  </r>
  <r>
    <n v="92"/>
    <s v="Basic"/>
    <x v="0"/>
    <s v="Overly Generic"/>
    <s v="Too vague to be actionable as a standalone skill"/>
    <x v="0"/>
  </r>
  <r>
    <n v="97"/>
    <s v="Javascript"/>
    <x v="1"/>
    <m/>
    <m/>
    <x v="0"/>
  </r>
  <r>
    <n v="102"/>
    <s v="Sales"/>
    <x v="0"/>
    <m/>
    <m/>
    <x v="0"/>
  </r>
  <r>
    <n v="110"/>
    <s v="CO"/>
    <x v="5"/>
    <s v="Misspelling / Noise"/>
    <s v="Single/few letters — meaningless entry"/>
    <x v="0"/>
  </r>
  <r>
    <n v="115"/>
    <s v="Data Extraction"/>
    <x v="0"/>
    <m/>
    <m/>
    <x v="0"/>
  </r>
  <r>
    <n v="117"/>
    <s v="Typing"/>
    <x v="4"/>
    <m/>
    <m/>
    <x v="0"/>
  </r>
  <r>
    <n v="121"/>
    <s v="Office"/>
    <x v="0"/>
    <m/>
    <m/>
    <x v="0"/>
  </r>
  <r>
    <n v="122"/>
    <s v="DCA"/>
    <x v="7"/>
    <m/>
    <s v="DCA (Diploma in Computer Applications) | Full form not in master"/>
    <x v="2"/>
  </r>
  <r>
    <n v="125"/>
    <s v="ERP"/>
    <x v="3"/>
    <m/>
    <m/>
    <x v="0"/>
  </r>
  <r>
    <n v="129"/>
    <s v="Communication Skills"/>
    <x v="4"/>
    <m/>
    <m/>
    <x v="0"/>
  </r>
  <r>
    <n v="130"/>
    <s v="General Accounting"/>
    <x v="0"/>
    <m/>
    <m/>
    <x v="0"/>
  </r>
  <r>
    <n v="131"/>
    <s v="TDS"/>
    <x v="6"/>
    <m/>
    <s v="TDS (Tax Deducted at Source) | Full form not in master"/>
    <x v="2"/>
  </r>
  <r>
    <n v="132"/>
    <s v="Far"/>
    <x v="5"/>
    <s v="Misspelling / Noise"/>
    <s v="Short ambiguous code — meaningless without context"/>
    <x v="0"/>
  </r>
  <r>
    <n v="133"/>
    <s v="Java"/>
    <x v="1"/>
    <m/>
    <m/>
    <x v="0"/>
  </r>
  <r>
    <n v="134"/>
    <s v=".NET"/>
    <x v="1"/>
    <m/>
    <m/>
    <x v="0"/>
  </r>
  <r>
    <n v="135"/>
    <s v="Production"/>
    <x v="0"/>
    <m/>
    <m/>
    <x v="0"/>
  </r>
  <r>
    <n v="137"/>
    <s v="Team Spirit"/>
    <x v="4"/>
    <m/>
    <m/>
    <x v="0"/>
  </r>
  <r>
    <n v="141"/>
    <s v="Analysis"/>
    <x v="0"/>
    <m/>
    <m/>
    <x v="0"/>
  </r>
  <r>
    <n v="144"/>
    <s v="Hons"/>
    <x v="9"/>
    <m/>
    <m/>
    <x v="0"/>
  </r>
  <r>
    <n v="147"/>
    <s v="HDCA"/>
    <x v="7"/>
    <m/>
    <s v="HDCA (Higher Diploma in Computer Applications) | Full form not in master"/>
    <x v="2"/>
  </r>
  <r>
    <n v="148"/>
    <s v="Filing"/>
    <x v="0"/>
    <m/>
    <m/>
    <x v="0"/>
  </r>
  <r>
    <n v="153"/>
    <s v="MS Outlook"/>
    <x v="2"/>
    <s v="Alias / Synonym"/>
    <s v="Alias for Microsoft Outlook | Canonical &quot;MS Outlook&quot; exists in master"/>
    <x v="1"/>
  </r>
  <r>
    <n v="158"/>
    <s v="Busy"/>
    <x v="2"/>
    <m/>
    <m/>
    <x v="0"/>
  </r>
  <r>
    <n v="164"/>
    <s v="Printing"/>
    <x v="0"/>
    <m/>
    <m/>
    <x v="0"/>
  </r>
  <r>
    <n v="170"/>
    <s v="Pivot Table"/>
    <x v="2"/>
    <m/>
    <m/>
    <x v="0"/>
  </r>
  <r>
    <n v="171"/>
    <s v="Goal Seek"/>
    <x v="2"/>
    <m/>
    <m/>
    <x v="0"/>
  </r>
  <r>
    <n v="173"/>
    <s v="MS Project"/>
    <x v="2"/>
    <s v="Alias / Synonym"/>
    <s v="Alias for Microsoft Project | Canonical &quot;MS Project&quot; exists in master"/>
    <x v="1"/>
  </r>
  <r>
    <n v="174"/>
    <s v="Business Analysis"/>
    <x v="0"/>
    <m/>
    <m/>
    <x v="0"/>
  </r>
  <r>
    <n v="175"/>
    <s v="Auditing"/>
    <x v="0"/>
    <m/>
    <m/>
    <x v="0"/>
  </r>
  <r>
    <n v="178"/>
    <s v="Music"/>
    <x v="5"/>
    <s v="Misspelling / Noise"/>
    <s v="Personal hobby — not a professional skill"/>
    <x v="0"/>
  </r>
  <r>
    <n v="182"/>
    <s v="Tally ERP"/>
    <x v="2"/>
    <s v="Alias / Synonym"/>
    <s v="Alias for Tally | Canonical &quot;Tally&quot; exists in master"/>
    <x v="1"/>
  </r>
  <r>
    <n v="184"/>
    <s v="Inventory"/>
    <x v="0"/>
    <m/>
    <m/>
    <x v="0"/>
  </r>
  <r>
    <n v="185"/>
    <s v="EPF"/>
    <x v="6"/>
    <m/>
    <s v="EPF (Employees Provident Fund) | Full form not in master"/>
    <x v="2"/>
  </r>
  <r>
    <n v="186"/>
    <s v="ESI"/>
    <x v="6"/>
    <m/>
    <s v="ESI (Employees State Insurance) | Full form not in master"/>
    <x v="2"/>
  </r>
  <r>
    <n v="187"/>
    <s v="Payroll"/>
    <x v="0"/>
    <m/>
    <m/>
    <x v="0"/>
  </r>
  <r>
    <n v="191"/>
    <s v="ITR"/>
    <x v="6"/>
    <m/>
    <s v="ITR (Income Tax Return) | Full form &quot;Income Tax Return&quot; already exists in master"/>
    <x v="1"/>
  </r>
  <r>
    <n v="196"/>
    <s v="Microsoft Windows"/>
    <x v="2"/>
    <m/>
    <m/>
    <x v="0"/>
  </r>
  <r>
    <n v="197"/>
    <s v="SAP FICO"/>
    <x v="8"/>
    <m/>
    <s v="Variant of SAP | Parent &quot;SAP&quot; exists in master"/>
    <x v="1"/>
  </r>
  <r>
    <n v="206"/>
    <s v="Peachtree"/>
    <x v="2"/>
    <m/>
    <m/>
    <x v="0"/>
  </r>
  <r>
    <n v="210"/>
    <s v="Forex"/>
    <x v="0"/>
    <m/>
    <m/>
    <x v="0"/>
  </r>
  <r>
    <n v="211"/>
    <s v="Insurance"/>
    <x v="0"/>
    <m/>
    <m/>
    <x v="0"/>
  </r>
  <r>
    <n v="212"/>
    <s v="Six Sigma"/>
    <x v="10"/>
    <m/>
    <m/>
    <x v="0"/>
  </r>
  <r>
    <n v="221"/>
    <s v="PGDCA"/>
    <x v="7"/>
    <m/>
    <s v="PGDCA (Post Graduate Diploma in Computer Applications) | Full form not in master"/>
    <x v="2"/>
  </r>
  <r>
    <n v="224"/>
    <s v="SAP Basis"/>
    <x v="8"/>
    <m/>
    <s v="Variant of SAP | Parent &quot;SAP&quot; exists in master"/>
    <x v="1"/>
  </r>
  <r>
    <n v="225"/>
    <s v="Finacle"/>
    <x v="2"/>
    <m/>
    <m/>
    <x v="0"/>
  </r>
  <r>
    <n v="227"/>
    <s v="Petty Cash"/>
    <x v="0"/>
    <m/>
    <m/>
    <x v="0"/>
  </r>
  <r>
    <n v="232"/>
    <s v="Cash Book"/>
    <x v="0"/>
    <m/>
    <m/>
    <x v="0"/>
  </r>
  <r>
    <n v="234"/>
    <s v="Statutory Audit"/>
    <x v="0"/>
    <m/>
    <m/>
    <x v="0"/>
  </r>
  <r>
    <n v="235"/>
    <s v="Bank Audit"/>
    <x v="0"/>
    <m/>
    <m/>
    <x v="0"/>
  </r>
  <r>
    <n v="236"/>
    <s v="Smart"/>
    <x v="5"/>
    <s v="Misspelling / Noise"/>
    <s v="Vague descriptor — not a skill"/>
    <x v="0"/>
  </r>
  <r>
    <n v="241"/>
    <s v="Trial Balance"/>
    <x v="0"/>
    <m/>
    <m/>
    <x v="0"/>
  </r>
  <r>
    <n v="242"/>
    <s v="Financial Accounting"/>
    <x v="0"/>
    <m/>
    <m/>
    <x v="0"/>
  </r>
  <r>
    <n v="246"/>
    <s v="ITI"/>
    <x v="7"/>
    <m/>
    <s v="ITI (Industrial Training Institute Certificate) | Full form not in master"/>
    <x v="2"/>
  </r>
  <r>
    <n v="253"/>
    <s v="Budgeting"/>
    <x v="0"/>
    <m/>
    <m/>
    <x v="0"/>
  </r>
  <r>
    <n v="256"/>
    <s v="Financial Analysis"/>
    <x v="0"/>
    <m/>
    <m/>
    <x v="0"/>
  </r>
  <r>
    <n v="259"/>
    <s v="Reporting"/>
    <x v="0"/>
    <m/>
    <m/>
    <x v="0"/>
  </r>
  <r>
    <n v="261"/>
    <s v="Costing"/>
    <x v="0"/>
    <m/>
    <m/>
    <x v="0"/>
  </r>
  <r>
    <n v="263"/>
    <s v="Management"/>
    <x v="0"/>
    <m/>
    <m/>
    <x v="0"/>
  </r>
  <r>
    <n v="264"/>
    <s v="SAP"/>
    <x v="2"/>
    <m/>
    <m/>
    <x v="0"/>
  </r>
  <r>
    <n v="265"/>
    <s v="Export Documentation"/>
    <x v="0"/>
    <m/>
    <m/>
    <x v="0"/>
  </r>
  <r>
    <n v="267"/>
    <s v="Consolidation"/>
    <x v="0"/>
    <m/>
    <m/>
    <x v="0"/>
  </r>
  <r>
    <n v="270"/>
    <s v="BPO"/>
    <x v="6"/>
    <m/>
    <s v="BPO (Business Process Outsourcing) | Full form &quot;Business Process Outsourcing&quot; already exists in master"/>
    <x v="1"/>
  </r>
  <r>
    <n v="271"/>
    <s v="Purchase"/>
    <x v="0"/>
    <s v="Overly Generic"/>
    <s v="Too vague to be actionable as a standalone skill"/>
    <x v="0"/>
  </r>
  <r>
    <n v="272"/>
    <s v="Sales Tax"/>
    <x v="0"/>
    <m/>
    <m/>
    <x v="0"/>
  </r>
  <r>
    <n v="273"/>
    <s v="MS Office Word"/>
    <x v="3"/>
    <m/>
    <m/>
    <x v="0"/>
  </r>
  <r>
    <n v="274"/>
    <s v="Internet Explorer"/>
    <x v="2"/>
    <m/>
    <m/>
    <x v="0"/>
  </r>
  <r>
    <n v="276"/>
    <s v="Marketing"/>
    <x v="0"/>
    <m/>
    <m/>
    <x v="0"/>
  </r>
  <r>
    <n v="280"/>
    <s v="Economics"/>
    <x v="0"/>
    <m/>
    <m/>
    <x v="0"/>
  </r>
  <r>
    <n v="282"/>
    <s v="Presentation Skills"/>
    <x v="4"/>
    <m/>
    <m/>
    <x v="0"/>
  </r>
  <r>
    <n v="285"/>
    <s v="Ledger Scrutiny"/>
    <x v="0"/>
    <m/>
    <m/>
    <x v="0"/>
  </r>
  <r>
    <n v="286"/>
    <s v="Excise"/>
    <x v="0"/>
    <m/>
    <m/>
    <x v="0"/>
  </r>
  <r>
    <n v="287"/>
    <s v="Bank Book"/>
    <x v="0"/>
    <m/>
    <m/>
    <x v="0"/>
  </r>
  <r>
    <n v="288"/>
    <s v="Bank Reconciliation"/>
    <x v="0"/>
    <m/>
    <m/>
    <x v="0"/>
  </r>
  <r>
    <n v="291"/>
    <s v="FICO"/>
    <x v="6"/>
    <m/>
    <s v="FICO (Finance &amp; Controlling - SAP Module) | Full form not in master"/>
    <x v="2"/>
  </r>
  <r>
    <n v="293"/>
    <s v="Tax Audit"/>
    <x v="0"/>
    <m/>
    <m/>
    <x v="0"/>
  </r>
  <r>
    <n v="294"/>
    <s v="Corporate Audit"/>
    <x v="0"/>
    <m/>
    <m/>
    <x v="0"/>
  </r>
  <r>
    <n v="295"/>
    <s v="ROC Work"/>
    <x v="0"/>
    <m/>
    <m/>
    <x v="0"/>
  </r>
  <r>
    <n v="296"/>
    <s v="Voucher Entry"/>
    <x v="0"/>
    <m/>
    <m/>
    <x v="0"/>
  </r>
  <r>
    <n v="298"/>
    <s v="Project Finance"/>
    <x v="0"/>
    <m/>
    <m/>
    <x v="0"/>
  </r>
  <r>
    <n v="299"/>
    <s v="Research"/>
    <x v="0"/>
    <m/>
    <m/>
    <x v="0"/>
  </r>
  <r>
    <n v="300"/>
    <s v="Business Development"/>
    <x v="0"/>
    <m/>
    <m/>
    <x v="0"/>
  </r>
  <r>
    <n v="301"/>
    <s v="Payroll Processing"/>
    <x v="0"/>
    <m/>
    <m/>
    <x v="0"/>
  </r>
  <r>
    <n v="302"/>
    <s v="FBT"/>
    <x v="6"/>
    <m/>
    <s v="FBT (Fringe Benefit Tax) | Full form &quot;Fringe Benefit Tax&quot; already exists in master"/>
    <x v="1"/>
  </r>
  <r>
    <n v="304"/>
    <s v="CPT"/>
    <x v="7"/>
    <m/>
    <s v="CPT (Common Proficiency Test - ICAI, now CA Foundation) | Full form not in master"/>
    <x v="2"/>
  </r>
  <r>
    <n v="310"/>
    <s v="Direct Tax"/>
    <x v="0"/>
    <m/>
    <m/>
    <x v="0"/>
  </r>
  <r>
    <n v="313"/>
    <s v="Book Keeping"/>
    <x v="0"/>
    <m/>
    <m/>
    <x v="0"/>
  </r>
  <r>
    <n v="316"/>
    <s v="Management Audit"/>
    <x v="0"/>
    <m/>
    <m/>
    <x v="0"/>
  </r>
  <r>
    <n v="321"/>
    <s v="Vendor Management"/>
    <x v="0"/>
    <m/>
    <m/>
    <x v="0"/>
  </r>
  <r>
    <n v="322"/>
    <s v="Development"/>
    <x v="0"/>
    <m/>
    <m/>
    <x v="0"/>
  </r>
  <r>
    <n v="323"/>
    <s v="Finalisation"/>
    <x v="0"/>
    <m/>
    <m/>
    <x v="0"/>
  </r>
  <r>
    <n v="328"/>
    <s v="ASP.NET"/>
    <x v="1"/>
    <m/>
    <m/>
    <x v="0"/>
  </r>
  <r>
    <n v="330"/>
    <s v="Construction"/>
    <x v="0"/>
    <m/>
    <m/>
    <x v="0"/>
  </r>
  <r>
    <n v="333"/>
    <s v="PR"/>
    <x v="5"/>
    <s v="Misspelling / Noise"/>
    <s v="Single/few letters — meaningless entry"/>
    <x v="0"/>
  </r>
  <r>
    <n v="334"/>
    <s v="CIS"/>
    <x v="6"/>
    <m/>
    <s v="CIS (Computer Information Systems) | Full form not in master"/>
    <x v="2"/>
  </r>
  <r>
    <n v="335"/>
    <s v="Fund Flow"/>
    <x v="0"/>
    <m/>
    <m/>
    <x v="0"/>
  </r>
  <r>
    <n v="337"/>
    <s v="Billing"/>
    <x v="0"/>
    <m/>
    <m/>
    <x v="0"/>
  </r>
  <r>
    <n v="338"/>
    <s v="Fin"/>
    <x v="5"/>
    <s v="Misspelling / Noise"/>
    <s v="Short ambiguous code — meaningless without context"/>
    <x v="0"/>
  </r>
  <r>
    <n v="343"/>
    <s v="VAT Return"/>
    <x v="0"/>
    <m/>
    <m/>
    <x v="0"/>
  </r>
  <r>
    <n v="344"/>
    <s v="TDS Return"/>
    <x v="0"/>
    <m/>
    <m/>
    <x v="0"/>
  </r>
  <r>
    <n v="345"/>
    <s v="Payments"/>
    <x v="0"/>
    <m/>
    <m/>
    <x v="0"/>
  </r>
  <r>
    <n v="347"/>
    <s v="Financial Modelling"/>
    <x v="0"/>
    <m/>
    <m/>
    <x v="0"/>
  </r>
  <r>
    <n v="350"/>
    <s v="Financial Management"/>
    <x v="0"/>
    <m/>
    <m/>
    <x v="0"/>
  </r>
  <r>
    <n v="353"/>
    <s v="Typing Speed"/>
    <x v="4"/>
    <m/>
    <m/>
    <x v="0"/>
  </r>
  <r>
    <n v="354"/>
    <s v="STPI"/>
    <x v="6"/>
    <m/>
    <s v="STPI (Software Technology Parks of India) | Full form not in master"/>
    <x v="2"/>
  </r>
  <r>
    <n v="360"/>
    <s v="Project Preparation"/>
    <x v="0"/>
    <m/>
    <m/>
    <x v="0"/>
  </r>
  <r>
    <n v="363"/>
    <s v="MS-DOS"/>
    <x v="2"/>
    <s v="Alias / Synonym"/>
    <s v="Alias for MS DOS | Canonical &quot;MS-DOS&quot; exists in master"/>
    <x v="1"/>
  </r>
  <r>
    <n v="365"/>
    <s v="Vendor Reconciliation"/>
    <x v="0"/>
    <m/>
    <m/>
    <x v="0"/>
  </r>
  <r>
    <n v="370"/>
    <s v="Cash Handling"/>
    <x v="0"/>
    <m/>
    <m/>
    <x v="0"/>
  </r>
  <r>
    <n v="379"/>
    <s v="Air Freight"/>
    <x v="0"/>
    <m/>
    <m/>
    <x v="0"/>
  </r>
  <r>
    <n v="381"/>
    <s v="SAP Accounting"/>
    <x v="8"/>
    <m/>
    <s v="Variant of SAP | Parent &quot;SAP&quot; exists in master"/>
    <x v="1"/>
  </r>
  <r>
    <n v="385"/>
    <s v="TIM"/>
    <x v="6"/>
    <m/>
    <s v="TIM (Thermal Interface Material) | Full form not in master"/>
    <x v="2"/>
  </r>
  <r>
    <n v="388"/>
    <s v="Civil"/>
    <x v="0"/>
    <m/>
    <m/>
    <x v="0"/>
  </r>
  <r>
    <n v="389"/>
    <s v="Browsing"/>
    <x v="0"/>
    <m/>
    <m/>
    <x v="0"/>
  </r>
  <r>
    <n v="390"/>
    <s v="Forecasting"/>
    <x v="0"/>
    <m/>
    <m/>
    <x v="0"/>
  </r>
  <r>
    <n v="391"/>
    <s v="Variance Analysis"/>
    <x v="0"/>
    <m/>
    <m/>
    <x v="0"/>
  </r>
  <r>
    <n v="392"/>
    <s v="Inventory Valuation"/>
    <x v="0"/>
    <m/>
    <m/>
    <x v="0"/>
  </r>
  <r>
    <n v="394"/>
    <s v="Inventory Control"/>
    <x v="0"/>
    <m/>
    <m/>
    <x v="0"/>
  </r>
  <r>
    <n v="395"/>
    <s v="Oracle 11I"/>
    <x v="8"/>
    <m/>
    <s v="Variant of Oracle | Parent &quot;Oracle&quot; exists in master"/>
    <x v="1"/>
  </r>
  <r>
    <n v="398"/>
    <s v="Petty Cash Book"/>
    <x v="0"/>
    <m/>
    <m/>
    <x v="0"/>
  </r>
  <r>
    <n v="399"/>
    <s v="Professional Tax"/>
    <x v="0"/>
    <m/>
    <m/>
    <x v="0"/>
  </r>
  <r>
    <n v="400"/>
    <s v="Monthly Reports"/>
    <x v="0"/>
    <m/>
    <m/>
    <x v="0"/>
  </r>
  <r>
    <n v="406"/>
    <s v="Relationship Building"/>
    <x v="4"/>
    <m/>
    <m/>
    <x v="0"/>
  </r>
  <r>
    <n v="407"/>
    <s v="Collections"/>
    <x v="0"/>
    <m/>
    <m/>
    <x v="0"/>
  </r>
  <r>
    <n v="408"/>
    <s v="Cash"/>
    <x v="5"/>
    <s v="Misspelling / Noise"/>
    <s v="Short ambiguous code — meaningless without context"/>
    <x v="0"/>
  </r>
  <r>
    <n v="409"/>
    <s v="Bank Reconciliation Statement"/>
    <x v="0"/>
    <m/>
    <m/>
    <x v="0"/>
  </r>
  <r>
    <n v="413"/>
    <s v="Financial Advisory"/>
    <x v="0"/>
    <m/>
    <m/>
    <x v="0"/>
  </r>
  <r>
    <n v="414"/>
    <s v="Investment Banking"/>
    <x v="0"/>
    <m/>
    <m/>
    <x v="0"/>
  </r>
  <r>
    <n v="415"/>
    <s v="Party Reconciliation"/>
    <x v="0"/>
    <m/>
    <m/>
    <x v="0"/>
  </r>
  <r>
    <n v="419"/>
    <s v="Acm"/>
    <x v="5"/>
    <s v="Misspelling / Noise"/>
    <s v="Short ambiguous code — meaningless without context"/>
    <x v="0"/>
  </r>
  <r>
    <n v="420"/>
    <s v="Adm"/>
    <x v="5"/>
    <s v="Misspelling / Noise"/>
    <s v="Short ambiguous code — meaningless without context"/>
    <x v="0"/>
  </r>
  <r>
    <n v="421"/>
    <s v="VE"/>
    <x v="5"/>
    <s v="Misspelling / Noise"/>
    <s v="Single/few letters — meaningless entry"/>
    <x v="0"/>
  </r>
  <r>
    <n v="424"/>
    <s v="Cash Flow Statement"/>
    <x v="0"/>
    <m/>
    <m/>
    <x v="0"/>
  </r>
  <r>
    <n v="425"/>
    <s v="Fund Flow Statement"/>
    <x v="0"/>
    <m/>
    <m/>
    <x v="0"/>
  </r>
  <r>
    <n v="427"/>
    <s v="Purchase Entry"/>
    <x v="0"/>
    <m/>
    <m/>
    <x v="0"/>
  </r>
  <r>
    <n v="428"/>
    <s v="FI"/>
    <x v="5"/>
    <s v="Misspelling / Noise"/>
    <s v="Single/few letters — meaningless entry"/>
    <x v="0"/>
  </r>
  <r>
    <n v="429"/>
    <s v="Front Office Management"/>
    <x v="3"/>
    <m/>
    <m/>
    <x v="0"/>
  </r>
  <r>
    <n v="432"/>
    <s v="OPEX"/>
    <x v="6"/>
    <m/>
    <s v="OPEX (Operational Expenditure) | Full form not in master"/>
    <x v="2"/>
  </r>
  <r>
    <n v="434"/>
    <s v="Thomson Research"/>
    <x v="2"/>
    <m/>
    <m/>
    <x v="0"/>
  </r>
  <r>
    <n v="440"/>
    <s v="Key Account Management"/>
    <x v="0"/>
    <m/>
    <m/>
    <x v="0"/>
  </r>
  <r>
    <n v="441"/>
    <s v="DFM"/>
    <x v="6"/>
    <m/>
    <s v="DFM (Design for Manufacturing) | Full form &quot;Design for Manufacturing&quot; already exists in master"/>
    <x v="1"/>
  </r>
  <r>
    <n v="442"/>
    <s v="Operating Systems"/>
    <x v="0"/>
    <m/>
    <m/>
    <x v="0"/>
  </r>
  <r>
    <n v="443"/>
    <s v="Office Package"/>
    <x v="3"/>
    <m/>
    <m/>
    <x v="0"/>
  </r>
  <r>
    <n v="445"/>
    <s v="SOX"/>
    <x v="6"/>
    <m/>
    <s v="SOX (Sarbanes-Oxley Act) | Full form not in master"/>
    <x v="2"/>
  </r>
  <r>
    <n v="446"/>
    <s v="Insurance Accounting"/>
    <x v="0"/>
    <m/>
    <m/>
    <x v="0"/>
  </r>
  <r>
    <n v="447"/>
    <s v="Bpcs"/>
    <x v="5"/>
    <s v="Misspelling / Noise"/>
    <s v="Short ambiguous code — meaningless without context"/>
    <x v="0"/>
  </r>
  <r>
    <n v="458"/>
    <s v="Balance Sheet"/>
    <x v="0"/>
    <m/>
    <m/>
    <x v="0"/>
  </r>
  <r>
    <n v="461"/>
    <s v="Debtors"/>
    <x v="0"/>
    <m/>
    <m/>
    <x v="0"/>
  </r>
  <r>
    <n v="462"/>
    <s v="Creditors Reconciliation"/>
    <x v="0"/>
    <m/>
    <m/>
    <x v="0"/>
  </r>
  <r>
    <n v="466"/>
    <s v="Baan"/>
    <x v="2"/>
    <m/>
    <m/>
    <x v="0"/>
  </r>
  <r>
    <n v="467"/>
    <s v="Software"/>
    <x v="0"/>
    <m/>
    <m/>
    <x v="0"/>
  </r>
  <r>
    <n v="468"/>
    <s v="Corel Draw"/>
    <x v="2"/>
    <m/>
    <m/>
    <x v="0"/>
  </r>
  <r>
    <n v="470"/>
    <s v="Indirect Taxation"/>
    <x v="0"/>
    <m/>
    <m/>
    <x v="0"/>
  </r>
  <r>
    <n v="472"/>
    <s v="ERP Implementation"/>
    <x v="2"/>
    <m/>
    <m/>
    <x v="0"/>
  </r>
  <r>
    <n v="474"/>
    <s v="Project Financing"/>
    <x v="0"/>
    <m/>
    <m/>
    <x v="0"/>
  </r>
  <r>
    <n v="479"/>
    <s v="Computerised Accounting"/>
    <x v="3"/>
    <m/>
    <m/>
    <x v="0"/>
  </r>
  <r>
    <n v="480"/>
    <s v="Telly"/>
    <x v="2"/>
    <s v="Alias / Synonym"/>
    <s v="Alias for Tally | Canonical &quot;Tally&quot; exists in master"/>
    <x v="1"/>
  </r>
  <r>
    <n v="485"/>
    <s v="AC"/>
    <x v="5"/>
    <s v="Misspelling / Noise"/>
    <s v="Single/few letters — meaningless entry"/>
    <x v="0"/>
  </r>
  <r>
    <n v="486"/>
    <s v="PeopleSoft"/>
    <x v="2"/>
    <m/>
    <m/>
    <x v="0"/>
  </r>
  <r>
    <n v="487"/>
    <s v="Credit Note"/>
    <x v="0"/>
    <m/>
    <m/>
    <x v="0"/>
  </r>
  <r>
    <n v="489"/>
    <s v="Tax Planning"/>
    <x v="0"/>
    <m/>
    <m/>
    <x v="0"/>
  </r>
  <r>
    <n v="490"/>
    <s v="Income Tax Return"/>
    <x v="0"/>
    <m/>
    <m/>
    <x v="0"/>
  </r>
  <r>
    <n v="491"/>
    <s v="Service Tax Return"/>
    <x v="0"/>
    <m/>
    <m/>
    <x v="0"/>
  </r>
  <r>
    <n v="493"/>
    <s v="Import"/>
    <x v="0"/>
    <m/>
    <m/>
    <x v="0"/>
  </r>
  <r>
    <n v="496"/>
    <s v="Scanning"/>
    <x v="0"/>
    <m/>
    <m/>
    <x v="0"/>
  </r>
  <r>
    <n v="498"/>
    <s v="Bonus"/>
    <x v="0"/>
    <m/>
    <m/>
    <x v="0"/>
  </r>
  <r>
    <n v="499"/>
    <s v="R"/>
    <x v="1"/>
    <m/>
    <m/>
    <x v="0"/>
  </r>
  <r>
    <n v="504"/>
    <s v="Dreamweaver"/>
    <x v="2"/>
    <m/>
    <m/>
    <x v="0"/>
  </r>
  <r>
    <n v="505"/>
    <s v="Tora"/>
    <x v="2"/>
    <m/>
    <m/>
    <x v="0"/>
  </r>
  <r>
    <n v="506"/>
    <s v="Visio"/>
    <x v="0"/>
    <m/>
    <m/>
    <x v="0"/>
  </r>
  <r>
    <n v="507"/>
    <s v="Receipt"/>
    <x v="0"/>
    <m/>
    <m/>
    <x v="0"/>
  </r>
  <r>
    <n v="508"/>
    <s v="PF"/>
    <x v="5"/>
    <s v="Misspelling / Noise"/>
    <s v="Single/few letters — meaningless entry"/>
    <x v="0"/>
  </r>
  <r>
    <n v="509"/>
    <s v="FoxPro"/>
    <x v="1"/>
    <m/>
    <m/>
    <x v="0"/>
  </r>
  <r>
    <n v="510"/>
    <s v="Accountancy"/>
    <x v="0"/>
    <m/>
    <m/>
    <x v="0"/>
  </r>
  <r>
    <n v="511"/>
    <s v="Email"/>
    <x v="2"/>
    <m/>
    <m/>
    <x v="0"/>
  </r>
  <r>
    <n v="514"/>
    <s v="Inventory Management"/>
    <x v="0"/>
    <m/>
    <m/>
    <x v="0"/>
  </r>
  <r>
    <n v="516"/>
    <s v="Sales Tax Return"/>
    <x v="0"/>
    <m/>
    <m/>
    <x v="0"/>
  </r>
  <r>
    <n v="524"/>
    <s v="Backend"/>
    <x v="0"/>
    <s v="Overly Generic"/>
    <s v="Too vague to be actionable as a standalone skill"/>
    <x v="0"/>
  </r>
  <r>
    <n v="527"/>
    <s v="Bluetooth"/>
    <x v="0"/>
    <m/>
    <m/>
    <x v="0"/>
  </r>
  <r>
    <n v="531"/>
    <s v="Filling"/>
    <x v="0"/>
    <m/>
    <m/>
    <x v="0"/>
  </r>
  <r>
    <n v="535"/>
    <s v="Salary"/>
    <x v="0"/>
    <m/>
    <m/>
    <x v="0"/>
  </r>
  <r>
    <n v="537"/>
    <s v="Central Excise"/>
    <x v="0"/>
    <m/>
    <m/>
    <x v="0"/>
  </r>
  <r>
    <n v="538"/>
    <s v="EDP"/>
    <x v="6"/>
    <m/>
    <s v="EDP (Electronic Data Processing) | Full form not in master"/>
    <x v="2"/>
  </r>
  <r>
    <n v="539"/>
    <s v="SAP HCM"/>
    <x v="8"/>
    <m/>
    <s v="Variant of SAP | Parent &quot;SAP&quot; exists in master"/>
    <x v="1"/>
  </r>
  <r>
    <n v="540"/>
    <s v="Windows OS"/>
    <x v="0"/>
    <m/>
    <m/>
    <x v="0"/>
  </r>
  <r>
    <n v="542"/>
    <s v="Leadership"/>
    <x v="4"/>
    <m/>
    <m/>
    <x v="0"/>
  </r>
  <r>
    <n v="543"/>
    <s v="LWF"/>
    <x v="6"/>
    <m/>
    <s v="LWF (Labour Welfare Fund) | Full form not in master"/>
    <x v="2"/>
  </r>
  <r>
    <n v="544"/>
    <s v="Page"/>
    <x v="5"/>
    <s v="Misspelling / Noise"/>
    <s v="Short ambiguous code — meaningless without context"/>
    <x v="0"/>
  </r>
  <r>
    <n v="545"/>
    <s v="LAN"/>
    <x v="6"/>
    <m/>
    <s v="LAN (Local Area Network) | Full form &quot;Local Area Network&quot; already exists in master"/>
    <x v="1"/>
  </r>
  <r>
    <n v="550"/>
    <s v="VAT Audit"/>
    <x v="0"/>
    <m/>
    <m/>
    <x v="0"/>
  </r>
  <r>
    <n v="551"/>
    <s v="Corporate Planning"/>
    <x v="0"/>
    <m/>
    <m/>
    <x v="0"/>
  </r>
  <r>
    <n v="552"/>
    <s v="CST"/>
    <x v="6"/>
    <m/>
    <s v="CST (Central Sales Tax) | Full form not in master"/>
    <x v="2"/>
  </r>
  <r>
    <n v="554"/>
    <s v="Trust"/>
    <x v="0"/>
    <m/>
    <m/>
    <x v="0"/>
  </r>
  <r>
    <n v="556"/>
    <s v="Consulting"/>
    <x v="0"/>
    <m/>
    <m/>
    <x v="0"/>
  </r>
  <r>
    <n v="559"/>
    <s v="ROC"/>
    <x v="6"/>
    <m/>
    <s v="ROC (Registrar of Companies) | Full form not in master"/>
    <x v="2"/>
  </r>
  <r>
    <n v="562"/>
    <s v="Hindi"/>
    <x v="11"/>
    <m/>
    <m/>
    <x v="0"/>
  </r>
  <r>
    <n v="563"/>
    <s v="Equity Research"/>
    <x v="0"/>
    <m/>
    <m/>
    <x v="0"/>
  </r>
  <r>
    <n v="565"/>
    <s v="Cash Flow"/>
    <x v="0"/>
    <m/>
    <m/>
    <x v="0"/>
  </r>
  <r>
    <n v="569"/>
    <s v="JDA"/>
    <x v="6"/>
    <m/>
    <s v="JDA (JDA Software - Supply Chain) | Full form not in master"/>
    <x v="2"/>
  </r>
  <r>
    <n v="576"/>
    <s v="Pagemaker"/>
    <x v="2"/>
    <m/>
    <m/>
    <x v="0"/>
  </r>
  <r>
    <n v="579"/>
    <s v="P Tax"/>
    <x v="0"/>
    <m/>
    <m/>
    <x v="0"/>
  </r>
  <r>
    <n v="583"/>
    <s v="Back Office"/>
    <x v="3"/>
    <m/>
    <m/>
    <x v="0"/>
  </r>
  <r>
    <n v="584"/>
    <s v="Branch Accounting"/>
    <x v="0"/>
    <m/>
    <m/>
    <x v="0"/>
  </r>
  <r>
    <n v="586"/>
    <s v="E"/>
    <x v="5"/>
    <s v="Misspelling / Noise"/>
    <s v="Single/few letters — meaningless entry"/>
    <x v="0"/>
  </r>
  <r>
    <n v="587"/>
    <s v="Data Analysis"/>
    <x v="0"/>
    <m/>
    <m/>
    <x v="0"/>
  </r>
  <r>
    <n v="591"/>
    <s v="Financial Reporting"/>
    <x v="0"/>
    <m/>
    <m/>
    <x v="0"/>
  </r>
  <r>
    <n v="592"/>
    <s v="E-filing"/>
    <x v="0"/>
    <m/>
    <m/>
    <x v="0"/>
  </r>
  <r>
    <n v="594"/>
    <s v="Logistics"/>
    <x v="0"/>
    <m/>
    <m/>
    <x v="0"/>
  </r>
  <r>
    <n v="595"/>
    <s v="Credit Control"/>
    <x v="0"/>
    <m/>
    <m/>
    <x v="0"/>
  </r>
  <r>
    <n v="596"/>
    <s v="Treasury"/>
    <x v="0"/>
    <m/>
    <m/>
    <x v="0"/>
  </r>
  <r>
    <n v="597"/>
    <s v="SAP BW"/>
    <x v="8"/>
    <m/>
    <s v="Variant of SAP | Parent &quot;SAP&quot; exists in master"/>
    <x v="1"/>
  </r>
  <r>
    <n v="598"/>
    <s v="BI"/>
    <x v="5"/>
    <s v="Misspelling / Noise"/>
    <s v="Single/few letters — meaningless entry"/>
    <x v="0"/>
  </r>
  <r>
    <n v="601"/>
    <s v="Stock Valuation"/>
    <x v="0"/>
    <m/>
    <m/>
    <x v="0"/>
  </r>
  <r>
    <n v="602"/>
    <s v="ERP System"/>
    <x v="2"/>
    <s v="Alias / Synonym"/>
    <s v="Alias for ERP | Canonical &quot;ERP&quot; exists in master"/>
    <x v="1"/>
  </r>
  <r>
    <n v="603"/>
    <s v="Profit"/>
    <x v="0"/>
    <m/>
    <m/>
    <x v="0"/>
  </r>
  <r>
    <n v="605"/>
    <s v="Networking"/>
    <x v="0"/>
    <m/>
    <m/>
    <x v="0"/>
  </r>
  <r>
    <n v="609"/>
    <s v="Fund Raising"/>
    <x v="0"/>
    <m/>
    <m/>
    <x v="0"/>
  </r>
  <r>
    <n v="611"/>
    <s v="Legal"/>
    <x v="0"/>
    <m/>
    <m/>
    <x v="0"/>
  </r>
  <r>
    <n v="613"/>
    <s v="PC"/>
    <x v="2"/>
    <m/>
    <m/>
    <x v="0"/>
  </r>
  <r>
    <n v="614"/>
    <s v="Commercial"/>
    <x v="0"/>
    <m/>
    <m/>
    <x v="0"/>
  </r>
  <r>
    <n v="615"/>
    <s v="Export"/>
    <x v="0"/>
    <m/>
    <m/>
    <x v="0"/>
  </r>
  <r>
    <n v="616"/>
    <s v="Cement"/>
    <x v="0"/>
    <m/>
    <m/>
    <x v="0"/>
  </r>
  <r>
    <n v="617"/>
    <s v="Paper"/>
    <x v="0"/>
    <m/>
    <m/>
    <x v="0"/>
  </r>
  <r>
    <n v="618"/>
    <s v="Sugar"/>
    <x v="0"/>
    <m/>
    <m/>
    <x v="0"/>
  </r>
  <r>
    <n v="619"/>
    <s v="Operations"/>
    <x v="0"/>
    <m/>
    <m/>
    <x v="0"/>
  </r>
  <r>
    <n v="621"/>
    <s v="Personal"/>
    <x v="0"/>
    <s v="Overly Generic"/>
    <s v="Too vague to be actionable as a standalone skill"/>
    <x v="0"/>
  </r>
  <r>
    <n v="622"/>
    <s v="AP"/>
    <x v="5"/>
    <s v="Misspelling / Noise"/>
    <s v="Single/few letters — meaningless entry"/>
    <x v="0"/>
  </r>
  <r>
    <n v="625"/>
    <s v="Corporate Accounting"/>
    <x v="0"/>
    <m/>
    <m/>
    <x v="0"/>
  </r>
  <r>
    <n v="626"/>
    <s v="Cost Control"/>
    <x v="0"/>
    <m/>
    <m/>
    <x v="0"/>
  </r>
  <r>
    <n v="627"/>
    <s v="Working Capital Management"/>
    <x v="0"/>
    <m/>
    <m/>
    <x v="0"/>
  </r>
  <r>
    <n v="628"/>
    <s v="Business Forecasting"/>
    <x v="0"/>
    <m/>
    <m/>
    <x v="0"/>
  </r>
  <r>
    <n v="630"/>
    <s v="Drafting"/>
    <x v="4"/>
    <m/>
    <m/>
    <x v="0"/>
  </r>
  <r>
    <n v="632"/>
    <s v="General Management"/>
    <x v="0"/>
    <s v="Overly Generic"/>
    <s v="Too vague — needs more specificity"/>
    <x v="0"/>
  </r>
  <r>
    <n v="633"/>
    <s v="Server"/>
    <x v="2"/>
    <m/>
    <m/>
    <x v="0"/>
  </r>
  <r>
    <n v="639"/>
    <s v="Craft"/>
    <x v="5"/>
    <s v="Misspelling / Noise"/>
    <s v="Personal hobby — not a professional skill"/>
    <x v="0"/>
  </r>
  <r>
    <n v="640"/>
    <s v="Provision"/>
    <x v="0"/>
    <s v="Overly Generic"/>
    <s v="Too vague to be actionable as a standalone skill"/>
    <x v="0"/>
  </r>
  <r>
    <n v="641"/>
    <s v="SQL"/>
    <x v="1"/>
    <m/>
    <m/>
    <x v="0"/>
  </r>
  <r>
    <n v="643"/>
    <s v="Time Management"/>
    <x v="4"/>
    <m/>
    <m/>
    <x v="0"/>
  </r>
  <r>
    <n v="644"/>
    <s v="Creativity"/>
    <x v="4"/>
    <m/>
    <m/>
    <x v="0"/>
  </r>
  <r>
    <n v="645"/>
    <s v="Team Management"/>
    <x v="4"/>
    <m/>
    <m/>
    <x v="0"/>
  </r>
  <r>
    <n v="647"/>
    <s v="Tax Invoice"/>
    <x v="0"/>
    <m/>
    <m/>
    <x v="0"/>
  </r>
  <r>
    <n v="649"/>
    <s v="English"/>
    <x v="11"/>
    <m/>
    <m/>
    <x v="0"/>
  </r>
  <r>
    <n v="650"/>
    <s v="Arabic"/>
    <x v="11"/>
    <m/>
    <m/>
    <x v="0"/>
  </r>
  <r>
    <n v="651"/>
    <s v="Malayalam"/>
    <x v="11"/>
    <m/>
    <m/>
    <x v="0"/>
  </r>
  <r>
    <n v="653"/>
    <s v="Ace"/>
    <x v="5"/>
    <s v="Misspelling / Noise"/>
    <s v="Short ambiguous code — meaningless without context"/>
    <x v="0"/>
  </r>
  <r>
    <n v="656"/>
    <s v="Surfing"/>
    <x v="5"/>
    <s v="Misspelling / Noise"/>
    <s v="Personal hobby — not a professional skill"/>
    <x v="0"/>
  </r>
  <r>
    <n v="666"/>
    <s v="Capital Budgeting"/>
    <x v="0"/>
    <m/>
    <m/>
    <x v="0"/>
  </r>
  <r>
    <n v="667"/>
    <s v="Planning"/>
    <x v="0"/>
    <m/>
    <m/>
    <x v="0"/>
  </r>
  <r>
    <n v="670"/>
    <s v="Apex"/>
    <x v="1"/>
    <m/>
    <m/>
    <x v="0"/>
  </r>
  <r>
    <n v="671"/>
    <s v="Fund Accounting"/>
    <x v="0"/>
    <m/>
    <m/>
    <x v="0"/>
  </r>
  <r>
    <n v="673"/>
    <s v="NCFM Certified"/>
    <x v="7"/>
    <m/>
    <s v="NCFM Certified (NSE Certified Financial Market) | Full form not in master"/>
    <x v="2"/>
  </r>
  <r>
    <n v="674"/>
    <s v="Hardware"/>
    <x v="2"/>
    <m/>
    <m/>
    <x v="0"/>
  </r>
  <r>
    <n v="675"/>
    <s v="Acting"/>
    <x v="5"/>
    <s v="Misspelling / Noise"/>
    <s v="Personal hobby — not a professional skill"/>
    <x v="0"/>
  </r>
  <r>
    <n v="676"/>
    <s v="Directing"/>
    <x v="5"/>
    <s v="Misspelling / Noise"/>
    <s v="Personal hobby — not a professional skill"/>
    <x v="0"/>
  </r>
  <r>
    <n v="680"/>
    <s v="TCP"/>
    <x v="6"/>
    <m/>
    <s v="TCP (Transmission Control Protocol) | Full form not in master"/>
    <x v="2"/>
  </r>
  <r>
    <n v="685"/>
    <s v="Retail Management"/>
    <x v="0"/>
    <m/>
    <m/>
    <x v="0"/>
  </r>
  <r>
    <n v="686"/>
    <s v="Stock Market"/>
    <x v="0"/>
    <m/>
    <m/>
    <x v="0"/>
  </r>
  <r>
    <n v="688"/>
    <s v="Illustrator"/>
    <x v="2"/>
    <m/>
    <m/>
    <x v="0"/>
  </r>
  <r>
    <n v="689"/>
    <s v="SOX Compliance"/>
    <x v="10"/>
    <m/>
    <m/>
    <x v="0"/>
  </r>
  <r>
    <n v="691"/>
    <s v="DHTML"/>
    <x v="1"/>
    <m/>
    <m/>
    <x v="0"/>
  </r>
  <r>
    <n v="692"/>
    <s v="Visual Basic"/>
    <x v="2"/>
    <s v="Alias / Synonym"/>
    <s v="Alias for VB | Canonical &quot;VB&quot; exists in master"/>
    <x v="1"/>
  </r>
  <r>
    <n v="695"/>
    <s v="VLOOKUP"/>
    <x v="2"/>
    <m/>
    <m/>
    <x v="0"/>
  </r>
  <r>
    <n v="697"/>
    <s v="Filters"/>
    <x v="2"/>
    <m/>
    <m/>
    <x v="0"/>
  </r>
  <r>
    <n v="700"/>
    <s v="Macros"/>
    <x v="2"/>
    <m/>
    <m/>
    <x v="0"/>
  </r>
  <r>
    <n v="701"/>
    <s v="Formulas"/>
    <x v="2"/>
    <m/>
    <m/>
    <x v="0"/>
  </r>
  <r>
    <n v="702"/>
    <s v="Compilation"/>
    <x v="0"/>
    <m/>
    <m/>
    <x v="0"/>
  </r>
  <r>
    <n v="708"/>
    <s v="Software Installation"/>
    <x v="2"/>
    <m/>
    <m/>
    <x v="0"/>
  </r>
  <r>
    <n v="711"/>
    <s v="Fact"/>
    <x v="5"/>
    <s v="Misspelling / Noise"/>
    <s v="Short ambiguous code — meaningless without context"/>
    <x v="0"/>
  </r>
  <r>
    <n v="712"/>
    <s v="IPRO"/>
    <x v="6"/>
    <m/>
    <s v="Full form not identified — verify manually"/>
    <x v="3"/>
  </r>
  <r>
    <n v="714"/>
    <s v="Company Audit"/>
    <x v="0"/>
    <m/>
    <m/>
    <x v="0"/>
  </r>
  <r>
    <n v="719"/>
    <s v="Debit"/>
    <x v="0"/>
    <m/>
    <m/>
    <x v="0"/>
  </r>
  <r>
    <n v="720"/>
    <s v="Purchase Order"/>
    <x v="0"/>
    <m/>
    <m/>
    <x v="0"/>
  </r>
  <r>
    <n v="721"/>
    <s v="Cost Accounting"/>
    <x v="0"/>
    <m/>
    <m/>
    <x v="0"/>
  </r>
  <r>
    <n v="722"/>
    <s v="IT Audit"/>
    <x v="0"/>
    <m/>
    <m/>
    <x v="0"/>
  </r>
  <r>
    <n v="735"/>
    <s v="Creative"/>
    <x v="4"/>
    <m/>
    <m/>
    <x v="0"/>
  </r>
  <r>
    <n v="740"/>
    <s v="Account Management"/>
    <x v="0"/>
    <m/>
    <m/>
    <x v="0"/>
  </r>
  <r>
    <n v="741"/>
    <s v="Administration Work"/>
    <x v="0"/>
    <m/>
    <m/>
    <x v="0"/>
  </r>
  <r>
    <n v="742"/>
    <s v="Challan"/>
    <x v="0"/>
    <m/>
    <m/>
    <x v="0"/>
  </r>
  <r>
    <n v="745"/>
    <s v="Clerical"/>
    <x v="0"/>
    <m/>
    <m/>
    <x v="0"/>
  </r>
  <r>
    <n v="747"/>
    <s v="DD"/>
    <x v="5"/>
    <s v="Misspelling / Noise"/>
    <s v="Single/few letters — meaningless entry"/>
    <x v="0"/>
  </r>
  <r>
    <n v="750"/>
    <s v="NAV"/>
    <x v="6"/>
    <m/>
    <s v="NAV (Net Asset Value) | Full form &quot;Net Asset Value&quot; already exists in master"/>
    <x v="1"/>
  </r>
  <r>
    <n v="752"/>
    <s v="Photoshop"/>
    <x v="2"/>
    <m/>
    <m/>
    <x v="0"/>
  </r>
  <r>
    <n v="753"/>
    <s v="Product Costing"/>
    <x v="0"/>
    <m/>
    <m/>
    <x v="0"/>
  </r>
  <r>
    <n v="754"/>
    <s v="Standard Costing"/>
    <x v="0"/>
    <m/>
    <m/>
    <x v="0"/>
  </r>
  <r>
    <n v="757"/>
    <s v="Credit"/>
    <x v="0"/>
    <m/>
    <m/>
    <x v="0"/>
  </r>
  <r>
    <n v="760"/>
    <s v="Publishing"/>
    <x v="0"/>
    <m/>
    <m/>
    <x v="0"/>
  </r>
  <r>
    <n v="762"/>
    <s v="Cwa"/>
    <x v="7"/>
    <m/>
    <s v="CWA (Cost and Works Accountant - ICAI) | Full form not in master"/>
    <x v="2"/>
  </r>
  <r>
    <n v="763"/>
    <s v="Ledger"/>
    <x v="0"/>
    <m/>
    <m/>
    <x v="0"/>
  </r>
  <r>
    <n v="766"/>
    <s v="AutoCAD"/>
    <x v="2"/>
    <m/>
    <m/>
    <x v="0"/>
  </r>
  <r>
    <n v="769"/>
    <s v="Office Management"/>
    <x v="2"/>
    <m/>
    <m/>
    <x v="0"/>
  </r>
  <r>
    <n v="771"/>
    <s v="Transfer Pricing"/>
    <x v="0"/>
    <m/>
    <m/>
    <x v="0"/>
  </r>
  <r>
    <n v="772"/>
    <s v="Computer Operating"/>
    <x v="3"/>
    <m/>
    <m/>
    <x v="0"/>
  </r>
  <r>
    <n v="773"/>
    <s v="Equity Analysis"/>
    <x v="0"/>
    <m/>
    <m/>
    <x v="0"/>
  </r>
  <r>
    <n v="774"/>
    <s v="Fixed Income"/>
    <x v="0"/>
    <m/>
    <m/>
    <x v="0"/>
  </r>
  <r>
    <n v="777"/>
    <s v="Office Administration"/>
    <x v="0"/>
    <m/>
    <m/>
    <x v="0"/>
  </r>
  <r>
    <n v="782"/>
    <s v="SAP FI"/>
    <x v="8"/>
    <m/>
    <s v="Variant of SAP | Parent &quot;SAP&quot; exists in master"/>
    <x v="1"/>
  </r>
  <r>
    <n v="785"/>
    <s v="Computer Accounting"/>
    <x v="3"/>
    <m/>
    <m/>
    <x v="0"/>
  </r>
  <r>
    <n v="786"/>
    <s v="Financial Planning"/>
    <x v="0"/>
    <m/>
    <m/>
    <x v="0"/>
  </r>
  <r>
    <n v="790"/>
    <s v="MS Access"/>
    <x v="2"/>
    <s v="Alias / Synonym"/>
    <s v="Alias for Microsoft Access | Canonical &quot;MS Access&quot; exists in master"/>
    <x v="1"/>
  </r>
  <r>
    <n v="791"/>
    <s v="Hyperion Essbase"/>
    <x v="2"/>
    <s v="Alias / Synonym"/>
    <s v="Alias for Hyperion | Canonical &quot;Hyperion&quot; exists in master"/>
    <x v="1"/>
  </r>
  <r>
    <n v="792"/>
    <s v="Cognos"/>
    <x v="2"/>
    <m/>
    <m/>
    <x v="0"/>
  </r>
  <r>
    <n v="793"/>
    <s v="Object"/>
    <x v="0"/>
    <m/>
    <m/>
    <x v="0"/>
  </r>
  <r>
    <n v="795"/>
    <s v="Consultancy"/>
    <x v="0"/>
    <m/>
    <m/>
    <x v="0"/>
  </r>
  <r>
    <n v="796"/>
    <s v="External Audit"/>
    <x v="0"/>
    <m/>
    <m/>
    <x v="0"/>
  </r>
  <r>
    <n v="799"/>
    <s v="Fund Management"/>
    <x v="0"/>
    <m/>
    <m/>
    <x v="0"/>
  </r>
  <r>
    <n v="801"/>
    <s v="Budgetary Control"/>
    <x v="0"/>
    <m/>
    <m/>
    <x v="0"/>
  </r>
  <r>
    <n v="802"/>
    <s v="Cost Benefit Analysis"/>
    <x v="0"/>
    <m/>
    <m/>
    <x v="0"/>
  </r>
  <r>
    <n v="804"/>
    <s v="DFA"/>
    <x v="7"/>
    <m/>
    <s v="DFA (Diploma in Financial Accounting) | Full form not in master"/>
    <x v="2"/>
  </r>
  <r>
    <n v="806"/>
    <s v="Indian"/>
    <x v="0"/>
    <m/>
    <m/>
    <x v="0"/>
  </r>
  <r>
    <n v="808"/>
    <s v="IFRS"/>
    <x v="10"/>
    <m/>
    <m/>
    <x v="0"/>
  </r>
  <r>
    <n v="810"/>
    <s v="System Improvement"/>
    <x v="0"/>
    <m/>
    <m/>
    <x v="0"/>
  </r>
  <r>
    <n v="814"/>
    <s v="GRN"/>
    <x v="6"/>
    <m/>
    <s v="GRN (Goods Receipt Note) | Full form not in master"/>
    <x v="2"/>
  </r>
  <r>
    <n v="822"/>
    <s v="Cash Management"/>
    <x v="0"/>
    <m/>
    <m/>
    <x v="0"/>
  </r>
  <r>
    <n v="826"/>
    <s v="Teaching"/>
    <x v="4"/>
    <m/>
    <m/>
    <x v="0"/>
  </r>
  <r>
    <n v="827"/>
    <s v="V"/>
    <x v="5"/>
    <s v="Misspelling / Noise"/>
    <s v="Single/few letters — meaningless entry"/>
    <x v="0"/>
  </r>
  <r>
    <n v="831"/>
    <s v="SAP ERP"/>
    <x v="2"/>
    <s v="Alias / Synonym"/>
    <s v="Alias for SAP | Canonical &quot;SAP&quot; exists in master"/>
    <x v="1"/>
  </r>
  <r>
    <n v="833"/>
    <s v="Pan"/>
    <x v="5"/>
    <s v="Misspelling / Noise"/>
    <s v="Short ambiguous code — meaningless without context"/>
    <x v="0"/>
  </r>
  <r>
    <n v="835"/>
    <s v="Corporate Taxation"/>
    <x v="0"/>
    <m/>
    <m/>
    <x v="0"/>
  </r>
  <r>
    <n v="839"/>
    <s v="Operating"/>
    <x v="0"/>
    <m/>
    <m/>
    <x v="0"/>
  </r>
  <r>
    <n v="840"/>
    <s v="Accounting Software"/>
    <x v="2"/>
    <m/>
    <m/>
    <x v="0"/>
  </r>
  <r>
    <n v="841"/>
    <s v="Journal"/>
    <x v="0"/>
    <m/>
    <m/>
    <x v="0"/>
  </r>
  <r>
    <n v="842"/>
    <s v="Software Development"/>
    <x v="0"/>
    <m/>
    <m/>
    <x v="0"/>
  </r>
  <r>
    <n v="852"/>
    <s v="Computer Assembling"/>
    <x v="3"/>
    <m/>
    <m/>
    <x v="0"/>
  </r>
  <r>
    <n v="854"/>
    <s v="Payroll Management"/>
    <x v="0"/>
    <m/>
    <m/>
    <x v="0"/>
  </r>
  <r>
    <n v="857"/>
    <s v="Company"/>
    <x v="0"/>
    <m/>
    <m/>
    <x v="0"/>
  </r>
  <r>
    <n v="858"/>
    <s v="Purchase Accounting"/>
    <x v="0"/>
    <m/>
    <m/>
    <x v="0"/>
  </r>
  <r>
    <n v="862"/>
    <s v="Advance Tax"/>
    <x v="0"/>
    <m/>
    <m/>
    <x v="0"/>
  </r>
  <r>
    <n v="866"/>
    <s v="Gratuity"/>
    <x v="0"/>
    <m/>
    <m/>
    <x v="0"/>
  </r>
  <r>
    <n v="867"/>
    <s v="Superannuation"/>
    <x v="0"/>
    <m/>
    <m/>
    <x v="0"/>
  </r>
  <r>
    <n v="868"/>
    <s v="Beacon"/>
    <x v="2"/>
    <m/>
    <m/>
    <x v="0"/>
  </r>
  <r>
    <n v="874"/>
    <s v="GL"/>
    <x v="5"/>
    <s v="Misspelling / Noise"/>
    <s v="Single/few letters — meaningless entry"/>
    <x v="0"/>
  </r>
  <r>
    <n v="879"/>
    <s v="Electricals"/>
    <x v="0"/>
    <m/>
    <m/>
    <x v="0"/>
  </r>
  <r>
    <n v="884"/>
    <s v="Branch Reconciliation"/>
    <x v="0"/>
    <m/>
    <m/>
    <x v="0"/>
  </r>
  <r>
    <n v="885"/>
    <s v="Credit Analysis"/>
    <x v="0"/>
    <m/>
    <m/>
    <x v="0"/>
  </r>
  <r>
    <n v="893"/>
    <s v="Shorthand"/>
    <x v="4"/>
    <m/>
    <m/>
    <x v="0"/>
  </r>
  <r>
    <n v="895"/>
    <s v="Microsoft"/>
    <x v="2"/>
    <m/>
    <m/>
    <x v="0"/>
  </r>
  <r>
    <n v="897"/>
    <s v="Assurance"/>
    <x v="0"/>
    <m/>
    <m/>
    <x v="0"/>
  </r>
  <r>
    <n v="900"/>
    <s v="Myob"/>
    <x v="2"/>
    <m/>
    <m/>
    <x v="0"/>
  </r>
  <r>
    <n v="903"/>
    <s v="Coordination"/>
    <x v="4"/>
    <m/>
    <m/>
    <x v="0"/>
  </r>
  <r>
    <n v="906"/>
    <s v="Essbase"/>
    <x v="2"/>
    <m/>
    <m/>
    <x v="0"/>
  </r>
  <r>
    <n v="908"/>
    <s v="Swan"/>
    <x v="2"/>
    <m/>
    <m/>
    <x v="0"/>
  </r>
  <r>
    <n v="909"/>
    <s v="Spectrum"/>
    <x v="2"/>
    <m/>
    <m/>
    <x v="0"/>
  </r>
  <r>
    <n v="910"/>
    <s v="Revenue Recognition"/>
    <x v="0"/>
    <m/>
    <m/>
    <x v="0"/>
  </r>
  <r>
    <n v="912"/>
    <s v="Quick Books"/>
    <x v="2"/>
    <s v="Alias / Synonym"/>
    <s v="Alias for QuickBooks | Canonical &quot;Quick Books&quot; exists in master"/>
    <x v="1"/>
  </r>
  <r>
    <n v="914"/>
    <s v="Working Capital"/>
    <x v="0"/>
    <m/>
    <m/>
    <x v="0"/>
  </r>
  <r>
    <n v="918"/>
    <s v="Book Writing"/>
    <x v="0"/>
    <m/>
    <m/>
    <x v="0"/>
  </r>
  <r>
    <n v="920"/>
    <s v="Process Costing"/>
    <x v="0"/>
    <m/>
    <m/>
    <x v="0"/>
  </r>
  <r>
    <n v="922"/>
    <s v="Advisory"/>
    <x v="0"/>
    <m/>
    <m/>
    <x v="0"/>
  </r>
  <r>
    <n v="924"/>
    <s v="Compliance"/>
    <x v="0"/>
    <m/>
    <m/>
    <x v="0"/>
  </r>
  <r>
    <n v="925"/>
    <s v="Assessment"/>
    <x v="0"/>
    <m/>
    <m/>
    <x v="0"/>
  </r>
  <r>
    <n v="926"/>
    <s v="Opinions"/>
    <x v="0"/>
    <m/>
    <m/>
    <x v="0"/>
  </r>
  <r>
    <n v="928"/>
    <s v="Credit Risk Management"/>
    <x v="0"/>
    <m/>
    <m/>
    <x v="0"/>
  </r>
  <r>
    <n v="929"/>
    <s v="Economic Analysis"/>
    <x v="0"/>
    <m/>
    <m/>
    <x v="0"/>
  </r>
  <r>
    <n v="932"/>
    <s v="Logic"/>
    <x v="0"/>
    <m/>
    <m/>
    <x v="0"/>
  </r>
  <r>
    <n v="936"/>
    <s v="NAS"/>
    <x v="2"/>
    <m/>
    <m/>
    <x v="0"/>
  </r>
  <r>
    <n v="938"/>
    <s v="Private Equity"/>
    <x v="0"/>
    <m/>
    <m/>
    <x v="0"/>
  </r>
  <r>
    <n v="941"/>
    <s v="Wealth Tax"/>
    <x v="0"/>
    <m/>
    <m/>
    <x v="0"/>
  </r>
  <r>
    <n v="948"/>
    <s v="Driving"/>
    <x v="5"/>
    <s v="Misspelling / Noise"/>
    <s v="Personal hobby — not a professional skill"/>
    <x v="0"/>
  </r>
  <r>
    <n v="953"/>
    <s v="Stock Reconciliation"/>
    <x v="0"/>
    <m/>
    <m/>
    <x v="0"/>
  </r>
  <r>
    <n v="956"/>
    <s v="Quantitative Analysis"/>
    <x v="0"/>
    <m/>
    <m/>
    <x v="0"/>
  </r>
  <r>
    <n v="957"/>
    <s v="Customer Analysis"/>
    <x v="0"/>
    <m/>
    <m/>
    <x v="0"/>
  </r>
  <r>
    <n v="960"/>
    <s v="Aop"/>
    <x v="5"/>
    <s v="Misspelling / Noise"/>
    <s v="Short ambiguous code — meaningless without context"/>
    <x v="0"/>
  </r>
  <r>
    <n v="963"/>
    <s v="Brass"/>
    <x v="0"/>
    <m/>
    <m/>
    <x v="0"/>
  </r>
  <r>
    <n v="966"/>
    <s v="Monthly Returns"/>
    <x v="0"/>
    <m/>
    <m/>
    <x v="0"/>
  </r>
  <r>
    <n v="967"/>
    <s v="Annual Return"/>
    <x v="0"/>
    <m/>
    <m/>
    <x v="0"/>
  </r>
  <r>
    <n v="970"/>
    <s v="Organizing"/>
    <x v="4"/>
    <m/>
    <m/>
    <x v="0"/>
  </r>
  <r>
    <n v="973"/>
    <s v="HRM"/>
    <x v="6"/>
    <m/>
    <s v="HRM (Human Resource Management) | Full form &quot;Human Resource Management&quot; already exists in master"/>
    <x v="1"/>
  </r>
  <r>
    <n v="974"/>
    <s v="Policies"/>
    <x v="0"/>
    <m/>
    <m/>
    <x v="0"/>
  </r>
  <r>
    <n v="975"/>
    <s v="Productivity"/>
    <x v="0"/>
    <m/>
    <m/>
    <x v="0"/>
  </r>
  <r>
    <n v="976"/>
    <s v="Performance Improvement"/>
    <x v="0"/>
    <m/>
    <m/>
    <x v="0"/>
  </r>
  <r>
    <n v="977"/>
    <s v="Staff Training"/>
    <x v="0"/>
    <m/>
    <m/>
    <x v="0"/>
  </r>
  <r>
    <n v="980"/>
    <s v="Corporate Governance"/>
    <x v="0"/>
    <m/>
    <m/>
    <x v="0"/>
  </r>
  <r>
    <n v="981"/>
    <s v="Financial Controllership"/>
    <x v="0"/>
    <m/>
    <m/>
    <x v="0"/>
  </r>
  <r>
    <n v="982"/>
    <s v="Strategic Planning"/>
    <x v="0"/>
    <m/>
    <m/>
    <x v="0"/>
  </r>
  <r>
    <n v="983"/>
    <s v="Cash Flow Management"/>
    <x v="0"/>
    <m/>
    <m/>
    <x v="0"/>
  </r>
  <r>
    <n v="984"/>
    <s v="Liabilities"/>
    <x v="0"/>
    <m/>
    <m/>
    <x v="0"/>
  </r>
  <r>
    <n v="989"/>
    <s v="Major"/>
    <x v="0"/>
    <m/>
    <m/>
    <x v="0"/>
  </r>
  <r>
    <n v="992"/>
    <s v="MASM"/>
    <x v="1"/>
    <m/>
    <m/>
    <x v="0"/>
  </r>
  <r>
    <n v="993"/>
    <s v="ORCAD"/>
    <x v="6"/>
    <m/>
    <s v="Full form not identified — verify manually"/>
    <x v="3"/>
  </r>
  <r>
    <n v="995"/>
    <s v="MATLAB"/>
    <x v="1"/>
    <m/>
    <m/>
    <x v="0"/>
  </r>
  <r>
    <n v="996"/>
    <s v="LabVIEW"/>
    <x v="1"/>
    <m/>
    <m/>
    <x v="0"/>
  </r>
  <r>
    <n v="998"/>
    <s v="Linux"/>
    <x v="2"/>
    <m/>
    <m/>
    <x v="0"/>
  </r>
  <r>
    <n v="1000"/>
    <s v="CSS"/>
    <x v="1"/>
    <m/>
    <m/>
    <x v="0"/>
  </r>
  <r>
    <n v="1003"/>
    <s v="Office Assistance"/>
    <x v="0"/>
    <m/>
    <m/>
    <x v="0"/>
  </r>
  <r>
    <n v="1007"/>
    <s v="Payment Processing"/>
    <x v="0"/>
    <m/>
    <m/>
    <x v="0"/>
  </r>
  <r>
    <n v="1011"/>
    <s v="GPRS"/>
    <x v="6"/>
    <m/>
    <s v="GPRS (General Packet Radio Service) | Full form not in master"/>
    <x v="2"/>
  </r>
  <r>
    <n v="1012"/>
    <s v="SPSS"/>
    <x v="2"/>
    <m/>
    <m/>
    <x v="0"/>
  </r>
  <r>
    <n v="1013"/>
    <s v="Editorial"/>
    <x v="0"/>
    <m/>
    <m/>
    <x v="0"/>
  </r>
  <r>
    <n v="1014"/>
    <s v="Management Accounting"/>
    <x v="0"/>
    <m/>
    <m/>
    <x v="0"/>
  </r>
  <r>
    <n v="1015"/>
    <s v="Languages"/>
    <x v="0"/>
    <m/>
    <m/>
    <x v="0"/>
  </r>
  <r>
    <n v="1016"/>
    <s v="Core Finance"/>
    <x v="0"/>
    <m/>
    <m/>
    <x v="0"/>
  </r>
  <r>
    <n v="1021"/>
    <s v="Report Preparation"/>
    <x v="4"/>
    <m/>
    <m/>
    <x v="0"/>
  </r>
  <r>
    <n v="1023"/>
    <s v="Capital Market"/>
    <x v="0"/>
    <m/>
    <m/>
    <x v="0"/>
  </r>
  <r>
    <n v="1024"/>
    <s v="Mutual Funds"/>
    <x v="0"/>
    <m/>
    <m/>
    <x v="0"/>
  </r>
  <r>
    <n v="1025"/>
    <s v="STATA"/>
    <x v="2"/>
    <m/>
    <m/>
    <x v="0"/>
  </r>
  <r>
    <n v="1026"/>
    <s v="Investment Research"/>
    <x v="0"/>
    <m/>
    <m/>
    <x v="0"/>
  </r>
  <r>
    <n v="1027"/>
    <s v="Dedicated"/>
    <x v="4"/>
    <m/>
    <m/>
    <x v="0"/>
  </r>
  <r>
    <n v="1028"/>
    <s v="Loyalty"/>
    <x v="4"/>
    <m/>
    <m/>
    <x v="0"/>
  </r>
  <r>
    <n v="1029"/>
    <s v="Accounts Receivable"/>
    <x v="0"/>
    <m/>
    <m/>
    <x v="0"/>
  </r>
  <r>
    <n v="1031"/>
    <s v="Contra"/>
    <x v="0"/>
    <m/>
    <m/>
    <x v="0"/>
  </r>
  <r>
    <n v="1034"/>
    <s v="KPO"/>
    <x v="6"/>
    <m/>
    <s v="KPO (Knowledge Process Outsourcing) | Full form not in master"/>
    <x v="2"/>
  </r>
  <r>
    <n v="1041"/>
    <s v="Dynamic"/>
    <x v="4"/>
    <m/>
    <m/>
    <x v="0"/>
  </r>
  <r>
    <n v="1043"/>
    <s v="ICA"/>
    <x v="6"/>
    <m/>
    <s v="ICA (Independent Component Analysis) | Full form not in master"/>
    <x v="2"/>
  </r>
  <r>
    <n v="1046"/>
    <s v="NCFM"/>
    <x v="7"/>
    <m/>
    <s v="NCFM (NSE Certified Financial Market) | Full form not in master"/>
    <x v="2"/>
  </r>
  <r>
    <n v="1047"/>
    <s v="XML"/>
    <x v="1"/>
    <m/>
    <m/>
    <x v="0"/>
  </r>
  <r>
    <n v="1053"/>
    <s v="Company Secretarial"/>
    <x v="0"/>
    <m/>
    <m/>
    <x v="0"/>
  </r>
  <r>
    <n v="1055"/>
    <s v="Computer Hardware"/>
    <x v="0"/>
    <m/>
    <m/>
    <x v="0"/>
  </r>
  <r>
    <n v="1061"/>
    <s v="Company Law"/>
    <x v="0"/>
    <m/>
    <m/>
    <x v="0"/>
  </r>
  <r>
    <n v="1062"/>
    <s v="HFM"/>
    <x v="6"/>
    <m/>
    <s v="HFM (Hyperion Financial Management) | Full form &quot;Hyperion Financial Management&quot; already exists in master"/>
    <x v="1"/>
  </r>
  <r>
    <n v="1073"/>
    <s v="Citrix"/>
    <x v="2"/>
    <m/>
    <m/>
    <x v="0"/>
  </r>
  <r>
    <n v="1075"/>
    <s v="Team Leading"/>
    <x v="4"/>
    <m/>
    <m/>
    <x v="0"/>
  </r>
  <r>
    <n v="1078"/>
    <s v="PACT"/>
    <x v="6"/>
    <m/>
    <s v="Full form not identified — verify manually"/>
    <x v="3"/>
  </r>
  <r>
    <n v="1081"/>
    <s v="Advance Accounting"/>
    <x v="0"/>
    <m/>
    <m/>
    <x v="0"/>
  </r>
  <r>
    <n v="1083"/>
    <s v="CFA"/>
    <x v="7"/>
    <m/>
    <s v="CFA (Chartered Financial Analyst - CFA Institute) | Full form not in master"/>
    <x v="2"/>
  </r>
  <r>
    <n v="1088"/>
    <s v="Income Tax Audit"/>
    <x v="0"/>
    <m/>
    <m/>
    <x v="0"/>
  </r>
  <r>
    <n v="1089"/>
    <s v="Business Management"/>
    <x v="0"/>
    <m/>
    <m/>
    <x v="0"/>
  </r>
  <r>
    <n v="1090"/>
    <s v="Benchmarking"/>
    <x v="0"/>
    <m/>
    <m/>
    <x v="0"/>
  </r>
  <r>
    <n v="1094"/>
    <s v="Strong Analytical Skills"/>
    <x v="4"/>
    <m/>
    <m/>
    <x v="0"/>
  </r>
  <r>
    <n v="1098"/>
    <s v="UNIX"/>
    <x v="2"/>
    <m/>
    <m/>
    <x v="0"/>
  </r>
  <r>
    <n v="1101"/>
    <s v="Management Information System"/>
    <x v="0"/>
    <m/>
    <m/>
    <x v="0"/>
  </r>
  <r>
    <n v="1104"/>
    <s v="CRM Software"/>
    <x v="2"/>
    <s v="Alias / Synonym"/>
    <s v="Alias for CRM | Canonical &quot;CRM&quot; exists in master"/>
    <x v="1"/>
  </r>
  <r>
    <n v="1107"/>
    <s v="Receivable Management"/>
    <x v="0"/>
    <m/>
    <m/>
    <x v="0"/>
  </r>
  <r>
    <n v="1108"/>
    <s v="Payable Management"/>
    <x v="0"/>
    <m/>
    <m/>
    <x v="0"/>
  </r>
  <r>
    <n v="1113"/>
    <s v="Enterprise"/>
    <x v="2"/>
    <m/>
    <m/>
    <x v="0"/>
  </r>
  <r>
    <n v="1116"/>
    <s v="Presentation"/>
    <x v="0"/>
    <m/>
    <m/>
    <x v="0"/>
  </r>
  <r>
    <n v="1118"/>
    <s v="Journal Voucher"/>
    <x v="0"/>
    <m/>
    <m/>
    <x v="0"/>
  </r>
  <r>
    <n v="1119"/>
    <s v="Team Handling"/>
    <x v="4"/>
    <m/>
    <m/>
    <x v="0"/>
  </r>
  <r>
    <n v="1122"/>
    <s v="Stock"/>
    <x v="0"/>
    <m/>
    <m/>
    <x v="0"/>
  </r>
  <r>
    <n v="1126"/>
    <s v="Stock Audit"/>
    <x v="0"/>
    <m/>
    <m/>
    <x v="0"/>
  </r>
  <r>
    <n v="1127"/>
    <s v="Education"/>
    <x v="0"/>
    <m/>
    <m/>
    <x v="0"/>
  </r>
  <r>
    <n v="1130"/>
    <s v="Accounts Payable"/>
    <x v="0"/>
    <m/>
    <m/>
    <x v="0"/>
  </r>
  <r>
    <n v="1131"/>
    <s v="Quality Assurance"/>
    <x v="0"/>
    <m/>
    <m/>
    <x v="0"/>
  </r>
  <r>
    <n v="1137"/>
    <s v="III"/>
    <x v="6"/>
    <m/>
    <s v="Full form not identified — verify manually"/>
    <x v="3"/>
  </r>
  <r>
    <n v="1138"/>
    <s v="IV"/>
    <x v="5"/>
    <s v="Misspelling / Noise"/>
    <s v="Single/few letters — meaningless entry"/>
    <x v="0"/>
  </r>
  <r>
    <n v="1142"/>
    <s v="SAP B1"/>
    <x v="8"/>
    <m/>
    <s v="Variant of SAP | Parent &quot;SAP&quot; exists in master"/>
    <x v="1"/>
  </r>
  <r>
    <n v="1143"/>
    <s v="Grade"/>
    <x v="0"/>
    <m/>
    <m/>
    <x v="0"/>
  </r>
  <r>
    <n v="1146"/>
    <s v="Con"/>
    <x v="5"/>
    <s v="Misspelling / Noise"/>
    <s v="Short ambiguous code — meaningless without context"/>
    <x v="0"/>
  </r>
  <r>
    <n v="1151"/>
    <s v="PO"/>
    <x v="5"/>
    <s v="Misspelling / Noise"/>
    <s v="Single/few letters — meaningless entry"/>
    <x v="0"/>
  </r>
  <r>
    <n v="1152"/>
    <s v="INV"/>
    <x v="6"/>
    <m/>
    <s v="Full form not identified — verify manually"/>
    <x v="3"/>
  </r>
  <r>
    <n v="1153"/>
    <s v="Loader"/>
    <x v="0"/>
    <m/>
    <m/>
    <x v="0"/>
  </r>
  <r>
    <n v="1160"/>
    <s v="Sun"/>
    <x v="5"/>
    <s v="Misspelling / Noise"/>
    <s v="Short ambiguous code — meaningless without context"/>
    <x v="0"/>
  </r>
  <r>
    <n v="1163"/>
    <s v="DIT"/>
    <x v="7"/>
    <m/>
    <s v="DIT (Diploma in Information Technology) | Full form not in master"/>
    <x v="2"/>
  </r>
  <r>
    <n v="1164"/>
    <s v="Technical"/>
    <x v="0"/>
    <s v="Overly Generic"/>
    <s v="Too vague to be actionable as a standalone skill"/>
    <x v="0"/>
  </r>
  <r>
    <n v="1165"/>
    <s v="Payment Voucher"/>
    <x v="0"/>
    <m/>
    <m/>
    <x v="0"/>
  </r>
  <r>
    <n v="1168"/>
    <s v="Bill Passing"/>
    <x v="0"/>
    <m/>
    <m/>
    <x v="0"/>
  </r>
  <r>
    <n v="1169"/>
    <s v="Statutory"/>
    <x v="0"/>
    <m/>
    <m/>
    <x v="0"/>
  </r>
  <r>
    <n v="1170"/>
    <s v="Accord"/>
    <x v="2"/>
    <m/>
    <m/>
    <x v="0"/>
  </r>
  <r>
    <n v="1174"/>
    <s v="Project Reports"/>
    <x v="0"/>
    <m/>
    <m/>
    <x v="0"/>
  </r>
  <r>
    <n v="1175"/>
    <s v="NBFC"/>
    <x v="6"/>
    <m/>
    <s v="NBFC (Non-Banking Financial Company) | Full form not in master"/>
    <x v="2"/>
  </r>
  <r>
    <n v="1177"/>
    <s v="Searching"/>
    <x v="0"/>
    <m/>
    <m/>
    <x v="0"/>
  </r>
  <r>
    <n v="1181"/>
    <s v="Flash"/>
    <x v="2"/>
    <m/>
    <m/>
    <x v="0"/>
  </r>
  <r>
    <n v="1183"/>
    <s v="Scripting"/>
    <x v="0"/>
    <m/>
    <m/>
    <x v="0"/>
  </r>
  <r>
    <n v="1186"/>
    <s v="Transaction Processing"/>
    <x v="0"/>
    <m/>
    <m/>
    <x v="0"/>
  </r>
  <r>
    <n v="1193"/>
    <s v="Front Office"/>
    <x v="3"/>
    <m/>
    <m/>
    <x v="0"/>
  </r>
  <r>
    <n v="1197"/>
    <s v="Oracle Financials"/>
    <x v="2"/>
    <m/>
    <m/>
    <x v="0"/>
  </r>
  <r>
    <n v="1199"/>
    <s v="History"/>
    <x v="0"/>
    <m/>
    <m/>
    <x v="0"/>
  </r>
  <r>
    <n v="1203"/>
    <s v="EDP Management"/>
    <x v="0"/>
    <m/>
    <m/>
    <x v="0"/>
  </r>
  <r>
    <n v="1209"/>
    <s v="SAP EP"/>
    <x v="8"/>
    <m/>
    <s v="Variant of SAP | Parent &quot;SAP&quot; exists in master"/>
    <x v="1"/>
  </r>
  <r>
    <n v="1215"/>
    <s v="Online Banking"/>
    <x v="0"/>
    <m/>
    <m/>
    <x v="0"/>
  </r>
  <r>
    <n v="1216"/>
    <s v="Business Planning"/>
    <x v="0"/>
    <m/>
    <m/>
    <x v="0"/>
  </r>
  <r>
    <n v="1217"/>
    <s v="Tax Management"/>
    <x v="0"/>
    <m/>
    <m/>
    <x v="0"/>
  </r>
  <r>
    <n v="1218"/>
    <s v="Internal Control"/>
    <x v="0"/>
    <m/>
    <m/>
    <x v="0"/>
  </r>
  <r>
    <n v="1219"/>
    <s v="Telecom Billing"/>
    <x v="0"/>
    <m/>
    <m/>
    <x v="0"/>
  </r>
  <r>
    <n v="1220"/>
    <s v="Pressure Handling"/>
    <x v="4"/>
    <m/>
    <m/>
    <x v="0"/>
  </r>
  <r>
    <n v="1224"/>
    <s v="Refunds"/>
    <x v="0"/>
    <m/>
    <m/>
    <x v="0"/>
  </r>
  <r>
    <n v="1227"/>
    <s v="Internet Applications"/>
    <x v="0"/>
    <m/>
    <m/>
    <x v="0"/>
  </r>
  <r>
    <n v="1228"/>
    <s v="Receivable"/>
    <x v="0"/>
    <m/>
    <m/>
    <x v="0"/>
  </r>
  <r>
    <n v="1229"/>
    <s v="General Ledger"/>
    <x v="0"/>
    <m/>
    <m/>
    <x v="0"/>
  </r>
  <r>
    <n v="1238"/>
    <s v="Statutory Compliance"/>
    <x v="0"/>
    <m/>
    <m/>
    <x v="0"/>
  </r>
  <r>
    <n v="1240"/>
    <s v="IBR"/>
    <x v="6"/>
    <m/>
    <s v="Full form not identified — verify manually"/>
    <x v="3"/>
  </r>
  <r>
    <n v="1241"/>
    <s v="UK"/>
    <x v="5"/>
    <s v="Misspelling / Noise"/>
    <s v="Single/few letters — meaningless entry"/>
    <x v="0"/>
  </r>
  <r>
    <n v="1246"/>
    <s v="Institute"/>
    <x v="0"/>
    <m/>
    <m/>
    <x v="0"/>
  </r>
  <r>
    <n v="1247"/>
    <s v="US GAAP"/>
    <x v="10"/>
    <m/>
    <m/>
    <x v="0"/>
  </r>
  <r>
    <n v="1248"/>
    <s v="ERP Package"/>
    <x v="2"/>
    <s v="Alias / Synonym"/>
    <s v="Alias for ERP | Canonical &quot;ERP&quot; exists in master"/>
    <x v="1"/>
  </r>
  <r>
    <n v="1250"/>
    <s v="Edwards"/>
    <x v="0"/>
    <m/>
    <m/>
    <x v="0"/>
  </r>
  <r>
    <n v="1254"/>
    <s v="Equity"/>
    <x v="0"/>
    <m/>
    <m/>
    <x v="0"/>
  </r>
  <r>
    <n v="1255"/>
    <s v="Commodities"/>
    <x v="0"/>
    <m/>
    <m/>
    <x v="0"/>
  </r>
  <r>
    <n v="1257"/>
    <s v="Business Advisory"/>
    <x v="0"/>
    <m/>
    <m/>
    <x v="0"/>
  </r>
  <r>
    <n v="1258"/>
    <s v="Concurrent"/>
    <x v="0"/>
    <m/>
    <m/>
    <x v="0"/>
  </r>
  <r>
    <n v="1266"/>
    <s v="Market Research"/>
    <x v="0"/>
    <m/>
    <m/>
    <x v="0"/>
  </r>
  <r>
    <n v="1269"/>
    <s v="Project Funding"/>
    <x v="0"/>
    <m/>
    <m/>
    <x v="0"/>
  </r>
  <r>
    <n v="1270"/>
    <s v="Bg"/>
    <x v="5"/>
    <s v="Misspelling / Noise"/>
    <s v="Single/few letters — meaningless entry"/>
    <x v="0"/>
  </r>
  <r>
    <n v="1273"/>
    <s v="Labour Management"/>
    <x v="0"/>
    <m/>
    <m/>
    <x v="0"/>
  </r>
  <r>
    <n v="1277"/>
    <s v="Star"/>
    <x v="5"/>
    <s v="Misspelling / Noise"/>
    <s v="Short ambiguous code — meaningless without context"/>
    <x v="0"/>
  </r>
  <r>
    <n v="1279"/>
    <s v="TDS Calculation"/>
    <x v="0"/>
    <m/>
    <m/>
    <x v="0"/>
  </r>
  <r>
    <n v="1280"/>
    <s v="Budget Preparation"/>
    <x v="0"/>
    <m/>
    <m/>
    <x v="0"/>
  </r>
  <r>
    <n v="1282"/>
    <s v="Bse"/>
    <x v="0"/>
    <m/>
    <m/>
    <x v="0"/>
  </r>
  <r>
    <n v="1286"/>
    <s v="Payables"/>
    <x v="0"/>
    <m/>
    <m/>
    <x v="0"/>
  </r>
  <r>
    <n v="1290"/>
    <s v="Bank Dealing"/>
    <x v="0"/>
    <m/>
    <m/>
    <x v="0"/>
  </r>
  <r>
    <n v="1291"/>
    <s v="Companies Act"/>
    <x v="0"/>
    <m/>
    <m/>
    <x v="0"/>
  </r>
  <r>
    <n v="1292"/>
    <s v="Audit Report"/>
    <x v="0"/>
    <m/>
    <m/>
    <x v="0"/>
  </r>
  <r>
    <n v="1295"/>
    <s v="Problem Solving"/>
    <x v="4"/>
    <m/>
    <m/>
    <x v="0"/>
  </r>
  <r>
    <n v="1299"/>
    <s v="Final Accounts"/>
    <x v="0"/>
    <m/>
    <m/>
    <x v="0"/>
  </r>
  <r>
    <n v="1300"/>
    <s v="LE"/>
    <x v="5"/>
    <s v="Misspelling / Noise"/>
    <s v="Single/few letters — meaningless entry"/>
    <x v="0"/>
  </r>
  <r>
    <n v="1302"/>
    <s v="Supply Chain"/>
    <x v="0"/>
    <m/>
    <m/>
    <x v="0"/>
  </r>
  <r>
    <n v="1308"/>
    <s v="C#"/>
    <x v="1"/>
    <m/>
    <m/>
    <x v="0"/>
  </r>
  <r>
    <n v="1310"/>
    <s v="ADO.NET"/>
    <x v="0"/>
    <m/>
    <m/>
    <x v="0"/>
  </r>
  <r>
    <n v="1311"/>
    <s v="DBMS"/>
    <x v="6"/>
    <m/>
    <s v="DBMS (Database Management System) | Full form &quot;Database Management System&quot; already exists in master"/>
    <x v="1"/>
  </r>
  <r>
    <n v="1313"/>
    <s v="Fluent"/>
    <x v="11"/>
    <m/>
    <m/>
    <x v="0"/>
  </r>
  <r>
    <n v="1319"/>
    <s v="Verification"/>
    <x v="0"/>
    <m/>
    <m/>
    <x v="0"/>
  </r>
  <r>
    <n v="1321"/>
    <s v="ROC Filing"/>
    <x v="0"/>
    <m/>
    <m/>
    <x v="0"/>
  </r>
  <r>
    <n v="1325"/>
    <s v="MFC"/>
    <x v="6"/>
    <m/>
    <s v="MFC (Microsoft Foundation Classes) | Full form not in master"/>
    <x v="2"/>
  </r>
  <r>
    <n v="1326"/>
    <s v="Doeacc"/>
    <x v="7"/>
    <m/>
    <s v="DOEACC (Department of Electronics Accreditation of Computer Courses - now NIELIT) | Full form not in master"/>
    <x v="2"/>
  </r>
  <r>
    <n v="1331"/>
    <s v="Ledger Posting"/>
    <x v="0"/>
    <m/>
    <m/>
    <x v="0"/>
  </r>
  <r>
    <n v="1334"/>
    <s v="Copa"/>
    <x v="7"/>
    <m/>
    <s v="COPA (Computer Operator and Programming Assistant - ITI Trade) | Full form not in master"/>
    <x v="2"/>
  </r>
  <r>
    <n v="1338"/>
    <s v="Security Analysis"/>
    <x v="0"/>
    <m/>
    <m/>
    <x v="0"/>
  </r>
  <r>
    <n v="1339"/>
    <s v="Portfolio Analysis"/>
    <x v="0"/>
    <m/>
    <m/>
    <x v="0"/>
  </r>
  <r>
    <n v="1346"/>
    <s v="Oracle 9I"/>
    <x v="8"/>
    <m/>
    <s v="Variant of Oracle | Parent &quot;Oracle&quot; exists in master"/>
    <x v="1"/>
  </r>
  <r>
    <n v="1353"/>
    <s v="Internet Surfing"/>
    <x v="0"/>
    <m/>
    <m/>
    <x v="0"/>
  </r>
  <r>
    <n v="1354"/>
    <s v="Cit"/>
    <x v="5"/>
    <s v="Misspelling / Noise"/>
    <s v="Short ambiguous code — meaningless without context"/>
    <x v="0"/>
  </r>
  <r>
    <n v="1355"/>
    <s v="Forensic Investigations"/>
    <x v="0"/>
    <m/>
    <m/>
    <x v="0"/>
  </r>
  <r>
    <n v="1356"/>
    <s v="Information Security"/>
    <x v="0"/>
    <m/>
    <m/>
    <x v="0"/>
  </r>
  <r>
    <n v="1359"/>
    <s v="Accounting System"/>
    <x v="0"/>
    <m/>
    <m/>
    <x v="0"/>
  </r>
  <r>
    <n v="1371"/>
    <s v="Project Monitoring"/>
    <x v="0"/>
    <m/>
    <m/>
    <x v="0"/>
  </r>
  <r>
    <n v="1372"/>
    <s v="Due Diligence"/>
    <x v="0"/>
    <m/>
    <m/>
    <x v="0"/>
  </r>
  <r>
    <n v="1373"/>
    <s v="Channel Accounting"/>
    <x v="0"/>
    <m/>
    <m/>
    <x v="0"/>
  </r>
  <r>
    <n v="1374"/>
    <s v="Handling Petty Cash"/>
    <x v="0"/>
    <m/>
    <m/>
    <x v="0"/>
  </r>
  <r>
    <n v="1378"/>
    <s v="Pharmaceutical"/>
    <x v="0"/>
    <m/>
    <m/>
    <x v="0"/>
  </r>
  <r>
    <n v="1381"/>
    <s v="SAP SD"/>
    <x v="8"/>
    <m/>
    <s v="Variant of SAP | Parent &quot;SAP&quot; exists in master"/>
    <x v="1"/>
  </r>
  <r>
    <n v="1383"/>
    <s v="Customer Relationship"/>
    <x v="0"/>
    <m/>
    <m/>
    <x v="0"/>
  </r>
  <r>
    <n v="1386"/>
    <s v="Application"/>
    <x v="0"/>
    <m/>
    <m/>
    <x v="0"/>
  </r>
  <r>
    <n v="1389"/>
    <s v="SAP Business One"/>
    <x v="8"/>
    <m/>
    <s v="Variant of SAP | Parent &quot;SAP&quot; exists in master"/>
    <x v="1"/>
  </r>
  <r>
    <n v="1390"/>
    <s v="Posting"/>
    <x v="0"/>
    <m/>
    <m/>
    <x v="0"/>
  </r>
  <r>
    <n v="1401"/>
    <s v="Hyperion"/>
    <x v="2"/>
    <m/>
    <m/>
    <x v="0"/>
  </r>
  <r>
    <n v="1402"/>
    <s v="VBA"/>
    <x v="1"/>
    <m/>
    <m/>
    <x v="0"/>
  </r>
  <r>
    <n v="1404"/>
    <s v="Excise Duty"/>
    <x v="0"/>
    <m/>
    <m/>
    <x v="0"/>
  </r>
  <r>
    <n v="1406"/>
    <s v="Gold Loan"/>
    <x v="0"/>
    <m/>
    <m/>
    <x v="0"/>
  </r>
  <r>
    <n v="1410"/>
    <s v="Relationship Management"/>
    <x v="0"/>
    <m/>
    <m/>
    <x v="0"/>
  </r>
  <r>
    <n v="1418"/>
    <s v="Customer Care"/>
    <x v="0"/>
    <m/>
    <m/>
    <x v="0"/>
  </r>
  <r>
    <n v="1419"/>
    <s v="Analytical Skills"/>
    <x v="4"/>
    <m/>
    <m/>
    <x v="0"/>
  </r>
  <r>
    <n v="1422"/>
    <s v="Investment Planning"/>
    <x v="0"/>
    <m/>
    <m/>
    <x v="0"/>
  </r>
  <r>
    <n v="1423"/>
    <s v="Retail Finance"/>
    <x v="0"/>
    <m/>
    <m/>
    <x v="0"/>
  </r>
  <r>
    <n v="1432"/>
    <s v="Automation"/>
    <x v="0"/>
    <m/>
    <m/>
    <x v="0"/>
  </r>
  <r>
    <n v="1435"/>
    <s v="Profession Tax"/>
    <x v="0"/>
    <m/>
    <m/>
    <x v="0"/>
  </r>
  <r>
    <n v="1437"/>
    <s v="SR"/>
    <x v="5"/>
    <s v="Misspelling / Noise"/>
    <s v="Single/few letters — meaningless entry"/>
    <x v="0"/>
  </r>
  <r>
    <n v="1438"/>
    <s v="End User"/>
    <x v="0"/>
    <m/>
    <m/>
    <x v="0"/>
  </r>
  <r>
    <n v="1442"/>
    <s v="Patience"/>
    <x v="4"/>
    <m/>
    <m/>
    <x v="0"/>
  </r>
  <r>
    <n v="1452"/>
    <s v="C Receivable"/>
    <x v="0"/>
    <m/>
    <m/>
    <x v="0"/>
  </r>
  <r>
    <n v="1454"/>
    <s v="Treasury Management"/>
    <x v="0"/>
    <m/>
    <m/>
    <x v="0"/>
  </r>
  <r>
    <n v="1455"/>
    <s v="Tally Accounting Package"/>
    <x v="2"/>
    <s v="Alias / Synonym"/>
    <s v="Alias for Tally | Canonical &quot;Tally&quot; exists in master"/>
    <x v="1"/>
  </r>
  <r>
    <n v="1456"/>
    <s v="Data"/>
    <x v="5"/>
    <s v="Misspelling / Noise"/>
    <s v="Short ambiguous code — meaningless without context"/>
    <x v="0"/>
  </r>
  <r>
    <n v="1457"/>
    <s v="Excise Return"/>
    <x v="0"/>
    <m/>
    <m/>
    <x v="0"/>
  </r>
  <r>
    <n v="1458"/>
    <s v="Inventory Accounting"/>
    <x v="0"/>
    <m/>
    <m/>
    <x v="0"/>
  </r>
  <r>
    <n v="1459"/>
    <s v="Navision"/>
    <x v="2"/>
    <m/>
    <m/>
    <x v="0"/>
  </r>
  <r>
    <n v="1467"/>
    <s v="RBI"/>
    <x v="6"/>
    <m/>
    <s v="RBI (Reserve Bank of India) | Full form not in master"/>
    <x v="2"/>
  </r>
  <r>
    <n v="1470"/>
    <s v="Cost Audit"/>
    <x v="0"/>
    <m/>
    <m/>
    <x v="0"/>
  </r>
  <r>
    <n v="1474"/>
    <s v="Stock Analysis"/>
    <x v="0"/>
    <m/>
    <m/>
    <x v="0"/>
  </r>
  <r>
    <n v="1477"/>
    <s v="Income Tax Software"/>
    <x v="2"/>
    <m/>
    <m/>
    <x v="0"/>
  </r>
  <r>
    <n v="1483"/>
    <s v="Daily Accounting"/>
    <x v="0"/>
    <m/>
    <m/>
    <x v="0"/>
  </r>
  <r>
    <n v="1485"/>
    <s v="Tax Calculation"/>
    <x v="0"/>
    <m/>
    <m/>
    <x v="0"/>
  </r>
  <r>
    <n v="1489"/>
    <s v="Computer Application"/>
    <x v="3"/>
    <m/>
    <m/>
    <x v="0"/>
  </r>
  <r>
    <n v="1491"/>
    <s v="Expense Analysis"/>
    <x v="0"/>
    <m/>
    <m/>
    <x v="0"/>
  </r>
  <r>
    <n v="1496"/>
    <s v="Cic"/>
    <x v="5"/>
    <s v="Misspelling / Noise"/>
    <s v="Short ambiguous code — meaningless without context"/>
    <x v="0"/>
  </r>
  <r>
    <n v="1507"/>
    <s v="SAP Implementation"/>
    <x v="2"/>
    <m/>
    <m/>
    <x v="0"/>
  </r>
  <r>
    <n v="1509"/>
    <s v="System Implementation"/>
    <x v="0"/>
    <m/>
    <m/>
    <x v="0"/>
  </r>
  <r>
    <n v="1512"/>
    <s v="Trading"/>
    <x v="0"/>
    <m/>
    <m/>
    <x v="0"/>
  </r>
  <r>
    <n v="1514"/>
    <s v="Cobol"/>
    <x v="1"/>
    <m/>
    <m/>
    <x v="0"/>
  </r>
  <r>
    <n v="1517"/>
    <s v="Pricing"/>
    <x v="0"/>
    <m/>
    <m/>
    <x v="0"/>
  </r>
  <r>
    <n v="1518"/>
    <s v="Labour"/>
    <x v="0"/>
    <m/>
    <m/>
    <x v="0"/>
  </r>
  <r>
    <n v="1519"/>
    <s v="Control"/>
    <x v="0"/>
    <m/>
    <m/>
    <x v="0"/>
  </r>
  <r>
    <n v="1521"/>
    <s v="Provident Fund"/>
    <x v="0"/>
    <m/>
    <m/>
    <x v="0"/>
  </r>
  <r>
    <n v="1522"/>
    <s v="Project Analysis"/>
    <x v="0"/>
    <m/>
    <m/>
    <x v="0"/>
  </r>
  <r>
    <n v="1523"/>
    <s v="Fidelio"/>
    <x v="2"/>
    <m/>
    <m/>
    <x v="0"/>
  </r>
  <r>
    <n v="1524"/>
    <s v="Advance Authorisation"/>
    <x v="0"/>
    <m/>
    <m/>
    <x v="0"/>
  </r>
  <r>
    <n v="1525"/>
    <s v="DEPB"/>
    <x v="6"/>
    <m/>
    <s v="DEPB (Duty Entitlement Passbook Scheme) | Full form not in master"/>
    <x v="2"/>
  </r>
  <r>
    <n v="1526"/>
    <s v="Duty Drawback"/>
    <x v="0"/>
    <m/>
    <m/>
    <x v="0"/>
  </r>
  <r>
    <n v="1527"/>
    <s v="FRS"/>
    <x v="10"/>
    <m/>
    <m/>
    <x v="0"/>
  </r>
  <r>
    <n v="1529"/>
    <s v="Back Office Management"/>
    <x v="3"/>
    <m/>
    <m/>
    <x v="0"/>
  </r>
  <r>
    <n v="1531"/>
    <s v="Treasury Operations"/>
    <x v="0"/>
    <m/>
    <m/>
    <x v="0"/>
  </r>
  <r>
    <n v="1532"/>
    <s v="Capital Market Operations"/>
    <x v="0"/>
    <m/>
    <m/>
    <x v="0"/>
  </r>
  <r>
    <n v="1533"/>
    <s v="Ratio Analysis"/>
    <x v="0"/>
    <m/>
    <m/>
    <x v="0"/>
  </r>
  <r>
    <n v="1534"/>
    <s v="Banking Management"/>
    <x v="0"/>
    <m/>
    <m/>
    <x v="0"/>
  </r>
  <r>
    <n v="1536"/>
    <s v="Multimedia"/>
    <x v="0"/>
    <m/>
    <m/>
    <x v="0"/>
  </r>
  <r>
    <n v="1539"/>
    <s v="Manual Accounting"/>
    <x v="0"/>
    <m/>
    <m/>
    <x v="0"/>
  </r>
  <r>
    <n v="1545"/>
    <s v="MS Office Package"/>
    <x v="3"/>
    <m/>
    <m/>
    <x v="0"/>
  </r>
  <r>
    <n v="1546"/>
    <s v="Recovery Management"/>
    <x v="0"/>
    <m/>
    <m/>
    <x v="0"/>
  </r>
  <r>
    <n v="1551"/>
    <s v="Reliability"/>
    <x v="4"/>
    <m/>
    <m/>
    <x v="0"/>
  </r>
  <r>
    <n v="1556"/>
    <s v="Management Skills"/>
    <x v="4"/>
    <m/>
    <m/>
    <x v="0"/>
  </r>
  <r>
    <n v="1557"/>
    <s v="Computer Skills"/>
    <x v="3"/>
    <m/>
    <m/>
    <x v="0"/>
  </r>
  <r>
    <n v="1562"/>
    <s v="Sales Invoice"/>
    <x v="0"/>
    <m/>
    <m/>
    <x v="0"/>
  </r>
  <r>
    <n v="1565"/>
    <s v="RDBMS"/>
    <x v="6"/>
    <m/>
    <s v="RDBMS (Relational Database Management System) | Full form &quot;Relational Database Management System&quot; already exists in master"/>
    <x v="1"/>
  </r>
  <r>
    <n v="1574"/>
    <s v="Investment"/>
    <x v="0"/>
    <m/>
    <m/>
    <x v="0"/>
  </r>
  <r>
    <n v="1577"/>
    <s v="Voucher Making"/>
    <x v="0"/>
    <m/>
    <m/>
    <x v="0"/>
  </r>
  <r>
    <n v="1580"/>
    <s v="Cooking"/>
    <x v="5"/>
    <s v="Misspelling / Noise"/>
    <s v="Personal hobby — not a professional skill"/>
    <x v="0"/>
  </r>
  <r>
    <n v="1581"/>
    <s v="Real Estate"/>
    <x v="0"/>
    <m/>
    <m/>
    <x v="0"/>
  </r>
  <r>
    <n v="1586"/>
    <s v="Art"/>
    <x v="5"/>
    <s v="Misspelling / Noise"/>
    <s v="Personal hobby — not a professional skill"/>
    <x v="0"/>
  </r>
  <r>
    <n v="1587"/>
    <s v="NIS"/>
    <x v="6"/>
    <m/>
    <s v="Full form not identified — verify manually"/>
    <x v="3"/>
  </r>
  <r>
    <n v="1594"/>
    <s v="Trade Finance"/>
    <x v="0"/>
    <m/>
    <m/>
    <x v="0"/>
  </r>
  <r>
    <n v="1595"/>
    <s v="Ramco"/>
    <x v="2"/>
    <m/>
    <m/>
    <x v="0"/>
  </r>
  <r>
    <n v="1596"/>
    <s v="Tally Software"/>
    <x v="2"/>
    <s v="Alias / Synonym"/>
    <s v="Alias for Tally | Canonical &quot;Tally&quot; exists in master"/>
    <x v="1"/>
  </r>
  <r>
    <n v="1601"/>
    <s v="Hedge Funds"/>
    <x v="0"/>
    <m/>
    <m/>
    <x v="0"/>
  </r>
  <r>
    <n v="1603"/>
    <s v="Customer Service"/>
    <x v="0"/>
    <m/>
    <m/>
    <x v="0"/>
  </r>
  <r>
    <n v="1605"/>
    <s v="Letter Drafting"/>
    <x v="4"/>
    <m/>
    <m/>
    <x v="0"/>
  </r>
  <r>
    <n v="1612"/>
    <s v="Financial Statements"/>
    <x v="0"/>
    <m/>
    <m/>
    <x v="0"/>
  </r>
  <r>
    <n v="1613"/>
    <s v="Derivatives"/>
    <x v="0"/>
    <m/>
    <m/>
    <x v="0"/>
  </r>
  <r>
    <n v="1614"/>
    <s v="Strategic Finance"/>
    <x v="0"/>
    <m/>
    <m/>
    <x v="0"/>
  </r>
  <r>
    <n v="1615"/>
    <s v="CAD"/>
    <x v="6"/>
    <m/>
    <s v="CAD (Computer-Aided Design) | Full form not in master"/>
    <x v="2"/>
  </r>
  <r>
    <n v="1616"/>
    <s v="CAM"/>
    <x v="6"/>
    <m/>
    <s v="CAM (Computer-Aided Manufacturing) | Full form not in master"/>
    <x v="2"/>
  </r>
  <r>
    <n v="1619"/>
    <s v="Industry Research"/>
    <x v="0"/>
    <m/>
    <m/>
    <x v="0"/>
  </r>
  <r>
    <n v="1620"/>
    <s v="Corporate Research"/>
    <x v="0"/>
    <m/>
    <m/>
    <x v="0"/>
  </r>
  <r>
    <n v="1621"/>
    <s v="Report Writing"/>
    <x v="4"/>
    <m/>
    <m/>
    <x v="0"/>
  </r>
  <r>
    <n v="1623"/>
    <s v="Revenue Generation"/>
    <x v="0"/>
    <m/>
    <m/>
    <x v="0"/>
  </r>
  <r>
    <n v="1624"/>
    <s v="Leadership Skills"/>
    <x v="4"/>
    <m/>
    <m/>
    <x v="0"/>
  </r>
  <r>
    <n v="1626"/>
    <s v="Retail"/>
    <x v="0"/>
    <m/>
    <m/>
    <x v="0"/>
  </r>
  <r>
    <n v="1629"/>
    <s v="Quotation"/>
    <x v="0"/>
    <m/>
    <m/>
    <x v="0"/>
  </r>
  <r>
    <n v="1634"/>
    <s v="MCX"/>
    <x v="6"/>
    <m/>
    <s v="MCX (Multi Commodity Exchange) | Full form not in master"/>
    <x v="2"/>
  </r>
  <r>
    <n v="1637"/>
    <s v="WCT"/>
    <x v="6"/>
    <m/>
    <s v="WCT (Works Contract Tax) | Full form not in master"/>
    <x v="2"/>
  </r>
  <r>
    <n v="1639"/>
    <s v="Maintenance"/>
    <x v="0"/>
    <m/>
    <m/>
    <x v="0"/>
  </r>
  <r>
    <n v="1642"/>
    <s v="Purchase Book"/>
    <x v="0"/>
    <m/>
    <m/>
    <x v="0"/>
  </r>
  <r>
    <n v="1644"/>
    <s v="FMS"/>
    <x v="6"/>
    <m/>
    <s v="FMS (Fleet Management System / Flexible Manufacturing System) | Full form not in master"/>
    <x v="2"/>
  </r>
  <r>
    <n v="1645"/>
    <s v="Corporate Law"/>
    <x v="0"/>
    <m/>
    <m/>
    <x v="0"/>
  </r>
  <r>
    <n v="1646"/>
    <s v="PLA"/>
    <x v="6"/>
    <m/>
    <s v="Full form not identified — verify manually"/>
    <x v="3"/>
  </r>
  <r>
    <n v="1650"/>
    <s v="Accounts Finalisation"/>
    <x v="0"/>
    <m/>
    <m/>
    <x v="0"/>
  </r>
  <r>
    <n v="1653"/>
    <s v="Quantity Analysis"/>
    <x v="0"/>
    <m/>
    <m/>
    <x v="0"/>
  </r>
  <r>
    <n v="1655"/>
    <s v="Branch Operations"/>
    <x v="0"/>
    <m/>
    <m/>
    <x v="0"/>
  </r>
  <r>
    <n v="1657"/>
    <s v="Concurrent Audit"/>
    <x v="0"/>
    <m/>
    <m/>
    <x v="0"/>
  </r>
  <r>
    <n v="1661"/>
    <s v="Investigation"/>
    <x v="0"/>
    <m/>
    <m/>
    <x v="0"/>
  </r>
  <r>
    <n v="1662"/>
    <s v="Intelligence Gathering"/>
    <x v="0"/>
    <m/>
    <m/>
    <x v="0"/>
  </r>
  <r>
    <n v="1663"/>
    <s v="DR"/>
    <x v="5"/>
    <s v="Misspelling / Noise"/>
    <s v="Single/few letters — meaningless entry"/>
    <x v="0"/>
  </r>
  <r>
    <n v="1664"/>
    <s v="CRS"/>
    <x v="6"/>
    <m/>
    <s v="CRS (Computer Reservation System) | Full form not in master"/>
    <x v="2"/>
  </r>
  <r>
    <n v="1666"/>
    <s v="BW"/>
    <x v="5"/>
    <s v="Misspelling / Noise"/>
    <s v="Single/few letters — meaningless entry"/>
    <x v="0"/>
  </r>
  <r>
    <n v="1673"/>
    <s v="Purchase Register"/>
    <x v="0"/>
    <m/>
    <m/>
    <x v="0"/>
  </r>
  <r>
    <n v="1677"/>
    <s v="PT"/>
    <x v="5"/>
    <s v="Misspelling / Noise"/>
    <s v="Single/few letters — meaningless entry"/>
    <x v="0"/>
  </r>
  <r>
    <n v="1682"/>
    <s v="Oracle 10G"/>
    <x v="8"/>
    <m/>
    <s v="Variant of Oracle | Parent &quot;Oracle&quot; exists in master"/>
    <x v="1"/>
  </r>
  <r>
    <n v="1685"/>
    <s v="Cost Management"/>
    <x v="0"/>
    <m/>
    <m/>
    <x v="0"/>
  </r>
  <r>
    <n v="1686"/>
    <s v="PA"/>
    <x v="5"/>
    <s v="Misspelling / Noise"/>
    <s v="Single/few letters — meaningless entry"/>
    <x v="0"/>
  </r>
  <r>
    <n v="1687"/>
    <s v="FA"/>
    <x v="5"/>
    <s v="Misspelling / Noise"/>
    <s v="Single/few letters — meaningless entry"/>
    <x v="0"/>
  </r>
  <r>
    <n v="1689"/>
    <s v="Convincing Power"/>
    <x v="0"/>
    <m/>
    <m/>
    <x v="0"/>
  </r>
  <r>
    <n v="1690"/>
    <s v="ISA"/>
    <x v="6"/>
    <m/>
    <s v="ISA (Instrumentation Systems and Automation) | Full form not in master"/>
    <x v="2"/>
  </r>
  <r>
    <n v="1691"/>
    <s v="JD Edwards"/>
    <x v="2"/>
    <m/>
    <m/>
    <x v="0"/>
  </r>
  <r>
    <n v="1693"/>
    <s v="Feasibility Studies"/>
    <x v="0"/>
    <m/>
    <m/>
    <x v="0"/>
  </r>
  <r>
    <n v="1694"/>
    <s v="Valuation"/>
    <x v="0"/>
    <m/>
    <m/>
    <x v="0"/>
  </r>
  <r>
    <n v="1697"/>
    <s v="BO"/>
    <x v="5"/>
    <s v="Misspelling / Noise"/>
    <s v="Single/few letters — meaningless entry"/>
    <x v="0"/>
  </r>
  <r>
    <n v="1698"/>
    <s v="Contractors"/>
    <x v="0"/>
    <m/>
    <m/>
    <x v="0"/>
  </r>
  <r>
    <n v="1699"/>
    <s v="Ccc"/>
    <x v="7"/>
    <m/>
    <s v="CCC (Course on Computer Concepts - NIELIT) | Full form not in master"/>
    <x v="2"/>
  </r>
  <r>
    <n v="1702"/>
    <s v="Intelligence"/>
    <x v="0"/>
    <m/>
    <m/>
    <x v="0"/>
  </r>
  <r>
    <n v="1708"/>
    <s v="Fixed Asset Accounting"/>
    <x v="0"/>
    <m/>
    <m/>
    <x v="0"/>
  </r>
  <r>
    <n v="1710"/>
    <s v="Stock Trading"/>
    <x v="0"/>
    <m/>
    <m/>
    <x v="0"/>
  </r>
  <r>
    <n v="1712"/>
    <s v="Credit Underwriting"/>
    <x v="0"/>
    <m/>
    <m/>
    <x v="0"/>
  </r>
  <r>
    <n v="1714"/>
    <s v="Fraud Analysis"/>
    <x v="0"/>
    <m/>
    <m/>
    <x v="0"/>
  </r>
  <r>
    <n v="1715"/>
    <s v="Risk Advisory"/>
    <x v="0"/>
    <m/>
    <m/>
    <x v="0"/>
  </r>
  <r>
    <n v="1717"/>
    <s v="Brc"/>
    <x v="5"/>
    <s v="Misspelling / Noise"/>
    <s v="Short ambiguous code — meaningless without context"/>
    <x v="0"/>
  </r>
  <r>
    <n v="1723"/>
    <s v="ERP Navision"/>
    <x v="2"/>
    <s v="Alias / Synonym"/>
    <s v="Alias for Navision | Canonical &quot;Navision&quot; exists in master"/>
    <x v="1"/>
  </r>
  <r>
    <n v="1724"/>
    <s v="COM"/>
    <x v="6"/>
    <m/>
    <s v="COM (Component Object Model) | Full form not in master"/>
    <x v="2"/>
  </r>
  <r>
    <n v="1726"/>
    <s v="Data Migration"/>
    <x v="0"/>
    <m/>
    <m/>
    <x v="0"/>
  </r>
  <r>
    <n v="1727"/>
    <s v="MS World"/>
    <x v="2"/>
    <s v="Alias / Synonym"/>
    <s v="Alias for Microsoft Word | Canonical exists in master as &quot;Word&quot;"/>
    <x v="1"/>
  </r>
  <r>
    <n v="1728"/>
    <s v="Indian GAAP"/>
    <x v="10"/>
    <m/>
    <m/>
    <x v="0"/>
  </r>
  <r>
    <n v="1732"/>
    <s v="Cricket"/>
    <x v="5"/>
    <s v="Misspelling / Noise"/>
    <s v="Personal hobby — not a professional skill"/>
    <x v="0"/>
  </r>
  <r>
    <n v="1739"/>
    <s v="Accounting Standards"/>
    <x v="10"/>
    <m/>
    <m/>
    <x v="0"/>
  </r>
  <r>
    <n v="1741"/>
    <s v="System Development"/>
    <x v="0"/>
    <m/>
    <m/>
    <x v="0"/>
  </r>
  <r>
    <n v="1746"/>
    <s v="Storage"/>
    <x v="2"/>
    <m/>
    <m/>
    <x v="0"/>
  </r>
  <r>
    <n v="1749"/>
    <s v="SQL Server"/>
    <x v="2"/>
    <m/>
    <m/>
    <x v="0"/>
  </r>
  <r>
    <n v="1752"/>
    <s v="CMA Data"/>
    <x v="0"/>
    <m/>
    <m/>
    <x v="0"/>
  </r>
  <r>
    <n v="1762"/>
    <s v="Financing"/>
    <x v="0"/>
    <m/>
    <m/>
    <x v="0"/>
  </r>
  <r>
    <n v="1766"/>
    <s v="ICT"/>
    <x v="6"/>
    <m/>
    <s v="ICT (Information and Communication Technology) | Full form not in master"/>
    <x v="2"/>
  </r>
  <r>
    <n v="1774"/>
    <s v="Accounts Reconciliation"/>
    <x v="0"/>
    <m/>
    <m/>
    <x v="0"/>
  </r>
  <r>
    <n v="1775"/>
    <s v="E-commerce"/>
    <x v="0"/>
    <m/>
    <m/>
    <x v="0"/>
  </r>
  <r>
    <n v="1777"/>
    <s v="Intermediate"/>
    <x v="9"/>
    <m/>
    <m/>
    <x v="0"/>
  </r>
  <r>
    <n v="1787"/>
    <s v="Calculation"/>
    <x v="0"/>
    <m/>
    <m/>
    <x v="0"/>
  </r>
  <r>
    <n v="1790"/>
    <s v="ICWA"/>
    <x v="7"/>
    <m/>
    <s v="ICWA (Institute of Cost and Works Accountants - now CMA) | Full form not in master"/>
    <x v="2"/>
  </r>
  <r>
    <n v="1797"/>
    <s v="Smart Worker"/>
    <x v="0"/>
    <m/>
    <m/>
    <x v="0"/>
  </r>
  <r>
    <n v="1798"/>
    <s v="English Typing"/>
    <x v="11"/>
    <m/>
    <m/>
    <x v="0"/>
  </r>
  <r>
    <n v="1809"/>
    <s v="Project Handling"/>
    <x v="0"/>
    <m/>
    <m/>
    <x v="0"/>
  </r>
  <r>
    <n v="1811"/>
    <s v="Computer Proficiency"/>
    <x v="3"/>
    <m/>
    <m/>
    <x v="0"/>
  </r>
  <r>
    <n v="1812"/>
    <s v="Audit Facilitation"/>
    <x v="0"/>
    <m/>
    <m/>
    <x v="0"/>
  </r>
  <r>
    <n v="1814"/>
    <s v="SAGE"/>
    <x v="2"/>
    <m/>
    <m/>
    <x v="0"/>
  </r>
  <r>
    <n v="1815"/>
    <s v="Risk Analysis"/>
    <x v="0"/>
    <m/>
    <m/>
    <x v="0"/>
  </r>
  <r>
    <n v="1820"/>
    <s v="Internet Browsing"/>
    <x v="0"/>
    <m/>
    <m/>
    <x v="0"/>
  </r>
  <r>
    <n v="1828"/>
    <s v="Performance Reporting"/>
    <x v="0"/>
    <m/>
    <m/>
    <x v="0"/>
  </r>
  <r>
    <n v="1829"/>
    <s v="Home Finance"/>
    <x v="0"/>
    <m/>
    <m/>
    <x v="0"/>
  </r>
  <r>
    <n v="1830"/>
    <s v="MS Visio"/>
    <x v="2"/>
    <s v="Alias / Synonym"/>
    <s v="Alias for Microsoft Visio | Canonical &quot;MS Visio&quot; exists in master"/>
    <x v="1"/>
  </r>
  <r>
    <n v="1837"/>
    <s v="Business Process Re-engineering"/>
    <x v="10"/>
    <m/>
    <m/>
    <x v="0"/>
  </r>
  <r>
    <n v="1838"/>
    <s v="Performance Management"/>
    <x v="0"/>
    <m/>
    <m/>
    <x v="0"/>
  </r>
  <r>
    <n v="1843"/>
    <s v="Marathi"/>
    <x v="11"/>
    <m/>
    <m/>
    <x v="0"/>
  </r>
  <r>
    <n v="1845"/>
    <s v="Proclarity"/>
    <x v="2"/>
    <m/>
    <m/>
    <x v="0"/>
  </r>
  <r>
    <n v="1849"/>
    <s v="Final Audit"/>
    <x v="0"/>
    <m/>
    <m/>
    <x v="0"/>
  </r>
  <r>
    <n v="1853"/>
    <s v="CPA"/>
    <x v="7"/>
    <m/>
    <s v="CPA (Certified Public Accountant - AICPA) | Full form not in master"/>
    <x v="2"/>
  </r>
  <r>
    <n v="1858"/>
    <s v="Risk Assurance"/>
    <x v="0"/>
    <m/>
    <m/>
    <x v="0"/>
  </r>
  <r>
    <n v="1859"/>
    <s v="Financial Consultancy"/>
    <x v="0"/>
    <m/>
    <m/>
    <x v="0"/>
  </r>
  <r>
    <n v="1866"/>
    <s v="Apx"/>
    <x v="5"/>
    <s v="Misspelling / Noise"/>
    <s v="Short ambiguous code — meaningless without context"/>
    <x v="0"/>
  </r>
  <r>
    <n v="1868"/>
    <s v="Procedures"/>
    <x v="0"/>
    <m/>
    <m/>
    <x v="0"/>
  </r>
  <r>
    <n v="1871"/>
    <s v="Team Building"/>
    <x v="4"/>
    <m/>
    <m/>
    <x v="0"/>
  </r>
  <r>
    <n v="1872"/>
    <s v="Llb"/>
    <x v="9"/>
    <m/>
    <m/>
    <x v="0"/>
  </r>
  <r>
    <n v="1877"/>
    <s v="SAP Finance"/>
    <x v="8"/>
    <m/>
    <s v="Variant of SAP | Parent &quot;SAP&quot; exists in master"/>
    <x v="1"/>
  </r>
  <r>
    <n v="1884"/>
    <s v="Win"/>
    <x v="5"/>
    <s v="Misspelling / Noise"/>
    <s v="Short ambiguous code — meaningless without context"/>
    <x v="0"/>
  </r>
  <r>
    <n v="1892"/>
    <s v="Customer Support"/>
    <x v="0"/>
    <m/>
    <m/>
    <x v="0"/>
  </r>
  <r>
    <n v="1905"/>
    <s v="Housekeeping"/>
    <x v="5"/>
    <s v="Misspelling / Noise"/>
    <s v="Personal hobby — not a professional skill"/>
    <x v="0"/>
  </r>
  <r>
    <n v="1906"/>
    <s v="Netsuite"/>
    <x v="2"/>
    <m/>
    <m/>
    <x v="0"/>
  </r>
  <r>
    <n v="1907"/>
    <s v="Controlling"/>
    <x v="0"/>
    <s v="Overly Generic"/>
    <s v="Too vague to be actionable as a standalone skill"/>
    <x v="0"/>
  </r>
  <r>
    <n v="1908"/>
    <s v="JV"/>
    <x v="5"/>
    <s v="Misspelling / Noise"/>
    <s v="Single/few letters — meaningless entry"/>
    <x v="0"/>
  </r>
  <r>
    <n v="1913"/>
    <s v="Fabric"/>
    <x v="0"/>
    <m/>
    <m/>
    <x v="0"/>
  </r>
  <r>
    <n v="1917"/>
    <s v="LC"/>
    <x v="5"/>
    <s v="Misspelling / Noise"/>
    <s v="Single/few letters — meaningless entry"/>
    <x v="0"/>
  </r>
  <r>
    <n v="1930"/>
    <s v="Checking"/>
    <x v="0"/>
    <s v="Overly Generic"/>
    <s v="Too vague to be actionable as a standalone skill"/>
    <x v="0"/>
  </r>
  <r>
    <n v="1935"/>
    <s v="DCF Valuation"/>
    <x v="0"/>
    <m/>
    <m/>
    <x v="0"/>
  </r>
  <r>
    <n v="1936"/>
    <s v="Fundamental Research"/>
    <x v="0"/>
    <m/>
    <m/>
    <x v="0"/>
  </r>
  <r>
    <n v="1938"/>
    <s v="Bloomberg"/>
    <x v="2"/>
    <m/>
    <m/>
    <x v="0"/>
  </r>
  <r>
    <n v="1942"/>
    <s v="PP"/>
    <x v="5"/>
    <s v="Misspelling / Noise"/>
    <s v="Single/few letters — meaningless entry"/>
    <x v="0"/>
  </r>
  <r>
    <n v="1943"/>
    <s v="Process Improvement"/>
    <x v="0"/>
    <m/>
    <m/>
    <x v="0"/>
  </r>
  <r>
    <n v="1944"/>
    <s v="Risk Assessment"/>
    <x v="0"/>
    <m/>
    <m/>
    <x v="0"/>
  </r>
  <r>
    <n v="1947"/>
    <s v="Travel"/>
    <x v="5"/>
    <s v="Misspelling / Noise"/>
    <s v="Personal hobby — not a professional skill"/>
    <x v="0"/>
  </r>
  <r>
    <n v="1949"/>
    <s v="Project"/>
    <x v="0"/>
    <m/>
    <m/>
    <x v="0"/>
  </r>
  <r>
    <n v="1950"/>
    <s v="System Study"/>
    <x v="0"/>
    <m/>
    <m/>
    <x v="0"/>
  </r>
  <r>
    <n v="1953"/>
    <s v="Business Process Analysis"/>
    <x v="0"/>
    <m/>
    <m/>
    <x v="0"/>
  </r>
  <r>
    <n v="1954"/>
    <s v="Cash Flow Forecasting"/>
    <x v="0"/>
    <m/>
    <m/>
    <x v="0"/>
  </r>
  <r>
    <n v="1955"/>
    <s v="Senior Management"/>
    <x v="0"/>
    <m/>
    <m/>
    <x v="0"/>
  </r>
  <r>
    <n v="1956"/>
    <s v="BSS"/>
    <x v="6"/>
    <m/>
    <s v="BSS (Business Support System - Telecom) | Full form not in master"/>
    <x v="2"/>
  </r>
  <r>
    <n v="1957"/>
    <s v="Project Appraisal"/>
    <x v="0"/>
    <m/>
    <m/>
    <x v="0"/>
  </r>
  <r>
    <n v="1958"/>
    <s v="Liaison"/>
    <x v="4"/>
    <m/>
    <m/>
    <x v="0"/>
  </r>
  <r>
    <n v="1959"/>
    <s v="Public Relations"/>
    <x v="0"/>
    <m/>
    <m/>
    <x v="0"/>
  </r>
  <r>
    <n v="1962"/>
    <s v="Crystal Report"/>
    <x v="2"/>
    <m/>
    <m/>
    <x v="0"/>
  </r>
  <r>
    <n v="1964"/>
    <s v="Financial Services"/>
    <x v="0"/>
    <m/>
    <m/>
    <x v="0"/>
  </r>
  <r>
    <n v="1966"/>
    <s v="Project Accounting"/>
    <x v="0"/>
    <m/>
    <m/>
    <x v="0"/>
  </r>
  <r>
    <n v="1969"/>
    <s v="Direct"/>
    <x v="0"/>
    <m/>
    <m/>
    <x v="0"/>
  </r>
  <r>
    <n v="1970"/>
    <s v="IPO"/>
    <x v="6"/>
    <m/>
    <s v="IPO (Initial Public Offering) | Full form &quot;Initial Public Offering&quot; already exists in master"/>
    <x v="1"/>
  </r>
  <r>
    <n v="1988"/>
    <s v="IPM"/>
    <x v="6"/>
    <m/>
    <s v="Full form not identified — verify manually"/>
    <x v="3"/>
  </r>
  <r>
    <n v="2000"/>
    <s v="Cash Flow Analysis"/>
    <x v="0"/>
    <m/>
    <m/>
    <x v="0"/>
  </r>
  <r>
    <n v="2002"/>
    <s v="Transmission Line"/>
    <x v="0"/>
    <m/>
    <m/>
    <x v="0"/>
  </r>
  <r>
    <n v="2006"/>
    <s v="SAP MM"/>
    <x v="8"/>
    <m/>
    <s v="Variant of SAP | Parent &quot;SAP&quot; exists in master"/>
    <x v="1"/>
  </r>
  <r>
    <n v="2010"/>
    <s v="Cash Payment"/>
    <x v="0"/>
    <m/>
    <m/>
    <x v="0"/>
  </r>
  <r>
    <n v="2015"/>
    <s v="ECT"/>
    <x v="6"/>
    <m/>
    <s v="Full form not identified — verify manually"/>
    <x v="3"/>
  </r>
  <r>
    <n v="2017"/>
    <s v="Acca"/>
    <x v="7"/>
    <m/>
    <s v="ACCA (Association of Chartered Certified Accountants) | Full form not in master"/>
    <x v="2"/>
  </r>
  <r>
    <n v="2021"/>
    <s v="Debit Note"/>
    <x v="0"/>
    <m/>
    <m/>
    <x v="0"/>
  </r>
  <r>
    <n v="2023"/>
    <s v="Interpersonal Skills"/>
    <x v="4"/>
    <m/>
    <m/>
    <x v="0"/>
  </r>
  <r>
    <n v="2033"/>
    <s v="S.S.C"/>
    <x v="7"/>
    <m/>
    <s v="S.S.C (Secondary School Certificate) | Full form not in master"/>
    <x v="2"/>
  </r>
  <r>
    <n v="2039"/>
    <s v="Octroi"/>
    <x v="0"/>
    <m/>
    <m/>
    <x v="0"/>
  </r>
  <r>
    <n v="2040"/>
    <s v="MM Module"/>
    <x v="0"/>
    <m/>
    <m/>
    <x v="0"/>
  </r>
  <r>
    <n v="2041"/>
    <s v="PHP"/>
    <x v="1"/>
    <m/>
    <m/>
    <x v="0"/>
  </r>
  <r>
    <n v="2042"/>
    <s v="ASP"/>
    <x v="1"/>
    <m/>
    <m/>
    <x v="0"/>
  </r>
  <r>
    <n v="2044"/>
    <s v="Freight"/>
    <x v="0"/>
    <m/>
    <m/>
    <x v="0"/>
  </r>
  <r>
    <n v="2045"/>
    <s v="Annual Reports"/>
    <x v="0"/>
    <m/>
    <m/>
    <x v="0"/>
  </r>
  <r>
    <n v="2046"/>
    <s v="Client Management"/>
    <x v="0"/>
    <m/>
    <m/>
    <x v="0"/>
  </r>
  <r>
    <n v="2047"/>
    <s v="Strategy Formulation"/>
    <x v="0"/>
    <m/>
    <m/>
    <x v="0"/>
  </r>
  <r>
    <n v="2054"/>
    <s v="Cdma"/>
    <x v="0"/>
    <m/>
    <m/>
    <x v="0"/>
  </r>
  <r>
    <n v="2055"/>
    <s v="ST"/>
    <x v="5"/>
    <s v="Misspelling / Noise"/>
    <s v="Single/few letters — meaningless entry"/>
    <x v="0"/>
  </r>
  <r>
    <n v="2065"/>
    <s v="Process Documentation"/>
    <x v="0"/>
    <m/>
    <m/>
    <x v="0"/>
  </r>
  <r>
    <n v="2066"/>
    <s v="Credit Management"/>
    <x v="0"/>
    <m/>
    <m/>
    <x v="0"/>
  </r>
  <r>
    <n v="2070"/>
    <s v="Internet Access"/>
    <x v="0"/>
    <m/>
    <m/>
    <x v="0"/>
  </r>
  <r>
    <n v="2071"/>
    <s v="Industry Analysis"/>
    <x v="0"/>
    <m/>
    <m/>
    <x v="0"/>
  </r>
  <r>
    <n v="2075"/>
    <s v="Prof"/>
    <x v="5"/>
    <s v="Misspelling / Noise"/>
    <s v="Short ambiguous code — meaningless without context"/>
    <x v="0"/>
  </r>
  <r>
    <n v="2077"/>
    <s v="Manual"/>
    <x v="0"/>
    <s v="Overly Generic"/>
    <s v="Too vague to be actionable as a standalone skill"/>
    <x v="0"/>
  </r>
  <r>
    <n v="2078"/>
    <s v="Fund Flow Analysis"/>
    <x v="0"/>
    <m/>
    <m/>
    <x v="0"/>
  </r>
  <r>
    <n v="2082"/>
    <s v="Release"/>
    <x v="0"/>
    <s v="Overly Generic"/>
    <s v="Too vague to be actionable as a standalone skill"/>
    <x v="0"/>
  </r>
  <r>
    <n v="2083"/>
    <s v="FileNet"/>
    <x v="2"/>
    <m/>
    <m/>
    <x v="0"/>
  </r>
  <r>
    <n v="2086"/>
    <s v="Relationship Marketing"/>
    <x v="0"/>
    <m/>
    <m/>
    <x v="0"/>
  </r>
  <r>
    <n v="2088"/>
    <s v="Cash Collection"/>
    <x v="0"/>
    <m/>
    <m/>
    <x v="0"/>
  </r>
  <r>
    <n v="2092"/>
    <s v="B1"/>
    <x v="5"/>
    <s v="Misspelling / Noise"/>
    <s v="Single/few letters — meaningless entry"/>
    <x v="0"/>
  </r>
  <r>
    <n v="2093"/>
    <s v="Import Documentation"/>
    <x v="0"/>
    <m/>
    <m/>
    <x v="0"/>
  </r>
  <r>
    <n v="2098"/>
    <s v="MLT"/>
    <x v="6"/>
    <m/>
    <s v="MLT (Medical Laboratory Technician) | Full form not in master"/>
    <x v="2"/>
  </r>
  <r>
    <n v="2099"/>
    <s v="Budget Management"/>
    <x v="0"/>
    <m/>
    <m/>
    <x v="0"/>
  </r>
  <r>
    <n v="2100"/>
    <s v="RE"/>
    <x v="5"/>
    <s v="Misspelling / Noise"/>
    <s v="Single/few letters — meaningless entry"/>
    <x v="0"/>
  </r>
  <r>
    <n v="2103"/>
    <s v="Stock Reco"/>
    <x v="0"/>
    <m/>
    <m/>
    <x v="0"/>
  </r>
  <r>
    <n v="2108"/>
    <s v="9X"/>
    <x v="5"/>
    <s v="Misspelling / Noise"/>
    <s v="Single/few letters — meaningless entry"/>
    <x v="0"/>
  </r>
  <r>
    <n v="2110"/>
    <s v="SAS"/>
    <x v="2"/>
    <m/>
    <m/>
    <x v="0"/>
  </r>
  <r>
    <n v="2111"/>
    <s v="US Tax"/>
    <x v="0"/>
    <m/>
    <m/>
    <x v="0"/>
  </r>
  <r>
    <n v="2112"/>
    <s v="Factiva"/>
    <x v="2"/>
    <m/>
    <m/>
    <x v="0"/>
  </r>
  <r>
    <n v="2113"/>
    <s v="Underwriting"/>
    <x v="0"/>
    <m/>
    <m/>
    <x v="0"/>
  </r>
  <r>
    <n v="2114"/>
    <s v="Remittances"/>
    <x v="0"/>
    <m/>
    <m/>
    <x v="0"/>
  </r>
  <r>
    <n v="2125"/>
    <s v="Bonds"/>
    <x v="0"/>
    <m/>
    <m/>
    <x v="0"/>
  </r>
  <r>
    <n v="2131"/>
    <s v="Operational Risk Management"/>
    <x v="0"/>
    <m/>
    <m/>
    <x v="0"/>
  </r>
  <r>
    <n v="2135"/>
    <s v="J"/>
    <x v="5"/>
    <s v="Misspelling / Noise"/>
    <s v="Single/few letters — meaningless entry"/>
    <x v="0"/>
  </r>
  <r>
    <n v="2136"/>
    <s v="VS"/>
    <x v="5"/>
    <s v="Misspelling / Noise"/>
    <s v="Single/few letters — meaningless entry"/>
    <x v="0"/>
  </r>
  <r>
    <n v="2138"/>
    <s v="Correspondence"/>
    <x v="4"/>
    <m/>
    <m/>
    <x v="0"/>
  </r>
  <r>
    <n v="2141"/>
    <s v="Budget Control"/>
    <x v="0"/>
    <m/>
    <m/>
    <x v="0"/>
  </r>
  <r>
    <n v="2142"/>
    <s v="Order Management"/>
    <x v="0"/>
    <m/>
    <m/>
    <x v="0"/>
  </r>
  <r>
    <n v="2144"/>
    <s v="Corporate"/>
    <x v="0"/>
    <m/>
    <m/>
    <x v="0"/>
  </r>
  <r>
    <n v="2145"/>
    <s v="Forex Risk Management"/>
    <x v="0"/>
    <m/>
    <m/>
    <x v="0"/>
  </r>
  <r>
    <n v="2148"/>
    <s v="Financial Sector"/>
    <x v="0"/>
    <m/>
    <m/>
    <x v="0"/>
  </r>
  <r>
    <n v="2150"/>
    <s v="General Insurance"/>
    <x v="0"/>
    <m/>
    <m/>
    <x v="0"/>
  </r>
  <r>
    <n v="2151"/>
    <s v="Litigation"/>
    <x v="0"/>
    <m/>
    <m/>
    <x v="0"/>
  </r>
  <r>
    <n v="2155"/>
    <s v="Computer Literate"/>
    <x v="3"/>
    <m/>
    <m/>
    <x v="0"/>
  </r>
  <r>
    <n v="2163"/>
    <s v="NGN"/>
    <x v="6"/>
    <m/>
    <s v="NGN (Next Generation Network) | Full form not in master"/>
    <x v="2"/>
  </r>
  <r>
    <n v="2164"/>
    <s v="Shipping"/>
    <x v="0"/>
    <m/>
    <m/>
    <x v="0"/>
  </r>
  <r>
    <n v="2165"/>
    <s v="J2EE"/>
    <x v="1"/>
    <m/>
    <m/>
    <x v="0"/>
  </r>
  <r>
    <n v="2166"/>
    <s v="Life Insurance"/>
    <x v="0"/>
    <m/>
    <m/>
    <x v="0"/>
  </r>
  <r>
    <n v="2167"/>
    <s v="CMA"/>
    <x v="7"/>
    <m/>
    <s v="CMA (Certified Management Accountant - IMA) | Full form not in master"/>
    <x v="2"/>
  </r>
  <r>
    <n v="2168"/>
    <s v="Fringe Benefit Tax"/>
    <x v="0"/>
    <m/>
    <m/>
    <x v="0"/>
  </r>
  <r>
    <n v="2169"/>
    <s v="Asset Management"/>
    <x v="0"/>
    <m/>
    <m/>
    <x v="0"/>
  </r>
  <r>
    <n v="2172"/>
    <s v="VT"/>
    <x v="5"/>
    <s v="Misspelling / Noise"/>
    <s v="Single/few letters — meaningless entry"/>
    <x v="0"/>
  </r>
  <r>
    <n v="2173"/>
    <s v="IRIS"/>
    <x v="2"/>
    <m/>
    <m/>
    <x v="0"/>
  </r>
  <r>
    <n v="2174"/>
    <s v="Yardi"/>
    <x v="2"/>
    <m/>
    <m/>
    <x v="0"/>
  </r>
  <r>
    <n v="2176"/>
    <s v="Manufacturing"/>
    <x v="0"/>
    <m/>
    <m/>
    <x v="0"/>
  </r>
  <r>
    <n v="2181"/>
    <s v="General Administration"/>
    <x v="0"/>
    <s v="Overly Generic"/>
    <s v="Too vague — needs more specificity"/>
    <x v="0"/>
  </r>
  <r>
    <n v="2185"/>
    <s v="PLSQL"/>
    <x v="1"/>
    <m/>
    <m/>
    <x v="0"/>
  </r>
  <r>
    <n v="2192"/>
    <s v="Pcp"/>
    <x v="5"/>
    <s v="Misspelling / Noise"/>
    <s v="Short ambiguous code — meaningless without context"/>
    <x v="0"/>
  </r>
  <r>
    <n v="2194"/>
    <s v="Computer H"/>
    <x v="0"/>
    <m/>
    <m/>
    <x v="0"/>
  </r>
  <r>
    <n v="2196"/>
    <s v="Business Journalism"/>
    <x v="0"/>
    <m/>
    <m/>
    <x v="0"/>
  </r>
  <r>
    <n v="2198"/>
    <s v="International Finance"/>
    <x v="0"/>
    <m/>
    <m/>
    <x v="0"/>
  </r>
  <r>
    <n v="2200"/>
    <s v="Online Trading"/>
    <x v="0"/>
    <m/>
    <m/>
    <x v="0"/>
  </r>
  <r>
    <n v="2201"/>
    <s v="Recruitment"/>
    <x v="0"/>
    <m/>
    <m/>
    <x v="0"/>
  </r>
  <r>
    <n v="2206"/>
    <s v="Sales Entry"/>
    <x v="0"/>
    <m/>
    <m/>
    <x v="0"/>
  </r>
  <r>
    <n v="2210"/>
    <s v="Spreadsheets"/>
    <x v="2"/>
    <m/>
    <m/>
    <x v="0"/>
  </r>
  <r>
    <n v="2212"/>
    <s v="ED"/>
    <x v="5"/>
    <s v="Misspelling / Noise"/>
    <s v="Single/few letters — meaningless entry"/>
    <x v="0"/>
  </r>
  <r>
    <n v="2221"/>
    <s v="Sheet"/>
    <x v="0"/>
    <m/>
    <m/>
    <x v="0"/>
  </r>
  <r>
    <n v="2226"/>
    <s v="NSE"/>
    <x v="6"/>
    <m/>
    <s v="NSE (National Stock Exchange) | Full form not in master"/>
    <x v="2"/>
  </r>
  <r>
    <n v="2228"/>
    <s v="Electronics"/>
    <x v="0"/>
    <m/>
    <m/>
    <x v="0"/>
  </r>
  <r>
    <n v="2230"/>
    <s v="DT"/>
    <x v="5"/>
    <s v="Misspelling / Noise"/>
    <s v="Single/few letters — meaningless entry"/>
    <x v="0"/>
  </r>
  <r>
    <n v="2236"/>
    <s v="3 FI"/>
    <x v="0"/>
    <m/>
    <m/>
    <x v="0"/>
  </r>
  <r>
    <n v="2241"/>
    <s v="Salary Administration"/>
    <x v="0"/>
    <m/>
    <m/>
    <x v="0"/>
  </r>
  <r>
    <n v="2242"/>
    <s v="Open Office"/>
    <x v="2"/>
    <s v="Alias / Synonym"/>
    <s v="Alias for OpenOffice | Canonical &quot;Open Office&quot; exists in master"/>
    <x v="1"/>
  </r>
  <r>
    <n v="2250"/>
    <s v="Credit Research"/>
    <x v="0"/>
    <m/>
    <m/>
    <x v="0"/>
  </r>
  <r>
    <n v="2251"/>
    <s v="Invoice Processing"/>
    <x v="0"/>
    <m/>
    <m/>
    <x v="0"/>
  </r>
  <r>
    <n v="2252"/>
    <s v="Marking"/>
    <x v="0"/>
    <m/>
    <m/>
    <x v="0"/>
  </r>
  <r>
    <n v="2259"/>
    <s v="Media"/>
    <x v="0"/>
    <m/>
    <m/>
    <x v="0"/>
  </r>
  <r>
    <n v="2260"/>
    <s v="Documentation"/>
    <x v="4"/>
    <m/>
    <m/>
    <x v="0"/>
  </r>
  <r>
    <n v="2263"/>
    <s v="Brs"/>
    <x v="5"/>
    <s v="Misspelling / Noise"/>
    <s v="Short ambiguous code — meaningless without context"/>
    <x v="0"/>
  </r>
  <r>
    <n v="2264"/>
    <s v="BP"/>
    <x v="5"/>
    <s v="Misspelling / Noise"/>
    <s v="Single/few letters — meaningless entry"/>
    <x v="0"/>
  </r>
  <r>
    <n v="2266"/>
    <s v="Capital Management"/>
    <x v="0"/>
    <m/>
    <m/>
    <x v="0"/>
  </r>
  <r>
    <n v="2271"/>
    <s v="Basis"/>
    <x v="0"/>
    <m/>
    <m/>
    <x v="0"/>
  </r>
  <r>
    <n v="2272"/>
    <s v="Training"/>
    <x v="4"/>
    <m/>
    <m/>
    <x v="0"/>
  </r>
  <r>
    <n v="2276"/>
    <s v="GAAP"/>
    <x v="10"/>
    <m/>
    <m/>
    <x v="0"/>
  </r>
  <r>
    <n v="2280"/>
    <s v="Wings"/>
    <x v="2"/>
    <m/>
    <m/>
    <x v="0"/>
  </r>
  <r>
    <n v="2287"/>
    <s v="Formatting"/>
    <x v="0"/>
    <m/>
    <m/>
    <x v="0"/>
  </r>
  <r>
    <n v="2288"/>
    <s v="Conditional Formatting"/>
    <x v="2"/>
    <m/>
    <m/>
    <x v="0"/>
  </r>
  <r>
    <n v="2289"/>
    <s v="Pivot"/>
    <x v="2"/>
    <m/>
    <m/>
    <x v="0"/>
  </r>
  <r>
    <n v="2290"/>
    <s v="IRB"/>
    <x v="6"/>
    <m/>
    <s v="IRB (Internal Ratings Based / Institutional Review Board) | Full form not in master"/>
    <x v="2"/>
  </r>
  <r>
    <n v="2293"/>
    <s v="Fund Planning"/>
    <x v="0"/>
    <m/>
    <m/>
    <x v="0"/>
  </r>
  <r>
    <n v="2294"/>
    <s v="Notes"/>
    <x v="0"/>
    <m/>
    <m/>
    <x v="0"/>
  </r>
  <r>
    <n v="2298"/>
    <s v="DSS"/>
    <x v="6"/>
    <m/>
    <s v="DSS (Decision Support System) | Full form not in master"/>
    <x v="2"/>
  </r>
  <r>
    <n v="2306"/>
    <s v="Day Book"/>
    <x v="0"/>
    <m/>
    <m/>
    <x v="0"/>
  </r>
  <r>
    <n v="2308"/>
    <s v="Process"/>
    <x v="0"/>
    <m/>
    <m/>
    <x v="0"/>
  </r>
  <r>
    <n v="2320"/>
    <s v="Balance Sheet Review"/>
    <x v="0"/>
    <m/>
    <m/>
    <x v="0"/>
  </r>
  <r>
    <n v="2322"/>
    <s v="Office Automation"/>
    <x v="3"/>
    <m/>
    <m/>
    <x v="0"/>
  </r>
  <r>
    <n v="2323"/>
    <s v="Expense Control"/>
    <x v="0"/>
    <m/>
    <m/>
    <x v="0"/>
  </r>
  <r>
    <n v="2326"/>
    <s v="Odin"/>
    <x v="2"/>
    <m/>
    <m/>
    <x v="0"/>
  </r>
  <r>
    <n v="2327"/>
    <s v="US Payroll"/>
    <x v="0"/>
    <m/>
    <m/>
    <x v="0"/>
  </r>
  <r>
    <n v="2329"/>
    <s v="Express"/>
    <x v="2"/>
    <m/>
    <m/>
    <x v="0"/>
  </r>
  <r>
    <n v="2332"/>
    <s v="ISO"/>
    <x v="6"/>
    <m/>
    <s v="ISO (International Organization for Standardization) | Full form not in master"/>
    <x v="2"/>
  </r>
  <r>
    <n v="2333"/>
    <s v="Consignment"/>
    <x v="0"/>
    <m/>
    <m/>
    <x v="0"/>
  </r>
  <r>
    <n v="2336"/>
    <s v="Stores"/>
    <x v="0"/>
    <m/>
    <m/>
    <x v="0"/>
  </r>
  <r>
    <n v="2338"/>
    <s v="Coaching"/>
    <x v="4"/>
    <m/>
    <m/>
    <x v="0"/>
  </r>
  <r>
    <n v="2339"/>
    <s v="PE"/>
    <x v="5"/>
    <s v="Misspelling / Noise"/>
    <s v="Single/few letters — meaningless entry"/>
    <x v="0"/>
  </r>
  <r>
    <n v="2342"/>
    <s v="Bills Receivable"/>
    <x v="0"/>
    <m/>
    <m/>
    <x v="0"/>
  </r>
  <r>
    <n v="2345"/>
    <s v="Personnel Management"/>
    <x v="0"/>
    <m/>
    <m/>
    <x v="0"/>
  </r>
  <r>
    <n v="2346"/>
    <s v="Factory Act"/>
    <x v="0"/>
    <m/>
    <m/>
    <x v="0"/>
  </r>
  <r>
    <n v="2347"/>
    <s v="Debt Collection"/>
    <x v="0"/>
    <m/>
    <m/>
    <x v="0"/>
  </r>
  <r>
    <n v="2351"/>
    <s v="IAS"/>
    <x v="10"/>
    <m/>
    <m/>
    <x v="0"/>
  </r>
  <r>
    <n v="2358"/>
    <s v="Customer Satisfaction"/>
    <x v="0"/>
    <m/>
    <m/>
    <x v="0"/>
  </r>
  <r>
    <n v="2361"/>
    <s v="Recovery"/>
    <x v="0"/>
    <m/>
    <m/>
    <x v="0"/>
  </r>
  <r>
    <n v="2364"/>
    <s v="Partnerships"/>
    <x v="0"/>
    <m/>
    <m/>
    <x v="0"/>
  </r>
  <r>
    <n v="2365"/>
    <s v="Retail Banking"/>
    <x v="0"/>
    <m/>
    <m/>
    <x v="0"/>
  </r>
  <r>
    <n v="2367"/>
    <s v="Channel Development"/>
    <x v="0"/>
    <m/>
    <m/>
    <x v="0"/>
  </r>
  <r>
    <n v="2369"/>
    <s v="Ce"/>
    <x v="5"/>
    <s v="Misspelling / Noise"/>
    <s v="Single/few letters — meaningless entry"/>
    <x v="0"/>
  </r>
  <r>
    <n v="2370"/>
    <s v="System Audit"/>
    <x v="0"/>
    <m/>
    <m/>
    <x v="0"/>
  </r>
  <r>
    <n v="2373"/>
    <s v="Workflow"/>
    <x v="0"/>
    <s v="Overly Generic"/>
    <s v="Too vague to be actionable as a standalone skill"/>
    <x v="0"/>
  </r>
  <r>
    <n v="2374"/>
    <s v="Asset"/>
    <x v="0"/>
    <m/>
    <m/>
    <x v="0"/>
  </r>
  <r>
    <n v="2378"/>
    <s v="Cisa"/>
    <x v="7"/>
    <m/>
    <s v="CISA (Certified Information Systems Auditor - ISACA) | Full form not in master"/>
    <x v="2"/>
  </r>
  <r>
    <n v="2380"/>
    <s v="Foreign Remittance"/>
    <x v="0"/>
    <m/>
    <m/>
    <x v="0"/>
  </r>
  <r>
    <n v="2384"/>
    <s v="Fundamental Analysis"/>
    <x v="0"/>
    <m/>
    <m/>
    <x v="0"/>
  </r>
  <r>
    <n v="2389"/>
    <s v="Reception"/>
    <x v="0"/>
    <m/>
    <m/>
    <x v="0"/>
  </r>
  <r>
    <n v="2391"/>
    <s v="Pearl"/>
    <x v="0"/>
    <m/>
    <m/>
    <x v="0"/>
  </r>
  <r>
    <n v="2392"/>
    <s v="TeX"/>
    <x v="1"/>
    <m/>
    <m/>
    <x v="0"/>
  </r>
  <r>
    <n v="2399"/>
    <s v="Cash Budget"/>
    <x v="0"/>
    <m/>
    <m/>
    <x v="0"/>
  </r>
  <r>
    <n v="2405"/>
    <s v="FEMA"/>
    <x v="6"/>
    <m/>
    <s v="FEMA (Foreign Exchange Management Act) | Full form not in master"/>
    <x v="2"/>
  </r>
  <r>
    <n v="2406"/>
    <s v="SEBI"/>
    <x v="6"/>
    <m/>
    <s v="SEBI (Securities and Exchange Board of India) | Full form not in master"/>
    <x v="2"/>
  </r>
  <r>
    <n v="2410"/>
    <s v="Settlements"/>
    <x v="0"/>
    <m/>
    <m/>
    <x v="0"/>
  </r>
  <r>
    <n v="2412"/>
    <s v="SD"/>
    <x v="5"/>
    <s v="Misspelling / Noise"/>
    <s v="Single/few letters — meaningless entry"/>
    <x v="0"/>
  </r>
  <r>
    <n v="2413"/>
    <s v="Client Acquisition"/>
    <x v="0"/>
    <m/>
    <m/>
    <x v="0"/>
  </r>
  <r>
    <n v="2415"/>
    <s v="Cost Reduction"/>
    <x v="0"/>
    <m/>
    <m/>
    <x v="0"/>
  </r>
  <r>
    <n v="2419"/>
    <s v="Excel PowerPoint"/>
    <x v="2"/>
    <s v="Alias / Synonym"/>
    <s v="Alias for MS Office | Canonical &quot;MS Office&quot; exists in master"/>
    <x v="1"/>
  </r>
  <r>
    <n v="2421"/>
    <s v="Accounts Handling"/>
    <x v="0"/>
    <m/>
    <m/>
    <x v="0"/>
  </r>
  <r>
    <n v="2422"/>
    <s v="Statistics"/>
    <x v="0"/>
    <m/>
    <m/>
    <x v="0"/>
  </r>
  <r>
    <n v="2425"/>
    <s v="Manpower"/>
    <x v="0"/>
    <m/>
    <m/>
    <x v="0"/>
  </r>
  <r>
    <n v="2426"/>
    <s v="Tamil"/>
    <x v="11"/>
    <m/>
    <m/>
    <x v="0"/>
  </r>
  <r>
    <n v="2428"/>
    <s v="SMU"/>
    <x v="6"/>
    <m/>
    <s v="Full form not identified — verify manually"/>
    <x v="3"/>
  </r>
  <r>
    <n v="2430"/>
    <s v="Post"/>
    <x v="5"/>
    <s v="Misspelling / Noise"/>
    <s v="Short ambiguous code — meaningless without context"/>
    <x v="0"/>
  </r>
  <r>
    <n v="2438"/>
    <s v="Commercial Accounting"/>
    <x v="0"/>
    <m/>
    <m/>
    <x v="0"/>
  </r>
  <r>
    <n v="2441"/>
    <s v="Asset Allocation"/>
    <x v="0"/>
    <m/>
    <m/>
    <x v="0"/>
  </r>
  <r>
    <n v="2444"/>
    <s v="Bex"/>
    <x v="5"/>
    <s v="Misspelling / Noise"/>
    <s v="Short ambiguous code — meaningless without context"/>
    <x v="0"/>
  </r>
  <r>
    <n v="2447"/>
    <s v="Bbm"/>
    <x v="5"/>
    <s v="Misspelling / Noise"/>
    <s v="Short ambiguous code — meaningless without context"/>
    <x v="0"/>
  </r>
  <r>
    <n v="2448"/>
    <s v="Gulf"/>
    <x v="5"/>
    <s v="Misspelling / Noise"/>
    <s v="Short ambiguous code — meaningless without context"/>
    <x v="0"/>
  </r>
  <r>
    <n v="2449"/>
    <s v="Installation"/>
    <x v="0"/>
    <m/>
    <m/>
    <x v="0"/>
  </r>
  <r>
    <n v="2451"/>
    <s v="Desktop Publishing"/>
    <x v="2"/>
    <m/>
    <m/>
    <x v="0"/>
  </r>
  <r>
    <n v="2453"/>
    <s v="CRM"/>
    <x v="2"/>
    <m/>
    <m/>
    <x v="0"/>
  </r>
  <r>
    <n v="2454"/>
    <s v="Revenue Assurance"/>
    <x v="0"/>
    <m/>
    <m/>
    <x v="0"/>
  </r>
  <r>
    <n v="2461"/>
    <s v="Soft"/>
    <x v="5"/>
    <s v="Misspelling / Noise"/>
    <s v="Short ambiguous code — meaningless without context"/>
    <x v="0"/>
  </r>
  <r>
    <n v="2463"/>
    <s v="Stock Register"/>
    <x v="0"/>
    <m/>
    <m/>
    <x v="0"/>
  </r>
  <r>
    <n v="2464"/>
    <s v="Bengali"/>
    <x v="11"/>
    <m/>
    <m/>
    <x v="0"/>
  </r>
  <r>
    <n v="2465"/>
    <s v="Co Module"/>
    <x v="0"/>
    <m/>
    <m/>
    <x v="0"/>
  </r>
  <r>
    <n v="2472"/>
    <s v="Data Management"/>
    <x v="0"/>
    <m/>
    <m/>
    <x v="0"/>
  </r>
  <r>
    <n v="2477"/>
    <s v="Key Accounts"/>
    <x v="0"/>
    <m/>
    <m/>
    <x v="0"/>
  </r>
  <r>
    <n v="2478"/>
    <s v="Channel Management"/>
    <x v="0"/>
    <m/>
    <m/>
    <x v="0"/>
  </r>
  <r>
    <n v="2479"/>
    <s v="International Taxation"/>
    <x v="0"/>
    <m/>
    <m/>
    <x v="0"/>
  </r>
  <r>
    <n v="2482"/>
    <s v="Aaa"/>
    <x v="5"/>
    <s v="Misspelling / Noise"/>
    <s v="Short ambiguous code — meaningless without context"/>
    <x v="0"/>
  </r>
  <r>
    <n v="2487"/>
    <s v="Risk Compliance"/>
    <x v="0"/>
    <m/>
    <m/>
    <x v="0"/>
  </r>
  <r>
    <n v="2488"/>
    <s v="Registration"/>
    <x v="0"/>
    <m/>
    <m/>
    <x v="0"/>
  </r>
  <r>
    <n v="2492"/>
    <s v="Tally Certified Professional"/>
    <x v="7"/>
    <m/>
    <s v="Tally Certified Professional (Tally Solutions Certification) | Full form not in master"/>
    <x v="2"/>
  </r>
  <r>
    <n v="2493"/>
    <s v="Procurement"/>
    <x v="0"/>
    <m/>
    <m/>
    <x v="0"/>
  </r>
  <r>
    <n v="2494"/>
    <s v="Information Technology"/>
    <x v="0"/>
    <m/>
    <m/>
    <x v="0"/>
  </r>
  <r>
    <n v="2495"/>
    <s v="Foreign Exchange"/>
    <x v="0"/>
    <m/>
    <m/>
    <x v="0"/>
  </r>
  <r>
    <n v="2496"/>
    <s v="Management Reporting"/>
    <x v="0"/>
    <m/>
    <m/>
    <x v="0"/>
  </r>
  <r>
    <n v="2502"/>
    <s v="ABAP"/>
    <x v="1"/>
    <m/>
    <m/>
    <x v="0"/>
  </r>
  <r>
    <n v="2506"/>
    <s v="Payroll Software"/>
    <x v="2"/>
    <m/>
    <m/>
    <x v="0"/>
  </r>
  <r>
    <n v="2508"/>
    <s v="Soe"/>
    <x v="5"/>
    <s v="Misspelling / Noise"/>
    <s v="Short ambiguous code — meaningless without context"/>
    <x v="0"/>
  </r>
  <r>
    <n v="2512"/>
    <s v="Law"/>
    <x v="0"/>
    <m/>
    <m/>
    <x v="0"/>
  </r>
  <r>
    <n v="2513"/>
    <s v="Dbase"/>
    <x v="1"/>
    <m/>
    <m/>
    <x v="0"/>
  </r>
  <r>
    <n v="2514"/>
    <s v="Thomson"/>
    <x v="0"/>
    <m/>
    <m/>
    <x v="0"/>
  </r>
  <r>
    <n v="2515"/>
    <s v="Reuters"/>
    <x v="2"/>
    <m/>
    <m/>
    <x v="0"/>
  </r>
  <r>
    <n v="2516"/>
    <s v="Capital IQ"/>
    <x v="2"/>
    <m/>
    <m/>
    <x v="0"/>
  </r>
  <r>
    <n v="2518"/>
    <s v="Direction"/>
    <x v="0"/>
    <s v="Overly Generic"/>
    <s v="Too vague to be actionable as a standalone skill"/>
    <x v="0"/>
  </r>
  <r>
    <n v="2524"/>
    <s v="Loan Syndication"/>
    <x v="0"/>
    <m/>
    <m/>
    <x v="0"/>
  </r>
  <r>
    <n v="2525"/>
    <s v="International Logistics"/>
    <x v="0"/>
    <m/>
    <m/>
    <x v="0"/>
  </r>
  <r>
    <n v="2534"/>
    <s v="Event Management"/>
    <x v="0"/>
    <m/>
    <m/>
    <x v="0"/>
  </r>
  <r>
    <n v="2537"/>
    <s v="VB Script"/>
    <x v="1"/>
    <m/>
    <m/>
    <x v="0"/>
  </r>
  <r>
    <n v="2539"/>
    <s v="ICC"/>
    <x v="6"/>
    <m/>
    <s v="Full form not identified — verify manually"/>
    <x v="3"/>
  </r>
  <r>
    <n v="2540"/>
    <s v="Beta"/>
    <x v="5"/>
    <s v="Misspelling / Noise"/>
    <s v="Short ambiguous code — meaningless without context"/>
    <x v="0"/>
  </r>
  <r>
    <n v="2542"/>
    <s v="Apache Tomcat"/>
    <x v="2"/>
    <m/>
    <m/>
    <x v="0"/>
  </r>
  <r>
    <n v="2543"/>
    <s v="MySQL"/>
    <x v="1"/>
    <m/>
    <m/>
    <x v="0"/>
  </r>
  <r>
    <n v="2544"/>
    <s v="Examination"/>
    <x v="0"/>
    <m/>
    <m/>
    <x v="0"/>
  </r>
  <r>
    <n v="2551"/>
    <s v="Flexible"/>
    <x v="4"/>
    <m/>
    <m/>
    <x v="0"/>
  </r>
  <r>
    <n v="2554"/>
    <s v="Ticketing"/>
    <x v="0"/>
    <m/>
    <m/>
    <x v="0"/>
  </r>
  <r>
    <n v="2556"/>
    <s v="Telugu"/>
    <x v="11"/>
    <m/>
    <m/>
    <x v="0"/>
  </r>
  <r>
    <n v="2558"/>
    <s v="Software Testing"/>
    <x v="0"/>
    <m/>
    <m/>
    <x v="0"/>
  </r>
  <r>
    <n v="2561"/>
    <s v="Oracle ERP"/>
    <x v="2"/>
    <s v="Alias / Synonym"/>
    <s v="Alias for Oracle | Canonical &quot;Oracle&quot; exists in master"/>
    <x v="1"/>
  </r>
  <r>
    <n v="2565"/>
    <s v="Adv"/>
    <x v="5"/>
    <s v="Misspelling / Noise"/>
    <s v="Short ambiguous code — meaningless without context"/>
    <x v="0"/>
  </r>
  <r>
    <n v="2566"/>
    <s v="Frontpage"/>
    <x v="0"/>
    <m/>
    <m/>
    <x v="0"/>
  </r>
  <r>
    <n v="2573"/>
    <s v="Non Voice Process"/>
    <x v="0"/>
    <m/>
    <m/>
    <x v="0"/>
  </r>
  <r>
    <n v="2574"/>
    <s v="Financial Statement Analysis"/>
    <x v="0"/>
    <m/>
    <m/>
    <x v="0"/>
  </r>
  <r>
    <n v="2577"/>
    <s v="TDS Software"/>
    <x v="2"/>
    <m/>
    <m/>
    <x v="0"/>
  </r>
  <r>
    <n v="2578"/>
    <s v="Journal Entries"/>
    <x v="0"/>
    <m/>
    <m/>
    <x v="0"/>
  </r>
  <r>
    <n v="2581"/>
    <s v="SAD"/>
    <x v="6"/>
    <m/>
    <s v="SAD (System Architecture Document) | Full form not in master"/>
    <x v="2"/>
  </r>
  <r>
    <n v="2583"/>
    <s v="Share Trading"/>
    <x v="0"/>
    <m/>
    <m/>
    <x v="0"/>
  </r>
  <r>
    <n v="2587"/>
    <s v="Computer Savvy"/>
    <x v="3"/>
    <m/>
    <m/>
    <x v="0"/>
  </r>
  <r>
    <n v="2588"/>
    <s v="FTP"/>
    <x v="2"/>
    <m/>
    <m/>
    <x v="0"/>
  </r>
  <r>
    <n v="2595"/>
    <s v="Service Tax Calculation"/>
    <x v="0"/>
    <m/>
    <m/>
    <x v="0"/>
  </r>
  <r>
    <n v="2598"/>
    <s v="Manual Testing"/>
    <x v="0"/>
    <m/>
    <m/>
    <x v="0"/>
  </r>
  <r>
    <n v="2600"/>
    <s v="Google"/>
    <x v="2"/>
    <m/>
    <m/>
    <x v="0"/>
  </r>
  <r>
    <n v="2602"/>
    <s v="Incorporation"/>
    <x v="0"/>
    <m/>
    <m/>
    <x v="0"/>
  </r>
  <r>
    <n v="2610"/>
    <s v="Quality Analysis"/>
    <x v="0"/>
    <m/>
    <m/>
    <x v="0"/>
  </r>
  <r>
    <n v="2614"/>
    <s v="Cima"/>
    <x v="5"/>
    <s v="Misspelling / Noise"/>
    <s v="Short ambiguous code — meaningless without context"/>
    <x v="0"/>
  </r>
  <r>
    <n v="2615"/>
    <s v="AS400"/>
    <x v="2"/>
    <m/>
    <m/>
    <x v="0"/>
  </r>
  <r>
    <n v="2622"/>
    <s v="Key Skills"/>
    <x v="0"/>
    <m/>
    <m/>
    <x v="0"/>
  </r>
  <r>
    <n v="2627"/>
    <s v="Wordstar"/>
    <x v="2"/>
    <m/>
    <m/>
    <x v="0"/>
  </r>
  <r>
    <n v="2628"/>
    <s v="Technical Analysis"/>
    <x v="0"/>
    <m/>
    <m/>
    <x v="0"/>
  </r>
  <r>
    <n v="2632"/>
    <s v="Provisioning"/>
    <x v="0"/>
    <m/>
    <m/>
    <x v="0"/>
  </r>
  <r>
    <n v="2635"/>
    <s v="Trade Finance Operations"/>
    <x v="0"/>
    <m/>
    <m/>
    <x v="0"/>
  </r>
  <r>
    <n v="2636"/>
    <s v="Dispatch"/>
    <x v="0"/>
    <m/>
    <m/>
    <x v="0"/>
  </r>
  <r>
    <n v="2640"/>
    <s v="Indian Taxation"/>
    <x v="0"/>
    <m/>
    <m/>
    <x v="0"/>
  </r>
  <r>
    <n v="2649"/>
    <s v="Stock Report"/>
    <x v="0"/>
    <m/>
    <m/>
    <x v="0"/>
  </r>
  <r>
    <n v="2652"/>
    <s v="Depreciation"/>
    <x v="0"/>
    <m/>
    <m/>
    <x v="0"/>
  </r>
  <r>
    <n v="2655"/>
    <s v="Sponge Iron"/>
    <x v="0"/>
    <m/>
    <m/>
    <x v="0"/>
  </r>
  <r>
    <n v="2659"/>
    <s v="Selling"/>
    <x v="4"/>
    <m/>
    <m/>
    <x v="0"/>
  </r>
  <r>
    <n v="2660"/>
    <s v="Payroll Preparation"/>
    <x v="0"/>
    <m/>
    <m/>
    <x v="0"/>
  </r>
  <r>
    <n v="2662"/>
    <s v="Bank Guarantee"/>
    <x v="0"/>
    <m/>
    <m/>
    <x v="0"/>
  </r>
  <r>
    <n v="2666"/>
    <s v="IDS"/>
    <x v="6"/>
    <m/>
    <s v="IDS (Intrusion Detection System) | Full form not in master"/>
    <x v="2"/>
  </r>
  <r>
    <n v="2667"/>
    <s v="Textile"/>
    <x v="0"/>
    <m/>
    <m/>
    <x v="0"/>
  </r>
  <r>
    <n v="2668"/>
    <s v="Agresso"/>
    <x v="2"/>
    <m/>
    <m/>
    <x v="0"/>
  </r>
  <r>
    <n v="2675"/>
    <s v="Biotechnology"/>
    <x v="0"/>
    <m/>
    <m/>
    <x v="0"/>
  </r>
  <r>
    <n v="2679"/>
    <s v="Cash Applications"/>
    <x v="0"/>
    <m/>
    <m/>
    <x v="0"/>
  </r>
  <r>
    <n v="2680"/>
    <s v="Graphic Designing"/>
    <x v="0"/>
    <m/>
    <m/>
    <x v="0"/>
  </r>
  <r>
    <n v="2681"/>
    <s v="Strategic Management"/>
    <x v="0"/>
    <m/>
    <m/>
    <x v="0"/>
  </r>
  <r>
    <n v="2683"/>
    <s v="Commercial Activities"/>
    <x v="0"/>
    <m/>
    <m/>
    <x v="0"/>
  </r>
  <r>
    <n v="2685"/>
    <s v="IELTS"/>
    <x v="7"/>
    <m/>
    <s v="IELTS (International English Language Testing System) | Full form not in master"/>
    <x v="2"/>
  </r>
  <r>
    <n v="2687"/>
    <s v="Financial Research"/>
    <x v="0"/>
    <m/>
    <m/>
    <x v="0"/>
  </r>
  <r>
    <n v="2690"/>
    <s v="Stock Broking"/>
    <x v="0"/>
    <m/>
    <m/>
    <x v="0"/>
  </r>
  <r>
    <n v="2692"/>
    <s v="GUI"/>
    <x v="6"/>
    <m/>
    <s v="GUI (Graphical User Interface) | Full form not in master"/>
    <x v="2"/>
  </r>
  <r>
    <n v="2693"/>
    <s v="Ideas"/>
    <x v="0"/>
    <m/>
    <m/>
    <x v="0"/>
  </r>
  <r>
    <n v="2698"/>
    <s v="Corporate Restructuring"/>
    <x v="0"/>
    <m/>
    <m/>
    <x v="0"/>
  </r>
  <r>
    <n v="2699"/>
    <s v="SCALA"/>
    <x v="1"/>
    <m/>
    <m/>
    <x v="0"/>
  </r>
  <r>
    <n v="2705"/>
    <s v="SCM"/>
    <x v="6"/>
    <m/>
    <s v="SCM (Supply Chain Management) | Full form &quot;Supply Chain Management&quot; already exists in master"/>
    <x v="1"/>
  </r>
  <r>
    <n v="2707"/>
    <s v="Financial Markets"/>
    <x v="0"/>
    <m/>
    <m/>
    <x v="0"/>
  </r>
  <r>
    <n v="2708"/>
    <s v="Wealth Management"/>
    <x v="0"/>
    <m/>
    <m/>
    <x v="0"/>
  </r>
  <r>
    <n v="2716"/>
    <s v="Supply Chain Management"/>
    <x v="0"/>
    <m/>
    <m/>
    <x v="0"/>
  </r>
  <r>
    <n v="2721"/>
    <s v="AMC"/>
    <x v="6"/>
    <m/>
    <s v="AMC (Annual Maintenance Contract) | Full form &quot;Annual Maintenance Contract&quot; already exists in master"/>
    <x v="1"/>
  </r>
  <r>
    <n v="2725"/>
    <s v="Software Engineering"/>
    <x v="0"/>
    <m/>
    <m/>
    <x v="0"/>
  </r>
  <r>
    <n v="2726"/>
    <s v="Appraisal"/>
    <x v="0"/>
    <m/>
    <m/>
    <x v="0"/>
  </r>
  <r>
    <n v="2729"/>
    <s v="Notepad"/>
    <x v="0"/>
    <m/>
    <m/>
    <x v="0"/>
  </r>
  <r>
    <n v="2742"/>
    <s v="Job Costing"/>
    <x v="0"/>
    <m/>
    <m/>
    <x v="0"/>
  </r>
  <r>
    <n v="2746"/>
    <s v="Number Crunching"/>
    <x v="0"/>
    <m/>
    <m/>
    <x v="0"/>
  </r>
  <r>
    <n v="2755"/>
    <s v="Prime Brokerage"/>
    <x v="0"/>
    <m/>
    <m/>
    <x v="0"/>
  </r>
  <r>
    <n v="2757"/>
    <s v="Process Management"/>
    <x v="0"/>
    <m/>
    <m/>
    <x v="0"/>
  </r>
  <r>
    <n v="2758"/>
    <s v="Cash Voucher"/>
    <x v="0"/>
    <m/>
    <m/>
    <x v="0"/>
  </r>
  <r>
    <n v="2762"/>
    <s v="Revenue Accounting"/>
    <x v="0"/>
    <m/>
    <m/>
    <x v="0"/>
  </r>
  <r>
    <n v="2767"/>
    <s v="IFS"/>
    <x v="6"/>
    <m/>
    <s v="IFS (Industrial &amp; Financial Systems - ERP) | Full form not in master"/>
    <x v="2"/>
  </r>
  <r>
    <n v="2770"/>
    <s v="Legal Drafting"/>
    <x v="0"/>
    <m/>
    <m/>
    <x v="0"/>
  </r>
  <r>
    <n v="2774"/>
    <s v="Profitability Analysis"/>
    <x v="0"/>
    <m/>
    <m/>
    <x v="0"/>
  </r>
  <r>
    <n v="2775"/>
    <s v="Negotiation"/>
    <x v="4"/>
    <m/>
    <m/>
    <x v="0"/>
  </r>
  <r>
    <n v="2777"/>
    <s v="Adobe"/>
    <x v="2"/>
    <m/>
    <m/>
    <x v="0"/>
  </r>
  <r>
    <n v="2780"/>
    <s v="Data Maintenance"/>
    <x v="0"/>
    <m/>
    <m/>
    <x v="0"/>
  </r>
  <r>
    <n v="2781"/>
    <s v="Root Cause Analysis"/>
    <x v="10"/>
    <m/>
    <m/>
    <x v="0"/>
  </r>
  <r>
    <n v="2791"/>
    <s v="MIS Reporting"/>
    <x v="0"/>
    <m/>
    <m/>
    <x v="0"/>
  </r>
  <r>
    <n v="2798"/>
    <s v="P2P"/>
    <x v="0"/>
    <m/>
    <m/>
    <x v="0"/>
  </r>
  <r>
    <n v="2800"/>
    <s v="Advanced Pricing"/>
    <x v="0"/>
    <m/>
    <m/>
    <x v="0"/>
  </r>
  <r>
    <n v="2802"/>
    <s v="Data Structures"/>
    <x v="0"/>
    <m/>
    <m/>
    <x v="0"/>
  </r>
  <r>
    <n v="2809"/>
    <s v="Credit Risk Analysis"/>
    <x v="0"/>
    <m/>
    <m/>
    <x v="0"/>
  </r>
  <r>
    <n v="2810"/>
    <s v="Site"/>
    <x v="5"/>
    <s v="Misspelling / Noise"/>
    <s v="Short ambiguous code — meaningless without context"/>
    <x v="0"/>
  </r>
  <r>
    <n v="2812"/>
    <s v="MM"/>
    <x v="5"/>
    <s v="Misspelling / Noise"/>
    <s v="Single/few letters — meaningless entry"/>
    <x v="0"/>
  </r>
  <r>
    <n v="2814"/>
    <s v="Fixed Assets"/>
    <x v="0"/>
    <m/>
    <m/>
    <x v="0"/>
  </r>
  <r>
    <n v="2817"/>
    <s v="Maconomy"/>
    <x v="0"/>
    <m/>
    <m/>
    <x v="0"/>
  </r>
  <r>
    <n v="2818"/>
    <s v="Alp"/>
    <x v="5"/>
    <s v="Misspelling / Noise"/>
    <s v="Short ambiguous code — meaningless without context"/>
    <x v="0"/>
  </r>
  <r>
    <n v="2820"/>
    <s v="Coso"/>
    <x v="10"/>
    <m/>
    <m/>
    <x v="0"/>
  </r>
  <r>
    <n v="2821"/>
    <s v="Cobit"/>
    <x v="10"/>
    <m/>
    <m/>
    <x v="0"/>
  </r>
  <r>
    <n v="2822"/>
    <s v="Bcp"/>
    <x v="5"/>
    <s v="Misspelling / Noise"/>
    <s v="Short ambiguous code — meaningless without context"/>
    <x v="0"/>
  </r>
  <r>
    <n v="2823"/>
    <s v="DRP"/>
    <x v="6"/>
    <m/>
    <s v="DRP (Disaster Recovery Plan) | Full form not in master"/>
    <x v="2"/>
  </r>
  <r>
    <n v="2824"/>
    <s v="RTGS"/>
    <x v="6"/>
    <m/>
    <s v="RTGS (Real Time Gross Settlement) | Full form not in master"/>
    <x v="2"/>
  </r>
  <r>
    <n v="2828"/>
    <s v="Cost Analysis"/>
    <x v="0"/>
    <m/>
    <m/>
    <x v="0"/>
  </r>
  <r>
    <n v="2834"/>
    <s v="Business Case"/>
    <x v="0"/>
    <m/>
    <m/>
    <x v="0"/>
  </r>
  <r>
    <n v="2835"/>
    <s v="Market Intelligence"/>
    <x v="0"/>
    <m/>
    <m/>
    <x v="0"/>
  </r>
  <r>
    <n v="2837"/>
    <s v="Creative Problem Solving"/>
    <x v="0"/>
    <m/>
    <m/>
    <x v="0"/>
  </r>
  <r>
    <n v="2839"/>
    <s v="Financial Control"/>
    <x v="0"/>
    <m/>
    <m/>
    <x v="0"/>
  </r>
  <r>
    <n v="2843"/>
    <s v="Industrial Relations"/>
    <x v="0"/>
    <m/>
    <m/>
    <x v="0"/>
  </r>
  <r>
    <n v="2845"/>
    <s v="REM"/>
    <x v="6"/>
    <m/>
    <s v="Full form not identified — verify manually"/>
    <x v="3"/>
  </r>
  <r>
    <n v="2847"/>
    <s v="Brio"/>
    <x v="5"/>
    <s v="Misspelling / Noise"/>
    <s v="Short ambiguous code — meaningless without context"/>
    <x v="0"/>
  </r>
  <r>
    <n v="2850"/>
    <s v="Production Coordination"/>
    <x v="0"/>
    <m/>
    <m/>
    <x v="0"/>
  </r>
  <r>
    <n v="2853"/>
    <s v="Company Formation"/>
    <x v="0"/>
    <m/>
    <m/>
    <x v="0"/>
  </r>
  <r>
    <n v="2854"/>
    <s v="Deposits"/>
    <x v="0"/>
    <m/>
    <m/>
    <x v="0"/>
  </r>
  <r>
    <n v="2856"/>
    <s v="Comm"/>
    <x v="5"/>
    <s v="Misspelling / Noise"/>
    <s v="Short ambiguous code — meaningless without context"/>
    <x v="0"/>
  </r>
  <r>
    <n v="2857"/>
    <s v="NAC"/>
    <x v="6"/>
    <m/>
    <s v="NAC (Network Access Control) | Full form &quot;Network Access Control&quot; already exists in master"/>
    <x v="1"/>
  </r>
  <r>
    <n v="2858"/>
    <s v="Tax Assessment"/>
    <x v="0"/>
    <m/>
    <m/>
    <x v="0"/>
  </r>
  <r>
    <n v="2859"/>
    <s v="Transition"/>
    <x v="0"/>
    <m/>
    <m/>
    <x v="0"/>
  </r>
  <r>
    <n v="2863"/>
    <s v="Hospitality"/>
    <x v="0"/>
    <m/>
    <m/>
    <x v="0"/>
  </r>
  <r>
    <n v="2865"/>
    <s v="Kannada"/>
    <x v="11"/>
    <m/>
    <m/>
    <x v="0"/>
  </r>
  <r>
    <n v="2870"/>
    <s v="HMS"/>
    <x v="6"/>
    <m/>
    <s v="Full form not identified — verify manually"/>
    <x v="3"/>
  </r>
  <r>
    <n v="2871"/>
    <s v="JSP"/>
    <x v="6"/>
    <m/>
    <s v="JSP (JavaServer Pages) | Full form not in master"/>
    <x v="2"/>
  </r>
  <r>
    <n v="2872"/>
    <s v="Spring"/>
    <x v="0"/>
    <m/>
    <m/>
    <x v="0"/>
  </r>
  <r>
    <n v="2878"/>
    <s v="Cbs"/>
    <x v="5"/>
    <s v="Misspelling / Noise"/>
    <s v="Short ambiguous code — meaningless without context"/>
    <x v="0"/>
  </r>
  <r>
    <n v="2879"/>
    <s v="Business Intelligence"/>
    <x v="0"/>
    <m/>
    <m/>
    <x v="0"/>
  </r>
  <r>
    <n v="2882"/>
    <s v="International Business"/>
    <x v="0"/>
    <m/>
    <m/>
    <x v="0"/>
  </r>
  <r>
    <n v="2883"/>
    <s v="Revenue Planning"/>
    <x v="0"/>
    <m/>
    <m/>
    <x v="0"/>
  </r>
  <r>
    <n v="2886"/>
    <s v="Ncr"/>
    <x v="5"/>
    <s v="Misspelling / Noise"/>
    <s v="Short ambiguous code — meaningless without context"/>
    <x v="0"/>
  </r>
  <r>
    <n v="2887"/>
    <s v="Foreign Exchange Management"/>
    <x v="0"/>
    <m/>
    <m/>
    <x v="0"/>
  </r>
  <r>
    <n v="2888"/>
    <s v="Stitching"/>
    <x v="0"/>
    <m/>
    <m/>
    <x v="0"/>
  </r>
  <r>
    <n v="2890"/>
    <s v="Restructuring"/>
    <x v="0"/>
    <m/>
    <m/>
    <x v="0"/>
  </r>
  <r>
    <n v="2892"/>
    <s v="Banking Software"/>
    <x v="0"/>
    <m/>
    <m/>
    <x v="0"/>
  </r>
  <r>
    <n v="2893"/>
    <s v="Bancassurance"/>
    <x v="0"/>
    <m/>
    <m/>
    <x v="0"/>
  </r>
  <r>
    <n v="2896"/>
    <s v="Pbs"/>
    <x v="5"/>
    <s v="Misspelling / Noise"/>
    <s v="Short ambiguous code — meaningless without context"/>
    <x v="0"/>
  </r>
  <r>
    <n v="2897"/>
    <s v="Credit Administration"/>
    <x v="0"/>
    <m/>
    <m/>
    <x v="0"/>
  </r>
  <r>
    <n v="2898"/>
    <s v="Client Servicing"/>
    <x v="0"/>
    <m/>
    <m/>
    <x v="0"/>
  </r>
  <r>
    <n v="2902"/>
    <s v="Profit Analysis"/>
    <x v="0"/>
    <m/>
    <m/>
    <x v="0"/>
  </r>
  <r>
    <n v="2903"/>
    <s v="Hardware Networking"/>
    <x v="0"/>
    <m/>
    <m/>
    <x v="0"/>
  </r>
  <r>
    <n v="2905"/>
    <s v="Gujarati"/>
    <x v="11"/>
    <m/>
    <m/>
    <x v="0"/>
  </r>
  <r>
    <n v="2906"/>
    <s v="Clerical Work"/>
    <x v="0"/>
    <m/>
    <m/>
    <x v="0"/>
  </r>
  <r>
    <n v="2908"/>
    <s v="Institutional Management"/>
    <x v="0"/>
    <m/>
    <m/>
    <x v="0"/>
  </r>
  <r>
    <n v="2911"/>
    <s v="Cca"/>
    <x v="5"/>
    <s v="Misspelling / Noise"/>
    <s v="Short ambiguous code — meaningless without context"/>
    <x v="0"/>
  </r>
  <r>
    <n v="2917"/>
    <s v="Writing"/>
    <x v="0"/>
    <m/>
    <m/>
    <x v="0"/>
  </r>
  <r>
    <n v="2918"/>
    <s v="Packaging"/>
    <x v="0"/>
    <m/>
    <m/>
    <x v="0"/>
  </r>
  <r>
    <n v="2921"/>
    <s v="Presentable"/>
    <x v="0"/>
    <m/>
    <m/>
    <x v="0"/>
  </r>
  <r>
    <n v="2924"/>
    <s v="TIBCO"/>
    <x v="6"/>
    <m/>
    <s v="TIBCO (TIBCO Software - Middleware) | Full form not in master"/>
    <x v="2"/>
  </r>
  <r>
    <n v="2925"/>
    <s v="Employee Engagement"/>
    <x v="0"/>
    <m/>
    <m/>
    <x v="0"/>
  </r>
  <r>
    <n v="2930"/>
    <s v="Employee Relations"/>
    <x v="0"/>
    <m/>
    <m/>
    <x v="0"/>
  </r>
  <r>
    <n v="2934"/>
    <s v="Aviation"/>
    <x v="0"/>
    <m/>
    <m/>
    <x v="0"/>
  </r>
  <r>
    <n v="2935"/>
    <s v="Computer Maintenance"/>
    <x v="0"/>
    <m/>
    <m/>
    <x v="0"/>
  </r>
  <r>
    <n v="2936"/>
    <s v="Talent Acquisition"/>
    <x v="0"/>
    <m/>
    <m/>
    <x v="0"/>
  </r>
  <r>
    <n v="2938"/>
    <s v="Labour Contract"/>
    <x v="0"/>
    <m/>
    <m/>
    <x v="0"/>
  </r>
  <r>
    <n v="2939"/>
    <s v="Courier"/>
    <x v="0"/>
    <m/>
    <m/>
    <x v="0"/>
  </r>
  <r>
    <n v="2940"/>
    <s v="Employee Welfare"/>
    <x v="0"/>
    <m/>
    <m/>
    <x v="0"/>
  </r>
  <r>
    <n v="2942"/>
    <s v="Facility Management"/>
    <x v="0"/>
    <m/>
    <m/>
    <x v="0"/>
  </r>
  <r>
    <n v="2943"/>
    <s v="Security"/>
    <x v="0"/>
    <m/>
    <m/>
    <x v="0"/>
  </r>
  <r>
    <n v="2946"/>
    <s v="Marketing Management"/>
    <x v="0"/>
    <m/>
    <m/>
    <x v="0"/>
  </r>
  <r>
    <n v="2947"/>
    <s v="Atlas"/>
    <x v="0"/>
    <m/>
    <m/>
    <x v="0"/>
  </r>
  <r>
    <n v="2950"/>
    <s v="IR"/>
    <x v="5"/>
    <s v="Misspelling / Noise"/>
    <s v="Single/few letters — meaningless entry"/>
    <x v="0"/>
  </r>
  <r>
    <n v="2951"/>
    <s v="ER"/>
    <x v="5"/>
    <s v="Misspelling / Noise"/>
    <s v="Single/few letters — meaningless entry"/>
    <x v="0"/>
  </r>
  <r>
    <n v="2953"/>
    <s v="Medical Transcription"/>
    <x v="0"/>
    <m/>
    <m/>
    <x v="0"/>
  </r>
  <r>
    <n v="2959"/>
    <s v="Team"/>
    <x v="5"/>
    <s v="Misspelling / Noise"/>
    <s v="Short ambiguous code — meaningless without context"/>
    <x v="0"/>
  </r>
  <r>
    <n v="2964"/>
    <s v="Lexis Nexis"/>
    <x v="0"/>
    <m/>
    <m/>
    <x v="0"/>
  </r>
  <r>
    <n v="2967"/>
    <s v="Migration"/>
    <x v="0"/>
    <m/>
    <m/>
    <x v="0"/>
  </r>
  <r>
    <n v="2973"/>
    <s v="Lead Generation"/>
    <x v="0"/>
    <m/>
    <m/>
    <x v="0"/>
  </r>
  <r>
    <n v="2974"/>
    <s v="Company Valuation"/>
    <x v="0"/>
    <m/>
    <m/>
    <x v="0"/>
  </r>
  <r>
    <n v="2975"/>
    <s v="Cash Posting"/>
    <x v="0"/>
    <m/>
    <m/>
    <x v="0"/>
  </r>
  <r>
    <n v="2976"/>
    <s v="Oracle AR"/>
    <x v="2"/>
    <m/>
    <m/>
    <x v="0"/>
  </r>
  <r>
    <n v="2977"/>
    <s v="Anova"/>
    <x v="0"/>
    <m/>
    <m/>
    <x v="0"/>
  </r>
  <r>
    <n v="2978"/>
    <s v="Arima"/>
    <x v="0"/>
    <m/>
    <m/>
    <x v="0"/>
  </r>
  <r>
    <n v="2980"/>
    <s v="VAR"/>
    <x v="6"/>
    <m/>
    <s v="VAR (Value Added Reseller) | Full form not in master"/>
    <x v="2"/>
  </r>
  <r>
    <n v="2982"/>
    <s v="Media Marketing"/>
    <x v="0"/>
    <m/>
    <m/>
    <x v="0"/>
  </r>
  <r>
    <n v="2986"/>
    <s v="Marketing Research"/>
    <x v="0"/>
    <m/>
    <m/>
    <x v="0"/>
  </r>
  <r>
    <n v="2987"/>
    <s v="Conjoint Analysis"/>
    <x v="0"/>
    <m/>
    <m/>
    <x v="0"/>
  </r>
  <r>
    <n v="2990"/>
    <s v="Internet Marketing"/>
    <x v="0"/>
    <m/>
    <m/>
    <x v="0"/>
  </r>
  <r>
    <n v="2991"/>
    <s v="Print Media"/>
    <x v="0"/>
    <m/>
    <m/>
    <x v="0"/>
  </r>
  <r>
    <n v="2993"/>
    <s v="Sales Order"/>
    <x v="0"/>
    <m/>
    <m/>
    <x v="0"/>
  </r>
  <r>
    <n v="2994"/>
    <s v="DCS"/>
    <x v="6"/>
    <m/>
    <s v="DCS (Distributed Control System) | Full form &quot;Distributed Control System&quot; already exists in master"/>
    <x v="1"/>
  </r>
  <r>
    <n v="2996"/>
    <s v="MR"/>
    <x v="5"/>
    <s v="Misspelling / Noise"/>
    <s v="Single/few letters — meaningless entry"/>
    <x v="0"/>
  </r>
  <r>
    <n v="2997"/>
    <s v="Marketing Communication"/>
    <x v="0"/>
    <m/>
    <m/>
    <x v="0"/>
  </r>
  <r>
    <n v="2998"/>
    <s v="Brand Management"/>
    <x v="0"/>
    <m/>
    <m/>
    <x v="0"/>
  </r>
  <r>
    <n v="2999"/>
    <s v="CNC"/>
    <x v="6"/>
    <m/>
    <s v="CNC (Computer Numerical Control) | Full form not in master"/>
    <x v="2"/>
  </r>
  <r>
    <n v="3001"/>
    <s v="Quality"/>
    <x v="0"/>
    <m/>
    <m/>
    <x v="0"/>
  </r>
  <r>
    <n v="3002"/>
    <s v="Effluent Treatment Plant"/>
    <x v="0"/>
    <m/>
    <m/>
    <x v="0"/>
  </r>
  <r>
    <n v="3003"/>
    <s v="Sewage Treatment Plant"/>
    <x v="0"/>
    <m/>
    <m/>
    <x v="0"/>
  </r>
  <r>
    <n v="3004"/>
    <s v="Reverse Osmosis"/>
    <x v="0"/>
    <m/>
    <m/>
    <x v="0"/>
  </r>
  <r>
    <n v="3010"/>
    <s v="JDE"/>
    <x v="6"/>
    <m/>
    <s v="JDE (JD Edwards - Oracle ERP) | Full form not in master"/>
    <x v="2"/>
  </r>
  <r>
    <n v="3014"/>
    <s v="CNC Operation"/>
    <x v="0"/>
    <m/>
    <m/>
    <x v="0"/>
  </r>
  <r>
    <n v="3019"/>
    <s v="Handwork"/>
    <x v="0"/>
    <m/>
    <m/>
    <x v="0"/>
  </r>
  <r>
    <n v="3022"/>
    <s v="Sprinkler"/>
    <x v="0"/>
    <m/>
    <m/>
    <x v="0"/>
  </r>
  <r>
    <n v="3023"/>
    <s v="SMF"/>
    <x v="6"/>
    <m/>
    <s v="Full form not identified — verify manually"/>
    <x v="3"/>
  </r>
  <r>
    <n v="3024"/>
    <s v="Commissioning"/>
    <x v="0"/>
    <m/>
    <m/>
    <x v="0"/>
  </r>
  <r>
    <n v="3026"/>
    <s v="VAX"/>
    <x v="6"/>
    <m/>
    <s v="Full form not identified — verify manually"/>
    <x v="3"/>
  </r>
  <r>
    <n v="3033"/>
    <s v="B2B Marketing"/>
    <x v="0"/>
    <m/>
    <m/>
    <x v="0"/>
  </r>
  <r>
    <n v="3034"/>
    <s v="B2C"/>
    <x v="0"/>
    <m/>
    <m/>
    <x v="0"/>
  </r>
  <r>
    <n v="3047"/>
    <s v="Perl"/>
    <x v="1"/>
    <m/>
    <m/>
    <x v="0"/>
  </r>
  <r>
    <n v="3048"/>
    <s v="Ajax"/>
    <x v="1"/>
    <m/>
    <m/>
    <x v="0"/>
  </r>
  <r>
    <n v="3049"/>
    <s v="J2Se"/>
    <x v="1"/>
    <m/>
    <m/>
    <x v="0"/>
  </r>
  <r>
    <n v="3050"/>
    <s v="Eclipse"/>
    <x v="2"/>
    <m/>
    <m/>
    <x v="0"/>
  </r>
  <r>
    <n v="3051"/>
    <s v="WebLogic"/>
    <x v="2"/>
    <m/>
    <m/>
    <x v="0"/>
  </r>
  <r>
    <n v="3056"/>
    <s v="MCP"/>
    <x v="6"/>
    <m/>
    <s v="MCP (Microsoft Certified Professional) | Full form &quot;Microsoft Certified Professional&quot; already exists in master"/>
    <x v="1"/>
  </r>
  <r>
    <n v="3057"/>
    <s v="Microsoft Certified Professional"/>
    <x v="2"/>
    <m/>
    <m/>
    <x v="0"/>
  </r>
  <r>
    <n v="3059"/>
    <s v="Eagle"/>
    <x v="0"/>
    <m/>
    <m/>
    <x v="0"/>
  </r>
  <r>
    <n v="3062"/>
    <s v="SDLC"/>
    <x v="10"/>
    <m/>
    <m/>
    <x v="0"/>
  </r>
  <r>
    <n v="3064"/>
    <s v="JDBC"/>
    <x v="6"/>
    <m/>
    <s v="JDBC (Java Database Connectivity) | Full form not in master"/>
    <x v="2"/>
  </r>
  <r>
    <n v="3065"/>
    <s v="Log4j"/>
    <x v="0"/>
    <m/>
    <m/>
    <x v="0"/>
  </r>
  <r>
    <n v="3066"/>
    <s v="SSRS"/>
    <x v="6"/>
    <m/>
    <s v="SSRS (SQL Server Reporting Services) | Full form &quot;SQL Server Reporting Services&quot; already exists in master"/>
    <x v="1"/>
  </r>
  <r>
    <n v="3067"/>
    <s v="WCF"/>
    <x v="6"/>
    <m/>
    <s v="WCF (Windows Communication Foundation) | Full form &quot;Windows Communication Foundation&quot; already exists in master"/>
    <x v="1"/>
  </r>
  <r>
    <n v="3070"/>
    <s v="Automation Testing"/>
    <x v="0"/>
    <m/>
    <m/>
    <x v="0"/>
  </r>
  <r>
    <n v="3071"/>
    <s v="Servlets"/>
    <x v="0"/>
    <m/>
    <m/>
    <x v="0"/>
  </r>
  <r>
    <n v="3072"/>
    <s v="Salesforce"/>
    <x v="2"/>
    <m/>
    <m/>
    <x v="0"/>
  </r>
  <r>
    <n v="3073"/>
    <s v="SVN"/>
    <x v="2"/>
    <m/>
    <m/>
    <x v="0"/>
  </r>
  <r>
    <n v="3074"/>
    <s v="Visual Source Safe"/>
    <x v="0"/>
    <m/>
    <m/>
    <x v="0"/>
  </r>
  <r>
    <n v="3083"/>
    <s v="Biology"/>
    <x v="0"/>
    <m/>
    <m/>
    <x v="0"/>
  </r>
  <r>
    <n v="3084"/>
    <s v="Cell Biology"/>
    <x v="0"/>
    <m/>
    <m/>
    <x v="0"/>
  </r>
  <r>
    <n v="3085"/>
    <s v="Molecular Biology"/>
    <x v="0"/>
    <m/>
    <m/>
    <x v="0"/>
  </r>
  <r>
    <n v="3086"/>
    <s v="Biochemistry"/>
    <x v="0"/>
    <m/>
    <m/>
    <x v="0"/>
  </r>
  <r>
    <n v="3087"/>
    <s v="Microbiology"/>
    <x v="0"/>
    <m/>
    <m/>
    <x v="0"/>
  </r>
  <r>
    <n v="3089"/>
    <s v="Soft Skills"/>
    <x v="0"/>
    <m/>
    <m/>
    <x v="0"/>
  </r>
  <r>
    <n v="3094"/>
    <s v="MF"/>
    <x v="5"/>
    <s v="Misspelling / Noise"/>
    <s v="Single/few letters — meaningless entry"/>
    <x v="0"/>
  </r>
  <r>
    <n v="3098"/>
    <s v="Factory"/>
    <x v="0"/>
    <m/>
    <m/>
    <x v="0"/>
  </r>
  <r>
    <n v="3099"/>
    <s v="Field"/>
    <x v="0"/>
    <m/>
    <m/>
    <x v="0"/>
  </r>
  <r>
    <n v="3100"/>
    <s v="Bill Processing"/>
    <x v="0"/>
    <m/>
    <m/>
    <x v="0"/>
  </r>
  <r>
    <n v="3101"/>
    <s v="Software Implementation"/>
    <x v="0"/>
    <m/>
    <m/>
    <x v="0"/>
  </r>
  <r>
    <n v="3102"/>
    <s v="Policy Framing"/>
    <x v="0"/>
    <m/>
    <m/>
    <x v="0"/>
  </r>
  <r>
    <n v="3104"/>
    <s v="Corporate Advisory"/>
    <x v="0"/>
    <m/>
    <m/>
    <x v="0"/>
  </r>
  <r>
    <n v="3106"/>
    <s v="Forex Trading"/>
    <x v="0"/>
    <m/>
    <m/>
    <x v="0"/>
  </r>
  <r>
    <n v="3107"/>
    <s v="Merchant Banking"/>
    <x v="0"/>
    <m/>
    <m/>
    <x v="0"/>
  </r>
  <r>
    <n v="3108"/>
    <s v="Portfolio"/>
    <x v="0"/>
    <m/>
    <m/>
    <x v="0"/>
  </r>
  <r>
    <n v="3112"/>
    <s v="Strategic Thinking"/>
    <x v="4"/>
    <m/>
    <m/>
    <x v="0"/>
  </r>
  <r>
    <n v="3115"/>
    <s v="CFO"/>
    <x v="6"/>
    <m/>
    <s v="CFO (Chief Financial Officer) | Full form not in master"/>
    <x v="2"/>
  </r>
  <r>
    <n v="3116"/>
    <s v="VP"/>
    <x v="5"/>
    <s v="Misspelling / Noise"/>
    <s v="Single/few letters — meaningless entry"/>
    <x v="0"/>
  </r>
  <r>
    <n v="3122"/>
    <s v="Share Market"/>
    <x v="0"/>
    <m/>
    <m/>
    <x v="0"/>
  </r>
  <r>
    <n v="3124"/>
    <s v="Insurance Marketing"/>
    <x v="0"/>
    <m/>
    <m/>
    <x v="0"/>
  </r>
  <r>
    <n v="3125"/>
    <s v="RA"/>
    <x v="5"/>
    <s v="Misspelling / Noise"/>
    <s v="Single/few letters — meaningless entry"/>
    <x v="0"/>
  </r>
  <r>
    <n v="3127"/>
    <s v="Itgc"/>
    <x v="5"/>
    <s v="Misspelling / Noise"/>
    <s v="Short ambiguous code — meaningless without context"/>
    <x v="0"/>
  </r>
  <r>
    <n v="3134"/>
    <s v="Equity Market"/>
    <x v="0"/>
    <m/>
    <m/>
    <x v="0"/>
  </r>
  <r>
    <n v="3136"/>
    <s v="Equity Research Analysis"/>
    <x v="0"/>
    <m/>
    <m/>
    <x v="0"/>
  </r>
  <r>
    <n v="3138"/>
    <s v="R12"/>
    <x v="0"/>
    <m/>
    <m/>
    <x v="0"/>
  </r>
  <r>
    <n v="3139"/>
    <s v="Policy Development"/>
    <x v="0"/>
    <m/>
    <m/>
    <x v="0"/>
  </r>
  <r>
    <n v="3144"/>
    <s v="Revenue Audit"/>
    <x v="0"/>
    <m/>
    <m/>
    <x v="0"/>
  </r>
  <r>
    <n v="3150"/>
    <s v="Tdp"/>
    <x v="5"/>
    <s v="Misspelling / Noise"/>
    <s v="Short ambiguous code — meaningless without context"/>
    <x v="0"/>
  </r>
  <r>
    <n v="3152"/>
    <s v="Stress Management"/>
    <x v="4"/>
    <m/>
    <m/>
    <x v="0"/>
  </r>
  <r>
    <n v="3159"/>
    <s v="Customs"/>
    <x v="0"/>
    <m/>
    <m/>
    <x v="0"/>
  </r>
  <r>
    <n v="3163"/>
    <s v="Rent"/>
    <x v="5"/>
    <s v="Misspelling / Noise"/>
    <s v="Short ambiguous code — meaningless without context"/>
    <x v="0"/>
  </r>
  <r>
    <n v="3169"/>
    <s v="IE"/>
    <x v="5"/>
    <s v="Misspelling / Noise"/>
    <s v="Single/few letters — meaningless entry"/>
    <x v="0"/>
  </r>
  <r>
    <n v="3170"/>
    <s v="Enterprise Structure"/>
    <x v="2"/>
    <m/>
    <m/>
    <x v="0"/>
  </r>
  <r>
    <n v="3177"/>
    <s v="Banking Operations"/>
    <x v="0"/>
    <m/>
    <m/>
    <x v="0"/>
  </r>
  <r>
    <n v="3178"/>
    <s v="Eco"/>
    <x v="5"/>
    <s v="Misspelling / Noise"/>
    <s v="Short ambiguous code — meaningless without context"/>
    <x v="0"/>
  </r>
  <r>
    <n v="3179"/>
    <s v="Mortgage Loans"/>
    <x v="0"/>
    <m/>
    <m/>
    <x v="0"/>
  </r>
  <r>
    <n v="3188"/>
    <s v="LPO"/>
    <x v="6"/>
    <m/>
    <s v="Full form not identified — verify manually"/>
    <x v="3"/>
  </r>
  <r>
    <n v="3192"/>
    <s v="Analytical Ability"/>
    <x v="0"/>
    <m/>
    <m/>
    <x v="0"/>
  </r>
  <r>
    <n v="3203"/>
    <s v="Acl"/>
    <x v="5"/>
    <s v="Misspelling / Noise"/>
    <s v="Short ambiguous code — meaningless without context"/>
    <x v="0"/>
  </r>
  <r>
    <n v="3207"/>
    <s v="Client Relationship Management"/>
    <x v="0"/>
    <m/>
    <m/>
    <x v="0"/>
  </r>
  <r>
    <n v="3212"/>
    <s v="Data Processing"/>
    <x v="0"/>
    <m/>
    <m/>
    <x v="0"/>
  </r>
  <r>
    <n v="3216"/>
    <s v="Credit Appraisal"/>
    <x v="0"/>
    <m/>
    <m/>
    <x v="0"/>
  </r>
  <r>
    <n v="3217"/>
    <s v="Salary Processing"/>
    <x v="0"/>
    <m/>
    <m/>
    <x v="0"/>
  </r>
  <r>
    <n v="3218"/>
    <s v="Swaps"/>
    <x v="0"/>
    <m/>
    <m/>
    <x v="0"/>
  </r>
  <r>
    <n v="3221"/>
    <s v="Cas"/>
    <x v="5"/>
    <s v="Misspelling / Noise"/>
    <s v="Short ambiguous code — meaningless without context"/>
    <x v="0"/>
  </r>
  <r>
    <n v="3222"/>
    <s v="QTP"/>
    <x v="6"/>
    <m/>
    <s v="QTP (QuickTest Professional - HP Testing Tool) | Full form not in master"/>
    <x v="2"/>
  </r>
  <r>
    <n v="3226"/>
    <s v="Aa"/>
    <x v="5"/>
    <s v="Misspelling / Noise"/>
    <s v="Single/few letters — meaningless entry"/>
    <x v="0"/>
  </r>
  <r>
    <n v="3229"/>
    <s v="Controllership"/>
    <x v="0"/>
    <m/>
    <m/>
    <x v="0"/>
  </r>
  <r>
    <n v="3230"/>
    <s v="11I"/>
    <x v="0"/>
    <m/>
    <m/>
    <x v="0"/>
  </r>
  <r>
    <n v="3231"/>
    <s v="Funds Flow Management"/>
    <x v="0"/>
    <m/>
    <m/>
    <x v="0"/>
  </r>
  <r>
    <n v="3235"/>
    <s v="SAP PP"/>
    <x v="8"/>
    <m/>
    <s v="Variant of SAP | Parent &quot;SAP&quot; exists in master"/>
    <x v="1"/>
  </r>
  <r>
    <n v="3236"/>
    <s v="Hotel"/>
    <x v="0"/>
    <m/>
    <m/>
    <x v="0"/>
  </r>
  <r>
    <n v="3238"/>
    <s v="STP"/>
    <x v="6"/>
    <m/>
    <s v="STP (Sewage Treatment Plant / Spanning Tree Protocol) | Full form not in master"/>
    <x v="2"/>
  </r>
  <r>
    <n v="3243"/>
    <s v="Functional"/>
    <x v="0"/>
    <s v="Overly Generic"/>
    <s v="Too vague to be actionable as a standalone skill"/>
    <x v="0"/>
  </r>
  <r>
    <n v="3257"/>
    <s v="Balance"/>
    <x v="0"/>
    <m/>
    <m/>
    <x v="0"/>
  </r>
  <r>
    <n v="3269"/>
    <s v="Business Law"/>
    <x v="0"/>
    <m/>
    <m/>
    <x v="0"/>
  </r>
  <r>
    <n v="3272"/>
    <s v="Business Administration"/>
    <x v="0"/>
    <m/>
    <m/>
    <x v="0"/>
  </r>
  <r>
    <n v="3273"/>
    <s v="Research Analysis"/>
    <x v="0"/>
    <m/>
    <m/>
    <x v="0"/>
  </r>
  <r>
    <n v="3275"/>
    <s v="TPP"/>
    <x v="6"/>
    <m/>
    <s v="Full form not identified — verify manually"/>
    <x v="3"/>
  </r>
  <r>
    <n v="3284"/>
    <s v="JE"/>
    <x v="5"/>
    <s v="Misspelling / Noise"/>
    <s v="Single/few letters — meaningless entry"/>
    <x v="0"/>
  </r>
  <r>
    <n v="3287"/>
    <s v="Industrial Law"/>
    <x v="0"/>
    <m/>
    <m/>
    <x v="0"/>
  </r>
  <r>
    <n v="3306"/>
    <s v="BDM"/>
    <x v="6"/>
    <m/>
    <s v="BDM (Business Development Manager) | Full form not in master"/>
    <x v="2"/>
  </r>
  <r>
    <n v="3307"/>
    <s v="Process Streamlining"/>
    <x v="0"/>
    <m/>
    <m/>
    <x v="0"/>
  </r>
  <r>
    <n v="3309"/>
    <s v="Troubleshooting"/>
    <x v="0"/>
    <m/>
    <m/>
    <x v="0"/>
  </r>
  <r>
    <n v="3311"/>
    <s v="Boss"/>
    <x v="5"/>
    <s v="Misspelling / Noise"/>
    <s v="Short ambiguous code — meaningless without context"/>
    <x v="0"/>
  </r>
  <r>
    <n v="3312"/>
    <s v="Opera"/>
    <x v="0"/>
    <m/>
    <m/>
    <x v="0"/>
  </r>
  <r>
    <n v="3313"/>
    <s v="Prolific"/>
    <x v="0"/>
    <m/>
    <m/>
    <x v="0"/>
  </r>
  <r>
    <n v="3323"/>
    <s v="Credit Rating"/>
    <x v="0"/>
    <m/>
    <m/>
    <x v="0"/>
  </r>
  <r>
    <n v="3330"/>
    <s v="Advanced Excel"/>
    <x v="0"/>
    <m/>
    <m/>
    <x v="0"/>
  </r>
  <r>
    <n v="3332"/>
    <s v="WS"/>
    <x v="5"/>
    <s v="Misspelling / Noise"/>
    <s v="Single/few letters — meaningless entry"/>
    <x v="0"/>
  </r>
  <r>
    <n v="3335"/>
    <s v="FAS"/>
    <x v="6"/>
    <m/>
    <s v="Full form not identified — verify manually"/>
    <x v="3"/>
  </r>
  <r>
    <n v="3343"/>
    <s v="MS Office XP"/>
    <x v="0"/>
    <m/>
    <m/>
    <x v="0"/>
  </r>
  <r>
    <n v="3349"/>
    <s v="News Writing"/>
    <x v="0"/>
    <m/>
    <m/>
    <x v="0"/>
  </r>
  <r>
    <n v="3351"/>
    <s v="Risk"/>
    <x v="5"/>
    <s v="Misspelling / Noise"/>
    <s v="Short ambiguous code — meaningless without context"/>
    <x v="0"/>
  </r>
  <r>
    <n v="3354"/>
    <s v="Base SAS"/>
    <x v="0"/>
    <m/>
    <m/>
    <x v="0"/>
  </r>
  <r>
    <n v="3355"/>
    <s v="ASR"/>
    <x v="6"/>
    <m/>
    <s v="ASR (Automatic Speech Recognition) | Full form not in master"/>
    <x v="2"/>
  </r>
  <r>
    <n v="3361"/>
    <s v="Marathi Typing"/>
    <x v="11"/>
    <m/>
    <m/>
    <x v="0"/>
  </r>
  <r>
    <n v="3362"/>
    <s v="Final"/>
    <x v="0"/>
    <m/>
    <m/>
    <x v="0"/>
  </r>
  <r>
    <n v="3366"/>
    <s v="Monitoring"/>
    <x v="0"/>
    <m/>
    <m/>
    <x v="0"/>
  </r>
  <r>
    <n v="3369"/>
    <s v="Public Speaking"/>
    <x v="4"/>
    <m/>
    <m/>
    <x v="0"/>
  </r>
  <r>
    <n v="3370"/>
    <s v="Corporate Valuation"/>
    <x v="0"/>
    <m/>
    <m/>
    <x v="0"/>
  </r>
  <r>
    <n v="3376"/>
    <s v="Contract Management"/>
    <x v="0"/>
    <m/>
    <m/>
    <x v="0"/>
  </r>
  <r>
    <n v="3378"/>
    <s v="Auto CADD"/>
    <x v="0"/>
    <m/>
    <m/>
    <x v="0"/>
  </r>
  <r>
    <n v="3390"/>
    <s v="Software Packages"/>
    <x v="0"/>
    <m/>
    <m/>
    <x v="0"/>
  </r>
  <r>
    <n v="3391"/>
    <s v="Prowess"/>
    <x v="0"/>
    <m/>
    <m/>
    <x v="0"/>
  </r>
  <r>
    <n v="3395"/>
    <s v="Editing"/>
    <x v="0"/>
    <m/>
    <m/>
    <x v="0"/>
  </r>
  <r>
    <n v="3396"/>
    <s v="Export Import"/>
    <x v="0"/>
    <m/>
    <m/>
    <x v="0"/>
  </r>
  <r>
    <n v="3403"/>
    <s v="Consumer Finance"/>
    <x v="0"/>
    <m/>
    <m/>
    <x v="0"/>
  </r>
  <r>
    <n v="3404"/>
    <s v="Workstation"/>
    <x v="0"/>
    <m/>
    <m/>
    <x v="0"/>
  </r>
  <r>
    <n v="3407"/>
    <s v="Document Verification"/>
    <x v="0"/>
    <m/>
    <m/>
    <x v="0"/>
  </r>
  <r>
    <n v="3409"/>
    <s v="Money Transfer"/>
    <x v="0"/>
    <m/>
    <m/>
    <x v="0"/>
  </r>
  <r>
    <n v="3410"/>
    <s v="Monarch"/>
    <x v="0"/>
    <m/>
    <m/>
    <x v="0"/>
  </r>
  <r>
    <n v="3413"/>
    <s v="ROC Compliance"/>
    <x v="0"/>
    <m/>
    <m/>
    <x v="0"/>
  </r>
  <r>
    <n v="3415"/>
    <s v="System Administration"/>
    <x v="0"/>
    <m/>
    <m/>
    <x v="0"/>
  </r>
  <r>
    <n v="3417"/>
    <s v="Handling"/>
    <x v="0"/>
    <s v="Overly Generic"/>
    <s v="Too vague to be actionable as a standalone skill"/>
    <x v="0"/>
  </r>
  <r>
    <n v="3420"/>
    <s v="Selection"/>
    <x v="0"/>
    <m/>
    <m/>
    <x v="0"/>
  </r>
  <r>
    <n v="3421"/>
    <s v="Cct"/>
    <x v="5"/>
    <s v="Misspelling / Noise"/>
    <s v="Short ambiguous code — meaningless without context"/>
    <x v="0"/>
  </r>
  <r>
    <n v="3430"/>
    <s v="Written Communication"/>
    <x v="4"/>
    <m/>
    <m/>
    <x v="0"/>
  </r>
  <r>
    <n v="3434"/>
    <s v="IMS"/>
    <x v="6"/>
    <m/>
    <s v="IMS (Information Management System) | Full form not in master"/>
    <x v="2"/>
  </r>
  <r>
    <n v="3441"/>
    <s v="Appeals"/>
    <x v="0"/>
    <s v="Overly Generic"/>
    <s v="Too vague to be actionable as a standalone skill"/>
    <x v="0"/>
  </r>
  <r>
    <n v="3444"/>
    <s v="Consumer Behavior"/>
    <x v="0"/>
    <m/>
    <m/>
    <x v="0"/>
  </r>
  <r>
    <n v="3445"/>
    <s v="Product Management"/>
    <x v="0"/>
    <m/>
    <m/>
    <x v="0"/>
  </r>
  <r>
    <n v="3450"/>
    <s v="Financial Engineering"/>
    <x v="0"/>
    <m/>
    <m/>
    <x v="0"/>
  </r>
  <r>
    <n v="3452"/>
    <s v="Project Planning"/>
    <x v="0"/>
    <m/>
    <m/>
    <x v="0"/>
  </r>
  <r>
    <n v="3454"/>
    <s v="Open"/>
    <x v="5"/>
    <s v="Misspelling / Noise"/>
    <s v="Short ambiguous code — meaningless without context"/>
    <x v="0"/>
  </r>
  <r>
    <n v="3455"/>
    <s v="Afs"/>
    <x v="5"/>
    <s v="Misspelling / Noise"/>
    <s v="Short ambiguous code — meaningless without context"/>
    <x v="0"/>
  </r>
  <r>
    <n v="3457"/>
    <s v="Store Keeping"/>
    <x v="0"/>
    <m/>
    <m/>
    <x v="0"/>
  </r>
  <r>
    <n v="3459"/>
    <s v="CMS"/>
    <x v="6"/>
    <m/>
    <s v="CMS (Content Management System) | Full form not in master"/>
    <x v="2"/>
  </r>
  <r>
    <n v="3476"/>
    <s v="Financial Due Diligence"/>
    <x v="0"/>
    <m/>
    <m/>
    <x v="0"/>
  </r>
  <r>
    <n v="3477"/>
    <s v="Financial Risk Management"/>
    <x v="0"/>
    <m/>
    <m/>
    <x v="0"/>
  </r>
  <r>
    <n v="3478"/>
    <s v="Neat"/>
    <x v="5"/>
    <s v="Misspelling / Noise"/>
    <s v="Short ambiguous code — meaningless without context"/>
    <x v="0"/>
  </r>
  <r>
    <n v="3479"/>
    <s v="Bolt"/>
    <x v="5"/>
    <s v="Misspelling / Noise"/>
    <s v="Short ambiguous code — meaningless without context"/>
    <x v="0"/>
  </r>
  <r>
    <n v="3483"/>
    <s v="Safety"/>
    <x v="0"/>
    <m/>
    <m/>
    <x v="0"/>
  </r>
  <r>
    <n v="3485"/>
    <s v="Comp"/>
    <x v="5"/>
    <s v="Misspelling / Noise"/>
    <s v="Short ambiguous code — meaningless without context"/>
    <x v="0"/>
  </r>
  <r>
    <n v="3491"/>
    <s v="Mathematics"/>
    <x v="0"/>
    <m/>
    <m/>
    <x v="0"/>
  </r>
  <r>
    <n v="3500"/>
    <s v="Delinquency Management"/>
    <x v="0"/>
    <m/>
    <m/>
    <x v="0"/>
  </r>
  <r>
    <n v="3502"/>
    <s v="Matrix"/>
    <x v="0"/>
    <m/>
    <m/>
    <x v="0"/>
  </r>
  <r>
    <n v="3505"/>
    <s v="FRM"/>
    <x v="6"/>
    <m/>
    <s v="FRM (Financial Risk Manager) | Full form not in master"/>
    <x v="2"/>
  </r>
  <r>
    <n v="3510"/>
    <s v="Windows Office"/>
    <x v="0"/>
    <m/>
    <m/>
    <x v="0"/>
  </r>
  <r>
    <n v="3515"/>
    <s v="Factset"/>
    <x v="0"/>
    <m/>
    <m/>
    <x v="0"/>
  </r>
  <r>
    <n v="3516"/>
    <s v="Datastream"/>
    <x v="0"/>
    <m/>
    <m/>
    <x v="0"/>
  </r>
  <r>
    <n v="3519"/>
    <s v="Coo"/>
    <x v="0"/>
    <m/>
    <m/>
    <x v="0"/>
  </r>
  <r>
    <n v="3528"/>
    <s v="Summit"/>
    <x v="0"/>
    <m/>
    <m/>
    <x v="0"/>
  </r>
  <r>
    <n v="3530"/>
    <s v="Manpower Management"/>
    <x v="0"/>
    <m/>
    <m/>
    <x v="0"/>
  </r>
  <r>
    <n v="3531"/>
    <s v="Bed"/>
    <x v="5"/>
    <s v="Misspelling / Noise"/>
    <s v="Short ambiguous code — meaningless without context"/>
    <x v="0"/>
  </r>
  <r>
    <n v="3532"/>
    <s v="PV"/>
    <x v="5"/>
    <s v="Misspelling / Noise"/>
    <s v="Single/few letters — meaningless entry"/>
    <x v="0"/>
  </r>
  <r>
    <n v="3533"/>
    <s v="Creditors"/>
    <x v="0"/>
    <m/>
    <m/>
    <x v="0"/>
  </r>
  <r>
    <n v="3534"/>
    <s v="Finance Control"/>
    <x v="0"/>
    <m/>
    <m/>
    <x v="0"/>
  </r>
  <r>
    <n v="3535"/>
    <s v="IT Skills"/>
    <x v="0"/>
    <m/>
    <m/>
    <x v="0"/>
  </r>
  <r>
    <n v="3542"/>
    <s v="JD"/>
    <x v="5"/>
    <s v="Misspelling / Noise"/>
    <s v="Single/few letters — meaningless entry"/>
    <x v="0"/>
  </r>
  <r>
    <n v="3553"/>
    <s v="Econometrics"/>
    <x v="0"/>
    <m/>
    <m/>
    <x v="0"/>
  </r>
  <r>
    <n v="3554"/>
    <s v="Multivariate Analysis"/>
    <x v="0"/>
    <m/>
    <m/>
    <x v="0"/>
  </r>
  <r>
    <n v="3555"/>
    <s v="PLC"/>
    <x v="6"/>
    <m/>
    <s v="PLC (Programmable Logic Controller) | Full form &quot;Programmable Logic Controller&quot; already exists in master"/>
    <x v="1"/>
  </r>
  <r>
    <n v="3556"/>
    <s v="SCADA"/>
    <x v="6"/>
    <m/>
    <s v="SCADA (Supervisory Control and Data Acquisition) | Full form not in master"/>
    <x v="2"/>
  </r>
  <r>
    <n v="3557"/>
    <s v="GST"/>
    <x v="6"/>
    <m/>
    <s v="GST (Goods and Services Tax) | Full form not in master"/>
    <x v="2"/>
  </r>
  <r>
    <n v="3558"/>
    <s v="Fcra"/>
    <x v="5"/>
    <s v="Misspelling / Noise"/>
    <s v="Short ambiguous code — meaningless without context"/>
    <x v="0"/>
  </r>
  <r>
    <n v="3561"/>
    <s v="Checker"/>
    <x v="0"/>
    <m/>
    <m/>
    <x v="0"/>
  </r>
  <r>
    <n v="3565"/>
    <s v="Client Handling"/>
    <x v="0"/>
    <m/>
    <m/>
    <x v="0"/>
  </r>
  <r>
    <n v="3568"/>
    <s v="Investment Management"/>
    <x v="0"/>
    <m/>
    <m/>
    <x v="0"/>
  </r>
  <r>
    <n v="3573"/>
    <s v="Financial Administration"/>
    <x v="0"/>
    <m/>
    <m/>
    <x v="0"/>
  </r>
  <r>
    <n v="3578"/>
    <s v="Animation"/>
    <x v="0"/>
    <m/>
    <m/>
    <x v="0"/>
  </r>
  <r>
    <n v="3581"/>
    <s v="Delphi"/>
    <x v="1"/>
    <m/>
    <m/>
    <x v="0"/>
  </r>
  <r>
    <n v="3582"/>
    <s v="Accounting Operations"/>
    <x v="0"/>
    <m/>
    <m/>
    <x v="0"/>
  </r>
  <r>
    <n v="3586"/>
    <s v="Boxi"/>
    <x v="5"/>
    <s v="Misspelling / Noise"/>
    <s v="Short ambiguous code — meaningless without context"/>
    <x v="0"/>
  </r>
  <r>
    <n v="3587"/>
    <s v="Business Objects XI"/>
    <x v="0"/>
    <m/>
    <m/>
    <x v="0"/>
  </r>
  <r>
    <n v="3596"/>
    <s v="US Accounting"/>
    <x v="0"/>
    <m/>
    <m/>
    <x v="0"/>
  </r>
  <r>
    <n v="3598"/>
    <s v="Amfi"/>
    <x v="7"/>
    <m/>
    <s v="AMFI (Association of Mutual Funds in India - Certification) | Full form not in master"/>
    <x v="2"/>
  </r>
  <r>
    <n v="3600"/>
    <s v="CCNA"/>
    <x v="7"/>
    <m/>
    <s v="CCNA (Cisco Certified Network Associate) | Full form not in master"/>
    <x v="2"/>
  </r>
  <r>
    <n v="3601"/>
    <s v="Case"/>
    <x v="5"/>
    <s v="Misspelling / Noise"/>
    <s v="Short ambiguous code — meaningless without context"/>
    <x v="0"/>
  </r>
  <r>
    <n v="3602"/>
    <s v="Windows XP Professional"/>
    <x v="8"/>
    <m/>
    <s v="Variant of Windows | Parent exists in master as &quot;Microsoft Windows&quot;"/>
    <x v="1"/>
  </r>
  <r>
    <n v="3604"/>
    <s v="Technology"/>
    <x v="0"/>
    <m/>
    <m/>
    <x v="0"/>
  </r>
  <r>
    <n v="3610"/>
    <s v="Punjabi"/>
    <x v="11"/>
    <m/>
    <m/>
    <x v="0"/>
  </r>
  <r>
    <n v="3618"/>
    <s v="Wordpad"/>
    <x v="0"/>
    <m/>
    <m/>
    <x v="0"/>
  </r>
  <r>
    <n v="3619"/>
    <s v="Financial Projections"/>
    <x v="0"/>
    <m/>
    <m/>
    <x v="0"/>
  </r>
  <r>
    <n v="3622"/>
    <s v="Bsnl"/>
    <x v="5"/>
    <s v="Misspelling / Noise"/>
    <s v="Short ambiguous code — meaningless without context"/>
    <x v="0"/>
  </r>
  <r>
    <n v="3627"/>
    <s v="Key Management"/>
    <x v="0"/>
    <m/>
    <m/>
    <x v="0"/>
  </r>
  <r>
    <n v="3628"/>
    <s v="Computer Science"/>
    <x v="0"/>
    <m/>
    <m/>
    <x v="0"/>
  </r>
  <r>
    <n v="3629"/>
    <s v="Sub"/>
    <x v="5"/>
    <s v="Misspelling / Noise"/>
    <s v="Short ambiguous code — meaningless without context"/>
    <x v="0"/>
  </r>
  <r>
    <n v="3631"/>
    <s v="HR Software"/>
    <x v="0"/>
    <m/>
    <m/>
    <x v="0"/>
  </r>
  <r>
    <n v="3632"/>
    <s v="Environment"/>
    <x v="0"/>
    <m/>
    <m/>
    <x v="0"/>
  </r>
  <r>
    <n v="3642"/>
    <s v="Capacity"/>
    <x v="0"/>
    <m/>
    <m/>
    <x v="0"/>
  </r>
  <r>
    <n v="3647"/>
    <s v="Client Relationship"/>
    <x v="0"/>
    <m/>
    <m/>
    <x v="0"/>
  </r>
  <r>
    <n v="3651"/>
    <s v="Stat"/>
    <x v="5"/>
    <s v="Misspelling / Noise"/>
    <s v="Short ambiguous code — meaningless without context"/>
    <x v="0"/>
  </r>
  <r>
    <n v="3653"/>
    <s v="Mod"/>
    <x v="5"/>
    <s v="Misspelling / Noise"/>
    <s v="Short ambiguous code — meaningless without context"/>
    <x v="0"/>
  </r>
  <r>
    <n v="3655"/>
    <s v="Indirect"/>
    <x v="0"/>
    <m/>
    <m/>
    <x v="0"/>
  </r>
  <r>
    <n v="3663"/>
    <s v="Enterprise Risk Management"/>
    <x v="2"/>
    <m/>
    <m/>
    <x v="0"/>
  </r>
  <r>
    <n v="3666"/>
    <s v="Market Analysis"/>
    <x v="0"/>
    <m/>
    <m/>
    <x v="0"/>
  </r>
  <r>
    <n v="3672"/>
    <s v="Incentives"/>
    <x v="0"/>
    <m/>
    <m/>
    <x v="0"/>
  </r>
  <r>
    <n v="3673"/>
    <s v="Bpr"/>
    <x v="10"/>
    <m/>
    <m/>
    <x v="0"/>
  </r>
  <r>
    <n v="3675"/>
    <s v="Apr"/>
    <x v="5"/>
    <s v="Misspelling / Noise"/>
    <s v="Short ambiguous code — meaningless without context"/>
    <x v="0"/>
  </r>
  <r>
    <n v="3676"/>
    <s v="Marketing Planning"/>
    <x v="0"/>
    <m/>
    <m/>
    <x v="0"/>
  </r>
  <r>
    <n v="3689"/>
    <s v="Internet Banking"/>
    <x v="0"/>
    <m/>
    <m/>
    <x v="0"/>
  </r>
  <r>
    <n v="3690"/>
    <s v="NEFT"/>
    <x v="6"/>
    <m/>
    <s v="NEFT (National Electronic Funds Transfer) | Full form not in master"/>
    <x v="2"/>
  </r>
  <r>
    <n v="3696"/>
    <s v="CSA"/>
    <x v="6"/>
    <m/>
    <s v="CSA (Credit Support Annex / Cloud Security Alliance) | Full form not in master"/>
    <x v="2"/>
  </r>
  <r>
    <n v="3699"/>
    <s v="Computer Networking"/>
    <x v="0"/>
    <m/>
    <m/>
    <x v="0"/>
  </r>
  <r>
    <n v="3701"/>
    <s v="Ariba"/>
    <x v="0"/>
    <m/>
    <m/>
    <x v="0"/>
  </r>
  <r>
    <n v="3707"/>
    <s v="Management Consulting"/>
    <x v="0"/>
    <m/>
    <m/>
    <x v="0"/>
  </r>
  <r>
    <n v="3709"/>
    <s v="Generation"/>
    <x v="0"/>
    <m/>
    <m/>
    <x v="0"/>
  </r>
  <r>
    <n v="3710"/>
    <s v="FSD"/>
    <x v="6"/>
    <m/>
    <s v="Full form not identified — verify manually"/>
    <x v="3"/>
  </r>
  <r>
    <n v="3712"/>
    <s v="Merchandising"/>
    <x v="0"/>
    <m/>
    <m/>
    <x v="0"/>
  </r>
  <r>
    <n v="3720"/>
    <s v="CLP"/>
    <x v="6"/>
    <m/>
    <s v="CLP (Control Language Program - IBM) | Full form not in master"/>
    <x v="2"/>
  </r>
  <r>
    <n v="3721"/>
    <s v="Securitization"/>
    <x v="0"/>
    <m/>
    <m/>
    <x v="0"/>
  </r>
  <r>
    <n v="3742"/>
    <s v="Microfinance"/>
    <x v="0"/>
    <m/>
    <m/>
    <x v="0"/>
  </r>
  <r>
    <n v="3743"/>
    <s v="Branch Management"/>
    <x v="0"/>
    <m/>
    <m/>
    <x v="0"/>
  </r>
  <r>
    <n v="3744"/>
    <s v="Infrastructure Advisory"/>
    <x v="0"/>
    <m/>
    <m/>
    <x v="0"/>
  </r>
  <r>
    <n v="3747"/>
    <s v="AVR"/>
    <x v="6"/>
    <m/>
    <s v="AVR (Atmel AVR Microcontroller) | Full form not in master"/>
    <x v="2"/>
  </r>
  <r>
    <n v="3756"/>
    <s v="R3"/>
    <x v="5"/>
    <s v="Misspelling / Noise"/>
    <s v="Single/few letters — meaningless entry"/>
    <x v="0"/>
  </r>
  <r>
    <n v="3760"/>
    <s v="Client Presentations"/>
    <x v="0"/>
    <m/>
    <m/>
    <x v="0"/>
  </r>
  <r>
    <n v="3763"/>
    <s v="Vendor"/>
    <x v="0"/>
    <m/>
    <m/>
    <x v="0"/>
  </r>
  <r>
    <n v="3766"/>
    <s v="KVAT"/>
    <x v="6"/>
    <m/>
    <s v="Full form not identified — verify manually"/>
    <x v="3"/>
  </r>
  <r>
    <n v="3769"/>
    <s v="NCC"/>
    <x v="6"/>
    <m/>
    <s v="Full form not identified — verify manually"/>
    <x v="3"/>
  </r>
  <r>
    <n v="3772"/>
    <s v="Power Point Presentation"/>
    <x v="0"/>
    <m/>
    <m/>
    <x v="0"/>
  </r>
  <r>
    <n v="3780"/>
    <s v="Counselling"/>
    <x v="0"/>
    <m/>
    <m/>
    <x v="0"/>
  </r>
  <r>
    <n v="3790"/>
    <s v="Administration Management"/>
    <x v="0"/>
    <m/>
    <m/>
    <x v="0"/>
  </r>
  <r>
    <n v="3793"/>
    <s v="Analytical Research"/>
    <x v="0"/>
    <m/>
    <m/>
    <x v="0"/>
  </r>
  <r>
    <n v="3797"/>
    <s v="Report Generation"/>
    <x v="0"/>
    <m/>
    <m/>
    <x v="0"/>
  </r>
  <r>
    <n v="3798"/>
    <s v="Fraud Detection"/>
    <x v="0"/>
    <m/>
    <m/>
    <x v="0"/>
  </r>
  <r>
    <n v="3800"/>
    <s v="Audit Compliance"/>
    <x v="0"/>
    <m/>
    <m/>
    <x v="0"/>
  </r>
  <r>
    <n v="3802"/>
    <s v="IT Risk"/>
    <x v="0"/>
    <m/>
    <m/>
    <x v="0"/>
  </r>
  <r>
    <n v="3805"/>
    <s v="Urdu"/>
    <x v="11"/>
    <m/>
    <m/>
    <x v="0"/>
  </r>
  <r>
    <n v="3806"/>
    <s v="Cbm"/>
    <x v="5"/>
    <s v="Misspelling / Noise"/>
    <s v="Short ambiguous code — meaningless without context"/>
    <x v="0"/>
  </r>
  <r>
    <n v="3807"/>
    <s v="Omni"/>
    <x v="5"/>
    <s v="Misspelling / Noise"/>
    <s v="Short ambiguous code — meaningless without context"/>
    <x v="0"/>
  </r>
  <r>
    <n v="3815"/>
    <s v="Inspection"/>
    <x v="0"/>
    <m/>
    <m/>
    <x v="0"/>
  </r>
  <r>
    <n v="3817"/>
    <s v="FDM"/>
    <x v="6"/>
    <m/>
    <s v="FDM (Frequency Division Multiplexing / Fused Deposition Modeling) | Full form not in master"/>
    <x v="2"/>
  </r>
  <r>
    <n v="3823"/>
    <s v="Bill Payment"/>
    <x v="0"/>
    <m/>
    <m/>
    <x v="0"/>
  </r>
  <r>
    <n v="3832"/>
    <s v="MS Paint"/>
    <x v="0"/>
    <m/>
    <m/>
    <x v="0"/>
  </r>
  <r>
    <n v="3840"/>
    <s v="Expenses"/>
    <x v="0"/>
    <m/>
    <m/>
    <x v="0"/>
  </r>
  <r>
    <n v="3841"/>
    <s v="EIP"/>
    <x v="6"/>
    <m/>
    <s v="Full form not identified — verify manually"/>
    <x v="3"/>
  </r>
  <r>
    <n v="3850"/>
    <s v="Investment Analysis"/>
    <x v="0"/>
    <m/>
    <m/>
    <x v="0"/>
  </r>
  <r>
    <n v="3852"/>
    <s v="Employee State Insurance"/>
    <x v="0"/>
    <m/>
    <m/>
    <x v="0"/>
  </r>
  <r>
    <n v="3856"/>
    <s v="Balance Sheet Finalisation"/>
    <x v="0"/>
    <m/>
    <m/>
    <x v="0"/>
  </r>
  <r>
    <n v="3861"/>
    <s v="Fund Transfer"/>
    <x v="0"/>
    <m/>
    <m/>
    <x v="0"/>
  </r>
  <r>
    <n v="3864"/>
    <s v="Audit Command Language"/>
    <x v="0"/>
    <m/>
    <m/>
    <x v="0"/>
  </r>
  <r>
    <n v="3865"/>
    <s v="Utility"/>
    <x v="0"/>
    <s v="Overly Generic"/>
    <s v="Too vague to be actionable as a standalone skill"/>
    <x v="0"/>
  </r>
  <r>
    <n v="3868"/>
    <s v="NOC"/>
    <x v="6"/>
    <m/>
    <s v="NOC (Network Operations Center) | Full form not in master"/>
    <x v="2"/>
  </r>
  <r>
    <n v="3882"/>
    <s v="Client Interfacing"/>
    <x v="0"/>
    <m/>
    <m/>
    <x v="0"/>
  </r>
  <r>
    <n v="3884"/>
    <s v="Computation"/>
    <x v="0"/>
    <m/>
    <m/>
    <x v="0"/>
  </r>
  <r>
    <n v="3887"/>
    <s v="Orion"/>
    <x v="0"/>
    <m/>
    <m/>
    <x v="0"/>
  </r>
  <r>
    <n v="3892"/>
    <s v="Word Processing"/>
    <x v="0"/>
    <m/>
    <m/>
    <x v="0"/>
  </r>
  <r>
    <n v="3897"/>
    <s v="International Trade"/>
    <x v="0"/>
    <m/>
    <m/>
    <x v="0"/>
  </r>
  <r>
    <n v="3898"/>
    <s v="Logistics Management"/>
    <x v="0"/>
    <m/>
    <m/>
    <x v="0"/>
  </r>
  <r>
    <n v="3905"/>
    <s v="Journal Book"/>
    <x v="0"/>
    <m/>
    <m/>
    <x v="0"/>
  </r>
  <r>
    <n v="3906"/>
    <s v="Sales Book"/>
    <x v="0"/>
    <m/>
    <m/>
    <x v="0"/>
  </r>
  <r>
    <n v="3907"/>
    <s v="PDP"/>
    <x v="6"/>
    <m/>
    <s v="Full form not identified — verify manually"/>
    <x v="3"/>
  </r>
  <r>
    <n v="3908"/>
    <s v="Company Analysis"/>
    <x v="0"/>
    <m/>
    <m/>
    <x v="0"/>
  </r>
  <r>
    <n v="3912"/>
    <s v="Ansys"/>
    <x v="2"/>
    <m/>
    <m/>
    <x v="0"/>
  </r>
  <r>
    <n v="3913"/>
    <s v="Cema"/>
    <x v="5"/>
    <s v="Misspelling / Noise"/>
    <s v="Short ambiguous code — meaningless without context"/>
    <x v="0"/>
  </r>
  <r>
    <n v="3921"/>
    <s v="CD"/>
    <x v="5"/>
    <s v="Misspelling / Noise"/>
    <s v="Single/few letters — meaningless entry"/>
    <x v="0"/>
  </r>
  <r>
    <n v="3922"/>
    <s v="Institutional Sales"/>
    <x v="0"/>
    <m/>
    <m/>
    <x v="0"/>
  </r>
  <r>
    <n v="3924"/>
    <s v="GCC"/>
    <x v="6"/>
    <m/>
    <s v="GCC (GNU Compiler Collection / Gulf Cooperation Council) | Full form not in master"/>
    <x v="2"/>
  </r>
  <r>
    <n v="3928"/>
    <s v="POM"/>
    <x v="6"/>
    <m/>
    <s v="Full form not identified — verify manually"/>
    <x v="3"/>
  </r>
  <r>
    <n v="3932"/>
    <s v="Geneva"/>
    <x v="0"/>
    <m/>
    <m/>
    <x v="0"/>
  </r>
  <r>
    <n v="3933"/>
    <s v="TLM"/>
    <x v="6"/>
    <m/>
    <s v="Full form not identified — verify manually"/>
    <x v="3"/>
  </r>
  <r>
    <n v="3934"/>
    <s v="Institutional"/>
    <x v="0"/>
    <m/>
    <m/>
    <x v="0"/>
  </r>
  <r>
    <n v="3935"/>
    <s v="Sorting"/>
    <x v="0"/>
    <m/>
    <m/>
    <x v="0"/>
  </r>
  <r>
    <n v="3937"/>
    <s v="Capital Expenditure"/>
    <x v="0"/>
    <m/>
    <m/>
    <x v="0"/>
  </r>
  <r>
    <n v="3945"/>
    <s v="Field Work"/>
    <x v="0"/>
    <m/>
    <m/>
    <x v="0"/>
  </r>
  <r>
    <n v="3952"/>
    <s v="Financial Auditing"/>
    <x v="0"/>
    <m/>
    <m/>
    <x v="0"/>
  </r>
  <r>
    <n v="3954"/>
    <s v="Power Plant"/>
    <x v="0"/>
    <m/>
    <m/>
    <x v="0"/>
  </r>
  <r>
    <n v="3967"/>
    <s v="Excel Sheet"/>
    <x v="0"/>
    <m/>
    <m/>
    <x v="0"/>
  </r>
  <r>
    <n v="3969"/>
    <s v="Margins"/>
    <x v="0"/>
    <m/>
    <m/>
    <x v="0"/>
  </r>
  <r>
    <n v="3970"/>
    <s v="Hedge Accounting"/>
    <x v="0"/>
    <m/>
    <m/>
    <x v="0"/>
  </r>
  <r>
    <n v="3973"/>
    <s v="Photography"/>
    <x v="5"/>
    <s v="Misspelling / Noise"/>
    <s v="Personal hobby — not a professional skill"/>
    <x v="0"/>
  </r>
  <r>
    <n v="3975"/>
    <s v="TQM"/>
    <x v="10"/>
    <m/>
    <m/>
    <x v="0"/>
  </r>
  <r>
    <n v="3978"/>
    <s v="Forex Management"/>
    <x v="0"/>
    <m/>
    <m/>
    <x v="0"/>
  </r>
  <r>
    <n v="3985"/>
    <s v="Wireless"/>
    <x v="0"/>
    <m/>
    <m/>
    <x v="0"/>
  </r>
  <r>
    <n v="3992"/>
    <s v="Quantitative Finance"/>
    <x v="0"/>
    <m/>
    <m/>
    <x v="0"/>
  </r>
  <r>
    <n v="3994"/>
    <s v="Usa"/>
    <x v="5"/>
    <s v="Misspelling / Noise"/>
    <s v="Short ambiguous code — meaningless without context"/>
    <x v="0"/>
  </r>
  <r>
    <n v="3998"/>
    <s v="SharePoint"/>
    <x v="2"/>
    <m/>
    <m/>
    <x v="0"/>
  </r>
  <r>
    <n v="4006"/>
    <s v="Options"/>
    <x v="0"/>
    <m/>
    <m/>
    <x v="0"/>
  </r>
  <r>
    <n v="4007"/>
    <s v="Au"/>
    <x v="5"/>
    <s v="Misspelling / Noise"/>
    <s v="Single/few letters — meaningless entry"/>
    <x v="0"/>
  </r>
  <r>
    <n v="4013"/>
    <s v="Process Mapping"/>
    <x v="0"/>
    <m/>
    <m/>
    <x v="0"/>
  </r>
  <r>
    <n v="4015"/>
    <s v="Australia"/>
    <x v="0"/>
    <m/>
    <m/>
    <x v="0"/>
  </r>
  <r>
    <n v="4016"/>
    <s v="Employee Motivation"/>
    <x v="0"/>
    <m/>
    <m/>
    <x v="0"/>
  </r>
  <r>
    <n v="4024"/>
    <s v="GL Accounting"/>
    <x v="0"/>
    <m/>
    <m/>
    <x v="0"/>
  </r>
  <r>
    <n v="4026"/>
    <s v="Machinery"/>
    <x v="0"/>
    <m/>
    <m/>
    <x v="0"/>
  </r>
  <r>
    <n v="4027"/>
    <s v="Equipment Manufacturing"/>
    <x v="0"/>
    <m/>
    <m/>
    <x v="0"/>
  </r>
  <r>
    <n v="4029"/>
    <s v="Intouch"/>
    <x v="0"/>
    <m/>
    <m/>
    <x v="0"/>
  </r>
  <r>
    <n v="4037"/>
    <s v="Cost Sheet"/>
    <x v="0"/>
    <m/>
    <m/>
    <x v="0"/>
  </r>
  <r>
    <n v="4041"/>
    <s v="Recon"/>
    <x v="0"/>
    <m/>
    <m/>
    <x v="0"/>
  </r>
  <r>
    <n v="4049"/>
    <s v="MA"/>
    <x v="9"/>
    <m/>
    <m/>
    <x v="0"/>
  </r>
  <r>
    <n v="4050"/>
    <s v="Senior"/>
    <x v="0"/>
    <m/>
    <m/>
    <x v="0"/>
  </r>
  <r>
    <n v="4055"/>
    <s v="Contracts"/>
    <x v="0"/>
    <m/>
    <m/>
    <x v="0"/>
  </r>
  <r>
    <n v="4059"/>
    <s v="HR Assistance"/>
    <x v="0"/>
    <m/>
    <m/>
    <x v="0"/>
  </r>
  <r>
    <n v="4066"/>
    <s v="Japanese"/>
    <x v="11"/>
    <m/>
    <m/>
    <x v="0"/>
  </r>
  <r>
    <n v="4069"/>
    <s v="Tax Returns"/>
    <x v="0"/>
    <m/>
    <m/>
    <x v="0"/>
  </r>
  <r>
    <n v="4072"/>
    <s v="TE"/>
    <x v="5"/>
    <s v="Misspelling / Noise"/>
    <s v="Single/few letters — meaningless entry"/>
    <x v="0"/>
  </r>
  <r>
    <n v="4080"/>
    <s v="WAN"/>
    <x v="6"/>
    <m/>
    <s v="WAN (Wide Area Network) | Full form not in master"/>
    <x v="2"/>
  </r>
  <r>
    <n v="4084"/>
    <s v="Deadline Oriented"/>
    <x v="0"/>
    <m/>
    <m/>
    <x v="0"/>
  </r>
  <r>
    <n v="4086"/>
    <s v="PCC"/>
    <x v="6"/>
    <m/>
    <s v="Full form not identified — verify manually"/>
    <x v="3"/>
  </r>
  <r>
    <n v="4089"/>
    <s v="Vendor Coordination"/>
    <x v="0"/>
    <m/>
    <m/>
    <x v="0"/>
  </r>
  <r>
    <n v="4091"/>
    <s v="MPR"/>
    <x v="6"/>
    <m/>
    <s v="Full form not identified — verify manually"/>
    <x v="3"/>
  </r>
  <r>
    <n v="4094"/>
    <s v="Capex"/>
    <x v="0"/>
    <m/>
    <m/>
    <x v="0"/>
  </r>
  <r>
    <n v="4095"/>
    <s v="Accruals"/>
    <x v="0"/>
    <m/>
    <m/>
    <x v="0"/>
  </r>
  <r>
    <n v="4098"/>
    <s v="Payment Collection"/>
    <x v="0"/>
    <m/>
    <m/>
    <x v="0"/>
  </r>
  <r>
    <n v="4100"/>
    <s v="SW"/>
    <x v="5"/>
    <s v="Misspelling / Noise"/>
    <s v="Single/few letters — meaningless entry"/>
    <x v="0"/>
  </r>
  <r>
    <n v="4105"/>
    <s v="Branch Banking"/>
    <x v="0"/>
    <m/>
    <m/>
    <x v="0"/>
  </r>
  <r>
    <n v="4106"/>
    <s v="Supervision"/>
    <x v="0"/>
    <m/>
    <m/>
    <x v="0"/>
  </r>
  <r>
    <n v="4112"/>
    <s v="Engineering"/>
    <x v="0"/>
    <m/>
    <m/>
    <x v="0"/>
  </r>
  <r>
    <n v="4116"/>
    <s v="Personnel"/>
    <x v="0"/>
    <m/>
    <m/>
    <x v="0"/>
  </r>
  <r>
    <n v="4120"/>
    <s v="Intranet"/>
    <x v="0"/>
    <m/>
    <m/>
    <x v="0"/>
  </r>
  <r>
    <n v="4123"/>
    <s v="Resource Management"/>
    <x v="0"/>
    <m/>
    <m/>
    <x v="0"/>
  </r>
  <r>
    <n v="4126"/>
    <s v="Hotel Booking"/>
    <x v="0"/>
    <m/>
    <m/>
    <x v="0"/>
  </r>
  <r>
    <n v="4128"/>
    <s v="Independent Correspondence"/>
    <x v="0"/>
    <m/>
    <m/>
    <x v="0"/>
  </r>
  <r>
    <n v="4129"/>
    <s v="German"/>
    <x v="11"/>
    <m/>
    <m/>
    <x v="0"/>
  </r>
  <r>
    <n v="4130"/>
    <s v="Quality Control"/>
    <x v="0"/>
    <m/>
    <m/>
    <x v="0"/>
  </r>
  <r>
    <n v="4133"/>
    <s v="Basware"/>
    <x v="0"/>
    <m/>
    <m/>
    <x v="0"/>
  </r>
  <r>
    <n v="4135"/>
    <s v="Go Getter"/>
    <x v="0"/>
    <m/>
    <m/>
    <x v="0"/>
  </r>
  <r>
    <n v="4136"/>
    <s v="German Language"/>
    <x v="11"/>
    <m/>
    <m/>
    <x v="0"/>
  </r>
  <r>
    <n v="4137"/>
    <s v="Customer Handling"/>
    <x v="0"/>
    <m/>
    <m/>
    <x v="0"/>
  </r>
  <r>
    <n v="4140"/>
    <s v="Coda"/>
    <x v="5"/>
    <s v="Misspelling / Noise"/>
    <s v="Short ambiguous code — meaningless without context"/>
    <x v="0"/>
  </r>
  <r>
    <n v="4143"/>
    <s v="Feedback"/>
    <x v="0"/>
    <m/>
    <m/>
    <x v="0"/>
  </r>
  <r>
    <n v="4144"/>
    <s v="FX"/>
    <x v="5"/>
    <s v="Misspelling / Noise"/>
    <s v="Single/few letters — meaningless entry"/>
    <x v="0"/>
  </r>
  <r>
    <n v="4146"/>
    <s v="Avaya"/>
    <x v="0"/>
    <m/>
    <m/>
    <x v="0"/>
  </r>
  <r>
    <n v="4147"/>
    <s v="Minitab"/>
    <x v="2"/>
    <m/>
    <m/>
    <x v="0"/>
  </r>
  <r>
    <n v="4148"/>
    <s v="Advertising"/>
    <x v="0"/>
    <m/>
    <m/>
    <x v="0"/>
  </r>
  <r>
    <n v="4149"/>
    <s v="Media Planning"/>
    <x v="0"/>
    <m/>
    <m/>
    <x v="0"/>
  </r>
  <r>
    <n v="4151"/>
    <s v="Search Engine Optimization"/>
    <x v="0"/>
    <m/>
    <m/>
    <x v="0"/>
  </r>
  <r>
    <n v="4152"/>
    <s v="SEO"/>
    <x v="6"/>
    <m/>
    <s v="SEO (Search Engine Optimization) | Full form &quot;Search Engine Optimization&quot; already exists in master"/>
    <x v="1"/>
  </r>
  <r>
    <n v="4153"/>
    <s v="Google AdWords"/>
    <x v="0"/>
    <m/>
    <m/>
    <x v="0"/>
  </r>
  <r>
    <n v="4154"/>
    <s v="Web Marketing"/>
    <x v="0"/>
    <m/>
    <m/>
    <x v="0"/>
  </r>
  <r>
    <n v="4155"/>
    <s v="IIS"/>
    <x v="2"/>
    <m/>
    <m/>
    <x v="0"/>
  </r>
  <r>
    <n v="4159"/>
    <s v="Rural Marketing"/>
    <x v="0"/>
    <m/>
    <m/>
    <x v="0"/>
  </r>
  <r>
    <n v="4160"/>
    <s v="Grievance Handling"/>
    <x v="0"/>
    <m/>
    <m/>
    <x v="0"/>
  </r>
  <r>
    <n v="4161"/>
    <s v="Npa Management"/>
    <x v="0"/>
    <m/>
    <m/>
    <x v="0"/>
  </r>
  <r>
    <n v="4163"/>
    <s v="Branding"/>
    <x v="0"/>
    <m/>
    <m/>
    <x v="0"/>
  </r>
  <r>
    <n v="4166"/>
    <s v="RHCE"/>
    <x v="7"/>
    <m/>
    <s v="RHCE (Red Hat Certified Engineer) | Full form &quot;Red Hat Certified Engineer&quot; already exists in master"/>
    <x v="1"/>
  </r>
  <r>
    <n v="4169"/>
    <s v="Debtors Control"/>
    <x v="0"/>
    <m/>
    <m/>
    <x v="0"/>
  </r>
  <r>
    <n v="4170"/>
    <s v="Data Collection"/>
    <x v="0"/>
    <m/>
    <m/>
    <x v="0"/>
  </r>
  <r>
    <n v="4179"/>
    <s v="Sourcing"/>
    <x v="0"/>
    <m/>
    <m/>
    <x v="0"/>
  </r>
  <r>
    <n v="4180"/>
    <s v="Category Management"/>
    <x v="0"/>
    <m/>
    <m/>
    <x v="0"/>
  </r>
  <r>
    <n v="4183"/>
    <s v="Cost Optimization"/>
    <x v="0"/>
    <m/>
    <m/>
    <x v="0"/>
  </r>
  <r>
    <n v="4184"/>
    <s v="Swish"/>
    <x v="0"/>
    <m/>
    <m/>
    <x v="0"/>
  </r>
  <r>
    <n v="4185"/>
    <s v="Equity Broking"/>
    <x v="0"/>
    <m/>
    <m/>
    <x v="0"/>
  </r>
  <r>
    <n v="4187"/>
    <s v="Concept Selling"/>
    <x v="0"/>
    <m/>
    <m/>
    <x v="0"/>
  </r>
  <r>
    <n v="4188"/>
    <s v="Customer Acquisition"/>
    <x v="0"/>
    <m/>
    <m/>
    <x v="0"/>
  </r>
  <r>
    <n v="4190"/>
    <s v="Client Retention"/>
    <x v="0"/>
    <m/>
    <m/>
    <x v="0"/>
  </r>
  <r>
    <n v="4191"/>
    <s v="Cold Chain"/>
    <x v="0"/>
    <m/>
    <m/>
    <x v="0"/>
  </r>
  <r>
    <n v="4200"/>
    <s v="SyBase"/>
    <x v="0"/>
    <m/>
    <m/>
    <x v="0"/>
  </r>
  <r>
    <n v="4201"/>
    <s v="Informatica"/>
    <x v="0"/>
    <m/>
    <m/>
    <x v="0"/>
  </r>
  <r>
    <n v="4202"/>
    <s v="AutoSys"/>
    <x v="0"/>
    <m/>
    <m/>
    <x v="0"/>
  </r>
  <r>
    <n v="4203"/>
    <s v="Oracle Portal"/>
    <x v="2"/>
    <m/>
    <m/>
    <x v="0"/>
  </r>
  <r>
    <n v="4205"/>
    <s v="EJB"/>
    <x v="6"/>
    <m/>
    <s v="EJB (Enterprise Java Beans) | Full form &quot;Enterprise Java Beans&quot; already exists in master"/>
    <x v="1"/>
  </r>
  <r>
    <n v="4206"/>
    <s v="WPF"/>
    <x v="6"/>
    <m/>
    <s v="WPF (Windows Presentation Foundation) | Full form &quot;Windows Presentation Foundation&quot; already exists in master"/>
    <x v="1"/>
  </r>
  <r>
    <n v="4207"/>
    <s v="VC++"/>
    <x v="0"/>
    <m/>
    <m/>
    <x v="0"/>
  </r>
  <r>
    <n v="4208"/>
    <s v="DCOM"/>
    <x v="6"/>
    <m/>
    <s v="DCOM (Distributed Component Object Model) | Full form not in master"/>
    <x v="2"/>
  </r>
  <r>
    <n v="4213"/>
    <s v="UNIX Shell Scripting"/>
    <x v="1"/>
    <m/>
    <m/>
    <x v="0"/>
  </r>
  <r>
    <n v="4215"/>
    <s v="Cics"/>
    <x v="5"/>
    <s v="Misspelling / Noise"/>
    <s v="Short ambiguous code — meaningless without context"/>
    <x v="0"/>
  </r>
  <r>
    <n v="4216"/>
    <s v="JCL"/>
    <x v="6"/>
    <m/>
    <s v="JCL (Job Control Language - IBM Mainframe) | Full form not in master"/>
    <x v="2"/>
  </r>
  <r>
    <n v="4217"/>
    <s v="MQ"/>
    <x v="5"/>
    <s v="Misspelling / Noise"/>
    <s v="Single/few letters — meaningless entry"/>
    <x v="0"/>
  </r>
  <r>
    <n v="4219"/>
    <s v="SOA"/>
    <x v="6"/>
    <m/>
    <s v="SOA (Service-Oriented Architecture) | Full form not in master"/>
    <x v="2"/>
  </r>
  <r>
    <n v="4220"/>
    <s v="Message Broker"/>
    <x v="2"/>
    <m/>
    <m/>
    <x v="0"/>
  </r>
  <r>
    <n v="4221"/>
    <s v="Business Process Management"/>
    <x v="0"/>
    <m/>
    <m/>
    <x v="0"/>
  </r>
  <r>
    <n v="4223"/>
    <s v="Process Server"/>
    <x v="0"/>
    <m/>
    <m/>
    <x v="0"/>
  </r>
  <r>
    <n v="4224"/>
    <s v="EAI"/>
    <x v="6"/>
    <m/>
    <s v="EAI (Enterprise Application Integration) | Full form &quot;Enterprise Application Integration&quot; already exists in master"/>
    <x v="1"/>
  </r>
  <r>
    <n v="4225"/>
    <s v="Middleware"/>
    <x v="0"/>
    <m/>
    <m/>
    <x v="0"/>
  </r>
  <r>
    <n v="4226"/>
    <s v="Aris"/>
    <x v="5"/>
    <s v="Misspelling / Noise"/>
    <s v="Short ambiguous code — meaningless without context"/>
    <x v="0"/>
  </r>
  <r>
    <n v="4227"/>
    <s v="JPA"/>
    <x v="6"/>
    <m/>
    <s v="JPA (Java Persistence API) | Full form not in master"/>
    <x v="2"/>
  </r>
  <r>
    <n v="4229"/>
    <s v="JAXB"/>
    <x v="6"/>
    <m/>
    <s v="JAXB (Java Architecture for XML Binding) | Full form not in master"/>
    <x v="2"/>
  </r>
  <r>
    <n v="4230"/>
    <s v="JAXP"/>
    <x v="6"/>
    <m/>
    <s v="Full form not identified — verify manually"/>
    <x v="3"/>
  </r>
  <r>
    <n v="4231"/>
    <s v="GWT"/>
    <x v="6"/>
    <m/>
    <s v="GWT (Google Web Toolkit) | Full form not in master"/>
    <x v="2"/>
  </r>
  <r>
    <n v="4232"/>
    <s v="JUnit"/>
    <x v="0"/>
    <m/>
    <m/>
    <x v="0"/>
  </r>
  <r>
    <n v="4235"/>
    <s v="SC"/>
    <x v="5"/>
    <s v="Misspelling / Noise"/>
    <s v="Single/few letters — meaningless entry"/>
    <x v="0"/>
  </r>
  <r>
    <n v="4237"/>
    <s v="Material Management"/>
    <x v="0"/>
    <m/>
    <m/>
    <x v="0"/>
  </r>
  <r>
    <n v="4244"/>
    <s v="Production Planning"/>
    <x v="0"/>
    <m/>
    <m/>
    <x v="0"/>
  </r>
  <r>
    <n v="4246"/>
    <s v="T24"/>
    <x v="0"/>
    <m/>
    <m/>
    <x v="0"/>
  </r>
  <r>
    <n v="4248"/>
    <s v="ISO Audit"/>
    <x v="0"/>
    <m/>
    <m/>
    <x v="0"/>
  </r>
  <r>
    <n v="4251"/>
    <s v="Messaging"/>
    <x v="0"/>
    <m/>
    <m/>
    <x v="0"/>
  </r>
  <r>
    <n v="4252"/>
    <s v="ASP.NET MVC"/>
    <x v="1"/>
    <m/>
    <m/>
    <x v="0"/>
  </r>
  <r>
    <n v="4253"/>
    <s v="Debt"/>
    <x v="5"/>
    <s v="Misspelling / Noise"/>
    <s v="Short ambiguous code — meaningless without context"/>
    <x v="0"/>
  </r>
  <r>
    <n v="4257"/>
    <s v="Finance Function"/>
    <x v="0"/>
    <m/>
    <m/>
    <x v="0"/>
  </r>
  <r>
    <n v="4258"/>
    <s v="Business Expansion"/>
    <x v="0"/>
    <m/>
    <m/>
    <x v="0"/>
  </r>
  <r>
    <n v="4260"/>
    <s v="PPP"/>
    <x v="6"/>
    <m/>
    <s v="PPP (Public Private Partnership / Point-to-Point Protocol) | Full form not in master"/>
    <x v="2"/>
  </r>
  <r>
    <n v="4261"/>
    <s v="Business Process Improvement"/>
    <x v="0"/>
    <m/>
    <m/>
    <x v="0"/>
  </r>
  <r>
    <n v="4262"/>
    <s v="Value Chain Analysis"/>
    <x v="0"/>
    <m/>
    <m/>
    <x v="0"/>
  </r>
  <r>
    <n v="4263"/>
    <s v="Public Dealing"/>
    <x v="0"/>
    <m/>
    <m/>
    <x v="0"/>
  </r>
  <r>
    <n v="4264"/>
    <s v="Corporate Strategy"/>
    <x v="0"/>
    <m/>
    <m/>
    <x v="0"/>
  </r>
  <r>
    <n v="4265"/>
    <s v="Business Strategy"/>
    <x v="0"/>
    <m/>
    <m/>
    <x v="0"/>
  </r>
  <r>
    <n v="4267"/>
    <s v="Growth Strategy"/>
    <x v="0"/>
    <m/>
    <m/>
    <x v="0"/>
  </r>
  <r>
    <n v="4268"/>
    <s v="Market Assessment"/>
    <x v="0"/>
    <m/>
    <m/>
    <x v="0"/>
  </r>
  <r>
    <n v="4270"/>
    <s v="Budgetary Analysis"/>
    <x v="0"/>
    <m/>
    <m/>
    <x v="0"/>
  </r>
  <r>
    <n v="4271"/>
    <s v="Project Evaluation"/>
    <x v="0"/>
    <m/>
    <m/>
    <x v="0"/>
  </r>
  <r>
    <n v="4282"/>
    <s v="Promotions"/>
    <x v="0"/>
    <m/>
    <m/>
    <x v="0"/>
  </r>
  <r>
    <n v="4285"/>
    <s v="DOM"/>
    <x v="6"/>
    <m/>
    <s v="DOM (Document Object Model) | Full form &quot;Document Object Model&quot; already exists in master"/>
    <x v="1"/>
  </r>
  <r>
    <n v="4288"/>
    <s v="Business Finance"/>
    <x v="0"/>
    <m/>
    <m/>
    <x v="0"/>
  </r>
  <r>
    <n v="4289"/>
    <s v="Equity Valuation"/>
    <x v="0"/>
    <m/>
    <m/>
    <x v="0"/>
  </r>
  <r>
    <n v="4290"/>
    <s v="Share Broking"/>
    <x v="0"/>
    <m/>
    <m/>
    <x v="0"/>
  </r>
  <r>
    <n v="4298"/>
    <s v="Shopper"/>
    <x v="0"/>
    <m/>
    <m/>
    <x v="0"/>
  </r>
  <r>
    <n v="4299"/>
    <s v="PAP"/>
    <x v="6"/>
    <m/>
    <s v="Full form not identified — verify manually"/>
    <x v="3"/>
  </r>
  <r>
    <n v="4306"/>
    <s v="Review"/>
    <x v="0"/>
    <s v="Overly Generic"/>
    <s v="Too vague to be actionable as a standalone skill"/>
    <x v="0"/>
  </r>
  <r>
    <n v="4312"/>
    <s v="Medical Insurance"/>
    <x v="0"/>
    <m/>
    <m/>
    <x v="0"/>
  </r>
  <r>
    <n v="4317"/>
    <s v="Telecom"/>
    <x v="0"/>
    <m/>
    <m/>
    <x v="0"/>
  </r>
  <r>
    <n v="4318"/>
    <s v="Chat"/>
    <x v="5"/>
    <s v="Misspelling / Noise"/>
    <s v="Short ambiguous code — meaningless without context"/>
    <x v="0"/>
  </r>
  <r>
    <n v="4322"/>
    <s v="Credit Policy"/>
    <x v="0"/>
    <m/>
    <m/>
    <x v="0"/>
  </r>
  <r>
    <n v="4323"/>
    <s v="Revenue"/>
    <x v="0"/>
    <m/>
    <m/>
    <x v="0"/>
  </r>
  <r>
    <n v="4331"/>
    <s v="Concepts"/>
    <x v="0"/>
    <m/>
    <m/>
    <x v="0"/>
  </r>
  <r>
    <n v="4337"/>
    <s v="Salary Preparation"/>
    <x v="0"/>
    <m/>
    <m/>
    <x v="0"/>
  </r>
  <r>
    <n v="4340"/>
    <s v="Stationery"/>
    <x v="0"/>
    <m/>
    <m/>
    <x v="0"/>
  </r>
  <r>
    <n v="4342"/>
    <s v="NAV Calculation"/>
    <x v="0"/>
    <m/>
    <m/>
    <x v="0"/>
  </r>
  <r>
    <n v="4349"/>
    <s v="SAP MM Module"/>
    <x v="8"/>
    <m/>
    <s v="Variant of SAP | Parent &quot;SAP&quot; exists in master"/>
    <x v="1"/>
  </r>
  <r>
    <n v="4357"/>
    <s v="Application Software"/>
    <x v="0"/>
    <m/>
    <m/>
    <x v="0"/>
  </r>
  <r>
    <n v="4362"/>
    <s v="MRS"/>
    <x v="6"/>
    <m/>
    <s v="Full form not identified — verify manually"/>
    <x v="3"/>
  </r>
  <r>
    <n v="4368"/>
    <s v="FDI"/>
    <x v="6"/>
    <m/>
    <s v="FDI (Foreign Direct Investment) | Full form not in master"/>
    <x v="2"/>
  </r>
  <r>
    <n v="4369"/>
    <s v="ICD"/>
    <x v="6"/>
    <m/>
    <s v="ICD (Interface Control Document) | Full form not in master"/>
    <x v="2"/>
  </r>
  <r>
    <n v="4370"/>
    <s v="Business Communication"/>
    <x v="0"/>
    <m/>
    <m/>
    <x v="0"/>
  </r>
  <r>
    <n v="4372"/>
    <s v="Premier"/>
    <x v="0"/>
    <m/>
    <m/>
    <x v="0"/>
  </r>
  <r>
    <n v="4378"/>
    <s v="Stock Management"/>
    <x v="0"/>
    <m/>
    <m/>
    <x v="0"/>
  </r>
  <r>
    <n v="4381"/>
    <s v="Debtors Management"/>
    <x v="0"/>
    <m/>
    <m/>
    <x v="0"/>
  </r>
  <r>
    <n v="4388"/>
    <s v="EMR"/>
    <x v="6"/>
    <m/>
    <s v="EMR (Electronic Medical Record) | Full form &quot;Electronic Medical Record&quot; already exists in master"/>
    <x v="1"/>
  </r>
  <r>
    <n v="4391"/>
    <s v="Hindi Typing"/>
    <x v="11"/>
    <m/>
    <m/>
    <x v="0"/>
  </r>
  <r>
    <n v="4396"/>
    <s v="C Maintenance"/>
    <x v="0"/>
    <m/>
    <m/>
    <x v="0"/>
  </r>
  <r>
    <n v="4405"/>
    <s v="Handling Customer Queries"/>
    <x v="0"/>
    <m/>
    <m/>
    <x v="0"/>
  </r>
  <r>
    <n v="4408"/>
    <s v="Accpac"/>
    <x v="0"/>
    <m/>
    <m/>
    <x v="0"/>
  </r>
  <r>
    <n v="4411"/>
    <s v="Issue"/>
    <x v="0"/>
    <m/>
    <m/>
    <x v="0"/>
  </r>
  <r>
    <n v="4412"/>
    <s v="CSE"/>
    <x v="6"/>
    <m/>
    <s v="CSE (Computer Science &amp; Engineering) | Full form not in master"/>
    <x v="2"/>
  </r>
  <r>
    <n v="4420"/>
    <s v="Oracle SQL"/>
    <x v="2"/>
    <m/>
    <m/>
    <x v="0"/>
  </r>
  <r>
    <n v="4422"/>
    <s v="Institutional Marketing"/>
    <x v="0"/>
    <m/>
    <m/>
    <x v="0"/>
  </r>
  <r>
    <n v="4425"/>
    <s v="Core"/>
    <x v="5"/>
    <s v="Misspelling / Noise"/>
    <s v="Short ambiguous code — meaningless without context"/>
    <x v="0"/>
  </r>
  <r>
    <n v="4426"/>
    <s v="Tax Advisory"/>
    <x v="0"/>
    <m/>
    <m/>
    <x v="0"/>
  </r>
  <r>
    <n v="4428"/>
    <s v="2D Drafting"/>
    <x v="0"/>
    <m/>
    <m/>
    <x v="0"/>
  </r>
  <r>
    <n v="4431"/>
    <s v="Database Management"/>
    <x v="0"/>
    <m/>
    <m/>
    <x v="0"/>
  </r>
  <r>
    <n v="4432"/>
    <s v="Syspro"/>
    <x v="0"/>
    <m/>
    <m/>
    <x v="0"/>
  </r>
  <r>
    <n v="4437"/>
    <s v="DSA"/>
    <x v="6"/>
    <m/>
    <s v="DSA (Digital Signature Algorithm) | Full form not in master"/>
    <x v="2"/>
  </r>
  <r>
    <n v="4439"/>
    <s v="Gym"/>
    <x v="5"/>
    <s v="Misspelling / Noise"/>
    <s v="Short ambiguous code — meaningless without context"/>
    <x v="0"/>
  </r>
  <r>
    <n v="4440"/>
    <s v="Dancing"/>
    <x v="5"/>
    <s v="Misspelling / Noise"/>
    <s v="Personal hobby — not a professional skill"/>
    <x v="0"/>
  </r>
  <r>
    <n v="4442"/>
    <s v="Account Opening"/>
    <x v="0"/>
    <m/>
    <m/>
    <x v="0"/>
  </r>
  <r>
    <n v="4443"/>
    <s v="Dis"/>
    <x v="5"/>
    <s v="Misspelling / Noise"/>
    <s v="Short ambiguous code — meaningless without context"/>
    <x v="0"/>
  </r>
  <r>
    <n v="4444"/>
    <s v="Modification"/>
    <x v="0"/>
    <m/>
    <m/>
    <x v="0"/>
  </r>
  <r>
    <n v="4452"/>
    <s v="ESI Returns"/>
    <x v="0"/>
    <m/>
    <m/>
    <x v="0"/>
  </r>
  <r>
    <n v="4461"/>
    <s v="PoS"/>
    <x v="5"/>
    <s v="Misspelling / Noise"/>
    <s v="Short ambiguous code — meaningless without context"/>
    <x v="0"/>
  </r>
  <r>
    <n v="4462"/>
    <s v="Cce"/>
    <x v="5"/>
    <s v="Misspelling / Noise"/>
    <s v="Short ambiguous code — meaningless without context"/>
    <x v="0"/>
  </r>
  <r>
    <n v="4464"/>
    <s v="Aprimo"/>
    <x v="2"/>
    <m/>
    <m/>
    <x v="0"/>
  </r>
  <r>
    <n v="4473"/>
    <s v="Assembling"/>
    <x v="0"/>
    <m/>
    <m/>
    <x v="0"/>
  </r>
  <r>
    <n v="4477"/>
    <s v="Dealers Module"/>
    <x v="0"/>
    <m/>
    <m/>
    <x v="0"/>
  </r>
  <r>
    <n v="4485"/>
    <s v="Freehand"/>
    <x v="0"/>
    <m/>
    <m/>
    <x v="0"/>
  </r>
  <r>
    <n v="4487"/>
    <s v="IPR"/>
    <x v="6"/>
    <m/>
    <s v="IPR (Intellectual Property Rights) | Full form &quot;Intellectual Property Rights&quot; already exists in master"/>
    <x v="1"/>
  </r>
  <r>
    <n v="4490"/>
    <s v="Man Management"/>
    <x v="0"/>
    <m/>
    <m/>
    <x v="0"/>
  </r>
  <r>
    <n v="4496"/>
    <s v="Industrial Marketing"/>
    <x v="0"/>
    <m/>
    <m/>
    <x v="0"/>
  </r>
  <r>
    <n v="4497"/>
    <s v="Staff Management"/>
    <x v="0"/>
    <m/>
    <m/>
    <x v="0"/>
  </r>
  <r>
    <n v="4501"/>
    <s v="OS Installation"/>
    <x v="0"/>
    <m/>
    <m/>
    <x v="0"/>
  </r>
  <r>
    <n v="4505"/>
    <s v="EA"/>
    <x v="5"/>
    <s v="Misspelling / Noise"/>
    <s v="Single/few letters — meaningless entry"/>
    <x v="0"/>
  </r>
  <r>
    <n v="4509"/>
    <s v="Aps"/>
    <x v="5"/>
    <s v="Misspelling / Noise"/>
    <s v="Short ambiguous code — meaningless without context"/>
    <x v="0"/>
  </r>
  <r>
    <n v="4511"/>
    <s v="Asset Accounting"/>
    <x v="0"/>
    <m/>
    <m/>
    <x v="0"/>
  </r>
  <r>
    <n v="4513"/>
    <s v="Gen"/>
    <x v="5"/>
    <s v="Misspelling / Noise"/>
    <s v="Short ambiguous code — meaningless without context"/>
    <x v="0"/>
  </r>
  <r>
    <n v="4528"/>
    <s v="Drawing"/>
    <x v="0"/>
    <m/>
    <m/>
    <x v="0"/>
  </r>
  <r>
    <n v="4529"/>
    <s v="International Accounting"/>
    <x v="0"/>
    <m/>
    <m/>
    <x v="0"/>
  </r>
  <r>
    <n v="4530"/>
    <s v="Air Ticketing"/>
    <x v="0"/>
    <m/>
    <m/>
    <x v="0"/>
  </r>
  <r>
    <n v="4533"/>
    <s v="Thomson One Banker"/>
    <x v="0"/>
    <m/>
    <m/>
    <x v="0"/>
  </r>
  <r>
    <n v="4542"/>
    <s v="Cha"/>
    <x v="5"/>
    <s v="Misspelling / Noise"/>
    <s v="Short ambiguous code — meaningless without context"/>
    <x v="0"/>
  </r>
  <r>
    <n v="4553"/>
    <s v="CRE"/>
    <x v="6"/>
    <m/>
    <s v="CRE (Commercial Real Estate) | Full form &quot;Commercial Real Estate&quot; already exists in master"/>
    <x v="1"/>
  </r>
  <r>
    <n v="4560"/>
    <s v="Letter Writing"/>
    <x v="0"/>
    <m/>
    <m/>
    <x v="0"/>
  </r>
  <r>
    <n v="4561"/>
    <s v="Flex"/>
    <x v="5"/>
    <s v="Misspelling / Noise"/>
    <s v="Short ambiguous code — meaningless without context"/>
    <x v="0"/>
  </r>
  <r>
    <n v="4566"/>
    <s v="MAC"/>
    <x v="6"/>
    <m/>
    <s v="MAC (Media Access Control) | Full form not in master"/>
    <x v="2"/>
  </r>
  <r>
    <n v="4570"/>
    <s v="Re-engineering"/>
    <x v="0"/>
    <m/>
    <m/>
    <x v="0"/>
  </r>
  <r>
    <n v="4577"/>
    <s v="Computer Management"/>
    <x v="0"/>
    <m/>
    <m/>
    <x v="0"/>
  </r>
  <r>
    <n v="4583"/>
    <s v="PC Assembling"/>
    <x v="0"/>
    <m/>
    <m/>
    <x v="0"/>
  </r>
  <r>
    <n v="4586"/>
    <s v="DAS"/>
    <x v="6"/>
    <m/>
    <s v="DAS (Direct Attached Storage) | Full form not in master"/>
    <x v="2"/>
  </r>
  <r>
    <n v="4599"/>
    <s v="STL"/>
    <x v="6"/>
    <m/>
    <s v="Full form not identified — verify manually"/>
    <x v="3"/>
  </r>
  <r>
    <n v="4604"/>
    <s v="Quantitative"/>
    <x v="0"/>
    <m/>
    <m/>
    <x v="0"/>
  </r>
  <r>
    <n v="4607"/>
    <s v="Funding"/>
    <x v="0"/>
    <m/>
    <m/>
    <x v="0"/>
  </r>
  <r>
    <n v="4614"/>
    <s v="Kurla"/>
    <x v="0"/>
    <m/>
    <m/>
    <x v="0"/>
  </r>
  <r>
    <n v="4616"/>
    <s v="Hedging"/>
    <x v="0"/>
    <m/>
    <m/>
    <x v="0"/>
  </r>
  <r>
    <n v="4617"/>
    <s v="Video Editing"/>
    <x v="0"/>
    <m/>
    <m/>
    <x v="0"/>
  </r>
  <r>
    <n v="4618"/>
    <s v="SAP CRM"/>
    <x v="8"/>
    <m/>
    <s v="Variant of SAP | Parent &quot;SAP&quot; exists in master"/>
    <x v="1"/>
  </r>
  <r>
    <n v="4629"/>
    <s v="Personal Finance"/>
    <x v="0"/>
    <m/>
    <m/>
    <x v="0"/>
  </r>
  <r>
    <n v="4630"/>
    <s v="Inward"/>
    <x v="0"/>
    <m/>
    <m/>
    <x v="0"/>
  </r>
  <r>
    <n v="4642"/>
    <s v="Entry Tax"/>
    <x v="0"/>
    <m/>
    <m/>
    <x v="0"/>
  </r>
  <r>
    <n v="4650"/>
    <s v="Team Development"/>
    <x v="0"/>
    <m/>
    <m/>
    <x v="0"/>
  </r>
  <r>
    <n v="4653"/>
    <s v="Operations Audit"/>
    <x v="0"/>
    <m/>
    <m/>
    <x v="0"/>
  </r>
  <r>
    <n v="4657"/>
    <s v="E-publishing"/>
    <x v="0"/>
    <m/>
    <m/>
    <x v="0"/>
  </r>
  <r>
    <n v="4659"/>
    <s v="Derivative Market"/>
    <x v="0"/>
    <m/>
    <m/>
    <x v="0"/>
  </r>
  <r>
    <n v="4661"/>
    <s v="Currency Trading"/>
    <x v="0"/>
    <m/>
    <m/>
    <x v="0"/>
  </r>
  <r>
    <n v="4665"/>
    <s v="Housing Loan"/>
    <x v="0"/>
    <m/>
    <m/>
    <x v="0"/>
  </r>
  <r>
    <n v="4668"/>
    <s v="Command"/>
    <x v="0"/>
    <m/>
    <m/>
    <x v="0"/>
  </r>
  <r>
    <n v="4669"/>
    <s v="A+"/>
    <x v="5"/>
    <s v="Misspelling / Noise"/>
    <s v="Single/few letters — meaningless entry"/>
    <x v="0"/>
  </r>
  <r>
    <n v="4670"/>
    <s v="Oracle Order Management"/>
    <x v="2"/>
    <m/>
    <m/>
    <x v="0"/>
  </r>
  <r>
    <n v="4673"/>
    <s v="System Thinking"/>
    <x v="0"/>
    <m/>
    <m/>
    <x v="0"/>
  </r>
  <r>
    <n v="4674"/>
    <s v="Numerical Ability"/>
    <x v="0"/>
    <m/>
    <m/>
    <x v="0"/>
  </r>
  <r>
    <n v="4676"/>
    <s v="Information System Audit"/>
    <x v="0"/>
    <m/>
    <m/>
    <x v="0"/>
  </r>
  <r>
    <n v="4682"/>
    <s v="Customer Centric"/>
    <x v="0"/>
    <m/>
    <m/>
    <x v="0"/>
  </r>
  <r>
    <n v="4688"/>
    <s v="SAP FI Module"/>
    <x v="8"/>
    <m/>
    <s v="Variant of SAP | Parent &quot;SAP&quot; exists in master"/>
    <x v="1"/>
  </r>
  <r>
    <n v="4692"/>
    <s v="Budget Tracking"/>
    <x v="0"/>
    <m/>
    <m/>
    <x v="0"/>
  </r>
  <r>
    <n v="4701"/>
    <s v="Business Accounting"/>
    <x v="0"/>
    <m/>
    <m/>
    <x v="0"/>
  </r>
  <r>
    <n v="4703"/>
    <s v="TAL"/>
    <x v="6"/>
    <m/>
    <s v="Full form not identified — verify manually"/>
    <x v="3"/>
  </r>
  <r>
    <n v="4705"/>
    <s v="ALE"/>
    <x v="6"/>
    <m/>
    <s v="ALE (Application Link Enabling - SAP) | Full form not in master"/>
    <x v="2"/>
  </r>
  <r>
    <n v="4706"/>
    <s v="EDI"/>
    <x v="6"/>
    <m/>
    <s v="EDI (Electronic Data Interchange) | Full form &quot;Electronic Data Interchange&quot; already exists in master"/>
    <x v="1"/>
  </r>
  <r>
    <n v="4707"/>
    <s v="IDOC"/>
    <x v="6"/>
    <m/>
    <s v="IDoc (Intermediate Document - SAP Integration) | Full form not in master"/>
    <x v="2"/>
  </r>
  <r>
    <n v="4710"/>
    <s v="IT Sector"/>
    <x v="0"/>
    <m/>
    <m/>
    <x v="0"/>
  </r>
  <r>
    <n v="4714"/>
    <s v="MCSE"/>
    <x v="7"/>
    <m/>
    <s v="MCSE (Microsoft Certified Solutions Expert) | Full form not in master"/>
    <x v="2"/>
  </r>
  <r>
    <n v="4717"/>
    <s v="AS2"/>
    <x v="0"/>
    <m/>
    <m/>
    <x v="0"/>
  </r>
  <r>
    <n v="4726"/>
    <s v="KTS"/>
    <x v="6"/>
    <m/>
    <s v="Full form not identified — verify manually"/>
    <x v="3"/>
  </r>
  <r>
    <n v="4737"/>
    <s v="Backup"/>
    <x v="0"/>
    <m/>
    <m/>
    <x v="0"/>
  </r>
  <r>
    <n v="4740"/>
    <s v="Lcr"/>
    <x v="5"/>
    <s v="Misspelling / Noise"/>
    <s v="Short ambiguous code — meaningless without context"/>
    <x v="0"/>
  </r>
  <r>
    <n v="4747"/>
    <s v="Operations Research"/>
    <x v="0"/>
    <m/>
    <m/>
    <x v="0"/>
  </r>
  <r>
    <n v="4748"/>
    <s v="Planning Skills"/>
    <x v="0"/>
    <m/>
    <m/>
    <x v="0"/>
  </r>
  <r>
    <n v="4765"/>
    <s v="Retail Audit"/>
    <x v="0"/>
    <m/>
    <m/>
    <x v="0"/>
  </r>
  <r>
    <n v="4770"/>
    <s v="Balance Sheet Analysis"/>
    <x v="0"/>
    <m/>
    <m/>
    <x v="0"/>
  </r>
  <r>
    <n v="4775"/>
    <s v="Business Consulting"/>
    <x v="0"/>
    <m/>
    <m/>
    <x v="0"/>
  </r>
  <r>
    <n v="4777"/>
    <s v="Assamese"/>
    <x v="11"/>
    <m/>
    <m/>
    <x v="0"/>
  </r>
  <r>
    <n v="4778"/>
    <s v="Web Technologies"/>
    <x v="0"/>
    <m/>
    <m/>
    <x v="0"/>
  </r>
  <r>
    <n v="4785"/>
    <s v="SME"/>
    <x v="6"/>
    <m/>
    <s v="SME (Subject Matter Expert / Small Medium Enterprise) | Full form not in master"/>
    <x v="2"/>
  </r>
  <r>
    <n v="4795"/>
    <s v="Closing"/>
    <x v="0"/>
    <m/>
    <m/>
    <x v="0"/>
  </r>
  <r>
    <n v="4796"/>
    <s v="E-marketing"/>
    <x v="0"/>
    <m/>
    <m/>
    <x v="0"/>
  </r>
  <r>
    <n v="4801"/>
    <s v="SOC"/>
    <x v="6"/>
    <m/>
    <s v="SOC (Security Operations Center / System on Chip) | Full form not in master"/>
    <x v="2"/>
  </r>
  <r>
    <n v="4802"/>
    <s v="Techno"/>
    <x v="0"/>
    <m/>
    <m/>
    <x v="0"/>
  </r>
  <r>
    <n v="4804"/>
    <s v="Social Work"/>
    <x v="0"/>
    <m/>
    <m/>
    <x v="0"/>
  </r>
  <r>
    <n v="4810"/>
    <s v="General Ledger Accounting"/>
    <x v="0"/>
    <m/>
    <m/>
    <x v="0"/>
  </r>
  <r>
    <n v="4813"/>
    <s v="Deal Structuring"/>
    <x v="0"/>
    <m/>
    <m/>
    <x v="0"/>
  </r>
  <r>
    <n v="4816"/>
    <s v="Cognos Impromptu"/>
    <x v="2"/>
    <m/>
    <m/>
    <x v="0"/>
  </r>
  <r>
    <n v="4818"/>
    <s v="IB"/>
    <x v="5"/>
    <s v="Misspelling / Noise"/>
    <s v="Single/few letters — meaningless entry"/>
    <x v="0"/>
  </r>
  <r>
    <n v="4824"/>
    <s v="Unit"/>
    <x v="5"/>
    <s v="Misspelling / Noise"/>
    <s v="Short ambiguous code — meaningless without context"/>
    <x v="0"/>
  </r>
  <r>
    <n v="4826"/>
    <s v="Production Support"/>
    <x v="0"/>
    <m/>
    <m/>
    <x v="0"/>
  </r>
  <r>
    <n v="4827"/>
    <s v="Tax Compliance"/>
    <x v="0"/>
    <m/>
    <m/>
    <x v="0"/>
  </r>
  <r>
    <n v="4828"/>
    <s v="Company Law Matters"/>
    <x v="0"/>
    <m/>
    <m/>
    <x v="0"/>
  </r>
  <r>
    <n v="4831"/>
    <s v="INT"/>
    <x v="6"/>
    <m/>
    <s v="Full form not identified — verify manually"/>
    <x v="3"/>
  </r>
  <r>
    <n v="4832"/>
    <s v="Transportation"/>
    <x v="0"/>
    <m/>
    <m/>
    <x v="0"/>
  </r>
  <r>
    <n v="4836"/>
    <s v="Auto"/>
    <x v="5"/>
    <s v="Misspelling / Noise"/>
    <s v="Short ambiguous code — meaningless without context"/>
    <x v="0"/>
  </r>
  <r>
    <n v="4837"/>
    <s v="Auto Ancillary"/>
    <x v="0"/>
    <m/>
    <m/>
    <x v="0"/>
  </r>
  <r>
    <n v="4838"/>
    <s v="Industrial Products"/>
    <x v="0"/>
    <m/>
    <m/>
    <x v="0"/>
  </r>
  <r>
    <n v="4839"/>
    <s v="Supplier"/>
    <x v="0"/>
    <m/>
    <m/>
    <x v="0"/>
  </r>
  <r>
    <n v="4841"/>
    <s v="Time Keeping"/>
    <x v="0"/>
    <m/>
    <m/>
    <x v="0"/>
  </r>
  <r>
    <n v="4842"/>
    <s v="Mainframes"/>
    <x v="0"/>
    <m/>
    <m/>
    <x v="0"/>
  </r>
  <r>
    <n v="4844"/>
    <s v="VI"/>
    <x v="5"/>
    <s v="Misspelling / Noise"/>
    <s v="Single/few letters — meaningless entry"/>
    <x v="0"/>
  </r>
  <r>
    <n v="4848"/>
    <s v="BPC"/>
    <x v="6"/>
    <m/>
    <s v="BPC (Business Planning &amp; Consolidation - SAP) | Full form not in master"/>
    <x v="2"/>
  </r>
  <r>
    <n v="4861"/>
    <s v="Action Oriented"/>
    <x v="0"/>
    <m/>
    <m/>
    <x v="0"/>
  </r>
  <r>
    <n v="4862"/>
    <s v="Certified"/>
    <x v="0"/>
    <m/>
    <m/>
    <x v="0"/>
  </r>
  <r>
    <n v="4864"/>
    <s v="Term Loan"/>
    <x v="0"/>
    <m/>
    <m/>
    <x v="0"/>
  </r>
  <r>
    <n v="4866"/>
    <s v="Factoring"/>
    <x v="0"/>
    <m/>
    <m/>
    <x v="0"/>
  </r>
  <r>
    <n v="4872"/>
    <s v="SAP Support"/>
    <x v="8"/>
    <m/>
    <s v="Variant of SAP | Parent &quot;SAP&quot; exists in master"/>
    <x v="1"/>
  </r>
  <r>
    <n v="4876"/>
    <s v="MED"/>
    <x v="6"/>
    <m/>
    <s v="Full form not identified — verify manually"/>
    <x v="3"/>
  </r>
  <r>
    <n v="4877"/>
    <s v="Epicor"/>
    <x v="0"/>
    <m/>
    <m/>
    <x v="0"/>
  </r>
  <r>
    <n v="4879"/>
    <s v="Cross Sales"/>
    <x v="0"/>
    <m/>
    <m/>
    <x v="0"/>
  </r>
  <r>
    <n v="4880"/>
    <s v="Financial Inclusion"/>
    <x v="0"/>
    <m/>
    <m/>
    <x v="0"/>
  </r>
  <r>
    <n v="4883"/>
    <s v="Broking"/>
    <x v="0"/>
    <m/>
    <m/>
    <x v="0"/>
  </r>
  <r>
    <n v="4885"/>
    <s v="Internet Technologies"/>
    <x v="0"/>
    <m/>
    <m/>
    <x v="0"/>
  </r>
  <r>
    <n v="4888"/>
    <s v="Petty Cash Management"/>
    <x v="0"/>
    <m/>
    <m/>
    <x v="0"/>
  </r>
  <r>
    <n v="4897"/>
    <s v="Macintosh"/>
    <x v="0"/>
    <m/>
    <m/>
    <x v="0"/>
  </r>
  <r>
    <n v="4898"/>
    <s v="Router"/>
    <x v="0"/>
    <m/>
    <m/>
    <x v="0"/>
  </r>
  <r>
    <n v="4899"/>
    <s v="Labour Laws"/>
    <x v="2"/>
    <m/>
    <m/>
    <x v="0"/>
  </r>
  <r>
    <n v="4900"/>
    <s v="Act"/>
    <x v="5"/>
    <s v="Misspelling / Noise"/>
    <s v="Short ambiguous code — meaningless without context"/>
    <x v="0"/>
  </r>
  <r>
    <n v="4901"/>
    <s v="Human Resource Management"/>
    <x v="0"/>
    <m/>
    <m/>
    <x v="0"/>
  </r>
  <r>
    <n v="4902"/>
    <s v="Induction"/>
    <x v="0"/>
    <m/>
    <m/>
    <x v="0"/>
  </r>
  <r>
    <n v="4904"/>
    <s v="Core HR"/>
    <x v="0"/>
    <m/>
    <m/>
    <x v="0"/>
  </r>
  <r>
    <n v="4909"/>
    <s v="Mentoring"/>
    <x v="4"/>
    <m/>
    <m/>
    <x v="0"/>
  </r>
  <r>
    <n v="4912"/>
    <s v="Service Marketing"/>
    <x v="0"/>
    <m/>
    <m/>
    <x v="0"/>
  </r>
  <r>
    <n v="4914"/>
    <s v="SEC"/>
    <x v="6"/>
    <m/>
    <s v="Full form not identified — verify manually"/>
    <x v="3"/>
  </r>
  <r>
    <n v="4915"/>
    <s v="Business Research"/>
    <x v="0"/>
    <m/>
    <m/>
    <x v="0"/>
  </r>
  <r>
    <n v="4917"/>
    <s v="Knowledge Management"/>
    <x v="0"/>
    <m/>
    <m/>
    <x v="0"/>
  </r>
  <r>
    <n v="4919"/>
    <s v="Office Operations"/>
    <x v="0"/>
    <m/>
    <m/>
    <x v="0"/>
  </r>
  <r>
    <n v="4922"/>
    <s v="Vehicle"/>
    <x v="0"/>
    <m/>
    <m/>
    <x v="0"/>
  </r>
  <r>
    <n v="4925"/>
    <s v="Media Buying"/>
    <x v="0"/>
    <m/>
    <m/>
    <x v="0"/>
  </r>
  <r>
    <n v="4926"/>
    <s v="Magic"/>
    <x v="0"/>
    <m/>
    <m/>
    <x v="0"/>
  </r>
  <r>
    <n v="4928"/>
    <s v="Hotel Management"/>
    <x v="0"/>
    <m/>
    <m/>
    <x v="0"/>
  </r>
  <r>
    <n v="4930"/>
    <s v="Part Time"/>
    <x v="0"/>
    <m/>
    <m/>
    <x v="0"/>
  </r>
  <r>
    <n v="4931"/>
    <s v="Purchase Requisition"/>
    <x v="0"/>
    <m/>
    <m/>
    <x v="0"/>
  </r>
  <r>
    <n v="4932"/>
    <s v="Material Procurement"/>
    <x v="0"/>
    <m/>
    <m/>
    <x v="0"/>
  </r>
  <r>
    <n v="4936"/>
    <s v="Automobile"/>
    <x v="0"/>
    <m/>
    <m/>
    <x v="0"/>
  </r>
  <r>
    <n v="4937"/>
    <s v="Vendor Evaluation"/>
    <x v="0"/>
    <m/>
    <m/>
    <x v="0"/>
  </r>
  <r>
    <n v="4940"/>
    <s v="IND"/>
    <x v="6"/>
    <m/>
    <s v="Full form not identified — verify manually"/>
    <x v="3"/>
  </r>
  <r>
    <n v="4941"/>
    <s v="Material Planning"/>
    <x v="0"/>
    <m/>
    <m/>
    <x v="0"/>
  </r>
  <r>
    <n v="4944"/>
    <s v="Telemarketing"/>
    <x v="0"/>
    <m/>
    <m/>
    <x v="0"/>
  </r>
  <r>
    <n v="4949"/>
    <s v="Requirement Gathering"/>
    <x v="0"/>
    <m/>
    <m/>
    <x v="0"/>
  </r>
  <r>
    <n v="4950"/>
    <s v="PMO"/>
    <x v="6"/>
    <m/>
    <s v="PMO (Project Management Office) | Full form &quot;Project Management Office&quot; already exists in master"/>
    <x v="1"/>
  </r>
  <r>
    <n v="4953"/>
    <s v="6I"/>
    <x v="5"/>
    <s v="Misspelling / Noise"/>
    <s v="Single/few letters — meaningless entry"/>
    <x v="0"/>
  </r>
  <r>
    <n v="4954"/>
    <s v="Apache"/>
    <x v="0"/>
    <m/>
    <m/>
    <x v="0"/>
  </r>
  <r>
    <n v="4960"/>
    <s v="Oracle PL"/>
    <x v="2"/>
    <m/>
    <m/>
    <x v="0"/>
  </r>
  <r>
    <n v="4962"/>
    <s v="OLM"/>
    <x v="6"/>
    <m/>
    <s v="Full form not identified — verify manually"/>
    <x v="3"/>
  </r>
  <r>
    <n v="4971"/>
    <s v="Service Industry"/>
    <x v="0"/>
    <m/>
    <m/>
    <x v="0"/>
  </r>
  <r>
    <n v="4972"/>
    <s v="Entertainment"/>
    <x v="0"/>
    <m/>
    <m/>
    <x v="0"/>
  </r>
  <r>
    <n v="4973"/>
    <s v="Magazines"/>
    <x v="0"/>
    <m/>
    <m/>
    <x v="0"/>
  </r>
  <r>
    <n v="4977"/>
    <s v="Corporate Budgeting"/>
    <x v="0"/>
    <m/>
    <m/>
    <x v="0"/>
  </r>
  <r>
    <n v="4979"/>
    <s v="Data Warehousing"/>
    <x v="0"/>
    <m/>
    <m/>
    <x v="0"/>
  </r>
  <r>
    <n v="4980"/>
    <s v="Industrial"/>
    <x v="0"/>
    <s v="Overly Generic"/>
    <s v="Too vague to be actionable as a standalone skill"/>
    <x v="0"/>
  </r>
  <r>
    <n v="4983"/>
    <s v="SAP User"/>
    <x v="8"/>
    <m/>
    <s v="Variant of SAP | Parent &quot;SAP&quot; exists in master"/>
    <x v="1"/>
  </r>
  <r>
    <n v="4984"/>
    <s v="Internet Research"/>
    <x v="0"/>
    <m/>
    <m/>
    <x v="0"/>
  </r>
  <r>
    <n v="4985"/>
    <s v="Client Interaction"/>
    <x v="0"/>
    <m/>
    <m/>
    <x v="0"/>
  </r>
  <r>
    <n v="4986"/>
    <s v="Infrastructure"/>
    <x v="0"/>
    <m/>
    <m/>
    <x v="0"/>
  </r>
  <r>
    <n v="4987"/>
    <s v="Survey"/>
    <x v="0"/>
    <m/>
    <m/>
    <x v="0"/>
  </r>
  <r>
    <n v="4988"/>
    <s v="Audit Management"/>
    <x v="0"/>
    <m/>
    <m/>
    <x v="0"/>
  </r>
  <r>
    <n v="4995"/>
    <s v="HR Administration"/>
    <x v="0"/>
    <m/>
    <m/>
    <x v="0"/>
  </r>
  <r>
    <n v="4997"/>
    <s v="Bill Checking"/>
    <x v="0"/>
    <m/>
    <m/>
    <x v="0"/>
  </r>
  <r>
    <n v="5001"/>
    <s v="FBD"/>
    <x v="6"/>
    <m/>
    <s v="Full form not identified — verify manually"/>
    <x v="3"/>
  </r>
  <r>
    <n v="5002"/>
    <s v="Calling"/>
    <x v="0"/>
    <m/>
    <m/>
    <x v="0"/>
  </r>
  <r>
    <n v="5004"/>
    <s v="Investment Valuation"/>
    <x v="0"/>
    <m/>
    <m/>
    <x v="0"/>
  </r>
  <r>
    <n v="5007"/>
    <s v="Purchase Management"/>
    <x v="0"/>
    <m/>
    <m/>
    <x v="0"/>
  </r>
  <r>
    <n v="5014"/>
    <s v="Telecommunication"/>
    <x v="0"/>
    <m/>
    <m/>
    <x v="0"/>
  </r>
  <r>
    <n v="5017"/>
    <s v="RGP"/>
    <x v="6"/>
    <m/>
    <s v="Full form not identified — verify manually"/>
    <x v="3"/>
  </r>
  <r>
    <n v="5019"/>
    <s v="Doc"/>
    <x v="5"/>
    <s v="Misspelling / Noise"/>
    <s v="Short ambiguous code — meaningless without context"/>
    <x v="0"/>
  </r>
  <r>
    <n v="5020"/>
    <s v="Transaction Advisory"/>
    <x v="0"/>
    <m/>
    <m/>
    <x v="0"/>
  </r>
  <r>
    <n v="5031"/>
    <s v="Amfi Certified"/>
    <x v="0"/>
    <m/>
    <m/>
    <x v="0"/>
  </r>
  <r>
    <n v="5034"/>
    <s v="Arbitrage"/>
    <x v="0"/>
    <m/>
    <m/>
    <x v="0"/>
  </r>
  <r>
    <n v="5042"/>
    <s v="QC"/>
    <x v="5"/>
    <s v="Misspelling / Noise"/>
    <s v="Single/few letters — meaningless entry"/>
    <x v="0"/>
  </r>
  <r>
    <n v="5043"/>
    <s v="Coding"/>
    <x v="0"/>
    <m/>
    <m/>
    <x v="0"/>
  </r>
  <r>
    <n v="5045"/>
    <s v="Business Objects"/>
    <x v="0"/>
    <m/>
    <m/>
    <x v="0"/>
  </r>
  <r>
    <n v="5046"/>
    <s v="Quality Check"/>
    <x v="0"/>
    <m/>
    <m/>
    <x v="0"/>
  </r>
  <r>
    <n v="5050"/>
    <s v="Audit Planning"/>
    <x v="0"/>
    <m/>
    <m/>
    <x v="0"/>
  </r>
  <r>
    <n v="5053"/>
    <s v="PTP"/>
    <x v="6"/>
    <m/>
    <s v="Full form not identified — verify manually"/>
    <x v="3"/>
  </r>
  <r>
    <n v="5054"/>
    <s v="Part"/>
    <x v="5"/>
    <s v="Misspelling / Noise"/>
    <s v="Short ambiguous code — meaningless without context"/>
    <x v="0"/>
  </r>
  <r>
    <n v="5057"/>
    <s v="Certified Financial Planner"/>
    <x v="0"/>
    <m/>
    <m/>
    <x v="0"/>
  </r>
  <r>
    <n v="5058"/>
    <s v="Excise Invoice"/>
    <x v="0"/>
    <m/>
    <m/>
    <x v="0"/>
  </r>
  <r>
    <n v="5065"/>
    <s v="Business Valuation"/>
    <x v="0"/>
    <m/>
    <m/>
    <x v="0"/>
  </r>
  <r>
    <n v="5069"/>
    <s v="Copyright"/>
    <x v="0"/>
    <m/>
    <m/>
    <x v="0"/>
  </r>
  <r>
    <n v="5070"/>
    <s v="Design"/>
    <x v="0"/>
    <m/>
    <m/>
    <x v="0"/>
  </r>
  <r>
    <n v="5075"/>
    <s v="Culture"/>
    <x v="0"/>
    <m/>
    <m/>
    <x v="0"/>
  </r>
  <r>
    <n v="5084"/>
    <s v="Process Audit"/>
    <x v="0"/>
    <m/>
    <m/>
    <x v="0"/>
  </r>
  <r>
    <n v="5099"/>
    <s v="Six Sigma Yellow Belt"/>
    <x v="7"/>
    <m/>
    <s v="Six Sigma Yellow Belt (SSYB - Foundation Quality Certification) | Full form not in master"/>
    <x v="2"/>
  </r>
  <r>
    <n v="5102"/>
    <s v="Export Import Documentation"/>
    <x v="0"/>
    <m/>
    <m/>
    <x v="0"/>
  </r>
  <r>
    <n v="5110"/>
    <s v="Lotus 123"/>
    <x v="0"/>
    <m/>
    <m/>
    <x v="0"/>
  </r>
  <r>
    <n v="5120"/>
    <s v="Lookup"/>
    <x v="0"/>
    <m/>
    <m/>
    <x v="0"/>
  </r>
  <r>
    <n v="5122"/>
    <s v="Liquidity Management"/>
    <x v="0"/>
    <m/>
    <m/>
    <x v="0"/>
  </r>
  <r>
    <n v="5127"/>
    <s v="Computer Operating System"/>
    <x v="0"/>
    <m/>
    <m/>
    <x v="0"/>
  </r>
  <r>
    <n v="5131"/>
    <s v="Performance Measurement"/>
    <x v="0"/>
    <m/>
    <m/>
    <x v="0"/>
  </r>
  <r>
    <n v="5144"/>
    <s v="Dbm"/>
    <x v="5"/>
    <s v="Misspelling / Noise"/>
    <s v="Short ambiguous code — meaningless without context"/>
    <x v="0"/>
  </r>
  <r>
    <n v="5153"/>
    <s v="Keyboard"/>
    <x v="0"/>
    <m/>
    <m/>
    <x v="0"/>
  </r>
  <r>
    <n v="5158"/>
    <s v="Customer Interaction"/>
    <x v="0"/>
    <m/>
    <m/>
    <x v="0"/>
  </r>
  <r>
    <n v="5167"/>
    <s v="Technical Skills"/>
    <x v="0"/>
    <m/>
    <m/>
    <x v="0"/>
  </r>
  <r>
    <n v="5168"/>
    <s v="CCTV"/>
    <x v="6"/>
    <m/>
    <s v="CCTV (Closed-Circuit Television) | Full form not in master"/>
    <x v="2"/>
  </r>
  <r>
    <n v="5169"/>
    <s v="Front Desk"/>
    <x v="0"/>
    <m/>
    <m/>
    <x v="0"/>
  </r>
  <r>
    <n v="5184"/>
    <s v="Football"/>
    <x v="5"/>
    <s v="Misspelling / Noise"/>
    <s v="Personal hobby — not a professional skill"/>
    <x v="0"/>
  </r>
  <r>
    <n v="5185"/>
    <s v="Swimming"/>
    <x v="5"/>
    <s v="Misspelling / Noise"/>
    <s v="Personal hobby — not a professional skill"/>
    <x v="0"/>
  </r>
  <r>
    <n v="5186"/>
    <s v="Consumer Research"/>
    <x v="0"/>
    <m/>
    <m/>
    <x v="0"/>
  </r>
  <r>
    <n v="5189"/>
    <s v="EOU"/>
    <x v="6"/>
    <m/>
    <s v="Full form not identified — verify manually"/>
    <x v="3"/>
  </r>
  <r>
    <n v="5190"/>
    <s v="Vertex"/>
    <x v="0"/>
    <m/>
    <m/>
    <x v="0"/>
  </r>
  <r>
    <n v="5199"/>
    <s v="Navigation"/>
    <x v="0"/>
    <m/>
    <m/>
    <x v="0"/>
  </r>
  <r>
    <n v="5213"/>
    <s v="Investment Advisory"/>
    <x v="0"/>
    <m/>
    <m/>
    <x v="0"/>
  </r>
  <r>
    <n v="5214"/>
    <s v="Midas"/>
    <x v="0"/>
    <m/>
    <m/>
    <x v="0"/>
  </r>
  <r>
    <n v="5223"/>
    <s v="Modeling"/>
    <x v="0"/>
    <m/>
    <m/>
    <x v="0"/>
  </r>
  <r>
    <n v="5224"/>
    <s v="Cdo"/>
    <x v="5"/>
    <s v="Misspelling / Noise"/>
    <s v="Short ambiguous code — meaningless without context"/>
    <x v="0"/>
  </r>
  <r>
    <n v="5226"/>
    <s v="Capital Structuring"/>
    <x v="0"/>
    <m/>
    <m/>
    <x v="0"/>
  </r>
  <r>
    <n v="5227"/>
    <s v="SharePoint Server"/>
    <x v="2"/>
    <m/>
    <m/>
    <x v="0"/>
  </r>
  <r>
    <n v="5230"/>
    <s v="Process Development"/>
    <x v="0"/>
    <m/>
    <m/>
    <x v="0"/>
  </r>
  <r>
    <n v="5232"/>
    <s v="Oriya"/>
    <x v="0"/>
    <m/>
    <m/>
    <x v="0"/>
  </r>
  <r>
    <n v="5236"/>
    <s v="Base"/>
    <x v="5"/>
    <s v="Misspelling / Noise"/>
    <s v="Short ambiguous code — meaningless without context"/>
    <x v="0"/>
  </r>
  <r>
    <n v="5238"/>
    <s v="Non Voice"/>
    <x v="0"/>
    <m/>
    <m/>
    <x v="0"/>
  </r>
  <r>
    <n v="5246"/>
    <s v="Customer Management"/>
    <x v="0"/>
    <m/>
    <m/>
    <x v="0"/>
  </r>
  <r>
    <n v="5250"/>
    <s v="Recording"/>
    <x v="0"/>
    <m/>
    <m/>
    <x v="0"/>
  </r>
  <r>
    <n v="5251"/>
    <s v="Dealing"/>
    <x v="0"/>
    <m/>
    <m/>
    <x v="0"/>
  </r>
  <r>
    <n v="5255"/>
    <s v="CAF"/>
    <x v="6"/>
    <m/>
    <s v="CAF (Customer Application Form) | Full form not in master"/>
    <x v="2"/>
  </r>
  <r>
    <n v="5263"/>
    <s v="Cor"/>
    <x v="5"/>
    <s v="Misspelling / Noise"/>
    <s v="Short ambiguous code — meaningless without context"/>
    <x v="0"/>
  </r>
  <r>
    <n v="5275"/>
    <s v="Credit Cards"/>
    <x v="0"/>
    <m/>
    <m/>
    <x v="0"/>
  </r>
  <r>
    <n v="5277"/>
    <s v="Showroom"/>
    <x v="0"/>
    <m/>
    <m/>
    <x v="0"/>
  </r>
  <r>
    <n v="5281"/>
    <s v="Resolution"/>
    <x v="0"/>
    <m/>
    <m/>
    <x v="0"/>
  </r>
  <r>
    <n v="5283"/>
    <s v="DIN"/>
    <x v="6"/>
    <m/>
    <s v="DIN (Deutsches Institut für Normung - German Standards) | Full form not in master"/>
    <x v="2"/>
  </r>
  <r>
    <n v="5295"/>
    <s v="Microsoft Dynamics NAV"/>
    <x v="2"/>
    <m/>
    <m/>
    <x v="0"/>
  </r>
  <r>
    <n v="5297"/>
    <s v="Mch"/>
    <x v="5"/>
    <s v="Misspelling / Noise"/>
    <s v="Short ambiguous code — meaningless without context"/>
    <x v="0"/>
  </r>
  <r>
    <n v="5300"/>
    <s v="Credit Verification"/>
    <x v="0"/>
    <m/>
    <m/>
    <x v="0"/>
  </r>
  <r>
    <n v="5303"/>
    <s v="Project Costing"/>
    <x v="0"/>
    <m/>
    <m/>
    <x v="0"/>
  </r>
  <r>
    <n v="5308"/>
    <s v="Cost Center Accounting"/>
    <x v="0"/>
    <m/>
    <m/>
    <x v="0"/>
  </r>
  <r>
    <n v="5313"/>
    <s v="Management Professional"/>
    <x v="0"/>
    <m/>
    <m/>
    <x v="0"/>
  </r>
  <r>
    <n v="5317"/>
    <s v="Claims"/>
    <x v="0"/>
    <m/>
    <m/>
    <x v="0"/>
  </r>
  <r>
    <n v="5320"/>
    <s v="Transmission"/>
    <x v="0"/>
    <m/>
    <m/>
    <x v="0"/>
  </r>
  <r>
    <n v="5322"/>
    <s v="TAS"/>
    <x v="6"/>
    <m/>
    <s v="Full form not identified — verify manually"/>
    <x v="3"/>
  </r>
  <r>
    <n v="5324"/>
    <s v="GRE"/>
    <x v="7"/>
    <m/>
    <s v="GRE (Graduate Record Examinations) | Full form not in master"/>
    <x v="2"/>
  </r>
  <r>
    <n v="5333"/>
    <s v="Internet Operations"/>
    <x v="0"/>
    <m/>
    <m/>
    <x v="0"/>
  </r>
  <r>
    <n v="5344"/>
    <s v="Image Ready"/>
    <x v="0"/>
    <m/>
    <m/>
    <x v="0"/>
  </r>
  <r>
    <n v="5345"/>
    <s v="Macromedia Flash"/>
    <x v="0"/>
    <m/>
    <m/>
    <x v="0"/>
  </r>
  <r>
    <n v="5347"/>
    <s v="Spoken English"/>
    <x v="11"/>
    <m/>
    <m/>
    <x v="0"/>
  </r>
  <r>
    <n v="5364"/>
    <s v="Operational Efficiency"/>
    <x v="0"/>
    <m/>
    <m/>
    <x v="0"/>
  </r>
  <r>
    <n v="5372"/>
    <s v="Central Excise Returns"/>
    <x v="0"/>
    <m/>
    <m/>
    <x v="0"/>
  </r>
  <r>
    <n v="5373"/>
    <s v="ISO Documentation"/>
    <x v="0"/>
    <m/>
    <m/>
    <x v="0"/>
  </r>
  <r>
    <n v="5375"/>
    <s v="FD"/>
    <x v="5"/>
    <s v="Misspelling / Noise"/>
    <s v="Single/few letters — meaningless entry"/>
    <x v="0"/>
  </r>
  <r>
    <n v="5382"/>
    <s v="Team Coordination"/>
    <x v="0"/>
    <m/>
    <m/>
    <x v="0"/>
  </r>
  <r>
    <n v="5387"/>
    <s v="RTP"/>
    <x v="6"/>
    <m/>
    <s v="RTP (Real-time Transport Protocol) | Full form not in master"/>
    <x v="2"/>
  </r>
  <r>
    <n v="5397"/>
    <s v="BMS"/>
    <x v="6"/>
    <m/>
    <s v="BMS (Building Management System) | Full form &quot;Building Management System&quot; already exists in master"/>
    <x v="1"/>
  </r>
  <r>
    <n v="5400"/>
    <s v="Swot Analysis"/>
    <x v="0"/>
    <m/>
    <m/>
    <x v="0"/>
  </r>
  <r>
    <n v="5408"/>
    <s v="IX"/>
    <x v="5"/>
    <s v="Misspelling / Noise"/>
    <s v="Single/few letters — meaningless entry"/>
    <x v="0"/>
  </r>
  <r>
    <n v="5410"/>
    <s v="HRMS"/>
    <x v="6"/>
    <m/>
    <s v="HRMS (Human Resource Management System) | Full form not in master"/>
    <x v="2"/>
  </r>
  <r>
    <n v="5417"/>
    <s v="FPA"/>
    <x v="6"/>
    <m/>
    <s v="Full form not identified — verify manually"/>
    <x v="3"/>
  </r>
  <r>
    <n v="5426"/>
    <s v="Forensic Accounting"/>
    <x v="0"/>
    <m/>
    <m/>
    <x v="0"/>
  </r>
  <r>
    <n v="5427"/>
    <s v="Commercial Vehicle Loans"/>
    <x v="0"/>
    <m/>
    <m/>
    <x v="0"/>
  </r>
  <r>
    <n v="5429"/>
    <s v="Online Marketing"/>
    <x v="0"/>
    <m/>
    <m/>
    <x v="0"/>
  </r>
  <r>
    <n v="5430"/>
    <s v="DRS"/>
    <x v="6"/>
    <m/>
    <s v="Full form not identified — verify manually"/>
    <x v="3"/>
  </r>
  <r>
    <n v="5433"/>
    <s v="TA"/>
    <x v="5"/>
    <s v="Misspelling / Noise"/>
    <s v="Single/few letters — meaningless entry"/>
    <x v="0"/>
  </r>
  <r>
    <n v="5441"/>
    <s v="DGFT"/>
    <x v="6"/>
    <m/>
    <s v="DGFT (Directorate General of Foreign Trade) | Full form not in master"/>
    <x v="2"/>
  </r>
  <r>
    <n v="5442"/>
    <s v="Winforms"/>
    <x v="0"/>
    <m/>
    <m/>
    <x v="0"/>
  </r>
  <r>
    <n v="5446"/>
    <s v="Lcs"/>
    <x v="5"/>
    <s v="Misspelling / Noise"/>
    <s v="Short ambiguous code — meaningless without context"/>
    <x v="0"/>
  </r>
  <r>
    <n v="5449"/>
    <s v="Emd"/>
    <x v="5"/>
    <s v="Misspelling / Noise"/>
    <s v="Short ambiguous code — meaningless without context"/>
    <x v="0"/>
  </r>
  <r>
    <n v="5450"/>
    <s v="Work Order"/>
    <x v="0"/>
    <m/>
    <m/>
    <x v="0"/>
  </r>
  <r>
    <n v="5457"/>
    <s v="Clearing"/>
    <x v="0"/>
    <m/>
    <m/>
    <x v="0"/>
  </r>
  <r>
    <n v="5462"/>
    <s v="ICM"/>
    <x v="6"/>
    <m/>
    <s v="ICM (Incentive and Commission Management - SAP) | Full form not in master"/>
    <x v="2"/>
  </r>
  <r>
    <n v="5466"/>
    <s v="Agency"/>
    <x v="0"/>
    <s v="Overly Generic"/>
    <s v="Too vague to be actionable as a standalone skill"/>
    <x v="0"/>
  </r>
  <r>
    <n v="5482"/>
    <s v="Lap"/>
    <x v="5"/>
    <s v="Misspelling / Noise"/>
    <s v="Short ambiguous code — meaningless without context"/>
    <x v="0"/>
  </r>
  <r>
    <n v="5488"/>
    <s v="POI"/>
    <x v="6"/>
    <m/>
    <s v="Full form not identified — verify manually"/>
    <x v="3"/>
  </r>
  <r>
    <n v="5491"/>
    <s v="Travel Arrangements"/>
    <x v="0"/>
    <m/>
    <m/>
    <x v="0"/>
  </r>
  <r>
    <n v="5496"/>
    <s v="Wind"/>
    <x v="2"/>
    <m/>
    <m/>
    <x v="0"/>
  </r>
  <r>
    <n v="5502"/>
    <s v="Affiliate Marketing"/>
    <x v="0"/>
    <m/>
    <m/>
    <x v="0"/>
  </r>
  <r>
    <n v="5503"/>
    <s v="International Marketing"/>
    <x v="0"/>
    <m/>
    <m/>
    <x v="0"/>
  </r>
  <r>
    <n v="5504"/>
    <s v="Talent Management"/>
    <x v="0"/>
    <m/>
    <m/>
    <x v="0"/>
  </r>
  <r>
    <n v="5506"/>
    <s v="Back Office Support"/>
    <x v="0"/>
    <m/>
    <m/>
    <x v="0"/>
  </r>
  <r>
    <n v="5509"/>
    <s v="Corporate Actions"/>
    <x v="0"/>
    <m/>
    <m/>
    <x v="0"/>
  </r>
  <r>
    <n v="5510"/>
    <s v="Trade Processing"/>
    <x v="0"/>
    <m/>
    <m/>
    <x v="0"/>
  </r>
  <r>
    <n v="5511"/>
    <s v="Allocation"/>
    <x v="0"/>
    <s v="Overly Generic"/>
    <s v="Too vague to be actionable as a standalone skill"/>
    <x v="0"/>
  </r>
  <r>
    <n v="5512"/>
    <s v="Futures"/>
    <x v="0"/>
    <m/>
    <m/>
    <x v="0"/>
  </r>
  <r>
    <n v="5514"/>
    <s v="IRS"/>
    <x v="6"/>
    <m/>
    <s v="Full form not identified — verify manually"/>
    <x v="3"/>
  </r>
  <r>
    <n v="5515"/>
    <s v="Cds"/>
    <x v="5"/>
    <s v="Misspelling / Noise"/>
    <s v="Short ambiguous code — meaningless without context"/>
    <x v="0"/>
  </r>
  <r>
    <n v="5517"/>
    <s v="Service Strategy"/>
    <x v="0"/>
    <m/>
    <m/>
    <x v="0"/>
  </r>
  <r>
    <n v="5519"/>
    <s v="Business Transformation"/>
    <x v="0"/>
    <m/>
    <m/>
    <x v="0"/>
  </r>
  <r>
    <n v="5520"/>
    <s v="Application Development"/>
    <x v="0"/>
    <m/>
    <m/>
    <x v="0"/>
  </r>
  <r>
    <n v="5527"/>
    <s v="Canada"/>
    <x v="0"/>
    <m/>
    <m/>
    <x v="0"/>
  </r>
  <r>
    <n v="5529"/>
    <s v="EMEA"/>
    <x v="6"/>
    <m/>
    <s v="EMEA (Europe Middle East Africa) | Full form not in master"/>
    <x v="2"/>
  </r>
  <r>
    <n v="5533"/>
    <s v="Lease Administration"/>
    <x v="0"/>
    <m/>
    <m/>
    <x v="0"/>
  </r>
  <r>
    <n v="5536"/>
    <s v="BD"/>
    <x v="5"/>
    <s v="Misspelling / Noise"/>
    <s v="Single/few letters — meaningless entry"/>
    <x v="0"/>
  </r>
  <r>
    <n v="5537"/>
    <s v="RC"/>
    <x v="5"/>
    <s v="Misspelling / Noise"/>
    <s v="Single/few letters — meaningless entry"/>
    <x v="0"/>
  </r>
  <r>
    <n v="5545"/>
    <s v="Payment Followup"/>
    <x v="0"/>
    <m/>
    <m/>
    <x v="0"/>
  </r>
  <r>
    <n v="5546"/>
    <s v="Stock Inventory"/>
    <x v="0"/>
    <m/>
    <m/>
    <x v="0"/>
  </r>
  <r>
    <n v="5547"/>
    <s v="WPS"/>
    <x v="6"/>
    <m/>
    <s v="WPS (Welding Procedure Specification / WebSphere Process Server) | Full form not in master"/>
    <x v="2"/>
  </r>
  <r>
    <n v="5552"/>
    <s v="ExtJS"/>
    <x v="0"/>
    <m/>
    <m/>
    <x v="0"/>
  </r>
  <r>
    <n v="5553"/>
    <s v="Documentum"/>
    <x v="0"/>
    <m/>
    <m/>
    <x v="0"/>
  </r>
  <r>
    <n v="5554"/>
    <s v="WDK"/>
    <x v="6"/>
    <m/>
    <s v="Full form not identified — verify manually"/>
    <x v="3"/>
  </r>
  <r>
    <n v="5555"/>
    <s v="Architecture"/>
    <x v="0"/>
    <m/>
    <m/>
    <x v="0"/>
  </r>
  <r>
    <n v="5557"/>
    <s v="RSA"/>
    <x v="6"/>
    <m/>
    <s v="RSA (RSA Encryption Algorithm / RSA Security) | Full form not in master"/>
    <x v="2"/>
  </r>
  <r>
    <n v="5558"/>
    <s v="RAD"/>
    <x v="10"/>
    <m/>
    <m/>
    <x v="0"/>
  </r>
  <r>
    <n v="5561"/>
    <s v="Rational Software Architect"/>
    <x v="0"/>
    <m/>
    <m/>
    <x v="0"/>
  </r>
  <r>
    <n v="5563"/>
    <s v="Factory Operations"/>
    <x v="0"/>
    <m/>
    <m/>
    <x v="0"/>
  </r>
  <r>
    <n v="5564"/>
    <s v="Compensation"/>
    <x v="0"/>
    <m/>
    <m/>
    <x v="0"/>
  </r>
  <r>
    <n v="5567"/>
    <s v="Car Rental"/>
    <x v="0"/>
    <m/>
    <m/>
    <x v="0"/>
  </r>
  <r>
    <n v="5568"/>
    <s v="ROC Matters"/>
    <x v="0"/>
    <m/>
    <m/>
    <x v="0"/>
  </r>
  <r>
    <n v="5572"/>
    <s v="IP"/>
    <x v="5"/>
    <s v="Misspelling / Noise"/>
    <s v="Single/few letters — meaningless entry"/>
    <x v="0"/>
  </r>
  <r>
    <n v="5573"/>
    <s v="Ethernet"/>
    <x v="0"/>
    <m/>
    <m/>
    <x v="0"/>
  </r>
  <r>
    <n v="5575"/>
    <s v="Regulatory"/>
    <x v="0"/>
    <m/>
    <m/>
    <x v="0"/>
  </r>
  <r>
    <n v="5576"/>
    <s v="Apache Web Server"/>
    <x v="0"/>
    <m/>
    <m/>
    <x v="0"/>
  </r>
  <r>
    <n v="5577"/>
    <s v="Governance"/>
    <x v="0"/>
    <m/>
    <m/>
    <x v="0"/>
  </r>
  <r>
    <n v="5578"/>
    <s v="Debt Syndication"/>
    <x v="0"/>
    <m/>
    <m/>
    <x v="0"/>
  </r>
  <r>
    <n v="5582"/>
    <s v="Performance Analysis"/>
    <x v="0"/>
    <m/>
    <m/>
    <x v="0"/>
  </r>
  <r>
    <n v="5587"/>
    <s v="Team Man"/>
    <x v="0"/>
    <m/>
    <m/>
    <x v="0"/>
  </r>
  <r>
    <n v="5588"/>
    <s v="Baroda"/>
    <x v="0"/>
    <m/>
    <m/>
    <x v="0"/>
  </r>
  <r>
    <n v="5592"/>
    <s v="Servicing"/>
    <x v="0"/>
    <m/>
    <m/>
    <x v="0"/>
  </r>
  <r>
    <n v="5593"/>
    <s v="Chemical"/>
    <x v="0"/>
    <m/>
    <m/>
    <x v="0"/>
  </r>
  <r>
    <n v="5594"/>
    <s v="Windows Server"/>
    <x v="0"/>
    <m/>
    <m/>
    <x v="0"/>
  </r>
  <r>
    <n v="5607"/>
    <s v="Listing Agreement"/>
    <x v="0"/>
    <m/>
    <m/>
    <x v="0"/>
  </r>
  <r>
    <n v="5608"/>
    <s v="Stock Exchange"/>
    <x v="0"/>
    <m/>
    <m/>
    <x v="0"/>
  </r>
  <r>
    <n v="5617"/>
    <s v="MCSA"/>
    <x v="7"/>
    <m/>
    <s v="MCSA (Microsoft Certified Solutions Associate) | Full form not in master"/>
    <x v="2"/>
  </r>
  <r>
    <n v="5618"/>
    <s v="Mortgage"/>
    <x v="0"/>
    <m/>
    <m/>
    <x v="0"/>
  </r>
  <r>
    <n v="5621"/>
    <s v="MSW"/>
    <x v="6"/>
    <m/>
    <s v="MSW (Master of Social Work) | Full form not in master"/>
    <x v="2"/>
  </r>
  <r>
    <n v="5624"/>
    <s v="MRN"/>
    <x v="6"/>
    <m/>
    <s v="Full form not identified — verify manually"/>
    <x v="3"/>
  </r>
  <r>
    <n v="5627"/>
    <s v="Current"/>
    <x v="0"/>
    <m/>
    <m/>
    <x v="0"/>
  </r>
  <r>
    <n v="5635"/>
    <s v="PMS"/>
    <x v="6"/>
    <m/>
    <s v="PMS (Project Management System / Performance Management System) | Full form not in master"/>
    <x v="2"/>
  </r>
  <r>
    <n v="5636"/>
    <s v="VHDL"/>
    <x v="1"/>
    <m/>
    <m/>
    <x v="0"/>
  </r>
  <r>
    <n v="5640"/>
    <s v="MTO"/>
    <x v="6"/>
    <m/>
    <s v="Full form not identified — verify manually"/>
    <x v="3"/>
  </r>
  <r>
    <n v="5648"/>
    <s v="Sensitivity Analysis"/>
    <x v="0"/>
    <m/>
    <m/>
    <x v="0"/>
  </r>
  <r>
    <n v="5649"/>
    <s v="Awareness"/>
    <x v="0"/>
    <s v="Overly Generic"/>
    <s v="Too vague to be actionable as a standalone skill"/>
    <x v="0"/>
  </r>
  <r>
    <n v="5650"/>
    <s v="DS"/>
    <x v="5"/>
    <s v="Misspelling / Noise"/>
    <s v="Single/few letters — meaningless entry"/>
    <x v="0"/>
  </r>
  <r>
    <n v="5653"/>
    <s v="Ch"/>
    <x v="5"/>
    <s v="Misspelling / Noise"/>
    <s v="Single/few letters — meaningless entry"/>
    <x v="0"/>
  </r>
  <r>
    <n v="5654"/>
    <s v="Schedule Preparation"/>
    <x v="0"/>
    <m/>
    <m/>
    <x v="0"/>
  </r>
  <r>
    <n v="5665"/>
    <s v="Corporate Management"/>
    <x v="0"/>
    <m/>
    <m/>
    <x v="0"/>
  </r>
  <r>
    <n v="5670"/>
    <s v="Fmea"/>
    <x v="10"/>
    <m/>
    <m/>
    <x v="0"/>
  </r>
  <r>
    <n v="5671"/>
    <s v="Brokerage"/>
    <x v="0"/>
    <m/>
    <m/>
    <x v="0"/>
  </r>
  <r>
    <n v="5672"/>
    <s v="Month End Reporting"/>
    <x v="0"/>
    <m/>
    <m/>
    <x v="0"/>
  </r>
  <r>
    <n v="5680"/>
    <s v="Delivery Challan"/>
    <x v="0"/>
    <m/>
    <m/>
    <x v="0"/>
  </r>
  <r>
    <n v="5683"/>
    <s v="Dashboards"/>
    <x v="0"/>
    <m/>
    <m/>
    <x v="0"/>
  </r>
  <r>
    <n v="5687"/>
    <s v="MTS"/>
    <x v="6"/>
    <m/>
    <s v="Full form not identified — verify manually"/>
    <x v="3"/>
  </r>
  <r>
    <n v="5690"/>
    <s v="Trade"/>
    <x v="0"/>
    <m/>
    <m/>
    <x v="0"/>
  </r>
  <r>
    <n v="5710"/>
    <s v="Macroeconomics"/>
    <x v="0"/>
    <m/>
    <m/>
    <x v="0"/>
  </r>
  <r>
    <n v="5713"/>
    <s v="PCM"/>
    <x v="6"/>
    <m/>
    <s v="PCM (Pulse Code Modulation) | Full form not in master"/>
    <x v="2"/>
  </r>
  <r>
    <n v="5719"/>
    <s v="Credit Card Reconciliation"/>
    <x v="0"/>
    <m/>
    <m/>
    <x v="0"/>
  </r>
  <r>
    <n v="5726"/>
    <s v="Public Finance"/>
    <x v="0"/>
    <m/>
    <m/>
    <x v="0"/>
  </r>
  <r>
    <n v="5730"/>
    <s v="RM"/>
    <x v="5"/>
    <s v="Misspelling / Noise"/>
    <s v="Single/few letters — meaningless entry"/>
    <x v="0"/>
  </r>
  <r>
    <n v="5731"/>
    <s v="WIP"/>
    <x v="6"/>
    <m/>
    <s v="WIP (Work In Progress) | Full form not in master"/>
    <x v="2"/>
  </r>
  <r>
    <n v="5736"/>
    <s v="Adobe Acrobat"/>
    <x v="2"/>
    <m/>
    <m/>
    <x v="0"/>
  </r>
  <r>
    <n v="5739"/>
    <s v="Dtm"/>
    <x v="5"/>
    <s v="Misspelling / Noise"/>
    <s v="Short ambiguous code — meaningless without context"/>
    <x v="0"/>
  </r>
  <r>
    <n v="5742"/>
    <s v="EDM"/>
    <x v="6"/>
    <m/>
    <s v="EDM (Engineering Data Management / Electrical Discharge Machining) | Full form not in master"/>
    <x v="2"/>
  </r>
  <r>
    <n v="5749"/>
    <s v="Business Correspondence"/>
    <x v="0"/>
    <m/>
    <m/>
    <x v="0"/>
  </r>
  <r>
    <n v="5754"/>
    <s v="Maximo"/>
    <x v="0"/>
    <m/>
    <m/>
    <x v="0"/>
  </r>
  <r>
    <n v="5766"/>
    <s v="Library Science"/>
    <x v="0"/>
    <m/>
    <m/>
    <x v="0"/>
  </r>
  <r>
    <n v="5773"/>
    <s v="Problem Analysis"/>
    <x v="0"/>
    <m/>
    <m/>
    <x v="0"/>
  </r>
  <r>
    <n v="5780"/>
    <s v="NSS"/>
    <x v="6"/>
    <m/>
    <s v="Full form not identified — verify manually"/>
    <x v="3"/>
  </r>
  <r>
    <n v="5781"/>
    <s v="Analytical Reasoning"/>
    <x v="0"/>
    <m/>
    <m/>
    <x v="0"/>
  </r>
  <r>
    <n v="5784"/>
    <s v="SAP R3"/>
    <x v="8"/>
    <m/>
    <s v="Variant of SAP | Parent &quot;SAP&quot; exists in master"/>
    <x v="1"/>
  </r>
  <r>
    <n v="5785"/>
    <s v="Technical Writing"/>
    <x v="0"/>
    <m/>
    <m/>
    <x v="0"/>
  </r>
  <r>
    <n v="5791"/>
    <s v="Esop"/>
    <x v="5"/>
    <s v="Misspelling / Noise"/>
    <s v="Short ambiguous code — meaningless without context"/>
    <x v="0"/>
  </r>
  <r>
    <n v="5809"/>
    <s v="Nudi"/>
    <x v="5"/>
    <s v="Misspelling / Noise"/>
    <s v="Short ambiguous code — meaningless without context"/>
    <x v="0"/>
  </r>
  <r>
    <n v="5810"/>
    <s v="Baraha"/>
    <x v="0"/>
    <m/>
    <m/>
    <x v="0"/>
  </r>
  <r>
    <n v="5813"/>
    <s v="NPV"/>
    <x v="6"/>
    <m/>
    <s v="NPV (Net Present Value) | Full form not in master"/>
    <x v="2"/>
  </r>
  <r>
    <n v="5816"/>
    <s v="Shares"/>
    <x v="0"/>
    <m/>
    <m/>
    <x v="0"/>
  </r>
  <r>
    <n v="5821"/>
    <s v="Cch"/>
    <x v="5"/>
    <s v="Misspelling / Noise"/>
    <s v="Short ambiguous code — meaningless without context"/>
    <x v="0"/>
  </r>
  <r>
    <n v="5824"/>
    <s v="SAP ABAP"/>
    <x v="8"/>
    <m/>
    <s v="Variant of SAP | Parent &quot;SAP&quot; exists in master"/>
    <x v="1"/>
  </r>
  <r>
    <n v="5828"/>
    <s v="Profitability"/>
    <x v="0"/>
    <m/>
    <m/>
    <x v="0"/>
  </r>
  <r>
    <n v="5829"/>
    <s v="Housing Finance"/>
    <x v="0"/>
    <m/>
    <m/>
    <x v="0"/>
  </r>
  <r>
    <n v="5837"/>
    <s v="Secondary Research"/>
    <x v="0"/>
    <m/>
    <m/>
    <x v="0"/>
  </r>
  <r>
    <n v="5841"/>
    <s v="Fundamentals"/>
    <x v="0"/>
    <m/>
    <m/>
    <x v="0"/>
  </r>
  <r>
    <n v="5847"/>
    <s v="Onesource"/>
    <x v="0"/>
    <m/>
    <m/>
    <x v="0"/>
  </r>
  <r>
    <n v="5872"/>
    <s v="Debt Restructuring"/>
    <x v="0"/>
    <m/>
    <m/>
    <x v="0"/>
  </r>
  <r>
    <n v="5873"/>
    <s v="Order Processing"/>
    <x v="0"/>
    <m/>
    <m/>
    <x v="0"/>
  </r>
  <r>
    <n v="5875"/>
    <s v="Direct Sales"/>
    <x v="0"/>
    <m/>
    <m/>
    <x v="0"/>
  </r>
  <r>
    <n v="5878"/>
    <s v="Legal Compliance"/>
    <x v="0"/>
    <m/>
    <m/>
    <x v="0"/>
  </r>
  <r>
    <n v="5879"/>
    <s v="Tax Analysis"/>
    <x v="0"/>
    <m/>
    <m/>
    <x v="0"/>
  </r>
  <r>
    <n v="5888"/>
    <s v="Process Migration"/>
    <x v="0"/>
    <m/>
    <m/>
    <x v="0"/>
  </r>
  <r>
    <n v="5891"/>
    <s v="Agm"/>
    <x v="5"/>
    <s v="Misspelling / Noise"/>
    <s v="Short ambiguous code — meaningless without context"/>
    <x v="0"/>
  </r>
  <r>
    <n v="5896"/>
    <s v="Currency"/>
    <x v="0"/>
    <m/>
    <m/>
    <x v="0"/>
  </r>
  <r>
    <n v="5907"/>
    <s v="Pega"/>
    <x v="2"/>
    <m/>
    <m/>
    <x v="0"/>
  </r>
  <r>
    <n v="5912"/>
    <s v="Client Coordination"/>
    <x v="0"/>
    <m/>
    <m/>
    <x v="0"/>
  </r>
  <r>
    <n v="5915"/>
    <s v="Trio"/>
    <x v="5"/>
    <s v="Misspelling / Noise"/>
    <s v="Short ambiguous code — meaningless without context"/>
    <x v="0"/>
  </r>
  <r>
    <n v="5920"/>
    <s v="IATA"/>
    <x v="6"/>
    <m/>
    <s v="IATA (International Air Transport Association) | Full form not in master"/>
    <x v="2"/>
  </r>
  <r>
    <n v="5922"/>
    <s v="Employee Management"/>
    <x v="0"/>
    <m/>
    <m/>
    <x v="0"/>
  </r>
  <r>
    <n v="5923"/>
    <s v="Staff Welfare"/>
    <x v="0"/>
    <m/>
    <m/>
    <x v="0"/>
  </r>
  <r>
    <n v="5926"/>
    <s v="GAP Analysis"/>
    <x v="0"/>
    <m/>
    <m/>
    <x v="0"/>
  </r>
  <r>
    <n v="5933"/>
    <s v="ROI"/>
    <x v="6"/>
    <m/>
    <s v="ROI (Return on Investment) | Full form &quot;Return on Investment&quot; already exists in master"/>
    <x v="1"/>
  </r>
  <r>
    <n v="5936"/>
    <s v="Legal Administration"/>
    <x v="0"/>
    <m/>
    <m/>
    <x v="0"/>
  </r>
  <r>
    <n v="5937"/>
    <s v="Plantation"/>
    <x v="0"/>
    <m/>
    <m/>
    <x v="0"/>
  </r>
  <r>
    <n v="5945"/>
    <s v="Ab"/>
    <x v="5"/>
    <s v="Misspelling / Noise"/>
    <s v="Single/few letters — meaningless entry"/>
    <x v="0"/>
  </r>
  <r>
    <n v="5946"/>
    <s v="Export House"/>
    <x v="0"/>
    <m/>
    <m/>
    <x v="0"/>
  </r>
  <r>
    <n v="5947"/>
    <s v="Bills Payable"/>
    <x v="0"/>
    <m/>
    <m/>
    <x v="0"/>
  </r>
  <r>
    <n v="5957"/>
    <s v="QA Testing"/>
    <x v="0"/>
    <m/>
    <m/>
    <x v="0"/>
  </r>
  <r>
    <n v="5966"/>
    <s v="Telephone Operating"/>
    <x v="0"/>
    <m/>
    <m/>
    <x v="0"/>
  </r>
  <r>
    <n v="5976"/>
    <s v="Geology"/>
    <x v="0"/>
    <m/>
    <m/>
    <x v="0"/>
  </r>
  <r>
    <n v="5979"/>
    <s v="Fax"/>
    <x v="5"/>
    <s v="Misspelling / Noise"/>
    <s v="Short ambiguous code — meaningless without context"/>
    <x v="0"/>
  </r>
  <r>
    <n v="5980"/>
    <s v="Record Keeping"/>
    <x v="0"/>
    <m/>
    <m/>
    <x v="0"/>
  </r>
  <r>
    <n v="5983"/>
    <s v="Property Management"/>
    <x v="0"/>
    <m/>
    <m/>
    <x v="0"/>
  </r>
  <r>
    <n v="5984"/>
    <s v="Office Coordination"/>
    <x v="0"/>
    <m/>
    <m/>
    <x v="0"/>
  </r>
  <r>
    <n v="5987"/>
    <s v="Performance Appraisal"/>
    <x v="0"/>
    <m/>
    <m/>
    <x v="0"/>
  </r>
  <r>
    <n v="5988"/>
    <s v="Onboarding"/>
    <x v="0"/>
    <m/>
    <m/>
    <x v="0"/>
  </r>
  <r>
    <n v="5989"/>
    <s v="Siebel"/>
    <x v="0"/>
    <m/>
    <m/>
    <x v="0"/>
  </r>
  <r>
    <n v="5991"/>
    <s v="E-Business"/>
    <x v="0"/>
    <m/>
    <m/>
    <x v="0"/>
  </r>
  <r>
    <n v="5994"/>
    <s v="Performance Management System"/>
    <x v="0"/>
    <m/>
    <m/>
    <x v="0"/>
  </r>
  <r>
    <n v="5996"/>
    <s v="Organization Structure"/>
    <x v="0"/>
    <m/>
    <m/>
    <x v="0"/>
  </r>
  <r>
    <n v="6001"/>
    <s v="Monster"/>
    <x v="0"/>
    <m/>
    <m/>
    <x v="0"/>
  </r>
  <r>
    <n v="6006"/>
    <s v="Processing"/>
    <x v="0"/>
    <s v="Overly Generic"/>
    <s v="Too vague to be actionable as a standalone skill"/>
    <x v="0"/>
  </r>
  <r>
    <n v="6008"/>
    <s v="Web Research"/>
    <x v="0"/>
    <m/>
    <m/>
    <x v="0"/>
  </r>
  <r>
    <n v="6014"/>
    <s v="MCB"/>
    <x v="6"/>
    <m/>
    <s v="MCB (Miniature Circuit Breaker) | Full form not in master"/>
    <x v="2"/>
  </r>
  <r>
    <n v="6019"/>
    <s v="Brand Positioning"/>
    <x v="0"/>
    <m/>
    <m/>
    <x v="0"/>
  </r>
  <r>
    <n v="6020"/>
    <s v="Product Development"/>
    <x v="0"/>
    <m/>
    <m/>
    <x v="0"/>
  </r>
  <r>
    <n v="6023"/>
    <s v="Sun Solaris"/>
    <x v="0"/>
    <m/>
    <m/>
    <x v="0"/>
  </r>
  <r>
    <n v="6026"/>
    <s v="SOAP UI"/>
    <x v="0"/>
    <m/>
    <m/>
    <x v="0"/>
  </r>
  <r>
    <n v="6030"/>
    <s v="PeopleSoft Finance"/>
    <x v="0"/>
    <m/>
    <m/>
    <x v="0"/>
  </r>
  <r>
    <n v="6031"/>
    <s v="Multithreading"/>
    <x v="0"/>
    <m/>
    <m/>
    <x v="0"/>
  </r>
  <r>
    <n v="6033"/>
    <s v="Domino"/>
    <x v="0"/>
    <m/>
    <m/>
    <x v="0"/>
  </r>
  <r>
    <n v="6035"/>
    <s v="jQuery"/>
    <x v="1"/>
    <m/>
    <m/>
    <x v="0"/>
  </r>
  <r>
    <n v="6036"/>
    <s v="IUC"/>
    <x v="6"/>
    <m/>
    <s v="Full form not identified — verify manually"/>
    <x v="3"/>
  </r>
  <r>
    <n v="6037"/>
    <s v="Credit Processing"/>
    <x v="0"/>
    <m/>
    <m/>
    <x v="0"/>
  </r>
  <r>
    <n v="6038"/>
    <s v="Srt"/>
    <x v="5"/>
    <s v="Misspelling / Noise"/>
    <s v="Short ambiguous code — meaningless without context"/>
    <x v="0"/>
  </r>
  <r>
    <n v="6044"/>
    <s v="Business Restructuring"/>
    <x v="0"/>
    <m/>
    <m/>
    <x v="0"/>
  </r>
  <r>
    <n v="6046"/>
    <s v="ERM"/>
    <x v="6"/>
    <m/>
    <s v="ERM (Enterprise Risk Management) | Full form &quot;Enterprise Risk Management&quot; already exists in master"/>
    <x v="1"/>
  </r>
  <r>
    <n v="6047"/>
    <s v="Strategic Financial Planning"/>
    <x v="0"/>
    <m/>
    <m/>
    <x v="0"/>
  </r>
  <r>
    <n v="6049"/>
    <s v="GPS"/>
    <x v="6"/>
    <m/>
    <s v="GPS (Global Positioning System) | Full form &quot;Global Positioning System&quot; already exists in master"/>
    <x v="1"/>
  </r>
  <r>
    <n v="6063"/>
    <s v="CRA"/>
    <x v="6"/>
    <m/>
    <s v="CRA (Clinical Research Associate) | Full form not in master"/>
    <x v="2"/>
  </r>
  <r>
    <n v="6073"/>
    <s v="Computer Teaching"/>
    <x v="0"/>
    <m/>
    <m/>
    <x v="0"/>
  </r>
  <r>
    <n v="6076"/>
    <s v="Rectification"/>
    <x v="0"/>
    <m/>
    <m/>
    <x v="0"/>
  </r>
  <r>
    <n v="6078"/>
    <s v="Bank Position"/>
    <x v="0"/>
    <m/>
    <m/>
    <x v="0"/>
  </r>
  <r>
    <n v="6080"/>
    <s v="Lg"/>
    <x v="5"/>
    <s v="Misspelling / Noise"/>
    <s v="Single/few letters — meaningless entry"/>
    <x v="0"/>
  </r>
  <r>
    <n v="6085"/>
    <s v="Computer Proficient"/>
    <x v="0"/>
    <m/>
    <m/>
    <x v="0"/>
  </r>
  <r>
    <n v="6089"/>
    <s v="Industrial Management"/>
    <x v="0"/>
    <m/>
    <m/>
    <x v="0"/>
  </r>
  <r>
    <n v="6090"/>
    <s v="Database Management System"/>
    <x v="0"/>
    <m/>
    <m/>
    <x v="0"/>
  </r>
  <r>
    <n v="6091"/>
    <s v="IRDA"/>
    <x v="7"/>
    <m/>
    <s v="IRDA (Insurance Regulatory &amp; Development Authority - License) | Full form not in master"/>
    <x v="2"/>
  </r>
  <r>
    <n v="6092"/>
    <s v="VRS"/>
    <x v="6"/>
    <m/>
    <s v="Full form not identified — verify manually"/>
    <x v="3"/>
  </r>
  <r>
    <n v="6094"/>
    <s v="Dlp"/>
    <x v="5"/>
    <s v="Misspelling / Noise"/>
    <s v="Short ambiguous code — meaningless without context"/>
    <x v="0"/>
  </r>
  <r>
    <n v="6097"/>
    <s v="PM"/>
    <x v="5"/>
    <s v="Misspelling / Noise"/>
    <s v="Single/few letters — meaningless entry"/>
    <x v="0"/>
  </r>
  <r>
    <n v="6115"/>
    <s v="Intelligent"/>
    <x v="0"/>
    <m/>
    <m/>
    <x v="0"/>
  </r>
  <r>
    <n v="6116"/>
    <s v="DCM"/>
    <x v="6"/>
    <m/>
    <s v="DCM (Document Content Management) | Full form not in master"/>
    <x v="2"/>
  </r>
  <r>
    <n v="6117"/>
    <s v="Back Office Operations"/>
    <x v="0"/>
    <m/>
    <m/>
    <x v="0"/>
  </r>
  <r>
    <n v="6118"/>
    <s v="Sociology"/>
    <x v="0"/>
    <m/>
    <m/>
    <x v="0"/>
  </r>
  <r>
    <n v="6138"/>
    <s v="OBIEE"/>
    <x v="6"/>
    <m/>
    <s v="OBIEE (Oracle Business Intelligence Enterprise Edition) | Full form &quot;Oracle Business Intelligence Enterprise Edition&quot; already exists in master"/>
    <x v="1"/>
  </r>
  <r>
    <n v="6141"/>
    <s v="SAP Application"/>
    <x v="8"/>
    <m/>
    <s v="Variant of SAP | Parent &quot;SAP&quot; exists in master"/>
    <x v="1"/>
  </r>
  <r>
    <n v="6145"/>
    <s v="DCF"/>
    <x v="6"/>
    <m/>
    <s v="DCF (Discounted Cash Flow) | Full form &quot;Discounted Cash Flow&quot; already exists in master"/>
    <x v="1"/>
  </r>
  <r>
    <n v="6146"/>
    <s v="SEZ"/>
    <x v="6"/>
    <m/>
    <s v="SEZ (Special Economic Zone) | Full form not in master"/>
    <x v="2"/>
  </r>
  <r>
    <n v="6149"/>
    <s v="Proposals"/>
    <x v="0"/>
    <m/>
    <m/>
    <x v="0"/>
  </r>
  <r>
    <n v="6153"/>
    <s v="Payroll Administration"/>
    <x v="0"/>
    <m/>
    <m/>
    <x v="0"/>
  </r>
  <r>
    <n v="6159"/>
    <s v="Market Development"/>
    <x v="0"/>
    <m/>
    <m/>
    <x v="0"/>
  </r>
  <r>
    <n v="6160"/>
    <s v="IP Configuration"/>
    <x v="0"/>
    <m/>
    <m/>
    <x v="0"/>
  </r>
  <r>
    <n v="6165"/>
    <s v="ISMS"/>
    <x v="6"/>
    <m/>
    <s v="ISMS (Information Security Management System) | Full form &quot;Information Security Management System&quot; already exists in master"/>
    <x v="1"/>
  </r>
  <r>
    <n v="6184"/>
    <s v="Freight Forwarding"/>
    <x v="0"/>
    <m/>
    <m/>
    <x v="0"/>
  </r>
  <r>
    <n v="6186"/>
    <s v="Disbursement"/>
    <x v="0"/>
    <m/>
    <m/>
    <x v="0"/>
  </r>
  <r>
    <n v="6190"/>
    <s v="Indenting"/>
    <x v="0"/>
    <m/>
    <m/>
    <x v="0"/>
  </r>
  <r>
    <n v="6191"/>
    <s v="Marketing Support"/>
    <x v="0"/>
    <m/>
    <m/>
    <x v="0"/>
  </r>
  <r>
    <n v="6192"/>
    <s v="Commercial Marketing"/>
    <x v="0"/>
    <m/>
    <m/>
    <x v="0"/>
  </r>
  <r>
    <n v="6195"/>
    <s v="Contract Labour"/>
    <x v="0"/>
    <m/>
    <m/>
    <x v="0"/>
  </r>
  <r>
    <n v="6196"/>
    <s v="Accounting Functions"/>
    <x v="0"/>
    <m/>
    <m/>
    <x v="0"/>
  </r>
  <r>
    <n v="6199"/>
    <s v="Innovation"/>
    <x v="4"/>
    <m/>
    <s v="Creative/innovation mindset"/>
    <x v="0"/>
  </r>
  <r>
    <n v="6204"/>
    <s v="Stock Control"/>
    <x v="0"/>
    <m/>
    <m/>
    <x v="0"/>
  </r>
  <r>
    <n v="6214"/>
    <s v="R2R"/>
    <x v="0"/>
    <m/>
    <m/>
    <x v="0"/>
  </r>
  <r>
    <n v="6215"/>
    <s v="Trend Analysis"/>
    <x v="0"/>
    <m/>
    <m/>
    <x v="0"/>
  </r>
  <r>
    <n v="6216"/>
    <s v="Product Pricing"/>
    <x v="0"/>
    <m/>
    <m/>
    <x v="0"/>
  </r>
  <r>
    <n v="6219"/>
    <s v="Ariba Buyer"/>
    <x v="0"/>
    <m/>
    <m/>
    <x v="0"/>
  </r>
  <r>
    <n v="6235"/>
    <s v="Economic Research"/>
    <x v="0"/>
    <m/>
    <m/>
    <x v="0"/>
  </r>
  <r>
    <n v="6246"/>
    <s v="Modular"/>
    <x v="0"/>
    <m/>
    <m/>
    <x v="0"/>
  </r>
  <r>
    <n v="6247"/>
    <s v="Turbo C"/>
    <x v="0"/>
    <m/>
    <m/>
    <x v="0"/>
  </r>
  <r>
    <n v="6250"/>
    <s v="Auto Loans"/>
    <x v="0"/>
    <m/>
    <m/>
    <x v="0"/>
  </r>
  <r>
    <n v="6251"/>
    <s v="Sv"/>
    <x v="5"/>
    <s v="Misspelling / Noise"/>
    <s v="Single/few letters — meaningless entry"/>
    <x v="0"/>
  </r>
  <r>
    <n v="6257"/>
    <s v="Pascal"/>
    <x v="1"/>
    <m/>
    <m/>
    <x v="0"/>
  </r>
  <r>
    <n v="6265"/>
    <s v="Strategic Marketing"/>
    <x v="0"/>
    <m/>
    <m/>
    <x v="0"/>
  </r>
  <r>
    <n v="6274"/>
    <s v="Distribution"/>
    <x v="0"/>
    <m/>
    <m/>
    <x v="0"/>
  </r>
  <r>
    <n v="6278"/>
    <s v="SMP"/>
    <x v="6"/>
    <m/>
    <s v="Full form not identified — verify manually"/>
    <x v="3"/>
  </r>
  <r>
    <n v="6284"/>
    <s v="EMP"/>
    <x v="6"/>
    <m/>
    <s v="Full form not identified — verify manually"/>
    <x v="3"/>
  </r>
  <r>
    <n v="6290"/>
    <s v="Chinese"/>
    <x v="11"/>
    <m/>
    <m/>
    <x v="0"/>
  </r>
  <r>
    <n v="6291"/>
    <s v="Mandarin"/>
    <x v="11"/>
    <m/>
    <m/>
    <x v="0"/>
  </r>
  <r>
    <n v="6295"/>
    <s v="Natural Language Processing"/>
    <x v="0"/>
    <m/>
    <m/>
    <x v="0"/>
  </r>
  <r>
    <n v="6300"/>
    <s v="Ffs"/>
    <x v="5"/>
    <s v="Misspelling / Noise"/>
    <s v="Short ambiguous code — meaningless without context"/>
    <x v="0"/>
  </r>
  <r>
    <n v="6303"/>
    <s v="Steel"/>
    <x v="0"/>
    <m/>
    <m/>
    <x v="0"/>
  </r>
  <r>
    <n v="6304"/>
    <s v="Statutory Management"/>
    <x v="0"/>
    <m/>
    <m/>
    <x v="0"/>
  </r>
  <r>
    <n v="6306"/>
    <s v="Firewall"/>
    <x v="0"/>
    <m/>
    <m/>
    <x v="0"/>
  </r>
  <r>
    <n v="6307"/>
    <s v="SMTP"/>
    <x v="6"/>
    <m/>
    <s v="SMTP (Simple Mail Transfer Protocol) | Full form not in master"/>
    <x v="2"/>
  </r>
  <r>
    <n v="6313"/>
    <s v="Bidding"/>
    <x v="0"/>
    <m/>
    <m/>
    <x v="0"/>
  </r>
  <r>
    <n v="6315"/>
    <s v="CCP"/>
    <x v="6"/>
    <m/>
    <s v="CCP (Central Counterparty Clearing) | Full form not in master"/>
    <x v="2"/>
  </r>
  <r>
    <n v="6317"/>
    <s v="MT"/>
    <x v="5"/>
    <s v="Misspelling / Noise"/>
    <s v="Single/few letters — meaningless entry"/>
    <x v="0"/>
  </r>
  <r>
    <n v="6318"/>
    <s v="Thermal Power Plant"/>
    <x v="0"/>
    <m/>
    <m/>
    <x v="0"/>
  </r>
  <r>
    <n v="6322"/>
    <s v="Investor Relations"/>
    <x v="0"/>
    <m/>
    <m/>
    <x v="0"/>
  </r>
  <r>
    <n v="6323"/>
    <s v="Data Loader"/>
    <x v="0"/>
    <m/>
    <m/>
    <x v="0"/>
  </r>
  <r>
    <n v="6328"/>
    <s v="Query Resolution"/>
    <x v="0"/>
    <m/>
    <m/>
    <x v="0"/>
  </r>
  <r>
    <n v="6329"/>
    <s v="TAM"/>
    <x v="6"/>
    <m/>
    <s v="TAM (Total Addressable Market) | Full form not in master"/>
    <x v="2"/>
  </r>
  <r>
    <n v="6330"/>
    <s v="Vision"/>
    <x v="0"/>
    <m/>
    <m/>
    <x v="0"/>
  </r>
  <r>
    <n v="6331"/>
    <s v="Check"/>
    <x v="0"/>
    <m/>
    <m/>
    <x v="0"/>
  </r>
  <r>
    <n v="6334"/>
    <s v="Jewellery"/>
    <x v="0"/>
    <m/>
    <m/>
    <x v="0"/>
  </r>
  <r>
    <n v="6340"/>
    <s v="Eviews"/>
    <x v="0"/>
    <m/>
    <m/>
    <x v="0"/>
  </r>
  <r>
    <n v="6341"/>
    <s v="Merchant Acquiring"/>
    <x v="0"/>
    <m/>
    <m/>
    <x v="0"/>
  </r>
  <r>
    <n v="6342"/>
    <s v="Data Conversion"/>
    <x v="0"/>
    <m/>
    <m/>
    <x v="0"/>
  </r>
  <r>
    <n v="6346"/>
    <s v="Adobe Premiere"/>
    <x v="2"/>
    <m/>
    <m/>
    <x v="0"/>
  </r>
  <r>
    <n v="6347"/>
    <s v="Combustion"/>
    <x v="0"/>
    <m/>
    <m/>
    <x v="0"/>
  </r>
  <r>
    <n v="6348"/>
    <s v="Journalism"/>
    <x v="0"/>
    <m/>
    <m/>
    <x v="0"/>
  </r>
  <r>
    <n v="6350"/>
    <s v="Flexcube"/>
    <x v="0"/>
    <m/>
    <m/>
    <x v="0"/>
  </r>
  <r>
    <n v="6352"/>
    <s v="Record Maintenance"/>
    <x v="0"/>
    <m/>
    <m/>
    <x v="0"/>
  </r>
  <r>
    <n v="6354"/>
    <s v="Xerox"/>
    <x v="0"/>
    <m/>
    <m/>
    <x v="0"/>
  </r>
  <r>
    <n v="6360"/>
    <s v="Hiring"/>
    <x v="0"/>
    <m/>
    <m/>
    <x v="0"/>
  </r>
  <r>
    <n v="6361"/>
    <s v="ESI Act"/>
    <x v="0"/>
    <m/>
    <m/>
    <x v="0"/>
  </r>
  <r>
    <n v="6369"/>
    <s v="Compensation Management"/>
    <x v="0"/>
    <m/>
    <m/>
    <x v="0"/>
  </r>
  <r>
    <n v="6376"/>
    <s v="Process Re-engineering"/>
    <x v="0"/>
    <m/>
    <m/>
    <x v="0"/>
  </r>
  <r>
    <n v="6385"/>
    <s v="Risk Evaluation"/>
    <x v="0"/>
    <m/>
    <m/>
    <x v="0"/>
  </r>
  <r>
    <n v="6386"/>
    <s v="Direct Selling"/>
    <x v="0"/>
    <m/>
    <m/>
    <x v="0"/>
  </r>
  <r>
    <n v="6387"/>
    <s v="Credit Assessment"/>
    <x v="0"/>
    <m/>
    <m/>
    <x v="0"/>
  </r>
  <r>
    <n v="6388"/>
    <s v="Field Inspection"/>
    <x v="0"/>
    <m/>
    <m/>
    <x v="0"/>
  </r>
  <r>
    <n v="6394"/>
    <s v="VSAM"/>
    <x v="6"/>
    <m/>
    <s v="VSAM (Virtual Storage Access Method - IBM) | Full form not in master"/>
    <x v="2"/>
  </r>
  <r>
    <n v="6396"/>
    <s v="SSIS"/>
    <x v="6"/>
    <m/>
    <s v="SSIS (SQL Server Integration Services) | Full form &quot;SQL Server Integration Services&quot; already exists in master"/>
    <x v="1"/>
  </r>
  <r>
    <n v="6397"/>
    <s v="UML"/>
    <x v="6"/>
    <m/>
    <s v="UML (Unified Modeling Language) | Full form &quot;Unified Modeling Language&quot; already exists in master"/>
    <x v="1"/>
  </r>
  <r>
    <n v="6398"/>
    <s v="Informix 4GL"/>
    <x v="0"/>
    <m/>
    <m/>
    <x v="0"/>
  </r>
  <r>
    <n v="6399"/>
    <s v="Shell Scripting"/>
    <x v="1"/>
    <m/>
    <m/>
    <x v="0"/>
  </r>
  <r>
    <n v="6403"/>
    <s v="Vigilance"/>
    <x v="0"/>
    <m/>
    <m/>
    <x v="0"/>
  </r>
  <r>
    <n v="6405"/>
    <s v="Legal Research"/>
    <x v="0"/>
    <m/>
    <m/>
    <x v="0"/>
  </r>
  <r>
    <n v="6408"/>
    <s v="Warehouse"/>
    <x v="0"/>
    <m/>
    <m/>
    <x v="0"/>
  </r>
  <r>
    <n v="6409"/>
    <s v="Crisis Management"/>
    <x v="0"/>
    <m/>
    <m/>
    <x v="0"/>
  </r>
  <r>
    <n v="6417"/>
    <s v="Market Survey"/>
    <x v="0"/>
    <m/>
    <m/>
    <x v="0"/>
  </r>
  <r>
    <n v="6421"/>
    <s v="Sector Research"/>
    <x v="0"/>
    <m/>
    <m/>
    <x v="0"/>
  </r>
  <r>
    <n v="6423"/>
    <s v="Business Dev"/>
    <x v="0"/>
    <m/>
    <m/>
    <x v="0"/>
  </r>
  <r>
    <n v="6427"/>
    <s v="Cost Estimation"/>
    <x v="0"/>
    <m/>
    <m/>
    <x v="0"/>
  </r>
  <r>
    <n v="6428"/>
    <s v="DLL"/>
    <x v="6"/>
    <m/>
    <s v="DLL (Dynamic Link Library) | Full form not in master"/>
    <x v="2"/>
  </r>
  <r>
    <n v="6432"/>
    <s v="Portfolio Valuation"/>
    <x v="0"/>
    <m/>
    <m/>
    <x v="0"/>
  </r>
  <r>
    <n v="6433"/>
    <s v="Acquisition"/>
    <x v="0"/>
    <s v="Overly Generic"/>
    <s v="Too vague to be actionable as a standalone skill"/>
    <x v="0"/>
  </r>
  <r>
    <n v="6434"/>
    <s v="Concrete"/>
    <x v="0"/>
    <m/>
    <m/>
    <x v="0"/>
  </r>
  <r>
    <n v="6435"/>
    <s v="Stenography"/>
    <x v="0"/>
    <m/>
    <m/>
    <x v="0"/>
  </r>
  <r>
    <n v="6438"/>
    <s v="Oracle CRM"/>
    <x v="2"/>
    <m/>
    <m/>
    <x v="0"/>
  </r>
  <r>
    <n v="6443"/>
    <s v="W Installation"/>
    <x v="0"/>
    <m/>
    <m/>
    <x v="0"/>
  </r>
  <r>
    <n v="6446"/>
    <s v="Cap"/>
    <x v="5"/>
    <s v="Misspelling / Noise"/>
    <s v="Short ambiguous code — meaningless without context"/>
    <x v="0"/>
  </r>
  <r>
    <n v="6448"/>
    <s v="Confirmation"/>
    <x v="0"/>
    <s v="Overly Generic"/>
    <s v="Too vague to be actionable as a standalone skill"/>
    <x v="0"/>
  </r>
  <r>
    <n v="6449"/>
    <s v="Trade Settlements"/>
    <x v="0"/>
    <m/>
    <m/>
    <x v="0"/>
  </r>
  <r>
    <n v="6453"/>
    <s v="Intercompany Accounting"/>
    <x v="0"/>
    <m/>
    <m/>
    <x v="0"/>
  </r>
  <r>
    <n v="6454"/>
    <s v="Bu"/>
    <x v="5"/>
    <s v="Misspelling / Noise"/>
    <s v="Single/few letters — meaningless entry"/>
    <x v="0"/>
  </r>
  <r>
    <n v="6456"/>
    <s v="Human Capital"/>
    <x v="0"/>
    <m/>
    <m/>
    <x v="0"/>
  </r>
  <r>
    <n v="6462"/>
    <s v="Medicine"/>
    <x v="0"/>
    <m/>
    <m/>
    <x v="0"/>
  </r>
  <r>
    <n v="6477"/>
    <s v="Venture Capital"/>
    <x v="0"/>
    <m/>
    <m/>
    <x v="0"/>
  </r>
  <r>
    <n v="6485"/>
    <s v="Company Accounts"/>
    <x v="0"/>
    <m/>
    <m/>
    <x v="0"/>
  </r>
  <r>
    <n v="6491"/>
    <s v="Information Gathering"/>
    <x v="0"/>
    <m/>
    <m/>
    <x v="0"/>
  </r>
  <r>
    <n v="6493"/>
    <s v="SABA"/>
    <x v="6"/>
    <m/>
    <s v="SABA (SABA Learning Management Software) | Full form not in master"/>
    <x v="2"/>
  </r>
  <r>
    <n v="6494"/>
    <s v="Hoovers"/>
    <x v="0"/>
    <m/>
    <m/>
    <x v="0"/>
  </r>
  <r>
    <n v="6508"/>
    <s v="B2"/>
    <x v="5"/>
    <s v="Misspelling / Noise"/>
    <s v="Single/few letters — meaningless entry"/>
    <x v="0"/>
  </r>
  <r>
    <n v="6515"/>
    <s v="Accommodation"/>
    <x v="0"/>
    <m/>
    <m/>
    <x v="0"/>
  </r>
  <r>
    <n v="6517"/>
    <s v="Leave"/>
    <x v="0"/>
    <m/>
    <m/>
    <x v="0"/>
  </r>
  <r>
    <n v="6528"/>
    <s v="Office XP"/>
    <x v="0"/>
    <m/>
    <m/>
    <x v="0"/>
  </r>
  <r>
    <n v="6530"/>
    <s v="CME"/>
    <x v="6"/>
    <m/>
    <s v="CME (Chicago Mercantile Exchange) | Full form not in master"/>
    <x v="2"/>
  </r>
  <r>
    <n v="6538"/>
    <s v="Competitive Intelligence"/>
    <x v="0"/>
    <m/>
    <m/>
    <x v="0"/>
  </r>
  <r>
    <n v="6540"/>
    <s v="Scheduling"/>
    <x v="0"/>
    <m/>
    <m/>
    <x v="0"/>
  </r>
  <r>
    <n v="6543"/>
    <s v="Comparative Analysis"/>
    <x v="0"/>
    <m/>
    <m/>
    <x v="0"/>
  </r>
  <r>
    <n v="6550"/>
    <s v="Performance Evaluation"/>
    <x v="0"/>
    <m/>
    <m/>
    <x v="0"/>
  </r>
  <r>
    <n v="6553"/>
    <s v="Stock Taking"/>
    <x v="0"/>
    <m/>
    <m/>
    <x v="0"/>
  </r>
  <r>
    <n v="6554"/>
    <s v="QAD"/>
    <x v="6"/>
    <m/>
    <s v="QAD (QAD Inc - Manufacturing ERP) | Full form not in master"/>
    <x v="2"/>
  </r>
  <r>
    <n v="6557"/>
    <s v="Legal Advice"/>
    <x v="0"/>
    <m/>
    <m/>
    <x v="0"/>
  </r>
  <r>
    <n v="6576"/>
    <s v="Bl"/>
    <x v="5"/>
    <s v="Misspelling / Noise"/>
    <s v="Single/few letters — meaningless entry"/>
    <x v="0"/>
  </r>
  <r>
    <n v="6587"/>
    <s v="Relative Valuation"/>
    <x v="0"/>
    <m/>
    <m/>
    <x v="0"/>
  </r>
  <r>
    <n v="6602"/>
    <s v="OM"/>
    <x v="5"/>
    <s v="Misspelling / Noise"/>
    <s v="Single/few letters — meaningless entry"/>
    <x v="0"/>
  </r>
  <r>
    <n v="6603"/>
    <s v="OPM"/>
    <x v="6"/>
    <m/>
    <s v="Full form not identified — verify manually"/>
    <x v="3"/>
  </r>
  <r>
    <n v="6607"/>
    <s v="Tax Reporting"/>
    <x v="0"/>
    <m/>
    <m/>
    <x v="0"/>
  </r>
  <r>
    <n v="6614"/>
    <s v="Interpretation"/>
    <x v="2"/>
    <m/>
    <m/>
    <x v="0"/>
  </r>
  <r>
    <n v="6617"/>
    <s v="Project Development"/>
    <x v="0"/>
    <m/>
    <m/>
    <x v="0"/>
  </r>
  <r>
    <n v="6618"/>
    <s v="Vocabulary"/>
    <x v="0"/>
    <m/>
    <m/>
    <x v="0"/>
  </r>
  <r>
    <n v="6620"/>
    <s v="Aptitude"/>
    <x v="4"/>
    <m/>
    <s v="General aptitude — classify under Soft Skill"/>
    <x v="0"/>
  </r>
  <r>
    <n v="6630"/>
    <s v="XBRL"/>
    <x v="6"/>
    <m/>
    <s v="XBRL (Extensible Business Reporting Language) | Full form not in master"/>
    <x v="2"/>
  </r>
  <r>
    <n v="6631"/>
    <s v="Indexing"/>
    <x v="0"/>
    <m/>
    <m/>
    <x v="0"/>
  </r>
  <r>
    <n v="6632"/>
    <s v="Bloomberg Terminal"/>
    <x v="2"/>
    <m/>
    <m/>
    <x v="0"/>
  </r>
  <r>
    <n v="6633"/>
    <s v="Arena"/>
    <x v="0"/>
    <m/>
    <m/>
    <x v="0"/>
  </r>
  <r>
    <n v="6635"/>
    <s v="Cost Allocation"/>
    <x v="0"/>
    <m/>
    <m/>
    <x v="0"/>
  </r>
  <r>
    <n v="6638"/>
    <s v="Bc"/>
    <x v="5"/>
    <s v="Misspelling / Noise"/>
    <s v="Single/few letters — meaningless entry"/>
    <x v="0"/>
  </r>
  <r>
    <n v="6644"/>
    <s v="Conflict Resolution"/>
    <x v="0"/>
    <m/>
    <m/>
    <x v="0"/>
  </r>
  <r>
    <n v="6647"/>
    <s v="CN"/>
    <x v="5"/>
    <s v="Misspelling / Noise"/>
    <s v="Single/few letters — meaningless entry"/>
    <x v="0"/>
  </r>
  <r>
    <n v="6649"/>
    <s v="Basel"/>
    <x v="0"/>
    <m/>
    <m/>
    <x v="0"/>
  </r>
  <r>
    <n v="6650"/>
    <s v="Bank Voucher"/>
    <x v="0"/>
    <m/>
    <m/>
    <x v="0"/>
  </r>
  <r>
    <n v="6652"/>
    <s v="Competitor Analysis"/>
    <x v="0"/>
    <m/>
    <m/>
    <x v="0"/>
  </r>
  <r>
    <n v="6665"/>
    <s v="PLI"/>
    <x v="6"/>
    <m/>
    <s v="Full form not identified — verify manually"/>
    <x v="3"/>
  </r>
  <r>
    <n v="6666"/>
    <s v="Commercial Functions"/>
    <x v="0"/>
    <m/>
    <m/>
    <x v="0"/>
  </r>
  <r>
    <n v="6669"/>
    <s v="Oracle End User"/>
    <x v="2"/>
    <m/>
    <m/>
    <x v="0"/>
  </r>
  <r>
    <n v="6671"/>
    <s v="Hyperion Financial Management"/>
    <x v="2"/>
    <m/>
    <m/>
    <x v="0"/>
  </r>
  <r>
    <n v="6673"/>
    <s v="Master Data"/>
    <x v="0"/>
    <m/>
    <m/>
    <x v="0"/>
  </r>
  <r>
    <n v="6679"/>
    <s v="Psychology"/>
    <x v="0"/>
    <m/>
    <m/>
    <x v="0"/>
  </r>
  <r>
    <n v="6681"/>
    <s v="Hyperion Reporting"/>
    <x v="2"/>
    <m/>
    <m/>
    <x v="0"/>
  </r>
  <r>
    <n v="6685"/>
    <s v="Accounting Entries"/>
    <x v="0"/>
    <m/>
    <m/>
    <x v="0"/>
  </r>
  <r>
    <n v="6688"/>
    <s v="Bcs"/>
    <x v="5"/>
    <s v="Misspelling / Noise"/>
    <s v="Short ambiguous code — meaningless without context"/>
    <x v="0"/>
  </r>
  <r>
    <n v="6694"/>
    <s v="SD Module"/>
    <x v="0"/>
    <m/>
    <m/>
    <x v="0"/>
  </r>
  <r>
    <n v="6696"/>
    <s v="CFS"/>
    <x v="6"/>
    <m/>
    <s v="CFS (Container Freight Station) | Full form not in master"/>
    <x v="2"/>
  </r>
  <r>
    <n v="6698"/>
    <s v="Collateral Management"/>
    <x v="0"/>
    <m/>
    <m/>
    <x v="0"/>
  </r>
  <r>
    <n v="6699"/>
    <s v="Rating"/>
    <x v="0"/>
    <m/>
    <m/>
    <x v="0"/>
  </r>
  <r>
    <n v="6700"/>
    <s v="Demat"/>
    <x v="0"/>
    <m/>
    <m/>
    <x v="0"/>
  </r>
  <r>
    <n v="6703"/>
    <s v="Transaction Banking"/>
    <x v="0"/>
    <m/>
    <m/>
    <x v="0"/>
  </r>
  <r>
    <n v="6714"/>
    <s v="Scanner"/>
    <x v="0"/>
    <m/>
    <m/>
    <x v="0"/>
  </r>
  <r>
    <n v="6716"/>
    <s v="Interviewing"/>
    <x v="0"/>
    <m/>
    <m/>
    <x v="0"/>
  </r>
  <r>
    <n v="6721"/>
    <s v="Technical Support"/>
    <x v="0"/>
    <m/>
    <m/>
    <x v="0"/>
  </r>
  <r>
    <n v="6723"/>
    <s v="Telesales"/>
    <x v="0"/>
    <m/>
    <m/>
    <x v="0"/>
  </r>
  <r>
    <n v="6727"/>
    <s v="Process Transition"/>
    <x v="0"/>
    <m/>
    <m/>
    <x v="0"/>
  </r>
  <r>
    <n v="6728"/>
    <s v="Channel Marketing"/>
    <x v="0"/>
    <m/>
    <m/>
    <x v="0"/>
  </r>
  <r>
    <n v="6729"/>
    <s v="Corporate Communication"/>
    <x v="0"/>
    <m/>
    <m/>
    <x v="0"/>
  </r>
  <r>
    <n v="6731"/>
    <s v="Promotional Campaigns"/>
    <x v="0"/>
    <m/>
    <m/>
    <x v="0"/>
  </r>
  <r>
    <n v="6733"/>
    <s v="Blog Submission"/>
    <x v="0"/>
    <m/>
    <m/>
    <x v="0"/>
  </r>
  <r>
    <n v="6735"/>
    <s v="TSO"/>
    <x v="6"/>
    <m/>
    <s v="Full form not identified — verify manually"/>
    <x v="3"/>
  </r>
  <r>
    <n v="6736"/>
    <s v="Changeman"/>
    <x v="0"/>
    <m/>
    <m/>
    <x v="0"/>
  </r>
  <r>
    <n v="6741"/>
    <s v="Websphere Message Broker"/>
    <x v="2"/>
    <m/>
    <m/>
    <x v="0"/>
  </r>
  <r>
    <n v="6742"/>
    <s v="JSTL"/>
    <x v="1"/>
    <m/>
    <m/>
    <x v="0"/>
  </r>
  <r>
    <n v="6743"/>
    <s v="Ant"/>
    <x v="5"/>
    <s v="Misspelling / Noise"/>
    <s v="Short ambiguous code — meaningless without context"/>
    <x v="0"/>
  </r>
  <r>
    <n v="6744"/>
    <s v="SWT"/>
    <x v="6"/>
    <m/>
    <s v="Full form not identified — verify manually"/>
    <x v="3"/>
  </r>
  <r>
    <n v="6745"/>
    <s v="JFace"/>
    <x v="0"/>
    <m/>
    <m/>
    <x v="0"/>
  </r>
  <r>
    <n v="6752"/>
    <s v="Change Management"/>
    <x v="0"/>
    <m/>
    <m/>
    <x v="0"/>
  </r>
  <r>
    <n v="6753"/>
    <s v="Mergers"/>
    <x v="0"/>
    <m/>
    <m/>
    <x v="0"/>
  </r>
  <r>
    <n v="6756"/>
    <s v="Business System"/>
    <x v="0"/>
    <m/>
    <m/>
    <x v="0"/>
  </r>
  <r>
    <n v="6767"/>
    <s v="Kana"/>
    <x v="5"/>
    <s v="Misspelling / Noise"/>
    <s v="Short ambiguous code — meaningless without context"/>
    <x v="0"/>
  </r>
  <r>
    <n v="6768"/>
    <s v="Host"/>
    <x v="5"/>
    <s v="Misspelling / Noise"/>
    <s v="Short ambiguous code — meaningless without context"/>
    <x v="0"/>
  </r>
  <r>
    <n v="6769"/>
    <s v="Business Leadership"/>
    <x v="0"/>
    <m/>
    <m/>
    <x v="0"/>
  </r>
  <r>
    <n v="6775"/>
    <s v="OOPS"/>
    <x v="6"/>
    <m/>
    <s v="OOPS (Object-Oriented Programming System) | Full form not in master"/>
    <x v="2"/>
  </r>
  <r>
    <n v="6784"/>
    <s v="Spider"/>
    <x v="0"/>
    <m/>
    <m/>
    <x v="0"/>
  </r>
  <r>
    <n v="6785"/>
    <s v="Safe"/>
    <x v="10"/>
    <m/>
    <m/>
    <x v="0"/>
  </r>
  <r>
    <n v="6804"/>
    <s v="MS Axapta"/>
    <x v="0"/>
    <m/>
    <m/>
    <x v="0"/>
  </r>
  <r>
    <n v="6809"/>
    <s v="Six Sigma Implementation"/>
    <x v="10"/>
    <m/>
    <m/>
    <x v="0"/>
  </r>
  <r>
    <n v="6811"/>
    <s v="Investment Portfolio"/>
    <x v="0"/>
    <m/>
    <m/>
    <x v="0"/>
  </r>
  <r>
    <n v="6819"/>
    <s v="Rts"/>
    <x v="5"/>
    <s v="Misspelling / Noise"/>
    <s v="Short ambiguous code — meaningless without context"/>
    <x v="0"/>
  </r>
  <r>
    <n v="6820"/>
    <s v="Rma"/>
    <x v="5"/>
    <s v="Misspelling / Noise"/>
    <s v="Short ambiguous code — meaningless without context"/>
    <x v="0"/>
  </r>
  <r>
    <n v="6824"/>
    <s v="Self Learning"/>
    <x v="0"/>
    <m/>
    <m/>
    <x v="0"/>
  </r>
  <r>
    <n v="6832"/>
    <s v="CG"/>
    <x v="5"/>
    <s v="Misspelling / Noise"/>
    <s v="Single/few letters — meaningless entry"/>
    <x v="0"/>
  </r>
  <r>
    <n v="6835"/>
    <s v="Client Reporting"/>
    <x v="0"/>
    <m/>
    <m/>
    <x v="0"/>
  </r>
  <r>
    <n v="6841"/>
    <s v="Numerical"/>
    <x v="0"/>
    <m/>
    <m/>
    <x v="0"/>
  </r>
  <r>
    <n v="6845"/>
    <s v="Amadeus"/>
    <x v="0"/>
    <m/>
    <m/>
    <x v="0"/>
  </r>
  <r>
    <n v="6846"/>
    <s v="Front End"/>
    <x v="0"/>
    <m/>
    <m/>
    <x v="0"/>
  </r>
  <r>
    <n v="6851"/>
    <s v="NSDL"/>
    <x v="6"/>
    <m/>
    <s v="NSDL (National Securities Depository Limited) | Full form not in master"/>
    <x v="2"/>
  </r>
  <r>
    <n v="6852"/>
    <s v="Botany"/>
    <x v="0"/>
    <m/>
    <m/>
    <x v="0"/>
  </r>
  <r>
    <n v="6855"/>
    <s v="NCDEX"/>
    <x v="6"/>
    <m/>
    <s v="NCDEX (National Commodity &amp; Derivatives Exchange) | Full form not in master"/>
    <x v="2"/>
  </r>
  <r>
    <n v="6877"/>
    <s v="Structured Finance"/>
    <x v="0"/>
    <m/>
    <m/>
    <x v="0"/>
  </r>
  <r>
    <n v="6879"/>
    <s v="Heading Branch"/>
    <x v="0"/>
    <m/>
    <m/>
    <x v="0"/>
  </r>
  <r>
    <n v="6880"/>
    <s v="Anti Money Laundering"/>
    <x v="0"/>
    <m/>
    <m/>
    <x v="0"/>
  </r>
  <r>
    <n v="6884"/>
    <s v="MFG"/>
    <x v="6"/>
    <m/>
    <s v="MFG (Manufacturing) | Full form &quot;Manufacturing&quot; already exists in master"/>
    <x v="1"/>
  </r>
  <r>
    <n v="6892"/>
    <s v="Financial Reconciliation"/>
    <x v="0"/>
    <m/>
    <m/>
    <x v="0"/>
  </r>
  <r>
    <n v="6895"/>
    <s v="File Processing"/>
    <x v="0"/>
    <m/>
    <m/>
    <x v="0"/>
  </r>
  <r>
    <n v="6900"/>
    <s v="MS Office Suite"/>
    <x v="0"/>
    <m/>
    <m/>
    <x v="0"/>
  </r>
  <r>
    <n v="6905"/>
    <s v="Data Entry Operation"/>
    <x v="0"/>
    <m/>
    <m/>
    <x v="0"/>
  </r>
  <r>
    <n v="6909"/>
    <s v="ERPS"/>
    <x v="6"/>
    <m/>
    <s v="Full form not identified — verify manually"/>
    <x v="3"/>
  </r>
  <r>
    <n v="6929"/>
    <s v="PDF"/>
    <x v="6"/>
    <m/>
    <s v="PDF (Portable Document Format) | Full form not in master"/>
    <x v="2"/>
  </r>
  <r>
    <n v="6931"/>
    <s v="Japanese Translation"/>
    <x v="11"/>
    <m/>
    <m/>
    <x v="0"/>
  </r>
  <r>
    <n v="6933"/>
    <s v="Resource Planning"/>
    <x v="0"/>
    <m/>
    <m/>
    <x v="0"/>
  </r>
  <r>
    <n v="6934"/>
    <s v="Power Sector"/>
    <x v="0"/>
    <m/>
    <m/>
    <x v="0"/>
  </r>
  <r>
    <n v="6941"/>
    <s v="EXIM"/>
    <x v="6"/>
    <m/>
    <s v="EXIM (Export Import Bank) | Full form not in master"/>
    <x v="2"/>
  </r>
  <r>
    <n v="6942"/>
    <s v="Terminal"/>
    <x v="0"/>
    <m/>
    <m/>
    <x v="0"/>
  </r>
  <r>
    <n v="6953"/>
    <s v="Vehicle Management"/>
    <x v="0"/>
    <m/>
    <m/>
    <x v="0"/>
  </r>
  <r>
    <n v="6955"/>
    <s v="Shrinkage"/>
    <x v="0"/>
    <m/>
    <m/>
    <x v="0"/>
  </r>
  <r>
    <n v="6956"/>
    <s v="Loss Prevention"/>
    <x v="0"/>
    <m/>
    <m/>
    <x v="0"/>
  </r>
  <r>
    <n v="6960"/>
    <s v="Operations Management"/>
    <x v="0"/>
    <m/>
    <m/>
    <x v="0"/>
  </r>
  <r>
    <n v="6963"/>
    <s v="Xps"/>
    <x v="5"/>
    <s v="Misspelling / Noise"/>
    <s v="Short ambiguous code — meaningless without context"/>
    <x v="0"/>
  </r>
  <r>
    <n v="6965"/>
    <s v="Inventory Analysis"/>
    <x v="0"/>
    <m/>
    <m/>
    <x v="0"/>
  </r>
  <r>
    <n v="6968"/>
    <s v="SSO"/>
    <x v="6"/>
    <m/>
    <s v="SSO (Single Sign-On) | Full form not in master"/>
    <x v="2"/>
  </r>
  <r>
    <n v="6970"/>
    <s v="System Analysis"/>
    <x v="0"/>
    <m/>
    <m/>
    <x v="0"/>
  </r>
  <r>
    <n v="6973"/>
    <s v="Database Development"/>
    <x v="0"/>
    <m/>
    <m/>
    <x v="0"/>
  </r>
  <r>
    <n v="6974"/>
    <s v="Revenue Analysis"/>
    <x v="0"/>
    <m/>
    <m/>
    <x v="0"/>
  </r>
  <r>
    <n v="6979"/>
    <s v="HPCL"/>
    <x v="6"/>
    <m/>
    <s v="Full form not identified — verify manually"/>
    <x v="3"/>
  </r>
  <r>
    <n v="6981"/>
    <s v="PPC"/>
    <x v="6"/>
    <m/>
    <s v="PPC (Pay Per Click / Production Planning Control) | Full form not in master"/>
    <x v="2"/>
  </r>
  <r>
    <n v="6982"/>
    <s v="Social Service"/>
    <x v="0"/>
    <m/>
    <m/>
    <x v="0"/>
  </r>
  <r>
    <n v="6985"/>
    <s v="Capitalisation"/>
    <x v="0"/>
    <m/>
    <m/>
    <x v="0"/>
  </r>
  <r>
    <n v="6987"/>
    <s v="OCA"/>
    <x v="6"/>
    <m/>
    <s v="Full form not identified — verify manually"/>
    <x v="3"/>
  </r>
  <r>
    <n v="6989"/>
    <s v="SAP CO"/>
    <x v="8"/>
    <m/>
    <s v="Variant of SAP | Parent &quot;SAP&quot; exists in master"/>
    <x v="1"/>
  </r>
  <r>
    <n v="6997"/>
    <s v="Strategic Business Planning"/>
    <x v="0"/>
    <m/>
    <m/>
    <x v="0"/>
  </r>
  <r>
    <n v="7000"/>
    <s v="Debt Management"/>
    <x v="0"/>
    <m/>
    <m/>
    <x v="0"/>
  </r>
  <r>
    <n v="7002"/>
    <s v="Credit Approval"/>
    <x v="0"/>
    <m/>
    <m/>
    <x v="0"/>
  </r>
  <r>
    <n v="7004"/>
    <s v="SME Finance"/>
    <x v="0"/>
    <m/>
    <m/>
    <x v="0"/>
  </r>
  <r>
    <n v="7005"/>
    <s v="Retail Lending"/>
    <x v="0"/>
    <m/>
    <m/>
    <x v="0"/>
  </r>
  <r>
    <n v="7007"/>
    <s v="Personal Selling"/>
    <x v="0"/>
    <m/>
    <m/>
    <x v="0"/>
  </r>
  <r>
    <n v="7008"/>
    <s v="Consumer Behaviour"/>
    <x v="0"/>
    <m/>
    <m/>
    <x v="0"/>
  </r>
  <r>
    <n v="7010"/>
    <s v="System Management"/>
    <x v="0"/>
    <m/>
    <m/>
    <x v="0"/>
  </r>
  <r>
    <n v="7017"/>
    <s v="Rostering"/>
    <x v="0"/>
    <m/>
    <m/>
    <x v="0"/>
  </r>
  <r>
    <n v="7021"/>
    <s v="Baan ERP"/>
    <x v="2"/>
    <m/>
    <m/>
    <x v="0"/>
  </r>
  <r>
    <n v="7023"/>
    <s v="EMI"/>
    <x v="6"/>
    <m/>
    <s v="EMI (Electromagnetic Interference / Equated Monthly Installment) | Full form not in master"/>
    <x v="2"/>
  </r>
  <r>
    <n v="7032"/>
    <s v="Car Finance"/>
    <x v="0"/>
    <m/>
    <m/>
    <x v="0"/>
  </r>
  <r>
    <n v="7035"/>
    <s v="RPG"/>
    <x v="1"/>
    <m/>
    <m/>
    <x v="0"/>
  </r>
  <r>
    <n v="7036"/>
    <s v="CL"/>
    <x v="5"/>
    <s v="Misspelling / Noise"/>
    <s v="Single/few letters — meaningless entry"/>
    <x v="0"/>
  </r>
  <r>
    <n v="7043"/>
    <s v="Pyramid"/>
    <x v="0"/>
    <m/>
    <m/>
    <x v="0"/>
  </r>
  <r>
    <n v="7045"/>
    <s v="Discoverer"/>
    <x v="0"/>
    <m/>
    <m/>
    <x v="0"/>
  </r>
  <r>
    <n v="7048"/>
    <s v="Oil"/>
    <x v="5"/>
    <s v="Misspelling / Noise"/>
    <s v="Short ambiguous code — meaningless without context"/>
    <x v="0"/>
  </r>
  <r>
    <n v="7049"/>
    <s v="Profit Centre Management"/>
    <x v="0"/>
    <m/>
    <m/>
    <x v="0"/>
  </r>
  <r>
    <n v="7053"/>
    <s v="Business Partnering"/>
    <x v="0"/>
    <m/>
    <m/>
    <x v="0"/>
  </r>
  <r>
    <n v="7056"/>
    <s v="AML"/>
    <x v="6"/>
    <m/>
    <s v="AML (Anti-Money Laundering) | Full form not in master"/>
    <x v="2"/>
  </r>
  <r>
    <n v="7057"/>
    <s v="Voice Process"/>
    <x v="0"/>
    <m/>
    <m/>
    <x v="0"/>
  </r>
  <r>
    <n v="7059"/>
    <s v="Financial Forecasting"/>
    <x v="0"/>
    <m/>
    <m/>
    <x v="0"/>
  </r>
  <r>
    <n v="7061"/>
    <s v="Spanish"/>
    <x v="11"/>
    <m/>
    <m/>
    <x v="0"/>
  </r>
  <r>
    <n v="7064"/>
    <s v="Business Economics"/>
    <x v="0"/>
    <m/>
    <m/>
    <x v="0"/>
  </r>
  <r>
    <n v="7066"/>
    <s v="Orbit"/>
    <x v="0"/>
    <m/>
    <m/>
    <x v="0"/>
  </r>
  <r>
    <n v="7067"/>
    <s v="Program"/>
    <x v="0"/>
    <m/>
    <m/>
    <x v="0"/>
  </r>
  <r>
    <n v="7068"/>
    <s v="Aas"/>
    <x v="5"/>
    <s v="Misspelling / Noise"/>
    <s v="Short ambiguous code — meaningless without context"/>
    <x v="0"/>
  </r>
  <r>
    <n v="7082"/>
    <s v="Webmethods"/>
    <x v="0"/>
    <m/>
    <m/>
    <x v="0"/>
  </r>
  <r>
    <n v="7083"/>
    <s v="Alpha"/>
    <x v="5"/>
    <s v="Misspelling / Noise"/>
    <s v="Not a professional skill"/>
    <x v="0"/>
  </r>
  <r>
    <n v="7087"/>
    <s v="Regulatory Reporting"/>
    <x v="0"/>
    <m/>
    <m/>
    <x v="0"/>
  </r>
  <r>
    <n v="7088"/>
    <s v="Process Planning"/>
    <x v="0"/>
    <m/>
    <m/>
    <x v="0"/>
  </r>
  <r>
    <n v="7092"/>
    <s v="Pls"/>
    <x v="5"/>
    <s v="Misspelling / Noise"/>
    <s v="Short ambiguous code — meaningless without context"/>
    <x v="0"/>
  </r>
  <r>
    <n v="7097"/>
    <s v="Learnability"/>
    <x v="0"/>
    <m/>
    <m/>
    <x v="0"/>
  </r>
  <r>
    <n v="7099"/>
    <s v="Participative"/>
    <x v="0"/>
    <m/>
    <m/>
    <x v="0"/>
  </r>
  <r>
    <n v="7101"/>
    <s v="MP"/>
    <x v="5"/>
    <s v="Misspelling / Noise"/>
    <s v="Single/few letters — meaningless entry"/>
    <x v="0"/>
  </r>
  <r>
    <n v="7102"/>
    <s v="CMC"/>
    <x v="6"/>
    <m/>
    <s v="CMC (Computer Maintenance Corporation / Client Management Console) | Full form not in master"/>
    <x v="2"/>
  </r>
  <r>
    <n v="7106"/>
    <s v="Com+"/>
    <x v="0"/>
    <m/>
    <m/>
    <x v="0"/>
  </r>
  <r>
    <n v="7108"/>
    <s v="Outbound"/>
    <x v="0"/>
    <m/>
    <m/>
    <x v="0"/>
  </r>
  <r>
    <n v="7109"/>
    <s v="Inbound"/>
    <x v="0"/>
    <m/>
    <m/>
    <x v="0"/>
  </r>
  <r>
    <n v="7114"/>
    <s v="Content"/>
    <x v="0"/>
    <m/>
    <m/>
    <x v="0"/>
  </r>
  <r>
    <n v="7118"/>
    <s v="Digital"/>
    <x v="0"/>
    <m/>
    <m/>
    <x v="0"/>
  </r>
  <r>
    <n v="7120"/>
    <s v="Sampling"/>
    <x v="0"/>
    <m/>
    <m/>
    <x v="0"/>
  </r>
  <r>
    <n v="7123"/>
    <s v="Gold"/>
    <x v="5"/>
    <s v="Misspelling / Noise"/>
    <s v="Short ambiguous code — meaningless without context"/>
    <x v="0"/>
  </r>
  <r>
    <n v="7127"/>
    <s v="Biw"/>
    <x v="5"/>
    <s v="Misspelling / Noise"/>
    <s v="Short ambiguous code — meaningless without context"/>
    <x v="0"/>
  </r>
  <r>
    <n v="7136"/>
    <s v="Stores Maintenance"/>
    <x v="0"/>
    <m/>
    <m/>
    <x v="0"/>
  </r>
  <r>
    <n v="7137"/>
    <s v="Balanced Scorecard"/>
    <x v="0"/>
    <m/>
    <m/>
    <x v="0"/>
  </r>
  <r>
    <n v="7144"/>
    <s v="IQ"/>
    <x v="5"/>
    <s v="Misspelling / Noise"/>
    <s v="Single/few letters — meaningless entry"/>
    <x v="0"/>
  </r>
  <r>
    <n v="7149"/>
    <s v="Cotton"/>
    <x v="0"/>
    <m/>
    <m/>
    <x v="0"/>
  </r>
  <r>
    <n v="7161"/>
    <s v="Telephonic"/>
    <x v="0"/>
    <m/>
    <m/>
    <x v="0"/>
  </r>
  <r>
    <n v="7169"/>
    <s v="Credit Risk"/>
    <x v="0"/>
    <m/>
    <m/>
    <x v="0"/>
  </r>
  <r>
    <n v="7170"/>
    <s v="ECE"/>
    <x v="6"/>
    <m/>
    <s v="Full form not identified — verify manually"/>
    <x v="3"/>
  </r>
  <r>
    <n v="7171"/>
    <s v="ISO 27001 Lead Auditor"/>
    <x v="0"/>
    <m/>
    <m/>
    <x v="0"/>
  </r>
  <r>
    <n v="7172"/>
    <s v="Software Quality Management"/>
    <x v="0"/>
    <m/>
    <m/>
    <x v="0"/>
  </r>
  <r>
    <n v="7178"/>
    <s v="Games"/>
    <x v="0"/>
    <m/>
    <m/>
    <x v="0"/>
  </r>
  <r>
    <n v="7179"/>
    <s v="TD"/>
    <x v="5"/>
    <s v="Misspelling / Noise"/>
    <s v="Single/few letters — meaningless entry"/>
    <x v="0"/>
  </r>
  <r>
    <n v="7180"/>
    <s v="E1"/>
    <x v="5"/>
    <s v="Misspelling / Noise"/>
    <s v="Single/few letters — meaningless entry"/>
    <x v="0"/>
  </r>
  <r>
    <n v="7184"/>
    <s v="Scripting Languages"/>
    <x v="0"/>
    <m/>
    <m/>
    <x v="0"/>
  </r>
  <r>
    <n v="7185"/>
    <s v="Dot"/>
    <x v="5"/>
    <s v="Misspelling / Noise"/>
    <s v="Short ambiguous code — meaningless without context"/>
    <x v="0"/>
  </r>
  <r>
    <n v="7188"/>
    <s v="TSS"/>
    <x v="6"/>
    <m/>
    <s v="Full form not identified — verify manually"/>
    <x v="3"/>
  </r>
  <r>
    <n v="7192"/>
    <s v="DITA"/>
    <x v="6"/>
    <m/>
    <s v="DITA (Darwin Information Typing Architecture) | Full form not in master"/>
    <x v="2"/>
  </r>
  <r>
    <n v="7195"/>
    <s v="SAP PS"/>
    <x v="8"/>
    <m/>
    <s v="Variant of SAP | Parent &quot;SAP&quot; exists in master"/>
    <x v="1"/>
  </r>
  <r>
    <n v="7207"/>
    <s v="Bom"/>
    <x v="0"/>
    <m/>
    <m/>
    <x v="0"/>
  </r>
  <r>
    <n v="7210"/>
    <s v="International"/>
    <x v="0"/>
    <s v="Overly Generic"/>
    <s v="Too vague to be actionable as a standalone skill"/>
    <x v="0"/>
  </r>
  <r>
    <n v="7211"/>
    <s v="Level II"/>
    <x v="0"/>
    <m/>
    <m/>
    <x v="0"/>
  </r>
  <r>
    <n v="7214"/>
    <s v="Fund Administration"/>
    <x v="0"/>
    <m/>
    <m/>
    <x v="0"/>
  </r>
  <r>
    <n v="7215"/>
    <s v="Store Management"/>
    <x v="0"/>
    <m/>
    <m/>
    <x v="0"/>
  </r>
  <r>
    <n v="7218"/>
    <s v="Model Building"/>
    <x v="0"/>
    <m/>
    <m/>
    <x v="0"/>
  </r>
  <r>
    <n v="7220"/>
    <s v="User Acceptance Testing"/>
    <x v="0"/>
    <m/>
    <m/>
    <x v="0"/>
  </r>
  <r>
    <n v="7221"/>
    <s v="UAT"/>
    <x v="6"/>
    <m/>
    <s v="UAT (User Acceptance Testing) | Full form &quot;User Acceptance Testing&quot; already exists in master"/>
    <x v="1"/>
  </r>
  <r>
    <n v="7234"/>
    <s v="Marcom"/>
    <x v="0"/>
    <m/>
    <m/>
    <x v="0"/>
  </r>
  <r>
    <n v="7235"/>
    <s v="BPO Non Voice"/>
    <x v="0"/>
    <m/>
    <m/>
    <x v="0"/>
  </r>
  <r>
    <n v="7236"/>
    <s v="GP"/>
    <x v="5"/>
    <s v="Misspelling / Noise"/>
    <s v="Single/few letters — meaningless entry"/>
    <x v="0"/>
  </r>
  <r>
    <n v="7239"/>
    <s v="Intercompany"/>
    <x v="0"/>
    <m/>
    <m/>
    <x v="0"/>
  </r>
  <r>
    <n v="7240"/>
    <s v="Institutions"/>
    <x v="0"/>
    <m/>
    <m/>
    <x v="0"/>
  </r>
  <r>
    <n v="7247"/>
    <s v="WI"/>
    <x v="5"/>
    <s v="Misspelling / Noise"/>
    <s v="Single/few letters — meaningless entry"/>
    <x v="0"/>
  </r>
  <r>
    <n v="7248"/>
    <s v="Inventory Reconciliation"/>
    <x v="0"/>
    <m/>
    <m/>
    <x v="0"/>
  </r>
  <r>
    <n v="7258"/>
    <s v="GAP"/>
    <x v="6"/>
    <m/>
    <s v="Full form not identified — verify manually"/>
    <x v="3"/>
  </r>
  <r>
    <n v="7270"/>
    <s v="Bpos"/>
    <x v="5"/>
    <s v="Misspelling / Noise"/>
    <s v="Short ambiguous code — meaningless without context"/>
    <x v="0"/>
  </r>
  <r>
    <n v="7275"/>
    <s v="Construction Equipment"/>
    <x v="0"/>
    <m/>
    <m/>
    <x v="0"/>
  </r>
  <r>
    <n v="7276"/>
    <s v="Product Promotion"/>
    <x v="0"/>
    <m/>
    <m/>
    <x v="0"/>
  </r>
  <r>
    <n v="7279"/>
    <s v="Operational Risk"/>
    <x v="0"/>
    <m/>
    <m/>
    <x v="0"/>
  </r>
  <r>
    <n v="7280"/>
    <s v="Process Analysis"/>
    <x v="0"/>
    <m/>
    <m/>
    <x v="0"/>
  </r>
  <r>
    <n v="7281"/>
    <s v="ISO Implementation"/>
    <x v="0"/>
    <m/>
    <m/>
    <x v="0"/>
  </r>
  <r>
    <n v="7282"/>
    <s v="Encoding"/>
    <x v="0"/>
    <m/>
    <m/>
    <x v="0"/>
  </r>
  <r>
    <n v="7283"/>
    <s v="Event Planning"/>
    <x v="0"/>
    <m/>
    <m/>
    <x v="0"/>
  </r>
  <r>
    <n v="7285"/>
    <s v="VILL"/>
    <x v="6"/>
    <m/>
    <s v="Full form not identified — verify manually"/>
    <x v="3"/>
  </r>
  <r>
    <n v="7288"/>
    <s v="Internet Searching"/>
    <x v="0"/>
    <m/>
    <m/>
    <x v="0"/>
  </r>
  <r>
    <n v="7290"/>
    <s v="Attendance Management"/>
    <x v="0"/>
    <m/>
    <m/>
    <x v="0"/>
  </r>
  <r>
    <n v="7291"/>
    <s v="Leave Management"/>
    <x v="0"/>
    <m/>
    <m/>
    <x v="0"/>
  </r>
  <r>
    <n v="7292"/>
    <s v="Manpower Planning"/>
    <x v="0"/>
    <m/>
    <m/>
    <x v="0"/>
  </r>
  <r>
    <n v="7297"/>
    <s v="Sungard"/>
    <x v="0"/>
    <m/>
    <m/>
    <x v="0"/>
  </r>
  <r>
    <n v="7298"/>
    <s v="Technical Helpdesk"/>
    <x v="0"/>
    <m/>
    <m/>
    <x v="0"/>
  </r>
  <r>
    <n v="7299"/>
    <s v="Certified Six Sigma Black Belt"/>
    <x v="10"/>
    <m/>
    <m/>
    <x v="0"/>
  </r>
  <r>
    <n v="7300"/>
    <s v="WFM"/>
    <x v="6"/>
    <m/>
    <s v="WFM (Workforce Management) | Full form &quot;Workforce Management&quot; already exists in master"/>
    <x v="1"/>
  </r>
  <r>
    <n v="7301"/>
    <s v="Tables"/>
    <x v="0"/>
    <m/>
    <m/>
    <x v="0"/>
  </r>
  <r>
    <n v="7302"/>
    <s v="Trims"/>
    <x v="0"/>
    <m/>
    <m/>
    <x v="0"/>
  </r>
  <r>
    <n v="7303"/>
    <s v="Six Sigma Green Belt Certified"/>
    <x v="10"/>
    <m/>
    <m/>
    <x v="0"/>
  </r>
  <r>
    <n v="7304"/>
    <s v="Network Marketing"/>
    <x v="0"/>
    <m/>
    <m/>
    <x v="0"/>
  </r>
  <r>
    <n v="7309"/>
    <s v="Corporate Marketing"/>
    <x v="0"/>
    <m/>
    <m/>
    <x v="0"/>
  </r>
  <r>
    <n v="7312"/>
    <s v="Spring MVC"/>
    <x v="0"/>
    <m/>
    <m/>
    <x v="0"/>
  </r>
  <r>
    <n v="7313"/>
    <s v="Oracle DBA"/>
    <x v="2"/>
    <m/>
    <m/>
    <x v="0"/>
  </r>
  <r>
    <n v="7315"/>
    <s v="SyBase ASE"/>
    <x v="0"/>
    <m/>
    <m/>
    <x v="0"/>
  </r>
  <r>
    <n v="7316"/>
    <s v="Redhat Linux"/>
    <x v="0"/>
    <m/>
    <m/>
    <x v="0"/>
  </r>
  <r>
    <n v="7317"/>
    <s v="JSF"/>
    <x v="6"/>
    <m/>
    <s v="JSF (JavaServer Faces) | Full form not in master"/>
    <x v="2"/>
  </r>
  <r>
    <n v="7318"/>
    <s v="Oracle Database"/>
    <x v="2"/>
    <m/>
    <m/>
    <x v="0"/>
  </r>
  <r>
    <n v="7321"/>
    <s v="Real Estate Development"/>
    <x v="0"/>
    <m/>
    <m/>
    <x v="0"/>
  </r>
  <r>
    <n v="7326"/>
    <s v="Custom Clearance"/>
    <x v="0"/>
    <m/>
    <m/>
    <x v="0"/>
  </r>
  <r>
    <n v="7329"/>
    <s v="Factory Management"/>
    <x v="0"/>
    <m/>
    <m/>
    <x v="0"/>
  </r>
  <r>
    <n v="7331"/>
    <s v="Business Control"/>
    <x v="0"/>
    <m/>
    <m/>
    <x v="0"/>
  </r>
  <r>
    <n v="7335"/>
    <s v="Splicing"/>
    <x v="0"/>
    <m/>
    <m/>
    <x v="0"/>
  </r>
  <r>
    <n v="7336"/>
    <s v="DSL"/>
    <x v="6"/>
    <m/>
    <s v="DSL (Digital Subscriber Line) | Full form not in master"/>
    <x v="2"/>
  </r>
  <r>
    <n v="7337"/>
    <s v="Predictive Modeling"/>
    <x v="0"/>
    <m/>
    <m/>
    <x v="0"/>
  </r>
  <r>
    <n v="7341"/>
    <s v="Singing"/>
    <x v="5"/>
    <s v="Misspelling / Noise"/>
    <s v="Personal hobby — not a professional skill"/>
    <x v="0"/>
  </r>
  <r>
    <n v="7346"/>
    <s v="Mapics"/>
    <x v="0"/>
    <m/>
    <m/>
    <x v="0"/>
  </r>
  <r>
    <n v="7351"/>
    <s v="HRO"/>
    <x v="6"/>
    <m/>
    <s v="Full form not identified — verify manually"/>
    <x v="3"/>
  </r>
  <r>
    <n v="7352"/>
    <s v="Logical Approach"/>
    <x v="0"/>
    <m/>
    <m/>
    <x v="0"/>
  </r>
  <r>
    <n v="7355"/>
    <s v="TX"/>
    <x v="5"/>
    <s v="Misspelling / Noise"/>
    <s v="Single/few letters — meaningless entry"/>
    <x v="0"/>
  </r>
  <r>
    <n v="7364"/>
    <s v="PADS"/>
    <x v="6"/>
    <m/>
    <s v="Full form not identified — verify manually"/>
    <x v="3"/>
  </r>
  <r>
    <n v="7369"/>
    <s v="Asset Servicing"/>
    <x v="0"/>
    <m/>
    <m/>
    <x v="0"/>
  </r>
  <r>
    <n v="7371"/>
    <s v="Company Research"/>
    <x v="0"/>
    <m/>
    <m/>
    <x v="0"/>
  </r>
  <r>
    <n v="7373"/>
    <s v="Hardware Installation"/>
    <x v="0"/>
    <m/>
    <m/>
    <x v="0"/>
  </r>
  <r>
    <n v="7375"/>
    <s v="Line"/>
    <x v="5"/>
    <s v="Misspelling / Noise"/>
    <s v="Short ambiguous code — meaningless without context"/>
    <x v="0"/>
  </r>
  <r>
    <n v="7378"/>
    <s v="Seeds"/>
    <x v="0"/>
    <m/>
    <m/>
    <x v="0"/>
  </r>
  <r>
    <n v="7380"/>
    <s v="Onbase"/>
    <x v="0"/>
    <m/>
    <m/>
    <x v="0"/>
  </r>
  <r>
    <n v="7381"/>
    <s v="RAM"/>
    <x v="6"/>
    <m/>
    <s v="RAM (Random Access Memory) | Full form not in master"/>
    <x v="2"/>
  </r>
  <r>
    <n v="7393"/>
    <s v="Personal Assistance"/>
    <x v="0"/>
    <m/>
    <m/>
    <x v="0"/>
  </r>
  <r>
    <n v="7400"/>
    <s v="Cab"/>
    <x v="5"/>
    <s v="Misspelling / Noise"/>
    <s v="Short ambiguous code — meaningless without context"/>
    <x v="0"/>
  </r>
  <r>
    <n v="7405"/>
    <s v="Mint"/>
    <x v="5"/>
    <s v="Misspelling / Noise"/>
    <s v="Short ambiguous code — meaningless without context"/>
    <x v="0"/>
  </r>
  <r>
    <n v="7409"/>
    <s v="ERP Consulting"/>
    <x v="2"/>
    <m/>
    <m/>
    <x v="0"/>
  </r>
  <r>
    <n v="7411"/>
    <s v="Risk Consulting"/>
    <x v="0"/>
    <m/>
    <m/>
    <x v="0"/>
  </r>
  <r>
    <n v="7416"/>
    <s v="PSU"/>
    <x v="6"/>
    <m/>
    <s v="PSU (Power Supply Unit / Public Sector Undertaking) | Full form not in master"/>
    <x v="2"/>
  </r>
  <r>
    <n v="7417"/>
    <s v="PMT"/>
    <x v="6"/>
    <m/>
    <s v="Full form not identified — verify manually"/>
    <x v="3"/>
  </r>
  <r>
    <n v="7419"/>
    <s v="J2Me"/>
    <x v="1"/>
    <m/>
    <m/>
    <x v="0"/>
  </r>
  <r>
    <n v="7422"/>
    <s v="Flash MX"/>
    <x v="0"/>
    <m/>
    <m/>
    <x v="0"/>
  </r>
  <r>
    <n v="7429"/>
    <s v="Debt Recovery"/>
    <x v="0"/>
    <m/>
    <m/>
    <x v="0"/>
  </r>
  <r>
    <n v="7435"/>
    <s v="Sound Forge"/>
    <x v="0"/>
    <m/>
    <m/>
    <x v="0"/>
  </r>
  <r>
    <n v="7438"/>
    <s v="Pharmacy"/>
    <x v="0"/>
    <m/>
    <m/>
    <x v="0"/>
  </r>
  <r>
    <n v="7442"/>
    <s v="SIMS"/>
    <x v="6"/>
    <m/>
    <s v="Full form not identified — verify manually"/>
    <x v="3"/>
  </r>
  <r>
    <n v="7446"/>
    <s v="Hardware Engineering"/>
    <x v="0"/>
    <m/>
    <m/>
    <x v="0"/>
  </r>
  <r>
    <n v="7447"/>
    <s v="Remote Access"/>
    <x v="0"/>
    <m/>
    <m/>
    <x v="0"/>
  </r>
  <r>
    <n v="7450"/>
    <s v="Voyager"/>
    <x v="0"/>
    <m/>
    <m/>
    <x v="0"/>
  </r>
  <r>
    <n v="7452"/>
    <s v="Airlines"/>
    <x v="0"/>
    <m/>
    <m/>
    <x v="0"/>
  </r>
  <r>
    <n v="7461"/>
    <s v="LIFO"/>
    <x v="6"/>
    <m/>
    <s v="LIFO (Last In First Out) | Full form not in master"/>
    <x v="2"/>
  </r>
  <r>
    <n v="7464"/>
    <s v="Night Auditing"/>
    <x v="0"/>
    <m/>
    <m/>
    <x v="0"/>
  </r>
  <r>
    <n v="7465"/>
    <s v="FoxBase"/>
    <x v="0"/>
    <m/>
    <m/>
    <x v="0"/>
  </r>
  <r>
    <n v="7480"/>
    <s v="Facilities"/>
    <x v="0"/>
    <m/>
    <m/>
    <x v="0"/>
  </r>
  <r>
    <n v="7481"/>
    <s v="Export Management"/>
    <x v="0"/>
    <m/>
    <m/>
    <x v="0"/>
  </r>
  <r>
    <n v="7482"/>
    <s v="Retail Operations"/>
    <x v="0"/>
    <m/>
    <m/>
    <x v="0"/>
  </r>
  <r>
    <n v="7489"/>
    <s v="PDCA"/>
    <x v="6"/>
    <m/>
    <s v="PDCA (Plan Do Check Act) | Full form not in master"/>
    <x v="2"/>
  </r>
  <r>
    <n v="7492"/>
    <s v="Follow UPS"/>
    <x v="0"/>
    <m/>
    <m/>
    <x v="0"/>
  </r>
  <r>
    <n v="7495"/>
    <s v="Pay"/>
    <x v="5"/>
    <s v="Misspelling / Noise"/>
    <s v="Short ambiguous code — meaningless without context"/>
    <x v="0"/>
  </r>
  <r>
    <n v="7496"/>
    <s v="ENT"/>
    <x v="6"/>
    <m/>
    <s v="ENT (Ear Nose Throat - Medical Specialty) | Full form not in master"/>
    <x v="2"/>
  </r>
  <r>
    <n v="7497"/>
    <s v="Business Networking"/>
    <x v="0"/>
    <m/>
    <m/>
    <x v="0"/>
  </r>
  <r>
    <n v="7500"/>
    <s v="Configuration Management"/>
    <x v="0"/>
    <m/>
    <m/>
    <x v="0"/>
  </r>
  <r>
    <n v="7501"/>
    <s v="Frontier"/>
    <x v="0"/>
    <m/>
    <m/>
    <x v="0"/>
  </r>
  <r>
    <n v="7502"/>
    <s v="Order to Cash"/>
    <x v="0"/>
    <m/>
    <m/>
    <x v="0"/>
  </r>
  <r>
    <n v="7504"/>
    <s v="Rumba"/>
    <x v="0"/>
    <m/>
    <m/>
    <x v="0"/>
  </r>
  <r>
    <n v="7507"/>
    <s v="Content Creation"/>
    <x v="0"/>
    <m/>
    <m/>
    <x v="0"/>
  </r>
  <r>
    <n v="7508"/>
    <s v="Internal Communication"/>
    <x v="0"/>
    <m/>
    <m/>
    <x v="0"/>
  </r>
  <r>
    <n v="7511"/>
    <s v="Product Marketing"/>
    <x v="0"/>
    <m/>
    <m/>
    <x v="0"/>
  </r>
  <r>
    <n v="7520"/>
    <s v="Drupal"/>
    <x v="2"/>
    <m/>
    <m/>
    <x v="0"/>
  </r>
  <r>
    <n v="7523"/>
    <s v="PaaS"/>
    <x v="5"/>
    <s v="Misspelling / Noise"/>
    <s v="Short ambiguous code — meaningless without context"/>
    <x v="0"/>
  </r>
  <r>
    <n v="7525"/>
    <s v="XSLT"/>
    <x v="1"/>
    <m/>
    <m/>
    <x v="0"/>
  </r>
  <r>
    <n v="7530"/>
    <s v="Clearcase"/>
    <x v="0"/>
    <m/>
    <m/>
    <x v="0"/>
  </r>
  <r>
    <n v="7532"/>
    <s v="Plant Accounting"/>
    <x v="0"/>
    <m/>
    <m/>
    <x v="0"/>
  </r>
  <r>
    <n v="7535"/>
    <s v="Compliance Management"/>
    <x v="0"/>
    <m/>
    <m/>
    <x v="0"/>
  </r>
  <r>
    <n v="7539"/>
    <s v="Statutory Reporting"/>
    <x v="0"/>
    <m/>
    <m/>
    <x v="0"/>
  </r>
  <r>
    <n v="7540"/>
    <s v="Business Evaluation"/>
    <x v="0"/>
    <m/>
    <m/>
    <x v="0"/>
  </r>
  <r>
    <n v="7541"/>
    <s v="Revenue Enhancement"/>
    <x v="0"/>
    <m/>
    <m/>
    <x v="0"/>
  </r>
  <r>
    <n v="7542"/>
    <s v="Profit Growth"/>
    <x v="0"/>
    <m/>
    <m/>
    <x v="0"/>
  </r>
  <r>
    <n v="7550"/>
    <s v="International Banking"/>
    <x v="0"/>
    <m/>
    <m/>
    <x v="0"/>
  </r>
  <r>
    <n v="7553"/>
    <s v="Disaster Management"/>
    <x v="0"/>
    <m/>
    <m/>
    <x v="0"/>
  </r>
  <r>
    <n v="7557"/>
    <s v="English Shorthand"/>
    <x v="11"/>
    <m/>
    <m/>
    <x v="0"/>
  </r>
  <r>
    <n v="7563"/>
    <s v="Project Coordination"/>
    <x v="0"/>
    <m/>
    <m/>
    <x v="0"/>
  </r>
  <r>
    <n v="7566"/>
    <s v="BPO Voice"/>
    <x v="0"/>
    <m/>
    <m/>
    <x v="0"/>
  </r>
  <r>
    <n v="7571"/>
    <s v="DSC"/>
    <x v="6"/>
    <m/>
    <s v="Full form not identified — verify manually"/>
    <x v="3"/>
  </r>
  <r>
    <n v="7576"/>
    <s v="PC Hardware"/>
    <x v="0"/>
    <m/>
    <m/>
    <x v="0"/>
  </r>
  <r>
    <n v="7579"/>
    <s v="Process Enhancement"/>
    <x v="0"/>
    <m/>
    <m/>
    <x v="0"/>
  </r>
  <r>
    <n v="7586"/>
    <s v="Equity Trading"/>
    <x v="0"/>
    <m/>
    <m/>
    <x v="0"/>
  </r>
  <r>
    <n v="7587"/>
    <s v="Commodity Trading"/>
    <x v="0"/>
    <m/>
    <m/>
    <x v="0"/>
  </r>
  <r>
    <n v="7590"/>
    <s v="SAP Testing"/>
    <x v="8"/>
    <m/>
    <s v="Variant of SAP | Parent &quot;SAP&quot; exists in master"/>
    <x v="1"/>
  </r>
  <r>
    <n v="7598"/>
    <s v="Public"/>
    <x v="0"/>
    <m/>
    <m/>
    <x v="0"/>
  </r>
  <r>
    <n v="7599"/>
    <s v="Turnover"/>
    <x v="0"/>
    <m/>
    <m/>
    <x v="0"/>
  </r>
  <r>
    <n v="7601"/>
    <s v="Movex"/>
    <x v="0"/>
    <m/>
    <m/>
    <x v="0"/>
  </r>
  <r>
    <n v="7604"/>
    <s v="Gls"/>
    <x v="5"/>
    <s v="Misspelling / Noise"/>
    <s v="Short ambiguous code — meaningless without context"/>
    <x v="0"/>
  </r>
  <r>
    <n v="7605"/>
    <s v="New Business Development"/>
    <x v="0"/>
    <m/>
    <m/>
    <x v="0"/>
  </r>
  <r>
    <n v="7610"/>
    <s v="Cos"/>
    <x v="5"/>
    <s v="Misspelling / Noise"/>
    <s v="Short ambiguous code — meaningless without context"/>
    <x v="0"/>
  </r>
  <r>
    <n v="7617"/>
    <s v="Document Checking"/>
    <x v="0"/>
    <m/>
    <m/>
    <x v="0"/>
  </r>
  <r>
    <n v="7619"/>
    <s v="IM"/>
    <x v="5"/>
    <s v="Misspelling / Noise"/>
    <s v="Single/few letters — meaningless entry"/>
    <x v="0"/>
  </r>
  <r>
    <n v="7623"/>
    <s v="Customer Service Management"/>
    <x v="0"/>
    <m/>
    <m/>
    <x v="0"/>
  </r>
  <r>
    <n v="7624"/>
    <s v="Travel Agency"/>
    <x v="0"/>
    <m/>
    <m/>
    <x v="0"/>
  </r>
  <r>
    <n v="7626"/>
    <s v="Visa Processing"/>
    <x v="0"/>
    <m/>
    <m/>
    <x v="0"/>
  </r>
  <r>
    <n v="7628"/>
    <s v="Guest Relations"/>
    <x v="0"/>
    <m/>
    <m/>
    <x v="0"/>
  </r>
  <r>
    <n v="7631"/>
    <s v="Galileo"/>
    <x v="0"/>
    <m/>
    <m/>
    <x v="0"/>
  </r>
  <r>
    <n v="7632"/>
    <s v="Photo Editing"/>
    <x v="0"/>
    <m/>
    <m/>
    <x v="0"/>
  </r>
  <r>
    <n v="7633"/>
    <s v="Site Supervision"/>
    <x v="0"/>
    <m/>
    <m/>
    <x v="0"/>
  </r>
  <r>
    <n v="7635"/>
    <s v="AutoCAD 2D"/>
    <x v="8"/>
    <m/>
    <s v="Variant of AutoCAD | Parent &quot;AutoCAD&quot; exists in master"/>
    <x v="1"/>
  </r>
  <r>
    <n v="7637"/>
    <s v="REVIT"/>
    <x v="2"/>
    <m/>
    <m/>
    <x v="0"/>
  </r>
  <r>
    <n v="7647"/>
    <s v="WML"/>
    <x v="6"/>
    <m/>
    <s v="Full form not identified — verify manually"/>
    <x v="3"/>
  </r>
  <r>
    <n v="7648"/>
    <s v="XHTML"/>
    <x v="1"/>
    <m/>
    <m/>
    <x v="0"/>
  </r>
  <r>
    <n v="7649"/>
    <s v="Teamsite"/>
    <x v="0"/>
    <m/>
    <m/>
    <x v="0"/>
  </r>
  <r>
    <n v="7651"/>
    <s v="Indesign"/>
    <x v="2"/>
    <m/>
    <m/>
    <x v="0"/>
  </r>
  <r>
    <n v="7652"/>
    <s v="Accessibility"/>
    <x v="0"/>
    <m/>
    <m/>
    <x v="0"/>
  </r>
  <r>
    <n v="7653"/>
    <s v="Prototyping"/>
    <x v="0"/>
    <m/>
    <m/>
    <x v="0"/>
  </r>
  <r>
    <n v="7655"/>
    <s v="Conceptualization"/>
    <x v="0"/>
    <m/>
    <m/>
    <x v="0"/>
  </r>
  <r>
    <n v="7660"/>
    <s v="SQL Database"/>
    <x v="1"/>
    <m/>
    <m/>
    <x v="0"/>
  </r>
  <r>
    <n v="7662"/>
    <s v="Cs5"/>
    <x v="8"/>
    <m/>
    <s v="Variant of Adobe Creative Suite | Parent &quot;Adobe Creative Suite&quot; exists in master"/>
    <x v="1"/>
  </r>
  <r>
    <n v="7663"/>
    <s v="Silverlight"/>
    <x v="0"/>
    <m/>
    <m/>
    <x v="0"/>
  </r>
  <r>
    <n v="7664"/>
    <s v="Ethical Hacking"/>
    <x v="0"/>
    <m/>
    <m/>
    <x v="0"/>
  </r>
  <r>
    <n v="7668"/>
    <s v="Maya"/>
    <x v="2"/>
    <m/>
    <m/>
    <x v="0"/>
  </r>
  <r>
    <n v="7669"/>
    <s v="Visualiser"/>
    <x v="0"/>
    <m/>
    <m/>
    <x v="0"/>
  </r>
  <r>
    <n v="7672"/>
    <s v="Creative Designing"/>
    <x v="0"/>
    <m/>
    <m/>
    <x v="0"/>
  </r>
  <r>
    <n v="7674"/>
    <s v="Private Banking"/>
    <x v="0"/>
    <m/>
    <m/>
    <x v="0"/>
  </r>
  <r>
    <n v="7675"/>
    <s v="Retail Banking Operations"/>
    <x v="0"/>
    <m/>
    <m/>
    <x v="0"/>
  </r>
  <r>
    <n v="7677"/>
    <s v="Abstracting"/>
    <x v="0"/>
    <m/>
    <m/>
    <x v="0"/>
  </r>
  <r>
    <n v="7679"/>
    <s v="Anchoring"/>
    <x v="0"/>
    <s v="Overly Generic"/>
    <s v="Too vague to be actionable as a standalone skill"/>
    <x v="0"/>
  </r>
  <r>
    <n v="7680"/>
    <s v="Siebel CRM"/>
    <x v="2"/>
    <m/>
    <m/>
    <x v="0"/>
  </r>
  <r>
    <n v="7681"/>
    <s v="Python"/>
    <x v="1"/>
    <m/>
    <m/>
    <x v="0"/>
  </r>
  <r>
    <n v="7685"/>
    <s v="Strategic Sourcing"/>
    <x v="0"/>
    <m/>
    <m/>
    <x v="0"/>
  </r>
  <r>
    <n v="7686"/>
    <s v="Computer Forensics"/>
    <x v="0"/>
    <m/>
    <m/>
    <x v="0"/>
  </r>
  <r>
    <n v="7687"/>
    <s v="Forensic"/>
    <x v="0"/>
    <m/>
    <m/>
    <x v="0"/>
  </r>
  <r>
    <n v="7688"/>
    <s v="Qualitative Analysis"/>
    <x v="0"/>
    <m/>
    <m/>
    <x v="0"/>
  </r>
  <r>
    <n v="7691"/>
    <s v="Strategy Consulting"/>
    <x v="0"/>
    <m/>
    <m/>
    <x v="0"/>
  </r>
  <r>
    <n v="7692"/>
    <s v="Online Research"/>
    <x v="0"/>
    <m/>
    <m/>
    <x v="0"/>
  </r>
  <r>
    <n v="7693"/>
    <s v="Primary Research"/>
    <x v="0"/>
    <m/>
    <m/>
    <x v="0"/>
  </r>
  <r>
    <n v="7694"/>
    <s v="Company Profiling"/>
    <x v="0"/>
    <m/>
    <m/>
    <x v="0"/>
  </r>
  <r>
    <n v="7698"/>
    <s v="TFS"/>
    <x v="6"/>
    <m/>
    <s v="TFS (Team Foundation Server - Microsoft) | Full form not in master"/>
    <x v="2"/>
  </r>
  <r>
    <n v="7700"/>
    <s v="Cissp"/>
    <x v="7"/>
    <m/>
    <s v="CISSP (Certified Information Systems Security Professional - ISC2) | Full form not in master"/>
    <x v="2"/>
  </r>
  <r>
    <n v="7702"/>
    <s v="International Exposure"/>
    <x v="0"/>
    <m/>
    <m/>
    <x v="0"/>
  </r>
  <r>
    <n v="7704"/>
    <s v="Ceh"/>
    <x v="5"/>
    <s v="Misspelling / Noise"/>
    <s v="Short ambiguous code — meaningless without context"/>
    <x v="0"/>
  </r>
  <r>
    <n v="7708"/>
    <s v="Resource Optimization"/>
    <x v="0"/>
    <m/>
    <m/>
    <x v="0"/>
  </r>
  <r>
    <n v="7710"/>
    <s v="Lean Six Sigma"/>
    <x v="10"/>
    <m/>
    <m/>
    <x v="0"/>
  </r>
  <r>
    <n v="7719"/>
    <s v="Relationship"/>
    <x v="0"/>
    <m/>
    <m/>
    <x v="0"/>
  </r>
  <r>
    <n v="7722"/>
    <s v="Vendor Development"/>
    <x v="0"/>
    <m/>
    <m/>
    <x v="0"/>
  </r>
  <r>
    <n v="7724"/>
    <s v="Forwarding"/>
    <x v="0"/>
    <m/>
    <m/>
    <x v="0"/>
  </r>
  <r>
    <n v="7726"/>
    <s v="Fashion"/>
    <x v="0"/>
    <m/>
    <m/>
    <x v="0"/>
  </r>
  <r>
    <n v="7727"/>
    <s v="Fabrication"/>
    <x v="0"/>
    <m/>
    <m/>
    <x v="0"/>
  </r>
  <r>
    <n v="7729"/>
    <s v="Pip"/>
    <x v="5"/>
    <s v="Misspelling / Noise"/>
    <s v="Short ambiguous code — meaningless without context"/>
    <x v="0"/>
  </r>
  <r>
    <n v="7733"/>
    <s v="Fashion Designing"/>
    <x v="0"/>
    <m/>
    <m/>
    <x v="0"/>
  </r>
  <r>
    <n v="7734"/>
    <s v="Data Research"/>
    <x v="0"/>
    <m/>
    <m/>
    <x v="0"/>
  </r>
  <r>
    <n v="7735"/>
    <s v="Proof Reading"/>
    <x v="0"/>
    <m/>
    <m/>
    <x v="0"/>
  </r>
  <r>
    <n v="7737"/>
    <s v="Fixed Deposits"/>
    <x v="0"/>
    <m/>
    <m/>
    <x v="0"/>
  </r>
  <r>
    <n v="7739"/>
    <s v="Tender Preparation"/>
    <x v="0"/>
    <m/>
    <m/>
    <x v="0"/>
  </r>
  <r>
    <n v="7742"/>
    <s v="Restaurant"/>
    <x v="0"/>
    <m/>
    <m/>
    <x v="0"/>
  </r>
  <r>
    <n v="7745"/>
    <s v="Cc"/>
    <x v="5"/>
    <s v="Misspelling / Noise"/>
    <s v="Single/few letters — meaningless entry"/>
    <x v="0"/>
  </r>
  <r>
    <n v="7751"/>
    <s v="Organisation Structuring"/>
    <x v="0"/>
    <m/>
    <m/>
    <x v="0"/>
  </r>
  <r>
    <n v="7753"/>
    <s v="Screening"/>
    <x v="0"/>
    <m/>
    <m/>
    <x v="0"/>
  </r>
  <r>
    <n v="7754"/>
    <s v="Shortlisting"/>
    <x v="0"/>
    <m/>
    <m/>
    <x v="0"/>
  </r>
  <r>
    <n v="7755"/>
    <s v="Joining Formalities"/>
    <x v="0"/>
    <m/>
    <m/>
    <x v="0"/>
  </r>
  <r>
    <n v="7757"/>
    <s v="Employee Grievances"/>
    <x v="0"/>
    <m/>
    <m/>
    <x v="0"/>
  </r>
  <r>
    <n v="7758"/>
    <s v="HR Audit"/>
    <x v="0"/>
    <m/>
    <m/>
    <x v="0"/>
  </r>
  <r>
    <n v="7765"/>
    <s v="Strategic Orientation"/>
    <x v="0"/>
    <m/>
    <m/>
    <x v="0"/>
  </r>
  <r>
    <n v="7766"/>
    <s v="Team Orientation"/>
    <x v="0"/>
    <m/>
    <m/>
    <x v="0"/>
  </r>
  <r>
    <n v="7767"/>
    <s v="Security Management"/>
    <x v="0"/>
    <m/>
    <m/>
    <x v="0"/>
  </r>
  <r>
    <n v="7768"/>
    <s v="Infrastructure Management"/>
    <x v="0"/>
    <m/>
    <m/>
    <x v="0"/>
  </r>
  <r>
    <n v="7769"/>
    <s v="Corporate Insurance"/>
    <x v="0"/>
    <m/>
    <m/>
    <x v="0"/>
  </r>
  <r>
    <n v="7770"/>
    <s v="Head Hunting"/>
    <x v="0"/>
    <m/>
    <m/>
    <x v="0"/>
  </r>
  <r>
    <n v="7771"/>
    <s v="Attrition Control"/>
    <x v="0"/>
    <m/>
    <m/>
    <x v="0"/>
  </r>
  <r>
    <n v="7773"/>
    <s v="Dispute Management"/>
    <x v="0"/>
    <m/>
    <m/>
    <x v="0"/>
  </r>
  <r>
    <n v="7779"/>
    <s v="Investment Accounting"/>
    <x v="0"/>
    <m/>
    <m/>
    <x v="0"/>
  </r>
  <r>
    <n v="7781"/>
    <s v="Criminal"/>
    <x v="0"/>
    <m/>
    <m/>
    <x v="0"/>
  </r>
  <r>
    <n v="7782"/>
    <s v="Consumer"/>
    <x v="0"/>
    <m/>
    <m/>
    <x v="0"/>
  </r>
  <r>
    <n v="7786"/>
    <s v="Hospital"/>
    <x v="0"/>
    <m/>
    <m/>
    <x v="0"/>
  </r>
  <r>
    <n v="7789"/>
    <s v="Medical Microbiology"/>
    <x v="0"/>
    <m/>
    <m/>
    <x v="0"/>
  </r>
  <r>
    <n v="7795"/>
    <s v="Pharma Selling"/>
    <x v="0"/>
    <m/>
    <m/>
    <x v="0"/>
  </r>
  <r>
    <n v="7796"/>
    <s v="Atl"/>
    <x v="0"/>
    <m/>
    <m/>
    <x v="0"/>
  </r>
  <r>
    <n v="7798"/>
    <s v="Product Sales"/>
    <x v="0"/>
    <m/>
    <m/>
    <x v="0"/>
  </r>
  <r>
    <n v="7801"/>
    <s v="Production Management"/>
    <x v="0"/>
    <m/>
    <m/>
    <x v="0"/>
  </r>
  <r>
    <n v="7805"/>
    <s v="Integration Testing"/>
    <x v="0"/>
    <m/>
    <m/>
    <x v="0"/>
  </r>
  <r>
    <n v="7809"/>
    <s v="Interior Works"/>
    <x v="0"/>
    <m/>
    <m/>
    <x v="0"/>
  </r>
  <r>
    <n v="7811"/>
    <s v="ERwin"/>
    <x v="0"/>
    <m/>
    <m/>
    <x v="0"/>
  </r>
  <r>
    <n v="7812"/>
    <s v="Data Modeling"/>
    <x v="0"/>
    <m/>
    <m/>
    <x v="0"/>
  </r>
  <r>
    <n v="7813"/>
    <s v="Integration"/>
    <x v="0"/>
    <m/>
    <m/>
    <x v="0"/>
  </r>
  <r>
    <n v="7818"/>
    <s v="AVP"/>
    <x v="6"/>
    <m/>
    <s v="AVP (Assistant Vice President) | Full form not in master"/>
    <x v="2"/>
  </r>
  <r>
    <n v="7821"/>
    <s v="Casting"/>
    <x v="0"/>
    <m/>
    <m/>
    <x v="0"/>
  </r>
  <r>
    <n v="7825"/>
    <s v="Time Series"/>
    <x v="0"/>
    <m/>
    <m/>
    <x v="0"/>
  </r>
  <r>
    <n v="7826"/>
    <s v="Doe"/>
    <x v="5"/>
    <s v="Misspelling / Noise"/>
    <s v="Short ambiguous code — meaningless without context"/>
    <x v="0"/>
  </r>
  <r>
    <n v="7833"/>
    <s v="Physical"/>
    <x v="0"/>
    <m/>
    <m/>
    <x v="0"/>
  </r>
  <r>
    <n v="7842"/>
    <s v="iText"/>
    <x v="0"/>
    <m/>
    <m/>
    <x v="0"/>
  </r>
  <r>
    <n v="7843"/>
    <s v="LINQ"/>
    <x v="6"/>
    <m/>
    <s v="LINQ (Language Integrated Query - .NET) | Full form not in master"/>
    <x v="2"/>
  </r>
  <r>
    <n v="7844"/>
    <s v="Joomla"/>
    <x v="2"/>
    <m/>
    <m/>
    <x v="0"/>
  </r>
  <r>
    <n v="7847"/>
    <s v="SQL Server Reporting Services"/>
    <x v="1"/>
    <m/>
    <m/>
    <x v="0"/>
  </r>
  <r>
    <n v="7850"/>
    <s v="JProfiler"/>
    <x v="0"/>
    <m/>
    <m/>
    <x v="0"/>
  </r>
  <r>
    <n v="7851"/>
    <s v="JMeter"/>
    <x v="2"/>
    <m/>
    <m/>
    <x v="0"/>
  </r>
  <r>
    <n v="7853"/>
    <s v="System Architecture"/>
    <x v="0"/>
    <m/>
    <m/>
    <x v="0"/>
  </r>
  <r>
    <n v="7854"/>
    <s v="JMS"/>
    <x v="6"/>
    <m/>
    <s v="JMS (Java Message Service) | Full form not in master"/>
    <x v="2"/>
  </r>
  <r>
    <n v="7855"/>
    <s v="JNDI"/>
    <x v="6"/>
    <m/>
    <s v="Full form not identified — verify manually"/>
    <x v="3"/>
  </r>
  <r>
    <n v="7856"/>
    <s v="Jta"/>
    <x v="5"/>
    <s v="Misspelling / Noise"/>
    <s v="Short ambiguous code — meaningless without context"/>
    <x v="0"/>
  </r>
  <r>
    <n v="7863"/>
    <s v="Technology Integration"/>
    <x v="0"/>
    <m/>
    <m/>
    <x v="0"/>
  </r>
  <r>
    <n v="7864"/>
    <s v="Regulatory Compliance"/>
    <x v="0"/>
    <m/>
    <m/>
    <x v="0"/>
  </r>
  <r>
    <n v="7866"/>
    <s v="Customer Retention"/>
    <x v="0"/>
    <m/>
    <m/>
    <x v="0"/>
  </r>
  <r>
    <n v="7867"/>
    <s v="OWB"/>
    <x v="6"/>
    <m/>
    <s v="OWB (Oracle Warehouse Builder) | Full form &quot;Oracle Warehouse Builder&quot; already exists in master"/>
    <x v="1"/>
  </r>
  <r>
    <n v="7870"/>
    <s v="Tableau"/>
    <x v="2"/>
    <m/>
    <m/>
    <x v="0"/>
  </r>
  <r>
    <n v="7871"/>
    <s v="Toad"/>
    <x v="5"/>
    <s v="Misspelling / Noise"/>
    <s v="Short ambiguous code — meaningless without context"/>
    <x v="0"/>
  </r>
  <r>
    <n v="7872"/>
    <s v="Data Governance"/>
    <x v="0"/>
    <m/>
    <m/>
    <x v="0"/>
  </r>
  <r>
    <n v="7873"/>
    <s v="ETL"/>
    <x v="6"/>
    <m/>
    <s v="ETL (Extract Transform Load) | Full form &quot;Extract Transform Load&quot; already exists in master"/>
    <x v="1"/>
  </r>
  <r>
    <n v="7874"/>
    <s v="OLAP"/>
    <x v="6"/>
    <m/>
    <s v="OLAP (Online Analytical Processing) | Full form &quot;Online Analytical Processing&quot; already exists in master"/>
    <x v="1"/>
  </r>
  <r>
    <n v="7877"/>
    <s v="PMP"/>
    <x v="7"/>
    <m/>
    <s v="PMP (Project Management Professional - PMI) | Full form not in master"/>
    <x v="2"/>
  </r>
  <r>
    <n v="7878"/>
    <s v="Database Administration"/>
    <x v="0"/>
    <m/>
    <m/>
    <x v="0"/>
  </r>
  <r>
    <n v="7879"/>
    <s v="SQL Development"/>
    <x v="1"/>
    <m/>
    <m/>
    <x v="0"/>
  </r>
  <r>
    <n v="7880"/>
    <s v="SyBase DBA"/>
    <x v="0"/>
    <m/>
    <m/>
    <x v="0"/>
  </r>
  <r>
    <n v="7883"/>
    <s v="Microstrategy"/>
    <x v="0"/>
    <m/>
    <m/>
    <x v="0"/>
  </r>
  <r>
    <n v="7884"/>
    <s v="Teradata"/>
    <x v="0"/>
    <m/>
    <m/>
    <x v="0"/>
  </r>
  <r>
    <n v="7886"/>
    <s v="RHEL"/>
    <x v="2"/>
    <m/>
    <m/>
    <x v="0"/>
  </r>
  <r>
    <n v="7887"/>
    <s v="Solaris"/>
    <x v="0"/>
    <m/>
    <m/>
    <x v="0"/>
  </r>
  <r>
    <n v="7890"/>
    <s v="SQL Server Administration"/>
    <x v="1"/>
    <m/>
    <m/>
    <x v="0"/>
  </r>
  <r>
    <n v="7891"/>
    <s v="DW"/>
    <x v="5"/>
    <s v="Misspelling / Noise"/>
    <s v="Single/few letters — meaningless entry"/>
    <x v="0"/>
  </r>
  <r>
    <n v="7892"/>
    <s v="R2"/>
    <x v="5"/>
    <s v="Misspelling / Noise"/>
    <s v="Single/few letters — meaningless entry"/>
    <x v="0"/>
  </r>
  <r>
    <n v="7893"/>
    <s v="Datastage"/>
    <x v="0"/>
    <m/>
    <m/>
    <x v="0"/>
  </r>
  <r>
    <n v="7895"/>
    <s v="Ab Initio"/>
    <x v="0"/>
    <m/>
    <m/>
    <x v="0"/>
  </r>
  <r>
    <n v="7896"/>
    <s v="OCP"/>
    <x v="6"/>
    <m/>
    <s v="Full form not identified — verify manually"/>
    <x v="3"/>
  </r>
  <r>
    <n v="7897"/>
    <s v="Dataguard"/>
    <x v="0"/>
    <m/>
    <m/>
    <x v="0"/>
  </r>
  <r>
    <n v="7898"/>
    <s v="OBI"/>
    <x v="6"/>
    <m/>
    <s v="Full form not identified — verify manually"/>
    <x v="3"/>
  </r>
  <r>
    <n v="7899"/>
    <s v="Oracle Application Server"/>
    <x v="2"/>
    <m/>
    <m/>
    <x v="0"/>
  </r>
  <r>
    <n v="7902"/>
    <s v="SQL Server DBA"/>
    <x v="1"/>
    <m/>
    <m/>
    <x v="0"/>
  </r>
  <r>
    <n v="7906"/>
    <s v="RMAN"/>
    <x v="6"/>
    <m/>
    <s v="RMAN (Recovery Manager - Oracle) | Full form not in master"/>
    <x v="2"/>
  </r>
  <r>
    <n v="7907"/>
    <s v="Performance Tuning"/>
    <x v="0"/>
    <m/>
    <m/>
    <x v="0"/>
  </r>
  <r>
    <n v="7909"/>
    <s v="AWR"/>
    <x v="6"/>
    <m/>
    <s v="AWR (Automatic Workload Repository - Oracle) | Full form not in master"/>
    <x v="2"/>
  </r>
  <r>
    <n v="7911"/>
    <s v="AIX"/>
    <x v="6"/>
    <m/>
    <s v="AIX (IBM Advanced Interactive Executive - Unix OS) | Full form not in master"/>
    <x v="2"/>
  </r>
  <r>
    <n v="7912"/>
    <s v="Job Scheduling"/>
    <x v="0"/>
    <m/>
    <m/>
    <x v="0"/>
  </r>
  <r>
    <n v="7913"/>
    <s v="Control-M"/>
    <x v="0"/>
    <m/>
    <m/>
    <x v="0"/>
  </r>
  <r>
    <n v="7916"/>
    <s v="Hyperion Planning"/>
    <x v="2"/>
    <m/>
    <m/>
    <x v="0"/>
  </r>
  <r>
    <n v="7920"/>
    <s v="HAL"/>
    <x v="6"/>
    <m/>
    <s v="Full form not identified — verify manually"/>
    <x v="3"/>
  </r>
  <r>
    <n v="7921"/>
    <s v="HFR"/>
    <x v="6"/>
    <m/>
    <s v="Full form not identified — verify manually"/>
    <x v="3"/>
  </r>
  <r>
    <n v="7922"/>
    <s v="Web Analyzer"/>
    <x v="0"/>
    <m/>
    <m/>
    <x v="0"/>
  </r>
  <r>
    <n v="7923"/>
    <s v="SQL DBA"/>
    <x v="1"/>
    <m/>
    <m/>
    <x v="0"/>
  </r>
  <r>
    <n v="7927"/>
    <s v="IDMS"/>
    <x v="6"/>
    <m/>
    <s v="Full form not identified — verify manually"/>
    <x v="3"/>
  </r>
  <r>
    <n v="7928"/>
    <s v="Websphere"/>
    <x v="2"/>
    <m/>
    <m/>
    <x v="0"/>
  </r>
  <r>
    <n v="7929"/>
    <s v="Instrumentation"/>
    <x v="0"/>
    <m/>
    <m/>
    <x v="0"/>
  </r>
  <r>
    <n v="7930"/>
    <s v="Web Hosting"/>
    <x v="0"/>
    <m/>
    <m/>
    <x v="0"/>
  </r>
  <r>
    <n v="7931"/>
    <s v="Use Cases"/>
    <x v="0"/>
    <m/>
    <m/>
    <x v="0"/>
  </r>
  <r>
    <n v="7932"/>
    <s v="Brd"/>
    <x v="5"/>
    <s v="Misspelling / Noise"/>
    <s v="Short ambiguous code — meaningless without context"/>
    <x v="0"/>
  </r>
  <r>
    <n v="7933"/>
    <s v="Smarty"/>
    <x v="0"/>
    <m/>
    <m/>
    <x v="0"/>
  </r>
  <r>
    <n v="7934"/>
    <s v="Phpbb"/>
    <x v="0"/>
    <m/>
    <m/>
    <x v="0"/>
  </r>
  <r>
    <n v="7935"/>
    <s v="Wordpress"/>
    <x v="2"/>
    <m/>
    <m/>
    <x v="0"/>
  </r>
  <r>
    <n v="7936"/>
    <s v="Codeigniter"/>
    <x v="2"/>
    <m/>
    <m/>
    <x v="0"/>
  </r>
  <r>
    <n v="7937"/>
    <s v="WAMP"/>
    <x v="3"/>
    <m/>
    <m/>
    <x v="0"/>
  </r>
  <r>
    <n v="7938"/>
    <s v="Dart"/>
    <x v="1"/>
    <m/>
    <m/>
    <x v="0"/>
  </r>
  <r>
    <n v="7943"/>
    <s v="DTD"/>
    <x v="6"/>
    <m/>
    <s v="DTD (Document Type Definition) | Full form not in master"/>
    <x v="2"/>
  </r>
  <r>
    <n v="7945"/>
    <s v="ADO"/>
    <x v="6"/>
    <m/>
    <s v="ADO (ActiveX Data Objects) | Full form not in master"/>
    <x v="2"/>
  </r>
  <r>
    <n v="7946"/>
    <s v="WSDL"/>
    <x v="6"/>
    <m/>
    <s v="WSDL (Web Services Description Language) | Full form not in master"/>
    <x v="2"/>
  </r>
  <r>
    <n v="7947"/>
    <s v="Corba"/>
    <x v="0"/>
    <m/>
    <m/>
    <x v="0"/>
  </r>
  <r>
    <n v="7948"/>
    <s v="GSM"/>
    <x v="6"/>
    <m/>
    <s v="GSM (Global System for Mobile Communications) | Full form not in master"/>
    <x v="2"/>
  </r>
  <r>
    <n v="7949"/>
    <s v="Release Management"/>
    <x v="0"/>
    <m/>
    <m/>
    <x v="0"/>
  </r>
  <r>
    <n v="7951"/>
    <s v="Script Writing"/>
    <x v="0"/>
    <m/>
    <m/>
    <x v="0"/>
  </r>
  <r>
    <n v="7953"/>
    <s v="Dojo"/>
    <x v="5"/>
    <s v="Misspelling / Noise"/>
    <s v="Short ambiguous code — meaningless without context"/>
    <x v="0"/>
  </r>
  <r>
    <n v="7955"/>
    <s v="IBM HTTP Server"/>
    <x v="0"/>
    <m/>
    <m/>
    <x v="0"/>
  </r>
  <r>
    <n v="7957"/>
    <s v="Solution Design"/>
    <x v="0"/>
    <m/>
    <m/>
    <x v="0"/>
  </r>
  <r>
    <n v="7958"/>
    <s v="Web Development"/>
    <x v="0"/>
    <m/>
    <m/>
    <x v="0"/>
  </r>
  <r>
    <n v="7960"/>
    <s v="GIF Animator"/>
    <x v="0"/>
    <m/>
    <m/>
    <x v="0"/>
  </r>
  <r>
    <n v="7961"/>
    <s v="Captivate"/>
    <x v="0"/>
    <m/>
    <m/>
    <x v="0"/>
  </r>
  <r>
    <n v="7963"/>
    <s v="SQL*Plus"/>
    <x v="1"/>
    <m/>
    <m/>
    <x v="0"/>
  </r>
  <r>
    <n v="7964"/>
    <s v="XML Publisher"/>
    <x v="0"/>
    <m/>
    <m/>
    <x v="0"/>
  </r>
  <r>
    <n v="7965"/>
    <s v="Delivery Management"/>
    <x v="0"/>
    <m/>
    <m/>
    <x v="0"/>
  </r>
  <r>
    <n v="7966"/>
    <s v="Program Management"/>
    <x v="0"/>
    <m/>
    <m/>
    <x v="0"/>
  </r>
  <r>
    <n v="7967"/>
    <s v="Functional Consultancy"/>
    <x v="0"/>
    <m/>
    <m/>
    <x v="0"/>
  </r>
  <r>
    <n v="7968"/>
    <s v="SAP BI"/>
    <x v="8"/>
    <m/>
    <s v="Variant of SAP | Parent &quot;SAP&quot; exists in master"/>
    <x v="1"/>
  </r>
  <r>
    <n v="7971"/>
    <s v="SPL"/>
    <x v="6"/>
    <m/>
    <s v="Full form not identified — verify manually"/>
    <x v="3"/>
  </r>
  <r>
    <n v="7972"/>
    <s v="Snagit"/>
    <x v="0"/>
    <m/>
    <m/>
    <x v="0"/>
  </r>
  <r>
    <n v="7973"/>
    <s v="RT"/>
    <x v="5"/>
    <s v="Misspelling / Noise"/>
    <s v="Single/few letters — meaningless entry"/>
    <x v="0"/>
  </r>
  <r>
    <n v="7974"/>
    <s v="Volume"/>
    <x v="0"/>
    <m/>
    <m/>
    <x v="0"/>
  </r>
  <r>
    <n v="7978"/>
    <s v="Business Process Consulting"/>
    <x v="0"/>
    <m/>
    <m/>
    <x v="0"/>
  </r>
  <r>
    <n v="7980"/>
    <s v="IT Operations Management"/>
    <x v="0"/>
    <m/>
    <m/>
    <x v="0"/>
  </r>
  <r>
    <n v="7981"/>
    <s v="IT Security"/>
    <x v="0"/>
    <m/>
    <m/>
    <x v="0"/>
  </r>
  <r>
    <n v="7982"/>
    <s v="LPT"/>
    <x v="6"/>
    <m/>
    <s v="Full form not identified — verify manually"/>
    <x v="3"/>
  </r>
  <r>
    <n v="7983"/>
    <s v="Cism"/>
    <x v="7"/>
    <m/>
    <s v="CISM (Certified Information Security Manager - ISACA) | Full form not in master"/>
    <x v="2"/>
  </r>
  <r>
    <n v="7984"/>
    <s v="Chfi"/>
    <x v="5"/>
    <s v="Misspelling / Noise"/>
    <s v="Short ambiguous code — meaningless without context"/>
    <x v="0"/>
  </r>
  <r>
    <n v="7985"/>
    <s v="ITIL"/>
    <x v="10"/>
    <m/>
    <m/>
    <x v="0"/>
  </r>
  <r>
    <n v="7986"/>
    <s v="SCSA"/>
    <x v="6"/>
    <m/>
    <s v="Full form not identified — verify manually"/>
    <x v="3"/>
  </r>
  <r>
    <n v="7987"/>
    <s v="Pix"/>
    <x v="5"/>
    <s v="Misspelling / Noise"/>
    <s v="Short ambiguous code — meaningless without context"/>
    <x v="0"/>
  </r>
  <r>
    <n v="7990"/>
    <s v="SIEM"/>
    <x v="6"/>
    <m/>
    <s v="SIEM (Security Information and Event Management) | Full form &quot;Security Information and Event Management&quot; already exists in master"/>
    <x v="1"/>
  </r>
  <r>
    <n v="7991"/>
    <s v="Websense"/>
    <x v="0"/>
    <m/>
    <m/>
    <x v="0"/>
  </r>
  <r>
    <n v="7992"/>
    <s v="CCNP"/>
    <x v="7"/>
    <m/>
    <s v="CCNP (Cisco Certified Network Professional) | Full form &quot;Cisco Certified Network Professional&quot; already exists in master"/>
    <x v="1"/>
  </r>
  <r>
    <n v="7993"/>
    <s v="Juniper Firewall"/>
    <x v="0"/>
    <m/>
    <m/>
    <x v="0"/>
  </r>
  <r>
    <n v="7994"/>
    <s v="Cisco"/>
    <x v="2"/>
    <m/>
    <m/>
    <x v="0"/>
  </r>
  <r>
    <n v="7996"/>
    <s v="System Maintenance"/>
    <x v="0"/>
    <m/>
    <m/>
    <x v="0"/>
  </r>
  <r>
    <n v="7998"/>
    <s v="Ubuntu"/>
    <x v="2"/>
    <m/>
    <m/>
    <x v="0"/>
  </r>
  <r>
    <n v="7999"/>
    <s v="Fedora"/>
    <x v="0"/>
    <m/>
    <m/>
    <x v="0"/>
  </r>
  <r>
    <n v="8000"/>
    <s v="Centos"/>
    <x v="2"/>
    <m/>
    <m/>
    <x v="0"/>
  </r>
  <r>
    <n v="8002"/>
    <s v="LAMP"/>
    <x v="3"/>
    <m/>
    <m/>
    <x v="0"/>
  </r>
  <r>
    <n v="8005"/>
    <s v="NAGIOS"/>
    <x v="6"/>
    <m/>
    <s v="Full form not identified — verify manually"/>
    <x v="3"/>
  </r>
  <r>
    <n v="8007"/>
    <s v="Switching"/>
    <x v="0"/>
    <m/>
    <m/>
    <x v="0"/>
  </r>
  <r>
    <n v="8008"/>
    <s v="Sendmail"/>
    <x v="0"/>
    <m/>
    <m/>
    <x v="0"/>
  </r>
  <r>
    <n v="8009"/>
    <s v="MCITP"/>
    <x v="6"/>
    <m/>
    <s v="MCITP (Microsoft Certified IT Professional) | Full form &quot;Microsoft Certified IT Professional&quot; already exists in master"/>
    <x v="1"/>
  </r>
  <r>
    <n v="8010"/>
    <s v="Routing"/>
    <x v="0"/>
    <m/>
    <m/>
    <x v="0"/>
  </r>
  <r>
    <n v="8011"/>
    <s v="Bs7799"/>
    <x v="0"/>
    <m/>
    <m/>
    <x v="0"/>
  </r>
  <r>
    <n v="8012"/>
    <s v="MCTS"/>
    <x v="6"/>
    <m/>
    <s v="MCTS (Microsoft Certified Technology Specialist) | Full form not in master"/>
    <x v="2"/>
  </r>
  <r>
    <n v="8014"/>
    <s v="Business Continuity"/>
    <x v="0"/>
    <m/>
    <m/>
    <x v="0"/>
  </r>
  <r>
    <n v="8017"/>
    <s v="Capacity Planning"/>
    <x v="0"/>
    <m/>
    <m/>
    <x v="0"/>
  </r>
  <r>
    <n v="8018"/>
    <s v="IT Asset Management"/>
    <x v="0"/>
    <m/>
    <m/>
    <x v="0"/>
  </r>
  <r>
    <n v="8019"/>
    <s v="IT Procurement"/>
    <x v="0"/>
    <m/>
    <m/>
    <x v="0"/>
  </r>
  <r>
    <n v="8021"/>
    <s v="OPNET"/>
    <x v="6"/>
    <m/>
    <s v="Full form not identified — verify manually"/>
    <x v="3"/>
  </r>
  <r>
    <n v="8023"/>
    <s v="Application Security"/>
    <x v="0"/>
    <m/>
    <m/>
    <x v="0"/>
  </r>
  <r>
    <n v="8024"/>
    <s v="Network Security"/>
    <x v="0"/>
    <m/>
    <m/>
    <x v="0"/>
  </r>
  <r>
    <n v="8027"/>
    <s v="Virtualization"/>
    <x v="0"/>
    <m/>
    <m/>
    <x v="0"/>
  </r>
  <r>
    <n v="8029"/>
    <s v="Veritas Backup"/>
    <x v="0"/>
    <m/>
    <m/>
    <x v="0"/>
  </r>
  <r>
    <n v="8030"/>
    <s v="Cisco Pix"/>
    <x v="0"/>
    <m/>
    <m/>
    <x v="0"/>
  </r>
  <r>
    <n v="8032"/>
    <s v="Active Directory"/>
    <x v="0"/>
    <m/>
    <m/>
    <x v="0"/>
  </r>
  <r>
    <n v="8034"/>
    <s v="Service Level Management"/>
    <x v="0"/>
    <m/>
    <m/>
    <x v="0"/>
  </r>
  <r>
    <n v="8035"/>
    <s v="Business Process Outsourcing"/>
    <x v="0"/>
    <m/>
    <m/>
    <x v="0"/>
  </r>
  <r>
    <n v="8037"/>
    <s v="Network Administration"/>
    <x v="0"/>
    <m/>
    <m/>
    <x v="0"/>
  </r>
  <r>
    <n v="8038"/>
    <s v="IT Infrastructure Management"/>
    <x v="0"/>
    <m/>
    <m/>
    <x v="0"/>
  </r>
  <r>
    <n v="8039"/>
    <s v="Network Management"/>
    <x v="0"/>
    <m/>
    <m/>
    <x v="0"/>
  </r>
  <r>
    <n v="8042"/>
    <s v="EMC SAN"/>
    <x v="0"/>
    <m/>
    <m/>
    <x v="0"/>
  </r>
  <r>
    <n v="8045"/>
    <s v="ISP"/>
    <x v="6"/>
    <m/>
    <s v="ISP (Internet Service Provider) | Full form not in master"/>
    <x v="2"/>
  </r>
  <r>
    <n v="8049"/>
    <s v="N+"/>
    <x v="5"/>
    <s v="Misspelling / Noise"/>
    <s v="Single/few letters — meaningless entry"/>
    <x v="0"/>
  </r>
  <r>
    <n v="8050"/>
    <s v="Cisco Certified"/>
    <x v="0"/>
    <m/>
    <m/>
    <x v="0"/>
  </r>
  <r>
    <n v="8057"/>
    <s v="DHCP"/>
    <x v="6"/>
    <m/>
    <s v="DHCP (Dynamic Host Configuration Protocol) | Full form not in master"/>
    <x v="2"/>
  </r>
  <r>
    <n v="8058"/>
    <s v="SNMP"/>
    <x v="6"/>
    <m/>
    <s v="SNMP (Simple Network Management Protocol) | Full form not in master"/>
    <x v="2"/>
  </r>
  <r>
    <n v="8060"/>
    <s v="VPN"/>
    <x v="6"/>
    <m/>
    <s v="VPN (Virtual Private Network) | Full form not in master"/>
    <x v="2"/>
  </r>
  <r>
    <n v="8061"/>
    <s v="IMAP"/>
    <x v="6"/>
    <m/>
    <s v="IMAP (Internet Message Access Protocol) | Full form not in master"/>
    <x v="2"/>
  </r>
  <r>
    <n v="8063"/>
    <s v="Telnet"/>
    <x v="0"/>
    <m/>
    <m/>
    <x v="0"/>
  </r>
  <r>
    <n v="8064"/>
    <s v="ICMP"/>
    <x v="6"/>
    <m/>
    <s v="ICMP (Internet Control Message Protocol) | Full form not in master"/>
    <x v="2"/>
  </r>
  <r>
    <n v="8066"/>
    <s v="Websphere Application Server"/>
    <x v="0"/>
    <m/>
    <m/>
    <x v="0"/>
  </r>
  <r>
    <n v="8068"/>
    <s v="ISPF"/>
    <x v="6"/>
    <m/>
    <s v="Full form not identified — verify manually"/>
    <x v="3"/>
  </r>
  <r>
    <n v="8069"/>
    <s v="Adabas"/>
    <x v="0"/>
    <m/>
    <m/>
    <x v="0"/>
  </r>
  <r>
    <n v="8071"/>
    <s v="Adso"/>
    <x v="5"/>
    <s v="Misspelling / Noise"/>
    <s v="Short ambiguous code — meaningless without context"/>
    <x v="0"/>
  </r>
  <r>
    <n v="8074"/>
    <s v="WF"/>
    <x v="5"/>
    <s v="Misspelling / Noise"/>
    <s v="Single/few letters — meaningless entry"/>
    <x v="0"/>
  </r>
  <r>
    <n v="8075"/>
    <s v="WCSF"/>
    <x v="6"/>
    <m/>
    <s v="Full form not identified — verify manually"/>
    <x v="3"/>
  </r>
  <r>
    <n v="8076"/>
    <s v="MVP"/>
    <x v="6"/>
    <m/>
    <s v="MVP (Minimum Viable Product) | Full form not in master"/>
    <x v="2"/>
  </r>
  <r>
    <n v="8077"/>
    <s v="MVC"/>
    <x v="6"/>
    <m/>
    <s v="MVC (Model View Controller) | Full form not in master"/>
    <x v="2"/>
  </r>
  <r>
    <n v="8078"/>
    <s v="Oracle Business Intelligence"/>
    <x v="2"/>
    <m/>
    <m/>
    <x v="0"/>
  </r>
  <r>
    <n v="8079"/>
    <s v="Oracle BI"/>
    <x v="2"/>
    <m/>
    <m/>
    <x v="0"/>
  </r>
  <r>
    <n v="8081"/>
    <s v="SAP XI"/>
    <x v="8"/>
    <m/>
    <s v="Variant of SAP | Parent &quot;SAP&quot; exists in master"/>
    <x v="1"/>
  </r>
  <r>
    <n v="8082"/>
    <s v="PI"/>
    <x v="5"/>
    <s v="Misspelling / Noise"/>
    <s v="Single/few letters — meaningless entry"/>
    <x v="0"/>
  </r>
  <r>
    <n v="8087"/>
    <s v="Assembler Activities"/>
    <x v="0"/>
    <m/>
    <m/>
    <x v="0"/>
  </r>
  <r>
    <n v="8088"/>
    <s v="Maestro"/>
    <x v="0"/>
    <m/>
    <m/>
    <x v="0"/>
  </r>
  <r>
    <n v="8090"/>
    <s v="CATIA"/>
    <x v="2"/>
    <m/>
    <m/>
    <x v="0"/>
  </r>
  <r>
    <n v="8092"/>
    <s v="LIMS"/>
    <x v="6"/>
    <m/>
    <s v="LIMS (Laboratory Information Management System) | Full form &quot;Laboratory Information Management System&quot; already exists in master"/>
    <x v="1"/>
  </r>
  <r>
    <n v="8093"/>
    <s v="Painting"/>
    <x v="5"/>
    <s v="Misspelling / Noise"/>
    <s v="Personal hobby — not a professional skill"/>
    <x v="0"/>
  </r>
  <r>
    <n v="8099"/>
    <s v="Bfsi"/>
    <x v="5"/>
    <s v="Misspelling / Noise"/>
    <s v="Short ambiguous code — meaningless without context"/>
    <x v="0"/>
  </r>
  <r>
    <n v="8103"/>
    <s v="English Language Training"/>
    <x v="11"/>
    <m/>
    <m/>
    <x v="0"/>
  </r>
  <r>
    <n v="8105"/>
    <s v="Translation"/>
    <x v="0"/>
    <m/>
    <m/>
    <x v="0"/>
  </r>
  <r>
    <n v="8109"/>
    <s v="Test Planning"/>
    <x v="0"/>
    <m/>
    <m/>
    <x v="0"/>
  </r>
  <r>
    <n v="8110"/>
    <s v="Bugzilla"/>
    <x v="0"/>
    <m/>
    <m/>
    <x v="0"/>
  </r>
  <r>
    <n v="8111"/>
    <s v="Black Box Testing"/>
    <x v="0"/>
    <m/>
    <m/>
    <x v="0"/>
  </r>
  <r>
    <n v="8115"/>
    <s v="TSL"/>
    <x v="6"/>
    <m/>
    <s v="Full form not identified — verify manually"/>
    <x v="3"/>
  </r>
  <r>
    <n v="8119"/>
    <s v="RFT"/>
    <x v="6"/>
    <m/>
    <s v="Full form not identified — verify manually"/>
    <x v="3"/>
  </r>
  <r>
    <n v="8120"/>
    <s v="Rational Robot"/>
    <x v="0"/>
    <m/>
    <m/>
    <x v="0"/>
  </r>
  <r>
    <n v="8121"/>
    <s v="Agile"/>
    <x v="10"/>
    <m/>
    <m/>
    <x v="0"/>
  </r>
  <r>
    <n v="8125"/>
    <s v="Bpt"/>
    <x v="5"/>
    <s v="Misspelling / Noise"/>
    <s v="Short ambiguous code — meaningless without context"/>
    <x v="0"/>
  </r>
  <r>
    <n v="8127"/>
    <s v="Database Testing"/>
    <x v="0"/>
    <m/>
    <m/>
    <x v="0"/>
  </r>
  <r>
    <n v="8128"/>
    <s v="Functional Testing"/>
    <x v="0"/>
    <m/>
    <m/>
    <x v="0"/>
  </r>
  <r>
    <n v="8130"/>
    <s v="Test Scripting"/>
    <x v="0"/>
    <m/>
    <m/>
    <x v="0"/>
  </r>
  <r>
    <n v="8132"/>
    <s v="Agile Testing"/>
    <x v="10"/>
    <m/>
    <m/>
    <x v="0"/>
  </r>
  <r>
    <n v="8134"/>
    <s v="Requirement Analysis"/>
    <x v="0"/>
    <m/>
    <m/>
    <x v="0"/>
  </r>
  <r>
    <n v="8137"/>
    <s v="Estimation"/>
    <x v="0"/>
    <m/>
    <m/>
    <x v="0"/>
  </r>
  <r>
    <n v="8139"/>
    <s v="VMware"/>
    <x v="2"/>
    <m/>
    <m/>
    <x v="0"/>
  </r>
  <r>
    <n v="8140"/>
    <s v="Jconsole"/>
    <x v="0"/>
    <m/>
    <m/>
    <x v="0"/>
  </r>
  <r>
    <n v="8141"/>
    <s v="Rational Performance Tester"/>
    <x v="0"/>
    <m/>
    <m/>
    <x v="0"/>
  </r>
  <r>
    <n v="8143"/>
    <s v="Winrunner"/>
    <x v="0"/>
    <m/>
    <m/>
    <x v="0"/>
  </r>
  <r>
    <n v="8146"/>
    <s v="HP Quality Center"/>
    <x v="0"/>
    <m/>
    <m/>
    <x v="0"/>
  </r>
  <r>
    <n v="8147"/>
    <s v="SQL Queries"/>
    <x v="1"/>
    <m/>
    <m/>
    <x v="0"/>
  </r>
  <r>
    <n v="8149"/>
    <s v="QA Management"/>
    <x v="0"/>
    <m/>
    <m/>
    <x v="0"/>
  </r>
  <r>
    <n v="8150"/>
    <s v="VSTO"/>
    <x v="6"/>
    <m/>
    <s v="Full form not identified — verify manually"/>
    <x v="3"/>
  </r>
  <r>
    <n v="8151"/>
    <s v="WIX"/>
    <x v="6"/>
    <m/>
    <s v="WiX (Windows Installer XML) | Full form not in master"/>
    <x v="2"/>
  </r>
  <r>
    <n v="8152"/>
    <s v="NUnit"/>
    <x v="0"/>
    <m/>
    <m/>
    <x v="0"/>
  </r>
  <r>
    <n v="8153"/>
    <s v="Rational Rose"/>
    <x v="0"/>
    <m/>
    <m/>
    <x v="0"/>
  </r>
  <r>
    <n v="8156"/>
    <s v="Web Services"/>
    <x v="0"/>
    <m/>
    <m/>
    <x v="0"/>
  </r>
  <r>
    <n v="8159"/>
    <s v="Postgresql"/>
    <x v="1"/>
    <m/>
    <m/>
    <x v="0"/>
  </r>
  <r>
    <n v="8160"/>
    <s v="TPM"/>
    <x v="10"/>
    <m/>
    <m/>
    <x v="0"/>
  </r>
  <r>
    <n v="8161"/>
    <s v="Loto"/>
    <x v="5"/>
    <s v="Misspelling / Noise"/>
    <s v="Short ambiguous code — meaningless without context"/>
    <x v="0"/>
  </r>
  <r>
    <n v="8162"/>
    <s v="MTBF"/>
    <x v="6"/>
    <m/>
    <s v="MTBF (Mean Time Between Failures) | Full form not in master"/>
    <x v="2"/>
  </r>
  <r>
    <n v="8171"/>
    <s v="VMware Esx Server"/>
    <x v="0"/>
    <m/>
    <m/>
    <x v="0"/>
  </r>
  <r>
    <n v="8174"/>
    <s v="CVS"/>
    <x v="6"/>
    <m/>
    <s v="CVS (Concurrent Versions System) | Full form not in master"/>
    <x v="2"/>
  </r>
  <r>
    <n v="8177"/>
    <s v="TSM"/>
    <x v="6"/>
    <m/>
    <s v="TSM (IBM Tivoli Storage Manager) | Full form not in master"/>
    <x v="2"/>
  </r>
  <r>
    <n v="8178"/>
    <s v="SAN"/>
    <x v="6"/>
    <m/>
    <s v="SAN (Storage Area Network) | Full form &quot;Storage Area Network&quot; already exists in master"/>
    <x v="1"/>
  </r>
  <r>
    <n v="8181"/>
    <s v="Clipper"/>
    <x v="0"/>
    <m/>
    <m/>
    <x v="0"/>
  </r>
  <r>
    <n v="8182"/>
    <s v="Web Intelligence"/>
    <x v="2"/>
    <m/>
    <m/>
    <x v="0"/>
  </r>
  <r>
    <n v="8188"/>
    <s v="Data Mining"/>
    <x v="0"/>
    <m/>
    <m/>
    <x v="0"/>
  </r>
  <r>
    <n v="8191"/>
    <s v="Windows Administration"/>
    <x v="0"/>
    <m/>
    <m/>
    <x v="0"/>
  </r>
  <r>
    <n v="8196"/>
    <s v="Grammar"/>
    <x v="0"/>
    <m/>
    <m/>
    <x v="0"/>
  </r>
  <r>
    <n v="8203"/>
    <s v="Configuration"/>
    <x v="0"/>
    <m/>
    <m/>
    <x v="0"/>
  </r>
  <r>
    <n v="8211"/>
    <s v="IT Infrastructure"/>
    <x v="0"/>
    <m/>
    <m/>
    <x v="0"/>
  </r>
  <r>
    <n v="8212"/>
    <s v="Business Process"/>
    <x v="0"/>
    <m/>
    <m/>
    <x v="0"/>
  </r>
  <r>
    <n v="8213"/>
    <s v="Wintel"/>
    <x v="0"/>
    <m/>
    <m/>
    <x v="0"/>
  </r>
  <r>
    <n v="8215"/>
    <s v="eCRM"/>
    <x v="5"/>
    <s v="Misspelling / Noise"/>
    <s v="Short ambiguous code — meaningless without context"/>
    <x v="0"/>
  </r>
  <r>
    <n v="8218"/>
    <s v="DNS"/>
    <x v="6"/>
    <m/>
    <s v="DNS (Domain Name System) | Full form not in master"/>
    <x v="2"/>
  </r>
  <r>
    <n v="8221"/>
    <s v="CWNA"/>
    <x v="6"/>
    <m/>
    <s v="CWNA (Certified Wireless Network Administrator) | Full form not in master"/>
    <x v="2"/>
  </r>
  <r>
    <n v="8222"/>
    <s v="PUC"/>
    <x v="6"/>
    <m/>
    <s v="PUC (Pollution Under Control) | Full form not in master"/>
    <x v="2"/>
  </r>
  <r>
    <n v="8224"/>
    <s v="Pix Firewall"/>
    <x v="0"/>
    <m/>
    <m/>
    <x v="0"/>
  </r>
  <r>
    <n v="8228"/>
    <s v="Computer Hardware Troubleshooting"/>
    <x v="0"/>
    <m/>
    <m/>
    <x v="0"/>
  </r>
  <r>
    <n v="8233"/>
    <s v="Policy Formulation"/>
    <x v="0"/>
    <m/>
    <m/>
    <x v="0"/>
  </r>
  <r>
    <n v="8235"/>
    <s v="Outsourcing"/>
    <x v="0"/>
    <m/>
    <m/>
    <x v="0"/>
  </r>
  <r>
    <n v="8240"/>
    <s v="Debt Market"/>
    <x v="0"/>
    <m/>
    <m/>
    <x v="0"/>
  </r>
  <r>
    <n v="8246"/>
    <s v="STO"/>
    <x v="6"/>
    <m/>
    <s v="STO (Stock Transfer Order - SAP) | Full form not in master"/>
    <x v="2"/>
  </r>
  <r>
    <n v="8248"/>
    <s v="Risk Identification"/>
    <x v="0"/>
    <m/>
    <m/>
    <x v="0"/>
  </r>
  <r>
    <n v="8249"/>
    <s v="Cat"/>
    <x v="5"/>
    <s v="Misspelling / Noise"/>
    <s v="Short ambiguous code — meaningless without context"/>
    <x v="0"/>
  </r>
  <r>
    <n v="8250"/>
    <s v="Articles"/>
    <x v="0"/>
    <m/>
    <m/>
    <x v="0"/>
  </r>
  <r>
    <n v="8255"/>
    <s v="Powerbuilder"/>
    <x v="0"/>
    <m/>
    <m/>
    <x v="0"/>
  </r>
  <r>
    <n v="8259"/>
    <s v="IPCC"/>
    <x v="6"/>
    <m/>
    <s v="Full form not identified — verify manually"/>
    <x v="3"/>
  </r>
  <r>
    <n v="8260"/>
    <s v="Assistance"/>
    <x v="0"/>
    <m/>
    <m/>
    <x v="0"/>
  </r>
  <r>
    <n v="8263"/>
    <s v="Catalyst"/>
    <x v="0"/>
    <m/>
    <m/>
    <x v="0"/>
  </r>
  <r>
    <n v="8271"/>
    <s v="Financial Packages"/>
    <x v="0"/>
    <m/>
    <m/>
    <x v="0"/>
  </r>
  <r>
    <n v="8272"/>
    <s v="SLA Management"/>
    <x v="0"/>
    <m/>
    <m/>
    <x v="0"/>
  </r>
  <r>
    <n v="8273"/>
    <s v="Retention Management"/>
    <x v="0"/>
    <m/>
    <m/>
    <x v="0"/>
  </r>
  <r>
    <n v="8275"/>
    <s v="Computer Hardware Installation"/>
    <x v="0"/>
    <m/>
    <m/>
    <x v="0"/>
  </r>
  <r>
    <n v="8277"/>
    <s v="Negotiable Instrument Act"/>
    <x v="0"/>
    <m/>
    <m/>
    <x v="0"/>
  </r>
  <r>
    <n v="8278"/>
    <s v="MIS"/>
    <x v="6"/>
    <m/>
    <s v="MIS (Management Information System) | Full form &quot;Management Information System&quot; already exists in master"/>
    <x v="1"/>
  </r>
  <r>
    <n v="8282"/>
    <s v="Forest"/>
    <x v="0"/>
    <m/>
    <m/>
    <x v="0"/>
  </r>
  <r>
    <n v="8284"/>
    <s v="PSD"/>
    <x v="6"/>
    <m/>
    <s v="Full form not identified — verify manually"/>
    <x v="3"/>
  </r>
  <r>
    <n v="8287"/>
    <s v="Copper"/>
    <x v="0"/>
    <m/>
    <m/>
    <x v="0"/>
  </r>
  <r>
    <n v="8290"/>
    <s v="Core Banking"/>
    <x v="0"/>
    <m/>
    <m/>
    <x v="0"/>
  </r>
  <r>
    <n v="8301"/>
    <s v="Shipment"/>
    <x v="0"/>
    <m/>
    <m/>
    <x v="0"/>
  </r>
  <r>
    <n v="8303"/>
    <s v="Science"/>
    <x v="0"/>
    <m/>
    <m/>
    <x v="0"/>
  </r>
  <r>
    <n v="8305"/>
    <s v="Pricing Analysis"/>
    <x v="0"/>
    <m/>
    <m/>
    <x v="0"/>
  </r>
  <r>
    <n v="8312"/>
    <s v="Bpml"/>
    <x v="5"/>
    <s v="Misspelling / Noise"/>
    <s v="Short ambiguous code — meaningless without context"/>
    <x v="0"/>
  </r>
  <r>
    <n v="8317"/>
    <s v="User Experience Design"/>
    <x v="0"/>
    <m/>
    <m/>
    <x v="0"/>
  </r>
  <r>
    <n v="8318"/>
    <s v="Actionscript"/>
    <x v="0"/>
    <m/>
    <m/>
    <x v="0"/>
  </r>
  <r>
    <n v="8319"/>
    <s v="Bsp"/>
    <x v="5"/>
    <s v="Misspelling / Noise"/>
    <s v="Short ambiguous code — meaningless without context"/>
    <x v="0"/>
  </r>
  <r>
    <n v="8325"/>
    <s v="Situational Leadership"/>
    <x v="0"/>
    <m/>
    <m/>
    <x v="0"/>
  </r>
  <r>
    <n v="8329"/>
    <s v="Performance Testing"/>
    <x v="0"/>
    <m/>
    <m/>
    <x v="0"/>
  </r>
  <r>
    <n v="8335"/>
    <s v="CP"/>
    <x v="5"/>
    <s v="Misspelling / Noise"/>
    <s v="Single/few letters — meaningless entry"/>
    <x v="0"/>
  </r>
  <r>
    <n v="8338"/>
    <s v="Cell"/>
    <x v="5"/>
    <s v="Misspelling / Noise"/>
    <s v="Short ambiguous code — meaningless without context"/>
    <x v="0"/>
  </r>
  <r>
    <n v="8339"/>
    <s v="Singapore"/>
    <x v="0"/>
    <m/>
    <m/>
    <x v="0"/>
  </r>
  <r>
    <n v="8340"/>
    <s v="Circuit Testing"/>
    <x v="0"/>
    <m/>
    <m/>
    <x v="0"/>
  </r>
  <r>
    <n v="8341"/>
    <s v="PCA"/>
    <x v="6"/>
    <m/>
    <s v="PCA (Principal Component Analysis) | Full form &quot;Principal Component Analysis&quot; already exists in master"/>
    <x v="1"/>
  </r>
  <r>
    <n v="8346"/>
    <s v="Satellite"/>
    <x v="0"/>
    <m/>
    <m/>
    <x v="0"/>
  </r>
  <r>
    <n v="8353"/>
    <s v="Fsa"/>
    <x v="5"/>
    <s v="Misspelling / Noise"/>
    <s v="Short ambiguous code — meaningless without context"/>
    <x v="0"/>
  </r>
  <r>
    <n v="8357"/>
    <s v="English Language"/>
    <x v="11"/>
    <m/>
    <m/>
    <x v="0"/>
  </r>
  <r>
    <n v="8358"/>
    <s v="Entrepreneurship"/>
    <x v="0"/>
    <m/>
    <m/>
    <x v="0"/>
  </r>
  <r>
    <n v="8359"/>
    <s v="Liquor"/>
    <x v="0"/>
    <m/>
    <m/>
    <x v="0"/>
  </r>
  <r>
    <n v="8362"/>
    <s v="Powerplay"/>
    <x v="2"/>
    <m/>
    <m/>
    <x v="0"/>
  </r>
  <r>
    <n v="8367"/>
    <s v="PH"/>
    <x v="5"/>
    <s v="Misspelling / Noise"/>
    <s v="Single/few letters — meaningless entry"/>
    <x v="0"/>
  </r>
  <r>
    <n v="8370"/>
    <s v="Korean"/>
    <x v="11"/>
    <m/>
    <m/>
    <x v="0"/>
  </r>
  <r>
    <n v="8373"/>
    <s v="Interest Rate Swaps"/>
    <x v="0"/>
    <m/>
    <m/>
    <x v="0"/>
  </r>
  <r>
    <n v="8375"/>
    <s v="Service Tax Matters"/>
    <x v="0"/>
    <m/>
    <m/>
    <x v="0"/>
  </r>
  <r>
    <n v="8380"/>
    <s v="Housing"/>
    <x v="0"/>
    <m/>
    <m/>
    <x v="0"/>
  </r>
  <r>
    <n v="8392"/>
    <s v="Placement"/>
    <x v="0"/>
    <m/>
    <m/>
    <x v="0"/>
  </r>
  <r>
    <n v="8393"/>
    <s v="Hospital Administration"/>
    <x v="0"/>
    <m/>
    <m/>
    <x v="0"/>
  </r>
  <r>
    <n v="8396"/>
    <s v="SAP HR"/>
    <x v="8"/>
    <m/>
    <s v="Variant of SAP | Parent &quot;SAP&quot; exists in master"/>
    <x v="1"/>
  </r>
  <r>
    <n v="8397"/>
    <s v="Exit Process"/>
    <x v="0"/>
    <m/>
    <m/>
    <x v="0"/>
  </r>
  <r>
    <n v="8398"/>
    <s v="Ticket Booking"/>
    <x v="0"/>
    <m/>
    <m/>
    <x v="0"/>
  </r>
  <r>
    <n v="8401"/>
    <s v="InfoPath"/>
    <x v="0"/>
    <m/>
    <m/>
    <x v="0"/>
  </r>
  <r>
    <n v="8404"/>
    <s v="Newsletters"/>
    <x v="0"/>
    <m/>
    <m/>
    <x v="0"/>
  </r>
  <r>
    <n v="8406"/>
    <s v="Lean Implementation"/>
    <x v="10"/>
    <m/>
    <m/>
    <x v="0"/>
  </r>
  <r>
    <n v="8407"/>
    <s v="Service Delivery"/>
    <x v="0"/>
    <m/>
    <m/>
    <x v="0"/>
  </r>
  <r>
    <n v="8411"/>
    <s v="OOAD"/>
    <x v="6"/>
    <m/>
    <s v="Full form not identified — verify manually"/>
    <x v="3"/>
  </r>
  <r>
    <n v="8412"/>
    <s v="Timber"/>
    <x v="0"/>
    <m/>
    <m/>
    <x v="0"/>
  </r>
  <r>
    <n v="8417"/>
    <s v="MOB"/>
    <x v="6"/>
    <m/>
    <s v="Full form not identified — verify manually"/>
    <x v="3"/>
  </r>
  <r>
    <n v="8419"/>
    <s v="Leasing"/>
    <x v="0"/>
    <m/>
    <m/>
    <x v="0"/>
  </r>
  <r>
    <n v="8421"/>
    <s v="Infrastructure Finance"/>
    <x v="0"/>
    <m/>
    <m/>
    <x v="0"/>
  </r>
  <r>
    <n v="8423"/>
    <s v="Fdd"/>
    <x v="5"/>
    <s v="Misspelling / Noise"/>
    <s v="Short ambiguous code — meaningless without context"/>
    <x v="0"/>
  </r>
  <r>
    <n v="8424"/>
    <s v="Plant Management"/>
    <x v="0"/>
    <m/>
    <m/>
    <x v="0"/>
  </r>
  <r>
    <n v="8445"/>
    <s v="Personal Management"/>
    <x v="0"/>
    <m/>
    <m/>
    <x v="0"/>
  </r>
  <r>
    <n v="8452"/>
    <s v="SAT"/>
    <x v="7"/>
    <m/>
    <s v="SAT (Scholastic Assessment Test) | Full form not in master"/>
    <x v="2"/>
  </r>
  <r>
    <n v="8454"/>
    <s v="Competitive Analysis"/>
    <x v="0"/>
    <m/>
    <m/>
    <x v="0"/>
  </r>
  <r>
    <n v="8463"/>
    <s v="Banking Process"/>
    <x v="0"/>
    <m/>
    <m/>
    <x v="0"/>
  </r>
  <r>
    <n v="8464"/>
    <s v="Adi"/>
    <x v="5"/>
    <s v="Misspelling / Noise"/>
    <s v="Short ambiguous code — meaningless without context"/>
    <x v="0"/>
  </r>
  <r>
    <n v="8470"/>
    <s v="EGL"/>
    <x v="6"/>
    <m/>
    <s v="Full form not identified — verify manually"/>
    <x v="3"/>
  </r>
  <r>
    <n v="8473"/>
    <s v="Project Execution"/>
    <x v="0"/>
    <m/>
    <m/>
    <x v="0"/>
  </r>
  <r>
    <n v="8474"/>
    <s v="Timesheet"/>
    <x v="0"/>
    <m/>
    <m/>
    <x v="0"/>
  </r>
  <r>
    <n v="8475"/>
    <s v="Claim Settlement"/>
    <x v="0"/>
    <m/>
    <m/>
    <x v="0"/>
  </r>
  <r>
    <n v="8478"/>
    <s v="SOP"/>
    <x v="6"/>
    <m/>
    <s v="SOP (Standard Operating Procedure) | Full form not in master"/>
    <x v="2"/>
  </r>
  <r>
    <n v="8480"/>
    <s v="Cash Allocation"/>
    <x v="0"/>
    <m/>
    <m/>
    <x v="0"/>
  </r>
  <r>
    <n v="8483"/>
    <s v="Rural Development"/>
    <x v="0"/>
    <m/>
    <m/>
    <x v="0"/>
  </r>
  <r>
    <n v="8489"/>
    <s v="Hardware Troubleshooting"/>
    <x v="0"/>
    <m/>
    <m/>
    <x v="0"/>
  </r>
  <r>
    <n v="8492"/>
    <s v="Vendor Audit"/>
    <x v="0"/>
    <m/>
    <m/>
    <x v="0"/>
  </r>
  <r>
    <n v="8504"/>
    <s v="CRO"/>
    <x v="6"/>
    <m/>
    <s v="CRO (Contract Research Organization / Chief Risk Officer) | Full form not in master"/>
    <x v="2"/>
  </r>
  <r>
    <n v="8510"/>
    <s v="Agri"/>
    <x v="5"/>
    <s v="Misspelling / Noise"/>
    <s v="Short ambiguous code — meaningless without context"/>
    <x v="0"/>
  </r>
  <r>
    <n v="8511"/>
    <s v="Renovation"/>
    <x v="0"/>
    <m/>
    <m/>
    <x v="0"/>
  </r>
  <r>
    <n v="8512"/>
    <s v="Cardiology"/>
    <x v="0"/>
    <m/>
    <m/>
    <x v="0"/>
  </r>
  <r>
    <n v="8513"/>
    <s v="Internal Medicine"/>
    <x v="0"/>
    <m/>
    <m/>
    <x v="0"/>
  </r>
  <r>
    <n v="8514"/>
    <s v="Orthopedic"/>
    <x v="0"/>
    <m/>
    <m/>
    <x v="0"/>
  </r>
  <r>
    <n v="8515"/>
    <s v="Gynecology"/>
    <x v="0"/>
    <m/>
    <m/>
    <x v="0"/>
  </r>
  <r>
    <n v="8528"/>
    <s v="Warehouse Management"/>
    <x v="0"/>
    <m/>
    <m/>
    <x v="0"/>
  </r>
  <r>
    <n v="8534"/>
    <s v="W2"/>
    <x v="5"/>
    <s v="Misspelling / Noise"/>
    <s v="Single/few letters — meaningless entry"/>
    <x v="0"/>
  </r>
  <r>
    <n v="8537"/>
    <s v="Software Quality Assurance"/>
    <x v="0"/>
    <m/>
    <m/>
    <x v="0"/>
  </r>
  <r>
    <n v="8538"/>
    <s v="Cross Functional Coordination"/>
    <x v="0"/>
    <m/>
    <m/>
    <x v="0"/>
  </r>
  <r>
    <n v="8554"/>
    <s v="Natural Gas"/>
    <x v="0"/>
    <m/>
    <m/>
    <x v="0"/>
  </r>
  <r>
    <n v="8561"/>
    <s v="Fixed Income Analysis"/>
    <x v="0"/>
    <m/>
    <m/>
    <x v="0"/>
  </r>
  <r>
    <n v="8564"/>
    <s v="Reinsurance"/>
    <x v="0"/>
    <m/>
    <m/>
    <x v="0"/>
  </r>
  <r>
    <n v="8565"/>
    <s v="Standard Operating Procedures"/>
    <x v="0"/>
    <m/>
    <m/>
    <x v="0"/>
  </r>
  <r>
    <n v="8566"/>
    <s v="Global"/>
    <x v="0"/>
    <s v="Overly Generic"/>
    <s v="Too vague to be actionable as a standalone skill"/>
    <x v="0"/>
  </r>
  <r>
    <n v="8569"/>
    <s v="Bank Accounting"/>
    <x v="0"/>
    <m/>
    <m/>
    <x v="0"/>
  </r>
  <r>
    <n v="8572"/>
    <s v="ARC"/>
    <x v="6"/>
    <m/>
    <s v="ARC (Architecture / Document Archiving) | Full form not in master"/>
    <x v="2"/>
  </r>
  <r>
    <n v="8573"/>
    <s v="OCR"/>
    <x v="6"/>
    <m/>
    <s v="OCR (Optical Character Recognition) | Full form not in master"/>
    <x v="2"/>
  </r>
  <r>
    <n v="8586"/>
    <s v="Gin"/>
    <x v="5"/>
    <s v="Misspelling / Noise"/>
    <s v="Short ambiguous code — meaningless without context"/>
    <x v="0"/>
  </r>
  <r>
    <n v="8599"/>
    <s v="Apparel"/>
    <x v="0"/>
    <m/>
    <m/>
    <x v="0"/>
  </r>
  <r>
    <n v="8601"/>
    <s v="Business Continuity Planning"/>
    <x v="0"/>
    <m/>
    <m/>
    <x v="0"/>
  </r>
  <r>
    <n v="8609"/>
    <s v="Home Equity"/>
    <x v="0"/>
    <m/>
    <m/>
    <x v="0"/>
  </r>
  <r>
    <n v="8617"/>
    <s v="Resourcing"/>
    <x v="0"/>
    <m/>
    <m/>
    <x v="0"/>
  </r>
  <r>
    <n v="8618"/>
    <s v="Staffing"/>
    <x v="0"/>
    <m/>
    <m/>
    <x v="0"/>
  </r>
  <r>
    <n v="8623"/>
    <s v="Campus Hiring"/>
    <x v="0"/>
    <m/>
    <m/>
    <x v="0"/>
  </r>
  <r>
    <n v="8629"/>
    <s v="Current Account"/>
    <x v="0"/>
    <m/>
    <m/>
    <x v="0"/>
  </r>
  <r>
    <n v="8641"/>
    <s v="Simulation"/>
    <x v="0"/>
    <m/>
    <m/>
    <x v="0"/>
  </r>
  <r>
    <n v="8644"/>
    <s v="Profit Centre"/>
    <x v="0"/>
    <m/>
    <m/>
    <x v="0"/>
  </r>
  <r>
    <n v="8645"/>
    <s v="Sci"/>
    <x v="5"/>
    <s v="Misspelling / Noise"/>
    <s v="Short ambiguous code — meaningless without context"/>
    <x v="0"/>
  </r>
  <r>
    <n v="8646"/>
    <s v="Occ"/>
    <x v="5"/>
    <s v="Misspelling / Noise"/>
    <s v="Short ambiguous code — meaningless without context"/>
    <x v="0"/>
  </r>
  <r>
    <n v="8654"/>
    <s v="Usability"/>
    <x v="0"/>
    <m/>
    <m/>
    <x v="0"/>
  </r>
  <r>
    <n v="8659"/>
    <s v="Tendering"/>
    <x v="0"/>
    <m/>
    <m/>
    <x v="0"/>
  </r>
  <r>
    <n v="8660"/>
    <s v="Dealer Management System"/>
    <x v="0"/>
    <m/>
    <m/>
    <x v="0"/>
  </r>
  <r>
    <n v="8663"/>
    <s v="Telephone Handling"/>
    <x v="0"/>
    <m/>
    <m/>
    <x v="0"/>
  </r>
  <r>
    <n v="8665"/>
    <s v="Asset Liability Management"/>
    <x v="0"/>
    <m/>
    <m/>
    <x v="0"/>
  </r>
  <r>
    <n v="8666"/>
    <s v="Alm"/>
    <x v="5"/>
    <s v="Misspelling / Noise"/>
    <s v="Short ambiguous code — meaningless without context"/>
    <x v="0"/>
  </r>
  <r>
    <n v="8669"/>
    <s v="Captive"/>
    <x v="0"/>
    <m/>
    <m/>
    <x v="0"/>
  </r>
  <r>
    <n v="8670"/>
    <s v="GTA"/>
    <x v="6"/>
    <m/>
    <s v="Full form not identified — verify manually"/>
    <x v="3"/>
  </r>
  <r>
    <n v="8682"/>
    <s v="Air Cargo"/>
    <x v="0"/>
    <m/>
    <m/>
    <x v="0"/>
  </r>
  <r>
    <n v="8691"/>
    <s v="Industrial Biotechnology"/>
    <x v="0"/>
    <m/>
    <m/>
    <x v="0"/>
  </r>
  <r>
    <n v="8695"/>
    <s v="LBO"/>
    <x v="6"/>
    <m/>
    <s v="LBO (Leveraged Buyout) | Full form not in master"/>
    <x v="2"/>
  </r>
  <r>
    <n v="8702"/>
    <s v="Bps"/>
    <x v="5"/>
    <s v="Misspelling / Noise"/>
    <s v="Short ambiguous code — meaningless without context"/>
    <x v="0"/>
  </r>
  <r>
    <n v="8703"/>
    <s v="Employee Induction"/>
    <x v="0"/>
    <m/>
    <m/>
    <x v="0"/>
  </r>
  <r>
    <n v="8705"/>
    <s v="MCM"/>
    <x v="6"/>
    <m/>
    <s v="Full form not identified — verify manually"/>
    <x v="3"/>
  </r>
  <r>
    <n v="8706"/>
    <s v="Transport Management"/>
    <x v="0"/>
    <m/>
    <m/>
    <x v="0"/>
  </r>
  <r>
    <n v="8710"/>
    <s v="Talent Engagement"/>
    <x v="0"/>
    <m/>
    <m/>
    <x v="0"/>
  </r>
  <r>
    <n v="8711"/>
    <s v="Retention"/>
    <x v="0"/>
    <m/>
    <m/>
    <x v="0"/>
  </r>
  <r>
    <n v="8714"/>
    <s v="Data Cleansing"/>
    <x v="0"/>
    <m/>
    <m/>
    <x v="0"/>
  </r>
  <r>
    <n v="8718"/>
    <s v="Invoice Verification"/>
    <x v="0"/>
    <m/>
    <m/>
    <x v="0"/>
  </r>
  <r>
    <n v="8720"/>
    <s v="Land Acquisition"/>
    <x v="0"/>
    <m/>
    <m/>
    <x v="0"/>
  </r>
  <r>
    <n v="8723"/>
    <s v="Executive Management"/>
    <x v="0"/>
    <m/>
    <m/>
    <x v="0"/>
  </r>
  <r>
    <n v="8724"/>
    <s v="Cost Cutting"/>
    <x v="0"/>
    <m/>
    <m/>
    <x v="0"/>
  </r>
  <r>
    <n v="8727"/>
    <s v="SSR"/>
    <x v="6"/>
    <m/>
    <s v="Full form not identified — verify manually"/>
    <x v="3"/>
  </r>
  <r>
    <n v="8728"/>
    <s v="RMS"/>
    <x v="6"/>
    <m/>
    <s v="RMS (Root Mean Square / Revenue Management System) | Full form not in master"/>
    <x v="2"/>
  </r>
  <r>
    <n v="8729"/>
    <s v="Cooperation"/>
    <x v="0"/>
    <m/>
    <m/>
    <x v="0"/>
  </r>
  <r>
    <n v="8738"/>
    <s v="Six Sigma Green Belt"/>
    <x v="7"/>
    <m/>
    <s v="Six Sigma Green Belt (SSGB - Intermediate Quality Certification) | Full form not in master"/>
    <x v="2"/>
  </r>
  <r>
    <n v="8739"/>
    <s v="TL"/>
    <x v="5"/>
    <s v="Misspelling / Noise"/>
    <s v="Single/few letters — meaningless entry"/>
    <x v="0"/>
  </r>
  <r>
    <n v="8744"/>
    <s v="Content Development"/>
    <x v="0"/>
    <m/>
    <m/>
    <x v="0"/>
  </r>
  <r>
    <n v="8749"/>
    <s v="Tribunals"/>
    <x v="0"/>
    <m/>
    <m/>
    <x v="0"/>
  </r>
  <r>
    <n v="8755"/>
    <s v="Bank Loan"/>
    <x v="0"/>
    <m/>
    <m/>
    <x v="0"/>
  </r>
  <r>
    <n v="8761"/>
    <s v="Data Monitoring"/>
    <x v="0"/>
    <m/>
    <m/>
    <x v="0"/>
  </r>
  <r>
    <n v="8763"/>
    <s v="Lotus Notes"/>
    <x v="0"/>
    <m/>
    <m/>
    <x v="0"/>
  </r>
  <r>
    <n v="8765"/>
    <s v="Chess"/>
    <x v="5"/>
    <s v="Misspelling / Noise"/>
    <s v="Personal hobby — not a professional skill"/>
    <x v="0"/>
  </r>
  <r>
    <n v="8766"/>
    <s v="Target"/>
    <x v="0"/>
    <s v="Overly Generic"/>
    <s v="Too vague to be actionable as a standalone skill"/>
    <x v="0"/>
  </r>
  <r>
    <n v="8767"/>
    <s v="Metal"/>
    <x v="0"/>
    <m/>
    <m/>
    <x v="0"/>
  </r>
  <r>
    <n v="8772"/>
    <s v="Compaq"/>
    <x v="0"/>
    <m/>
    <m/>
    <x v="0"/>
  </r>
  <r>
    <n v="8778"/>
    <s v="Gmc"/>
    <x v="5"/>
    <s v="Misspelling / Noise"/>
    <s v="Short ambiguous code — meaningless without context"/>
    <x v="0"/>
  </r>
  <r>
    <n v="8779"/>
    <s v="Aidc"/>
    <x v="5"/>
    <s v="Misspelling / Noise"/>
    <s v="Short ambiguous code — meaningless without context"/>
    <x v="0"/>
  </r>
  <r>
    <n v="8780"/>
    <s v="Dic"/>
    <x v="5"/>
    <s v="Misspelling / Noise"/>
    <s v="Short ambiguous code — meaningless without context"/>
    <x v="0"/>
  </r>
  <r>
    <n v="8782"/>
    <s v="Projections"/>
    <x v="0"/>
    <m/>
    <m/>
    <x v="0"/>
  </r>
  <r>
    <n v="8784"/>
    <s v="Incident Management"/>
    <x v="0"/>
    <m/>
    <m/>
    <x v="0"/>
  </r>
  <r>
    <n v="8789"/>
    <s v="Exhibitions"/>
    <x v="0"/>
    <m/>
    <m/>
    <x v="0"/>
  </r>
  <r>
    <n v="8795"/>
    <s v="Warehouse Operations"/>
    <x v="0"/>
    <m/>
    <m/>
    <x v="0"/>
  </r>
  <r>
    <n v="8801"/>
    <s v="Client OS"/>
    <x v="0"/>
    <m/>
    <m/>
    <x v="0"/>
  </r>
  <r>
    <n v="8804"/>
    <s v="Leadership Development"/>
    <x v="0"/>
    <m/>
    <m/>
    <x v="0"/>
  </r>
  <r>
    <n v="8807"/>
    <s v="Exit Interviews"/>
    <x v="0"/>
    <m/>
    <m/>
    <x v="0"/>
  </r>
  <r>
    <n v="8813"/>
    <s v="MRI"/>
    <x v="6"/>
    <m/>
    <s v="MRI (Magnetic Resonance Imaging) | Full form not in master"/>
    <x v="2"/>
  </r>
  <r>
    <n v="8817"/>
    <s v="Product Control"/>
    <x v="0"/>
    <m/>
    <m/>
    <x v="0"/>
  </r>
  <r>
    <n v="8820"/>
    <s v="Financial Strategy"/>
    <x v="0"/>
    <m/>
    <m/>
    <x v="0"/>
  </r>
  <r>
    <n v="8824"/>
    <s v="Commercial Management"/>
    <x v="0"/>
    <m/>
    <m/>
    <x v="0"/>
  </r>
  <r>
    <n v="8827"/>
    <s v="Hazard Analysis"/>
    <x v="0"/>
    <m/>
    <m/>
    <x v="0"/>
  </r>
  <r>
    <n v="8830"/>
    <s v="Stock Market Analysis"/>
    <x v="0"/>
    <m/>
    <m/>
    <x v="0"/>
  </r>
  <r>
    <n v="8835"/>
    <s v="Irr"/>
    <x v="0"/>
    <m/>
    <m/>
    <x v="0"/>
  </r>
  <r>
    <n v="8841"/>
    <s v="Windows Installation"/>
    <x v="0"/>
    <m/>
    <m/>
    <x v="0"/>
  </r>
  <r>
    <n v="8845"/>
    <s v="RMI"/>
    <x v="6"/>
    <m/>
    <s v="Full form not identified — verify manually"/>
    <x v="3"/>
  </r>
  <r>
    <n v="8855"/>
    <s v="Oral Communication"/>
    <x v="4"/>
    <m/>
    <m/>
    <x v="0"/>
  </r>
  <r>
    <n v="8862"/>
    <s v="Fund Reconciliation"/>
    <x v="0"/>
    <m/>
    <m/>
    <x v="0"/>
  </r>
  <r>
    <n v="8863"/>
    <s v="Cost Saving"/>
    <x v="0"/>
    <m/>
    <m/>
    <x v="0"/>
  </r>
  <r>
    <n v="8864"/>
    <s v="Ship Building"/>
    <x v="0"/>
    <m/>
    <m/>
    <x v="0"/>
  </r>
  <r>
    <n v="8865"/>
    <s v="Offshore"/>
    <x v="0"/>
    <m/>
    <m/>
    <x v="0"/>
  </r>
  <r>
    <n v="8870"/>
    <s v="Process Orientation"/>
    <x v="0"/>
    <m/>
    <m/>
    <x v="0"/>
  </r>
  <r>
    <n v="8872"/>
    <s v="Ascp"/>
    <x v="5"/>
    <s v="Misspelling / Noise"/>
    <s v="Short ambiguous code — meaningless without context"/>
    <x v="0"/>
  </r>
  <r>
    <n v="8873"/>
    <s v="Hg"/>
    <x v="5"/>
    <s v="Misspelling / Noise"/>
    <s v="Single/few letters — meaningless entry"/>
    <x v="0"/>
  </r>
  <r>
    <n v="8874"/>
    <s v="SAP GUI"/>
    <x v="8"/>
    <m/>
    <s v="Variant of SAP | Parent &quot;SAP&quot; exists in master"/>
    <x v="1"/>
  </r>
  <r>
    <n v="8878"/>
    <s v="PNL"/>
    <x v="6"/>
    <m/>
    <s v="Full form not identified — verify manually"/>
    <x v="3"/>
  </r>
  <r>
    <n v="8880"/>
    <s v="Daily Production"/>
    <x v="0"/>
    <m/>
    <m/>
    <x v="0"/>
  </r>
  <r>
    <n v="8882"/>
    <s v="ESP"/>
    <x v="6"/>
    <m/>
    <s v="Full form not identified — verify manually"/>
    <x v="3"/>
  </r>
  <r>
    <n v="8897"/>
    <s v="Process Consulting"/>
    <x v="0"/>
    <m/>
    <m/>
    <x v="0"/>
  </r>
  <r>
    <n v="8899"/>
    <s v="Indian Accounting"/>
    <x v="0"/>
    <m/>
    <m/>
    <x v="0"/>
  </r>
  <r>
    <n v="8905"/>
    <s v="Retirement Planning"/>
    <x v="0"/>
    <m/>
    <m/>
    <x v="0"/>
  </r>
  <r>
    <n v="8917"/>
    <s v="Energy"/>
    <x v="0"/>
    <m/>
    <m/>
    <x v="0"/>
  </r>
  <r>
    <n v="8919"/>
    <s v="Training Need Analysis"/>
    <x v="0"/>
    <m/>
    <m/>
    <x v="0"/>
  </r>
  <r>
    <n v="8927"/>
    <s v="SAP FICO Implementation"/>
    <x v="8"/>
    <m/>
    <s v="Variant of SAP | Parent &quot;SAP&quot; exists in master"/>
    <x v="1"/>
  </r>
  <r>
    <n v="8928"/>
    <s v="Transition Management"/>
    <x v="0"/>
    <m/>
    <m/>
    <x v="0"/>
  </r>
  <r>
    <n v="8930"/>
    <s v="Developer 2000"/>
    <x v="0"/>
    <m/>
    <m/>
    <x v="0"/>
  </r>
  <r>
    <n v="8933"/>
    <s v="Execution"/>
    <x v="0"/>
    <m/>
    <m/>
    <x v="0"/>
  </r>
  <r>
    <n v="8935"/>
    <s v="Fortran"/>
    <x v="1"/>
    <m/>
    <m/>
    <x v="0"/>
  </r>
  <r>
    <n v="8938"/>
    <s v="Interdepartmental Coordination"/>
    <x v="0"/>
    <m/>
    <m/>
    <x v="0"/>
  </r>
  <r>
    <n v="8944"/>
    <s v="DC Drives"/>
    <x v="0"/>
    <m/>
    <m/>
    <x v="0"/>
  </r>
  <r>
    <n v="8945"/>
    <s v="Repair"/>
    <x v="0"/>
    <m/>
    <m/>
    <x v="0"/>
  </r>
  <r>
    <n v="8951"/>
    <s v="Regulations"/>
    <x v="0"/>
    <m/>
    <m/>
    <x v="0"/>
  </r>
  <r>
    <n v="8960"/>
    <s v="Branch Handling"/>
    <x v="0"/>
    <m/>
    <m/>
    <x v="0"/>
  </r>
  <r>
    <n v="8962"/>
    <s v="Personality Development"/>
    <x v="0"/>
    <m/>
    <m/>
    <x v="0"/>
  </r>
  <r>
    <n v="8963"/>
    <s v="Visual"/>
    <x v="0"/>
    <m/>
    <m/>
    <x v="0"/>
  </r>
  <r>
    <n v="8971"/>
    <s v="Bscs"/>
    <x v="5"/>
    <s v="Misspelling / Noise"/>
    <s v="Short ambiguous code — meaningless without context"/>
    <x v="0"/>
  </r>
  <r>
    <n v="8972"/>
    <s v="Electricity"/>
    <x v="0"/>
    <m/>
    <m/>
    <x v="0"/>
  </r>
  <r>
    <n v="8975"/>
    <s v="Ddr"/>
    <x v="5"/>
    <s v="Misspelling / Noise"/>
    <s v="Short ambiguous code — meaningless without context"/>
    <x v="0"/>
  </r>
  <r>
    <n v="8983"/>
    <s v="Interfaces"/>
    <x v="0"/>
    <m/>
    <m/>
    <x v="0"/>
  </r>
  <r>
    <n v="8993"/>
    <s v="Specifications"/>
    <x v="0"/>
    <m/>
    <m/>
    <x v="0"/>
  </r>
  <r>
    <n v="8998"/>
    <s v="MWS"/>
    <x v="6"/>
    <m/>
    <s v="Full form not identified — verify manually"/>
    <x v="3"/>
  </r>
  <r>
    <n v="9003"/>
    <s v="Load Runner"/>
    <x v="0"/>
    <m/>
    <m/>
    <x v="0"/>
  </r>
  <r>
    <n v="9004"/>
    <s v="KYC"/>
    <x v="6"/>
    <m/>
    <s v="KYC (Know Your Customer) | Full form &quot;Know Your Customer&quot; already exists in master"/>
    <x v="1"/>
  </r>
  <r>
    <n v="9005"/>
    <s v="Outward Clearing"/>
    <x v="0"/>
    <m/>
    <m/>
    <x v="0"/>
  </r>
  <r>
    <n v="9021"/>
    <s v="IDC"/>
    <x v="6"/>
    <m/>
    <s v="Full form not identified — verify manually"/>
    <x v="3"/>
  </r>
  <r>
    <n v="9023"/>
    <s v="Shared Services"/>
    <x v="0"/>
    <m/>
    <m/>
    <x v="0"/>
  </r>
  <r>
    <n v="9025"/>
    <s v="Office Supervision"/>
    <x v="0"/>
    <m/>
    <m/>
    <x v="0"/>
  </r>
  <r>
    <n v="9033"/>
    <s v="DPT"/>
    <x v="6"/>
    <m/>
    <s v="Full form not identified — verify manually"/>
    <x v="3"/>
  </r>
  <r>
    <n v="9034"/>
    <s v="Perpetual Inventory"/>
    <x v="2"/>
    <m/>
    <m/>
    <x v="0"/>
  </r>
  <r>
    <n v="9036"/>
    <s v="Foreign Trade"/>
    <x v="0"/>
    <m/>
    <m/>
    <x v="0"/>
  </r>
  <r>
    <n v="9038"/>
    <s v="Local"/>
    <x v="0"/>
    <s v="Overly Generic"/>
    <s v="Too vague to be actionable as a standalone skill"/>
    <x v="0"/>
  </r>
  <r>
    <n v="9040"/>
    <s v="SDS"/>
    <x v="6"/>
    <m/>
    <s v="Full form not identified — verify manually"/>
    <x v="3"/>
  </r>
  <r>
    <n v="9041"/>
    <s v="ERP Training"/>
    <x v="2"/>
    <m/>
    <m/>
    <x v="0"/>
  </r>
  <r>
    <n v="9044"/>
    <s v="Revenue Management"/>
    <x v="0"/>
    <m/>
    <m/>
    <x v="0"/>
  </r>
  <r>
    <n v="9052"/>
    <s v="Field Marketing"/>
    <x v="0"/>
    <m/>
    <m/>
    <x v="0"/>
  </r>
  <r>
    <n v="9053"/>
    <s v="Transport Management System"/>
    <x v="0"/>
    <m/>
    <m/>
    <x v="0"/>
  </r>
  <r>
    <n v="9054"/>
    <s v="TPA"/>
    <x v="6"/>
    <m/>
    <s v="Full form not identified — verify manually"/>
    <x v="3"/>
  </r>
  <r>
    <n v="9059"/>
    <s v="Performance Review"/>
    <x v="0"/>
    <m/>
    <m/>
    <x v="0"/>
  </r>
  <r>
    <n v="9062"/>
    <s v="Pressing"/>
    <x v="0"/>
    <m/>
    <m/>
    <x v="0"/>
  </r>
  <r>
    <n v="9065"/>
    <s v="Retail Marketing"/>
    <x v="0"/>
    <m/>
    <m/>
    <x v="0"/>
  </r>
  <r>
    <n v="9068"/>
    <s v="IT Support"/>
    <x v="0"/>
    <m/>
    <m/>
    <x v="0"/>
  </r>
  <r>
    <n v="9073"/>
    <s v="Global Mobility"/>
    <x v="0"/>
    <m/>
    <m/>
    <x v="0"/>
  </r>
  <r>
    <n v="9074"/>
    <s v="Expatriate Management"/>
    <x v="0"/>
    <m/>
    <m/>
    <x v="0"/>
  </r>
  <r>
    <n v="9075"/>
    <s v="Campus"/>
    <x v="0"/>
    <m/>
    <m/>
    <x v="0"/>
  </r>
  <r>
    <n v="9077"/>
    <s v="SAP Workflow"/>
    <x v="8"/>
    <m/>
    <s v="Variant of SAP | Parent &quot;SAP&quot; exists in master"/>
    <x v="1"/>
  </r>
  <r>
    <n v="9079"/>
    <s v="Strong Communication Skills"/>
    <x v="0"/>
    <m/>
    <m/>
    <x v="0"/>
  </r>
  <r>
    <n v="9081"/>
    <s v="Client Billing"/>
    <x v="0"/>
    <m/>
    <m/>
    <x v="0"/>
  </r>
  <r>
    <n v="9087"/>
    <s v="Enhancements"/>
    <x v="0"/>
    <m/>
    <m/>
    <x v="0"/>
  </r>
  <r>
    <n v="9095"/>
    <s v="Product Training"/>
    <x v="0"/>
    <m/>
    <m/>
    <x v="0"/>
  </r>
  <r>
    <n v="9096"/>
    <s v="Product Planning"/>
    <x v="0"/>
    <m/>
    <m/>
    <x v="0"/>
  </r>
  <r>
    <n v="9102"/>
    <s v="Apc"/>
    <x v="5"/>
    <s v="Misspelling / Noise"/>
    <s v="Short ambiguous code — meaningless without context"/>
    <x v="0"/>
  </r>
  <r>
    <n v="9103"/>
    <s v="E-Payments"/>
    <x v="0"/>
    <m/>
    <m/>
    <x v="0"/>
  </r>
  <r>
    <n v="9118"/>
    <s v="Sabre"/>
    <x v="0"/>
    <m/>
    <m/>
    <x v="0"/>
  </r>
  <r>
    <n v="9119"/>
    <s v="Software Support"/>
    <x v="0"/>
    <m/>
    <m/>
    <x v="0"/>
  </r>
  <r>
    <n v="9125"/>
    <s v="AWS"/>
    <x v="2"/>
    <m/>
    <m/>
    <x v="0"/>
  </r>
  <r>
    <n v="9129"/>
    <s v="Vulnerability Assessment"/>
    <x v="0"/>
    <m/>
    <m/>
    <x v="0"/>
  </r>
  <r>
    <n v="9130"/>
    <s v="Penetration Testing"/>
    <x v="0"/>
    <m/>
    <m/>
    <x v="0"/>
  </r>
  <r>
    <n v="9131"/>
    <s v="Student Counseling"/>
    <x v="0"/>
    <m/>
    <m/>
    <x v="0"/>
  </r>
  <r>
    <n v="9134"/>
    <s v="RD"/>
    <x v="5"/>
    <s v="Misspelling / Noise"/>
    <s v="Single/few letters — meaningless entry"/>
    <x v="0"/>
  </r>
  <r>
    <n v="9137"/>
    <s v="Debentures"/>
    <x v="0"/>
    <m/>
    <m/>
    <x v="0"/>
  </r>
  <r>
    <n v="9138"/>
    <s v="Counter Sales"/>
    <x v="0"/>
    <m/>
    <m/>
    <x v="0"/>
  </r>
  <r>
    <n v="9140"/>
    <s v="RFI"/>
    <x v="6"/>
    <m/>
    <s v="RFI (Request for Information) | Full form &quot;Request for Information&quot; already exists in master"/>
    <x v="1"/>
  </r>
  <r>
    <n v="9146"/>
    <s v="Fire Fighting"/>
    <x v="0"/>
    <m/>
    <m/>
    <x v="0"/>
  </r>
  <r>
    <n v="9147"/>
    <s v="Employee Data Management"/>
    <x v="0"/>
    <m/>
    <m/>
    <x v="0"/>
  </r>
  <r>
    <n v="9151"/>
    <s v="Query Designer"/>
    <x v="0"/>
    <m/>
    <m/>
    <x v="0"/>
  </r>
  <r>
    <n v="9153"/>
    <s v="Organizational Effectiveness"/>
    <x v="0"/>
    <m/>
    <m/>
    <x v="0"/>
  </r>
  <r>
    <n v="9155"/>
    <s v="RCC"/>
    <x v="6"/>
    <m/>
    <s v="Full form not identified — verify manually"/>
    <x v="3"/>
  </r>
  <r>
    <n v="9157"/>
    <s v="French"/>
    <x v="11"/>
    <m/>
    <m/>
    <x v="0"/>
  </r>
  <r>
    <n v="9166"/>
    <s v="Technical Audit"/>
    <x v="0"/>
    <m/>
    <m/>
    <x v="0"/>
  </r>
  <r>
    <n v="9172"/>
    <s v="Corel"/>
    <x v="0"/>
    <m/>
    <m/>
    <x v="0"/>
  </r>
  <r>
    <n v="9177"/>
    <s v="Scenario Analysis"/>
    <x v="0"/>
    <m/>
    <m/>
    <x v="0"/>
  </r>
  <r>
    <n v="9190"/>
    <s v="SIP"/>
    <x v="6"/>
    <m/>
    <s v="SIP (Session Initiation Protocol) | Full form not in master"/>
    <x v="2"/>
  </r>
  <r>
    <n v="9192"/>
    <s v="DEC"/>
    <x v="6"/>
    <m/>
    <s v="Full form not identified — verify manually"/>
    <x v="3"/>
  </r>
  <r>
    <n v="9197"/>
    <s v="ILOG"/>
    <x v="6"/>
    <m/>
    <s v="Full form not identified — verify manually"/>
    <x v="3"/>
  </r>
  <r>
    <n v="9201"/>
    <s v="Information Systems Management"/>
    <x v="0"/>
    <m/>
    <m/>
    <x v="0"/>
  </r>
  <r>
    <n v="9204"/>
    <s v="Hyperion Financial Reporting"/>
    <x v="2"/>
    <m/>
    <m/>
    <x v="0"/>
  </r>
  <r>
    <n v="9206"/>
    <s v="Wholesale Banking"/>
    <x v="0"/>
    <m/>
    <m/>
    <x v="0"/>
  </r>
  <r>
    <n v="9210"/>
    <s v="Abacus"/>
    <x v="0"/>
    <m/>
    <m/>
    <x v="0"/>
  </r>
  <r>
    <n v="9211"/>
    <s v="IT Networking"/>
    <x v="0"/>
    <m/>
    <m/>
    <x v="0"/>
  </r>
  <r>
    <n v="9218"/>
    <s v="Energy Audit"/>
    <x v="0"/>
    <m/>
    <m/>
    <x v="0"/>
  </r>
  <r>
    <n v="9222"/>
    <s v="Isd"/>
    <x v="5"/>
    <s v="Misspelling / Noise"/>
    <s v="Short ambiguous code — meaningless without context"/>
    <x v="0"/>
  </r>
  <r>
    <n v="9225"/>
    <s v="STK"/>
    <x v="6"/>
    <m/>
    <s v="Full form not identified — verify manually"/>
    <x v="3"/>
  </r>
  <r>
    <n v="9227"/>
    <s v="Remote Desktop"/>
    <x v="0"/>
    <m/>
    <m/>
    <x v="0"/>
  </r>
  <r>
    <n v="9229"/>
    <s v="Depository Operations"/>
    <x v="0"/>
    <m/>
    <m/>
    <x v="0"/>
  </r>
  <r>
    <n v="9238"/>
    <s v="Foresight"/>
    <x v="0"/>
    <m/>
    <m/>
    <x v="0"/>
  </r>
  <r>
    <n v="9239"/>
    <s v="Beer"/>
    <x v="5"/>
    <s v="Misspelling / Noise"/>
    <s v="Short ambiguous code — meaningless without context"/>
    <x v="0"/>
  </r>
  <r>
    <n v="9247"/>
    <s v="Videography"/>
    <x v="0"/>
    <m/>
    <m/>
    <x v="0"/>
  </r>
  <r>
    <n v="9252"/>
    <s v="Home Loans"/>
    <x v="0"/>
    <m/>
    <m/>
    <x v="0"/>
  </r>
  <r>
    <n v="9259"/>
    <s v="Flash Animation"/>
    <x v="0"/>
    <m/>
    <m/>
    <x v="0"/>
  </r>
  <r>
    <n v="9260"/>
    <s v="Layout"/>
    <x v="0"/>
    <m/>
    <m/>
    <x v="0"/>
  </r>
  <r>
    <n v="9261"/>
    <s v="VFX"/>
    <x v="6"/>
    <m/>
    <s v="VFX (Visual Effects) | Full form &quot;Visual Effects&quot; already exists in master"/>
    <x v="1"/>
  </r>
  <r>
    <n v="9264"/>
    <s v="Information Retrieval"/>
    <x v="0"/>
    <m/>
    <m/>
    <x v="0"/>
  </r>
  <r>
    <n v="9266"/>
    <s v="Data Verification"/>
    <x v="0"/>
    <m/>
    <m/>
    <x v="0"/>
  </r>
  <r>
    <n v="9269"/>
    <s v="News"/>
    <x v="5"/>
    <s v="Misspelling / Noise"/>
    <s v="Short ambiguous code — meaningless without context"/>
    <x v="0"/>
  </r>
  <r>
    <n v="9276"/>
    <s v="3D Studio Max"/>
    <x v="0"/>
    <m/>
    <m/>
    <x v="0"/>
  </r>
  <r>
    <n v="9285"/>
    <s v="Sewing"/>
    <x v="0"/>
    <m/>
    <m/>
    <x v="0"/>
  </r>
  <r>
    <n v="9288"/>
    <s v="Local Area Network"/>
    <x v="0"/>
    <m/>
    <m/>
    <x v="0"/>
  </r>
  <r>
    <n v="9292"/>
    <s v="Complaint Handling"/>
    <x v="0"/>
    <m/>
    <m/>
    <x v="0"/>
  </r>
  <r>
    <n v="9293"/>
    <s v="Finishing"/>
    <x v="0"/>
    <m/>
    <m/>
    <x v="0"/>
  </r>
  <r>
    <n v="9297"/>
    <s v="Personnel Administration"/>
    <x v="0"/>
    <m/>
    <m/>
    <x v="0"/>
  </r>
  <r>
    <n v="9302"/>
    <s v="Organizational Development"/>
    <x v="0"/>
    <m/>
    <m/>
    <x v="0"/>
  </r>
  <r>
    <n v="9304"/>
    <s v="Edw"/>
    <x v="5"/>
    <s v="Misspelling / Noise"/>
    <s v="Short ambiguous code — meaningless without context"/>
    <x v="0"/>
  </r>
  <r>
    <n v="9305"/>
    <s v="Grp"/>
    <x v="5"/>
    <s v="Misspelling / Noise"/>
    <s v="Short ambiguous code — meaningless without context"/>
    <x v="0"/>
  </r>
  <r>
    <n v="9307"/>
    <s v="Quality Oriented"/>
    <x v="0"/>
    <m/>
    <m/>
    <x v="0"/>
  </r>
  <r>
    <n v="9308"/>
    <s v="Client Communication"/>
    <x v="0"/>
    <m/>
    <m/>
    <x v="0"/>
  </r>
  <r>
    <n v="9309"/>
    <s v="Project Delivery"/>
    <x v="0"/>
    <m/>
    <m/>
    <x v="0"/>
  </r>
  <r>
    <n v="9313"/>
    <s v="Legal Consultancy"/>
    <x v="0"/>
    <m/>
    <m/>
    <x v="0"/>
  </r>
  <r>
    <n v="9316"/>
    <s v="Property"/>
    <x v="0"/>
    <m/>
    <m/>
    <x v="0"/>
  </r>
  <r>
    <n v="9317"/>
    <s v="Matrimonial"/>
    <x v="0"/>
    <m/>
    <m/>
    <x v="0"/>
  </r>
  <r>
    <n v="9334"/>
    <s v="SAP SRM"/>
    <x v="8"/>
    <m/>
    <s v="Variant of SAP | Parent &quot;SAP&quot; exists in master"/>
    <x v="1"/>
  </r>
  <r>
    <n v="9343"/>
    <s v="Dealer Management"/>
    <x v="0"/>
    <m/>
    <m/>
    <x v="0"/>
  </r>
  <r>
    <n v="9345"/>
    <s v="IP Addressing"/>
    <x v="0"/>
    <m/>
    <m/>
    <x v="0"/>
  </r>
  <r>
    <n v="9346"/>
    <s v="Ingres"/>
    <x v="0"/>
    <m/>
    <m/>
    <x v="0"/>
  </r>
  <r>
    <n v="9348"/>
    <s v="Report Builder"/>
    <x v="0"/>
    <m/>
    <m/>
    <x v="0"/>
  </r>
  <r>
    <n v="9349"/>
    <s v="Reports 9I"/>
    <x v="0"/>
    <m/>
    <m/>
    <x v="0"/>
  </r>
  <r>
    <n v="9353"/>
    <s v="Application Support"/>
    <x v="0"/>
    <m/>
    <m/>
    <x v="0"/>
  </r>
  <r>
    <n v="9355"/>
    <s v="Rural Banking"/>
    <x v="0"/>
    <m/>
    <m/>
    <x v="0"/>
  </r>
  <r>
    <n v="9356"/>
    <s v="Shipping Line"/>
    <x v="0"/>
    <m/>
    <m/>
    <x v="0"/>
  </r>
  <r>
    <n v="9362"/>
    <s v="Filezilla"/>
    <x v="0"/>
    <m/>
    <m/>
    <x v="0"/>
  </r>
  <r>
    <n v="9363"/>
    <s v="Requirements"/>
    <x v="0"/>
    <m/>
    <m/>
    <x v="0"/>
  </r>
  <r>
    <n v="9364"/>
    <s v="Dashboard Manager"/>
    <x v="0"/>
    <m/>
    <m/>
    <x v="0"/>
  </r>
  <r>
    <n v="9369"/>
    <s v="MDX"/>
    <x v="6"/>
    <m/>
    <s v="MDX (Multidimensional Expressions) | Full form not in master"/>
    <x v="2"/>
  </r>
  <r>
    <n v="9375"/>
    <s v="SEM"/>
    <x v="6"/>
    <m/>
    <s v="SEM (Search Engine Marketing / Scanning Electron Microscopy) | Full form not in master"/>
    <x v="2"/>
  </r>
  <r>
    <n v="9377"/>
    <s v="Remoting"/>
    <x v="0"/>
    <m/>
    <m/>
    <x v="0"/>
  </r>
  <r>
    <n v="9380"/>
    <s v="Oracle Workflow"/>
    <x v="2"/>
    <m/>
    <m/>
    <x v="0"/>
  </r>
  <r>
    <n v="9385"/>
    <s v="Service Delivery Management"/>
    <x v="0"/>
    <m/>
    <m/>
    <x v="0"/>
  </r>
  <r>
    <n v="9386"/>
    <s v="Tca"/>
    <x v="5"/>
    <s v="Misspelling / Noise"/>
    <s v="Short ambiguous code — meaningless without context"/>
    <x v="0"/>
  </r>
  <r>
    <n v="9387"/>
    <s v="OAF"/>
    <x v="6"/>
    <m/>
    <s v="OAF (Oracle Application Framework) | Full form &quot;Oracle Application Framework&quot; already exists in master"/>
    <x v="1"/>
  </r>
  <r>
    <n v="9388"/>
    <s v="Conversions"/>
    <x v="0"/>
    <m/>
    <m/>
    <x v="0"/>
  </r>
  <r>
    <n v="9389"/>
    <s v="Application Engine"/>
    <x v="0"/>
    <m/>
    <m/>
    <x v="0"/>
  </r>
  <r>
    <n v="9390"/>
    <s v="File Layout"/>
    <x v="0"/>
    <m/>
    <m/>
    <x v="0"/>
  </r>
  <r>
    <n v="9391"/>
    <s v="NVision"/>
    <x v="0"/>
    <m/>
    <m/>
    <x v="0"/>
  </r>
  <r>
    <n v="9392"/>
    <s v="PS Query"/>
    <x v="0"/>
    <m/>
    <m/>
    <x v="0"/>
  </r>
  <r>
    <n v="9394"/>
    <s v="Peoplecode"/>
    <x v="0"/>
    <m/>
    <m/>
    <x v="0"/>
  </r>
  <r>
    <n v="9396"/>
    <s v="Aol"/>
    <x v="5"/>
    <s v="Misspelling / Noise"/>
    <s v="Short ambiguous code — meaningless without context"/>
    <x v="0"/>
  </r>
  <r>
    <n v="9399"/>
    <s v="Group Policy"/>
    <x v="0"/>
    <m/>
    <m/>
    <x v="0"/>
  </r>
  <r>
    <n v="9400"/>
    <s v="GPO"/>
    <x v="6"/>
    <m/>
    <s v="Full form not identified — verify manually"/>
    <x v="3"/>
  </r>
  <r>
    <n v="9402"/>
    <s v="Adam"/>
    <x v="5"/>
    <s v="Misspelling / Noise"/>
    <s v="Short ambiguous code — meaningless without context"/>
    <x v="0"/>
  </r>
  <r>
    <n v="9403"/>
    <s v="Software Asset Management"/>
    <x v="0"/>
    <m/>
    <m/>
    <x v="0"/>
  </r>
  <r>
    <n v="9404"/>
    <s v="IT Risk Management"/>
    <x v="0"/>
    <m/>
    <m/>
    <x v="0"/>
  </r>
  <r>
    <n v="9406"/>
    <s v="Video Conference"/>
    <x v="0"/>
    <m/>
    <m/>
    <x v="0"/>
  </r>
  <r>
    <n v="9408"/>
    <s v="Linux Administration"/>
    <x v="0"/>
    <m/>
    <m/>
    <x v="0"/>
  </r>
  <r>
    <n v="9409"/>
    <s v="Network Support"/>
    <x v="0"/>
    <m/>
    <m/>
    <x v="0"/>
  </r>
  <r>
    <n v="9411"/>
    <s v="Hub"/>
    <x v="5"/>
    <s v="Misspelling / Noise"/>
    <s v="Short ambiguous code — meaningless without context"/>
    <x v="0"/>
  </r>
  <r>
    <n v="9413"/>
    <s v="IT Operations"/>
    <x v="0"/>
    <m/>
    <m/>
    <x v="0"/>
  </r>
  <r>
    <n v="9415"/>
    <s v="ISDN"/>
    <x v="6"/>
    <m/>
    <s v="ISDN (Integrated Services Digital Network) | Full form not in master"/>
    <x v="2"/>
  </r>
  <r>
    <n v="9416"/>
    <s v="MPLS"/>
    <x v="6"/>
    <m/>
    <s v="MPLS (Multiprotocol Label Switching) | Full form &quot;Multiprotocol Label Switching&quot; already exists in master"/>
    <x v="1"/>
  </r>
  <r>
    <n v="9417"/>
    <s v="HSRP"/>
    <x v="6"/>
    <m/>
    <s v="Full form not identified — verify manually"/>
    <x v="3"/>
  </r>
  <r>
    <n v="9420"/>
    <s v="IT Governance"/>
    <x v="0"/>
    <m/>
    <m/>
    <x v="0"/>
  </r>
  <r>
    <n v="9421"/>
    <s v="Network Monitoring"/>
    <x v="0"/>
    <m/>
    <m/>
    <x v="0"/>
  </r>
  <r>
    <n v="9422"/>
    <s v="Application Monitoring"/>
    <x v="0"/>
    <m/>
    <m/>
    <x v="0"/>
  </r>
  <r>
    <n v="9428"/>
    <s v="Turbo C++"/>
    <x v="0"/>
    <m/>
    <m/>
    <x v="0"/>
  </r>
  <r>
    <n v="9429"/>
    <s v="Encryption"/>
    <x v="0"/>
    <m/>
    <m/>
    <x v="0"/>
  </r>
  <r>
    <n v="9431"/>
    <s v="Microsoft Technologies"/>
    <x v="2"/>
    <m/>
    <m/>
    <x v="0"/>
  </r>
  <r>
    <n v="9432"/>
    <s v="Liquidity"/>
    <x v="0"/>
    <m/>
    <m/>
    <x v="0"/>
  </r>
  <r>
    <n v="9437"/>
    <s v="Silk Test"/>
    <x v="0"/>
    <m/>
    <m/>
    <x v="0"/>
  </r>
  <r>
    <n v="9440"/>
    <s v="Star Team"/>
    <x v="0"/>
    <m/>
    <m/>
    <x v="0"/>
  </r>
  <r>
    <n v="9441"/>
    <s v="Web Testing"/>
    <x v="0"/>
    <m/>
    <m/>
    <x v="0"/>
  </r>
  <r>
    <n v="9444"/>
    <s v="OTC"/>
    <x v="6"/>
    <m/>
    <s v="OTC (Over the Counter) | Full form &quot;Over the Counter&quot; already exists in master"/>
    <x v="1"/>
  </r>
  <r>
    <n v="9445"/>
    <s v="ISEB"/>
    <x v="6"/>
    <m/>
    <s v="Full form not identified — verify manually"/>
    <x v="3"/>
  </r>
  <r>
    <n v="9449"/>
    <s v="Oracle 11G"/>
    <x v="8"/>
    <m/>
    <s v="Variant of Oracle | Parent &quot;Oracle&quot; exists in master"/>
    <x v="1"/>
  </r>
  <r>
    <n v="9450"/>
    <s v="DWR"/>
    <x v="6"/>
    <m/>
    <s v="Full form not identified — verify manually"/>
    <x v="3"/>
  </r>
  <r>
    <n v="9455"/>
    <s v="Badis"/>
    <x v="0"/>
    <m/>
    <m/>
    <x v="0"/>
  </r>
  <r>
    <n v="9457"/>
    <s v="ETL Tool"/>
    <x v="0"/>
    <m/>
    <m/>
    <x v="0"/>
  </r>
  <r>
    <n v="9461"/>
    <s v="SOAP"/>
    <x v="6"/>
    <m/>
    <s v="SOAP (Simple Object Access Protocol) | Full form not in master"/>
    <x v="2"/>
  </r>
  <r>
    <n v="9463"/>
    <s v="Microstation"/>
    <x v="0"/>
    <m/>
    <m/>
    <x v="0"/>
  </r>
  <r>
    <n v="9469"/>
    <s v="System Design"/>
    <x v="0"/>
    <m/>
    <m/>
    <x v="0"/>
  </r>
  <r>
    <n v="9470"/>
    <s v="Problem Resolution"/>
    <x v="0"/>
    <m/>
    <m/>
    <x v="0"/>
  </r>
  <r>
    <n v="9476"/>
    <s v="Process Automation"/>
    <x v="0"/>
    <m/>
    <m/>
    <x v="0"/>
  </r>
  <r>
    <n v="9478"/>
    <s v="PWS"/>
    <x v="6"/>
    <m/>
    <s v="Full form not identified — verify manually"/>
    <x v="3"/>
  </r>
  <r>
    <n v="9479"/>
    <s v="Material Handling"/>
    <x v="0"/>
    <m/>
    <m/>
    <x v="0"/>
  </r>
  <r>
    <n v="9481"/>
    <s v="Partner Management"/>
    <x v="0"/>
    <m/>
    <m/>
    <x v="0"/>
  </r>
  <r>
    <n v="9483"/>
    <s v="IT Budgeting"/>
    <x v="0"/>
    <m/>
    <m/>
    <x v="0"/>
  </r>
  <r>
    <n v="9484"/>
    <s v="Resource Utilization"/>
    <x v="0"/>
    <m/>
    <m/>
    <x v="0"/>
  </r>
  <r>
    <n v="9485"/>
    <s v="Router Configuration"/>
    <x v="0"/>
    <m/>
    <m/>
    <x v="0"/>
  </r>
  <r>
    <n v="9486"/>
    <s v="IT Hardware"/>
    <x v="0"/>
    <m/>
    <m/>
    <x v="0"/>
  </r>
  <r>
    <n v="9488"/>
    <s v="Linux Server"/>
    <x v="0"/>
    <m/>
    <m/>
    <x v="0"/>
  </r>
  <r>
    <n v="9489"/>
    <s v="Extranet"/>
    <x v="0"/>
    <m/>
    <m/>
    <x v="0"/>
  </r>
  <r>
    <n v="9491"/>
    <s v="Voice"/>
    <x v="0"/>
    <m/>
    <m/>
    <x v="0"/>
  </r>
  <r>
    <n v="9493"/>
    <s v="Server Management"/>
    <x v="0"/>
    <m/>
    <m/>
    <x v="0"/>
  </r>
  <r>
    <n v="9494"/>
    <s v="Windows Server Administration"/>
    <x v="0"/>
    <m/>
    <m/>
    <x v="0"/>
  </r>
  <r>
    <n v="9496"/>
    <s v="ESX"/>
    <x v="6"/>
    <m/>
    <s v="ESX (VMware ESX Hypervisor) | Full form not in master"/>
    <x v="2"/>
  </r>
  <r>
    <n v="9497"/>
    <s v="VSphere"/>
    <x v="0"/>
    <m/>
    <m/>
    <x v="0"/>
  </r>
  <r>
    <n v="9500"/>
    <s v="Data Recovery"/>
    <x v="0"/>
    <m/>
    <m/>
    <x v="0"/>
  </r>
  <r>
    <n v="9502"/>
    <s v="Checkpoint Firewall"/>
    <x v="0"/>
    <m/>
    <m/>
    <x v="0"/>
  </r>
  <r>
    <n v="9506"/>
    <s v="Front"/>
    <x v="0"/>
    <m/>
    <m/>
    <x v="0"/>
  </r>
  <r>
    <n v="9507"/>
    <s v="VM"/>
    <x v="5"/>
    <s v="Misspelling / Noise"/>
    <s v="Single/few letters — meaningless entry"/>
    <x v="0"/>
  </r>
  <r>
    <n v="9509"/>
    <s v="Desktop"/>
    <x v="0"/>
    <m/>
    <m/>
    <x v="0"/>
  </r>
  <r>
    <n v="9510"/>
    <s v="Symantec"/>
    <x v="2"/>
    <m/>
    <m/>
    <x v="0"/>
  </r>
  <r>
    <n v="9512"/>
    <s v="OSPF"/>
    <x v="6"/>
    <m/>
    <s v="OSPF (Open Shortest Path First) | Full form &quot;Open Shortest Path First&quot; already exists in master"/>
    <x v="1"/>
  </r>
  <r>
    <n v="9513"/>
    <s v="EIGRP"/>
    <x v="6"/>
    <m/>
    <s v="EIGRP (Enhanced Interior Gateway Routing Protocol) | Full form not in master"/>
    <x v="2"/>
  </r>
  <r>
    <n v="9514"/>
    <s v="Bgp"/>
    <x v="5"/>
    <s v="Misspelling / Noise"/>
    <s v="Short ambiguous code — meaningless without context"/>
    <x v="0"/>
  </r>
  <r>
    <n v="9515"/>
    <s v="VRRP"/>
    <x v="6"/>
    <m/>
    <s v="Full form not identified — verify manually"/>
    <x v="3"/>
  </r>
  <r>
    <n v="9516"/>
    <s v="GLBP"/>
    <x v="6"/>
    <m/>
    <s v="Full form not identified — verify manually"/>
    <x v="3"/>
  </r>
  <r>
    <n v="9517"/>
    <s v="VLAN"/>
    <x v="6"/>
    <m/>
    <s v="VLAN (Virtual Local Area Network) | Full form not in master"/>
    <x v="2"/>
  </r>
  <r>
    <n v="9518"/>
    <s v="HDLC"/>
    <x v="6"/>
    <m/>
    <s v="HDLC (High-Level Data Link Control) | Full form not in master"/>
    <x v="2"/>
  </r>
  <r>
    <n v="9519"/>
    <s v="Static Routing"/>
    <x v="0"/>
    <m/>
    <m/>
    <x v="0"/>
  </r>
  <r>
    <n v="9520"/>
    <s v="Dme"/>
    <x v="5"/>
    <s v="Misspelling / Noise"/>
    <s v="Short ambiguous code — meaningless without context"/>
    <x v="0"/>
  </r>
  <r>
    <n v="9526"/>
    <s v="Medical"/>
    <x v="0"/>
    <m/>
    <m/>
    <x v="0"/>
  </r>
  <r>
    <n v="9539"/>
    <s v="CSP"/>
    <x v="6"/>
    <m/>
    <s v="CSP (Cloud Service Provider / Communicating Sequential Processes) | Full form not in master"/>
    <x v="2"/>
  </r>
  <r>
    <n v="9540"/>
    <s v="Commercial Banking"/>
    <x v="0"/>
    <m/>
    <m/>
    <x v="0"/>
  </r>
  <r>
    <n v="9541"/>
    <s v="Global Marketing"/>
    <x v="0"/>
    <m/>
    <m/>
    <x v="0"/>
  </r>
  <r>
    <n v="9545"/>
    <s v="Medical Coding"/>
    <x v="0"/>
    <m/>
    <m/>
    <x v="0"/>
  </r>
  <r>
    <n v="9555"/>
    <s v="Advertising Agency"/>
    <x v="0"/>
    <m/>
    <m/>
    <x v="0"/>
  </r>
  <r>
    <n v="9556"/>
    <s v="QT"/>
    <x v="5"/>
    <s v="Misspelling / Noise"/>
    <s v="Single/few letters — meaningless entry"/>
    <x v="0"/>
  </r>
  <r>
    <n v="9563"/>
    <s v="MOUS"/>
    <x v="6"/>
    <m/>
    <s v="Full form not identified — verify manually"/>
    <x v="3"/>
  </r>
  <r>
    <n v="9566"/>
    <s v="PF Act"/>
    <x v="0"/>
    <m/>
    <m/>
    <x v="0"/>
  </r>
  <r>
    <n v="9568"/>
    <s v="Team Training"/>
    <x v="0"/>
    <m/>
    <m/>
    <x v="0"/>
  </r>
  <r>
    <n v="9569"/>
    <s v="Client"/>
    <x v="0"/>
    <m/>
    <m/>
    <x v="0"/>
  </r>
  <r>
    <n v="9572"/>
    <s v="PS"/>
    <x v="5"/>
    <s v="Misspelling / Noise"/>
    <s v="Single/few letters — meaningless entry"/>
    <x v="0"/>
  </r>
  <r>
    <n v="9573"/>
    <s v="Dispatch Planning"/>
    <x v="0"/>
    <m/>
    <m/>
    <x v="0"/>
  </r>
  <r>
    <n v="9575"/>
    <s v="Alif"/>
    <x v="5"/>
    <s v="Misspelling / Noise"/>
    <s v="Short ambiguous code — meaningless without context"/>
    <x v="0"/>
  </r>
  <r>
    <n v="9578"/>
    <s v="Aggressive"/>
    <x v="0"/>
    <s v="Overly Generic"/>
    <s v="Too vague to be actionable as a standalone skill"/>
    <x v="0"/>
  </r>
  <r>
    <n v="9580"/>
    <s v="DRC"/>
    <x v="6"/>
    <m/>
    <s v="Full form not identified — verify manually"/>
    <x v="3"/>
  </r>
  <r>
    <n v="9583"/>
    <s v="HR Processes"/>
    <x v="0"/>
    <m/>
    <m/>
    <x v="0"/>
  </r>
  <r>
    <n v="9590"/>
    <s v="Telephone"/>
    <x v="0"/>
    <m/>
    <m/>
    <x v="0"/>
  </r>
  <r>
    <n v="9597"/>
    <s v="OD"/>
    <x v="5"/>
    <s v="Misspelling / Noise"/>
    <s v="Single/few letters — meaningless entry"/>
    <x v="0"/>
  </r>
  <r>
    <n v="9598"/>
    <s v="Resource Development"/>
    <x v="0"/>
    <m/>
    <m/>
    <x v="0"/>
  </r>
  <r>
    <n v="9599"/>
    <s v="Nuendo"/>
    <x v="0"/>
    <m/>
    <m/>
    <x v="0"/>
  </r>
  <r>
    <n v="9601"/>
    <s v="HRIS"/>
    <x v="6"/>
    <m/>
    <s v="HRIS (Human Resource Information System) | Full form not in master"/>
    <x v="2"/>
  </r>
  <r>
    <n v="9608"/>
    <s v="Escalation Management"/>
    <x v="0"/>
    <m/>
    <m/>
    <x v="0"/>
  </r>
  <r>
    <n v="9616"/>
    <s v="Green Belt"/>
    <x v="0"/>
    <m/>
    <m/>
    <x v="0"/>
  </r>
  <r>
    <n v="9619"/>
    <s v="Control Testing"/>
    <x v="0"/>
    <m/>
    <m/>
    <x v="0"/>
  </r>
  <r>
    <n v="9621"/>
    <s v="IT Training"/>
    <x v="0"/>
    <m/>
    <m/>
    <x v="0"/>
  </r>
  <r>
    <n v="9628"/>
    <s v="Fra"/>
    <x v="5"/>
    <s v="Misspelling / Noise"/>
    <s v="Short ambiguous code — meaningless without context"/>
    <x v="0"/>
  </r>
  <r>
    <n v="9629"/>
    <s v="MHRM"/>
    <x v="6"/>
    <m/>
    <s v="Full form not identified — verify manually"/>
    <x v="3"/>
  </r>
  <r>
    <n v="9634"/>
    <s v="Budget Analysis"/>
    <x v="0"/>
    <m/>
    <m/>
    <x v="0"/>
  </r>
  <r>
    <n v="9638"/>
    <s v="2E"/>
    <x v="5"/>
    <s v="Misspelling / Noise"/>
    <s v="Single/few letters — meaningless entry"/>
    <x v="0"/>
  </r>
  <r>
    <n v="9646"/>
    <s v="Industrial Engineering"/>
    <x v="0"/>
    <m/>
    <m/>
    <x v="0"/>
  </r>
  <r>
    <n v="9654"/>
    <s v="Imp"/>
    <x v="5"/>
    <s v="Misspelling / Noise"/>
    <s v="Short ambiguous code — meaningless without context"/>
    <x v="0"/>
  </r>
  <r>
    <n v="9661"/>
    <s v="Frame"/>
    <x v="0"/>
    <m/>
    <m/>
    <x v="0"/>
  </r>
  <r>
    <n v="9663"/>
    <s v="Infrastructure Development"/>
    <x v="0"/>
    <m/>
    <m/>
    <x v="0"/>
  </r>
  <r>
    <n v="9666"/>
    <s v="Staff Control"/>
    <x v="0"/>
    <m/>
    <m/>
    <x v="0"/>
  </r>
  <r>
    <n v="9669"/>
    <s v="Communication Management"/>
    <x v="0"/>
    <m/>
    <m/>
    <x v="0"/>
  </r>
  <r>
    <n v="9672"/>
    <s v="Competency Mapping"/>
    <x v="0"/>
    <m/>
    <m/>
    <x v="0"/>
  </r>
  <r>
    <n v="9681"/>
    <s v="Remedy"/>
    <x v="0"/>
    <m/>
    <m/>
    <x v="0"/>
  </r>
  <r>
    <n v="9682"/>
    <s v="Quality Management"/>
    <x v="0"/>
    <m/>
    <m/>
    <x v="0"/>
  </r>
  <r>
    <n v="9697"/>
    <s v="Postpaid"/>
    <x v="0"/>
    <m/>
    <m/>
    <x v="0"/>
  </r>
  <r>
    <n v="9701"/>
    <s v="Credit Evaluation"/>
    <x v="0"/>
    <m/>
    <m/>
    <x v="0"/>
  </r>
  <r>
    <n v="9705"/>
    <s v="Bid Management"/>
    <x v="0"/>
    <m/>
    <m/>
    <x v="0"/>
  </r>
  <r>
    <n v="9709"/>
    <s v="MVC Architecture"/>
    <x v="0"/>
    <m/>
    <m/>
    <x v="0"/>
  </r>
  <r>
    <n v="9713"/>
    <s v="Lsp"/>
    <x v="5"/>
    <s v="Misspelling / Noise"/>
    <s v="Short ambiguous code — meaningless without context"/>
    <x v="0"/>
  </r>
  <r>
    <n v="9716"/>
    <s v="RO"/>
    <x v="5"/>
    <s v="Misspelling / Noise"/>
    <s v="Single/few letters — meaningless entry"/>
    <x v="0"/>
  </r>
  <r>
    <n v="9726"/>
    <s v="SAP WMS"/>
    <x v="8"/>
    <m/>
    <s v="Variant of SAP | Parent &quot;SAP&quot; exists in master"/>
    <x v="1"/>
  </r>
  <r>
    <n v="9728"/>
    <s v="Dolphin"/>
    <x v="0"/>
    <m/>
    <m/>
    <x v="0"/>
  </r>
  <r>
    <n v="9730"/>
    <s v="SAP ERP Implementation"/>
    <x v="8"/>
    <m/>
    <s v="Variant of SAP | Parent &quot;SAP&quot; exists in master"/>
    <x v="1"/>
  </r>
  <r>
    <n v="9733"/>
    <s v="Fds"/>
    <x v="5"/>
    <s v="Misspelling / Noise"/>
    <s v="Short ambiguous code — meaningless without context"/>
    <x v="0"/>
  </r>
  <r>
    <n v="9734"/>
    <s v="Embedded C"/>
    <x v="0"/>
    <m/>
    <m/>
    <x v="0"/>
  </r>
  <r>
    <n v="9735"/>
    <s v="Delta"/>
    <x v="0"/>
    <m/>
    <m/>
    <x v="0"/>
  </r>
  <r>
    <n v="9737"/>
    <s v="Oracle General Ledger"/>
    <x v="2"/>
    <m/>
    <m/>
    <x v="0"/>
  </r>
  <r>
    <n v="9741"/>
    <s v="Access Control"/>
    <x v="0"/>
    <m/>
    <m/>
    <x v="0"/>
  </r>
  <r>
    <n v="9743"/>
    <s v="Conferences"/>
    <x v="0"/>
    <m/>
    <m/>
    <x v="0"/>
  </r>
  <r>
    <n v="9744"/>
    <s v="Time Office Management"/>
    <x v="0"/>
    <m/>
    <m/>
    <x v="0"/>
  </r>
  <r>
    <n v="9748"/>
    <s v="Reference Data"/>
    <x v="0"/>
    <m/>
    <m/>
    <x v="0"/>
  </r>
  <r>
    <n v="9750"/>
    <s v="Business Modeling"/>
    <x v="0"/>
    <m/>
    <m/>
    <x v="0"/>
  </r>
  <r>
    <n v="9751"/>
    <s v="Super User"/>
    <x v="0"/>
    <m/>
    <m/>
    <x v="0"/>
  </r>
  <r>
    <n v="9754"/>
    <s v="Skip Tracing"/>
    <x v="0"/>
    <m/>
    <m/>
    <x v="0"/>
  </r>
  <r>
    <n v="9766"/>
    <s v="Export Marketing"/>
    <x v="0"/>
    <m/>
    <m/>
    <x v="0"/>
  </r>
  <r>
    <n v="9779"/>
    <s v="Spine"/>
    <x v="0"/>
    <m/>
    <m/>
    <x v="0"/>
  </r>
  <r>
    <n v="9781"/>
    <s v="Materials"/>
    <x v="0"/>
    <m/>
    <m/>
    <x v="0"/>
  </r>
  <r>
    <n v="9785"/>
    <s v="Technical Research"/>
    <x v="0"/>
    <m/>
    <m/>
    <x v="0"/>
  </r>
  <r>
    <n v="9787"/>
    <s v="Intercompany Reconciliation"/>
    <x v="0"/>
    <m/>
    <m/>
    <x v="0"/>
  </r>
  <r>
    <n v="9788"/>
    <s v="STR"/>
    <x v="6"/>
    <m/>
    <s v="Full form not identified — verify manually"/>
    <x v="3"/>
  </r>
  <r>
    <n v="9799"/>
    <s v="Performance Oriented"/>
    <x v="0"/>
    <m/>
    <m/>
    <x v="0"/>
  </r>
  <r>
    <n v="9801"/>
    <s v="Cadence"/>
    <x v="0"/>
    <m/>
    <m/>
    <x v="0"/>
  </r>
  <r>
    <n v="9802"/>
    <s v="HDL"/>
    <x v="6"/>
    <m/>
    <s v="HDL (Hardware Description Language) | Full form not in master"/>
    <x v="2"/>
  </r>
  <r>
    <n v="9803"/>
    <s v="Image Processing"/>
    <x v="0"/>
    <m/>
    <m/>
    <x v="0"/>
  </r>
  <r>
    <n v="9804"/>
    <s v="Microprocessors"/>
    <x v="0"/>
    <m/>
    <m/>
    <x v="0"/>
  </r>
  <r>
    <n v="9805"/>
    <s v="Microcontroller"/>
    <x v="0"/>
    <m/>
    <m/>
    <x v="0"/>
  </r>
  <r>
    <n v="9807"/>
    <s v="CSR"/>
    <x v="6"/>
    <m/>
    <s v="CSR (Corporate Social Responsibility) | Full form &quot;Corporate Social Responsibility&quot; already exists in master"/>
    <x v="1"/>
  </r>
  <r>
    <n v="9809"/>
    <s v="PeopleSoft HRMS"/>
    <x v="0"/>
    <m/>
    <m/>
    <x v="0"/>
  </r>
  <r>
    <n v="9810"/>
    <s v="Peopletools"/>
    <x v="0"/>
    <m/>
    <m/>
    <x v="0"/>
  </r>
  <r>
    <n v="9811"/>
    <s v="SQR"/>
    <x v="6"/>
    <m/>
    <s v="SQR (Structured Query Report - PeopleSoft) | Full form not in master"/>
    <x v="2"/>
  </r>
  <r>
    <n v="9813"/>
    <s v="Operational Excellence"/>
    <x v="0"/>
    <m/>
    <m/>
    <x v="0"/>
  </r>
  <r>
    <n v="9817"/>
    <s v="Wine"/>
    <x v="5"/>
    <s v="Misspelling / Noise"/>
    <s v="Short ambiguous code — meaningless without context"/>
    <x v="0"/>
  </r>
  <r>
    <n v="9820"/>
    <s v="Etcs"/>
    <x v="5"/>
    <s v="Misspelling / Noise"/>
    <s v="Short ambiguous code — meaningless without context"/>
    <x v="0"/>
  </r>
  <r>
    <n v="9821"/>
    <s v="Visual Studio"/>
    <x v="2"/>
    <m/>
    <m/>
    <x v="0"/>
  </r>
  <r>
    <n v="9827"/>
    <s v="Process Control"/>
    <x v="0"/>
    <m/>
    <m/>
    <x v="0"/>
  </r>
  <r>
    <n v="9846"/>
    <s v="PeopleSoft Functional"/>
    <x v="0"/>
    <m/>
    <m/>
    <x v="0"/>
  </r>
  <r>
    <n v="9849"/>
    <s v="Business Process Development"/>
    <x v="0"/>
    <m/>
    <m/>
    <x v="0"/>
  </r>
  <r>
    <n v="9858"/>
    <s v="Corporate Salary"/>
    <x v="0"/>
    <m/>
    <m/>
    <x v="0"/>
  </r>
  <r>
    <n v="9869"/>
    <s v="Numeracy"/>
    <x v="0"/>
    <m/>
    <m/>
    <x v="0"/>
  </r>
  <r>
    <n v="9874"/>
    <s v="Attrition Management"/>
    <x v="0"/>
    <m/>
    <m/>
    <x v="0"/>
  </r>
  <r>
    <n v="9875"/>
    <s v="Content Management"/>
    <x v="0"/>
    <m/>
    <m/>
    <x v="0"/>
  </r>
  <r>
    <n v="9879"/>
    <s v="Contracting"/>
    <x v="0"/>
    <m/>
    <m/>
    <x v="0"/>
  </r>
  <r>
    <n v="9885"/>
    <s v="Domestic"/>
    <x v="0"/>
    <m/>
    <m/>
    <x v="0"/>
  </r>
  <r>
    <n v="9895"/>
    <s v="Contract Law"/>
    <x v="0"/>
    <m/>
    <m/>
    <x v="0"/>
  </r>
  <r>
    <n v="9902"/>
    <s v="Nostro Reconciliation"/>
    <x v="0"/>
    <m/>
    <m/>
    <x v="0"/>
  </r>
  <r>
    <n v="9906"/>
    <s v="MSN"/>
    <x v="6"/>
    <m/>
    <s v="Full form not identified — verify manually"/>
    <x v="3"/>
  </r>
  <r>
    <n v="9908"/>
    <s v="KPI"/>
    <x v="6"/>
    <m/>
    <s v="KPI (Key Performance Indicator) | Full form not in master"/>
    <x v="2"/>
  </r>
  <r>
    <n v="9917"/>
    <s v="Cards"/>
    <x v="0"/>
    <m/>
    <m/>
    <x v="0"/>
  </r>
  <r>
    <n v="9920"/>
    <s v="Computer Engineering"/>
    <x v="0"/>
    <m/>
    <m/>
    <x v="0"/>
  </r>
  <r>
    <n v="9923"/>
    <s v="HNI"/>
    <x v="6"/>
    <m/>
    <s v="Full form not identified — verify manually"/>
    <x v="3"/>
  </r>
  <r>
    <n v="9926"/>
    <s v="Background Verification"/>
    <x v="0"/>
    <m/>
    <m/>
    <x v="0"/>
  </r>
  <r>
    <n v="9929"/>
    <s v="Exchange Server"/>
    <x v="0"/>
    <m/>
    <m/>
    <x v="0"/>
  </r>
  <r>
    <n v="9931"/>
    <s v="IT Administration"/>
    <x v="0"/>
    <m/>
    <m/>
    <x v="0"/>
  </r>
  <r>
    <n v="9933"/>
    <s v="Transfer Agency"/>
    <x v="0"/>
    <m/>
    <m/>
    <x v="0"/>
  </r>
  <r>
    <n v="9936"/>
    <s v="Transporters"/>
    <x v="0"/>
    <m/>
    <m/>
    <x v="0"/>
  </r>
  <r>
    <n v="9938"/>
    <s v="Service Tax Report"/>
    <x v="0"/>
    <m/>
    <m/>
    <x v="0"/>
  </r>
  <r>
    <n v="9939"/>
    <s v="Branch Administration"/>
    <x v="0"/>
    <m/>
    <m/>
    <x v="0"/>
  </r>
  <r>
    <n v="9942"/>
    <s v="Proposal Writing"/>
    <x v="0"/>
    <m/>
    <m/>
    <x v="0"/>
  </r>
  <r>
    <n v="9953"/>
    <s v="Seibel"/>
    <x v="0"/>
    <m/>
    <m/>
    <x v="0"/>
  </r>
  <r>
    <n v="9955"/>
    <s v="Hive"/>
    <x v="1"/>
    <m/>
    <m/>
    <x v="0"/>
  </r>
  <r>
    <n v="9956"/>
    <s v="Organizational Management"/>
    <x v="0"/>
    <m/>
    <m/>
    <x v="0"/>
  </r>
  <r>
    <n v="9957"/>
    <s v="Acer"/>
    <x v="5"/>
    <s v="Misspelling / Noise"/>
    <s v="Short ambiguous code — meaningless without context"/>
    <x v="0"/>
  </r>
  <r>
    <n v="9961"/>
    <s v="Contract Review"/>
    <x v="0"/>
    <m/>
    <m/>
    <x v="0"/>
  </r>
  <r>
    <n v="9968"/>
    <s v="Valuation Analysis"/>
    <x v="0"/>
    <m/>
    <m/>
    <x v="0"/>
  </r>
  <r>
    <n v="9972"/>
    <s v="Nds"/>
    <x v="5"/>
    <s v="Misspelling / Noise"/>
    <s v="Short ambiguous code — meaningless without context"/>
    <x v="0"/>
  </r>
  <r>
    <n v="9981"/>
    <s v="Tyres"/>
    <x v="0"/>
    <m/>
    <m/>
    <x v="0"/>
  </r>
  <r>
    <n v="9982"/>
    <s v="EPC"/>
    <x v="6"/>
    <m/>
    <s v="EPC (Engineering Procurement Construction) | Full form not in master"/>
    <x v="2"/>
  </r>
  <r>
    <n v="9989"/>
    <s v="HTTP"/>
    <x v="6"/>
    <m/>
    <s v="HTTP (HyperText Transfer Protocol) | Full form not in master"/>
    <x v="2"/>
  </r>
  <r>
    <n v="9994"/>
    <s v="Mass Mailing"/>
    <x v="0"/>
    <m/>
    <m/>
    <x v="0"/>
  </r>
  <r>
    <n v="9999"/>
    <s v="B2B"/>
    <x v="0"/>
    <m/>
    <m/>
    <x v="0"/>
  </r>
  <r>
    <n v="10002"/>
    <s v="Healthcare"/>
    <x v="0"/>
    <m/>
    <m/>
    <x v="0"/>
  </r>
  <r>
    <n v="10010"/>
    <s v="Emotional Intelligence"/>
    <x v="0"/>
    <m/>
    <m/>
    <x v="0"/>
  </r>
  <r>
    <n v="10013"/>
    <s v="Corporate Credit"/>
    <x v="0"/>
    <m/>
    <m/>
    <x v="0"/>
  </r>
  <r>
    <n v="10024"/>
    <s v="Group Insurance"/>
    <x v="0"/>
    <m/>
    <m/>
    <x v="0"/>
  </r>
  <r>
    <n v="10038"/>
    <s v="Raw Material"/>
    <x v="0"/>
    <m/>
    <m/>
    <x v="0"/>
  </r>
  <r>
    <n v="10039"/>
    <s v="Asap"/>
    <x v="5"/>
    <s v="Misspelling / Noise"/>
    <s v="Short ambiguous code — meaningless without context"/>
    <x v="0"/>
  </r>
  <r>
    <n v="10043"/>
    <s v="Assembly"/>
    <x v="0"/>
    <m/>
    <m/>
    <x v="0"/>
  </r>
  <r>
    <n v="10046"/>
    <s v="Documents"/>
    <x v="0"/>
    <m/>
    <m/>
    <x v="0"/>
  </r>
  <r>
    <n v="10051"/>
    <s v="Design Review"/>
    <x v="0"/>
    <m/>
    <m/>
    <x v="0"/>
  </r>
  <r>
    <n v="10053"/>
    <s v="Cmo"/>
    <x v="5"/>
    <s v="Misspelling / Noise"/>
    <s v="Short ambiguous code — meaningless without context"/>
    <x v="0"/>
  </r>
  <r>
    <n v="10055"/>
    <s v="Creative Ability"/>
    <x v="0"/>
    <m/>
    <m/>
    <x v="0"/>
  </r>
  <r>
    <n v="10061"/>
    <s v="Mam"/>
    <x v="5"/>
    <s v="Misspelling / Noise"/>
    <s v="Short ambiguous code — meaningless without context"/>
    <x v="0"/>
  </r>
  <r>
    <n v="10065"/>
    <s v="VoIP"/>
    <x v="5"/>
    <s v="Misspelling / Noise"/>
    <s v="Short ambiguous code — meaningless without context"/>
    <x v="0"/>
  </r>
  <r>
    <n v="10066"/>
    <s v="Microsoft Outlook Express"/>
    <x v="2"/>
    <m/>
    <m/>
    <x v="0"/>
  </r>
  <r>
    <n v="10067"/>
    <s v="First Aid"/>
    <x v="0"/>
    <m/>
    <m/>
    <x v="0"/>
  </r>
  <r>
    <n v="10072"/>
    <s v="Industrial Research"/>
    <x v="0"/>
    <m/>
    <m/>
    <x v="0"/>
  </r>
  <r>
    <n v="10075"/>
    <s v="Credit Operations"/>
    <x v="0"/>
    <m/>
    <m/>
    <x v="0"/>
  </r>
  <r>
    <n v="10077"/>
    <s v="Trust Accounting"/>
    <x v="0"/>
    <m/>
    <m/>
    <x v="0"/>
  </r>
  <r>
    <n v="10078"/>
    <s v="Al"/>
    <x v="5"/>
    <s v="Misspelling / Noise"/>
    <s v="Single/few letters — meaningless entry"/>
    <x v="0"/>
  </r>
  <r>
    <n v="10082"/>
    <s v="Customer Service Orientation"/>
    <x v="0"/>
    <m/>
    <m/>
    <x v="0"/>
  </r>
  <r>
    <n v="10083"/>
    <s v="Information Management"/>
    <x v="0"/>
    <m/>
    <m/>
    <x v="0"/>
  </r>
  <r>
    <n v="10092"/>
    <s v="IOCL"/>
    <x v="6"/>
    <m/>
    <s v="Full form not identified — verify manually"/>
    <x v="3"/>
  </r>
  <r>
    <n v="10098"/>
    <s v="Search Engine Submission"/>
    <x v="0"/>
    <m/>
    <m/>
    <x v="0"/>
  </r>
  <r>
    <n v="10103"/>
    <s v="Travel Management"/>
    <x v="0"/>
    <m/>
    <m/>
    <x v="0"/>
  </r>
  <r>
    <n v="10104"/>
    <s v="FDA"/>
    <x v="6"/>
    <m/>
    <s v="FDA (Food and Drug Administration) | Full form &quot;Food and Drug Administration&quot; already exists in master"/>
    <x v="1"/>
  </r>
  <r>
    <n v="10114"/>
    <s v="Depot"/>
    <x v="0"/>
    <m/>
    <m/>
    <x v="0"/>
  </r>
  <r>
    <n v="10115"/>
    <s v="Resource Allocation"/>
    <x v="0"/>
    <m/>
    <m/>
    <x v="0"/>
  </r>
  <r>
    <n v="10121"/>
    <s v="Primavera"/>
    <x v="2"/>
    <m/>
    <m/>
    <x v="0"/>
  </r>
  <r>
    <n v="10122"/>
    <s v="Altiris"/>
    <x v="0"/>
    <m/>
    <m/>
    <x v="0"/>
  </r>
  <r>
    <n v="10123"/>
    <s v="Antivirus"/>
    <x v="0"/>
    <m/>
    <m/>
    <x v="0"/>
  </r>
  <r>
    <n v="10127"/>
    <s v="Arbor"/>
    <x v="0"/>
    <m/>
    <m/>
    <x v="0"/>
  </r>
  <r>
    <n v="10134"/>
    <s v="Voice Support"/>
    <x v="0"/>
    <m/>
    <m/>
    <x v="0"/>
  </r>
  <r>
    <n v="10137"/>
    <s v="Symbian"/>
    <x v="0"/>
    <m/>
    <m/>
    <x v="0"/>
  </r>
  <r>
    <n v="10145"/>
    <s v="Commercial Vehicle"/>
    <x v="0"/>
    <m/>
    <m/>
    <x v="0"/>
  </r>
  <r>
    <n v="10150"/>
    <s v="Financial Institutions"/>
    <x v="0"/>
    <m/>
    <m/>
    <x v="0"/>
  </r>
  <r>
    <n v="10153"/>
    <s v="Import Purchase"/>
    <x v="0"/>
    <m/>
    <m/>
    <x v="0"/>
  </r>
  <r>
    <n v="10164"/>
    <s v="Client Satisfaction"/>
    <x v="0"/>
    <m/>
    <m/>
    <x v="0"/>
  </r>
  <r>
    <n v="10171"/>
    <s v="Process Implementation"/>
    <x v="0"/>
    <m/>
    <m/>
    <x v="0"/>
  </r>
  <r>
    <n v="10172"/>
    <s v="Quality Documentation"/>
    <x v="0"/>
    <m/>
    <m/>
    <x v="0"/>
  </r>
  <r>
    <n v="10173"/>
    <s v="Business Banking"/>
    <x v="0"/>
    <m/>
    <m/>
    <x v="0"/>
  </r>
  <r>
    <n v="10181"/>
    <s v="Back Office Processing"/>
    <x v="0"/>
    <m/>
    <m/>
    <x v="0"/>
  </r>
  <r>
    <n v="10192"/>
    <s v="Organizational Behavior"/>
    <x v="0"/>
    <m/>
    <m/>
    <x v="0"/>
  </r>
  <r>
    <n v="10195"/>
    <s v="Trend Forecasting"/>
    <x v="0"/>
    <m/>
    <m/>
    <x v="0"/>
  </r>
  <r>
    <n v="10204"/>
    <s v="Query"/>
    <x v="0"/>
    <m/>
    <m/>
    <x v="0"/>
  </r>
  <r>
    <n v="10205"/>
    <s v="Charts"/>
    <x v="0"/>
    <m/>
    <m/>
    <x v="0"/>
  </r>
  <r>
    <n v="10207"/>
    <s v="Root Cause"/>
    <x v="0"/>
    <m/>
    <m/>
    <x v="0"/>
  </r>
  <r>
    <n v="10217"/>
    <s v="Heavy Engineering"/>
    <x v="0"/>
    <m/>
    <m/>
    <x v="0"/>
  </r>
  <r>
    <n v="10218"/>
    <s v="Forging"/>
    <x v="0"/>
    <m/>
    <m/>
    <x v="0"/>
  </r>
  <r>
    <n v="10220"/>
    <s v="Tracking"/>
    <x v="0"/>
    <m/>
    <m/>
    <x v="0"/>
  </r>
  <r>
    <n v="10222"/>
    <s v="Roaming"/>
    <x v="0"/>
    <m/>
    <m/>
    <x v="0"/>
  </r>
  <r>
    <n v="10223"/>
    <s v="Portuguese"/>
    <x v="11"/>
    <m/>
    <m/>
    <x v="0"/>
  </r>
  <r>
    <n v="10228"/>
    <s v="Global Reporting"/>
    <x v="0"/>
    <m/>
    <m/>
    <x v="0"/>
  </r>
  <r>
    <n v="10231"/>
    <s v="PVR"/>
    <x v="6"/>
    <m/>
    <s v="PVR (Personal Video Recorder) | Full form not in master"/>
    <x v="2"/>
  </r>
  <r>
    <n v="10236"/>
    <s v="International Travel"/>
    <x v="0"/>
    <m/>
    <m/>
    <x v="0"/>
  </r>
  <r>
    <n v="10243"/>
    <s v="Content Editing"/>
    <x v="0"/>
    <m/>
    <m/>
    <x v="0"/>
  </r>
  <r>
    <n v="10245"/>
    <s v="Technical Documentation"/>
    <x v="0"/>
    <m/>
    <m/>
    <x v="0"/>
  </r>
  <r>
    <n v="10247"/>
    <s v="Statistical Modeling"/>
    <x v="0"/>
    <m/>
    <m/>
    <x v="0"/>
  </r>
  <r>
    <n v="10248"/>
    <s v="Customer Intelligence"/>
    <x v="0"/>
    <m/>
    <m/>
    <x v="0"/>
  </r>
  <r>
    <n v="10249"/>
    <s v="Oracle E-Business Suite"/>
    <x v="2"/>
    <m/>
    <m/>
    <x v="0"/>
  </r>
  <r>
    <n v="10250"/>
    <s v="Oracle Apps"/>
    <x v="2"/>
    <m/>
    <m/>
    <x v="0"/>
  </r>
  <r>
    <n v="10252"/>
    <s v="HR Consulting"/>
    <x v="0"/>
    <m/>
    <m/>
    <x v="0"/>
  </r>
  <r>
    <n v="10253"/>
    <s v="SAS Enterprise Guide"/>
    <x v="2"/>
    <m/>
    <m/>
    <x v="0"/>
  </r>
  <r>
    <n v="10254"/>
    <s v="Campaign Management"/>
    <x v="0"/>
    <m/>
    <m/>
    <x v="0"/>
  </r>
  <r>
    <n v="10255"/>
    <s v="SAS SQL"/>
    <x v="1"/>
    <m/>
    <m/>
    <x v="0"/>
  </r>
  <r>
    <n v="10256"/>
    <s v="Financial Restructuring"/>
    <x v="0"/>
    <m/>
    <m/>
    <x v="0"/>
  </r>
  <r>
    <n v="10258"/>
    <s v="International Business Management"/>
    <x v="0"/>
    <m/>
    <m/>
    <x v="0"/>
  </r>
  <r>
    <n v="10263"/>
    <s v="Clean Development Mechanism"/>
    <x v="0"/>
    <m/>
    <m/>
    <x v="0"/>
  </r>
  <r>
    <n v="10265"/>
    <s v="Frame Relay"/>
    <x v="0"/>
    <m/>
    <m/>
    <x v="0"/>
  </r>
  <r>
    <n v="10271"/>
    <s v="Rate Analysis"/>
    <x v="0"/>
    <m/>
    <m/>
    <x v="0"/>
  </r>
  <r>
    <n v="10275"/>
    <s v="Objection Handling"/>
    <x v="0"/>
    <m/>
    <m/>
    <x v="0"/>
  </r>
  <r>
    <n v="10278"/>
    <s v="Prologic"/>
    <x v="0"/>
    <m/>
    <m/>
    <x v="0"/>
  </r>
  <r>
    <n v="10279"/>
    <s v="Reservation"/>
    <x v="0"/>
    <m/>
    <m/>
    <x v="0"/>
  </r>
  <r>
    <n v="10281"/>
    <s v="Instructional Design"/>
    <x v="0"/>
    <m/>
    <m/>
    <x v="0"/>
  </r>
  <r>
    <n v="10284"/>
    <s v="Corporate Relations"/>
    <x v="0"/>
    <m/>
    <m/>
    <x v="0"/>
  </r>
  <r>
    <n v="10285"/>
    <s v="Conflict"/>
    <x v="0"/>
    <m/>
    <m/>
    <x v="0"/>
  </r>
  <r>
    <n v="10286"/>
    <s v="Psychometric Testing"/>
    <x v="0"/>
    <m/>
    <m/>
    <x v="0"/>
  </r>
  <r>
    <n v="10287"/>
    <s v="Time Office"/>
    <x v="0"/>
    <m/>
    <m/>
    <x v="0"/>
  </r>
  <r>
    <n v="10291"/>
    <s v="Data Interpretation"/>
    <x v="2"/>
    <m/>
    <m/>
    <x v="0"/>
  </r>
  <r>
    <n v="10296"/>
    <s v="Backend Operations"/>
    <x v="0"/>
    <m/>
    <m/>
    <x v="0"/>
  </r>
  <r>
    <n v="10297"/>
    <s v="Putty"/>
    <x v="0"/>
    <m/>
    <m/>
    <x v="0"/>
  </r>
  <r>
    <n v="10300"/>
    <s v="Agreements"/>
    <x v="0"/>
    <m/>
    <m/>
    <x v="0"/>
  </r>
  <r>
    <n v="10301"/>
    <s v="MoU"/>
    <x v="0"/>
    <m/>
    <m/>
    <x v="0"/>
  </r>
  <r>
    <n v="10308"/>
    <s v="Effective Team Management"/>
    <x v="0"/>
    <m/>
    <m/>
    <x v="0"/>
  </r>
  <r>
    <n v="10310"/>
    <s v="Brand"/>
    <x v="0"/>
    <m/>
    <m/>
    <x v="0"/>
  </r>
  <r>
    <n v="10313"/>
    <s v="PLM"/>
    <x v="6"/>
    <m/>
    <s v="PLM (Product Lifecycle Management) | Full form not in master"/>
    <x v="2"/>
  </r>
  <r>
    <n v="10325"/>
    <s v="CA Identity Manager"/>
    <x v="0"/>
    <m/>
    <m/>
    <x v="0"/>
  </r>
  <r>
    <n v="10332"/>
    <s v="Xmlp"/>
    <x v="5"/>
    <s v="Misspelling / Noise"/>
    <s v="Short ambiguous code — meaningless without context"/>
    <x v="0"/>
  </r>
  <r>
    <n v="10336"/>
    <s v="Public Sector"/>
    <x v="0"/>
    <m/>
    <m/>
    <x v="0"/>
  </r>
  <r>
    <n v="10337"/>
    <s v="Bapi"/>
    <x v="5"/>
    <s v="Misspelling / Noise"/>
    <s v="Short ambiguous code — meaningless without context"/>
    <x v="0"/>
  </r>
  <r>
    <n v="10338"/>
    <s v="Project Billing"/>
    <x v="0"/>
    <m/>
    <m/>
    <x v="0"/>
  </r>
  <r>
    <n v="10339"/>
    <s v="Project Implementation"/>
    <x v="0"/>
    <m/>
    <m/>
    <x v="0"/>
  </r>
  <r>
    <n v="10340"/>
    <s v="Cin"/>
    <x v="5"/>
    <s v="Misspelling / Noise"/>
    <s v="Short ambiguous code — meaningless without context"/>
    <x v="0"/>
  </r>
  <r>
    <n v="10342"/>
    <s v="MorphX"/>
    <x v="0"/>
    <m/>
    <m/>
    <x v="0"/>
  </r>
  <r>
    <n v="10343"/>
    <s v="ERP Functional"/>
    <x v="2"/>
    <m/>
    <m/>
    <x v="0"/>
  </r>
  <r>
    <n v="10345"/>
    <s v="Oracle Receivables"/>
    <x v="2"/>
    <m/>
    <m/>
    <x v="0"/>
  </r>
  <r>
    <n v="10349"/>
    <s v="Wireless Communication"/>
    <x v="0"/>
    <m/>
    <m/>
    <x v="0"/>
  </r>
  <r>
    <n v="10350"/>
    <s v="IMS DB"/>
    <x v="0"/>
    <m/>
    <m/>
    <x v="0"/>
  </r>
  <r>
    <n v="10351"/>
    <s v="IMS DC"/>
    <x v="0"/>
    <m/>
    <m/>
    <x v="0"/>
  </r>
  <r>
    <n v="10352"/>
    <s v="REXX"/>
    <x v="6"/>
    <m/>
    <s v="Full form not identified — verify manually"/>
    <x v="3"/>
  </r>
  <r>
    <n v="10357"/>
    <s v="Sitescope"/>
    <x v="0"/>
    <m/>
    <m/>
    <x v="0"/>
  </r>
  <r>
    <n v="10362"/>
    <s v="Obia"/>
    <x v="5"/>
    <s v="Misspelling / Noise"/>
    <s v="Short ambiguous code — meaningless without context"/>
    <x v="0"/>
  </r>
  <r>
    <n v="10363"/>
    <s v="DAC"/>
    <x v="6"/>
    <m/>
    <s v="DAC (Digital-to-Analog Converter) | Full form not in master"/>
    <x v="2"/>
  </r>
  <r>
    <n v="10365"/>
    <s v="MDP"/>
    <x v="6"/>
    <m/>
    <s v="Full form not identified — verify manually"/>
    <x v="3"/>
  </r>
  <r>
    <n v="10367"/>
    <s v="Library Management"/>
    <x v="0"/>
    <m/>
    <m/>
    <x v="0"/>
  </r>
  <r>
    <n v="10368"/>
    <s v="CPM"/>
    <x v="6"/>
    <m/>
    <s v="CPM (Critical Path Method / Cost Per Mille) | Full form not in master"/>
    <x v="2"/>
  </r>
  <r>
    <n v="10370"/>
    <s v="QBasic"/>
    <x v="0"/>
    <m/>
    <m/>
    <x v="0"/>
  </r>
  <r>
    <n v="10374"/>
    <s v="Sonicwall"/>
    <x v="0"/>
    <m/>
    <m/>
    <x v="0"/>
  </r>
  <r>
    <n v="10379"/>
    <s v="Data Center Design"/>
    <x v="0"/>
    <m/>
    <m/>
    <x v="0"/>
  </r>
  <r>
    <n v="10380"/>
    <s v="WAN Optimization"/>
    <x v="0"/>
    <m/>
    <m/>
    <x v="0"/>
  </r>
  <r>
    <n v="10381"/>
    <s v="Network Design"/>
    <x v="0"/>
    <m/>
    <m/>
    <x v="0"/>
  </r>
  <r>
    <n v="10382"/>
    <s v="User Support"/>
    <x v="0"/>
    <m/>
    <m/>
    <x v="0"/>
  </r>
  <r>
    <n v="10383"/>
    <s v="Helpdesk Management"/>
    <x v="0"/>
    <m/>
    <m/>
    <x v="0"/>
  </r>
  <r>
    <n v="10384"/>
    <s v="Software Troubleshooting"/>
    <x v="0"/>
    <m/>
    <m/>
    <x v="0"/>
  </r>
  <r>
    <n v="10385"/>
    <s v="HIPAA"/>
    <x v="6"/>
    <m/>
    <s v="HIPAA (Health Insurance Portability and Accountability Act) | Full form not in master"/>
    <x v="2"/>
  </r>
  <r>
    <n v="10389"/>
    <s v="Avaya PBX"/>
    <x v="0"/>
    <m/>
    <m/>
    <x v="0"/>
  </r>
  <r>
    <n v="10392"/>
    <s v="VOS"/>
    <x v="6"/>
    <m/>
    <s v="Full form not identified — verify manually"/>
    <x v="3"/>
  </r>
  <r>
    <n v="10394"/>
    <s v="Operating System Installation"/>
    <x v="0"/>
    <m/>
    <m/>
    <x v="0"/>
  </r>
  <r>
    <n v="10396"/>
    <s v="Vulnerability Scanning"/>
    <x v="0"/>
    <m/>
    <m/>
    <x v="0"/>
  </r>
  <r>
    <n v="10401"/>
    <s v="America"/>
    <x v="5"/>
    <s v="Misspelling / Noise"/>
    <s v="Not a professional skill"/>
    <x v="0"/>
  </r>
  <r>
    <n v="10404"/>
    <s v="Soldering"/>
    <x v="0"/>
    <m/>
    <m/>
    <x v="0"/>
  </r>
  <r>
    <n v="10405"/>
    <s v="Spin Selling"/>
    <x v="0"/>
    <m/>
    <m/>
    <x v="0"/>
  </r>
  <r>
    <n v="10406"/>
    <s v="ATP"/>
    <x v="6"/>
    <m/>
    <s v="ATP (Acceptance Test Procedure / Adenosine Triphosphate) | Full form not in master"/>
    <x v="2"/>
  </r>
  <r>
    <n v="10407"/>
    <s v="Digital Electronics"/>
    <x v="0"/>
    <m/>
    <m/>
    <x v="0"/>
  </r>
  <r>
    <n v="10408"/>
    <s v="Power Electronics"/>
    <x v="0"/>
    <m/>
    <m/>
    <x v="0"/>
  </r>
  <r>
    <n v="10413"/>
    <s v="Internal Orders"/>
    <x v="0"/>
    <m/>
    <m/>
    <x v="0"/>
  </r>
  <r>
    <n v="10417"/>
    <s v="Lending"/>
    <x v="0"/>
    <m/>
    <m/>
    <x v="0"/>
  </r>
  <r>
    <n v="10418"/>
    <s v="Dispute Resolution"/>
    <x v="0"/>
    <m/>
    <m/>
    <x v="0"/>
  </r>
  <r>
    <n v="10421"/>
    <s v="Mobility"/>
    <x v="0"/>
    <m/>
    <m/>
    <x v="0"/>
  </r>
  <r>
    <n v="10423"/>
    <s v="SAIL"/>
    <x v="6"/>
    <m/>
    <s v="SAIL (Steel Authority of India Limited) | Full form not in master"/>
    <x v="2"/>
  </r>
  <r>
    <n v="10432"/>
    <s v="Ordering"/>
    <x v="0"/>
    <m/>
    <m/>
    <x v="0"/>
  </r>
  <r>
    <n v="10439"/>
    <s v="FR"/>
    <x v="5"/>
    <s v="Misspelling / Noise"/>
    <s v="Single/few letters — meaningless entry"/>
    <x v="0"/>
  </r>
  <r>
    <n v="10453"/>
    <s v="Construction Accounting"/>
    <x v="0"/>
    <m/>
    <m/>
    <x v="0"/>
  </r>
  <r>
    <n v="10458"/>
    <s v="Middle Level Management"/>
    <x v="0"/>
    <m/>
    <m/>
    <x v="0"/>
  </r>
  <r>
    <n v="10460"/>
    <s v="Supply"/>
    <x v="0"/>
    <m/>
    <m/>
    <x v="0"/>
  </r>
  <r>
    <n v="10461"/>
    <s v="ICRM"/>
    <x v="6"/>
    <m/>
    <s v="Full form not identified — verify manually"/>
    <x v="3"/>
  </r>
  <r>
    <n v="10465"/>
    <s v="Creative Skills"/>
    <x v="0"/>
    <m/>
    <m/>
    <x v="0"/>
  </r>
  <r>
    <n v="10470"/>
    <s v="Pitch Books"/>
    <x v="0"/>
    <m/>
    <m/>
    <x v="0"/>
  </r>
  <r>
    <n v="10471"/>
    <s v="Entry Level"/>
    <x v="0"/>
    <m/>
    <m/>
    <x v="0"/>
  </r>
  <r>
    <n v="10472"/>
    <s v="Revenue Cycle Management"/>
    <x v="0"/>
    <m/>
    <m/>
    <x v="0"/>
  </r>
  <r>
    <n v="10475"/>
    <s v="Area Management"/>
    <x v="0"/>
    <m/>
    <m/>
    <x v="0"/>
  </r>
  <r>
    <n v="10481"/>
    <s v="ICAN"/>
    <x v="6"/>
    <m/>
    <s v="Full form not identified — verify manually"/>
    <x v="3"/>
  </r>
  <r>
    <n v="10493"/>
    <s v="Gardening"/>
    <x v="5"/>
    <s v="Misspelling / Noise"/>
    <s v="Personal hobby — not a professional skill"/>
    <x v="0"/>
  </r>
  <r>
    <n v="10494"/>
    <s v="Ccd"/>
    <x v="5"/>
    <s v="Misspelling / Noise"/>
    <s v="Short ambiguous code — meaningless without context"/>
    <x v="0"/>
  </r>
  <r>
    <n v="10499"/>
    <s v="Logo"/>
    <x v="5"/>
    <s v="Misspelling / Noise"/>
    <s v="Short ambiguous code — meaningless without context"/>
    <x v="0"/>
  </r>
  <r>
    <n v="10501"/>
    <s v="Direct Banking"/>
    <x v="0"/>
    <m/>
    <m/>
    <x v="0"/>
  </r>
  <r>
    <n v="10511"/>
    <s v="SPA"/>
    <x v="6"/>
    <m/>
    <s v="Full form not identified — verify manually"/>
    <x v="3"/>
  </r>
  <r>
    <n v="10513"/>
    <s v="2D Animation"/>
    <x v="0"/>
    <m/>
    <m/>
    <x v="0"/>
  </r>
  <r>
    <n v="10517"/>
    <s v="Financial Econometrics"/>
    <x v="0"/>
    <m/>
    <m/>
    <x v="0"/>
  </r>
  <r>
    <n v="10522"/>
    <s v="Delegation"/>
    <x v="4"/>
    <m/>
    <m/>
    <x v="0"/>
  </r>
  <r>
    <n v="10523"/>
    <s v="Baking"/>
    <x v="0"/>
    <m/>
    <m/>
    <x v="0"/>
  </r>
  <r>
    <n v="10527"/>
    <s v="Movie Maker"/>
    <x v="0"/>
    <m/>
    <m/>
    <x v="0"/>
  </r>
  <r>
    <n v="10528"/>
    <s v="Prod"/>
    <x v="5"/>
    <s v="Misspelling / Noise"/>
    <s v="Short ambiguous code — meaningless without context"/>
    <x v="0"/>
  </r>
  <r>
    <n v="10533"/>
    <s v="DCP"/>
    <x v="6"/>
    <m/>
    <s v="DCP (Digital Cinema Package) | Full form not in master"/>
    <x v="2"/>
  </r>
  <r>
    <n v="10536"/>
    <s v="SCO"/>
    <x v="6"/>
    <m/>
    <s v="Full form not identified — verify manually"/>
    <x v="3"/>
  </r>
  <r>
    <n v="10543"/>
    <s v="TCL"/>
    <x v="6"/>
    <m/>
    <s v="TCL (Tool Command Language) | Full form not in master"/>
    <x v="2"/>
  </r>
  <r>
    <n v="10544"/>
    <s v="TK"/>
    <x v="5"/>
    <s v="Misspelling / Noise"/>
    <s v="Single/few letters — meaningless entry"/>
    <x v="0"/>
  </r>
  <r>
    <n v="10549"/>
    <s v="Consumer Banking"/>
    <x v="0"/>
    <m/>
    <m/>
    <x v="0"/>
  </r>
  <r>
    <n v="10554"/>
    <s v="Syndication"/>
    <x v="0"/>
    <m/>
    <m/>
    <x v="0"/>
  </r>
  <r>
    <n v="10559"/>
    <s v="E WildFire"/>
    <x v="0"/>
    <m/>
    <m/>
    <x v="0"/>
  </r>
  <r>
    <n v="10565"/>
    <s v="Fat"/>
    <x v="5"/>
    <s v="Misspelling / Noise"/>
    <s v="Short ambiguous code — meaningless without context"/>
    <x v="0"/>
  </r>
  <r>
    <n v="10566"/>
    <s v="Equity Advisory"/>
    <x v="0"/>
    <m/>
    <m/>
    <x v="0"/>
  </r>
  <r>
    <n v="10567"/>
    <s v="Sharing"/>
    <x v="0"/>
    <m/>
    <m/>
    <x v="0"/>
  </r>
  <r>
    <n v="10574"/>
    <s v="End"/>
    <x v="5"/>
    <s v="Misspelling / Noise"/>
    <s v="Short ambiguous code — meaningless without context"/>
    <x v="0"/>
  </r>
  <r>
    <n v="10579"/>
    <s v="Auto Finance"/>
    <x v="0"/>
    <m/>
    <m/>
    <x v="0"/>
  </r>
  <r>
    <n v="10591"/>
    <s v="SLA"/>
    <x v="6"/>
    <m/>
    <s v="SLA (Service Level Agreement) | Full form &quot;Service Level Agreement&quot; already exists in master"/>
    <x v="1"/>
  </r>
  <r>
    <n v="10593"/>
    <s v="Order Taking"/>
    <x v="0"/>
    <m/>
    <m/>
    <x v="0"/>
  </r>
  <r>
    <n v="10595"/>
    <s v="E-Tendering"/>
    <x v="0"/>
    <m/>
    <m/>
    <x v="0"/>
  </r>
  <r>
    <n v="10611"/>
    <s v="Skill Development"/>
    <x v="0"/>
    <m/>
    <m/>
    <x v="0"/>
  </r>
  <r>
    <n v="10619"/>
    <s v="Web Administration"/>
    <x v="0"/>
    <m/>
    <m/>
    <x v="0"/>
  </r>
  <r>
    <n v="10625"/>
    <s v="Demo"/>
    <x v="5"/>
    <s v="Misspelling / Noise"/>
    <s v="Short ambiguous code — meaningless without context"/>
    <x v="0"/>
  </r>
  <r>
    <n v="10630"/>
    <s v="EDMS"/>
    <x v="6"/>
    <m/>
    <s v="EDMS (Electronic Document Management System) | Full form not in master"/>
    <x v="2"/>
  </r>
  <r>
    <n v="10632"/>
    <s v="Silver"/>
    <x v="0"/>
    <m/>
    <m/>
    <x v="0"/>
  </r>
  <r>
    <n v="10638"/>
    <s v="Supervisory Skills"/>
    <x v="0"/>
    <m/>
    <m/>
    <x v="0"/>
  </r>
  <r>
    <n v="10650"/>
    <s v="Medical Billing"/>
    <x v="0"/>
    <m/>
    <m/>
    <x v="0"/>
  </r>
  <r>
    <n v="10662"/>
    <s v="Boq"/>
    <x v="5"/>
    <s v="Misspelling / Noise"/>
    <s v="Short ambiguous code — meaningless without context"/>
    <x v="0"/>
  </r>
  <r>
    <n v="10665"/>
    <s v="Loan Servicing"/>
    <x v="0"/>
    <m/>
    <m/>
    <x v="0"/>
  </r>
  <r>
    <n v="10666"/>
    <s v="Conflict Management"/>
    <x v="0"/>
    <m/>
    <m/>
    <x v="0"/>
  </r>
  <r>
    <n v="10676"/>
    <s v="SAP GRC"/>
    <x v="8"/>
    <m/>
    <s v="Variant of SAP | Parent &quot;SAP&quot; exists in master"/>
    <x v="1"/>
  </r>
  <r>
    <n v="10683"/>
    <s v="Institution Building"/>
    <x v="0"/>
    <m/>
    <m/>
    <x v="0"/>
  </r>
  <r>
    <n v="10684"/>
    <s v="Retail Business"/>
    <x v="0"/>
    <m/>
    <m/>
    <x v="0"/>
  </r>
  <r>
    <n v="10686"/>
    <s v="ISS"/>
    <x v="6"/>
    <m/>
    <s v="Full form not identified — verify manually"/>
    <x v="3"/>
  </r>
  <r>
    <n v="10687"/>
    <s v="Client Engagement"/>
    <x v="0"/>
    <m/>
    <m/>
    <x v="0"/>
  </r>
  <r>
    <n v="10698"/>
    <s v="Adobe Professional"/>
    <x v="2"/>
    <m/>
    <m/>
    <x v="0"/>
  </r>
  <r>
    <n v="10705"/>
    <s v="Pre"/>
    <x v="5"/>
    <s v="Misspelling / Noise"/>
    <s v="Short ambiguous code — meaningless without context"/>
    <x v="0"/>
  </r>
  <r>
    <n v="10707"/>
    <s v="QM"/>
    <x v="5"/>
    <s v="Misspelling / Noise"/>
    <s v="Single/few letters — meaningless entry"/>
    <x v="0"/>
  </r>
  <r>
    <n v="10714"/>
    <s v="Money Market"/>
    <x v="0"/>
    <m/>
    <m/>
    <x v="0"/>
  </r>
  <r>
    <n v="10715"/>
    <s v="Swift"/>
    <x v="1"/>
    <m/>
    <m/>
    <x v="0"/>
  </r>
  <r>
    <n v="10716"/>
    <s v="BACS"/>
    <x v="6"/>
    <m/>
    <s v="BACS (Bankers Automated Clearing Services) | Full form not in master"/>
    <x v="2"/>
  </r>
  <r>
    <n v="10723"/>
    <s v="Idt"/>
    <x v="5"/>
    <s v="Misspelling / Noise"/>
    <s v="Short ambiguous code — meaningless without context"/>
    <x v="0"/>
  </r>
  <r>
    <n v="10724"/>
    <s v="Murex"/>
    <x v="0"/>
    <m/>
    <m/>
    <x v="0"/>
  </r>
  <r>
    <n v="10728"/>
    <s v="Metrics"/>
    <x v="0"/>
    <m/>
    <m/>
    <x v="0"/>
  </r>
  <r>
    <n v="10733"/>
    <s v="Caliber"/>
    <x v="0"/>
    <m/>
    <m/>
    <x v="0"/>
  </r>
  <r>
    <n v="10738"/>
    <s v="Prospecting"/>
    <x v="0"/>
    <m/>
    <m/>
    <x v="0"/>
  </r>
  <r>
    <n v="10740"/>
    <s v="Cross Selling"/>
    <x v="0"/>
    <m/>
    <m/>
    <x v="0"/>
  </r>
  <r>
    <n v="10748"/>
    <s v="Extension"/>
    <x v="0"/>
    <m/>
    <m/>
    <x v="0"/>
  </r>
  <r>
    <n v="10749"/>
    <s v="Reader"/>
    <x v="0"/>
    <m/>
    <m/>
    <x v="0"/>
  </r>
  <r>
    <n v="10754"/>
    <s v="Draft"/>
    <x v="0"/>
    <m/>
    <m/>
    <x v="0"/>
  </r>
  <r>
    <n v="10759"/>
    <s v="Fire Engineering"/>
    <x v="0"/>
    <m/>
    <m/>
    <x v="0"/>
  </r>
  <r>
    <n v="10760"/>
    <s v="Compliance Monitoring"/>
    <x v="0"/>
    <m/>
    <m/>
    <x v="0"/>
  </r>
  <r>
    <n v="10764"/>
    <s v="Cdr"/>
    <x v="5"/>
    <s v="Misspelling / Noise"/>
    <s v="Short ambiguous code — meaningless without context"/>
    <x v="0"/>
  </r>
  <r>
    <n v="10765"/>
    <s v="Tools"/>
    <x v="0"/>
    <s v="Overly Generic"/>
    <s v="Too vague to be actionable as a standalone skill"/>
    <x v="0"/>
  </r>
  <r>
    <n v="10769"/>
    <s v="CNS"/>
    <x v="6"/>
    <m/>
    <s v="CNS (Central Nervous System) | Full form not in master"/>
    <x v="2"/>
  </r>
  <r>
    <n v="10771"/>
    <s v="Hmis"/>
    <x v="5"/>
    <s v="Misspelling / Noise"/>
    <s v="Short ambiguous code — meaningless without context"/>
    <x v="0"/>
  </r>
  <r>
    <n v="10772"/>
    <s v="Escalations"/>
    <x v="0"/>
    <m/>
    <m/>
    <x v="0"/>
  </r>
  <r>
    <n v="10774"/>
    <s v="Impact"/>
    <x v="0"/>
    <m/>
    <m/>
    <x v="0"/>
  </r>
  <r>
    <n v="10780"/>
    <s v="SAP PM"/>
    <x v="8"/>
    <m/>
    <s v="Variant of SAP | Parent &quot;SAP&quot; exists in master"/>
    <x v="1"/>
  </r>
  <r>
    <n v="10782"/>
    <s v="SPMS"/>
    <x v="6"/>
    <m/>
    <s v="Full form not identified — verify manually"/>
    <x v="3"/>
  </r>
  <r>
    <n v="10783"/>
    <s v="Surveillance"/>
    <x v="0"/>
    <m/>
    <m/>
    <x v="0"/>
  </r>
  <r>
    <n v="10792"/>
    <s v="Calypso"/>
    <x v="0"/>
    <m/>
    <m/>
    <x v="0"/>
  </r>
  <r>
    <n v="10803"/>
    <s v="DDD"/>
    <x v="6"/>
    <m/>
    <s v="DDD (Domain-Driven Design) | Full form not in master"/>
    <x v="2"/>
  </r>
  <r>
    <n v="10806"/>
    <s v="Archer"/>
    <x v="0"/>
    <m/>
    <m/>
    <x v="0"/>
  </r>
  <r>
    <n v="10810"/>
    <s v="ABB"/>
    <x v="6"/>
    <m/>
    <s v="ABB (Asea Brown Boveri - Industrial Automation) | Full form not in master"/>
    <x v="2"/>
  </r>
  <r>
    <n v="10812"/>
    <s v="Due Diligence Review"/>
    <x v="0"/>
    <m/>
    <m/>
    <x v="0"/>
  </r>
  <r>
    <n v="10816"/>
    <s v="SOD"/>
    <x v="6"/>
    <m/>
    <s v="SOD (Segregation of Duties) | Full form not in master"/>
    <x v="2"/>
  </r>
  <r>
    <n v="10818"/>
    <s v="OT"/>
    <x v="5"/>
    <s v="Misspelling / Noise"/>
    <s v="Single/few letters — meaningless entry"/>
    <x v="0"/>
  </r>
  <r>
    <n v="10824"/>
    <s v="Budget Development"/>
    <x v="0"/>
    <m/>
    <m/>
    <x v="0"/>
  </r>
  <r>
    <n v="10825"/>
    <s v="MLM"/>
    <x v="6"/>
    <m/>
    <s v="MLM (Multi-Level Marketing) | Full form not in master"/>
    <x v="2"/>
  </r>
  <r>
    <n v="10827"/>
    <s v="Mobile Phones"/>
    <x v="0"/>
    <m/>
    <m/>
    <x v="0"/>
  </r>
  <r>
    <n v="10829"/>
    <s v="Bteq"/>
    <x v="5"/>
    <s v="Misspelling / Noise"/>
    <s v="Short ambiguous code — meaningless without context"/>
    <x v="0"/>
  </r>
  <r>
    <n v="10830"/>
    <s v="Fastload"/>
    <x v="0"/>
    <m/>
    <m/>
    <x v="0"/>
  </r>
  <r>
    <n v="10831"/>
    <s v="TPUMP"/>
    <x v="6"/>
    <m/>
    <s v="Full form not identified — verify manually"/>
    <x v="3"/>
  </r>
  <r>
    <n v="10832"/>
    <s v="WMS"/>
    <x v="6"/>
    <m/>
    <s v="WMS (Warehouse Management System) | Full form &quot;Warehouse Management System&quot; already exists in master"/>
    <x v="1"/>
  </r>
  <r>
    <n v="10839"/>
    <s v="UNIX Operating System"/>
    <x v="0"/>
    <m/>
    <m/>
    <x v="0"/>
  </r>
  <r>
    <n v="10849"/>
    <s v="Google Search"/>
    <x v="0"/>
    <m/>
    <m/>
    <x v="0"/>
  </r>
  <r>
    <n v="10856"/>
    <s v="Spread"/>
    <x v="0"/>
    <m/>
    <m/>
    <x v="0"/>
  </r>
  <r>
    <n v="10867"/>
    <s v="Transit"/>
    <x v="0"/>
    <m/>
    <m/>
    <x v="0"/>
  </r>
  <r>
    <n v="10871"/>
    <s v="Irrigation"/>
    <x v="0"/>
    <m/>
    <m/>
    <x v="0"/>
  </r>
  <r>
    <n v="10875"/>
    <s v="Cost Engineering"/>
    <x v="0"/>
    <m/>
    <m/>
    <x v="0"/>
  </r>
  <r>
    <n v="10880"/>
    <s v="CSC"/>
    <x v="6"/>
    <m/>
    <s v="CSC (Computer Sciences Corporation) | Full form not in master"/>
    <x v="2"/>
  </r>
  <r>
    <n v="10881"/>
    <s v="GDS"/>
    <x v="6"/>
    <m/>
    <s v="GDS (Global Distribution System) | Full form not in master"/>
    <x v="2"/>
  </r>
  <r>
    <n v="10882"/>
    <s v="Bil"/>
    <x v="5"/>
    <s v="Misspelling / Noise"/>
    <s v="Short ambiguous code — meaningless without context"/>
    <x v="0"/>
  </r>
  <r>
    <n v="10885"/>
    <s v="Quality Compliance"/>
    <x v="0"/>
    <m/>
    <m/>
    <x v="0"/>
  </r>
  <r>
    <n v="10896"/>
    <s v="Chemical Engineering"/>
    <x v="0"/>
    <m/>
    <m/>
    <x v="0"/>
  </r>
  <r>
    <n v="10897"/>
    <s v="Market Risk"/>
    <x v="0"/>
    <m/>
    <m/>
    <x v="0"/>
  </r>
  <r>
    <n v="10899"/>
    <s v="Model Validation"/>
    <x v="0"/>
    <m/>
    <m/>
    <x v="0"/>
  </r>
  <r>
    <n v="10900"/>
    <s v="Physical Verification"/>
    <x v="0"/>
    <m/>
    <m/>
    <x v="0"/>
  </r>
  <r>
    <n v="10906"/>
    <s v="EVA"/>
    <x v="6"/>
    <m/>
    <s v="EVA (Economic Value Added) | Full form not in master"/>
    <x v="2"/>
  </r>
  <r>
    <n v="10907"/>
    <s v="Moldflow"/>
    <x v="0"/>
    <m/>
    <m/>
    <x v="0"/>
  </r>
  <r>
    <n v="10908"/>
    <s v="Center"/>
    <x v="0"/>
    <m/>
    <m/>
    <x v="0"/>
  </r>
  <r>
    <n v="10909"/>
    <s v="Raw Material Procurement"/>
    <x v="0"/>
    <m/>
    <m/>
    <x v="0"/>
  </r>
  <r>
    <n v="10916"/>
    <s v="Banking Solutions"/>
    <x v="0"/>
    <m/>
    <m/>
    <x v="0"/>
  </r>
  <r>
    <n v="10918"/>
    <s v="Credit Monitoring"/>
    <x v="0"/>
    <m/>
    <m/>
    <x v="0"/>
  </r>
  <r>
    <n v="10922"/>
    <s v="Hba"/>
    <x v="0"/>
    <m/>
    <m/>
    <x v="0"/>
  </r>
  <r>
    <n v="10923"/>
    <s v="GIS"/>
    <x v="6"/>
    <m/>
    <s v="GIS (Geographic Information System) | Full form not in master"/>
    <x v="2"/>
  </r>
  <r>
    <n v="10924"/>
    <s v="Group Reporting"/>
    <x v="0"/>
    <m/>
    <m/>
    <x v="0"/>
  </r>
  <r>
    <n v="10927"/>
    <s v="Business Process Mapping"/>
    <x v="0"/>
    <m/>
    <m/>
    <x v="0"/>
  </r>
  <r>
    <n v="10933"/>
    <s v="Agriculture"/>
    <x v="0"/>
    <m/>
    <m/>
    <x v="0"/>
  </r>
  <r>
    <n v="10938"/>
    <s v="Recognition"/>
    <x v="0"/>
    <m/>
    <m/>
    <x v="0"/>
  </r>
  <r>
    <n v="10939"/>
    <s v="New GL"/>
    <x v="0"/>
    <m/>
    <m/>
    <x v="0"/>
  </r>
  <r>
    <n v="10940"/>
    <s v="FICA"/>
    <x v="6"/>
    <m/>
    <s v="FICA (Financial Intelligence Centre Act) | Full form not in master"/>
    <x v="2"/>
  </r>
  <r>
    <n v="10945"/>
    <s v="SAP BO"/>
    <x v="8"/>
    <m/>
    <s v="Variant of SAP | Parent &quot;SAP&quot; exists in master"/>
    <x v="1"/>
  </r>
  <r>
    <n v="10947"/>
    <s v="IBS"/>
    <x v="6"/>
    <m/>
    <s v="Full form not identified — verify manually"/>
    <x v="3"/>
  </r>
  <r>
    <n v="10948"/>
    <s v="Engagement Management"/>
    <x v="0"/>
    <m/>
    <m/>
    <x v="0"/>
  </r>
  <r>
    <n v="10955"/>
    <s v="Deal Sourcing"/>
    <x v="0"/>
    <m/>
    <m/>
    <x v="0"/>
  </r>
  <r>
    <n v="10956"/>
    <s v="Business Process Modeling"/>
    <x v="0"/>
    <m/>
    <m/>
    <x v="0"/>
  </r>
  <r>
    <n v="10959"/>
    <s v="Current Profile"/>
    <x v="0"/>
    <m/>
    <m/>
    <x v="0"/>
  </r>
  <r>
    <n v="10960"/>
    <s v="Transformation"/>
    <x v="0"/>
    <m/>
    <m/>
    <x v="0"/>
  </r>
  <r>
    <n v="10963"/>
    <s v="Kaizen"/>
    <x v="10"/>
    <m/>
    <m/>
    <x v="0"/>
  </r>
  <r>
    <n v="10968"/>
    <s v="Restaurant Management"/>
    <x v="0"/>
    <m/>
    <m/>
    <x v="0"/>
  </r>
  <r>
    <n v="10969"/>
    <s v="Expense Management"/>
    <x v="0"/>
    <m/>
    <m/>
    <x v="0"/>
  </r>
  <r>
    <n v="10970"/>
    <s v="ESS"/>
    <x v="6"/>
    <m/>
    <s v="Full form not identified — verify manually"/>
    <x v="3"/>
  </r>
  <r>
    <n v="10972"/>
    <s v="Cognos Powerplay"/>
    <x v="2"/>
    <m/>
    <m/>
    <x v="0"/>
  </r>
  <r>
    <n v="10975"/>
    <s v="Brand Awareness"/>
    <x v="0"/>
    <m/>
    <m/>
    <x v="0"/>
  </r>
  <r>
    <n v="10978"/>
    <s v="Bus"/>
    <x v="5"/>
    <s v="Misspelling / Noise"/>
    <s v="Short ambiguous code — meaningless without context"/>
    <x v="0"/>
  </r>
  <r>
    <n v="10979"/>
    <s v="Production Handling"/>
    <x v="0"/>
    <m/>
    <m/>
    <x v="0"/>
  </r>
  <r>
    <n v="10987"/>
    <s v="Urban"/>
    <x v="0"/>
    <m/>
    <m/>
    <x v="0"/>
  </r>
  <r>
    <n v="10992"/>
    <s v="Business Awareness"/>
    <x v="0"/>
    <m/>
    <m/>
    <x v="0"/>
  </r>
  <r>
    <n v="10996"/>
    <s v="Adobe Air"/>
    <x v="2"/>
    <m/>
    <m/>
    <x v="0"/>
  </r>
  <r>
    <n v="10997"/>
    <s v="Reports 6I"/>
    <x v="0"/>
    <m/>
    <m/>
    <x v="0"/>
  </r>
  <r>
    <n v="11000"/>
    <s v="iBATIS"/>
    <x v="0"/>
    <m/>
    <m/>
    <x v="0"/>
  </r>
  <r>
    <n v="11001"/>
    <s v="Axis"/>
    <x v="5"/>
    <s v="Misspelling / Noise"/>
    <s v="Short ambiguous code — meaningless without context"/>
    <x v="0"/>
  </r>
  <r>
    <n v="11003"/>
    <s v="ITSM"/>
    <x v="6"/>
    <m/>
    <s v="ITSM (IT Service Management) | Full form not in master"/>
    <x v="2"/>
  </r>
  <r>
    <n v="11005"/>
    <s v="Kintana"/>
    <x v="0"/>
    <m/>
    <m/>
    <x v="0"/>
  </r>
  <r>
    <n v="11007"/>
    <s v="JBoss"/>
    <x v="2"/>
    <m/>
    <m/>
    <x v="0"/>
  </r>
  <r>
    <n v="11009"/>
    <s v="Storage Management"/>
    <x v="0"/>
    <m/>
    <m/>
    <x v="0"/>
  </r>
  <r>
    <n v="11011"/>
    <s v="Legal Management"/>
    <x v="0"/>
    <m/>
    <m/>
    <x v="0"/>
  </r>
  <r>
    <n v="11017"/>
    <s v="eCATT"/>
    <x v="0"/>
    <m/>
    <m/>
    <x v="0"/>
  </r>
  <r>
    <n v="11018"/>
    <s v="SRM"/>
    <x v="6"/>
    <m/>
    <s v="SRM (Supplier Relationship Management - SAP) | Full form not in master"/>
    <x v="2"/>
  </r>
  <r>
    <n v="11019"/>
    <s v="HCM"/>
    <x v="6"/>
    <m/>
    <s v="HCM (Human Capital Management - SAP) | Full form not in master"/>
    <x v="2"/>
  </r>
  <r>
    <n v="11020"/>
    <s v="Oracle Purchasing"/>
    <x v="2"/>
    <m/>
    <m/>
    <x v="0"/>
  </r>
  <r>
    <n v="11022"/>
    <s v="Object Oriented Programming"/>
    <x v="0"/>
    <m/>
    <m/>
    <x v="0"/>
  </r>
  <r>
    <n v="11024"/>
    <s v="GRC"/>
    <x v="6"/>
    <m/>
    <s v="GRC (Governance Risk Compliance) | Full form &quot;Governance Risk Compliance&quot; already exists in master"/>
    <x v="1"/>
  </r>
  <r>
    <n v="11027"/>
    <s v="Document Preparation"/>
    <x v="0"/>
    <m/>
    <m/>
    <x v="0"/>
  </r>
  <r>
    <n v="11028"/>
    <s v="User Training"/>
    <x v="0"/>
    <m/>
    <m/>
    <x v="0"/>
  </r>
  <r>
    <n v="11030"/>
    <s v="Mobile Applications"/>
    <x v="0"/>
    <m/>
    <m/>
    <x v="0"/>
  </r>
  <r>
    <n v="11032"/>
    <s v="Graph"/>
    <x v="0"/>
    <m/>
    <m/>
    <x v="0"/>
  </r>
  <r>
    <n v="11035"/>
    <s v="Archicad"/>
    <x v="2"/>
    <m/>
    <m/>
    <x v="0"/>
  </r>
  <r>
    <n v="11039"/>
    <s v="Security Services"/>
    <x v="0"/>
    <m/>
    <m/>
    <x v="0"/>
  </r>
  <r>
    <n v="11040"/>
    <s v="PL1"/>
    <x v="0"/>
    <m/>
    <m/>
    <x v="0"/>
  </r>
  <r>
    <n v="11041"/>
    <s v="Application Programming"/>
    <x v="0"/>
    <m/>
    <m/>
    <x v="0"/>
  </r>
  <r>
    <n v="11044"/>
    <s v="Quark Express"/>
    <x v="0"/>
    <m/>
    <m/>
    <x v="0"/>
  </r>
  <r>
    <n v="11047"/>
    <s v="Event Handling"/>
    <x v="0"/>
    <m/>
    <m/>
    <x v="0"/>
  </r>
  <r>
    <n v="11048"/>
    <s v="Training Delivery"/>
    <x v="0"/>
    <m/>
    <m/>
    <x v="0"/>
  </r>
  <r>
    <n v="11054"/>
    <s v="JNCIS"/>
    <x v="6"/>
    <m/>
    <s v="Full form not identified — verify manually"/>
    <x v="3"/>
  </r>
  <r>
    <n v="11055"/>
    <s v="JNCIA"/>
    <x v="6"/>
    <m/>
    <s v="Full form not identified — verify manually"/>
    <x v="3"/>
  </r>
  <r>
    <n v="11058"/>
    <s v="Cisco IP Telephony"/>
    <x v="0"/>
    <m/>
    <m/>
    <x v="0"/>
  </r>
  <r>
    <n v="11061"/>
    <s v="Hardware Support"/>
    <x v="0"/>
    <m/>
    <m/>
    <x v="0"/>
  </r>
  <r>
    <n v="11063"/>
    <s v="Dameware"/>
    <x v="0"/>
    <m/>
    <m/>
    <x v="0"/>
  </r>
  <r>
    <n v="11069"/>
    <s v="SBU"/>
    <x v="6"/>
    <m/>
    <s v="SBU (Strategic Business Unit) | Full form &quot;Strategic Business Unit&quot; already exists in master"/>
    <x v="1"/>
  </r>
  <r>
    <n v="11071"/>
    <s v="DI"/>
    <x v="5"/>
    <s v="Misspelling / Noise"/>
    <s v="Single/few letters — meaningless entry"/>
    <x v="0"/>
  </r>
  <r>
    <n v="11081"/>
    <s v="Franchise"/>
    <x v="0"/>
    <m/>
    <m/>
    <x v="0"/>
  </r>
  <r>
    <n v="11082"/>
    <s v="Kronos"/>
    <x v="0"/>
    <m/>
    <m/>
    <x v="0"/>
  </r>
  <r>
    <n v="11088"/>
    <s v="Erection"/>
    <x v="0"/>
    <m/>
    <m/>
    <x v="0"/>
  </r>
  <r>
    <n v="11090"/>
    <s v="Facility Administration"/>
    <x v="0"/>
    <m/>
    <m/>
    <x v="0"/>
  </r>
  <r>
    <n v="11105"/>
    <s v="Technical Consultancy"/>
    <x v="0"/>
    <m/>
    <m/>
    <x v="0"/>
  </r>
  <r>
    <n v="11106"/>
    <s v="New Zealand"/>
    <x v="5"/>
    <s v="Misspelling / Noise"/>
    <s v="Not a professional skill"/>
    <x v="0"/>
  </r>
  <r>
    <n v="11110"/>
    <s v="Lean"/>
    <x v="10"/>
    <m/>
    <m/>
    <x v="0"/>
  </r>
  <r>
    <n v="11115"/>
    <s v="Six Sigma Black Belt"/>
    <x v="7"/>
    <m/>
    <s v="Six Sigma Black Belt (SSBB - Advanced Quality Certification) | Full form not in master"/>
    <x v="2"/>
  </r>
  <r>
    <n v="11119"/>
    <s v="Customer Focus"/>
    <x v="0"/>
    <m/>
    <m/>
    <x v="0"/>
  </r>
  <r>
    <n v="11121"/>
    <s v="Linear Regression"/>
    <x v="0"/>
    <m/>
    <m/>
    <x v="0"/>
  </r>
  <r>
    <n v="11122"/>
    <s v="Logistic Regression"/>
    <x v="0"/>
    <m/>
    <m/>
    <x v="0"/>
  </r>
  <r>
    <n v="11123"/>
    <s v="Clustering"/>
    <x v="0"/>
    <m/>
    <m/>
    <x v="0"/>
  </r>
  <r>
    <n v="11124"/>
    <s v="Segmentation"/>
    <x v="0"/>
    <m/>
    <m/>
    <x v="0"/>
  </r>
  <r>
    <n v="11125"/>
    <s v="Factor Analysis"/>
    <x v="0"/>
    <m/>
    <m/>
    <x v="0"/>
  </r>
  <r>
    <n v="11136"/>
    <s v="Fraud"/>
    <x v="0"/>
    <m/>
    <m/>
    <x v="0"/>
  </r>
  <r>
    <n v="11137"/>
    <s v="Quality Monitoring"/>
    <x v="0"/>
    <m/>
    <m/>
    <x v="0"/>
  </r>
  <r>
    <n v="11145"/>
    <s v="SAR"/>
    <x v="6"/>
    <m/>
    <s v="Full form not identified — verify manually"/>
    <x v="3"/>
  </r>
  <r>
    <n v="11149"/>
    <s v="International Trade Finance"/>
    <x v="0"/>
    <m/>
    <m/>
    <x v="0"/>
  </r>
  <r>
    <n v="11150"/>
    <s v="Defined Contribution"/>
    <x v="0"/>
    <m/>
    <m/>
    <x v="0"/>
  </r>
  <r>
    <n v="11151"/>
    <s v="Karate"/>
    <x v="0"/>
    <m/>
    <m/>
    <x v="0"/>
  </r>
  <r>
    <n v="11154"/>
    <s v="Proteus"/>
    <x v="0"/>
    <m/>
    <m/>
    <x v="0"/>
  </r>
  <r>
    <n v="11165"/>
    <s v="Team Motivation"/>
    <x v="0"/>
    <m/>
    <m/>
    <x v="0"/>
  </r>
  <r>
    <n v="11169"/>
    <s v="Business Reporting"/>
    <x v="0"/>
    <m/>
    <m/>
    <x v="0"/>
  </r>
  <r>
    <n v="11172"/>
    <s v="Making GRN"/>
    <x v="0"/>
    <m/>
    <m/>
    <x v="0"/>
  </r>
  <r>
    <n v="11177"/>
    <s v="3Pl"/>
    <x v="0"/>
    <m/>
    <m/>
    <x v="0"/>
  </r>
  <r>
    <n v="11184"/>
    <s v="Authorization"/>
    <x v="0"/>
    <m/>
    <m/>
    <x v="0"/>
  </r>
  <r>
    <n v="11188"/>
    <s v="WAP"/>
    <x v="6"/>
    <m/>
    <s v="WAP (Wireless Application Protocol) | Full form not in master"/>
    <x v="2"/>
  </r>
  <r>
    <n v="11191"/>
    <s v="Ars"/>
    <x v="5"/>
    <s v="Misspelling / Noise"/>
    <s v="Short ambiguous code — meaningless without context"/>
    <x v="0"/>
  </r>
  <r>
    <n v="11196"/>
    <s v="3D Modeling"/>
    <x v="0"/>
    <m/>
    <m/>
    <x v="0"/>
  </r>
  <r>
    <n v="11197"/>
    <s v="Hospital Management"/>
    <x v="0"/>
    <m/>
    <m/>
    <x v="0"/>
  </r>
  <r>
    <n v="11204"/>
    <s v="Numerical Analysis"/>
    <x v="0"/>
    <m/>
    <m/>
    <x v="0"/>
  </r>
  <r>
    <n v="11205"/>
    <s v="Europe"/>
    <x v="0"/>
    <m/>
    <m/>
    <x v="0"/>
  </r>
  <r>
    <n v="11216"/>
    <s v="Data Validation"/>
    <x v="0"/>
    <m/>
    <m/>
    <x v="0"/>
  </r>
  <r>
    <n v="11220"/>
    <s v="Uae"/>
    <x v="5"/>
    <s v="Misspelling / Noise"/>
    <s v="Short ambiguous code — meaningless without context"/>
    <x v="0"/>
  </r>
  <r>
    <n v="11226"/>
    <s v="CFD"/>
    <x v="6"/>
    <m/>
    <s v="CFD (Computational Fluid Dynamics) | Full form &quot;Computational Fluid Dynamics&quot; already exists in master"/>
    <x v="1"/>
  </r>
  <r>
    <n v="11228"/>
    <s v="QIP"/>
    <x v="6"/>
    <m/>
    <s v="Full form not identified — verify manually"/>
    <x v="3"/>
  </r>
  <r>
    <n v="11229"/>
    <s v="FCCB"/>
    <x v="6"/>
    <m/>
    <s v="FCCB (Foreign Currency Convertible Bond) | Full form not in master"/>
    <x v="2"/>
  </r>
  <r>
    <n v="11238"/>
    <s v="DTS"/>
    <x v="6"/>
    <m/>
    <s v="Full form not identified — verify manually"/>
    <x v="3"/>
  </r>
  <r>
    <n v="11243"/>
    <s v="Prince2"/>
    <x v="10"/>
    <m/>
    <m/>
    <x v="0"/>
  </r>
  <r>
    <n v="11246"/>
    <s v="Energy Management"/>
    <x v="0"/>
    <m/>
    <m/>
    <x v="0"/>
  </r>
  <r>
    <n v="11247"/>
    <s v="Web Application"/>
    <x v="0"/>
    <m/>
    <m/>
    <x v="0"/>
  </r>
  <r>
    <n v="11249"/>
    <s v="Performance"/>
    <x v="0"/>
    <m/>
    <m/>
    <x v="0"/>
  </r>
  <r>
    <n v="11256"/>
    <s v="LOS"/>
    <x v="6"/>
    <m/>
    <s v="Full form not identified — verify manually"/>
    <x v="3"/>
  </r>
  <r>
    <n v="11261"/>
    <s v="Horticulture"/>
    <x v="0"/>
    <m/>
    <m/>
    <x v="0"/>
  </r>
  <r>
    <n v="11265"/>
    <s v="Property Tax"/>
    <x v="0"/>
    <m/>
    <m/>
    <x v="0"/>
  </r>
  <r>
    <n v="11271"/>
    <s v="SAP Skills"/>
    <x v="8"/>
    <m/>
    <s v="Variant of SAP | Parent &quot;SAP&quot; exists in master"/>
    <x v="1"/>
  </r>
  <r>
    <n v="11278"/>
    <s v="Afm"/>
    <x v="5"/>
    <s v="Misspelling / Noise"/>
    <s v="Short ambiguous code — meaningless without context"/>
    <x v="0"/>
  </r>
  <r>
    <n v="11304"/>
    <s v="Professional Communication"/>
    <x v="0"/>
    <m/>
    <m/>
    <x v="0"/>
  </r>
  <r>
    <n v="11307"/>
    <s v="Cold Storage"/>
    <x v="0"/>
    <m/>
    <m/>
    <x v="0"/>
  </r>
  <r>
    <n v="11308"/>
    <s v="Highway Construction"/>
    <x v="0"/>
    <m/>
    <m/>
    <x v="0"/>
  </r>
  <r>
    <n v="11310"/>
    <s v="3D Animation"/>
    <x v="0"/>
    <m/>
    <m/>
    <x v="0"/>
  </r>
  <r>
    <n v="11314"/>
    <s v="Market Risk Management"/>
    <x v="0"/>
    <m/>
    <m/>
    <x v="0"/>
  </r>
  <r>
    <n v="11329"/>
    <s v="Foreign Trade Policy"/>
    <x v="0"/>
    <m/>
    <m/>
    <x v="0"/>
  </r>
  <r>
    <n v="11331"/>
    <s v="Renewals"/>
    <x v="0"/>
    <m/>
    <m/>
    <x v="0"/>
  </r>
  <r>
    <n v="11333"/>
    <s v="NMR"/>
    <x v="6"/>
    <m/>
    <s v="NMR (Nuclear Magnetic Resonance) | Full form not in master"/>
    <x v="2"/>
  </r>
  <r>
    <n v="11337"/>
    <s v="Staff Supervision"/>
    <x v="0"/>
    <m/>
    <m/>
    <x v="0"/>
  </r>
  <r>
    <n v="11338"/>
    <s v="Tourism"/>
    <x v="0"/>
    <m/>
    <m/>
    <x v="0"/>
  </r>
  <r>
    <n v="11339"/>
    <s v="FLS"/>
    <x v="6"/>
    <m/>
    <s v="Full form not identified — verify manually"/>
    <x v="3"/>
  </r>
  <r>
    <n v="11342"/>
    <s v="Personal Banking"/>
    <x v="0"/>
    <m/>
    <m/>
    <x v="0"/>
  </r>
  <r>
    <n v="11347"/>
    <s v="SAP Security"/>
    <x v="8"/>
    <m/>
    <s v="Variant of SAP | Parent &quot;SAP&quot; exists in master"/>
    <x v="1"/>
  </r>
  <r>
    <n v="11354"/>
    <s v="SEA Freight"/>
    <x v="0"/>
    <m/>
    <m/>
    <x v="0"/>
  </r>
  <r>
    <n v="11366"/>
    <s v="Consumer Durables"/>
    <x v="0"/>
    <m/>
    <m/>
    <x v="0"/>
  </r>
  <r>
    <n v="11373"/>
    <s v="Verilog"/>
    <x v="1"/>
    <m/>
    <m/>
    <x v="0"/>
  </r>
  <r>
    <n v="11380"/>
    <s v="Calendaring"/>
    <x v="0"/>
    <m/>
    <m/>
    <x v="0"/>
  </r>
  <r>
    <n v="11381"/>
    <s v="Monte Carlo Simulation"/>
    <x v="0"/>
    <m/>
    <m/>
    <x v="0"/>
  </r>
  <r>
    <n v="11382"/>
    <s v="3C"/>
    <x v="5"/>
    <s v="Misspelling / Noise"/>
    <s v="Single/few letters — meaningless entry"/>
    <x v="0"/>
  </r>
  <r>
    <n v="11388"/>
    <s v="HAN"/>
    <x v="6"/>
    <m/>
    <s v="Full form not identified — verify manually"/>
    <x v="3"/>
  </r>
  <r>
    <n v="11390"/>
    <s v="Data Reconciliation"/>
    <x v="0"/>
    <m/>
    <m/>
    <x v="0"/>
  </r>
  <r>
    <n v="11401"/>
    <s v="EP"/>
    <x v="5"/>
    <s v="Misspelling / Noise"/>
    <s v="Single/few letters — meaningless entry"/>
    <x v="0"/>
  </r>
  <r>
    <n v="11405"/>
    <s v="SSI"/>
    <x v="6"/>
    <m/>
    <s v="Full form not identified — verify manually"/>
    <x v="3"/>
  </r>
  <r>
    <n v="11411"/>
    <s v="Price Negotiation"/>
    <x v="0"/>
    <m/>
    <m/>
    <x v="0"/>
  </r>
  <r>
    <n v="11415"/>
    <s v="Account Planning"/>
    <x v="0"/>
    <m/>
    <m/>
    <x v="0"/>
  </r>
  <r>
    <n v="11416"/>
    <s v="Cost Planning"/>
    <x v="0"/>
    <m/>
    <m/>
    <x v="0"/>
  </r>
  <r>
    <n v="11417"/>
    <s v="Framework"/>
    <x v="0"/>
    <s v="Overly Generic"/>
    <s v="Too vague to be actionable as a standalone skill"/>
    <x v="0"/>
  </r>
  <r>
    <n v="11418"/>
    <s v="Advising"/>
    <x v="0"/>
    <m/>
    <m/>
    <x v="0"/>
  </r>
  <r>
    <n v="11421"/>
    <s v="Eps"/>
    <x v="0"/>
    <m/>
    <m/>
    <x v="0"/>
  </r>
  <r>
    <n v="11423"/>
    <s v="Functional Design"/>
    <x v="0"/>
    <m/>
    <m/>
    <x v="0"/>
  </r>
  <r>
    <n v="11424"/>
    <s v="Tender Evaluation"/>
    <x v="0"/>
    <m/>
    <m/>
    <x v="0"/>
  </r>
  <r>
    <n v="11432"/>
    <s v="Product Launch"/>
    <x v="0"/>
    <m/>
    <m/>
    <x v="0"/>
  </r>
  <r>
    <n v="11435"/>
    <s v="MDA"/>
    <x v="6"/>
    <m/>
    <s v="MDA (Model-Driven Architecture) | Full form not in master"/>
    <x v="2"/>
  </r>
  <r>
    <n v="11438"/>
    <s v="System Migration"/>
    <x v="0"/>
    <m/>
    <m/>
    <x v="0"/>
  </r>
  <r>
    <n v="11444"/>
    <s v="Usage"/>
    <x v="2"/>
    <m/>
    <m/>
    <x v="0"/>
  </r>
  <r>
    <n v="11445"/>
    <s v="Admissions"/>
    <x v="0"/>
    <m/>
    <m/>
    <x v="0"/>
  </r>
  <r>
    <n v="11449"/>
    <s v="Rasmol"/>
    <x v="0"/>
    <m/>
    <m/>
    <x v="0"/>
  </r>
  <r>
    <n v="11470"/>
    <s v="IT Management"/>
    <x v="0"/>
    <m/>
    <m/>
    <x v="0"/>
  </r>
  <r>
    <n v="11477"/>
    <s v="Modern Trade"/>
    <x v="0"/>
    <m/>
    <m/>
    <x v="0"/>
  </r>
  <r>
    <n v="11493"/>
    <s v="Dfd"/>
    <x v="5"/>
    <s v="Misspelling / Noise"/>
    <s v="Short ambiguous code — meaningless without context"/>
    <x v="0"/>
  </r>
  <r>
    <n v="11505"/>
    <s v="Diligence"/>
    <x v="0"/>
    <m/>
    <m/>
    <x v="0"/>
  </r>
  <r>
    <n v="11512"/>
    <s v="Depository"/>
    <x v="0"/>
    <m/>
    <m/>
    <x v="0"/>
  </r>
  <r>
    <n v="11520"/>
    <s v="Database Handling"/>
    <x v="0"/>
    <m/>
    <m/>
    <x v="0"/>
  </r>
  <r>
    <n v="11531"/>
    <s v="Atr"/>
    <x v="5"/>
    <s v="Misspelling / Noise"/>
    <s v="Short ambiguous code — meaningless without context"/>
    <x v="0"/>
  </r>
  <r>
    <n v="11543"/>
    <s v="Digital Marketing"/>
    <x v="0"/>
    <m/>
    <m/>
    <x v="0"/>
  </r>
  <r>
    <n v="11545"/>
    <s v="Brokerage Generation"/>
    <x v="0"/>
    <m/>
    <m/>
    <x v="0"/>
  </r>
  <r>
    <n v="11548"/>
    <s v="MSI Packaging"/>
    <x v="0"/>
    <m/>
    <m/>
    <x v="0"/>
  </r>
  <r>
    <n v="11549"/>
    <s v="TSP"/>
    <x v="6"/>
    <m/>
    <s v="Full form not identified — verify manually"/>
    <x v="3"/>
  </r>
  <r>
    <n v="11551"/>
    <s v="Oracle ADF"/>
    <x v="2"/>
    <m/>
    <m/>
    <x v="0"/>
  </r>
  <r>
    <n v="11552"/>
    <s v="XSD"/>
    <x v="6"/>
    <m/>
    <s v="XSD (XML Schema Definition) | Full form not in master"/>
    <x v="2"/>
  </r>
  <r>
    <n v="11553"/>
    <s v="WSAD"/>
    <x v="6"/>
    <m/>
    <s v="Full form not identified — verify manually"/>
    <x v="3"/>
  </r>
  <r>
    <n v="11554"/>
    <s v="JEE"/>
    <x v="6"/>
    <m/>
    <s v="JEE (Java Enterprise Edition) | Full form not in master"/>
    <x v="2"/>
  </r>
  <r>
    <n v="11555"/>
    <s v="IDE"/>
    <x v="6"/>
    <m/>
    <s v="IDE (Integrated Development Environment) | Full form &quot;Integrated Development Environment&quot; already exists in master"/>
    <x v="1"/>
  </r>
  <r>
    <n v="11557"/>
    <s v="NetBeans"/>
    <x v="0"/>
    <m/>
    <m/>
    <x v="0"/>
  </r>
  <r>
    <n v="11561"/>
    <s v="JSON"/>
    <x v="6"/>
    <m/>
    <s v="JSON (JavaScript Object Notation) | Full form not in master"/>
    <x v="2"/>
  </r>
  <r>
    <n v="11564"/>
    <s v="Dexterity"/>
    <x v="0"/>
    <m/>
    <m/>
    <x v="0"/>
  </r>
  <r>
    <n v="11567"/>
    <s v="Jibx"/>
    <x v="5"/>
    <s v="Misspelling / Noise"/>
    <s v="Short ambiguous code — meaningless without context"/>
    <x v="0"/>
  </r>
  <r>
    <n v="11568"/>
    <s v="Ruby"/>
    <x v="1"/>
    <m/>
    <m/>
    <x v="0"/>
  </r>
  <r>
    <n v="11570"/>
    <s v="Rational Clearcase"/>
    <x v="0"/>
    <m/>
    <m/>
    <x v="0"/>
  </r>
  <r>
    <n v="11572"/>
    <s v="PeopleSoft FSCM"/>
    <x v="0"/>
    <m/>
    <m/>
    <x v="0"/>
  </r>
  <r>
    <n v="11578"/>
    <s v="TWS"/>
    <x v="6"/>
    <m/>
    <s v="TWS (IBM Tivoli Workload Scheduler) | Full form not in master"/>
    <x v="2"/>
  </r>
  <r>
    <n v="11579"/>
    <s v="Profiling"/>
    <x v="0"/>
    <m/>
    <m/>
    <x v="0"/>
  </r>
  <r>
    <n v="11580"/>
    <s v="Log Shipping"/>
    <x v="0"/>
    <m/>
    <m/>
    <x v="0"/>
  </r>
  <r>
    <n v="11589"/>
    <s v="Nursing"/>
    <x v="0"/>
    <m/>
    <m/>
    <x v="0"/>
  </r>
  <r>
    <n v="11590"/>
    <s v="TT"/>
    <x v="5"/>
    <s v="Misspelling / Noise"/>
    <s v="Single/few letters — meaningless entry"/>
    <x v="0"/>
  </r>
  <r>
    <n v="11595"/>
    <s v="Sony Sound Forge"/>
    <x v="0"/>
    <m/>
    <m/>
    <x v="0"/>
  </r>
  <r>
    <n v="11599"/>
    <s v="Maintenance Planning"/>
    <x v="0"/>
    <m/>
    <m/>
    <x v="0"/>
  </r>
  <r>
    <n v="11604"/>
    <s v="Windows NT Server"/>
    <x v="8"/>
    <m/>
    <s v="Variant of Windows | Parent exists in master as &quot;Microsoft Windows&quot;"/>
    <x v="1"/>
  </r>
  <r>
    <n v="11605"/>
    <s v="RED Hat Certified Engineer"/>
    <x v="0"/>
    <m/>
    <m/>
    <x v="0"/>
  </r>
  <r>
    <n v="11610"/>
    <s v="Query Management"/>
    <x v="0"/>
    <m/>
    <m/>
    <x v="0"/>
  </r>
  <r>
    <n v="11614"/>
    <s v="Retail Assets"/>
    <x v="0"/>
    <m/>
    <m/>
    <x v="0"/>
  </r>
  <r>
    <n v="11617"/>
    <s v="Business Continuity Management"/>
    <x v="0"/>
    <m/>
    <m/>
    <x v="0"/>
  </r>
  <r>
    <n v="11618"/>
    <s v="Bcm"/>
    <x v="5"/>
    <s v="Misspelling / Noise"/>
    <s v="Short ambiguous code — meaningless without context"/>
    <x v="0"/>
  </r>
  <r>
    <n v="11626"/>
    <s v="Security Audit"/>
    <x v="0"/>
    <m/>
    <m/>
    <x v="0"/>
  </r>
  <r>
    <n v="11628"/>
    <s v="LCV"/>
    <x v="6"/>
    <m/>
    <s v="Full form not identified — verify manually"/>
    <x v="3"/>
  </r>
  <r>
    <n v="11631"/>
    <s v="TDD"/>
    <x v="10"/>
    <m/>
    <m/>
    <x v="0"/>
  </r>
  <r>
    <n v="11634"/>
    <s v="Collection Management"/>
    <x v="0"/>
    <m/>
    <m/>
    <x v="0"/>
  </r>
  <r>
    <n v="11637"/>
    <s v="Clo"/>
    <x v="5"/>
    <s v="Misspelling / Noise"/>
    <s v="Short ambiguous code — meaningless without context"/>
    <x v="0"/>
  </r>
  <r>
    <n v="11640"/>
    <s v="HIMS"/>
    <x v="6"/>
    <m/>
    <s v="Full form not identified — verify manually"/>
    <x v="3"/>
  </r>
  <r>
    <n v="11642"/>
    <s v="Capacity Building"/>
    <x v="0"/>
    <m/>
    <m/>
    <x v="0"/>
  </r>
  <r>
    <n v="11643"/>
    <s v="Commercial Operations"/>
    <x v="0"/>
    <m/>
    <m/>
    <x v="0"/>
  </r>
  <r>
    <n v="11648"/>
    <s v="Broker"/>
    <x v="0"/>
    <m/>
    <m/>
    <x v="0"/>
  </r>
  <r>
    <n v="11658"/>
    <s v="Document Review"/>
    <x v="0"/>
    <m/>
    <m/>
    <x v="0"/>
  </r>
  <r>
    <n v="11661"/>
    <s v="Wordperfect"/>
    <x v="0"/>
    <m/>
    <m/>
    <x v="0"/>
  </r>
  <r>
    <n v="11663"/>
    <s v="Institutional Selling"/>
    <x v="0"/>
    <m/>
    <m/>
    <x v="0"/>
  </r>
  <r>
    <n v="11664"/>
    <s v="Utilization"/>
    <x v="0"/>
    <m/>
    <m/>
    <x v="0"/>
  </r>
  <r>
    <n v="11665"/>
    <s v="Apa"/>
    <x v="5"/>
    <s v="Misspelling / Noise"/>
    <s v="Short ambiguous code — meaningless without context"/>
    <x v="0"/>
  </r>
  <r>
    <n v="11672"/>
    <s v="Administrative Support"/>
    <x v="0"/>
    <m/>
    <m/>
    <x v="0"/>
  </r>
  <r>
    <n v="11677"/>
    <s v="Drives"/>
    <x v="0"/>
    <m/>
    <m/>
    <x v="0"/>
  </r>
  <r>
    <n v="11681"/>
    <s v="News Editing"/>
    <x v="0"/>
    <m/>
    <m/>
    <x v="0"/>
  </r>
  <r>
    <n v="11682"/>
    <s v="News Reporting"/>
    <x v="0"/>
    <m/>
    <m/>
    <x v="0"/>
  </r>
  <r>
    <n v="11683"/>
    <s v="Feature Writing"/>
    <x v="0"/>
    <m/>
    <m/>
    <x v="0"/>
  </r>
  <r>
    <n v="11689"/>
    <s v="Administrative Skills"/>
    <x v="0"/>
    <m/>
    <m/>
    <x v="0"/>
  </r>
  <r>
    <n v="11706"/>
    <s v="Bsf"/>
    <x v="5"/>
    <s v="Misspelling / Noise"/>
    <s v="Short ambiguous code — meaningless without context"/>
    <x v="0"/>
  </r>
  <r>
    <n v="11707"/>
    <s v="Maven"/>
    <x v="0"/>
    <m/>
    <m/>
    <x v="0"/>
  </r>
  <r>
    <n v="11712"/>
    <s v="Progress 4GL"/>
    <x v="1"/>
    <m/>
    <m/>
    <x v="0"/>
  </r>
  <r>
    <n v="11717"/>
    <s v="Dmlt"/>
    <x v="5"/>
    <s v="Misspelling / Noise"/>
    <s v="Short ambiguous code — meaningless without context"/>
    <x v="0"/>
  </r>
  <r>
    <n v="11731"/>
    <s v="CVP"/>
    <x v="6"/>
    <m/>
    <s v="Full form not identified — verify manually"/>
    <x v="3"/>
  </r>
  <r>
    <n v="11732"/>
    <s v="EPM"/>
    <x v="6"/>
    <m/>
    <s v="EPM (Enterprise Performance Management) | Full form &quot;Enterprise Performance Management&quot; already exists in master"/>
    <x v="1"/>
  </r>
  <r>
    <n v="11735"/>
    <s v="Reporting Tools"/>
    <x v="0"/>
    <m/>
    <m/>
    <x v="0"/>
  </r>
  <r>
    <n v="11744"/>
    <s v="Internal Control Review"/>
    <x v="0"/>
    <m/>
    <m/>
    <x v="0"/>
  </r>
  <r>
    <n v="11745"/>
    <s v="Process Engineering"/>
    <x v="0"/>
    <m/>
    <m/>
    <x v="0"/>
  </r>
  <r>
    <n v="11746"/>
    <s v="Uganda"/>
    <x v="0"/>
    <m/>
    <m/>
    <x v="0"/>
  </r>
  <r>
    <n v="11751"/>
    <s v="Revenue Maximization"/>
    <x v="0"/>
    <m/>
    <m/>
    <x v="0"/>
  </r>
  <r>
    <n v="11757"/>
    <s v="Cfr"/>
    <x v="5"/>
    <s v="Misspelling / Noise"/>
    <s v="Short ambiguous code — meaningless without context"/>
    <x v="0"/>
  </r>
  <r>
    <n v="11763"/>
    <s v="IT Consulting"/>
    <x v="0"/>
    <m/>
    <m/>
    <x v="0"/>
  </r>
  <r>
    <n v="11773"/>
    <s v="Furniture"/>
    <x v="0"/>
    <m/>
    <m/>
    <x v="0"/>
  </r>
  <r>
    <n v="11777"/>
    <s v="High Energy Level"/>
    <x v="0"/>
    <m/>
    <m/>
    <x v="0"/>
  </r>
  <r>
    <n v="11788"/>
    <s v="Dce"/>
    <x v="5"/>
    <s v="Misspelling / Noise"/>
    <s v="Short ambiguous code — meaningless without context"/>
    <x v="0"/>
  </r>
  <r>
    <n v="11799"/>
    <s v="Employee Trust"/>
    <x v="0"/>
    <m/>
    <m/>
    <x v="0"/>
  </r>
  <r>
    <n v="11804"/>
    <s v="Channel"/>
    <x v="0"/>
    <m/>
    <m/>
    <x v="0"/>
  </r>
  <r>
    <n v="11806"/>
    <s v="Business English"/>
    <x v="11"/>
    <m/>
    <m/>
    <x v="0"/>
  </r>
  <r>
    <n v="11809"/>
    <s v="Zen"/>
    <x v="5"/>
    <s v="Misspelling / Noise"/>
    <s v="Short ambiguous code — meaningless without context"/>
    <x v="0"/>
  </r>
  <r>
    <n v="11815"/>
    <s v="Aids"/>
    <x v="5"/>
    <s v="Misspelling / Noise"/>
    <s v="Short ambiguous code — meaningless without context"/>
    <x v="0"/>
  </r>
  <r>
    <n v="11822"/>
    <s v="Analytical Review"/>
    <x v="0"/>
    <m/>
    <m/>
    <x v="0"/>
  </r>
  <r>
    <n v="11823"/>
    <s v="Project Migration"/>
    <x v="0"/>
    <m/>
    <m/>
    <x v="0"/>
  </r>
  <r>
    <n v="11828"/>
    <s v="Corporate Administration"/>
    <x v="0"/>
    <m/>
    <m/>
    <x v="0"/>
  </r>
  <r>
    <n v="11835"/>
    <s v="Total Quality Management"/>
    <x v="0"/>
    <m/>
    <m/>
    <x v="0"/>
  </r>
  <r>
    <n v="11839"/>
    <s v="CNC Programming"/>
    <x v="0"/>
    <m/>
    <m/>
    <x v="0"/>
  </r>
  <r>
    <n v="11843"/>
    <s v="Plant Maintenance"/>
    <x v="0"/>
    <m/>
    <m/>
    <x v="0"/>
  </r>
  <r>
    <n v="11856"/>
    <s v="Pharmacovigilance"/>
    <x v="0"/>
    <m/>
    <m/>
    <x v="0"/>
  </r>
  <r>
    <n v="11857"/>
    <s v="Cdm"/>
    <x v="5"/>
    <s v="Misspelling / Noise"/>
    <s v="Short ambiguous code — meaningless without context"/>
    <x v="0"/>
  </r>
  <r>
    <n v="11858"/>
    <s v="Clinical Biochemistry"/>
    <x v="0"/>
    <m/>
    <m/>
    <x v="0"/>
  </r>
  <r>
    <n v="11859"/>
    <s v="Chemistry"/>
    <x v="0"/>
    <m/>
    <m/>
    <x v="0"/>
  </r>
  <r>
    <n v="11862"/>
    <s v="Interpersonal Communication"/>
    <x v="2"/>
    <m/>
    <m/>
    <x v="0"/>
  </r>
  <r>
    <n v="11863"/>
    <s v="Gss"/>
    <x v="5"/>
    <s v="Misspelling / Noise"/>
    <s v="Short ambiguous code — meaningless without context"/>
    <x v="0"/>
  </r>
  <r>
    <n v="11864"/>
    <s v="Aspen"/>
    <x v="0"/>
    <m/>
    <m/>
    <x v="0"/>
  </r>
  <r>
    <n v="11873"/>
    <s v="Team Supervision"/>
    <x v="0"/>
    <m/>
    <m/>
    <x v="0"/>
  </r>
  <r>
    <n v="11878"/>
    <s v="EBS"/>
    <x v="6"/>
    <m/>
    <s v="EBS (Oracle E-Business Suite) | Full form &quot;Oracle E-Business Suite&quot; already exists in master"/>
    <x v="1"/>
  </r>
  <r>
    <n v="11879"/>
    <s v="Audition"/>
    <x v="0"/>
    <m/>
    <m/>
    <x v="0"/>
  </r>
  <r>
    <n v="11891"/>
    <s v="Success Oriented"/>
    <x v="0"/>
    <m/>
    <m/>
    <x v="0"/>
  </r>
  <r>
    <n v="11894"/>
    <s v="Phy"/>
    <x v="5"/>
    <s v="Misspelling / Noise"/>
    <s v="Short ambiguous code — meaningless without context"/>
    <x v="0"/>
  </r>
  <r>
    <n v="11899"/>
    <s v="ETP"/>
    <x v="6"/>
    <m/>
    <s v="ETP (Effluent Treatment Plant) | Full form &quot;Effluent Treatment Plant&quot; already exists in master"/>
    <x v="1"/>
  </r>
  <r>
    <n v="11901"/>
    <s v="Customer Profitability"/>
    <x v="0"/>
    <m/>
    <m/>
    <x v="0"/>
  </r>
  <r>
    <n v="11916"/>
    <s v="PSpice"/>
    <x v="0"/>
    <m/>
    <m/>
    <x v="0"/>
  </r>
  <r>
    <n v="11925"/>
    <s v="Cash Management Services"/>
    <x v="0"/>
    <m/>
    <m/>
    <x v="0"/>
  </r>
  <r>
    <n v="11929"/>
    <s v="EHS"/>
    <x v="6"/>
    <m/>
    <s v="EHS (Environment Health Safety) | Full form &quot;Environment Health Safety&quot; already exists in master"/>
    <x v="1"/>
  </r>
  <r>
    <n v="11934"/>
    <s v="Newspaper"/>
    <x v="0"/>
    <m/>
    <m/>
    <x v="0"/>
  </r>
  <r>
    <n v="11937"/>
    <s v="Line Management"/>
    <x v="0"/>
    <m/>
    <m/>
    <x v="0"/>
  </r>
  <r>
    <n v="11938"/>
    <s v="New Business Acquisition"/>
    <x v="0"/>
    <m/>
    <m/>
    <x v="0"/>
  </r>
  <r>
    <n v="11946"/>
    <s v="Transaction Analysis"/>
    <x v="0"/>
    <m/>
    <m/>
    <x v="0"/>
  </r>
  <r>
    <n v="11948"/>
    <s v="AutoCAD Drawing"/>
    <x v="2"/>
    <m/>
    <m/>
    <x v="0"/>
  </r>
  <r>
    <n v="11964"/>
    <s v="Renewable Energy"/>
    <x v="0"/>
    <m/>
    <m/>
    <x v="0"/>
  </r>
  <r>
    <n v="11967"/>
    <s v="Climate Change"/>
    <x v="0"/>
    <m/>
    <m/>
    <x v="0"/>
  </r>
  <r>
    <n v="11968"/>
    <s v="Water"/>
    <x v="0"/>
    <m/>
    <m/>
    <x v="0"/>
  </r>
  <r>
    <n v="11969"/>
    <s v="Sustainability"/>
    <x v="0"/>
    <m/>
    <m/>
    <x v="0"/>
  </r>
  <r>
    <n v="11974"/>
    <s v="Induction Training"/>
    <x v="0"/>
    <m/>
    <m/>
    <x v="0"/>
  </r>
  <r>
    <n v="11977"/>
    <s v="HR Coordination"/>
    <x v="0"/>
    <m/>
    <m/>
    <x v="0"/>
  </r>
  <r>
    <n v="11979"/>
    <s v="Workforce Management"/>
    <x v="0"/>
    <m/>
    <m/>
    <x v="0"/>
  </r>
  <r>
    <n v="11983"/>
    <s v="CFP"/>
    <x v="7"/>
    <m/>
    <s v="CFP (Certified Financial Planner) | Full form &quot;Certified Financial Planner&quot; already exists in master"/>
    <x v="1"/>
  </r>
  <r>
    <n v="11986"/>
    <s v="Saving Account"/>
    <x v="0"/>
    <m/>
    <m/>
    <x v="0"/>
  </r>
  <r>
    <n v="11988"/>
    <s v="Corporate Social Responsibility"/>
    <x v="0"/>
    <m/>
    <m/>
    <x v="0"/>
  </r>
  <r>
    <n v="11989"/>
    <s v="Distribution Network"/>
    <x v="0"/>
    <m/>
    <m/>
    <x v="0"/>
  </r>
  <r>
    <n v="11990"/>
    <s v="Dealer Network"/>
    <x v="0"/>
    <m/>
    <m/>
    <x v="0"/>
  </r>
  <r>
    <n v="11992"/>
    <s v="Brand Marketing"/>
    <x v="0"/>
    <m/>
    <m/>
    <x v="0"/>
  </r>
  <r>
    <n v="11998"/>
    <s v="RHCT"/>
    <x v="6"/>
    <m/>
    <s v="Full form not identified — verify manually"/>
    <x v="3"/>
  </r>
  <r>
    <n v="11999"/>
    <s v="Ccms"/>
    <x v="5"/>
    <s v="Misspelling / Noise"/>
    <s v="Short ambiguous code — meaningless without context"/>
    <x v="0"/>
  </r>
  <r>
    <n v="12001"/>
    <s v="Merlin"/>
    <x v="0"/>
    <m/>
    <m/>
    <x v="0"/>
  </r>
  <r>
    <n v="12002"/>
    <s v="Ccdp"/>
    <x v="5"/>
    <s v="Misspelling / Noise"/>
    <s v="Short ambiguous code — meaningless without context"/>
    <x v="0"/>
  </r>
  <r>
    <n v="12003"/>
    <s v="Alerts"/>
    <x v="0"/>
    <m/>
    <m/>
    <x v="0"/>
  </r>
  <r>
    <n v="12006"/>
    <s v="PERT"/>
    <x v="6"/>
    <m/>
    <s v="PERT (Program Evaluation and Review Technique) | Full form not in master"/>
    <x v="2"/>
  </r>
  <r>
    <n v="12008"/>
    <s v="Dmaic"/>
    <x v="10"/>
    <m/>
    <m/>
    <x v="0"/>
  </r>
  <r>
    <n v="12011"/>
    <s v="Techno Functional"/>
    <x v="0"/>
    <m/>
    <m/>
    <x v="0"/>
  </r>
  <r>
    <n v="12014"/>
    <s v="SFDC"/>
    <x v="6"/>
    <m/>
    <s v="SFDC (Salesforce.com) | Full form not in master"/>
    <x v="2"/>
  </r>
  <r>
    <n v="12015"/>
    <s v="Oasys"/>
    <x v="0"/>
    <m/>
    <m/>
    <x v="0"/>
  </r>
  <r>
    <n v="12017"/>
    <s v="HP PPM"/>
    <x v="0"/>
    <m/>
    <m/>
    <x v="0"/>
  </r>
  <r>
    <n v="12018"/>
    <s v="Mercury ITG"/>
    <x v="0"/>
    <m/>
    <m/>
    <x v="0"/>
  </r>
  <r>
    <n v="12020"/>
    <s v="RPGLE"/>
    <x v="6"/>
    <m/>
    <s v="Full form not identified — verify manually"/>
    <x v="3"/>
  </r>
  <r>
    <n v="12023"/>
    <s v="Fireworks"/>
    <x v="0"/>
    <m/>
    <m/>
    <x v="0"/>
  </r>
  <r>
    <n v="12026"/>
    <s v="LaTeX"/>
    <x v="1"/>
    <m/>
    <m/>
    <x v="0"/>
  </r>
  <r>
    <n v="12028"/>
    <s v="Vendor Rating"/>
    <x v="0"/>
    <m/>
    <m/>
    <x v="0"/>
  </r>
  <r>
    <n v="12032"/>
    <s v="Copy Editing"/>
    <x v="0"/>
    <m/>
    <m/>
    <x v="0"/>
  </r>
  <r>
    <n v="12036"/>
    <s v="Foundation"/>
    <x v="0"/>
    <m/>
    <m/>
    <x v="0"/>
  </r>
  <r>
    <n v="12038"/>
    <s v="Selling Skills"/>
    <x v="0"/>
    <m/>
    <m/>
    <x v="0"/>
  </r>
  <r>
    <n v="12045"/>
    <s v="AV"/>
    <x v="5"/>
    <s v="Misspelling / Noise"/>
    <s v="Single/few letters — meaningless entry"/>
    <x v="0"/>
  </r>
  <r>
    <n v="12046"/>
    <s v="EMC Symmetrix"/>
    <x v="0"/>
    <m/>
    <m/>
    <x v="0"/>
  </r>
  <r>
    <n v="12047"/>
    <s v="Brocade"/>
    <x v="0"/>
    <m/>
    <m/>
    <x v="0"/>
  </r>
  <r>
    <n v="12048"/>
    <s v="McData"/>
    <x v="0"/>
    <m/>
    <m/>
    <x v="0"/>
  </r>
  <r>
    <n v="12054"/>
    <s v="Nitro"/>
    <x v="0"/>
    <m/>
    <m/>
    <x v="0"/>
  </r>
  <r>
    <n v="12060"/>
    <s v="Inpage"/>
    <x v="0"/>
    <m/>
    <m/>
    <x v="0"/>
  </r>
  <r>
    <n v="12062"/>
    <s v="Market Sizing"/>
    <x v="0"/>
    <m/>
    <m/>
    <x v="0"/>
  </r>
  <r>
    <n v="12063"/>
    <s v="Opportunity Assessment"/>
    <x v="0"/>
    <m/>
    <m/>
    <x v="0"/>
  </r>
  <r>
    <n v="12081"/>
    <s v="Cb"/>
    <x v="5"/>
    <s v="Misspelling / Noise"/>
    <s v="Single/few letters — meaningless entry"/>
    <x v="0"/>
  </r>
  <r>
    <n v="12084"/>
    <s v="Address Verification"/>
    <x v="0"/>
    <m/>
    <m/>
    <x v="0"/>
  </r>
  <r>
    <n v="12107"/>
    <s v="WSS"/>
    <x v="6"/>
    <m/>
    <s v="WSS (Windows SharePoint Services) | Full form &quot;Windows SharePoint Services&quot; already exists in master"/>
    <x v="1"/>
  </r>
  <r>
    <n v="12110"/>
    <s v="Process Quality"/>
    <x v="0"/>
    <m/>
    <m/>
    <x v="0"/>
  </r>
  <r>
    <n v="12111"/>
    <s v="Fraud Prevention"/>
    <x v="0"/>
    <m/>
    <m/>
    <x v="0"/>
  </r>
  <r>
    <n v="12112"/>
    <s v="Physical Security"/>
    <x v="0"/>
    <m/>
    <m/>
    <x v="0"/>
  </r>
  <r>
    <n v="12119"/>
    <s v="System Assembling"/>
    <x v="0"/>
    <m/>
    <m/>
    <x v="0"/>
  </r>
  <r>
    <n v="12122"/>
    <s v="Data Communication"/>
    <x v="0"/>
    <m/>
    <m/>
    <x v="0"/>
  </r>
  <r>
    <n v="12127"/>
    <s v="Helpdesk"/>
    <x v="0"/>
    <m/>
    <m/>
    <x v="0"/>
  </r>
  <r>
    <n v="12128"/>
    <s v="DFC"/>
    <x v="6"/>
    <m/>
    <s v="DFC (Design for Cost) | Full form not in master"/>
    <x v="2"/>
  </r>
  <r>
    <n v="12130"/>
    <s v="Dax"/>
    <x v="5"/>
    <s v="Misspelling / Noise"/>
    <s v="Short ambiguous code — meaningless without context"/>
    <x v="0"/>
  </r>
  <r>
    <n v="12139"/>
    <s v="ECC"/>
    <x v="6"/>
    <m/>
    <s v="ECC (SAP ECC - Enterprise Central Component) | Full form not in master"/>
    <x v="2"/>
  </r>
  <r>
    <n v="12140"/>
    <s v="Motherboard"/>
    <x v="0"/>
    <m/>
    <m/>
    <x v="0"/>
  </r>
  <r>
    <n v="12146"/>
    <s v="WCM"/>
    <x v="6"/>
    <m/>
    <s v="WCM (Web Content Management / World Class Manufacturing) | Full form not in master"/>
    <x v="2"/>
  </r>
  <r>
    <n v="12152"/>
    <s v="Call Center Training"/>
    <x v="0"/>
    <m/>
    <m/>
    <x v="0"/>
  </r>
  <r>
    <n v="12154"/>
    <s v="Xilinx"/>
    <x v="0"/>
    <m/>
    <m/>
    <x v="0"/>
  </r>
  <r>
    <n v="12155"/>
    <s v="VLSI Design"/>
    <x v="0"/>
    <m/>
    <m/>
    <x v="0"/>
  </r>
  <r>
    <n v="12167"/>
    <s v="SAP ECC"/>
    <x v="8"/>
    <m/>
    <s v="Variant of SAP | Parent &quot;SAP&quot; exists in master"/>
    <x v="1"/>
  </r>
  <r>
    <n v="12171"/>
    <s v="Labour Welfare"/>
    <x v="0"/>
    <m/>
    <m/>
    <x v="0"/>
  </r>
  <r>
    <n v="12173"/>
    <s v="Hindu"/>
    <x v="0"/>
    <m/>
    <m/>
    <x v="0"/>
  </r>
  <r>
    <n v="12182"/>
    <s v="Aspect"/>
    <x v="0"/>
    <m/>
    <m/>
    <x v="0"/>
  </r>
  <r>
    <n v="12183"/>
    <s v="FPD"/>
    <x v="6"/>
    <m/>
    <s v="Full form not identified — verify manually"/>
    <x v="3"/>
  </r>
  <r>
    <n v="12184"/>
    <s v="Legal Documentation"/>
    <x v="0"/>
    <m/>
    <m/>
    <x v="0"/>
  </r>
  <r>
    <n v="12194"/>
    <s v="Strong Interpersonal Skills"/>
    <x v="2"/>
    <m/>
    <m/>
    <x v="0"/>
  </r>
  <r>
    <n v="12197"/>
    <s v="MC"/>
    <x v="5"/>
    <s v="Misspelling / Noise"/>
    <s v="Single/few letters — meaningless entry"/>
    <x v="0"/>
  </r>
  <r>
    <n v="12200"/>
    <s v="CPC"/>
    <x v="6"/>
    <m/>
    <s v="CPC (Cost Per Click / Code of Civil Procedure) | Full form not in master"/>
    <x v="2"/>
  </r>
  <r>
    <n v="12205"/>
    <s v="SAP BPC"/>
    <x v="8"/>
    <m/>
    <s v="Variant of SAP | Parent &quot;SAP&quot; exists in master"/>
    <x v="1"/>
  </r>
  <r>
    <n v="12208"/>
    <s v="Labour Control"/>
    <x v="0"/>
    <m/>
    <m/>
    <x v="0"/>
  </r>
  <r>
    <n v="12209"/>
    <s v="Material Control"/>
    <x v="0"/>
    <m/>
    <m/>
    <x v="0"/>
  </r>
  <r>
    <n v="12220"/>
    <s v="Copy Writing"/>
    <x v="0"/>
    <m/>
    <m/>
    <x v="0"/>
  </r>
  <r>
    <n v="12228"/>
    <s v="Bbs"/>
    <x v="5"/>
    <s v="Misspelling / Noise"/>
    <s v="Short ambiguous code — meaningless without context"/>
    <x v="0"/>
  </r>
  <r>
    <n v="12229"/>
    <s v="Multilingual"/>
    <x v="0"/>
    <m/>
    <m/>
    <x v="0"/>
  </r>
  <r>
    <n v="12230"/>
    <s v="Corporate Presentations"/>
    <x v="0"/>
    <m/>
    <m/>
    <x v="0"/>
  </r>
  <r>
    <n v="12237"/>
    <s v="IEC"/>
    <x v="6"/>
    <m/>
    <s v="IEC (International Electrotechnical Commission) | Full form not in master"/>
    <x v="2"/>
  </r>
  <r>
    <n v="12253"/>
    <s v="Client Support"/>
    <x v="0"/>
    <m/>
    <m/>
    <x v="0"/>
  </r>
  <r>
    <n v="12255"/>
    <s v="Indirect Marketing"/>
    <x v="0"/>
    <m/>
    <m/>
    <x v="0"/>
  </r>
  <r>
    <n v="12256"/>
    <s v="Mso"/>
    <x v="5"/>
    <s v="Misspelling / Noise"/>
    <s v="Short ambiguous code — meaningless without context"/>
    <x v="0"/>
  </r>
  <r>
    <n v="12259"/>
    <s v="Basketball"/>
    <x v="5"/>
    <s v="Misspelling / Noise"/>
    <s v="Personal hobby — not a professional skill"/>
    <x v="0"/>
  </r>
  <r>
    <n v="12261"/>
    <s v="Quark"/>
    <x v="0"/>
    <m/>
    <m/>
    <x v="0"/>
  </r>
  <r>
    <n v="12262"/>
    <s v="SGML"/>
    <x v="6"/>
    <m/>
    <s v="SGML (Standard Generalized Markup Language) | Full form not in master"/>
    <x v="2"/>
  </r>
  <r>
    <n v="12263"/>
    <s v="3B2"/>
    <x v="0"/>
    <m/>
    <m/>
    <x v="0"/>
  </r>
  <r>
    <n v="12268"/>
    <s v="Cto"/>
    <x v="0"/>
    <m/>
    <m/>
    <x v="0"/>
  </r>
  <r>
    <n v="12269"/>
    <s v="Printers"/>
    <x v="0"/>
    <m/>
    <m/>
    <x v="0"/>
  </r>
  <r>
    <n v="12284"/>
    <s v="Operational Activities"/>
    <x v="0"/>
    <m/>
    <m/>
    <x v="0"/>
  </r>
  <r>
    <n v="12289"/>
    <s v="Trouble"/>
    <x v="0"/>
    <m/>
    <m/>
    <x v="0"/>
  </r>
  <r>
    <n v="12290"/>
    <s v="Market Share"/>
    <x v="0"/>
    <m/>
    <m/>
    <x v="0"/>
  </r>
  <r>
    <n v="12296"/>
    <s v="CS4"/>
    <x v="8"/>
    <m/>
    <s v="Variant of Adobe Creative Suite | Parent &quot;Adobe Creative Suite&quot; exists in master"/>
    <x v="1"/>
  </r>
  <r>
    <n v="12297"/>
    <s v="LR"/>
    <x v="5"/>
    <s v="Misspelling / Noise"/>
    <s v="Single/few letters — meaningless entry"/>
    <x v="0"/>
  </r>
  <r>
    <n v="12308"/>
    <s v="Process Setting"/>
    <x v="0"/>
    <m/>
    <m/>
    <x v="0"/>
  </r>
  <r>
    <n v="12317"/>
    <s v="Facilitation"/>
    <x v="0"/>
    <m/>
    <m/>
    <x v="0"/>
  </r>
  <r>
    <n v="12319"/>
    <s v="Network Building"/>
    <x v="0"/>
    <m/>
    <m/>
    <x v="0"/>
  </r>
  <r>
    <n v="12332"/>
    <s v="Space Management"/>
    <x v="0"/>
    <m/>
    <m/>
    <x v="0"/>
  </r>
  <r>
    <n v="12333"/>
    <s v="UPS"/>
    <x v="6"/>
    <m/>
    <s v="UPS (Uninterruptible Power Supply) | Full form not in master"/>
    <x v="2"/>
  </r>
  <r>
    <n v="12338"/>
    <s v="Actuarial"/>
    <x v="0"/>
    <m/>
    <m/>
    <x v="0"/>
  </r>
  <r>
    <n v="12351"/>
    <s v="Aac"/>
    <x v="5"/>
    <s v="Misspelling / Noise"/>
    <s v="Short ambiguous code — meaningless without context"/>
    <x v="0"/>
  </r>
  <r>
    <n v="12353"/>
    <s v="RFQ"/>
    <x v="6"/>
    <m/>
    <s v="RFQ (Request for Quotation) | Full form &quot;Request for Quotation&quot; already exists in master"/>
    <x v="1"/>
  </r>
  <r>
    <n v="12357"/>
    <s v="Camera"/>
    <x v="0"/>
    <m/>
    <m/>
    <x v="0"/>
  </r>
  <r>
    <n v="12360"/>
    <s v="Ad Agency"/>
    <x v="0"/>
    <m/>
    <m/>
    <x v="0"/>
  </r>
  <r>
    <n v="12363"/>
    <s v="Brand Planning"/>
    <x v="0"/>
    <m/>
    <m/>
    <x v="0"/>
  </r>
  <r>
    <n v="12364"/>
    <s v="Ideation"/>
    <x v="0"/>
    <m/>
    <m/>
    <x v="0"/>
  </r>
  <r>
    <n v="12365"/>
    <s v="Btl"/>
    <x v="0"/>
    <m/>
    <m/>
    <x v="0"/>
  </r>
  <r>
    <n v="12366"/>
    <s v="Color Correction"/>
    <x v="0"/>
    <m/>
    <m/>
    <x v="0"/>
  </r>
  <r>
    <n v="12368"/>
    <s v="Poster Design"/>
    <x v="0"/>
    <m/>
    <m/>
    <x v="0"/>
  </r>
  <r>
    <n v="12369"/>
    <s v="Logo Design"/>
    <x v="0"/>
    <m/>
    <m/>
    <x v="0"/>
  </r>
  <r>
    <n v="12371"/>
    <s v="Brand Promotion"/>
    <x v="0"/>
    <m/>
    <m/>
    <x v="0"/>
  </r>
  <r>
    <n v="12373"/>
    <s v="Map"/>
    <x v="5"/>
    <s v="Misspelling / Noise"/>
    <s v="Short ambiguous code — meaningless without context"/>
    <x v="0"/>
  </r>
  <r>
    <n v="12374"/>
    <s v="Tgi"/>
    <x v="5"/>
    <s v="Misspelling / Noise"/>
    <s v="Short ambiguous code — meaningless without context"/>
    <x v="0"/>
  </r>
  <r>
    <n v="12375"/>
    <s v="Social Media Marketing"/>
    <x v="0"/>
    <m/>
    <m/>
    <x v="0"/>
  </r>
  <r>
    <n v="12376"/>
    <s v="Strategic Communication"/>
    <x v="0"/>
    <m/>
    <m/>
    <x v="0"/>
  </r>
  <r>
    <n v="12377"/>
    <s v="Brand Building"/>
    <x v="0"/>
    <m/>
    <m/>
    <x v="0"/>
  </r>
  <r>
    <n v="12378"/>
    <s v="Media Management"/>
    <x v="0"/>
    <m/>
    <m/>
    <x v="0"/>
  </r>
  <r>
    <n v="12379"/>
    <s v="Space Selling"/>
    <x v="0"/>
    <m/>
    <m/>
    <x v="0"/>
  </r>
  <r>
    <n v="12382"/>
    <s v="Video Production"/>
    <x v="0"/>
    <m/>
    <m/>
    <x v="0"/>
  </r>
  <r>
    <n v="12388"/>
    <s v="Film Making"/>
    <x v="0"/>
    <m/>
    <m/>
    <x v="0"/>
  </r>
  <r>
    <n v="12390"/>
    <s v="Dcn"/>
    <x v="5"/>
    <s v="Misspelling / Noise"/>
    <s v="Short ambiguous code — meaningless without context"/>
    <x v="0"/>
  </r>
  <r>
    <n v="12392"/>
    <s v="XPress"/>
    <x v="0"/>
    <m/>
    <m/>
    <x v="0"/>
  </r>
  <r>
    <n v="12393"/>
    <s v="Buying"/>
    <x v="0"/>
    <m/>
    <m/>
    <x v="0"/>
  </r>
  <r>
    <n v="12400"/>
    <s v="Calligraphy"/>
    <x v="5"/>
    <s v="Misspelling / Noise"/>
    <s v="Personal hobby — not a professional skill"/>
    <x v="0"/>
  </r>
  <r>
    <n v="12403"/>
    <s v="Urban Design"/>
    <x v="0"/>
    <m/>
    <m/>
    <x v="0"/>
  </r>
  <r>
    <n v="12404"/>
    <s v="Image Editing"/>
    <x v="0"/>
    <m/>
    <m/>
    <x v="0"/>
  </r>
  <r>
    <n v="12407"/>
    <s v="Pinnacle"/>
    <x v="0"/>
    <m/>
    <m/>
    <x v="0"/>
  </r>
  <r>
    <n v="12408"/>
    <s v="Adobe Acrobat Professional"/>
    <x v="2"/>
    <m/>
    <m/>
    <x v="0"/>
  </r>
  <r>
    <n v="12410"/>
    <s v="Swish Max"/>
    <x v="0"/>
    <m/>
    <m/>
    <x v="0"/>
  </r>
  <r>
    <n v="12411"/>
    <s v="Power Director"/>
    <x v="0"/>
    <m/>
    <m/>
    <x v="0"/>
  </r>
  <r>
    <n v="12414"/>
    <s v="Brochures"/>
    <x v="0"/>
    <m/>
    <m/>
    <x v="0"/>
  </r>
  <r>
    <n v="12418"/>
    <s v="Illustration"/>
    <x v="0"/>
    <m/>
    <m/>
    <x v="0"/>
  </r>
  <r>
    <n v="12421"/>
    <s v="Macromedia"/>
    <x v="0"/>
    <m/>
    <m/>
    <x v="0"/>
  </r>
  <r>
    <n v="12426"/>
    <s v="Concept Art"/>
    <x v="0"/>
    <m/>
    <m/>
    <x v="0"/>
  </r>
  <r>
    <n v="12429"/>
    <s v="Search Engine Marketing"/>
    <x v="0"/>
    <m/>
    <m/>
    <x v="0"/>
  </r>
  <r>
    <n v="12431"/>
    <s v="Email Marketing"/>
    <x v="0"/>
    <m/>
    <m/>
    <x v="0"/>
  </r>
  <r>
    <n v="12432"/>
    <s v="Industrial Sales"/>
    <x v="0"/>
    <m/>
    <m/>
    <x v="0"/>
  </r>
  <r>
    <n v="12433"/>
    <s v="Market Identification"/>
    <x v="0"/>
    <m/>
    <m/>
    <x v="0"/>
  </r>
  <r>
    <n v="12435"/>
    <s v="Internet Advertising"/>
    <x v="0"/>
    <m/>
    <m/>
    <x v="0"/>
  </r>
  <r>
    <n v="12440"/>
    <s v="SMO"/>
    <x v="6"/>
    <m/>
    <s v="Full form not identified — verify manually"/>
    <x v="3"/>
  </r>
  <r>
    <n v="12441"/>
    <s v="Software Marketing"/>
    <x v="0"/>
    <m/>
    <m/>
    <x v="0"/>
  </r>
  <r>
    <n v="12442"/>
    <s v="Creative Writing"/>
    <x v="0"/>
    <m/>
    <m/>
    <x v="0"/>
  </r>
  <r>
    <n v="12445"/>
    <s v="Program Planning"/>
    <x v="0"/>
    <m/>
    <m/>
    <x v="0"/>
  </r>
  <r>
    <n v="12449"/>
    <s v="Audio"/>
    <x v="0"/>
    <m/>
    <m/>
    <x v="0"/>
  </r>
  <r>
    <n v="12450"/>
    <s v="Video Conferencing"/>
    <x v="0"/>
    <m/>
    <m/>
    <x v="0"/>
  </r>
  <r>
    <n v="12452"/>
    <s v="Activation"/>
    <x v="0"/>
    <s v="Overly Generic"/>
    <s v="Too vague to be actionable as a standalone skill"/>
    <x v="0"/>
  </r>
  <r>
    <n v="12454"/>
    <s v="Media Relations"/>
    <x v="0"/>
    <m/>
    <m/>
    <x v="0"/>
  </r>
  <r>
    <n v="12455"/>
    <s v="Press"/>
    <x v="0"/>
    <m/>
    <m/>
    <x v="0"/>
  </r>
  <r>
    <n v="12456"/>
    <s v="Radio"/>
    <x v="0"/>
    <m/>
    <m/>
    <x v="0"/>
  </r>
  <r>
    <n v="12458"/>
    <s v="Railways"/>
    <x v="0"/>
    <m/>
    <m/>
    <x v="0"/>
  </r>
  <r>
    <n v="12459"/>
    <s v="Airport"/>
    <x v="0"/>
    <m/>
    <m/>
    <x v="0"/>
  </r>
  <r>
    <n v="12460"/>
    <s v="Media Strategy"/>
    <x v="0"/>
    <m/>
    <m/>
    <x v="0"/>
  </r>
  <r>
    <n v="12462"/>
    <s v="GI"/>
    <x v="5"/>
    <s v="Misspelling / Noise"/>
    <s v="Single/few letters — meaningless entry"/>
    <x v="0"/>
  </r>
  <r>
    <n v="12463"/>
    <s v="Prepress"/>
    <x v="0"/>
    <m/>
    <m/>
    <x v="0"/>
  </r>
  <r>
    <n v="12471"/>
    <s v="Book Design"/>
    <x v="0"/>
    <m/>
    <m/>
    <x v="0"/>
  </r>
  <r>
    <n v="12477"/>
    <s v="Macromedia Dreamweaver"/>
    <x v="2"/>
    <m/>
    <m/>
    <x v="0"/>
  </r>
  <r>
    <n v="12478"/>
    <s v="Macromedia Director"/>
    <x v="0"/>
    <m/>
    <m/>
    <x v="0"/>
  </r>
  <r>
    <n v="12481"/>
    <s v="Visualizing"/>
    <x v="0"/>
    <m/>
    <m/>
    <x v="0"/>
  </r>
  <r>
    <n v="12482"/>
    <s v="Sketching"/>
    <x v="2"/>
    <m/>
    <m/>
    <x v="0"/>
  </r>
  <r>
    <n v="12484"/>
    <s v="Leaflets"/>
    <x v="0"/>
    <m/>
    <m/>
    <x v="0"/>
  </r>
  <r>
    <n v="12491"/>
    <s v="Directory Submission"/>
    <x v="0"/>
    <m/>
    <m/>
    <x v="0"/>
  </r>
  <r>
    <n v="12492"/>
    <s v="Article Submission"/>
    <x v="0"/>
    <m/>
    <m/>
    <x v="0"/>
  </r>
  <r>
    <n v="12496"/>
    <s v="Ladder Logic"/>
    <x v="0"/>
    <m/>
    <m/>
    <x v="0"/>
  </r>
  <r>
    <n v="12499"/>
    <s v="Marketing Strategy"/>
    <x v="0"/>
    <m/>
    <m/>
    <x v="0"/>
  </r>
  <r>
    <n v="12500"/>
    <s v="Brand Activation"/>
    <x v="0"/>
    <m/>
    <m/>
    <x v="0"/>
  </r>
  <r>
    <n v="12501"/>
    <s v="Strategic Market Planning"/>
    <x v="0"/>
    <m/>
    <m/>
    <x v="0"/>
  </r>
  <r>
    <n v="12503"/>
    <s v="Quantum"/>
    <x v="0"/>
    <m/>
    <m/>
    <x v="0"/>
  </r>
  <r>
    <n v="12506"/>
    <s v="Brand Development"/>
    <x v="0"/>
    <m/>
    <m/>
    <x v="0"/>
  </r>
  <r>
    <n v="12507"/>
    <s v="Circulation"/>
    <x v="0"/>
    <m/>
    <m/>
    <x v="0"/>
  </r>
  <r>
    <n v="12508"/>
    <s v="Strategy Development"/>
    <x v="0"/>
    <m/>
    <m/>
    <x v="0"/>
  </r>
  <r>
    <n v="12511"/>
    <s v="Media Analysis"/>
    <x v="0"/>
    <m/>
    <m/>
    <x v="0"/>
  </r>
  <r>
    <n v="12512"/>
    <s v="Consumer Marketing"/>
    <x v="0"/>
    <m/>
    <m/>
    <x v="0"/>
  </r>
  <r>
    <n v="12513"/>
    <s v="Idea Generation"/>
    <x v="0"/>
    <m/>
    <m/>
    <x v="0"/>
  </r>
  <r>
    <n v="12515"/>
    <s v="Electronic Media"/>
    <x v="0"/>
    <m/>
    <m/>
    <x v="0"/>
  </r>
  <r>
    <n v="12517"/>
    <s v="POP"/>
    <x v="6"/>
    <m/>
    <s v="Full form not identified — verify manually"/>
    <x v="3"/>
  </r>
  <r>
    <n v="12518"/>
    <s v="Government Liaison"/>
    <x v="0"/>
    <m/>
    <m/>
    <x v="0"/>
  </r>
  <r>
    <n v="12522"/>
    <s v="Corporate PR"/>
    <x v="0"/>
    <m/>
    <m/>
    <x v="0"/>
  </r>
  <r>
    <n v="12526"/>
    <s v="Project Control"/>
    <x v="0"/>
    <m/>
    <m/>
    <x v="0"/>
  </r>
  <r>
    <n v="12532"/>
    <s v="HR Information System"/>
    <x v="0"/>
    <m/>
    <m/>
    <x v="0"/>
  </r>
  <r>
    <n v="12545"/>
    <s v="FCP"/>
    <x v="6"/>
    <m/>
    <s v="FCP (Final Cut Pro - Video Editing) | Full form not in master"/>
    <x v="2"/>
  </r>
  <r>
    <n v="12547"/>
    <s v="Post Production"/>
    <x v="0"/>
    <m/>
    <m/>
    <x v="0"/>
  </r>
  <r>
    <n v="12548"/>
    <s v="Zbrush"/>
    <x v="0"/>
    <m/>
    <m/>
    <x v="0"/>
  </r>
  <r>
    <n v="12550"/>
    <s v="Fusion"/>
    <x v="2"/>
    <m/>
    <m/>
    <x v="0"/>
  </r>
  <r>
    <n v="12554"/>
    <s v="DTP Operating"/>
    <x v="0"/>
    <m/>
    <m/>
    <x v="0"/>
  </r>
  <r>
    <n v="12559"/>
    <s v="Motion"/>
    <x v="0"/>
    <m/>
    <m/>
    <x v="0"/>
  </r>
  <r>
    <n v="12561"/>
    <s v="Compressors"/>
    <x v="0"/>
    <m/>
    <m/>
    <x v="0"/>
  </r>
  <r>
    <n v="12563"/>
    <s v="Sound Editing"/>
    <x v="0"/>
    <m/>
    <m/>
    <x v="0"/>
  </r>
  <r>
    <n v="12566"/>
    <s v="Audio Mixing"/>
    <x v="0"/>
    <m/>
    <m/>
    <x v="0"/>
  </r>
  <r>
    <n v="12567"/>
    <s v="Audio Editing"/>
    <x v="0"/>
    <m/>
    <m/>
    <x v="0"/>
  </r>
  <r>
    <n v="12571"/>
    <s v="Celebrity Management"/>
    <x v="0"/>
    <m/>
    <m/>
    <x v="0"/>
  </r>
  <r>
    <n v="12572"/>
    <s v="Vizrt"/>
    <x v="0"/>
    <m/>
    <m/>
    <x v="0"/>
  </r>
  <r>
    <n v="12573"/>
    <s v="Film Direction"/>
    <x v="0"/>
    <m/>
    <m/>
    <x v="0"/>
  </r>
  <r>
    <n v="12574"/>
    <s v="Cinematography"/>
    <x v="0"/>
    <m/>
    <m/>
    <x v="0"/>
  </r>
  <r>
    <n v="12579"/>
    <s v="Composing"/>
    <x v="0"/>
    <m/>
    <m/>
    <x v="0"/>
  </r>
  <r>
    <n v="12580"/>
    <s v="Autodesk Maya"/>
    <x v="2"/>
    <m/>
    <m/>
    <x v="0"/>
  </r>
  <r>
    <n v="12582"/>
    <s v="Film Editing"/>
    <x v="0"/>
    <m/>
    <m/>
    <x v="0"/>
  </r>
  <r>
    <n v="12588"/>
    <s v="Aftereffects"/>
    <x v="0"/>
    <m/>
    <m/>
    <x v="0"/>
  </r>
  <r>
    <n v="12589"/>
    <s v="Lectora"/>
    <x v="0"/>
    <m/>
    <m/>
    <x v="0"/>
  </r>
  <r>
    <n v="12593"/>
    <s v="Digital Printing"/>
    <x v="0"/>
    <m/>
    <m/>
    <x v="0"/>
  </r>
  <r>
    <n v="12594"/>
    <s v="Documentary"/>
    <x v="0"/>
    <m/>
    <m/>
    <x v="0"/>
  </r>
  <r>
    <n v="12595"/>
    <s v="Cubase"/>
    <x v="0"/>
    <m/>
    <m/>
    <x v="0"/>
  </r>
  <r>
    <n v="12598"/>
    <s v="Toon Boom"/>
    <x v="0"/>
    <m/>
    <m/>
    <x v="0"/>
  </r>
  <r>
    <n v="12600"/>
    <s v="CS3"/>
    <x v="8"/>
    <m/>
    <s v="Variant of Adobe Creative Suite | Parent &quot;Adobe Creative Suite&quot; exists in master"/>
    <x v="1"/>
  </r>
  <r>
    <n v="12606"/>
    <s v="Rave"/>
    <x v="5"/>
    <s v="Misspelling / Noise"/>
    <s v="Short ambiguous code — meaningless without context"/>
    <x v="0"/>
  </r>
  <r>
    <n v="12607"/>
    <s v="3D"/>
    <x v="5"/>
    <s v="Misspelling / Noise"/>
    <s v="Single/few letters — meaningless entry"/>
    <x v="0"/>
  </r>
  <r>
    <n v="12611"/>
    <s v="Autodesk 3Ds Max"/>
    <x v="2"/>
    <m/>
    <m/>
    <x v="0"/>
  </r>
  <r>
    <n v="12615"/>
    <s v="Mixing"/>
    <x v="0"/>
    <m/>
    <m/>
    <x v="0"/>
  </r>
  <r>
    <n v="12617"/>
    <s v="Corporate Training"/>
    <x v="0"/>
    <m/>
    <m/>
    <x v="0"/>
  </r>
  <r>
    <n v="12618"/>
    <s v="Online Advertising"/>
    <x v="0"/>
    <m/>
    <m/>
    <x v="0"/>
  </r>
  <r>
    <n v="12621"/>
    <s v="Seminars"/>
    <x v="0"/>
    <m/>
    <m/>
    <x v="0"/>
  </r>
  <r>
    <n v="12634"/>
    <s v="Fulfillment"/>
    <x v="0"/>
    <m/>
    <m/>
    <x v="0"/>
  </r>
  <r>
    <n v="12636"/>
    <s v="FEM"/>
    <x v="6"/>
    <m/>
    <s v="FEM (Finite Element Method) | Full form not in master"/>
    <x v="2"/>
  </r>
  <r>
    <n v="12641"/>
    <s v="Yahoo Search Marketing"/>
    <x v="0"/>
    <m/>
    <m/>
    <x v="0"/>
  </r>
  <r>
    <n v="12642"/>
    <s v="New Product Launch"/>
    <x v="0"/>
    <m/>
    <m/>
    <x v="0"/>
  </r>
  <r>
    <n v="12643"/>
    <s v="Online Media"/>
    <x v="0"/>
    <m/>
    <m/>
    <x v="0"/>
  </r>
  <r>
    <n v="12645"/>
    <s v="Alliances"/>
    <x v="0"/>
    <m/>
    <m/>
    <x v="0"/>
  </r>
  <r>
    <n v="12646"/>
    <s v="Bde"/>
    <x v="5"/>
    <s v="Misspelling / Noise"/>
    <s v="Short ambiguous code — meaningless without context"/>
    <x v="0"/>
  </r>
  <r>
    <n v="12647"/>
    <s v="Concept Making"/>
    <x v="0"/>
    <m/>
    <m/>
    <x v="0"/>
  </r>
  <r>
    <n v="12649"/>
    <s v="Magazine Design"/>
    <x v="0"/>
    <m/>
    <m/>
    <x v="0"/>
  </r>
  <r>
    <n v="12655"/>
    <s v="Epic Editor"/>
    <x v="0"/>
    <m/>
    <m/>
    <x v="0"/>
  </r>
  <r>
    <n v="12660"/>
    <s v="RIM"/>
    <x v="6"/>
    <m/>
    <s v="Full form not identified — verify manually"/>
    <x v="3"/>
  </r>
  <r>
    <n v="12665"/>
    <s v="Trade Marketing"/>
    <x v="0"/>
    <m/>
    <m/>
    <x v="0"/>
  </r>
  <r>
    <n v="12666"/>
    <s v="DTH"/>
    <x v="6"/>
    <m/>
    <s v="DTH (Direct to Home - Satellite TV) | Full form not in master"/>
    <x v="2"/>
  </r>
  <r>
    <n v="12667"/>
    <s v="Mapping"/>
    <x v="0"/>
    <m/>
    <m/>
    <x v="0"/>
  </r>
  <r>
    <n v="12675"/>
    <s v="Retouching"/>
    <x v="0"/>
    <m/>
    <m/>
    <x v="0"/>
  </r>
  <r>
    <n v="12677"/>
    <s v="Corporate Business Development"/>
    <x v="0"/>
    <m/>
    <m/>
    <x v="0"/>
  </r>
  <r>
    <n v="12681"/>
    <s v="Corporate Selling"/>
    <x v="0"/>
    <m/>
    <m/>
    <x v="0"/>
  </r>
  <r>
    <n v="12683"/>
    <s v="Event Marketing"/>
    <x v="0"/>
    <m/>
    <m/>
    <x v="0"/>
  </r>
  <r>
    <n v="12684"/>
    <s v="Event Production"/>
    <x v="0"/>
    <m/>
    <m/>
    <x v="0"/>
  </r>
  <r>
    <n v="12685"/>
    <s v="Facebook"/>
    <x v="0"/>
    <m/>
    <m/>
    <x v="0"/>
  </r>
  <r>
    <n v="12686"/>
    <s v="Twitter"/>
    <x v="0"/>
    <m/>
    <m/>
    <x v="0"/>
  </r>
  <r>
    <n v="12690"/>
    <s v="Market Penetration"/>
    <x v="0"/>
    <m/>
    <m/>
    <x v="0"/>
  </r>
  <r>
    <n v="12691"/>
    <s v="Service Level Adherence"/>
    <x v="0"/>
    <m/>
    <m/>
    <x v="0"/>
  </r>
  <r>
    <n v="12692"/>
    <s v="Distributor Handling"/>
    <x v="0"/>
    <m/>
    <m/>
    <x v="0"/>
  </r>
  <r>
    <n v="12696"/>
    <s v="Google Webmaster Tools"/>
    <x v="0"/>
    <m/>
    <m/>
    <x v="0"/>
  </r>
  <r>
    <n v="12697"/>
    <s v="Advertising Management"/>
    <x v="0"/>
    <m/>
    <m/>
    <x v="0"/>
  </r>
  <r>
    <n v="12699"/>
    <s v="Art Direction"/>
    <x v="0"/>
    <m/>
    <m/>
    <x v="0"/>
  </r>
  <r>
    <n v="12704"/>
    <s v="Digital Advertising"/>
    <x v="0"/>
    <m/>
    <m/>
    <x v="0"/>
  </r>
  <r>
    <n v="12708"/>
    <s v="Digital Media"/>
    <x v="0"/>
    <m/>
    <m/>
    <x v="0"/>
  </r>
  <r>
    <n v="12709"/>
    <s v="Integrated Marketing"/>
    <x v="0"/>
    <m/>
    <m/>
    <x v="0"/>
  </r>
  <r>
    <n v="12713"/>
    <s v="Strategic HR"/>
    <x v="0"/>
    <m/>
    <m/>
    <x v="0"/>
  </r>
  <r>
    <n v="12715"/>
    <s v="Customer Experience Management"/>
    <x v="0"/>
    <m/>
    <m/>
    <x v="0"/>
  </r>
  <r>
    <n v="12716"/>
    <s v="DMS"/>
    <x v="6"/>
    <m/>
    <s v="DMS (Document Management System) | Full form &quot;Document Management System&quot; already exists in master"/>
    <x v="1"/>
  </r>
  <r>
    <n v="12717"/>
    <s v="Life Cycle"/>
    <x v="0"/>
    <m/>
    <m/>
    <x v="0"/>
  </r>
  <r>
    <n v="12718"/>
    <s v="Campaigns"/>
    <x v="0"/>
    <m/>
    <m/>
    <x v="0"/>
  </r>
  <r>
    <n v="12719"/>
    <s v="IT Marketing"/>
    <x v="0"/>
    <m/>
    <m/>
    <x v="0"/>
  </r>
  <r>
    <n v="12720"/>
    <s v="Television"/>
    <x v="0"/>
    <m/>
    <m/>
    <x v="0"/>
  </r>
  <r>
    <n v="12721"/>
    <s v="International Business Development"/>
    <x v="0"/>
    <m/>
    <m/>
    <x v="0"/>
  </r>
  <r>
    <n v="12722"/>
    <s v="Outdoor Advertising"/>
    <x v="0"/>
    <m/>
    <m/>
    <x v="0"/>
  </r>
  <r>
    <n v="12723"/>
    <s v="Online Reputation Management"/>
    <x v="0"/>
    <m/>
    <m/>
    <x v="0"/>
  </r>
  <r>
    <n v="12724"/>
    <s v="AdWords"/>
    <x v="0"/>
    <m/>
    <m/>
    <x v="0"/>
  </r>
  <r>
    <n v="12726"/>
    <s v="Electrical Machines"/>
    <x v="0"/>
    <m/>
    <m/>
    <x v="0"/>
  </r>
  <r>
    <n v="12727"/>
    <s v="Industrial Security"/>
    <x v="0"/>
    <m/>
    <m/>
    <x v="0"/>
  </r>
  <r>
    <n v="12729"/>
    <s v="Employee Communication"/>
    <x v="0"/>
    <m/>
    <m/>
    <x v="0"/>
  </r>
  <r>
    <n v="12731"/>
    <s v="Literature"/>
    <x v="0"/>
    <m/>
    <m/>
    <x v="0"/>
  </r>
  <r>
    <n v="12736"/>
    <s v="Digital Painting"/>
    <x v="0"/>
    <m/>
    <m/>
    <x v="0"/>
  </r>
  <r>
    <n v="12737"/>
    <s v="Viral Marketing"/>
    <x v="0"/>
    <m/>
    <m/>
    <x v="0"/>
  </r>
  <r>
    <n v="12741"/>
    <s v="Elastic Reality"/>
    <x v="0"/>
    <m/>
    <m/>
    <x v="0"/>
  </r>
  <r>
    <n v="12749"/>
    <s v="Microsoft Publisher"/>
    <x v="2"/>
    <m/>
    <m/>
    <x v="0"/>
  </r>
  <r>
    <n v="12756"/>
    <s v="Avid"/>
    <x v="5"/>
    <s v="Misspelling / Noise"/>
    <s v="Short ambiguous code — meaningless without context"/>
    <x v="0"/>
  </r>
  <r>
    <n v="12760"/>
    <s v="Mobile Marketing"/>
    <x v="0"/>
    <m/>
    <m/>
    <x v="0"/>
  </r>
  <r>
    <n v="12762"/>
    <s v="Dfp"/>
    <x v="5"/>
    <s v="Misspelling / Noise"/>
    <s v="Short ambiguous code — meaningless without context"/>
    <x v="0"/>
  </r>
  <r>
    <n v="12765"/>
    <s v="Customization"/>
    <x v="0"/>
    <m/>
    <m/>
    <x v="0"/>
  </r>
  <r>
    <n v="12769"/>
    <s v="Campaign Planning"/>
    <x v="0"/>
    <m/>
    <m/>
    <x v="0"/>
  </r>
  <r>
    <n v="12772"/>
    <s v="Integrated Marketing Communication"/>
    <x v="0"/>
    <m/>
    <m/>
    <x v="0"/>
  </r>
  <r>
    <n v="12774"/>
    <s v="Strategic Positioning"/>
    <x v="0"/>
    <m/>
    <m/>
    <x v="0"/>
  </r>
  <r>
    <n v="12775"/>
    <s v="Advertising Research"/>
    <x v="0"/>
    <m/>
    <m/>
    <x v="0"/>
  </r>
  <r>
    <n v="12776"/>
    <s v="Lighting Design"/>
    <x v="0"/>
    <m/>
    <m/>
    <x v="0"/>
  </r>
  <r>
    <n v="12780"/>
    <s v="Compositing"/>
    <x v="0"/>
    <m/>
    <m/>
    <x v="0"/>
  </r>
  <r>
    <n v="12782"/>
    <s v="Usability Testing"/>
    <x v="0"/>
    <m/>
    <m/>
    <x v="0"/>
  </r>
  <r>
    <n v="12784"/>
    <s v="Web Promotion"/>
    <x v="0"/>
    <m/>
    <m/>
    <x v="0"/>
  </r>
  <r>
    <n v="12785"/>
    <s v="Cbt"/>
    <x v="5"/>
    <s v="Misspelling / Noise"/>
    <s v="Short ambiguous code — meaningless without context"/>
    <x v="0"/>
  </r>
  <r>
    <n v="12787"/>
    <s v="Layout Preparation"/>
    <x v="0"/>
    <m/>
    <m/>
    <x v="0"/>
  </r>
  <r>
    <n v="12788"/>
    <s v="Fine Arts"/>
    <x v="0"/>
    <m/>
    <m/>
    <x v="0"/>
  </r>
  <r>
    <n v="12789"/>
    <s v="Photo Retouching"/>
    <x v="0"/>
    <m/>
    <m/>
    <x v="0"/>
  </r>
  <r>
    <n v="12796"/>
    <s v="SMM"/>
    <x v="6"/>
    <m/>
    <s v="Full form not identified — verify manually"/>
    <x v="3"/>
  </r>
  <r>
    <n v="12798"/>
    <s v="Corporate Branding"/>
    <x v="0"/>
    <m/>
    <m/>
    <x v="0"/>
  </r>
  <r>
    <n v="12799"/>
    <s v="Brand Launch"/>
    <x v="0"/>
    <m/>
    <m/>
    <x v="0"/>
  </r>
  <r>
    <n v="12800"/>
    <s v="Digital Strategy"/>
    <x v="0"/>
    <m/>
    <m/>
    <x v="0"/>
  </r>
  <r>
    <n v="12802"/>
    <s v="Trafficking"/>
    <x v="0"/>
    <m/>
    <m/>
    <x v="0"/>
  </r>
  <r>
    <n v="12810"/>
    <s v="Brand Communication"/>
    <x v="0"/>
    <m/>
    <m/>
    <x v="0"/>
  </r>
  <r>
    <n v="12813"/>
    <s v="Consumer Insights"/>
    <x v="0"/>
    <m/>
    <m/>
    <x v="0"/>
  </r>
  <r>
    <n v="12814"/>
    <s v="Display Advertising"/>
    <x v="0"/>
    <m/>
    <m/>
    <x v="0"/>
  </r>
  <r>
    <n v="12815"/>
    <s v="Online Lead Generation"/>
    <x v="0"/>
    <m/>
    <m/>
    <x v="0"/>
  </r>
  <r>
    <n v="12817"/>
    <s v="Marketing Consulting"/>
    <x v="0"/>
    <m/>
    <m/>
    <x v="0"/>
  </r>
  <r>
    <n v="12819"/>
    <s v="Social Media"/>
    <x v="0"/>
    <m/>
    <m/>
    <x v="0"/>
  </r>
  <r>
    <n v="12825"/>
    <s v="Corporate Identity"/>
    <x v="0"/>
    <m/>
    <m/>
    <x v="0"/>
  </r>
  <r>
    <n v="12827"/>
    <s v="Autodesk"/>
    <x v="2"/>
    <m/>
    <m/>
    <x v="0"/>
  </r>
  <r>
    <n v="12829"/>
    <s v="Concept Design"/>
    <x v="0"/>
    <m/>
    <m/>
    <x v="0"/>
  </r>
  <r>
    <n v="12833"/>
    <s v="Print Design"/>
    <x v="0"/>
    <m/>
    <m/>
    <x v="0"/>
  </r>
  <r>
    <n v="12835"/>
    <s v="Lightning"/>
    <x v="0"/>
    <m/>
    <m/>
    <x v="0"/>
  </r>
  <r>
    <n v="12837"/>
    <s v="Contract Negotiations"/>
    <x v="0"/>
    <m/>
    <m/>
    <x v="0"/>
  </r>
  <r>
    <n v="12840"/>
    <s v="Visual Merchandising"/>
    <x v="0"/>
    <m/>
    <m/>
    <x v="0"/>
  </r>
  <r>
    <n v="12841"/>
    <s v="Concept Development"/>
    <x v="0"/>
    <m/>
    <m/>
    <x v="0"/>
  </r>
  <r>
    <n v="12846"/>
    <s v="Sony Vegas"/>
    <x v="0"/>
    <m/>
    <m/>
    <x v="0"/>
  </r>
  <r>
    <n v="12849"/>
    <s v="Vendor Negotiation"/>
    <x v="0"/>
    <m/>
    <m/>
    <x v="0"/>
  </r>
  <r>
    <n v="12853"/>
    <s v="Growth Consulting"/>
    <x v="0"/>
    <m/>
    <m/>
    <x v="0"/>
  </r>
  <r>
    <n v="12860"/>
    <s v="Edius"/>
    <x v="0"/>
    <m/>
    <m/>
    <x v="0"/>
  </r>
  <r>
    <n v="12865"/>
    <s v="Adobe Creative Suite"/>
    <x v="2"/>
    <m/>
    <m/>
    <x v="0"/>
  </r>
  <r>
    <n v="12866"/>
    <s v="Graphics"/>
    <x v="0"/>
    <m/>
    <m/>
    <x v="0"/>
  </r>
  <r>
    <n v="12868"/>
    <s v="VRAY"/>
    <x v="6"/>
    <m/>
    <s v="V-Ray (3D Rendering Software) | Full form not in master"/>
    <x v="2"/>
  </r>
  <r>
    <n v="12870"/>
    <s v="Lighting"/>
    <x v="0"/>
    <m/>
    <m/>
    <x v="0"/>
  </r>
  <r>
    <n v="12871"/>
    <s v="Texturing"/>
    <x v="0"/>
    <m/>
    <m/>
    <x v="0"/>
  </r>
  <r>
    <n v="12874"/>
    <s v="Strategy Making"/>
    <x v="0"/>
    <m/>
    <m/>
    <x v="0"/>
  </r>
  <r>
    <n v="12881"/>
    <s v="Keyword Analysis"/>
    <x v="0"/>
    <m/>
    <m/>
    <x v="0"/>
  </r>
  <r>
    <n v="12884"/>
    <s v="Mozilla"/>
    <x v="0"/>
    <m/>
    <m/>
    <x v="0"/>
  </r>
  <r>
    <n v="12888"/>
    <s v="Quantitative Research"/>
    <x v="0"/>
    <m/>
    <m/>
    <x v="0"/>
  </r>
  <r>
    <n v="12891"/>
    <s v="Print Production"/>
    <x v="0"/>
    <m/>
    <m/>
    <x v="0"/>
  </r>
  <r>
    <n v="12897"/>
    <s v="Typography"/>
    <x v="0"/>
    <m/>
    <m/>
    <x v="0"/>
  </r>
  <r>
    <n v="12898"/>
    <s v="Lingo"/>
    <x v="0"/>
    <m/>
    <m/>
    <x v="0"/>
  </r>
  <r>
    <n v="12902"/>
    <s v="Wood"/>
    <x v="5"/>
    <s v="Misspelling / Noise"/>
    <s v="Short ambiguous code — meaningless without context"/>
    <x v="0"/>
  </r>
  <r>
    <n v="12905"/>
    <s v="Eyeon Fusion"/>
    <x v="0"/>
    <m/>
    <m/>
    <x v="0"/>
  </r>
  <r>
    <n v="12916"/>
    <s v="Thought Leadership"/>
    <x v="0"/>
    <m/>
    <m/>
    <x v="0"/>
  </r>
  <r>
    <n v="12917"/>
    <s v="Visual Design"/>
    <x v="0"/>
    <m/>
    <m/>
    <x v="0"/>
  </r>
  <r>
    <n v="12921"/>
    <s v="Sculpting"/>
    <x v="0"/>
    <m/>
    <m/>
    <x v="0"/>
  </r>
  <r>
    <n v="12922"/>
    <s v="Interiors"/>
    <x v="0"/>
    <m/>
    <m/>
    <x v="0"/>
  </r>
  <r>
    <n v="12927"/>
    <s v="Crestron"/>
    <x v="0"/>
    <m/>
    <m/>
    <x v="0"/>
  </r>
  <r>
    <n v="12928"/>
    <s v="PA System"/>
    <x v="0"/>
    <m/>
    <m/>
    <x v="0"/>
  </r>
  <r>
    <n v="12930"/>
    <s v="Packaging Design"/>
    <x v="0"/>
    <m/>
    <m/>
    <x v="0"/>
  </r>
  <r>
    <n v="12933"/>
    <s v="Audacity"/>
    <x v="0"/>
    <m/>
    <m/>
    <x v="0"/>
  </r>
  <r>
    <n v="12934"/>
    <s v="Sketchup"/>
    <x v="2"/>
    <m/>
    <m/>
    <x v="0"/>
  </r>
  <r>
    <n v="12938"/>
    <s v="Campaign Development"/>
    <x v="0"/>
    <m/>
    <m/>
    <x v="0"/>
  </r>
  <r>
    <n v="12940"/>
    <s v="Induction Program"/>
    <x v="0"/>
    <m/>
    <m/>
    <x v="0"/>
  </r>
  <r>
    <n v="12941"/>
    <s v="Cold Calling"/>
    <x v="0"/>
    <m/>
    <m/>
    <x v="0"/>
  </r>
  <r>
    <n v="12943"/>
    <s v="Theatre"/>
    <x v="0"/>
    <m/>
    <m/>
    <x v="0"/>
  </r>
  <r>
    <n v="12945"/>
    <s v="Events"/>
    <x v="0"/>
    <m/>
    <m/>
    <x v="0"/>
  </r>
  <r>
    <n v="12946"/>
    <s v="MICE"/>
    <x v="6"/>
    <m/>
    <s v="MICE (Meetings Incentives Conferences Exhibitions) | Full form not in master"/>
    <x v="2"/>
  </r>
  <r>
    <n v="12947"/>
    <s v="Agency Management"/>
    <x v="0"/>
    <m/>
    <m/>
    <x v="0"/>
  </r>
  <r>
    <n v="12948"/>
    <s v="Dotcom"/>
    <x v="0"/>
    <m/>
    <m/>
    <x v="0"/>
  </r>
  <r>
    <n v="12950"/>
    <s v="Conference Management"/>
    <x v="0"/>
    <m/>
    <m/>
    <x v="0"/>
  </r>
  <r>
    <n v="12952"/>
    <s v="Subscription"/>
    <x v="0"/>
    <m/>
    <m/>
    <x v="0"/>
  </r>
  <r>
    <n v="12954"/>
    <s v="Posters"/>
    <x v="0"/>
    <m/>
    <m/>
    <x v="0"/>
  </r>
  <r>
    <n v="12955"/>
    <s v="Commercial Photography"/>
    <x v="0"/>
    <m/>
    <m/>
    <x v="0"/>
  </r>
  <r>
    <n v="12956"/>
    <s v="Autodesk Combustion"/>
    <x v="2"/>
    <m/>
    <m/>
    <x v="0"/>
  </r>
  <r>
    <n v="12957"/>
    <s v="Artwork"/>
    <x v="0"/>
    <m/>
    <m/>
    <x v="0"/>
  </r>
  <r>
    <n v="12959"/>
    <s v="Draw"/>
    <x v="5"/>
    <s v="Misspelling / Noise"/>
    <s v="Short ambiguous code — meaningless without context"/>
    <x v="0"/>
  </r>
  <r>
    <n v="12963"/>
    <s v="GIF"/>
    <x v="6"/>
    <m/>
    <s v="GIF (Graphics Interchange Format) | Full form not in master"/>
    <x v="2"/>
  </r>
  <r>
    <n v="12964"/>
    <s v="Storyboarding"/>
    <x v="0"/>
    <m/>
    <m/>
    <x v="0"/>
  </r>
  <r>
    <n v="12965"/>
    <s v="Character Designing"/>
    <x v="0"/>
    <m/>
    <m/>
    <x v="0"/>
  </r>
  <r>
    <n v="12966"/>
    <s v="Matte Painting"/>
    <x v="0"/>
    <m/>
    <m/>
    <x v="0"/>
  </r>
  <r>
    <n v="12967"/>
    <s v="Oil Painting"/>
    <x v="0"/>
    <m/>
    <m/>
    <x v="0"/>
  </r>
  <r>
    <n v="12968"/>
    <s v="Qualitative Research"/>
    <x v="0"/>
    <m/>
    <m/>
    <x v="0"/>
  </r>
  <r>
    <n v="12971"/>
    <s v="Product Presentation"/>
    <x v="0"/>
    <m/>
    <m/>
    <x v="0"/>
  </r>
  <r>
    <n v="12972"/>
    <s v="Corporate Sales"/>
    <x v="0"/>
    <m/>
    <m/>
    <x v="0"/>
  </r>
  <r>
    <n v="12973"/>
    <s v="Customer Life Cycle Management"/>
    <x v="0"/>
    <m/>
    <m/>
    <x v="0"/>
  </r>
  <r>
    <n v="12983"/>
    <s v="Marketing Collateral Development"/>
    <x v="0"/>
    <m/>
    <m/>
    <x v="0"/>
  </r>
  <r>
    <n v="12986"/>
    <s v="Communication Development"/>
    <x v="0"/>
    <m/>
    <m/>
    <x v="0"/>
  </r>
  <r>
    <n v="12987"/>
    <s v="Mass Communication"/>
    <x v="0"/>
    <m/>
    <m/>
    <x v="0"/>
  </r>
  <r>
    <n v="12990"/>
    <s v="Windows Movie Maker"/>
    <x v="0"/>
    <m/>
    <m/>
    <x v="0"/>
  </r>
  <r>
    <n v="12992"/>
    <s v="3D Modeler"/>
    <x v="0"/>
    <m/>
    <m/>
    <x v="0"/>
  </r>
  <r>
    <n v="12993"/>
    <s v="Page Layout"/>
    <x v="0"/>
    <m/>
    <m/>
    <x v="0"/>
  </r>
  <r>
    <n v="12995"/>
    <s v="WBT"/>
    <x v="6"/>
    <m/>
    <s v="Full form not identified — verify manually"/>
    <x v="3"/>
  </r>
  <r>
    <n v="12996"/>
    <s v="ILT"/>
    <x v="6"/>
    <m/>
    <s v="Full form not identified — verify manually"/>
    <x v="3"/>
  </r>
  <r>
    <n v="13000"/>
    <s v="Interaction Design"/>
    <x v="0"/>
    <m/>
    <m/>
    <x v="0"/>
  </r>
  <r>
    <n v="13001"/>
    <s v="Information Design"/>
    <x v="0"/>
    <m/>
    <m/>
    <x v="0"/>
  </r>
  <r>
    <n v="13003"/>
    <s v="Stationary"/>
    <x v="0"/>
    <m/>
    <m/>
    <x v="0"/>
  </r>
  <r>
    <n v="13007"/>
    <s v="Pagination"/>
    <x v="0"/>
    <m/>
    <m/>
    <x v="0"/>
  </r>
  <r>
    <n v="13011"/>
    <s v="Story Writing"/>
    <x v="0"/>
    <m/>
    <m/>
    <x v="0"/>
  </r>
  <r>
    <n v="13015"/>
    <s v="Content Generation"/>
    <x v="0"/>
    <m/>
    <m/>
    <x v="0"/>
  </r>
  <r>
    <n v="13016"/>
    <s v="Accreditation"/>
    <x v="0"/>
    <m/>
    <m/>
    <x v="0"/>
  </r>
  <r>
    <n v="13017"/>
    <s v="External Communications"/>
    <x v="0"/>
    <m/>
    <m/>
    <x v="0"/>
  </r>
  <r>
    <n v="13019"/>
    <s v="Target Orientation"/>
    <x v="0"/>
    <m/>
    <m/>
    <x v="0"/>
  </r>
  <r>
    <n v="13022"/>
    <s v="Banners"/>
    <x v="0"/>
    <m/>
    <m/>
    <x v="0"/>
  </r>
  <r>
    <n v="13031"/>
    <s v="Rendering"/>
    <x v="0"/>
    <m/>
    <m/>
    <x v="0"/>
  </r>
  <r>
    <n v="13032"/>
    <s v="Cartooning"/>
    <x v="0"/>
    <m/>
    <m/>
    <x v="0"/>
  </r>
  <r>
    <n v="13036"/>
    <s v="Digital Photography"/>
    <x v="0"/>
    <m/>
    <m/>
    <x v="0"/>
  </r>
  <r>
    <n v="13038"/>
    <s v="Dreamweaver MX"/>
    <x v="2"/>
    <m/>
    <m/>
    <x v="0"/>
  </r>
  <r>
    <n v="13043"/>
    <s v="Road Shows"/>
    <x v="0"/>
    <m/>
    <m/>
    <x v="0"/>
  </r>
  <r>
    <n v="13044"/>
    <s v="Email Management"/>
    <x v="0"/>
    <m/>
    <m/>
    <x v="0"/>
  </r>
  <r>
    <n v="13046"/>
    <s v="Strategy Building"/>
    <x v="0"/>
    <m/>
    <m/>
    <x v="0"/>
  </r>
  <r>
    <n v="13063"/>
    <s v="Market Mapping"/>
    <x v="0"/>
    <m/>
    <m/>
    <x v="0"/>
  </r>
  <r>
    <n v="13065"/>
    <s v="TV Production"/>
    <x v="0"/>
    <m/>
    <m/>
    <x v="0"/>
  </r>
  <r>
    <n v="13072"/>
    <s v="Concept Marketing"/>
    <x v="0"/>
    <m/>
    <m/>
    <x v="0"/>
  </r>
  <r>
    <n v="13076"/>
    <s v="Film Production"/>
    <x v="0"/>
    <m/>
    <m/>
    <x v="0"/>
  </r>
  <r>
    <n v="13081"/>
    <s v="Restoration"/>
    <x v="0"/>
    <m/>
    <m/>
    <x v="0"/>
  </r>
  <r>
    <n v="13084"/>
    <s v="Brochure Design"/>
    <x v="0"/>
    <m/>
    <m/>
    <x v="0"/>
  </r>
  <r>
    <n v="13086"/>
    <s v="Still Photography"/>
    <x v="0"/>
    <m/>
    <m/>
    <x v="0"/>
  </r>
  <r>
    <n v="13088"/>
    <s v="News Production"/>
    <x v="0"/>
    <m/>
    <m/>
    <x v="0"/>
  </r>
  <r>
    <n v="13090"/>
    <s v="Cool 3D"/>
    <x v="0"/>
    <m/>
    <m/>
    <x v="0"/>
  </r>
  <r>
    <n v="13093"/>
    <s v="Protools"/>
    <x v="0"/>
    <m/>
    <m/>
    <x v="0"/>
  </r>
  <r>
    <n v="13094"/>
    <s v="Pre-production"/>
    <x v="0"/>
    <m/>
    <m/>
    <x v="0"/>
  </r>
  <r>
    <n v="13095"/>
    <s v="Film"/>
    <x v="5"/>
    <s v="Misspelling / Noise"/>
    <s v="Short ambiguous code — meaningless without context"/>
    <x v="0"/>
  </r>
  <r>
    <n v="13098"/>
    <s v="Shooting"/>
    <x v="0"/>
    <m/>
    <m/>
    <x v="0"/>
  </r>
  <r>
    <n v="13102"/>
    <s v="Character"/>
    <x v="0"/>
    <m/>
    <m/>
    <x v="0"/>
  </r>
  <r>
    <n v="13103"/>
    <s v="Mental Ray"/>
    <x v="0"/>
    <m/>
    <m/>
    <x v="0"/>
  </r>
  <r>
    <n v="13105"/>
    <s v="Creative Direction"/>
    <x v="0"/>
    <m/>
    <m/>
    <x v="0"/>
  </r>
  <r>
    <n v="13114"/>
    <s v="Digital Fusion"/>
    <x v="0"/>
    <m/>
    <m/>
    <x v="0"/>
  </r>
  <r>
    <n v="13117"/>
    <s v="Human Capital Management"/>
    <x v="0"/>
    <m/>
    <m/>
    <x v="0"/>
  </r>
  <r>
    <n v="13118"/>
    <s v="Hospitality Management"/>
    <x v="0"/>
    <m/>
    <m/>
    <x v="0"/>
  </r>
  <r>
    <n v="13126"/>
    <s v="Attrition"/>
    <x v="0"/>
    <m/>
    <m/>
    <x v="0"/>
  </r>
  <r>
    <n v="13131"/>
    <s v="Oas"/>
    <x v="5"/>
    <s v="Misspelling / Noise"/>
    <s v="Short ambiguous code — meaningless without context"/>
    <x v="0"/>
  </r>
  <r>
    <n v="13132"/>
    <s v="Search Marketing"/>
    <x v="0"/>
    <m/>
    <m/>
    <x v="0"/>
  </r>
  <r>
    <n v="13133"/>
    <s v="Print Advertising"/>
    <x v="0"/>
    <m/>
    <m/>
    <x v="0"/>
  </r>
  <r>
    <n v="13135"/>
    <s v="Framemaker"/>
    <x v="0"/>
    <m/>
    <m/>
    <x v="0"/>
  </r>
  <r>
    <n v="13136"/>
    <s v="Robohelp"/>
    <x v="0"/>
    <m/>
    <m/>
    <x v="0"/>
  </r>
  <r>
    <n v="13139"/>
    <s v="SAS Stat"/>
    <x v="0"/>
    <m/>
    <m/>
    <x v="0"/>
  </r>
  <r>
    <n v="13140"/>
    <s v="Employee Retention"/>
    <x v="0"/>
    <m/>
    <m/>
    <x v="0"/>
  </r>
  <r>
    <n v="13141"/>
    <s v="Business Process Automation"/>
    <x v="0"/>
    <m/>
    <m/>
    <x v="0"/>
  </r>
  <r>
    <n v="13142"/>
    <s v="Offline Marketing"/>
    <x v="0"/>
    <m/>
    <m/>
    <x v="0"/>
  </r>
  <r>
    <n v="13143"/>
    <s v="Social Media Optimization"/>
    <x v="0"/>
    <m/>
    <m/>
    <x v="0"/>
  </r>
  <r>
    <n v="13145"/>
    <s v="Publicity"/>
    <x v="0"/>
    <m/>
    <m/>
    <x v="0"/>
  </r>
  <r>
    <n v="13154"/>
    <s v="International Project Management"/>
    <x v="0"/>
    <m/>
    <m/>
    <x v="0"/>
  </r>
  <r>
    <n v="13157"/>
    <s v="Inventory Planning"/>
    <x v="0"/>
    <m/>
    <m/>
    <x v="0"/>
  </r>
  <r>
    <n v="13158"/>
    <s v="Penetration"/>
    <x v="0"/>
    <m/>
    <m/>
    <x v="0"/>
  </r>
  <r>
    <n v="13159"/>
    <s v="Firefox"/>
    <x v="2"/>
    <m/>
    <m/>
    <x v="0"/>
  </r>
  <r>
    <n v="13166"/>
    <s v="Brand Strategy"/>
    <x v="0"/>
    <m/>
    <m/>
    <x v="0"/>
  </r>
  <r>
    <n v="13167"/>
    <s v="Product Innovation"/>
    <x v="0"/>
    <m/>
    <m/>
    <x v="0"/>
  </r>
  <r>
    <n v="13168"/>
    <s v="Ttl"/>
    <x v="5"/>
    <s v="Misspelling / Noise"/>
    <s v="Short ambiguous code — meaningless without context"/>
    <x v="0"/>
  </r>
  <r>
    <n v="13169"/>
    <s v="Revenue Expansion"/>
    <x v="0"/>
    <m/>
    <m/>
    <x v="0"/>
  </r>
  <r>
    <n v="13171"/>
    <s v="Dynamic Leader"/>
    <x v="0"/>
    <m/>
    <m/>
    <x v="0"/>
  </r>
  <r>
    <n v="13172"/>
    <s v="Franchising"/>
    <x v="0"/>
    <m/>
    <m/>
    <x v="0"/>
  </r>
  <r>
    <n v="13173"/>
    <s v="Mall Management"/>
    <x v="0"/>
    <m/>
    <m/>
    <x v="0"/>
  </r>
  <r>
    <n v="13174"/>
    <s v="Product Distribution"/>
    <x v="0"/>
    <m/>
    <m/>
    <x v="0"/>
  </r>
  <r>
    <n v="13180"/>
    <s v="Positioning"/>
    <x v="0"/>
    <m/>
    <m/>
    <x v="0"/>
  </r>
  <r>
    <n v="13181"/>
    <s v="Promotional Marketing"/>
    <x v="0"/>
    <m/>
    <m/>
    <x v="0"/>
  </r>
  <r>
    <n v="13186"/>
    <s v="Pinnacle Studio"/>
    <x v="0"/>
    <m/>
    <m/>
    <x v="0"/>
  </r>
  <r>
    <n v="13193"/>
    <s v="3D Maya"/>
    <x v="0"/>
    <m/>
    <m/>
    <x v="0"/>
  </r>
  <r>
    <n v="13196"/>
    <s v="Character Animation"/>
    <x v="0"/>
    <m/>
    <m/>
    <x v="0"/>
  </r>
  <r>
    <n v="13200"/>
    <s v="Ad Trafficking"/>
    <x v="0"/>
    <m/>
    <m/>
    <x v="0"/>
  </r>
  <r>
    <n v="13205"/>
    <s v="Space Marketing"/>
    <x v="0"/>
    <m/>
    <m/>
    <x v="0"/>
  </r>
  <r>
    <n v="13208"/>
    <s v="Online Branding"/>
    <x v="0"/>
    <m/>
    <m/>
    <x v="0"/>
  </r>
  <r>
    <n v="13223"/>
    <s v="2D"/>
    <x v="5"/>
    <s v="Misspelling / Noise"/>
    <s v="Single/few letters — meaningless entry"/>
    <x v="0"/>
  </r>
  <r>
    <n v="13228"/>
    <s v="Modeler"/>
    <x v="0"/>
    <m/>
    <m/>
    <x v="0"/>
  </r>
  <r>
    <n v="13232"/>
    <s v="Macromedia Flash MX"/>
    <x v="0"/>
    <m/>
    <m/>
    <x v="0"/>
  </r>
  <r>
    <n v="13233"/>
    <s v="Macromedia Dreamweaver MX"/>
    <x v="2"/>
    <m/>
    <m/>
    <x v="0"/>
  </r>
  <r>
    <n v="13235"/>
    <s v="Social Networking"/>
    <x v="0"/>
    <m/>
    <m/>
    <x v="0"/>
  </r>
  <r>
    <n v="13240"/>
    <s v="Pharma Marketing"/>
    <x v="0"/>
    <m/>
    <m/>
    <x v="0"/>
  </r>
  <r>
    <n v="13241"/>
    <s v="Product Positioning"/>
    <x v="0"/>
    <m/>
    <m/>
    <x v="0"/>
  </r>
  <r>
    <n v="13243"/>
    <s v="Group Management"/>
    <x v="0"/>
    <m/>
    <m/>
    <x v="0"/>
  </r>
  <r>
    <n v="13245"/>
    <s v="Stamping"/>
    <x v="0"/>
    <m/>
    <m/>
    <x v="0"/>
  </r>
  <r>
    <n v="13246"/>
    <s v="Tracing"/>
    <x v="0"/>
    <m/>
    <m/>
    <x v="0"/>
  </r>
  <r>
    <n v="13247"/>
    <s v="Separation"/>
    <x v="0"/>
    <m/>
    <m/>
    <x v="0"/>
  </r>
  <r>
    <n v="13249"/>
    <s v="Strategic Alliances"/>
    <x v="0"/>
    <m/>
    <m/>
    <x v="0"/>
  </r>
  <r>
    <n v="13259"/>
    <s v="Forrester"/>
    <x v="0"/>
    <m/>
    <m/>
    <x v="0"/>
  </r>
  <r>
    <n v="13263"/>
    <s v="Video"/>
    <x v="0"/>
    <m/>
    <m/>
    <x v="0"/>
  </r>
  <r>
    <n v="13266"/>
    <s v="Public Relationship"/>
    <x v="0"/>
    <m/>
    <m/>
    <x v="0"/>
  </r>
  <r>
    <n v="13272"/>
    <s v="Social Marketing"/>
    <x v="0"/>
    <m/>
    <m/>
    <x v="0"/>
  </r>
  <r>
    <n v="13279"/>
    <s v="Online Campaign Management"/>
    <x v="0"/>
    <m/>
    <m/>
    <x v="0"/>
  </r>
  <r>
    <n v="13287"/>
    <s v="Media Research"/>
    <x v="0"/>
    <m/>
    <m/>
    <x v="0"/>
  </r>
  <r>
    <n v="13289"/>
    <s v="Internal Branding"/>
    <x v="0"/>
    <m/>
    <m/>
    <x v="0"/>
  </r>
  <r>
    <n v="13290"/>
    <s v="Employer Branding"/>
    <x v="0"/>
    <m/>
    <m/>
    <x v="0"/>
  </r>
  <r>
    <n v="13302"/>
    <s v="Conceptualizer"/>
    <x v="0"/>
    <m/>
    <m/>
    <x v="0"/>
  </r>
  <r>
    <n v="13311"/>
    <s v="ConfirmIt"/>
    <x v="0"/>
    <m/>
    <m/>
    <x v="0"/>
  </r>
  <r>
    <n v="13312"/>
    <s v="JScript"/>
    <x v="0"/>
    <m/>
    <m/>
    <x v="0"/>
  </r>
  <r>
    <n v="13318"/>
    <s v="IBP"/>
    <x v="6"/>
    <m/>
    <s v="Full form not identified — verify manually"/>
    <x v="3"/>
  </r>
  <r>
    <n v="13319"/>
    <s v="Fim"/>
    <x v="5"/>
    <s v="Misspelling / Noise"/>
    <s v="Short ambiguous code — meaningless without context"/>
    <x v="0"/>
  </r>
  <r>
    <n v="13324"/>
    <s v="Ebay"/>
    <x v="5"/>
    <s v="Misspelling / Noise"/>
    <s v="Short ambiguous code — meaningless without context"/>
    <x v="0"/>
  </r>
  <r>
    <n v="13327"/>
    <s v="Staff Augmentation"/>
    <x v="0"/>
    <m/>
    <m/>
    <x v="0"/>
  </r>
  <r>
    <n v="13331"/>
    <s v="Website Management"/>
    <x v="0"/>
    <m/>
    <m/>
    <x v="0"/>
  </r>
  <r>
    <n v="13332"/>
    <s v="Promotional"/>
    <x v="0"/>
    <m/>
    <m/>
    <x v="0"/>
  </r>
  <r>
    <n v="13334"/>
    <s v="New Product Development"/>
    <x v="0"/>
    <m/>
    <m/>
    <x v="0"/>
  </r>
  <r>
    <n v="13335"/>
    <s v="INTE"/>
    <x v="6"/>
    <m/>
    <s v="Full form not identified — verify manually"/>
    <x v="3"/>
  </r>
  <r>
    <n v="13336"/>
    <s v="New Market Development"/>
    <x v="0"/>
    <m/>
    <m/>
    <x v="0"/>
  </r>
  <r>
    <n v="13344"/>
    <s v="Product Strategy"/>
    <x v="0"/>
    <m/>
    <m/>
    <x v="0"/>
  </r>
  <r>
    <n v="13345"/>
    <s v="Teradata SQL"/>
    <x v="1"/>
    <m/>
    <m/>
    <x v="0"/>
  </r>
  <r>
    <n v="13350"/>
    <s v="Website Promotion"/>
    <x v="0"/>
    <m/>
    <m/>
    <x v="0"/>
  </r>
  <r>
    <n v="13352"/>
    <s v="Petroleum"/>
    <x v="0"/>
    <m/>
    <m/>
    <x v="0"/>
  </r>
  <r>
    <n v="13354"/>
    <s v="Audio Visual"/>
    <x v="0"/>
    <m/>
    <m/>
    <x v="0"/>
  </r>
  <r>
    <n v="13357"/>
    <s v="Project Scheduling"/>
    <x v="0"/>
    <m/>
    <m/>
    <x v="0"/>
  </r>
  <r>
    <n v="13369"/>
    <s v="Press Release Submission"/>
    <x v="0"/>
    <m/>
    <m/>
    <x v="0"/>
  </r>
  <r>
    <n v="13373"/>
    <s v="Ad Serving"/>
    <x v="0"/>
    <m/>
    <m/>
    <x v="0"/>
  </r>
  <r>
    <n v="13379"/>
    <s v="PR Management"/>
    <x v="0"/>
    <m/>
    <m/>
    <x v="0"/>
  </r>
  <r>
    <n v="13381"/>
    <s v="Ad Space Selling"/>
    <x v="0"/>
    <m/>
    <m/>
    <x v="0"/>
  </r>
  <r>
    <n v="13386"/>
    <s v="Design Research"/>
    <x v="0"/>
    <m/>
    <m/>
    <x v="0"/>
  </r>
  <r>
    <n v="13388"/>
    <s v="Qualitative"/>
    <x v="0"/>
    <m/>
    <m/>
    <x v="0"/>
  </r>
  <r>
    <n v="13392"/>
    <s v="Education Industry"/>
    <x v="0"/>
    <m/>
    <m/>
    <x v="0"/>
  </r>
  <r>
    <n v="13394"/>
    <s v="Concept Sales"/>
    <x v="0"/>
    <m/>
    <m/>
    <x v="0"/>
  </r>
  <r>
    <n v="13399"/>
    <s v="Cinema 4D"/>
    <x v="0"/>
    <m/>
    <m/>
    <x v="0"/>
  </r>
  <r>
    <n v="13400"/>
    <s v="Landscaping"/>
    <x v="0"/>
    <m/>
    <m/>
    <x v="0"/>
  </r>
  <r>
    <n v="13403"/>
    <s v="Article Writing"/>
    <x v="4"/>
    <m/>
    <m/>
    <x v="0"/>
  </r>
  <r>
    <n v="13408"/>
    <s v="Mocha"/>
    <x v="0"/>
    <m/>
    <m/>
    <x v="0"/>
  </r>
  <r>
    <n v="13410"/>
    <s v="Rigging"/>
    <x v="0"/>
    <m/>
    <m/>
    <x v="0"/>
  </r>
  <r>
    <n v="13412"/>
    <s v="Arcgis"/>
    <x v="2"/>
    <m/>
    <m/>
    <x v="0"/>
  </r>
  <r>
    <n v="13421"/>
    <s v="Interior Designing"/>
    <x v="0"/>
    <m/>
    <m/>
    <x v="0"/>
  </r>
  <r>
    <n v="13428"/>
    <s v="HR Development"/>
    <x v="0"/>
    <m/>
    <m/>
    <x v="0"/>
  </r>
  <r>
    <n v="13429"/>
    <s v="Modernization"/>
    <x v="0"/>
    <s v="Overly Generic"/>
    <s v="Too vague to be actionable as a standalone skill"/>
    <x v="0"/>
  </r>
  <r>
    <n v="13438"/>
    <s v="Client Development"/>
    <x v="0"/>
    <m/>
    <m/>
    <x v="0"/>
  </r>
  <r>
    <n v="13440"/>
    <s v="Product Testing"/>
    <x v="0"/>
    <m/>
    <m/>
    <x v="0"/>
  </r>
  <r>
    <n v="13443"/>
    <s v="Link Building"/>
    <x v="0"/>
    <m/>
    <m/>
    <x v="0"/>
  </r>
  <r>
    <n v="13446"/>
    <s v="Strategic Brand Management"/>
    <x v="0"/>
    <m/>
    <m/>
    <x v="0"/>
  </r>
  <r>
    <n v="13448"/>
    <s v="Business Alliances"/>
    <x v="0"/>
    <m/>
    <m/>
    <x v="0"/>
  </r>
  <r>
    <n v="13449"/>
    <s v="Site Management"/>
    <x v="0"/>
    <m/>
    <m/>
    <x v="0"/>
  </r>
  <r>
    <n v="13454"/>
    <s v="HNI Client Handling"/>
    <x v="0"/>
    <m/>
    <m/>
    <x v="0"/>
  </r>
  <r>
    <n v="13455"/>
    <s v="Advertisement Planning"/>
    <x v="0"/>
    <m/>
    <m/>
    <x v="0"/>
  </r>
  <r>
    <n v="13456"/>
    <s v="New Client Acquisition"/>
    <x v="0"/>
    <m/>
    <m/>
    <x v="0"/>
  </r>
  <r>
    <n v="13457"/>
    <s v="Account Development"/>
    <x v="0"/>
    <m/>
    <m/>
    <x v="0"/>
  </r>
  <r>
    <n v="13459"/>
    <s v="Building"/>
    <x v="0"/>
    <m/>
    <m/>
    <x v="0"/>
  </r>
  <r>
    <n v="13462"/>
    <s v="Mediation"/>
    <x v="0"/>
    <m/>
    <m/>
    <x v="0"/>
  </r>
  <r>
    <n v="13464"/>
    <s v="ROI Accountability"/>
    <x v="0"/>
    <m/>
    <m/>
    <x v="0"/>
  </r>
  <r>
    <n v="13465"/>
    <s v="Field Force Management"/>
    <x v="0"/>
    <m/>
    <m/>
    <x v="0"/>
  </r>
  <r>
    <n v="13466"/>
    <s v="Staff Development"/>
    <x v="0"/>
    <m/>
    <m/>
    <x v="0"/>
  </r>
  <r>
    <n v="13469"/>
    <s v="Project Administration"/>
    <x v="0"/>
    <m/>
    <m/>
    <x v="0"/>
  </r>
  <r>
    <n v="13474"/>
    <s v="Apple"/>
    <x v="0"/>
    <m/>
    <m/>
    <x v="0"/>
  </r>
  <r>
    <n v="13475"/>
    <s v="Service Management"/>
    <x v="0"/>
    <m/>
    <m/>
    <x v="0"/>
  </r>
  <r>
    <n v="13480"/>
    <s v="Lyricist"/>
    <x v="0"/>
    <m/>
    <m/>
    <x v="0"/>
  </r>
  <r>
    <n v="13481"/>
    <s v="MSP"/>
    <x v="6"/>
    <m/>
    <s v="MSP (Managed Service Provider) | Full form not in master"/>
    <x v="2"/>
  </r>
  <r>
    <n v="13483"/>
    <s v="Vignette"/>
    <x v="0"/>
    <m/>
    <m/>
    <x v="0"/>
  </r>
  <r>
    <n v="13485"/>
    <s v="CPL"/>
    <x v="6"/>
    <m/>
    <s v="CPL (Commercial Pilot License) | Full form not in master"/>
    <x v="2"/>
  </r>
  <r>
    <n v="13490"/>
    <s v="C2C"/>
    <x v="0"/>
    <m/>
    <m/>
    <x v="0"/>
  </r>
  <r>
    <n v="13491"/>
    <s v="Target Achievement"/>
    <x v="0"/>
    <m/>
    <m/>
    <x v="0"/>
  </r>
  <r>
    <n v="13492"/>
    <s v="Blog Writing"/>
    <x v="0"/>
    <m/>
    <m/>
    <x v="0"/>
  </r>
  <r>
    <n v="13494"/>
    <s v="IT Advisory"/>
    <x v="0"/>
    <m/>
    <m/>
    <x v="0"/>
  </r>
  <r>
    <n v="13495"/>
    <s v="Conceptual Design"/>
    <x v="0"/>
    <m/>
    <m/>
    <x v="0"/>
  </r>
  <r>
    <n v="13500"/>
    <s v="Competition Mapping"/>
    <x v="0"/>
    <m/>
    <m/>
    <x v="0"/>
  </r>
  <r>
    <n v="13504"/>
    <s v="Territory Management"/>
    <x v="0"/>
    <m/>
    <m/>
    <x v="0"/>
  </r>
  <r>
    <n v="13506"/>
    <s v="Need Analysis"/>
    <x v="0"/>
    <m/>
    <m/>
    <x v="0"/>
  </r>
  <r>
    <n v="13508"/>
    <s v="Strategist"/>
    <x v="0"/>
    <m/>
    <m/>
    <x v="0"/>
  </r>
  <r>
    <n v="13510"/>
    <s v="Adl"/>
    <x v="5"/>
    <s v="Misspelling / Noise"/>
    <s v="Short ambiguous code — meaningless without context"/>
    <x v="0"/>
  </r>
  <r>
    <n v="13520"/>
    <s v="Business Generation"/>
    <x v="0"/>
    <m/>
    <m/>
    <x v="0"/>
  </r>
  <r>
    <n v="13521"/>
    <s v="Strategic Partnerships"/>
    <x v="0"/>
    <m/>
    <m/>
    <x v="0"/>
  </r>
  <r>
    <n v="13522"/>
    <s v="Product Branding"/>
    <x v="0"/>
    <m/>
    <m/>
    <x v="0"/>
  </r>
  <r>
    <n v="13524"/>
    <s v="Tvc"/>
    <x v="0"/>
    <m/>
    <m/>
    <x v="0"/>
  </r>
  <r>
    <n v="13525"/>
    <s v="Studio"/>
    <x v="0"/>
    <m/>
    <m/>
    <x v="0"/>
  </r>
  <r>
    <n v="13526"/>
    <s v="Product Research"/>
    <x v="0"/>
    <m/>
    <m/>
    <x v="0"/>
  </r>
  <r>
    <n v="13529"/>
    <s v="Docketing"/>
    <x v="0"/>
    <m/>
    <m/>
    <x v="0"/>
  </r>
  <r>
    <n v="13543"/>
    <s v="Equipment"/>
    <x v="0"/>
    <m/>
    <m/>
    <x v="0"/>
  </r>
  <r>
    <n v="13545"/>
    <s v="Retail Planning"/>
    <x v="0"/>
    <m/>
    <m/>
    <x v="0"/>
  </r>
  <r>
    <n v="13547"/>
    <s v="Lifestyle"/>
    <x v="0"/>
    <m/>
    <m/>
    <x v="0"/>
  </r>
  <r>
    <n v="13553"/>
    <s v="Upselling"/>
    <x v="0"/>
    <m/>
    <m/>
    <x v="0"/>
  </r>
  <r>
    <n v="13559"/>
    <s v="Adobe Audition"/>
    <x v="2"/>
    <m/>
    <m/>
    <x v="0"/>
  </r>
  <r>
    <n v="13565"/>
    <s v="Product Support"/>
    <x v="0"/>
    <m/>
    <m/>
    <x v="0"/>
  </r>
  <r>
    <n v="13567"/>
    <s v="Loyalty Programs"/>
    <x v="0"/>
    <m/>
    <m/>
    <x v="0"/>
  </r>
  <r>
    <n v="13570"/>
    <s v="Continuous Improvement"/>
    <x v="0"/>
    <m/>
    <m/>
    <x v="0"/>
  </r>
  <r>
    <n v="13578"/>
    <s v="Detailing"/>
    <x v="0"/>
    <m/>
    <m/>
    <x v="0"/>
  </r>
  <r>
    <n v="13583"/>
    <s v="Product Photography"/>
    <x v="0"/>
    <m/>
    <m/>
    <x v="0"/>
  </r>
  <r>
    <n v="13584"/>
    <s v="Fashion Photography"/>
    <x v="0"/>
    <m/>
    <m/>
    <x v="0"/>
  </r>
  <r>
    <n v="13589"/>
    <s v="Music Scheduling"/>
    <x v="0"/>
    <m/>
    <m/>
    <x v="0"/>
  </r>
  <r>
    <n v="13601"/>
    <s v="Jewelry"/>
    <x v="0"/>
    <m/>
    <m/>
    <x v="0"/>
  </r>
  <r>
    <n v="13602"/>
    <s v="Avid Media Composer"/>
    <x v="0"/>
    <m/>
    <m/>
    <x v="0"/>
  </r>
  <r>
    <n v="13606"/>
    <s v="Poetry"/>
    <x v="0"/>
    <m/>
    <m/>
    <x v="0"/>
  </r>
  <r>
    <n v="13607"/>
    <s v="Cafeteria"/>
    <x v="0"/>
    <m/>
    <m/>
    <x v="0"/>
  </r>
  <r>
    <n v="13614"/>
    <s v="Virtual Reality"/>
    <x v="0"/>
    <m/>
    <m/>
    <x v="0"/>
  </r>
  <r>
    <n v="13616"/>
    <s v="Chemical Analysis"/>
    <x v="0"/>
    <m/>
    <m/>
    <x v="0"/>
  </r>
  <r>
    <n v="13618"/>
    <s v="Demonstration"/>
    <x v="0"/>
    <m/>
    <m/>
    <x v="0"/>
  </r>
  <r>
    <n v="13624"/>
    <s v="Interactive Marketing"/>
    <x v="0"/>
    <m/>
    <m/>
    <x v="0"/>
  </r>
  <r>
    <n v="13630"/>
    <s v="Top Management"/>
    <x v="0"/>
    <m/>
    <m/>
    <x v="0"/>
  </r>
  <r>
    <n v="13633"/>
    <s v="Market Planning"/>
    <x v="0"/>
    <m/>
    <m/>
    <x v="0"/>
  </r>
  <r>
    <n v="13638"/>
    <s v="Plastic"/>
    <x v="0"/>
    <m/>
    <m/>
    <x v="0"/>
  </r>
  <r>
    <n v="13641"/>
    <s v="Safari"/>
    <x v="2"/>
    <m/>
    <m/>
    <x v="0"/>
  </r>
  <r>
    <n v="13642"/>
    <s v="Dairy"/>
    <x v="0"/>
    <m/>
    <m/>
    <x v="0"/>
  </r>
  <r>
    <n v="13645"/>
    <s v="Dev"/>
    <x v="5"/>
    <s v="Misspelling / Noise"/>
    <s v="Short ambiguous code — meaningless without context"/>
    <x v="0"/>
  </r>
  <r>
    <n v="13648"/>
    <s v="Canteen Management"/>
    <x v="0"/>
    <m/>
    <m/>
    <x v="0"/>
  </r>
  <r>
    <n v="13650"/>
    <s v="Job Evaluation"/>
    <x v="0"/>
    <m/>
    <m/>
    <x v="0"/>
  </r>
  <r>
    <n v="13652"/>
    <s v="Seed Production"/>
    <x v="0"/>
    <m/>
    <m/>
    <x v="0"/>
  </r>
  <r>
    <n v="13653"/>
    <s v="Succession Planning"/>
    <x v="0"/>
    <m/>
    <m/>
    <x v="0"/>
  </r>
  <r>
    <n v="13655"/>
    <s v="Bioinformatics"/>
    <x v="0"/>
    <m/>
    <m/>
    <x v="0"/>
  </r>
  <r>
    <n v="13656"/>
    <s v="Genetic Engineering"/>
    <x v="0"/>
    <m/>
    <m/>
    <x v="0"/>
  </r>
  <r>
    <n v="13657"/>
    <s v="Tissue Culture"/>
    <x v="0"/>
    <m/>
    <m/>
    <x v="0"/>
  </r>
  <r>
    <n v="13659"/>
    <s v="Plant Pathology"/>
    <x v="0"/>
    <m/>
    <m/>
    <x v="0"/>
  </r>
  <r>
    <n v="13660"/>
    <s v="Virology"/>
    <x v="0"/>
    <m/>
    <m/>
    <x v="0"/>
  </r>
  <r>
    <n v="13663"/>
    <s v="Plant Tissue Culture"/>
    <x v="0"/>
    <m/>
    <m/>
    <x v="0"/>
  </r>
  <r>
    <n v="13664"/>
    <s v="Genetics"/>
    <x v="0"/>
    <m/>
    <m/>
    <x v="0"/>
  </r>
  <r>
    <n v="13665"/>
    <s v="Plant Breeding"/>
    <x v="0"/>
    <m/>
    <m/>
    <x v="0"/>
  </r>
  <r>
    <n v="13668"/>
    <s v="Food Safety"/>
    <x v="0"/>
    <m/>
    <m/>
    <x v="0"/>
  </r>
  <r>
    <n v="13669"/>
    <s v="HACCP"/>
    <x v="6"/>
    <m/>
    <s v="HACCP (Hazard Analysis Critical Control Points) | Full form not in master"/>
    <x v="2"/>
  </r>
  <r>
    <n v="13670"/>
    <s v="PCR"/>
    <x v="6"/>
    <m/>
    <s v="PCR (Polymerase Chain Reaction) | Full form &quot;Polymerase Chain Reaction&quot; already exists in master"/>
    <x v="1"/>
  </r>
  <r>
    <n v="13671"/>
    <s v="Supply Chain Development"/>
    <x v="0"/>
    <m/>
    <m/>
    <x v="0"/>
  </r>
  <r>
    <n v="13673"/>
    <s v="Fertilizer"/>
    <x v="0"/>
    <m/>
    <m/>
    <x v="0"/>
  </r>
  <r>
    <n v="13675"/>
    <s v="Agribusiness"/>
    <x v="0"/>
    <m/>
    <m/>
    <x v="0"/>
  </r>
  <r>
    <n v="13677"/>
    <s v="HPLC"/>
    <x v="6"/>
    <m/>
    <s v="Full form not identified — verify manually"/>
    <x v="3"/>
  </r>
  <r>
    <n v="13678"/>
    <s v="GLC"/>
    <x v="6"/>
    <m/>
    <s v="Full form not identified — verify manually"/>
    <x v="3"/>
  </r>
  <r>
    <n v="13679"/>
    <s v="UV"/>
    <x v="5"/>
    <s v="Misspelling / Noise"/>
    <s v="Single/few letters — meaningless entry"/>
    <x v="0"/>
  </r>
  <r>
    <n v="13680"/>
    <s v="KF"/>
    <x v="5"/>
    <s v="Misspelling / Noise"/>
    <s v="Single/few letters — meaningless entry"/>
    <x v="0"/>
  </r>
  <r>
    <n v="13683"/>
    <s v="Standardization"/>
    <x v="0"/>
    <m/>
    <m/>
    <x v="0"/>
  </r>
  <r>
    <n v="13684"/>
    <s v="Farm Management"/>
    <x v="0"/>
    <m/>
    <m/>
    <x v="0"/>
  </r>
  <r>
    <n v="13687"/>
    <s v="Contract Administration"/>
    <x v="0"/>
    <m/>
    <m/>
    <x v="0"/>
  </r>
  <r>
    <n v="13689"/>
    <s v="Feed"/>
    <x v="5"/>
    <s v="Misspelling / Noise"/>
    <s v="Short ambiguous code — meaningless without context"/>
    <x v="0"/>
  </r>
  <r>
    <n v="13691"/>
    <s v="Quality Testing"/>
    <x v="0"/>
    <m/>
    <m/>
    <x v="0"/>
  </r>
  <r>
    <n v="13692"/>
    <s v="Quality Inspection"/>
    <x v="0"/>
    <m/>
    <m/>
    <x v="0"/>
  </r>
  <r>
    <n v="13693"/>
    <s v="Preventive Maintenance"/>
    <x v="0"/>
    <m/>
    <m/>
    <x v="0"/>
  </r>
  <r>
    <n v="13694"/>
    <s v="Rice"/>
    <x v="5"/>
    <s v="Misspelling / Noise"/>
    <s v="Short ambiguous code — meaningless without context"/>
    <x v="0"/>
  </r>
  <r>
    <n v="13698"/>
    <s v="Organic Farming"/>
    <x v="0"/>
    <m/>
    <m/>
    <x v="0"/>
  </r>
  <r>
    <n v="13701"/>
    <s v="Pest Control"/>
    <x v="0"/>
    <m/>
    <m/>
    <x v="0"/>
  </r>
  <r>
    <n v="13702"/>
    <s v="TOC"/>
    <x v="6"/>
    <m/>
    <s v="TOC (Theory of Constraints) | Full form &quot;Theory of Constraints&quot; already exists in master"/>
    <x v="1"/>
  </r>
  <r>
    <n v="13703"/>
    <s v="Contract Farming"/>
    <x v="0"/>
    <m/>
    <m/>
    <x v="0"/>
  </r>
  <r>
    <n v="13710"/>
    <s v="Pesticides"/>
    <x v="0"/>
    <m/>
    <m/>
    <x v="0"/>
  </r>
  <r>
    <n v="13712"/>
    <s v="Market Plan Execution"/>
    <x v="0"/>
    <m/>
    <m/>
    <x v="0"/>
  </r>
  <r>
    <n v="13714"/>
    <s v="Cutting"/>
    <x v="0"/>
    <m/>
    <m/>
    <x v="0"/>
  </r>
  <r>
    <n v="13716"/>
    <s v="Crop Protection"/>
    <x v="0"/>
    <m/>
    <m/>
    <x v="0"/>
  </r>
  <r>
    <n v="13718"/>
    <s v="Design Management"/>
    <x v="0"/>
    <m/>
    <m/>
    <x v="0"/>
  </r>
  <r>
    <n v="13721"/>
    <s v="Manpower Handling"/>
    <x v="0"/>
    <m/>
    <m/>
    <x v="0"/>
  </r>
  <r>
    <n v="13722"/>
    <s v="Solid Waste Management"/>
    <x v="0"/>
    <m/>
    <m/>
    <x v="0"/>
  </r>
  <r>
    <n v="13724"/>
    <s v="OC"/>
    <x v="5"/>
    <s v="Misspelling / Noise"/>
    <s v="Single/few letters — meaningless entry"/>
    <x v="0"/>
  </r>
  <r>
    <n v="13725"/>
    <s v="Distribution Planning"/>
    <x v="0"/>
    <m/>
    <m/>
    <x v="0"/>
  </r>
  <r>
    <n v="13726"/>
    <s v="Agronomy"/>
    <x v="0"/>
    <m/>
    <m/>
    <x v="0"/>
  </r>
  <r>
    <n v="13727"/>
    <s v="EIA"/>
    <x v="6"/>
    <m/>
    <s v="EIA (Environmental Impact Assessment) | Full form &quot;Environmental Impact Assessment&quot; already exists in master"/>
    <x v="1"/>
  </r>
  <r>
    <n v="13734"/>
    <s v="Water Testing"/>
    <x v="0"/>
    <m/>
    <m/>
    <x v="0"/>
  </r>
  <r>
    <n v="13741"/>
    <s v="Policy Making"/>
    <x v="0"/>
    <m/>
    <m/>
    <x v="0"/>
  </r>
  <r>
    <n v="13742"/>
    <s v="KRA"/>
    <x v="6"/>
    <m/>
    <s v="KRA (Key Result Area) | Full form not in master"/>
    <x v="2"/>
  </r>
  <r>
    <n v="13747"/>
    <s v="HR Manual"/>
    <x v="0"/>
    <m/>
    <m/>
    <x v="0"/>
  </r>
  <r>
    <n v="13751"/>
    <s v="Electrophoresis"/>
    <x v="0"/>
    <m/>
    <m/>
    <x v="0"/>
  </r>
  <r>
    <n v="13754"/>
    <s v="Forestry"/>
    <x v="0"/>
    <m/>
    <m/>
    <x v="0"/>
  </r>
  <r>
    <n v="13755"/>
    <s v="Poultry"/>
    <x v="0"/>
    <m/>
    <m/>
    <x v="0"/>
  </r>
  <r>
    <n v="13756"/>
    <s v="DFS"/>
    <x v="6"/>
    <m/>
    <s v="DFS (Distributed File System) | Full form not in master"/>
    <x v="2"/>
  </r>
  <r>
    <n v="13759"/>
    <s v="Flame Photometer"/>
    <x v="0"/>
    <m/>
    <m/>
    <x v="0"/>
  </r>
  <r>
    <n v="13760"/>
    <s v="UV Spectrophotometer"/>
    <x v="0"/>
    <m/>
    <m/>
    <x v="0"/>
  </r>
  <r>
    <n v="13761"/>
    <s v="RFLP"/>
    <x v="6"/>
    <m/>
    <s v="Full form not identified — verify manually"/>
    <x v="3"/>
  </r>
  <r>
    <n v="13762"/>
    <s v="Cloning"/>
    <x v="0"/>
    <m/>
    <m/>
    <x v="0"/>
  </r>
  <r>
    <n v="13765"/>
    <s v="Sequencing"/>
    <x v="0"/>
    <m/>
    <m/>
    <x v="0"/>
  </r>
  <r>
    <n v="13767"/>
    <s v="Daily Production Planning"/>
    <x v="0"/>
    <m/>
    <m/>
    <x v="0"/>
  </r>
  <r>
    <n v="13768"/>
    <s v="Packing Material"/>
    <x v="0"/>
    <m/>
    <m/>
    <x v="0"/>
  </r>
  <r>
    <n v="13770"/>
    <s v="Dairy Technology"/>
    <x v="0"/>
    <m/>
    <m/>
    <x v="0"/>
  </r>
  <r>
    <n v="13771"/>
    <s v="Idd"/>
    <x v="5"/>
    <s v="Misspelling / Noise"/>
    <s v="Short ambiguous code — meaningless without context"/>
    <x v="0"/>
  </r>
  <r>
    <n v="13772"/>
    <s v="GMP"/>
    <x v="6"/>
    <m/>
    <s v="GMP (Good Manufacturing Practice) | Full form not in master"/>
    <x v="2"/>
  </r>
  <r>
    <n v="13774"/>
    <s v="Food Technology"/>
    <x v="0"/>
    <m/>
    <m/>
    <x v="0"/>
  </r>
  <r>
    <n v="13775"/>
    <s v="Ice Cream"/>
    <x v="0"/>
    <m/>
    <m/>
    <x v="0"/>
  </r>
  <r>
    <n v="13779"/>
    <s v="GC"/>
    <x v="5"/>
    <s v="Misspelling / Noise"/>
    <s v="Single/few letters — meaningless entry"/>
    <x v="0"/>
  </r>
  <r>
    <n v="13780"/>
    <s v="Conductivity"/>
    <x v="0"/>
    <m/>
    <m/>
    <x v="0"/>
  </r>
  <r>
    <n v="13784"/>
    <s v="pH Meter"/>
    <x v="0"/>
    <m/>
    <m/>
    <x v="0"/>
  </r>
  <r>
    <n v="13785"/>
    <s v="Potentiometer"/>
    <x v="0"/>
    <m/>
    <m/>
    <x v="0"/>
  </r>
  <r>
    <n v="13788"/>
    <s v="Maize"/>
    <x v="0"/>
    <m/>
    <m/>
    <x v="0"/>
  </r>
  <r>
    <n v="13790"/>
    <s v="Technical Training"/>
    <x v="0"/>
    <m/>
    <m/>
    <x v="0"/>
  </r>
  <r>
    <n v="13791"/>
    <s v="Supplier Management"/>
    <x v="0"/>
    <m/>
    <m/>
    <x v="0"/>
  </r>
  <r>
    <n v="13792"/>
    <s v="Alternate Sourcing"/>
    <x v="0"/>
    <m/>
    <m/>
    <x v="0"/>
  </r>
  <r>
    <n v="13795"/>
    <s v="Tea"/>
    <x v="5"/>
    <s v="Misspelling / Noise"/>
    <s v="Short ambiguous code — meaningless without context"/>
    <x v="0"/>
  </r>
  <r>
    <n v="13801"/>
    <s v="Pricing Strategy"/>
    <x v="0"/>
    <m/>
    <m/>
    <x v="0"/>
  </r>
  <r>
    <n v="13804"/>
    <s v="Marketing Campaigns"/>
    <x v="0"/>
    <m/>
    <m/>
    <x v="0"/>
  </r>
  <r>
    <n v="13807"/>
    <s v="Distribution Management"/>
    <x v="0"/>
    <m/>
    <m/>
    <x v="0"/>
  </r>
  <r>
    <n v="13809"/>
    <s v="Tractor"/>
    <x v="0"/>
    <m/>
    <m/>
    <x v="0"/>
  </r>
  <r>
    <n v="13815"/>
    <s v="Probability"/>
    <x v="0"/>
    <m/>
    <m/>
    <x v="0"/>
  </r>
  <r>
    <n v="13816"/>
    <s v="Linear Programming"/>
    <x v="0"/>
    <m/>
    <m/>
    <x v="0"/>
  </r>
  <r>
    <n v="13820"/>
    <s v="Labor Management"/>
    <x v="0"/>
    <m/>
    <m/>
    <x v="0"/>
  </r>
  <r>
    <n v="13823"/>
    <s v="Civil Construction"/>
    <x v="0"/>
    <m/>
    <m/>
    <x v="0"/>
  </r>
  <r>
    <n v="13828"/>
    <s v="Agro"/>
    <x v="5"/>
    <s v="Misspelling / Noise"/>
    <s v="Short ambiguous code — meaningless without context"/>
    <x v="0"/>
  </r>
  <r>
    <n v="13831"/>
    <s v="Dealer Development"/>
    <x v="0"/>
    <m/>
    <m/>
    <x v="0"/>
  </r>
  <r>
    <n v="13833"/>
    <s v="Soil"/>
    <x v="5"/>
    <s v="Misspelling / Noise"/>
    <s v="Short ambiguous code — meaningless without context"/>
    <x v="0"/>
  </r>
  <r>
    <n v="13839"/>
    <s v="Fire Safety"/>
    <x v="0"/>
    <m/>
    <m/>
    <x v="0"/>
  </r>
  <r>
    <n v="13842"/>
    <s v="Agrochemicals"/>
    <x v="0"/>
    <m/>
    <m/>
    <x v="0"/>
  </r>
  <r>
    <n v="13843"/>
    <s v="Agenda"/>
    <x v="5"/>
    <s v="Misspelling / Noise"/>
    <s v="Not a skill"/>
    <x v="0"/>
  </r>
  <r>
    <n v="13845"/>
    <s v="HR Functions"/>
    <x v="0"/>
    <m/>
    <m/>
    <x v="0"/>
  </r>
  <r>
    <n v="13847"/>
    <s v="Reinforcement"/>
    <x v="0"/>
    <m/>
    <m/>
    <x v="0"/>
  </r>
  <r>
    <n v="13853"/>
    <s v="S5"/>
    <x v="5"/>
    <s v="Misspelling / Noise"/>
    <s v="Single/few letters — meaningless entry"/>
    <x v="0"/>
  </r>
  <r>
    <n v="13856"/>
    <s v="Column Chromatography"/>
    <x v="0"/>
    <m/>
    <m/>
    <x v="0"/>
  </r>
  <r>
    <n v="13857"/>
    <s v="TLC"/>
    <x v="6"/>
    <m/>
    <s v="TLC (Thin Layer Chromatography) | Full form &quot;Thin Layer Chromatography&quot; already exists in master"/>
    <x v="1"/>
  </r>
  <r>
    <n v="13861"/>
    <s v="Molecular"/>
    <x v="0"/>
    <m/>
    <m/>
    <x v="0"/>
  </r>
  <r>
    <n v="13863"/>
    <s v="Water Analysis"/>
    <x v="0"/>
    <m/>
    <m/>
    <x v="0"/>
  </r>
  <r>
    <n v="13865"/>
    <s v="Meat"/>
    <x v="5"/>
    <s v="Misspelling / Noise"/>
    <s v="Short ambiguous code — meaningless without context"/>
    <x v="0"/>
  </r>
  <r>
    <n v="13866"/>
    <s v="Union Negotiations"/>
    <x v="0"/>
    <m/>
    <m/>
    <x v="0"/>
  </r>
  <r>
    <n v="13870"/>
    <s v="RTOS"/>
    <x v="6"/>
    <m/>
    <s v="RTOS (Real-Time Operating System) | Full form not in master"/>
    <x v="2"/>
  </r>
  <r>
    <n v="13871"/>
    <s v="ARM"/>
    <x v="6"/>
    <m/>
    <s v="ARM (Advanced RISC Machine - Processor Architecture) | Full form not in master"/>
    <x v="2"/>
  </r>
  <r>
    <n v="13873"/>
    <s v="Castor"/>
    <x v="0"/>
    <m/>
    <m/>
    <x v="0"/>
  </r>
  <r>
    <n v="13874"/>
    <s v="Vegetables"/>
    <x v="0"/>
    <m/>
    <m/>
    <x v="0"/>
  </r>
  <r>
    <n v="13882"/>
    <s v="Procurement Planning"/>
    <x v="0"/>
    <m/>
    <m/>
    <x v="0"/>
  </r>
  <r>
    <n v="13884"/>
    <s v="Calibration"/>
    <x v="0"/>
    <m/>
    <m/>
    <x v="0"/>
  </r>
  <r>
    <n v="13885"/>
    <s v="PGP"/>
    <x v="6"/>
    <m/>
    <s v="Full form not identified — verify manually"/>
    <x v="3"/>
  </r>
  <r>
    <n v="13887"/>
    <s v="Marine Insurance"/>
    <x v="0"/>
    <m/>
    <m/>
    <x v="0"/>
  </r>
  <r>
    <n v="13888"/>
    <s v="Mechanical"/>
    <x v="0"/>
    <m/>
    <m/>
    <x v="0"/>
  </r>
  <r>
    <n v="13889"/>
    <s v="WTP"/>
    <x v="6"/>
    <m/>
    <s v="Full form not identified — verify manually"/>
    <x v="3"/>
  </r>
  <r>
    <n v="13890"/>
    <s v="MPS"/>
    <x v="6"/>
    <m/>
    <s v="MPS (Master Production Schedule) | Full form not in master"/>
    <x v="2"/>
  </r>
  <r>
    <n v="13894"/>
    <s v="PDMS"/>
    <x v="6"/>
    <m/>
    <s v="PDMS (Plant Design Management System) | Full form &quot;Plant Design Management System&quot; already exists in master"/>
    <x v="1"/>
  </r>
  <r>
    <n v="13897"/>
    <s v="Agriculture Marketing"/>
    <x v="0"/>
    <m/>
    <m/>
    <x v="0"/>
  </r>
  <r>
    <n v="13901"/>
    <s v="Deployment"/>
    <x v="0"/>
    <m/>
    <m/>
    <x v="0"/>
  </r>
  <r>
    <n v="13903"/>
    <s v="Food Processing"/>
    <x v="0"/>
    <m/>
    <m/>
    <x v="0"/>
  </r>
  <r>
    <n v="13907"/>
    <s v="Evaporation"/>
    <x v="0"/>
    <m/>
    <m/>
    <x v="0"/>
  </r>
  <r>
    <n v="13914"/>
    <s v="Biodiversity"/>
    <x v="0"/>
    <m/>
    <m/>
    <x v="0"/>
  </r>
  <r>
    <n v="13915"/>
    <s v="Breeding"/>
    <x v="0"/>
    <m/>
    <m/>
    <x v="0"/>
  </r>
  <r>
    <n v="13918"/>
    <s v="GC-MS"/>
    <x v="0"/>
    <m/>
    <m/>
    <x v="0"/>
  </r>
  <r>
    <n v="13919"/>
    <s v="UV-VIS"/>
    <x v="0"/>
    <m/>
    <m/>
    <x v="0"/>
  </r>
  <r>
    <n v="13920"/>
    <s v="Spectrophotometry"/>
    <x v="0"/>
    <m/>
    <m/>
    <x v="0"/>
  </r>
  <r>
    <n v="13922"/>
    <s v="DNA Isolation"/>
    <x v="0"/>
    <m/>
    <m/>
    <x v="0"/>
  </r>
  <r>
    <n v="13923"/>
    <s v="GEL Electrophoresis"/>
    <x v="0"/>
    <m/>
    <m/>
    <x v="0"/>
  </r>
  <r>
    <n v="13926"/>
    <s v="Farming"/>
    <x v="0"/>
    <m/>
    <m/>
    <x v="0"/>
  </r>
  <r>
    <n v="13927"/>
    <s v="DNA Fingerprinting"/>
    <x v="2"/>
    <m/>
    <m/>
    <x v="0"/>
  </r>
  <r>
    <n v="13928"/>
    <s v="ELISA"/>
    <x v="6"/>
    <m/>
    <s v="ELISA (Enzyme-Linked Immunosorbent Assay) | Full form not in master"/>
    <x v="2"/>
  </r>
  <r>
    <n v="13931"/>
    <s v="DNA Extraction"/>
    <x v="0"/>
    <m/>
    <m/>
    <x v="0"/>
  </r>
  <r>
    <n v="13932"/>
    <s v="QMS"/>
    <x v="10"/>
    <m/>
    <m/>
    <x v="0"/>
  </r>
  <r>
    <n v="13933"/>
    <s v="SNP"/>
    <x v="6"/>
    <m/>
    <s v="Full form not identified — verify manually"/>
    <x v="3"/>
  </r>
  <r>
    <n v="13935"/>
    <s v="ICP"/>
    <x v="6"/>
    <m/>
    <s v="Full form not identified — verify manually"/>
    <x v="3"/>
  </r>
  <r>
    <n v="13937"/>
    <s v="Immunology"/>
    <x v="0"/>
    <m/>
    <m/>
    <x v="0"/>
  </r>
  <r>
    <n v="13938"/>
    <s v="Plant"/>
    <x v="0"/>
    <m/>
    <m/>
    <x v="0"/>
  </r>
  <r>
    <n v="13940"/>
    <s v="Control Valves"/>
    <x v="0"/>
    <m/>
    <m/>
    <x v="0"/>
  </r>
  <r>
    <n v="13941"/>
    <s v="Lab"/>
    <x v="5"/>
    <s v="Misspelling / Noise"/>
    <s v="Short ambiguous code — meaningless without context"/>
    <x v="0"/>
  </r>
  <r>
    <n v="13945"/>
    <s v="Heat Transfer"/>
    <x v="0"/>
    <m/>
    <m/>
    <x v="0"/>
  </r>
  <r>
    <n v="13946"/>
    <s v="Mass Transfer"/>
    <x v="0"/>
    <m/>
    <m/>
    <x v="0"/>
  </r>
  <r>
    <n v="13951"/>
    <s v="Wheat"/>
    <x v="0"/>
    <m/>
    <m/>
    <x v="0"/>
  </r>
  <r>
    <n v="13953"/>
    <s v="Supply Management"/>
    <x v="0"/>
    <m/>
    <m/>
    <x v="0"/>
  </r>
  <r>
    <n v="13954"/>
    <s v="Nutraceuticals"/>
    <x v="0"/>
    <m/>
    <m/>
    <x v="0"/>
  </r>
  <r>
    <n v="13959"/>
    <s v="Distribution Network Development"/>
    <x v="0"/>
    <m/>
    <m/>
    <x v="0"/>
  </r>
  <r>
    <n v="13962"/>
    <s v="Bioremediation"/>
    <x v="0"/>
    <m/>
    <m/>
    <x v="0"/>
  </r>
  <r>
    <n v="13963"/>
    <s v="Entomology"/>
    <x v="0"/>
    <m/>
    <m/>
    <x v="0"/>
  </r>
  <r>
    <n v="13965"/>
    <s v="Drip Irrigation"/>
    <x v="0"/>
    <m/>
    <m/>
    <x v="0"/>
  </r>
  <r>
    <n v="13966"/>
    <s v="Seed Technology"/>
    <x v="0"/>
    <m/>
    <m/>
    <x v="0"/>
  </r>
  <r>
    <n v="13970"/>
    <s v="Gene Cloning"/>
    <x v="0"/>
    <m/>
    <m/>
    <x v="0"/>
  </r>
  <r>
    <n v="13972"/>
    <s v="RAPD"/>
    <x v="6"/>
    <m/>
    <s v="Full form not identified — verify manually"/>
    <x v="3"/>
  </r>
  <r>
    <n v="13973"/>
    <s v="Fermentation"/>
    <x v="0"/>
    <m/>
    <m/>
    <x v="0"/>
  </r>
  <r>
    <n v="13974"/>
    <s v="Spectrophotometer"/>
    <x v="0"/>
    <m/>
    <m/>
    <x v="0"/>
  </r>
  <r>
    <n v="13975"/>
    <s v="Blast"/>
    <x v="0"/>
    <m/>
    <m/>
    <x v="0"/>
  </r>
  <r>
    <n v="13976"/>
    <s v="FASTA"/>
    <x v="6"/>
    <m/>
    <s v="Full form not identified — verify manually"/>
    <x v="3"/>
  </r>
  <r>
    <n v="13977"/>
    <s v="Production Technology"/>
    <x v="0"/>
    <m/>
    <m/>
    <x v="0"/>
  </r>
  <r>
    <n v="13985"/>
    <s v="Production Control"/>
    <x v="0"/>
    <m/>
    <m/>
    <x v="0"/>
  </r>
  <r>
    <n v="13987"/>
    <s v="Chemical Testing"/>
    <x v="0"/>
    <m/>
    <m/>
    <x v="0"/>
  </r>
  <r>
    <n v="13988"/>
    <s v="World Class Manufacturing"/>
    <x v="0"/>
    <m/>
    <m/>
    <x v="0"/>
  </r>
  <r>
    <n v="13989"/>
    <s v="Component Development"/>
    <x v="0"/>
    <m/>
    <m/>
    <x v="0"/>
  </r>
  <r>
    <n v="13990"/>
    <s v="Third Party Inspection"/>
    <x v="0"/>
    <m/>
    <m/>
    <x v="0"/>
  </r>
  <r>
    <n v="13997"/>
    <s v="Vaccines"/>
    <x v="0"/>
    <m/>
    <m/>
    <x v="0"/>
  </r>
  <r>
    <n v="14007"/>
    <s v="Commodity Finance"/>
    <x v="0"/>
    <m/>
    <m/>
    <x v="0"/>
  </r>
  <r>
    <n v="14009"/>
    <s v="Retail Sales"/>
    <x v="0"/>
    <m/>
    <m/>
    <x v="0"/>
  </r>
  <r>
    <n v="14011"/>
    <s v="Powder"/>
    <x v="0"/>
    <m/>
    <m/>
    <x v="0"/>
  </r>
  <r>
    <n v="14012"/>
    <s v="Veterinary"/>
    <x v="0"/>
    <m/>
    <m/>
    <x v="0"/>
  </r>
  <r>
    <n v="14015"/>
    <s v="Isolation"/>
    <x v="0"/>
    <m/>
    <m/>
    <x v="0"/>
  </r>
  <r>
    <n v="14016"/>
    <s v="Floriculture"/>
    <x v="0"/>
    <m/>
    <m/>
    <x v="0"/>
  </r>
  <r>
    <n v="14018"/>
    <s v="Enzymology"/>
    <x v="0"/>
    <m/>
    <m/>
    <x v="0"/>
  </r>
  <r>
    <n v="14019"/>
    <s v="Fermentation Technology"/>
    <x v="0"/>
    <m/>
    <m/>
    <x v="0"/>
  </r>
  <r>
    <n v="14020"/>
    <s v="Taxonomy"/>
    <x v="0"/>
    <m/>
    <m/>
    <x v="0"/>
  </r>
  <r>
    <n v="14021"/>
    <s v="Distillation"/>
    <x v="0"/>
    <m/>
    <m/>
    <x v="0"/>
  </r>
  <r>
    <n v="14023"/>
    <s v="Centrifuge"/>
    <x v="0"/>
    <m/>
    <m/>
    <x v="0"/>
  </r>
  <r>
    <n v="14027"/>
    <s v="Media Preparation"/>
    <x v="0"/>
    <m/>
    <m/>
    <x v="0"/>
  </r>
  <r>
    <n v="14034"/>
    <s v="Cream"/>
    <x v="0"/>
    <m/>
    <m/>
    <x v="0"/>
  </r>
  <r>
    <n v="14035"/>
    <s v="Labour Relations"/>
    <x v="0"/>
    <m/>
    <m/>
    <x v="0"/>
  </r>
  <r>
    <n v="14038"/>
    <s v="Food Microbiology"/>
    <x v="0"/>
    <m/>
    <m/>
    <x v="0"/>
  </r>
  <r>
    <n v="14041"/>
    <s v="JIT"/>
    <x v="6"/>
    <m/>
    <s v="JIT (Just In Time) | Full form not in master"/>
    <x v="2"/>
  </r>
  <r>
    <n v="14042"/>
    <s v="Waste Water"/>
    <x v="0"/>
    <m/>
    <m/>
    <x v="0"/>
  </r>
  <r>
    <n v="14045"/>
    <s v="Ncs"/>
    <x v="5"/>
    <s v="Misspelling / Noise"/>
    <s v="Short ambiguous code — meaningless without context"/>
    <x v="0"/>
  </r>
  <r>
    <n v="14048"/>
    <s v="Safety Compliance"/>
    <x v="0"/>
    <m/>
    <m/>
    <x v="0"/>
  </r>
  <r>
    <n v="14051"/>
    <s v="Retail Merchandising"/>
    <x v="0"/>
    <m/>
    <m/>
    <x v="0"/>
  </r>
  <r>
    <n v="14054"/>
    <s v="Demand Forecasting"/>
    <x v="0"/>
    <m/>
    <m/>
    <x v="0"/>
  </r>
  <r>
    <n v="14055"/>
    <s v="Health"/>
    <x v="0"/>
    <m/>
    <m/>
    <x v="0"/>
  </r>
  <r>
    <n v="14057"/>
    <s v="Rubber"/>
    <x v="0"/>
    <m/>
    <m/>
    <x v="0"/>
  </r>
  <r>
    <n v="14058"/>
    <s v="Coffee"/>
    <x v="0"/>
    <m/>
    <m/>
    <x v="0"/>
  </r>
  <r>
    <n v="14059"/>
    <s v="Medical Research"/>
    <x v="0"/>
    <m/>
    <m/>
    <x v="0"/>
  </r>
  <r>
    <n v="14060"/>
    <s v="Proposal Development"/>
    <x v="0"/>
    <m/>
    <m/>
    <x v="0"/>
  </r>
  <r>
    <n v="14063"/>
    <s v="Animal Nutrition"/>
    <x v="0"/>
    <m/>
    <m/>
    <x v="0"/>
  </r>
  <r>
    <n v="14069"/>
    <s v="Clinical Research"/>
    <x v="0"/>
    <m/>
    <m/>
    <x v="0"/>
  </r>
  <r>
    <n v="14075"/>
    <s v="Nursery Management"/>
    <x v="0"/>
    <m/>
    <m/>
    <x v="0"/>
  </r>
  <r>
    <n v="14077"/>
    <s v="Shift Planning"/>
    <x v="0"/>
    <m/>
    <m/>
    <x v="0"/>
  </r>
  <r>
    <n v="14078"/>
    <s v="Team Leading Skills"/>
    <x v="0"/>
    <m/>
    <m/>
    <x v="0"/>
  </r>
  <r>
    <n v="14080"/>
    <s v="Milk"/>
    <x v="5"/>
    <s v="Misspelling / Noise"/>
    <s v="Short ambiguous code — meaningless without context"/>
    <x v="0"/>
  </r>
  <r>
    <n v="14083"/>
    <s v="Territory"/>
    <x v="0"/>
    <m/>
    <m/>
    <x v="0"/>
  </r>
  <r>
    <n v="14085"/>
    <s v="Insurance Sales"/>
    <x v="0"/>
    <m/>
    <m/>
    <x v="0"/>
  </r>
  <r>
    <n v="14092"/>
    <s v="HIV"/>
    <x v="6"/>
    <m/>
    <s v="HIV (Human Immunodeficiency Virus) | Full form not in master"/>
    <x v="2"/>
  </r>
  <r>
    <n v="14094"/>
    <s v="Community Development"/>
    <x v="0"/>
    <m/>
    <m/>
    <x v="0"/>
  </r>
  <r>
    <n v="14099"/>
    <s v="Landscape Design"/>
    <x v="0"/>
    <m/>
    <m/>
    <x v="0"/>
  </r>
  <r>
    <n v="14100"/>
    <s v="Polymerase Chain Reaction"/>
    <x v="2"/>
    <m/>
    <m/>
    <x v="0"/>
  </r>
  <r>
    <n v="14102"/>
    <s v="Computational Biology"/>
    <x v="0"/>
    <m/>
    <m/>
    <x v="0"/>
  </r>
  <r>
    <n v="14104"/>
    <s v="Protein Estimation"/>
    <x v="0"/>
    <m/>
    <m/>
    <x v="0"/>
  </r>
  <r>
    <n v="14105"/>
    <s v="Purification"/>
    <x v="0"/>
    <m/>
    <m/>
    <x v="0"/>
  </r>
  <r>
    <n v="14106"/>
    <s v="Quantification"/>
    <x v="0"/>
    <m/>
    <m/>
    <x v="0"/>
  </r>
  <r>
    <n v="14107"/>
    <s v="SDS-Page"/>
    <x v="0"/>
    <m/>
    <m/>
    <x v="0"/>
  </r>
  <r>
    <n v="14108"/>
    <s v="RT-PCR"/>
    <x v="0"/>
    <m/>
    <m/>
    <x v="0"/>
  </r>
  <r>
    <n v="14110"/>
    <s v="Marketing Intelligence"/>
    <x v="0"/>
    <m/>
    <m/>
    <x v="0"/>
  </r>
  <r>
    <n v="14113"/>
    <s v="Channel Sales"/>
    <x v="0"/>
    <m/>
    <m/>
    <x v="0"/>
  </r>
  <r>
    <n v="14119"/>
    <s v="TPM Activities"/>
    <x v="0"/>
    <m/>
    <m/>
    <x v="0"/>
  </r>
  <r>
    <n v="14121"/>
    <s v="GHP"/>
    <x v="6"/>
    <m/>
    <s v="Full form not identified — verify manually"/>
    <x v="3"/>
  </r>
  <r>
    <n v="14125"/>
    <s v="Site Engineering"/>
    <x v="0"/>
    <m/>
    <m/>
    <x v="0"/>
  </r>
  <r>
    <n v="14127"/>
    <s v="Stocking"/>
    <x v="0"/>
    <m/>
    <m/>
    <x v="0"/>
  </r>
  <r>
    <n v="14131"/>
    <s v="Pipeline"/>
    <x v="0"/>
    <s v="Overly Generic"/>
    <s v="Too vague to be actionable as a standalone skill"/>
    <x v="0"/>
  </r>
  <r>
    <n v="14132"/>
    <s v="PVCS"/>
    <x v="6"/>
    <m/>
    <s v="PVCS (Polytron Version Control System) | Full form not in master"/>
    <x v="2"/>
  </r>
  <r>
    <n v="14134"/>
    <s v="Channel Partner Management"/>
    <x v="0"/>
    <m/>
    <m/>
    <x v="0"/>
  </r>
  <r>
    <n v="14135"/>
    <s v="Agricultural Engineering"/>
    <x v="0"/>
    <m/>
    <m/>
    <x v="0"/>
  </r>
  <r>
    <n v="14136"/>
    <s v="Demand Generation"/>
    <x v="0"/>
    <m/>
    <m/>
    <x v="0"/>
  </r>
  <r>
    <n v="14137"/>
    <s v="Store Operations"/>
    <x v="0"/>
    <m/>
    <m/>
    <x v="0"/>
  </r>
  <r>
    <n v="14140"/>
    <s v="Conservation"/>
    <x v="0"/>
    <m/>
    <m/>
    <x v="0"/>
  </r>
  <r>
    <n v="14145"/>
    <s v="Laminar Air Flow"/>
    <x v="0"/>
    <m/>
    <m/>
    <x v="0"/>
  </r>
  <r>
    <n v="14147"/>
    <s v="Atomic Absorption Spectrophotometer"/>
    <x v="0"/>
    <m/>
    <m/>
    <x v="0"/>
  </r>
  <r>
    <n v="14149"/>
    <s v="Bioassay"/>
    <x v="0"/>
    <m/>
    <m/>
    <x v="0"/>
  </r>
  <r>
    <n v="14153"/>
    <s v="Chromatography"/>
    <x v="0"/>
    <m/>
    <m/>
    <x v="0"/>
  </r>
  <r>
    <n v="14155"/>
    <s v="Spectroscopy"/>
    <x v="0"/>
    <m/>
    <m/>
    <x v="0"/>
  </r>
  <r>
    <n v="14156"/>
    <s v="Agarose GEL Electrophoresis"/>
    <x v="0"/>
    <m/>
    <m/>
    <x v="0"/>
  </r>
  <r>
    <n v="14159"/>
    <s v="Flow Cytometry"/>
    <x v="0"/>
    <m/>
    <m/>
    <x v="0"/>
  </r>
  <r>
    <n v="14160"/>
    <s v="Extraction"/>
    <x v="0"/>
    <m/>
    <m/>
    <x v="0"/>
  </r>
  <r>
    <n v="14161"/>
    <s v="Herbal"/>
    <x v="0"/>
    <m/>
    <m/>
    <x v="0"/>
  </r>
  <r>
    <n v="14164"/>
    <s v="CMM"/>
    <x v="6"/>
    <m/>
    <s v="CMM (Capability Maturity Model) | Full form not in master"/>
    <x v="2"/>
  </r>
  <r>
    <n v="14165"/>
    <s v="Layout Inspection"/>
    <x v="0"/>
    <m/>
    <m/>
    <x v="0"/>
  </r>
  <r>
    <n v="14166"/>
    <s v="SAP QM"/>
    <x v="8"/>
    <m/>
    <s v="Variant of SAP | Parent &quot;SAP&quot; exists in master"/>
    <x v="1"/>
  </r>
  <r>
    <n v="14170"/>
    <s v="MCC"/>
    <x v="6"/>
    <m/>
    <s v="MCC (Motor Control Center) | Full form not in master"/>
    <x v="2"/>
  </r>
  <r>
    <n v="14172"/>
    <s v="MPT"/>
    <x v="6"/>
    <m/>
    <s v="Full form not identified — verify manually"/>
    <x v="3"/>
  </r>
  <r>
    <n v="14173"/>
    <s v="UT"/>
    <x v="5"/>
    <s v="Misspelling / Noise"/>
    <s v="Single/few letters — meaningless entry"/>
    <x v="0"/>
  </r>
  <r>
    <n v="14175"/>
    <s v="Injection"/>
    <x v="0"/>
    <m/>
    <m/>
    <x v="0"/>
  </r>
  <r>
    <n v="14178"/>
    <s v="Plant Automation"/>
    <x v="0"/>
    <m/>
    <m/>
    <x v="0"/>
  </r>
  <r>
    <n v="14179"/>
    <s v="VFD"/>
    <x v="6"/>
    <m/>
    <s v="VFD (Variable Frequency Drive) | Full form not in master"/>
    <x v="2"/>
  </r>
  <r>
    <n v="14180"/>
    <s v="HMI"/>
    <x v="6"/>
    <m/>
    <s v="HMI (Human Machine Interface) | Full form &quot;Human Machine Interface&quot; already exists in master"/>
    <x v="1"/>
  </r>
  <r>
    <n v="14181"/>
    <s v="RTU"/>
    <x v="6"/>
    <m/>
    <s v="Full form not identified — verify manually"/>
    <x v="3"/>
  </r>
  <r>
    <n v="14192"/>
    <s v="Electrical Engineering"/>
    <x v="0"/>
    <m/>
    <m/>
    <x v="0"/>
  </r>
  <r>
    <n v="14194"/>
    <s v="Water Resource Management"/>
    <x v="0"/>
    <m/>
    <m/>
    <x v="0"/>
  </r>
  <r>
    <n v="14195"/>
    <s v="Remote Sensing"/>
    <x v="0"/>
    <m/>
    <m/>
    <x v="0"/>
  </r>
  <r>
    <n v="14197"/>
    <s v="Home Science"/>
    <x v="0"/>
    <m/>
    <m/>
    <x v="0"/>
  </r>
  <r>
    <n v="14198"/>
    <s v="Analytical Chemistry"/>
    <x v="0"/>
    <m/>
    <m/>
    <x v="0"/>
  </r>
  <r>
    <n v="14199"/>
    <s v="Plant Physiology"/>
    <x v="0"/>
    <m/>
    <m/>
    <x v="0"/>
  </r>
  <r>
    <n v="14203"/>
    <s v="RNA Isolation"/>
    <x v="0"/>
    <m/>
    <m/>
    <x v="0"/>
  </r>
  <r>
    <n v="14205"/>
    <s v="Russian"/>
    <x v="11"/>
    <m/>
    <m/>
    <x v="0"/>
  </r>
  <r>
    <n v="14206"/>
    <s v="Industrial Microbiology"/>
    <x v="0"/>
    <m/>
    <m/>
    <x v="0"/>
  </r>
  <r>
    <n v="14207"/>
    <s v="Analytical Method Development"/>
    <x v="0"/>
    <m/>
    <m/>
    <x v="0"/>
  </r>
  <r>
    <n v="14212"/>
    <s v="Nitration"/>
    <x v="0"/>
    <m/>
    <m/>
    <x v="0"/>
  </r>
  <r>
    <n v="14213"/>
    <s v="Condensation"/>
    <x v="0"/>
    <m/>
    <m/>
    <x v="0"/>
  </r>
  <r>
    <n v="14214"/>
    <s v="Hydrogenation"/>
    <x v="0"/>
    <m/>
    <m/>
    <x v="0"/>
  </r>
  <r>
    <n v="14217"/>
    <s v="Animal Husbandry"/>
    <x v="0"/>
    <m/>
    <m/>
    <x v="0"/>
  </r>
  <r>
    <n v="14223"/>
    <s v="Schedule"/>
    <x v="0"/>
    <m/>
    <m/>
    <x v="0"/>
  </r>
  <r>
    <n v="14224"/>
    <s v="Electrical Maintenance"/>
    <x v="0"/>
    <m/>
    <m/>
    <x v="0"/>
  </r>
  <r>
    <n v="14231"/>
    <s v="Technical Assistance"/>
    <x v="0"/>
    <m/>
    <m/>
    <x v="0"/>
  </r>
  <r>
    <n v="14236"/>
    <s v="FTIR"/>
    <x v="6"/>
    <m/>
    <s v="FTIR (Fourier Transform Infrared Spectroscopy) | Full form not in master"/>
    <x v="2"/>
  </r>
  <r>
    <n v="14239"/>
    <s v="Soil Science"/>
    <x v="0"/>
    <m/>
    <m/>
    <x v="0"/>
  </r>
  <r>
    <n v="14241"/>
    <s v="Budget Monitoring"/>
    <x v="0"/>
    <m/>
    <m/>
    <x v="0"/>
  </r>
  <r>
    <n v="14245"/>
    <s v="3D Visualization"/>
    <x v="0"/>
    <m/>
    <m/>
    <x v="0"/>
  </r>
  <r>
    <n v="14248"/>
    <s v="Edge"/>
    <x v="5"/>
    <s v="Misspelling / Noise"/>
    <s v="Short ambiguous code — meaningless without context"/>
    <x v="0"/>
  </r>
  <r>
    <n v="14253"/>
    <s v="SSP"/>
    <x v="6"/>
    <m/>
    <s v="Full form not identified — verify manually"/>
    <x v="3"/>
  </r>
  <r>
    <n v="14257"/>
    <s v="Product Sourcing"/>
    <x v="0"/>
    <m/>
    <m/>
    <x v="0"/>
  </r>
  <r>
    <n v="14258"/>
    <s v="Statistical Data Analysis"/>
    <x v="0"/>
    <m/>
    <m/>
    <x v="0"/>
  </r>
  <r>
    <n v="14268"/>
    <s v="Tech Savy"/>
    <x v="0"/>
    <m/>
    <m/>
    <x v="0"/>
  </r>
  <r>
    <n v="14269"/>
    <s v="Hardware Maintenance"/>
    <x v="2"/>
    <m/>
    <m/>
    <x v="0"/>
  </r>
  <r>
    <n v="14270"/>
    <s v="Fish"/>
    <x v="5"/>
    <s v="Misspelling / Noise"/>
    <s v="Short ambiguous code — meaningless without context"/>
    <x v="0"/>
  </r>
  <r>
    <n v="14275"/>
    <s v="Wage Administration"/>
    <x v="0"/>
    <m/>
    <m/>
    <x v="0"/>
  </r>
  <r>
    <n v="14280"/>
    <s v="Estate Management"/>
    <x v="0"/>
    <m/>
    <m/>
    <x v="0"/>
  </r>
  <r>
    <n v="14287"/>
    <s v="Welfare"/>
    <x v="0"/>
    <m/>
    <m/>
    <x v="0"/>
  </r>
  <r>
    <n v="14288"/>
    <s v="HSE"/>
    <x v="6"/>
    <m/>
    <s v="HSE (Health Safety Environment) | Full form not in master"/>
    <x v="2"/>
  </r>
  <r>
    <n v="14294"/>
    <s v="Advocacy"/>
    <x v="0"/>
    <s v="Overly Generic"/>
    <s v="Too vague to be actionable as a standalone skill"/>
    <x v="0"/>
  </r>
  <r>
    <n v="14295"/>
    <s v="Phytochemistry"/>
    <x v="0"/>
    <m/>
    <m/>
    <x v="0"/>
  </r>
  <r>
    <n v="14301"/>
    <s v="Patent Drafting"/>
    <x v="0"/>
    <m/>
    <m/>
    <x v="0"/>
  </r>
  <r>
    <n v="14303"/>
    <s v="FTO Analysis"/>
    <x v="0"/>
    <m/>
    <m/>
    <x v="0"/>
  </r>
  <r>
    <n v="14304"/>
    <s v="DGM"/>
    <x v="6"/>
    <m/>
    <s v="Full form not identified — verify manually"/>
    <x v="3"/>
  </r>
  <r>
    <n v="14306"/>
    <s v="Niche Marketing"/>
    <x v="0"/>
    <m/>
    <m/>
    <x v="0"/>
  </r>
  <r>
    <n v="14318"/>
    <s v="GSP"/>
    <x v="6"/>
    <m/>
    <s v="Full form not identified — verify manually"/>
    <x v="3"/>
  </r>
  <r>
    <n v="14319"/>
    <s v="Cip"/>
    <x v="5"/>
    <s v="Misspelling / Noise"/>
    <s v="Short ambiguous code — meaningless without context"/>
    <x v="0"/>
  </r>
  <r>
    <n v="14320"/>
    <s v="Sterilization"/>
    <x v="0"/>
    <m/>
    <m/>
    <x v="0"/>
  </r>
  <r>
    <n v="14322"/>
    <s v="Machine Maintenance"/>
    <x v="0"/>
    <m/>
    <m/>
    <x v="0"/>
  </r>
  <r>
    <n v="14328"/>
    <s v="Land Development"/>
    <x v="0"/>
    <m/>
    <m/>
    <x v="0"/>
  </r>
  <r>
    <n v="14329"/>
    <s v="Factory Administration"/>
    <x v="0"/>
    <m/>
    <m/>
    <x v="0"/>
  </r>
  <r>
    <n v="14330"/>
    <s v="New Development"/>
    <x v="0"/>
    <m/>
    <m/>
    <x v="0"/>
  </r>
  <r>
    <n v="14332"/>
    <s v="Market Expansion"/>
    <x v="0"/>
    <m/>
    <m/>
    <x v="0"/>
  </r>
  <r>
    <n v="14333"/>
    <s v="Piping"/>
    <x v="0"/>
    <m/>
    <m/>
    <x v="0"/>
  </r>
  <r>
    <n v="14334"/>
    <s v="Boq Preparation"/>
    <x v="0"/>
    <m/>
    <m/>
    <x v="0"/>
  </r>
  <r>
    <n v="14338"/>
    <s v="LT"/>
    <x v="5"/>
    <s v="Misspelling / Noise"/>
    <s v="Single/few letters — meaningless entry"/>
    <x v="0"/>
  </r>
  <r>
    <n v="14339"/>
    <s v="Gtm"/>
    <x v="5"/>
    <s v="Misspelling / Noise"/>
    <s v="Short ambiguous code — meaningless without context"/>
    <x v="0"/>
  </r>
  <r>
    <n v="14348"/>
    <s v="ILWIS"/>
    <x v="6"/>
    <m/>
    <s v="Full form not identified — verify manually"/>
    <x v="3"/>
  </r>
  <r>
    <n v="14351"/>
    <s v="VPM"/>
    <x v="6"/>
    <m/>
    <s v="Full form not identified — verify manually"/>
    <x v="3"/>
  </r>
  <r>
    <n v="14357"/>
    <s v="Inventor"/>
    <x v="0"/>
    <m/>
    <m/>
    <x v="0"/>
  </r>
  <r>
    <n v="14358"/>
    <s v="Sheet Metal"/>
    <x v="0"/>
    <m/>
    <m/>
    <x v="0"/>
  </r>
  <r>
    <n v="14359"/>
    <s v="Solid Edge"/>
    <x v="0"/>
    <m/>
    <m/>
    <x v="0"/>
  </r>
  <r>
    <n v="14368"/>
    <s v="Boiler"/>
    <x v="0"/>
    <m/>
    <m/>
    <x v="0"/>
  </r>
  <r>
    <n v="14371"/>
    <s v="Market Study"/>
    <x v="0"/>
    <m/>
    <m/>
    <x v="0"/>
  </r>
  <r>
    <n v="14373"/>
    <s v="Channel Distribution"/>
    <x v="0"/>
    <m/>
    <m/>
    <x v="0"/>
  </r>
  <r>
    <n v="14377"/>
    <s v="Windows Services"/>
    <x v="0"/>
    <m/>
    <m/>
    <x v="0"/>
  </r>
  <r>
    <n v="14378"/>
    <s v="Application Deployment"/>
    <x v="0"/>
    <m/>
    <m/>
    <x v="0"/>
  </r>
  <r>
    <n v="14382"/>
    <s v="Bdc"/>
    <x v="5"/>
    <s v="Misspelling / Noise"/>
    <s v="Short ambiguous code — meaningless without context"/>
    <x v="0"/>
  </r>
  <r>
    <n v="14383"/>
    <s v="RFC"/>
    <x v="6"/>
    <m/>
    <s v="Full form not identified — verify manually"/>
    <x v="3"/>
  </r>
  <r>
    <n v="14384"/>
    <s v="Informix"/>
    <x v="0"/>
    <m/>
    <m/>
    <x v="0"/>
  </r>
  <r>
    <n v="14390"/>
    <s v="Analyzer"/>
    <x v="0"/>
    <m/>
    <m/>
    <x v="0"/>
  </r>
  <r>
    <n v="14396"/>
    <s v="Process Design"/>
    <x v="0"/>
    <m/>
    <m/>
    <x v="0"/>
  </r>
  <r>
    <n v="14398"/>
    <s v="Data Center"/>
    <x v="0"/>
    <m/>
    <m/>
    <x v="0"/>
  </r>
  <r>
    <n v="14402"/>
    <s v="HR Security"/>
    <x v="0"/>
    <m/>
    <m/>
    <x v="0"/>
  </r>
  <r>
    <n v="14412"/>
    <s v="DVD"/>
    <x v="6"/>
    <m/>
    <s v="DVD (Digital Versatile Disc) | Full form not in master"/>
    <x v="2"/>
  </r>
  <r>
    <n v="14413"/>
    <s v="VCD"/>
    <x v="6"/>
    <m/>
    <s v="Full form not identified — verify manually"/>
    <x v="3"/>
  </r>
  <r>
    <n v="14414"/>
    <s v="Microwave"/>
    <x v="0"/>
    <m/>
    <m/>
    <x v="0"/>
  </r>
  <r>
    <n v="14416"/>
    <s v="Active Directory Administration"/>
    <x v="0"/>
    <m/>
    <m/>
    <x v="0"/>
  </r>
  <r>
    <n v="14417"/>
    <s v="Gateways"/>
    <x v="0"/>
    <m/>
    <m/>
    <x v="0"/>
  </r>
  <r>
    <n v="14419"/>
    <s v="Quality Control Management"/>
    <x v="0"/>
    <m/>
    <m/>
    <x v="0"/>
  </r>
  <r>
    <n v="14421"/>
    <s v="4Pl"/>
    <x v="0"/>
    <m/>
    <m/>
    <x v="0"/>
  </r>
  <r>
    <n v="14423"/>
    <s v="Organic Chemistry"/>
    <x v="0"/>
    <m/>
    <m/>
    <x v="0"/>
  </r>
  <r>
    <n v="14426"/>
    <s v="Nursery"/>
    <x v="0"/>
    <m/>
    <m/>
    <x v="0"/>
  </r>
  <r>
    <n v="14430"/>
    <s v="Biofuels"/>
    <x v="0"/>
    <m/>
    <m/>
    <x v="0"/>
  </r>
  <r>
    <n v="14434"/>
    <s v="IT Strategy"/>
    <x v="0"/>
    <m/>
    <m/>
    <x v="0"/>
  </r>
  <r>
    <n v="14441"/>
    <s v="Crystal"/>
    <x v="0"/>
    <m/>
    <m/>
    <x v="0"/>
  </r>
  <r>
    <n v="14443"/>
    <s v="Firebird"/>
    <x v="0"/>
    <m/>
    <m/>
    <x v="0"/>
  </r>
  <r>
    <n v="14444"/>
    <s v="NetWare"/>
    <x v="0"/>
    <m/>
    <m/>
    <x v="0"/>
  </r>
  <r>
    <n v="14445"/>
    <s v="RAS"/>
    <x v="6"/>
    <m/>
    <s v="Full form not identified — verify manually"/>
    <x v="3"/>
  </r>
  <r>
    <n v="14447"/>
    <s v="Broadband"/>
    <x v="0"/>
    <m/>
    <m/>
    <x v="0"/>
  </r>
  <r>
    <n v="14448"/>
    <s v="Server Administration"/>
    <x v="0"/>
    <m/>
    <m/>
    <x v="0"/>
  </r>
  <r>
    <n v="14452"/>
    <s v="Library Automation"/>
    <x v="0"/>
    <m/>
    <m/>
    <x v="0"/>
  </r>
  <r>
    <n v="14453"/>
    <s v="Environmental Science"/>
    <x v="0"/>
    <m/>
    <m/>
    <x v="0"/>
  </r>
  <r>
    <n v="14454"/>
    <s v="Tutoring"/>
    <x v="0"/>
    <m/>
    <m/>
    <x v="0"/>
  </r>
  <r>
    <n v="14456"/>
    <s v="Veritas NetBackup"/>
    <x v="0"/>
    <m/>
    <m/>
    <x v="0"/>
  </r>
  <r>
    <n v="14457"/>
    <s v="Blackberry"/>
    <x v="0"/>
    <m/>
    <m/>
    <x v="0"/>
  </r>
  <r>
    <n v="14461"/>
    <s v="Network Troubleshooting"/>
    <x v="0"/>
    <m/>
    <m/>
    <x v="0"/>
  </r>
  <r>
    <n v="14465"/>
    <s v="Mail Server"/>
    <x v="0"/>
    <m/>
    <m/>
    <x v="0"/>
  </r>
  <r>
    <n v="14466"/>
    <s v="Antivirus Server"/>
    <x v="0"/>
    <m/>
    <m/>
    <x v="0"/>
  </r>
  <r>
    <n v="14467"/>
    <s v="IBM Servers"/>
    <x v="0"/>
    <m/>
    <m/>
    <x v="0"/>
  </r>
  <r>
    <n v="14469"/>
    <s v="Laptop"/>
    <x v="0"/>
    <m/>
    <m/>
    <x v="0"/>
  </r>
  <r>
    <n v="14470"/>
    <s v="WSUS"/>
    <x v="6"/>
    <m/>
    <s v="WSUS (Windows Server Update Services) | Full form not in master"/>
    <x v="2"/>
  </r>
  <r>
    <n v="14471"/>
    <s v="Print Server"/>
    <x v="0"/>
    <m/>
    <m/>
    <x v="0"/>
  </r>
  <r>
    <n v="14472"/>
    <s v="Network Installation"/>
    <x v="0"/>
    <m/>
    <m/>
    <x v="0"/>
  </r>
  <r>
    <n v="14473"/>
    <s v="Lamination"/>
    <x v="0"/>
    <m/>
    <m/>
    <x v="0"/>
  </r>
  <r>
    <n v="14478"/>
    <s v="Windows Active Directory"/>
    <x v="0"/>
    <m/>
    <m/>
    <x v="0"/>
  </r>
  <r>
    <n v="14482"/>
    <s v="Animal Biotechnology"/>
    <x v="0"/>
    <m/>
    <m/>
    <x v="0"/>
  </r>
  <r>
    <n v="14483"/>
    <s v="Recombinant DNA Technology"/>
    <x v="0"/>
    <m/>
    <m/>
    <x v="0"/>
  </r>
  <r>
    <n v="14489"/>
    <s v="Protein Expression"/>
    <x v="0"/>
    <m/>
    <m/>
    <x v="0"/>
  </r>
  <r>
    <n v="14490"/>
    <s v="Protein Purification"/>
    <x v="0"/>
    <m/>
    <m/>
    <x v="0"/>
  </r>
  <r>
    <n v="14491"/>
    <s v="Eggplant"/>
    <x v="0"/>
    <m/>
    <m/>
    <x v="0"/>
  </r>
  <r>
    <n v="14492"/>
    <s v="Enzyme Assays"/>
    <x v="0"/>
    <m/>
    <m/>
    <x v="0"/>
  </r>
  <r>
    <n v="14494"/>
    <s v="Atta"/>
    <x v="5"/>
    <s v="Misspelling / Noise"/>
    <s v="Short ambiguous code — meaningless without context"/>
    <x v="0"/>
  </r>
  <r>
    <n v="14496"/>
    <s v="Technology Transfer"/>
    <x v="0"/>
    <m/>
    <m/>
    <x v="0"/>
  </r>
  <r>
    <n v="14498"/>
    <s v="Dealer Handling"/>
    <x v="0"/>
    <m/>
    <m/>
    <x v="0"/>
  </r>
  <r>
    <n v="14499"/>
    <s v="Vertical"/>
    <x v="0"/>
    <m/>
    <m/>
    <x v="0"/>
  </r>
  <r>
    <n v="14501"/>
    <s v="Control Plan"/>
    <x v="0"/>
    <m/>
    <m/>
    <x v="0"/>
  </r>
  <r>
    <n v="14508"/>
    <s v="Training Management"/>
    <x v="0"/>
    <m/>
    <m/>
    <x v="0"/>
  </r>
  <r>
    <n v="14510"/>
    <s v="Distribution Channel Management"/>
    <x v="0"/>
    <m/>
    <m/>
    <x v="0"/>
  </r>
  <r>
    <n v="14513"/>
    <s v="Endoscopy"/>
    <x v="0"/>
    <m/>
    <m/>
    <x v="0"/>
  </r>
  <r>
    <n v="14514"/>
    <s v="Medical Writing"/>
    <x v="0"/>
    <m/>
    <m/>
    <x v="0"/>
  </r>
  <r>
    <n v="14517"/>
    <s v="NSM"/>
    <x v="6"/>
    <m/>
    <s v="Full form not identified — verify manually"/>
    <x v="3"/>
  </r>
  <r>
    <n v="14518"/>
    <s v="Thin Layer Chromatography"/>
    <x v="0"/>
    <m/>
    <m/>
    <x v="0"/>
  </r>
  <r>
    <n v="14525"/>
    <s v="Proposal Engineering"/>
    <x v="0"/>
    <m/>
    <m/>
    <x v="0"/>
  </r>
  <r>
    <n v="14526"/>
    <s v="News Reading"/>
    <x v="0"/>
    <m/>
    <m/>
    <x v="0"/>
  </r>
  <r>
    <n v="14533"/>
    <s v="Delivery"/>
    <x v="0"/>
    <m/>
    <m/>
    <x v="0"/>
  </r>
  <r>
    <n v="14535"/>
    <s v="Resource"/>
    <x v="0"/>
    <s v="Overly Generic"/>
    <s v="Too vague to be actionable as a standalone skill"/>
    <x v="0"/>
  </r>
  <r>
    <n v="14538"/>
    <s v="Relationship Development"/>
    <x v="0"/>
    <m/>
    <m/>
    <x v="0"/>
  </r>
  <r>
    <n v="14540"/>
    <s v="TPS"/>
    <x v="6"/>
    <m/>
    <s v="TPS (Toyota Production System / Transactions Per Second) | Full form not in master"/>
    <x v="2"/>
  </r>
  <r>
    <n v="14541"/>
    <s v="Food Production"/>
    <x v="0"/>
    <m/>
    <m/>
    <x v="0"/>
  </r>
  <r>
    <n v="14546"/>
    <s v="UV Spectroscopy"/>
    <x v="0"/>
    <m/>
    <m/>
    <x v="0"/>
  </r>
  <r>
    <n v="14550"/>
    <s v="Microscope"/>
    <x v="0"/>
    <m/>
    <m/>
    <x v="0"/>
  </r>
  <r>
    <n v="14553"/>
    <s v="Bioprocess Engineering"/>
    <x v="0"/>
    <m/>
    <m/>
    <x v="0"/>
  </r>
  <r>
    <n v="14555"/>
    <s v="HPTLC"/>
    <x v="6"/>
    <m/>
    <s v="Full form not identified — verify manually"/>
    <x v="3"/>
  </r>
  <r>
    <n v="14557"/>
    <s v="Ice"/>
    <x v="5"/>
    <s v="Misspelling / Noise"/>
    <s v="Short ambiguous code — meaningless without context"/>
    <x v="0"/>
  </r>
  <r>
    <n v="14558"/>
    <s v="Final Inspection"/>
    <x v="0"/>
    <m/>
    <m/>
    <x v="0"/>
  </r>
  <r>
    <n v="14560"/>
    <s v="Manpower Utilization"/>
    <x v="0"/>
    <m/>
    <m/>
    <x v="0"/>
  </r>
  <r>
    <n v="14566"/>
    <s v="Network Development"/>
    <x v="0"/>
    <m/>
    <m/>
    <x v="0"/>
  </r>
  <r>
    <n v="14569"/>
    <s v="Zinc"/>
    <x v="5"/>
    <s v="Misspelling / Noise"/>
    <s v="Short ambiguous code — meaningless without context"/>
    <x v="0"/>
  </r>
  <r>
    <n v="14573"/>
    <s v="Product Demonstration"/>
    <x v="0"/>
    <m/>
    <m/>
    <x v="0"/>
  </r>
  <r>
    <n v="14574"/>
    <s v="Estate"/>
    <x v="0"/>
    <m/>
    <m/>
    <x v="0"/>
  </r>
  <r>
    <n v="14579"/>
    <s v="Bacteriology"/>
    <x v="0"/>
    <m/>
    <m/>
    <x v="0"/>
  </r>
  <r>
    <n v="14582"/>
    <s v="Histopathology"/>
    <x v="0"/>
    <m/>
    <m/>
    <x v="0"/>
  </r>
  <r>
    <n v="14583"/>
    <s v="Epidemiology"/>
    <x v="0"/>
    <m/>
    <m/>
    <x v="0"/>
  </r>
  <r>
    <n v="14584"/>
    <s v="Diagnosis"/>
    <x v="0"/>
    <m/>
    <m/>
    <x v="0"/>
  </r>
  <r>
    <n v="14593"/>
    <s v="Dryer"/>
    <x v="0"/>
    <m/>
    <m/>
    <x v="0"/>
  </r>
  <r>
    <n v="14595"/>
    <s v="PPAP"/>
    <x v="6"/>
    <m/>
    <s v="PPAP (Production Part Approval Process) | Full form not in master"/>
    <x v="2"/>
  </r>
  <r>
    <n v="14596"/>
    <s v="Confectionery"/>
    <x v="0"/>
    <m/>
    <m/>
    <x v="0"/>
  </r>
  <r>
    <n v="14600"/>
    <s v="Barcode"/>
    <x v="0"/>
    <m/>
    <m/>
    <x v="0"/>
  </r>
  <r>
    <n v="14602"/>
    <s v="Branch Supervision"/>
    <x v="0"/>
    <m/>
    <m/>
    <x v="0"/>
  </r>
  <r>
    <n v="14603"/>
    <s v="New Business"/>
    <x v="0"/>
    <m/>
    <m/>
    <x v="0"/>
  </r>
  <r>
    <n v="14605"/>
    <s v="Aquaculture"/>
    <x v="0"/>
    <m/>
    <m/>
    <x v="0"/>
  </r>
  <r>
    <n v="14610"/>
    <s v="Biometrics"/>
    <x v="0"/>
    <m/>
    <m/>
    <x v="0"/>
  </r>
  <r>
    <n v="14614"/>
    <s v="EXIM Policy"/>
    <x v="0"/>
    <m/>
    <m/>
    <x v="0"/>
  </r>
  <r>
    <n v="14619"/>
    <s v="Pharmacology"/>
    <x v="0"/>
    <m/>
    <m/>
    <x v="0"/>
  </r>
  <r>
    <n v="14620"/>
    <s v="Pharmacokinetics"/>
    <x v="0"/>
    <m/>
    <m/>
    <x v="0"/>
  </r>
  <r>
    <n v="14621"/>
    <s v="UV-VIS Spectrophotometer"/>
    <x v="0"/>
    <m/>
    <m/>
    <x v="0"/>
  </r>
  <r>
    <n v="14622"/>
    <s v="Inoculation"/>
    <x v="0"/>
    <m/>
    <m/>
    <x v="0"/>
  </r>
  <r>
    <n v="14625"/>
    <s v="Chocolate"/>
    <x v="0"/>
    <m/>
    <m/>
    <x v="0"/>
  </r>
  <r>
    <n v="14628"/>
    <s v="Batch Release"/>
    <x v="0"/>
    <m/>
    <m/>
    <x v="0"/>
  </r>
  <r>
    <n v="14631"/>
    <s v="Hygiene"/>
    <x v="0"/>
    <m/>
    <m/>
    <x v="0"/>
  </r>
  <r>
    <n v="14632"/>
    <s v="Fast Food"/>
    <x v="0"/>
    <m/>
    <m/>
    <x v="0"/>
  </r>
  <r>
    <n v="14638"/>
    <s v="Dealership Management"/>
    <x v="0"/>
    <m/>
    <m/>
    <x v="0"/>
  </r>
  <r>
    <n v="14639"/>
    <s v="Strategic Account Management"/>
    <x v="0"/>
    <m/>
    <m/>
    <x v="0"/>
  </r>
  <r>
    <n v="14641"/>
    <s v="Warranty"/>
    <x v="0"/>
    <m/>
    <m/>
    <x v="0"/>
  </r>
  <r>
    <n v="14642"/>
    <s v="Environmental Impact Assessment"/>
    <x v="0"/>
    <m/>
    <m/>
    <x v="0"/>
  </r>
  <r>
    <n v="14648"/>
    <s v="Evaporator"/>
    <x v="0"/>
    <m/>
    <m/>
    <x v="0"/>
  </r>
  <r>
    <n v="14650"/>
    <s v="Food Chemistry"/>
    <x v="0"/>
    <m/>
    <m/>
    <x v="0"/>
  </r>
  <r>
    <n v="14653"/>
    <s v="Power House"/>
    <x v="0"/>
    <m/>
    <m/>
    <x v="0"/>
  </r>
  <r>
    <n v="14655"/>
    <s v="Grading"/>
    <x v="0"/>
    <m/>
    <m/>
    <x v="0"/>
  </r>
  <r>
    <n v="14664"/>
    <s v="GLP"/>
    <x v="6"/>
    <m/>
    <s v="Full form not identified — verify manually"/>
    <x v="3"/>
  </r>
  <r>
    <n v="14665"/>
    <s v="Fumigation"/>
    <x v="0"/>
    <m/>
    <m/>
    <x v="0"/>
  </r>
  <r>
    <n v="14666"/>
    <s v="Stack"/>
    <x v="0"/>
    <m/>
    <m/>
    <x v="0"/>
  </r>
  <r>
    <n v="14667"/>
    <s v="Sqf"/>
    <x v="5"/>
    <s v="Misspelling / Noise"/>
    <s v="Short ambiguous code — meaningless without context"/>
    <x v="0"/>
  </r>
  <r>
    <n v="14670"/>
    <s v="Tool Room"/>
    <x v="0"/>
    <m/>
    <m/>
    <x v="0"/>
  </r>
  <r>
    <n v="14672"/>
    <s v="Energy Conservation"/>
    <x v="0"/>
    <m/>
    <m/>
    <x v="0"/>
  </r>
  <r>
    <n v="14673"/>
    <s v="Elevators"/>
    <x v="0"/>
    <m/>
    <m/>
    <x v="0"/>
  </r>
  <r>
    <n v="14674"/>
    <s v="Pumps"/>
    <x v="0"/>
    <m/>
    <m/>
    <x v="0"/>
  </r>
  <r>
    <n v="14675"/>
    <s v="Air Compressor"/>
    <x v="0"/>
    <m/>
    <m/>
    <x v="0"/>
  </r>
  <r>
    <n v="14677"/>
    <s v="Supplier Quality"/>
    <x v="0"/>
    <m/>
    <m/>
    <x v="0"/>
  </r>
  <r>
    <n v="14678"/>
    <s v="Environment Health Safety"/>
    <x v="0"/>
    <m/>
    <m/>
    <x v="0"/>
  </r>
  <r>
    <n v="14683"/>
    <s v="Watershed Management"/>
    <x v="0"/>
    <m/>
    <m/>
    <x v="0"/>
  </r>
  <r>
    <n v="14685"/>
    <s v="Transcription"/>
    <x v="0"/>
    <m/>
    <m/>
    <x v="0"/>
  </r>
  <r>
    <n v="14688"/>
    <s v="Acb"/>
    <x v="0"/>
    <m/>
    <m/>
    <x v="0"/>
  </r>
  <r>
    <n v="14689"/>
    <s v="VCB"/>
    <x v="6"/>
    <m/>
    <s v="VCB (Vacuum Circuit Breaker) | Full form not in master"/>
    <x v="2"/>
  </r>
  <r>
    <n v="14690"/>
    <s v="Transformers"/>
    <x v="0"/>
    <m/>
    <m/>
    <x v="0"/>
  </r>
  <r>
    <n v="14691"/>
    <s v="Starters"/>
    <x v="0"/>
    <m/>
    <m/>
    <x v="0"/>
  </r>
  <r>
    <n v="14693"/>
    <s v="Generators"/>
    <x v="0"/>
    <m/>
    <m/>
    <x v="0"/>
  </r>
  <r>
    <n v="14696"/>
    <s v="Corporate Quality Assurance"/>
    <x v="0"/>
    <m/>
    <m/>
    <x v="0"/>
  </r>
  <r>
    <n v="14705"/>
    <s v="Logistics Planning"/>
    <x v="0"/>
    <m/>
    <m/>
    <x v="0"/>
  </r>
  <r>
    <n v="14707"/>
    <s v="Welding"/>
    <x v="0"/>
    <m/>
    <m/>
    <x v="0"/>
  </r>
  <r>
    <n v="14708"/>
    <s v="Formulation"/>
    <x v="0"/>
    <m/>
    <m/>
    <x v="0"/>
  </r>
  <r>
    <n v="14714"/>
    <s v="Plone"/>
    <x v="0"/>
    <m/>
    <m/>
    <x v="0"/>
  </r>
  <r>
    <n v="14715"/>
    <s v="Moodle"/>
    <x v="0"/>
    <m/>
    <m/>
    <x v="0"/>
  </r>
  <r>
    <n v="14722"/>
    <s v="Dams"/>
    <x v="5"/>
    <s v="Misspelling / Noise"/>
    <s v="Short ambiguous code — meaningless without context"/>
    <x v="0"/>
  </r>
  <r>
    <n v="14726"/>
    <s v="Weld Shop"/>
    <x v="0"/>
    <m/>
    <m/>
    <x v="0"/>
  </r>
  <r>
    <n v="14730"/>
    <s v="Polaris"/>
    <x v="0"/>
    <m/>
    <m/>
    <x v="0"/>
  </r>
  <r>
    <n v="14731"/>
    <s v="Territory Growth"/>
    <x v="0"/>
    <m/>
    <m/>
    <x v="0"/>
  </r>
  <r>
    <n v="14733"/>
    <s v="Community Mobilization"/>
    <x v="0"/>
    <m/>
    <m/>
    <x v="0"/>
  </r>
  <r>
    <n v="14743"/>
    <s v="Quality Systems"/>
    <x v="0"/>
    <m/>
    <m/>
    <x v="0"/>
  </r>
  <r>
    <n v="14747"/>
    <s v="PIC"/>
    <x v="6"/>
    <m/>
    <s v="Full form not identified — verify manually"/>
    <x v="3"/>
  </r>
  <r>
    <n v="14748"/>
    <s v="Addition"/>
    <x v="0"/>
    <s v="Overly Generic"/>
    <s v="Too vague to be actionable as a standalone skill"/>
    <x v="0"/>
  </r>
  <r>
    <n v="14751"/>
    <s v="Field Survey"/>
    <x v="0"/>
    <m/>
    <m/>
    <x v="0"/>
  </r>
  <r>
    <n v="14754"/>
    <s v="Secondary"/>
    <x v="0"/>
    <m/>
    <m/>
    <x v="0"/>
  </r>
  <r>
    <n v="14756"/>
    <s v="New Market Penetration"/>
    <x v="0"/>
    <m/>
    <m/>
    <x v="0"/>
  </r>
  <r>
    <n v="14757"/>
    <s v="Frozen"/>
    <x v="0"/>
    <m/>
    <m/>
    <x v="0"/>
  </r>
  <r>
    <n v="14758"/>
    <s v="Bending"/>
    <x v="0"/>
    <m/>
    <m/>
    <x v="0"/>
  </r>
  <r>
    <n v="14760"/>
    <s v="Hercules"/>
    <x v="0"/>
    <m/>
    <m/>
    <x v="0"/>
  </r>
  <r>
    <n v="14761"/>
    <s v="Road Construction"/>
    <x v="0"/>
    <m/>
    <m/>
    <x v="0"/>
  </r>
  <r>
    <n v="14768"/>
    <s v="Rural Finance"/>
    <x v="0"/>
    <m/>
    <m/>
    <x v="0"/>
  </r>
  <r>
    <n v="14772"/>
    <s v="Risk Mitigation"/>
    <x v="0"/>
    <m/>
    <m/>
    <x v="0"/>
  </r>
  <r>
    <n v="14773"/>
    <s v="Knowledge Sharing"/>
    <x v="0"/>
    <m/>
    <m/>
    <x v="0"/>
  </r>
  <r>
    <n v="14774"/>
    <s v="Surgery"/>
    <x v="0"/>
    <m/>
    <m/>
    <x v="0"/>
  </r>
  <r>
    <n v="14775"/>
    <s v="Canteen"/>
    <x v="0"/>
    <m/>
    <m/>
    <x v="0"/>
  </r>
  <r>
    <n v="14784"/>
    <s v="Customer Communication"/>
    <x v="0"/>
    <m/>
    <m/>
    <x v="0"/>
  </r>
  <r>
    <n v="14787"/>
    <s v="Travel Desk"/>
    <x v="0"/>
    <m/>
    <m/>
    <x v="0"/>
  </r>
  <r>
    <n v="14789"/>
    <s v="Site Administration"/>
    <x v="0"/>
    <m/>
    <m/>
    <x v="0"/>
  </r>
  <r>
    <n v="14790"/>
    <s v="Travel Booking"/>
    <x v="0"/>
    <m/>
    <m/>
    <x v="0"/>
  </r>
  <r>
    <n v="14791"/>
    <s v="Disciplinary Action"/>
    <x v="0"/>
    <m/>
    <m/>
    <x v="0"/>
  </r>
  <r>
    <n v="14792"/>
    <s v="Employee Counseling"/>
    <x v="0"/>
    <m/>
    <m/>
    <x v="0"/>
  </r>
  <r>
    <n v="14794"/>
    <s v="RCS"/>
    <x v="6"/>
    <m/>
    <s v="Full form not identified — verify manually"/>
    <x v="3"/>
  </r>
  <r>
    <n v="14800"/>
    <s v="Zoology"/>
    <x v="0"/>
    <m/>
    <m/>
    <x v="0"/>
  </r>
  <r>
    <n v="14801"/>
    <s v="Decision Support"/>
    <x v="0"/>
    <m/>
    <m/>
    <x v="0"/>
  </r>
  <r>
    <n v="14804"/>
    <s v="Methods"/>
    <x v="0"/>
    <m/>
    <m/>
    <x v="0"/>
  </r>
  <r>
    <n v="14805"/>
    <s v="Genomics"/>
    <x v="0"/>
    <m/>
    <m/>
    <x v="0"/>
  </r>
  <r>
    <n v="14807"/>
    <s v="Patents"/>
    <x v="0"/>
    <m/>
    <m/>
    <x v="0"/>
  </r>
  <r>
    <n v="14809"/>
    <s v="Trademark"/>
    <x v="0"/>
    <m/>
    <m/>
    <x v="0"/>
  </r>
  <r>
    <n v="14812"/>
    <s v="Petitions"/>
    <x v="0"/>
    <m/>
    <m/>
    <x v="0"/>
  </r>
  <r>
    <n v="14822"/>
    <s v="Process Optimization"/>
    <x v="0"/>
    <m/>
    <m/>
    <x v="0"/>
  </r>
  <r>
    <n v="14823"/>
    <s v="Loop Checking"/>
    <x v="0"/>
    <m/>
    <m/>
    <x v="0"/>
  </r>
  <r>
    <n v="14824"/>
    <s v="Transducers"/>
    <x v="0"/>
    <m/>
    <m/>
    <x v="0"/>
  </r>
  <r>
    <n v="14825"/>
    <s v="Transmitters"/>
    <x v="0"/>
    <m/>
    <m/>
    <x v="0"/>
  </r>
  <r>
    <n v="14827"/>
    <s v="Preventive"/>
    <x v="0"/>
    <m/>
    <m/>
    <x v="0"/>
  </r>
  <r>
    <n v="14835"/>
    <s v="Waste Water Treatment"/>
    <x v="0"/>
    <m/>
    <m/>
    <x v="0"/>
  </r>
  <r>
    <n v="14837"/>
    <s v="Earthing"/>
    <x v="0"/>
    <m/>
    <m/>
    <x v="0"/>
  </r>
  <r>
    <n v="14839"/>
    <s v="Construction Supervision"/>
    <x v="0"/>
    <m/>
    <m/>
    <x v="0"/>
  </r>
  <r>
    <n v="14840"/>
    <s v="Civil Engineering"/>
    <x v="0"/>
    <m/>
    <m/>
    <x v="0"/>
  </r>
  <r>
    <n v="14842"/>
    <s v="Purchase Planning"/>
    <x v="0"/>
    <m/>
    <m/>
    <x v="0"/>
  </r>
  <r>
    <n v="14843"/>
    <s v="Transportation Planning"/>
    <x v="0"/>
    <m/>
    <m/>
    <x v="0"/>
  </r>
  <r>
    <n v="14846"/>
    <s v="Coordination Skills"/>
    <x v="0"/>
    <m/>
    <m/>
    <x v="0"/>
  </r>
  <r>
    <n v="14849"/>
    <s v="Supplier Selection"/>
    <x v="0"/>
    <m/>
    <m/>
    <x v="0"/>
  </r>
  <r>
    <n v="14853"/>
    <s v="Unigraphics"/>
    <x v="0"/>
    <m/>
    <m/>
    <x v="0"/>
  </r>
  <r>
    <n v="14855"/>
    <s v="AutoCAD 3D"/>
    <x v="8"/>
    <m/>
    <s v="Variant of AutoCAD | Parent &quot;AutoCAD&quot; exists in master"/>
    <x v="1"/>
  </r>
  <r>
    <n v="14858"/>
    <s v="Bom Preparation"/>
    <x v="0"/>
    <m/>
    <m/>
    <x v="0"/>
  </r>
  <r>
    <n v="14859"/>
    <s v="Incubator"/>
    <x v="0"/>
    <m/>
    <m/>
    <x v="0"/>
  </r>
  <r>
    <n v="14861"/>
    <s v="Mathcad"/>
    <x v="0"/>
    <m/>
    <m/>
    <x v="0"/>
  </r>
  <r>
    <n v="14865"/>
    <s v="Product Data Management"/>
    <x v="0"/>
    <m/>
    <m/>
    <x v="0"/>
  </r>
  <r>
    <n v="14868"/>
    <s v="Technical Publication"/>
    <x v="0"/>
    <m/>
    <m/>
    <x v="0"/>
  </r>
  <r>
    <n v="14880"/>
    <s v="Web Server"/>
    <x v="0"/>
    <m/>
    <m/>
    <x v="0"/>
  </r>
  <r>
    <n v="14883"/>
    <s v="SUSE"/>
    <x v="6"/>
    <m/>
    <s v="SUSE (SUSE Linux Enterprise) | Full form not in master"/>
    <x v="2"/>
  </r>
  <r>
    <n v="14884"/>
    <s v="L2"/>
    <x v="5"/>
    <s v="Misspelling / Noise"/>
    <s v="Single/few letters — meaningless entry"/>
    <x v="0"/>
  </r>
  <r>
    <n v="14885"/>
    <s v="OSI"/>
    <x v="6"/>
    <m/>
    <s v="OSI (Open Systems Interconnection) | Full form not in master"/>
    <x v="2"/>
  </r>
  <r>
    <n v="14886"/>
    <s v="Cisco Networking"/>
    <x v="0"/>
    <m/>
    <m/>
    <x v="0"/>
  </r>
  <r>
    <n v="14887"/>
    <s v="DotNetNuke"/>
    <x v="0"/>
    <m/>
    <m/>
    <x v="0"/>
  </r>
  <r>
    <n v="14888"/>
    <s v="Checkpoint"/>
    <x v="0"/>
    <m/>
    <m/>
    <x v="0"/>
  </r>
  <r>
    <n v="14889"/>
    <s v="Pathology"/>
    <x v="0"/>
    <m/>
    <m/>
    <x v="0"/>
  </r>
  <r>
    <n v="14895"/>
    <s v="Cold Chain Management"/>
    <x v="0"/>
    <m/>
    <m/>
    <x v="0"/>
  </r>
  <r>
    <n v="14896"/>
    <s v="Pdo"/>
    <x v="5"/>
    <s v="Misspelling / Noise"/>
    <s v="Short ambiguous code — meaningless without context"/>
    <x v="0"/>
  </r>
  <r>
    <n v="14897"/>
    <s v="Regression"/>
    <x v="0"/>
    <m/>
    <m/>
    <x v="0"/>
  </r>
  <r>
    <n v="14898"/>
    <s v="Mathematical Economics"/>
    <x v="0"/>
    <m/>
    <m/>
    <x v="0"/>
  </r>
  <r>
    <n v="14900"/>
    <s v="Geography"/>
    <x v="0"/>
    <m/>
    <m/>
    <x v="0"/>
  </r>
  <r>
    <n v="14904"/>
    <s v="ERDAS"/>
    <x v="6"/>
    <m/>
    <s v="Full form not identified — verify manually"/>
    <x v="3"/>
  </r>
  <r>
    <n v="14906"/>
    <s v="Arc View"/>
    <x v="0"/>
    <m/>
    <m/>
    <x v="0"/>
  </r>
  <r>
    <n v="14907"/>
    <s v="Doors"/>
    <x v="0"/>
    <m/>
    <m/>
    <x v="0"/>
  </r>
  <r>
    <n v="14911"/>
    <s v="Genotyping"/>
    <x v="0"/>
    <m/>
    <m/>
    <x v="0"/>
  </r>
  <r>
    <n v="14912"/>
    <s v="Karyotyping"/>
    <x v="0"/>
    <m/>
    <m/>
    <x v="0"/>
  </r>
  <r>
    <n v="14914"/>
    <s v="Sequence Analysis"/>
    <x v="0"/>
    <m/>
    <m/>
    <x v="0"/>
  </r>
  <r>
    <n v="14917"/>
    <s v="RIP"/>
    <x v="6"/>
    <m/>
    <s v="RIP (Routing Information Protocol) | Full form not in master"/>
    <x v="2"/>
  </r>
  <r>
    <n v="14918"/>
    <s v="IGRP"/>
    <x v="6"/>
    <m/>
    <s v="Full form not identified — verify manually"/>
    <x v="3"/>
  </r>
  <r>
    <n v="14921"/>
    <s v="Substation"/>
    <x v="0"/>
    <m/>
    <m/>
    <x v="0"/>
  </r>
  <r>
    <n v="14922"/>
    <s v="Refrigeration Plant"/>
    <x v="0"/>
    <m/>
    <m/>
    <x v="0"/>
  </r>
  <r>
    <n v="14923"/>
    <s v="Energy Optimization"/>
    <x v="0"/>
    <m/>
    <m/>
    <x v="0"/>
  </r>
  <r>
    <n v="14925"/>
    <s v="Optimization"/>
    <x v="0"/>
    <m/>
    <m/>
    <x v="0"/>
  </r>
  <r>
    <n v="14928"/>
    <s v="Diary"/>
    <x v="0"/>
    <m/>
    <m/>
    <x v="0"/>
  </r>
  <r>
    <n v="14929"/>
    <s v="Docking"/>
    <x v="0"/>
    <m/>
    <m/>
    <x v="0"/>
  </r>
  <r>
    <n v="14930"/>
    <s v="Durables"/>
    <x v="0"/>
    <m/>
    <m/>
    <x v="0"/>
  </r>
  <r>
    <n v="14932"/>
    <s v="Apqp"/>
    <x v="5"/>
    <s v="Misspelling / Noise"/>
    <s v="Short ambiguous code — meaningless without context"/>
    <x v="0"/>
  </r>
  <r>
    <n v="14936"/>
    <s v="Customer Complaints"/>
    <x v="0"/>
    <m/>
    <m/>
    <x v="0"/>
  </r>
  <r>
    <n v="14943"/>
    <s v="Technical Management"/>
    <x v="0"/>
    <m/>
    <m/>
    <x v="0"/>
  </r>
  <r>
    <n v="14945"/>
    <s v="Procurement Management"/>
    <x v="0"/>
    <m/>
    <m/>
    <x v="0"/>
  </r>
  <r>
    <n v="14949"/>
    <s v="Quality Circle"/>
    <x v="0"/>
    <m/>
    <m/>
    <x v="0"/>
  </r>
  <r>
    <n v="14953"/>
    <s v="Utility Operation"/>
    <x v="0"/>
    <m/>
    <m/>
    <x v="0"/>
  </r>
  <r>
    <n v="14959"/>
    <s v="Drainage"/>
    <x v="0"/>
    <m/>
    <m/>
    <x v="0"/>
  </r>
  <r>
    <n v="14960"/>
    <s v="Plant Quality"/>
    <x v="0"/>
    <m/>
    <m/>
    <x v="0"/>
  </r>
  <r>
    <n v="14962"/>
    <s v="Granulation"/>
    <x v="0"/>
    <m/>
    <m/>
    <x v="0"/>
  </r>
  <r>
    <n v="14964"/>
    <s v="Unloading"/>
    <x v="0"/>
    <m/>
    <m/>
    <x v="0"/>
  </r>
  <r>
    <n v="14965"/>
    <s v="Canals"/>
    <x v="0"/>
    <m/>
    <m/>
    <x v="0"/>
  </r>
  <r>
    <n v="14966"/>
    <s v="Industrial Projects"/>
    <x v="0"/>
    <m/>
    <m/>
    <x v="0"/>
  </r>
  <r>
    <n v="14969"/>
    <s v="PSS"/>
    <x v="6"/>
    <m/>
    <s v="Full form not identified — verify manually"/>
    <x v="3"/>
  </r>
  <r>
    <n v="14970"/>
    <s v="New Projects"/>
    <x v="0"/>
    <m/>
    <m/>
    <x v="0"/>
  </r>
  <r>
    <n v="14973"/>
    <s v="Injection Moulding"/>
    <x v="0"/>
    <m/>
    <m/>
    <x v="0"/>
  </r>
  <r>
    <n v="14974"/>
    <s v="Food Quality"/>
    <x v="0"/>
    <m/>
    <m/>
    <x v="0"/>
  </r>
  <r>
    <n v="14977"/>
    <s v="Ahus"/>
    <x v="5"/>
    <s v="Misspelling / Noise"/>
    <s v="Short ambiguous code — meaningless without context"/>
    <x v="0"/>
  </r>
  <r>
    <n v="14979"/>
    <s v="Spectrometer"/>
    <x v="0"/>
    <m/>
    <m/>
    <x v="0"/>
  </r>
  <r>
    <n v="14981"/>
    <s v="Sanitation"/>
    <x v="0"/>
    <m/>
    <m/>
    <x v="0"/>
  </r>
  <r>
    <n v="14985"/>
    <s v="Boiler Maintenance"/>
    <x v="0"/>
    <m/>
    <m/>
    <x v="0"/>
  </r>
  <r>
    <n v="14986"/>
    <s v="Consumables"/>
    <x v="0"/>
    <m/>
    <m/>
    <x v="0"/>
  </r>
  <r>
    <n v="14993"/>
    <s v="Bod"/>
    <x v="5"/>
    <s v="Misspelling / Noise"/>
    <s v="Short ambiguous code — meaningless without context"/>
    <x v="0"/>
  </r>
  <r>
    <n v="14994"/>
    <s v="Environmental Engineering"/>
    <x v="0"/>
    <m/>
    <m/>
    <x v="0"/>
  </r>
  <r>
    <n v="15000"/>
    <s v="Mechanical Engineering"/>
    <x v="0"/>
    <m/>
    <m/>
    <x v="0"/>
  </r>
  <r>
    <n v="15001"/>
    <s v="Production Engineering"/>
    <x v="0"/>
    <m/>
    <m/>
    <x v="0"/>
  </r>
  <r>
    <n v="15007"/>
    <s v="Stock Planning"/>
    <x v="0"/>
    <m/>
    <m/>
    <x v="0"/>
  </r>
  <r>
    <n v="15008"/>
    <s v="Market Segmentation"/>
    <x v="0"/>
    <m/>
    <m/>
    <x v="0"/>
  </r>
  <r>
    <n v="15011"/>
    <s v="Production Planning Control"/>
    <x v="0"/>
    <m/>
    <m/>
    <x v="0"/>
  </r>
  <r>
    <n v="15012"/>
    <s v="Refinery"/>
    <x v="0"/>
    <m/>
    <m/>
    <x v="0"/>
  </r>
  <r>
    <n v="15013"/>
    <s v="Recruitment Training"/>
    <x v="0"/>
    <m/>
    <m/>
    <x v="0"/>
  </r>
  <r>
    <n v="15019"/>
    <s v="Refrigeration"/>
    <x v="0"/>
    <m/>
    <m/>
    <x v="0"/>
  </r>
  <r>
    <n v="15021"/>
    <s v="Defect Analysis"/>
    <x v="0"/>
    <m/>
    <m/>
    <x v="0"/>
  </r>
  <r>
    <n v="15022"/>
    <s v="RFID"/>
    <x v="6"/>
    <m/>
    <s v="RFID (Radio Frequency Identification) | Full form not in master"/>
    <x v="2"/>
  </r>
  <r>
    <n v="15025"/>
    <s v="Bakery"/>
    <x v="0"/>
    <m/>
    <m/>
    <x v="0"/>
  </r>
  <r>
    <n v="15027"/>
    <s v="Temp"/>
    <x v="5"/>
    <s v="Misspelling / Noise"/>
    <s v="Short ambiguous code — meaningless without context"/>
    <x v="0"/>
  </r>
  <r>
    <n v="15031"/>
    <s v="Policy Planning"/>
    <x v="0"/>
    <m/>
    <m/>
    <x v="0"/>
  </r>
  <r>
    <n v="15035"/>
    <s v="Impact Assessment"/>
    <x v="0"/>
    <m/>
    <m/>
    <x v="0"/>
  </r>
  <r>
    <n v="15052"/>
    <s v="Generalist Profile"/>
    <x v="0"/>
    <m/>
    <m/>
    <x v="0"/>
  </r>
  <r>
    <n v="15053"/>
    <s v="Retention Strategies"/>
    <x v="0"/>
    <m/>
    <m/>
    <x v="0"/>
  </r>
  <r>
    <n v="15055"/>
    <s v="DPR"/>
    <x v="6"/>
    <m/>
    <s v="Full form not identified — verify manually"/>
    <x v="3"/>
  </r>
  <r>
    <n v="15056"/>
    <s v="Corporate Development"/>
    <x v="0"/>
    <m/>
    <m/>
    <x v="0"/>
  </r>
  <r>
    <n v="15057"/>
    <s v="Performance Appraisal Process"/>
    <x v="0"/>
    <m/>
    <m/>
    <x v="0"/>
  </r>
  <r>
    <n v="15063"/>
    <s v="Proteomics"/>
    <x v="0"/>
    <m/>
    <m/>
    <x v="0"/>
  </r>
  <r>
    <n v="15064"/>
    <s v="Biophysics"/>
    <x v="0"/>
    <m/>
    <m/>
    <x v="0"/>
  </r>
  <r>
    <n v="15065"/>
    <s v="Animal Tissue Culture"/>
    <x v="0"/>
    <m/>
    <m/>
    <x v="0"/>
  </r>
  <r>
    <n v="15066"/>
    <s v="Microbial Limit Test"/>
    <x v="0"/>
    <m/>
    <m/>
    <x v="0"/>
  </r>
  <r>
    <n v="15067"/>
    <s v="Prior Art Search"/>
    <x v="0"/>
    <m/>
    <m/>
    <x v="0"/>
  </r>
  <r>
    <n v="15070"/>
    <s v="NMR Spectroscopy"/>
    <x v="0"/>
    <m/>
    <m/>
    <x v="0"/>
  </r>
  <r>
    <n v="15071"/>
    <s v="Plating"/>
    <x v="0"/>
    <m/>
    <m/>
    <x v="0"/>
  </r>
  <r>
    <n v="15074"/>
    <s v="Agri Finance"/>
    <x v="0"/>
    <m/>
    <m/>
    <x v="0"/>
  </r>
  <r>
    <n v="15075"/>
    <s v="Ssop"/>
    <x v="5"/>
    <s v="Misspelling / Noise"/>
    <s v="Short ambiguous code — meaningless without context"/>
    <x v="0"/>
  </r>
  <r>
    <n v="15076"/>
    <s v="Total Productive Maintenance"/>
    <x v="10"/>
    <m/>
    <m/>
    <x v="0"/>
  </r>
  <r>
    <n v="15078"/>
    <s v="Plant Operations"/>
    <x v="0"/>
    <m/>
    <m/>
    <x v="0"/>
  </r>
  <r>
    <n v="15079"/>
    <s v="Work Management"/>
    <x v="0"/>
    <m/>
    <m/>
    <x v="0"/>
  </r>
  <r>
    <n v="15085"/>
    <s v="Value Engineering"/>
    <x v="0"/>
    <m/>
    <m/>
    <x v="0"/>
  </r>
  <r>
    <n v="15086"/>
    <s v="CADD"/>
    <x v="6"/>
    <m/>
    <s v="CADD (Computer-Aided Design and Drafting) | Full form not in master"/>
    <x v="2"/>
  </r>
  <r>
    <n v="15087"/>
    <s v="Panel Designing"/>
    <x v="0"/>
    <m/>
    <m/>
    <x v="0"/>
  </r>
  <r>
    <n v="15089"/>
    <s v="Rectifiers"/>
    <x v="0"/>
    <m/>
    <m/>
    <x v="0"/>
  </r>
  <r>
    <n v="15098"/>
    <s v="Showroom Management"/>
    <x v="0"/>
    <m/>
    <m/>
    <x v="0"/>
  </r>
  <r>
    <n v="15103"/>
    <s v="Sports"/>
    <x v="5"/>
    <s v="Misspelling / Noise"/>
    <s v="Personal hobby — not a professional skill"/>
    <x v="0"/>
  </r>
  <r>
    <n v="15105"/>
    <s v="QFD"/>
    <x v="6"/>
    <m/>
    <s v="QFD (Quality Function Deployment) | Full form not in master"/>
    <x v="2"/>
  </r>
  <r>
    <n v="15107"/>
    <s v="Single Line Diagram"/>
    <x v="0"/>
    <m/>
    <m/>
    <x v="0"/>
  </r>
  <r>
    <n v="15111"/>
    <s v="LMT"/>
    <x v="6"/>
    <m/>
    <s v="Full form not identified — verify manually"/>
    <x v="3"/>
  </r>
  <r>
    <n v="15112"/>
    <s v="Application Engineering"/>
    <x v="0"/>
    <m/>
    <m/>
    <x v="0"/>
  </r>
  <r>
    <n v="15116"/>
    <s v="Geomedia"/>
    <x v="0"/>
    <m/>
    <m/>
    <x v="0"/>
  </r>
  <r>
    <n v="15119"/>
    <s v="Promotional Strategies"/>
    <x v="0"/>
    <m/>
    <m/>
    <x v="0"/>
  </r>
  <r>
    <n v="15124"/>
    <s v="Dialog Programming"/>
    <x v="0"/>
    <m/>
    <m/>
    <x v="0"/>
  </r>
  <r>
    <n v="15129"/>
    <s v="Physical Chemistry"/>
    <x v="0"/>
    <m/>
    <m/>
    <x v="0"/>
  </r>
  <r>
    <n v="15130"/>
    <s v="Black Belt"/>
    <x v="0"/>
    <m/>
    <m/>
    <x v="0"/>
  </r>
  <r>
    <n v="15131"/>
    <s v="Master Black Belt"/>
    <x v="0"/>
    <m/>
    <m/>
    <x v="0"/>
  </r>
  <r>
    <n v="15132"/>
    <s v="Business Excellence"/>
    <x v="0"/>
    <m/>
    <m/>
    <x v="0"/>
  </r>
  <r>
    <n v="15136"/>
    <s v="Cytogenetics"/>
    <x v="0"/>
    <m/>
    <m/>
    <x v="0"/>
  </r>
  <r>
    <n v="15138"/>
    <s v="Classification"/>
    <x v="0"/>
    <m/>
    <m/>
    <x v="0"/>
  </r>
  <r>
    <n v="15140"/>
    <s v="Envi"/>
    <x v="5"/>
    <s v="Misspelling / Noise"/>
    <s v="Short ambiguous code — meaningless without context"/>
    <x v="0"/>
  </r>
  <r>
    <n v="15146"/>
    <s v="Productivity Improvement"/>
    <x v="0"/>
    <m/>
    <m/>
    <x v="0"/>
  </r>
  <r>
    <n v="15147"/>
    <s v="Histology"/>
    <x v="0"/>
    <m/>
    <m/>
    <x v="0"/>
  </r>
  <r>
    <n v="15153"/>
    <s v="Cost Effective"/>
    <x v="0"/>
    <m/>
    <m/>
    <x v="0"/>
  </r>
  <r>
    <n v="15154"/>
    <s v="Durability"/>
    <x v="0"/>
    <m/>
    <m/>
    <x v="0"/>
  </r>
  <r>
    <n v="15159"/>
    <s v="Induction Motors"/>
    <x v="0"/>
    <m/>
    <m/>
    <x v="0"/>
  </r>
  <r>
    <n v="15160"/>
    <s v="Circuit Breakers"/>
    <x v="0"/>
    <m/>
    <m/>
    <x v="0"/>
  </r>
  <r>
    <n v="15161"/>
    <s v="Project Leadership"/>
    <x v="0"/>
    <m/>
    <m/>
    <x v="0"/>
  </r>
  <r>
    <n v="15163"/>
    <s v="Distillery"/>
    <x v="0"/>
    <m/>
    <m/>
    <x v="0"/>
  </r>
  <r>
    <n v="15164"/>
    <s v="Coal"/>
    <x v="5"/>
    <s v="Misspelling / Noise"/>
    <s v="Short ambiguous code — meaningless without context"/>
    <x v="0"/>
  </r>
  <r>
    <n v="15167"/>
    <s v="Competency Development"/>
    <x v="0"/>
    <m/>
    <m/>
    <x v="0"/>
  </r>
  <r>
    <n v="15181"/>
    <s v="AE"/>
    <x v="5"/>
    <s v="Misspelling / Noise"/>
    <s v="Single/few letters — meaningless entry"/>
    <x v="0"/>
  </r>
  <r>
    <n v="15185"/>
    <s v="Performance Appraisal Management"/>
    <x v="0"/>
    <m/>
    <m/>
    <x v="0"/>
  </r>
  <r>
    <n v="15187"/>
    <s v="Characterization"/>
    <x v="0"/>
    <m/>
    <m/>
    <x v="0"/>
  </r>
  <r>
    <n v="15188"/>
    <s v="Protein"/>
    <x v="0"/>
    <m/>
    <m/>
    <x v="0"/>
  </r>
  <r>
    <n v="15189"/>
    <s v="Robotics"/>
    <x v="0"/>
    <m/>
    <m/>
    <x v="0"/>
  </r>
  <r>
    <n v="15197"/>
    <s v="Business Coordination"/>
    <x v="0"/>
    <m/>
    <m/>
    <x v="0"/>
  </r>
  <r>
    <n v="15199"/>
    <s v="SAP PP Module"/>
    <x v="8"/>
    <m/>
    <s v="Variant of SAP | Parent &quot;SAP&quot; exists in master"/>
    <x v="1"/>
  </r>
  <r>
    <n v="15202"/>
    <s v="Plant Design"/>
    <x v="0"/>
    <m/>
    <m/>
    <x v="0"/>
  </r>
  <r>
    <n v="15203"/>
    <s v="Ansys Workbench"/>
    <x v="2"/>
    <m/>
    <m/>
    <x v="0"/>
  </r>
  <r>
    <n v="15206"/>
    <s v="ECS"/>
    <x v="6"/>
    <m/>
    <s v="Full form not identified — verify manually"/>
    <x v="3"/>
  </r>
  <r>
    <n v="15208"/>
    <s v="Console"/>
    <x v="0"/>
    <m/>
    <m/>
    <x v="0"/>
  </r>
  <r>
    <n v="15210"/>
    <s v="Machine Design"/>
    <x v="0"/>
    <m/>
    <m/>
    <x v="0"/>
  </r>
  <r>
    <n v="15211"/>
    <s v="Plastic Extrusion"/>
    <x v="0"/>
    <m/>
    <m/>
    <x v="0"/>
  </r>
  <r>
    <n v="15212"/>
    <s v="Gear Box"/>
    <x v="0"/>
    <m/>
    <m/>
    <x v="0"/>
  </r>
  <r>
    <n v="15215"/>
    <s v="Automobile Engineering"/>
    <x v="0"/>
    <m/>
    <m/>
    <x v="0"/>
  </r>
  <r>
    <n v="15218"/>
    <s v="Systat"/>
    <x v="0"/>
    <m/>
    <m/>
    <x v="0"/>
  </r>
  <r>
    <n v="15228"/>
    <s v="Analog Communication"/>
    <x v="0"/>
    <m/>
    <m/>
    <x v="0"/>
  </r>
  <r>
    <n v="15231"/>
    <s v="Impact Analysis"/>
    <x v="0"/>
    <m/>
    <m/>
    <x v="0"/>
  </r>
  <r>
    <n v="15235"/>
    <s v="Technology Management"/>
    <x v="0"/>
    <m/>
    <m/>
    <x v="0"/>
  </r>
  <r>
    <n v="15237"/>
    <s v="Epson"/>
    <x v="0"/>
    <m/>
    <m/>
    <x v="0"/>
  </r>
  <r>
    <n v="15239"/>
    <s v="Information Analysis"/>
    <x v="0"/>
    <m/>
    <m/>
    <x v="0"/>
  </r>
  <r>
    <n v="15250"/>
    <s v="Leave Administration"/>
    <x v="0"/>
    <m/>
    <m/>
    <x v="0"/>
  </r>
  <r>
    <n v="15253"/>
    <s v="New Project Implementation"/>
    <x v="0"/>
    <m/>
    <m/>
    <x v="0"/>
  </r>
  <r>
    <n v="15255"/>
    <s v="Personal Administration"/>
    <x v="0"/>
    <m/>
    <m/>
    <x v="0"/>
  </r>
  <r>
    <n v="15259"/>
    <s v="Expression"/>
    <x v="0"/>
    <m/>
    <m/>
    <x v="0"/>
  </r>
  <r>
    <n v="15261"/>
    <s v="Rejection Control"/>
    <x v="0"/>
    <m/>
    <m/>
    <x v="0"/>
  </r>
  <r>
    <n v="15263"/>
    <s v="Material Balance"/>
    <x v="0"/>
    <m/>
    <m/>
    <x v="0"/>
  </r>
  <r>
    <n v="15266"/>
    <s v="Master CAM"/>
    <x v="0"/>
    <m/>
    <m/>
    <x v="0"/>
  </r>
  <r>
    <n v="15267"/>
    <s v="Panels"/>
    <x v="0"/>
    <m/>
    <m/>
    <x v="0"/>
  </r>
  <r>
    <n v="15268"/>
    <s v="MER"/>
    <x v="6"/>
    <m/>
    <s v="Full form not identified — verify manually"/>
    <x v="3"/>
  </r>
  <r>
    <n v="15269"/>
    <s v="Temperature"/>
    <x v="0"/>
    <m/>
    <m/>
    <x v="0"/>
  </r>
  <r>
    <n v="15274"/>
    <s v="Abc Analysis"/>
    <x v="0"/>
    <m/>
    <m/>
    <x v="0"/>
  </r>
  <r>
    <n v="15275"/>
    <s v="Supplier Relationship Management"/>
    <x v="0"/>
    <m/>
    <m/>
    <x v="0"/>
  </r>
  <r>
    <n v="15277"/>
    <s v="Cleaning"/>
    <x v="0"/>
    <m/>
    <m/>
    <x v="0"/>
  </r>
  <r>
    <n v="15280"/>
    <s v="DFMEA"/>
    <x v="10"/>
    <m/>
    <m/>
    <x v="0"/>
  </r>
  <r>
    <n v="15282"/>
    <s v="SPC"/>
    <x v="6"/>
    <m/>
    <s v="SPC (Statistical Process Control) | Full form &quot;Statistical Process Control&quot; already exists in master"/>
    <x v="1"/>
  </r>
  <r>
    <n v="15283"/>
    <s v="Fplc"/>
    <x v="5"/>
    <s v="Misspelling / Noise"/>
    <s v="Short ambiguous code — meaningless without context"/>
    <x v="0"/>
  </r>
  <r>
    <n v="15284"/>
    <s v="Mechanical Desktop"/>
    <x v="0"/>
    <m/>
    <m/>
    <x v="0"/>
  </r>
  <r>
    <n v="15285"/>
    <s v="Gear Design"/>
    <x v="0"/>
    <m/>
    <m/>
    <x v="0"/>
  </r>
  <r>
    <n v="15286"/>
    <s v="Engine Design"/>
    <x v="0"/>
    <m/>
    <m/>
    <x v="0"/>
  </r>
  <r>
    <n v="15287"/>
    <s v="Jis"/>
    <x v="5"/>
    <s v="Misspelling / Noise"/>
    <s v="Short ambiguous code — meaningless without context"/>
    <x v="0"/>
  </r>
  <r>
    <n v="15289"/>
    <s v="Commodity Management"/>
    <x v="0"/>
    <m/>
    <m/>
    <x v="0"/>
  </r>
  <r>
    <n v="15292"/>
    <s v="New Vendor Development"/>
    <x v="0"/>
    <m/>
    <m/>
    <x v="0"/>
  </r>
  <r>
    <n v="15296"/>
    <s v="Quality System Management"/>
    <x v="0"/>
    <m/>
    <m/>
    <x v="0"/>
  </r>
  <r>
    <n v="15302"/>
    <s v="Reputation Management"/>
    <x v="0"/>
    <m/>
    <m/>
    <x v="0"/>
  </r>
  <r>
    <n v="15308"/>
    <s v="Lateral Thinking"/>
    <x v="0"/>
    <m/>
    <m/>
    <x v="0"/>
  </r>
  <r>
    <n v="15309"/>
    <s v="Activity Planning"/>
    <x v="0"/>
    <m/>
    <m/>
    <x v="0"/>
  </r>
  <r>
    <n v="15310"/>
    <s v="Distribution Network Management"/>
    <x v="0"/>
    <m/>
    <m/>
    <x v="0"/>
  </r>
  <r>
    <n v="15312"/>
    <s v="FMCG Marketing"/>
    <x v="0"/>
    <m/>
    <m/>
    <x v="0"/>
  </r>
  <r>
    <n v="15313"/>
    <s v="Product Placement"/>
    <x v="0"/>
    <m/>
    <m/>
    <x v="0"/>
  </r>
  <r>
    <n v="15322"/>
    <s v="Exit"/>
    <x v="5"/>
    <s v="Misspelling / Noise"/>
    <s v="Short ambiguous code — meaningless without context"/>
    <x v="0"/>
  </r>
  <r>
    <n v="15324"/>
    <s v="Talent Development"/>
    <x v="0"/>
    <m/>
    <m/>
    <x v="0"/>
  </r>
  <r>
    <n v="15325"/>
    <s v="Culture Building"/>
    <x v="0"/>
    <m/>
    <m/>
    <x v="0"/>
  </r>
  <r>
    <n v="15331"/>
    <s v="Centrifugation"/>
    <x v="0"/>
    <m/>
    <m/>
    <x v="0"/>
  </r>
  <r>
    <n v="15335"/>
    <s v="Filtration"/>
    <x v="0"/>
    <m/>
    <m/>
    <x v="0"/>
  </r>
  <r>
    <n v="15336"/>
    <s v="Crystallization"/>
    <x v="0"/>
    <m/>
    <m/>
    <x v="0"/>
  </r>
  <r>
    <n v="15338"/>
    <s v="Field Quality"/>
    <x v="0"/>
    <m/>
    <m/>
    <x v="0"/>
  </r>
  <r>
    <n v="15339"/>
    <s v="SPR"/>
    <x v="6"/>
    <m/>
    <s v="Full form not identified — verify manually"/>
    <x v="3"/>
  </r>
  <r>
    <n v="15340"/>
    <s v="Production Department"/>
    <x v="0"/>
    <m/>
    <m/>
    <x v="0"/>
  </r>
  <r>
    <n v="15344"/>
    <s v="DFMA"/>
    <x v="6"/>
    <m/>
    <s v="DFMA (Design for Manufacturing and Assembly) | Full form not in master"/>
    <x v="2"/>
  </r>
  <r>
    <n v="15345"/>
    <s v="Operational Control"/>
    <x v="0"/>
    <m/>
    <m/>
    <x v="0"/>
  </r>
  <r>
    <n v="15347"/>
    <s v="New Channel Development"/>
    <x v="0"/>
    <m/>
    <m/>
    <x v="0"/>
  </r>
  <r>
    <n v="15348"/>
    <s v="Keen Planner"/>
    <x v="0"/>
    <m/>
    <m/>
    <x v="0"/>
  </r>
  <r>
    <n v="15350"/>
    <s v="Corporate Consulting"/>
    <x v="0"/>
    <m/>
    <m/>
    <x v="0"/>
  </r>
  <r>
    <n v="15352"/>
    <s v="Natural Resource Management"/>
    <x v="0"/>
    <m/>
    <m/>
    <x v="0"/>
  </r>
  <r>
    <n v="15354"/>
    <s v="Statistical Software"/>
    <x v="0"/>
    <m/>
    <m/>
    <x v="0"/>
  </r>
  <r>
    <n v="15356"/>
    <s v="Birt"/>
    <x v="5"/>
    <s v="Misspelling / Noise"/>
    <s v="Short ambiguous code — meaningless without context"/>
    <x v="0"/>
  </r>
  <r>
    <n v="15357"/>
    <s v="Agility"/>
    <x v="4"/>
    <m/>
    <s v="Business/mental agility — Soft Skill"/>
    <x v="0"/>
  </r>
  <r>
    <n v="15362"/>
    <s v="Applied Mathematics"/>
    <x v="0"/>
    <m/>
    <m/>
    <x v="0"/>
  </r>
  <r>
    <n v="15364"/>
    <s v="Franchisee Development"/>
    <x v="0"/>
    <m/>
    <m/>
    <x v="0"/>
  </r>
  <r>
    <n v="15367"/>
    <s v="Maintenance Department"/>
    <x v="0"/>
    <m/>
    <m/>
    <x v="0"/>
  </r>
  <r>
    <n v="15371"/>
    <s v="Biomass"/>
    <x v="0"/>
    <m/>
    <m/>
    <x v="0"/>
  </r>
  <r>
    <n v="15374"/>
    <s v="Pantry"/>
    <x v="0"/>
    <m/>
    <m/>
    <x v="0"/>
  </r>
  <r>
    <n v="15381"/>
    <s v="Real Time PCR"/>
    <x v="0"/>
    <m/>
    <m/>
    <x v="0"/>
  </r>
  <r>
    <n v="15387"/>
    <s v="Quality Improvement"/>
    <x v="0"/>
    <m/>
    <m/>
    <x v="0"/>
  </r>
  <r>
    <n v="15388"/>
    <s v="Columns"/>
    <x v="0"/>
    <m/>
    <m/>
    <x v="0"/>
  </r>
  <r>
    <n v="15390"/>
    <s v="Rejection Analysis"/>
    <x v="0"/>
    <m/>
    <m/>
    <x v="0"/>
  </r>
  <r>
    <n v="15391"/>
    <s v="Rs View"/>
    <x v="0"/>
    <m/>
    <m/>
    <x v="0"/>
  </r>
  <r>
    <n v="15393"/>
    <s v="STN"/>
    <x v="6"/>
    <m/>
    <s v="Full form not identified — verify manually"/>
    <x v="3"/>
  </r>
  <r>
    <n v="15394"/>
    <s v="Supply Chain Planning"/>
    <x v="0"/>
    <m/>
    <m/>
    <x v="0"/>
  </r>
  <r>
    <n v="15398"/>
    <s v="Development Management"/>
    <x v="0"/>
    <m/>
    <m/>
    <x v="0"/>
  </r>
  <r>
    <n v="15402"/>
    <s v="Land Purchase"/>
    <x v="0"/>
    <m/>
    <m/>
    <x v="0"/>
  </r>
  <r>
    <n v="15404"/>
    <s v="Wholesale"/>
    <x v="0"/>
    <m/>
    <m/>
    <x v="0"/>
  </r>
  <r>
    <n v="15409"/>
    <s v="GIS Software"/>
    <x v="0"/>
    <m/>
    <m/>
    <x v="0"/>
  </r>
  <r>
    <n v="15410"/>
    <s v="MapInfo Professional"/>
    <x v="0"/>
    <m/>
    <m/>
    <x v="0"/>
  </r>
  <r>
    <n v="15414"/>
    <s v="Livelihood"/>
    <x v="0"/>
    <m/>
    <m/>
    <x v="0"/>
  </r>
  <r>
    <n v="15415"/>
    <s v="Safety Management"/>
    <x v="0"/>
    <m/>
    <m/>
    <x v="0"/>
  </r>
  <r>
    <n v="15423"/>
    <s v="Power Projects"/>
    <x v="0"/>
    <m/>
    <m/>
    <x v="0"/>
  </r>
  <r>
    <n v="15429"/>
    <s v="Welfare Management"/>
    <x v="0"/>
    <m/>
    <m/>
    <x v="0"/>
  </r>
  <r>
    <n v="15433"/>
    <s v="License Management"/>
    <x v="0"/>
    <m/>
    <m/>
    <x v="0"/>
  </r>
  <r>
    <n v="15436"/>
    <s v="Feasibility Analysis"/>
    <x v="0"/>
    <m/>
    <m/>
    <x v="0"/>
  </r>
  <r>
    <n v="15438"/>
    <s v="Gauges"/>
    <x v="0"/>
    <m/>
    <m/>
    <x v="0"/>
  </r>
  <r>
    <n v="15439"/>
    <s v="Product Audit"/>
    <x v="0"/>
    <m/>
    <m/>
    <x v="0"/>
  </r>
  <r>
    <n v="15440"/>
    <s v="Autodesk Inventor"/>
    <x v="2"/>
    <m/>
    <m/>
    <x v="0"/>
  </r>
  <r>
    <n v="15448"/>
    <s v="Fleet Management"/>
    <x v="0"/>
    <m/>
    <m/>
    <x v="0"/>
  </r>
  <r>
    <n v="15449"/>
    <s v="SAP SCM"/>
    <x v="8"/>
    <m/>
    <s v="Variant of SAP | Parent &quot;SAP&quot; exists in master"/>
    <x v="1"/>
  </r>
  <r>
    <n v="15459"/>
    <s v="Downstream Processing"/>
    <x v="0"/>
    <m/>
    <m/>
    <x v="0"/>
  </r>
  <r>
    <n v="15461"/>
    <s v="Bioprocess"/>
    <x v="0"/>
    <m/>
    <m/>
    <x v="0"/>
  </r>
  <r>
    <n v="15469"/>
    <s v="Cell Culture"/>
    <x v="0"/>
    <m/>
    <m/>
    <x v="0"/>
  </r>
  <r>
    <n v="15471"/>
    <s v="Dialysis"/>
    <x v="0"/>
    <m/>
    <m/>
    <x v="0"/>
  </r>
  <r>
    <n v="15473"/>
    <s v="Ief"/>
    <x v="5"/>
    <s v="Misspelling / Noise"/>
    <s v="Short ambiguous code — meaningless without context"/>
    <x v="0"/>
  </r>
  <r>
    <n v="15474"/>
    <s v="Product Awareness"/>
    <x v="0"/>
    <m/>
    <m/>
    <x v="0"/>
  </r>
  <r>
    <n v="15485"/>
    <s v="Material Requirement Planning"/>
    <x v="0"/>
    <m/>
    <m/>
    <x v="0"/>
  </r>
  <r>
    <n v="15488"/>
    <s v="Subject Matter Expertise"/>
    <x v="0"/>
    <m/>
    <m/>
    <x v="0"/>
  </r>
  <r>
    <n v="15489"/>
    <s v="Business Turnaround"/>
    <x v="0"/>
    <m/>
    <m/>
    <x v="0"/>
  </r>
  <r>
    <n v="15490"/>
    <s v="Employee Development"/>
    <x v="0"/>
    <m/>
    <m/>
    <x v="0"/>
  </r>
  <r>
    <n v="15493"/>
    <s v="Community Management"/>
    <x v="0"/>
    <m/>
    <m/>
    <x v="0"/>
  </r>
  <r>
    <n v="15501"/>
    <s v="Effort Estimation"/>
    <x v="0"/>
    <m/>
    <m/>
    <x v="0"/>
  </r>
  <r>
    <n v="15506"/>
    <s v="Drama"/>
    <x v="0"/>
    <m/>
    <m/>
    <x v="0"/>
  </r>
  <r>
    <n v="15507"/>
    <s v="Sculpture"/>
    <x v="5"/>
    <s v="Misspelling / Noise"/>
    <s v="Personal hobby — not a professional skill"/>
    <x v="0"/>
  </r>
  <r>
    <n v="15510"/>
    <s v="Nuke"/>
    <x v="5"/>
    <s v="Misspelling / Noise"/>
    <s v="Short ambiguous code — meaningless without context"/>
    <x v="0"/>
  </r>
  <r>
    <n v="15511"/>
    <s v="Rotoscoping"/>
    <x v="0"/>
    <m/>
    <m/>
    <x v="0"/>
  </r>
  <r>
    <n v="15512"/>
    <s v="Keying"/>
    <x v="0"/>
    <m/>
    <m/>
    <x v="0"/>
  </r>
  <r>
    <n v="15514"/>
    <s v="FCS"/>
    <x v="6"/>
    <m/>
    <s v="Full form not identified — verify manually"/>
    <x v="3"/>
  </r>
  <r>
    <n v="15522"/>
    <s v="Motion Builder"/>
    <x v="0"/>
    <m/>
    <m/>
    <x v="0"/>
  </r>
  <r>
    <n v="15539"/>
    <s v="Shading"/>
    <x v="0"/>
    <m/>
    <m/>
    <x v="0"/>
  </r>
  <r>
    <n v="15546"/>
    <s v="Character Modeling"/>
    <x v="0"/>
    <m/>
    <m/>
    <x v="0"/>
  </r>
  <r>
    <n v="15553"/>
    <s v="Mudbox"/>
    <x v="0"/>
    <m/>
    <m/>
    <x v="0"/>
  </r>
  <r>
    <n v="15559"/>
    <s v="Gaming"/>
    <x v="5"/>
    <s v="Misspelling / Noise"/>
    <s v="Personal hobby — not a professional skill"/>
    <x v="0"/>
  </r>
  <r>
    <n v="15569"/>
    <s v="E-learning"/>
    <x v="0"/>
    <m/>
    <m/>
    <x v="0"/>
  </r>
  <r>
    <n v="15577"/>
    <s v="Visual Effects"/>
    <x v="0"/>
    <m/>
    <m/>
    <x v="0"/>
  </r>
  <r>
    <n v="15579"/>
    <s v="Real Flow"/>
    <x v="0"/>
    <m/>
    <m/>
    <x v="0"/>
  </r>
  <r>
    <n v="15581"/>
    <s v="CGI"/>
    <x v="6"/>
    <m/>
    <s v="CGI (Computer Generated Imagery / Common Gateway Interface) | Full form not in master"/>
    <x v="2"/>
  </r>
  <r>
    <n v="15582"/>
    <s v="Rhino"/>
    <x v="2"/>
    <m/>
    <m/>
    <x v="0"/>
  </r>
  <r>
    <n v="15583"/>
    <s v="Layout Design"/>
    <x v="0"/>
    <m/>
    <m/>
    <x v="0"/>
  </r>
  <r>
    <n v="15586"/>
    <s v="Corel Painter"/>
    <x v="0"/>
    <m/>
    <m/>
    <x v="0"/>
  </r>
  <r>
    <n v="15589"/>
    <s v="3D Character Animation"/>
    <x v="0"/>
    <m/>
    <m/>
    <x v="0"/>
  </r>
  <r>
    <n v="15590"/>
    <s v="Shake"/>
    <x v="0"/>
    <m/>
    <m/>
    <x v="0"/>
  </r>
  <r>
    <n v="15595"/>
    <s v="Carving"/>
    <x v="0"/>
    <m/>
    <m/>
    <x v="0"/>
  </r>
  <r>
    <n v="15612"/>
    <s v="Sonic"/>
    <x v="0"/>
    <m/>
    <m/>
    <x v="0"/>
  </r>
  <r>
    <n v="15624"/>
    <s v="Special Effects"/>
    <x v="0"/>
    <m/>
    <m/>
    <x v="0"/>
  </r>
  <r>
    <n v="15625"/>
    <s v="Liquid"/>
    <x v="0"/>
    <m/>
    <m/>
    <x v="0"/>
  </r>
  <r>
    <n v="15628"/>
    <s v="2D Drawing"/>
    <x v="0"/>
    <m/>
    <m/>
    <x v="0"/>
  </r>
  <r>
    <n v="15640"/>
    <s v="Dynamic Simulation"/>
    <x v="0"/>
    <m/>
    <m/>
    <x v="0"/>
  </r>
  <r>
    <n v="15645"/>
    <s v="Creative Visualization"/>
    <x v="0"/>
    <m/>
    <m/>
    <x v="0"/>
  </r>
  <r>
    <n v="15648"/>
    <s v="Pulses"/>
    <x v="0"/>
    <m/>
    <m/>
    <x v="0"/>
  </r>
  <r>
    <n v="15661"/>
    <s v="Productivity Management"/>
    <x v="0"/>
    <m/>
    <m/>
    <x v="0"/>
  </r>
  <r>
    <n v="15672"/>
    <s v="AutoCAD Drafting"/>
    <x v="2"/>
    <m/>
    <m/>
    <x v="0"/>
  </r>
  <r>
    <n v="15684"/>
    <s v="Recruitment Management"/>
    <x v="0"/>
    <m/>
    <m/>
    <x v="0"/>
  </r>
  <r>
    <n v="15687"/>
    <s v="HR Policies"/>
    <x v="0"/>
    <m/>
    <m/>
    <x v="0"/>
  </r>
  <r>
    <n v="15689"/>
    <s v="Vegas"/>
    <x v="0"/>
    <m/>
    <m/>
    <x v="0"/>
  </r>
  <r>
    <n v="15691"/>
    <s v="Raman"/>
    <x v="0"/>
    <m/>
    <m/>
    <x v="0"/>
  </r>
  <r>
    <n v="15692"/>
    <s v="Labels"/>
    <x v="0"/>
    <m/>
    <m/>
    <x v="0"/>
  </r>
  <r>
    <n v="15696"/>
    <s v="Jigs"/>
    <x v="5"/>
    <s v="Misspelling / Noise"/>
    <s v="Short ambiguous code — meaningless without context"/>
    <x v="0"/>
  </r>
  <r>
    <n v="15698"/>
    <s v="Incoming Inspection"/>
    <x v="0"/>
    <m/>
    <m/>
    <x v="0"/>
  </r>
  <r>
    <n v="15701"/>
    <s v="Fuji"/>
    <x v="5"/>
    <s v="Misspelling / Noise"/>
    <s v="Short ambiguous code — meaningless without context"/>
    <x v="0"/>
  </r>
  <r>
    <n v="15703"/>
    <s v="PPM"/>
    <x v="6"/>
    <m/>
    <s v="PPM (Parts Per Million / Project Portfolio Management) | Full form not in master"/>
    <x v="2"/>
  </r>
  <r>
    <n v="15704"/>
    <s v="Opengl"/>
    <x v="0"/>
    <m/>
    <m/>
    <x v="0"/>
  </r>
  <r>
    <n v="15705"/>
    <s v="DirectX"/>
    <x v="0"/>
    <m/>
    <m/>
    <x v="0"/>
  </r>
  <r>
    <n v="15706"/>
    <s v="Civil Design"/>
    <x v="0"/>
    <m/>
    <m/>
    <x v="0"/>
  </r>
  <r>
    <n v="15714"/>
    <s v="Citrix Presentation Server"/>
    <x v="0"/>
    <m/>
    <m/>
    <x v="0"/>
  </r>
  <r>
    <n v="15715"/>
    <s v="Proxy Server"/>
    <x v="0"/>
    <m/>
    <m/>
    <x v="0"/>
  </r>
  <r>
    <n v="15716"/>
    <s v="NAT"/>
    <x v="6"/>
    <m/>
    <s v="NAT (Network Address Translation) | Full form not in master"/>
    <x v="2"/>
  </r>
  <r>
    <n v="15718"/>
    <s v="Motors"/>
    <x v="0"/>
    <m/>
    <m/>
    <x v="0"/>
  </r>
  <r>
    <n v="15719"/>
    <s v="Sony"/>
    <x v="5"/>
    <s v="Misspelling / Noise"/>
    <s v="Short ambiguous code — meaningless without context"/>
    <x v="0"/>
  </r>
  <r>
    <n v="15724"/>
    <s v="Coldfusion"/>
    <x v="1"/>
    <m/>
    <m/>
    <x v="0"/>
  </r>
  <r>
    <n v="15727"/>
    <s v="Online Promotion"/>
    <x v="0"/>
    <m/>
    <m/>
    <x v="0"/>
  </r>
  <r>
    <n v="15730"/>
    <s v="VTP"/>
    <x v="6"/>
    <m/>
    <s v="VTP (VLAN Trunking Protocol) | Full form not in master"/>
    <x v="2"/>
  </r>
  <r>
    <n v="15732"/>
    <s v="Desktop Support"/>
    <x v="0"/>
    <m/>
    <m/>
    <x v="0"/>
  </r>
  <r>
    <n v="15736"/>
    <s v="Apple Motion"/>
    <x v="0"/>
    <m/>
    <m/>
    <x v="0"/>
  </r>
  <r>
    <n v="15741"/>
    <s v="Blender"/>
    <x v="2"/>
    <m/>
    <m/>
    <x v="0"/>
  </r>
  <r>
    <n v="15743"/>
    <s v="Anatomy"/>
    <x v="0"/>
    <m/>
    <m/>
    <x v="0"/>
  </r>
  <r>
    <n v="15748"/>
    <s v="Windows Support"/>
    <x v="0"/>
    <m/>
    <m/>
    <x v="0"/>
  </r>
  <r>
    <n v="15750"/>
    <s v="Windows Troubleshooting"/>
    <x v="0"/>
    <m/>
    <m/>
    <x v="0"/>
  </r>
  <r>
    <n v="15751"/>
    <s v="Outlook Configuration"/>
    <x v="0"/>
    <m/>
    <m/>
    <x v="0"/>
  </r>
  <r>
    <n v="15752"/>
    <s v="Linux Installation"/>
    <x v="0"/>
    <m/>
    <m/>
    <x v="0"/>
  </r>
  <r>
    <n v="15754"/>
    <s v="Clay Modelling"/>
    <x v="0"/>
    <m/>
    <m/>
    <x v="0"/>
  </r>
  <r>
    <n v="15761"/>
    <s v="Digital Art"/>
    <x v="0"/>
    <m/>
    <m/>
    <x v="0"/>
  </r>
  <r>
    <n v="15766"/>
    <s v="Plates"/>
    <x v="0"/>
    <m/>
    <m/>
    <x v="0"/>
  </r>
  <r>
    <n v="15774"/>
    <s v="Nice"/>
    <x v="5"/>
    <s v="Misspelling / Noise"/>
    <s v="Short ambiguous code — meaningless without context"/>
    <x v="0"/>
  </r>
  <r>
    <n v="15775"/>
    <s v="Mootools"/>
    <x v="0"/>
    <m/>
    <m/>
    <x v="0"/>
  </r>
  <r>
    <n v="15786"/>
    <s v="Coloring"/>
    <x v="0"/>
    <m/>
    <m/>
    <x v="0"/>
  </r>
  <r>
    <n v="15788"/>
    <s v="Forge"/>
    <x v="0"/>
    <m/>
    <m/>
    <x v="0"/>
  </r>
  <r>
    <n v="15798"/>
    <s v="Flash Professional"/>
    <x v="0"/>
    <m/>
    <m/>
    <x v="0"/>
  </r>
  <r>
    <n v="15802"/>
    <s v="Game Design"/>
    <x v="0"/>
    <m/>
    <m/>
    <x v="0"/>
  </r>
  <r>
    <n v="15804"/>
    <s v="Warping"/>
    <x v="0"/>
    <m/>
    <m/>
    <x v="0"/>
  </r>
  <r>
    <n v="15813"/>
    <s v="3D Designing"/>
    <x v="0"/>
    <m/>
    <m/>
    <x v="0"/>
  </r>
  <r>
    <n v="15815"/>
    <s v="Silhouette"/>
    <x v="0"/>
    <m/>
    <m/>
    <x v="0"/>
  </r>
  <r>
    <n v="15817"/>
    <s v="Harmony"/>
    <x v="0"/>
    <m/>
    <m/>
    <x v="0"/>
  </r>
  <r>
    <n v="15818"/>
    <s v="3D Compositing"/>
    <x v="0"/>
    <m/>
    <m/>
    <x v="0"/>
  </r>
  <r>
    <n v="15829"/>
    <s v="TAT"/>
    <x v="6"/>
    <m/>
    <s v="TAT (Turnaround Time) | Full form not in master"/>
    <x v="2"/>
  </r>
  <r>
    <n v="15833"/>
    <s v="Alias"/>
    <x v="0"/>
    <m/>
    <m/>
    <x v="0"/>
  </r>
  <r>
    <n v="15846"/>
    <s v="REVIT Architecture"/>
    <x v="2"/>
    <m/>
    <m/>
    <x v="0"/>
  </r>
  <r>
    <n v="15854"/>
    <s v="Language Training"/>
    <x v="0"/>
    <m/>
    <m/>
    <x v="0"/>
  </r>
  <r>
    <n v="15857"/>
    <s v="Meditation"/>
    <x v="0"/>
    <m/>
    <m/>
    <x v="0"/>
  </r>
  <r>
    <n v="15858"/>
    <s v="Physical Training"/>
    <x v="0"/>
    <m/>
    <m/>
    <x v="0"/>
  </r>
  <r>
    <n v="15861"/>
    <s v="Institutional Business Development"/>
    <x v="0"/>
    <m/>
    <m/>
    <x v="0"/>
  </r>
  <r>
    <n v="15863"/>
    <s v="Cadian"/>
    <x v="0"/>
    <m/>
    <m/>
    <x v="0"/>
  </r>
  <r>
    <n v="15864"/>
    <s v="Torque"/>
    <x v="0"/>
    <m/>
    <m/>
    <x v="0"/>
  </r>
  <r>
    <n v="15869"/>
    <s v="Game Development"/>
    <x v="0"/>
    <m/>
    <m/>
    <x v="0"/>
  </r>
  <r>
    <n v="15873"/>
    <s v="Fl Studio"/>
    <x v="0"/>
    <m/>
    <m/>
    <x v="0"/>
  </r>
  <r>
    <n v="15878"/>
    <s v="Career Counselling"/>
    <x v="0"/>
    <m/>
    <m/>
    <x v="0"/>
  </r>
  <r>
    <n v="15879"/>
    <s v="Proxy"/>
    <x v="0"/>
    <m/>
    <m/>
    <x v="0"/>
  </r>
  <r>
    <n v="15881"/>
    <s v="NFS"/>
    <x v="6"/>
    <m/>
    <s v="NFS (Network File System) | Full form not in master"/>
    <x v="2"/>
  </r>
  <r>
    <n v="15882"/>
    <s v="SSH"/>
    <x v="6"/>
    <m/>
    <s v="SSH (Secure Shell) | Full form not in master"/>
    <x v="2"/>
  </r>
  <r>
    <n v="15889"/>
    <s v="WDS"/>
    <x v="6"/>
    <m/>
    <s v="WDS (Windows Deployment Services) | Full form &quot;Windows Deployment Services&quot; already exists in master"/>
    <x v="1"/>
  </r>
  <r>
    <n v="15890"/>
    <s v="RIS"/>
    <x v="6"/>
    <m/>
    <s v="Full form not identified — verify manually"/>
    <x v="3"/>
  </r>
  <r>
    <n v="15893"/>
    <s v="Microsoft Certified IT Professional"/>
    <x v="2"/>
    <m/>
    <m/>
    <x v="0"/>
  </r>
  <r>
    <n v="15895"/>
    <s v="Veritas Volume Manager"/>
    <x v="0"/>
    <m/>
    <m/>
    <x v="0"/>
  </r>
  <r>
    <n v="15903"/>
    <s v="Adobe Director"/>
    <x v="2"/>
    <m/>
    <m/>
    <x v="0"/>
  </r>
  <r>
    <n v="15904"/>
    <s v="Inorganic"/>
    <x v="0"/>
    <m/>
    <m/>
    <x v="0"/>
  </r>
  <r>
    <n v="15905"/>
    <s v="SEP"/>
    <x v="6"/>
    <m/>
    <s v="Full form not identified — verify manually"/>
    <x v="3"/>
  </r>
  <r>
    <n v="15906"/>
    <s v="Vsx"/>
    <x v="5"/>
    <s v="Misspelling / Noise"/>
    <s v="Short ambiguous code — meaningless without context"/>
    <x v="0"/>
  </r>
  <r>
    <n v="15907"/>
    <s v="Flux"/>
    <x v="5"/>
    <s v="Misspelling / Noise"/>
    <s v="Short ambiguous code — meaningless without context"/>
    <x v="0"/>
  </r>
  <r>
    <n v="15919"/>
    <s v="Flash Builder"/>
    <x v="0"/>
    <m/>
    <m/>
    <x v="0"/>
  </r>
  <r>
    <n v="15920"/>
    <s v="VIZ Artist"/>
    <x v="0"/>
    <m/>
    <m/>
    <x v="0"/>
  </r>
  <r>
    <n v="15921"/>
    <s v="GIMP"/>
    <x v="6"/>
    <m/>
    <s v="GIMP (GNU Image Manipulation Program) | Full form not in master"/>
    <x v="2"/>
  </r>
  <r>
    <n v="15929"/>
    <s v="Exterior"/>
    <x v="0"/>
    <m/>
    <m/>
    <x v="0"/>
  </r>
  <r>
    <n v="15931"/>
    <s v="Side"/>
    <x v="5"/>
    <s v="Misspelling / Noise"/>
    <s v="Short ambiguous code — meaningless without context"/>
    <x v="0"/>
  </r>
  <r>
    <n v="15933"/>
    <s v="Artificial Intelligence"/>
    <x v="0"/>
    <m/>
    <m/>
    <x v="0"/>
  </r>
  <r>
    <n v="15934"/>
    <s v="Prolog"/>
    <x v="0"/>
    <m/>
    <m/>
    <x v="0"/>
  </r>
  <r>
    <n v="15935"/>
    <s v="Camtasia"/>
    <x v="0"/>
    <m/>
    <m/>
    <x v="0"/>
  </r>
  <r>
    <n v="15938"/>
    <s v="Solid Works"/>
    <x v="0"/>
    <m/>
    <m/>
    <x v="0"/>
  </r>
  <r>
    <n v="15946"/>
    <s v="W3C Validation"/>
    <x v="0"/>
    <m/>
    <m/>
    <x v="0"/>
  </r>
  <r>
    <n v="15956"/>
    <s v="Working Drawings"/>
    <x v="0"/>
    <m/>
    <m/>
    <x v="0"/>
  </r>
  <r>
    <n v="15958"/>
    <s v="Deski"/>
    <x v="0"/>
    <m/>
    <m/>
    <x v="0"/>
  </r>
  <r>
    <n v="15959"/>
    <s v="WebI"/>
    <x v="2"/>
    <m/>
    <m/>
    <x v="0"/>
  </r>
  <r>
    <n v="15960"/>
    <s v="XI"/>
    <x v="5"/>
    <s v="Misspelling / Noise"/>
    <s v="Single/few letters — meaningless entry"/>
    <x v="0"/>
  </r>
  <r>
    <n v="15963"/>
    <s v="Websphere MQ"/>
    <x v="0"/>
    <m/>
    <m/>
    <x v="0"/>
  </r>
  <r>
    <n v="15966"/>
    <s v="Design Patterns"/>
    <x v="0"/>
    <m/>
    <m/>
    <x v="0"/>
  </r>
  <r>
    <n v="15967"/>
    <s v="Swing"/>
    <x v="0"/>
    <m/>
    <m/>
    <x v="0"/>
  </r>
  <r>
    <n v="15968"/>
    <s v="AWT"/>
    <x v="6"/>
    <m/>
    <s v="AWT (Abstract Window Toolkit - Java) | Full form not in master"/>
    <x v="2"/>
  </r>
  <r>
    <n v="15971"/>
    <s v="SAP Administration"/>
    <x v="8"/>
    <m/>
    <s v="Variant of SAP | Parent &quot;SAP&quot; exists in master"/>
    <x v="1"/>
  </r>
  <r>
    <n v="15972"/>
    <s v="HP-UX"/>
    <x v="0"/>
    <m/>
    <m/>
    <x v="0"/>
  </r>
  <r>
    <n v="15974"/>
    <s v="SAP Upgrade"/>
    <x v="8"/>
    <m/>
    <s v="Variant of SAP | Parent &quot;SAP&quot; exists in master"/>
    <x v="1"/>
  </r>
  <r>
    <n v="15976"/>
    <s v="Storage Area Network"/>
    <x v="0"/>
    <m/>
    <m/>
    <x v="0"/>
  </r>
  <r>
    <n v="15981"/>
    <s v="Polymath"/>
    <x v="0"/>
    <m/>
    <m/>
    <x v="0"/>
  </r>
  <r>
    <n v="15982"/>
    <s v="iOS"/>
    <x v="0"/>
    <m/>
    <m/>
    <x v="0"/>
  </r>
  <r>
    <n v="15983"/>
    <s v="Report Painter"/>
    <x v="0"/>
    <m/>
    <m/>
    <x v="0"/>
  </r>
  <r>
    <n v="15985"/>
    <s v="BPEL"/>
    <x v="6"/>
    <m/>
    <s v="BPEL (Business Process Execution Language) | Full form not in master"/>
    <x v="2"/>
  </r>
  <r>
    <n v="15990"/>
    <s v="Visionplus"/>
    <x v="0"/>
    <m/>
    <m/>
    <x v="0"/>
  </r>
  <r>
    <n v="15991"/>
    <s v="OPC"/>
    <x v="6"/>
    <m/>
    <s v="OPC (OLE for Process Control) | Full form not in master"/>
    <x v="2"/>
  </r>
  <r>
    <n v="15993"/>
    <s v="Testng"/>
    <x v="0"/>
    <m/>
    <m/>
    <x v="0"/>
  </r>
  <r>
    <n v="15994"/>
    <s v="Hudson"/>
    <x v="0"/>
    <m/>
    <m/>
    <x v="0"/>
  </r>
  <r>
    <n v="15995"/>
    <s v="Sonar"/>
    <x v="0"/>
    <m/>
    <m/>
    <x v="0"/>
  </r>
  <r>
    <n v="15996"/>
    <s v="Gxt"/>
    <x v="5"/>
    <s v="Misspelling / Noise"/>
    <s v="Short ambiguous code — meaningless without context"/>
    <x v="0"/>
  </r>
  <r>
    <n v="15997"/>
    <s v="Protocol Development"/>
    <x v="0"/>
    <m/>
    <m/>
    <x v="0"/>
  </r>
  <r>
    <n v="16000"/>
    <s v="SPUFI"/>
    <x v="6"/>
    <m/>
    <s v="Full form not identified — verify manually"/>
    <x v="3"/>
  </r>
  <r>
    <n v="16001"/>
    <s v="QMF"/>
    <x v="6"/>
    <m/>
    <s v="Full form not identified — verify manually"/>
    <x v="3"/>
  </r>
  <r>
    <n v="16002"/>
    <s v="Platinum"/>
    <x v="0"/>
    <m/>
    <m/>
    <x v="0"/>
  </r>
  <r>
    <n v="16013"/>
    <s v="Suits"/>
    <x v="0"/>
    <m/>
    <m/>
    <x v="0"/>
  </r>
  <r>
    <n v="16017"/>
    <s v="Eroom"/>
    <x v="0"/>
    <m/>
    <m/>
    <x v="0"/>
  </r>
  <r>
    <n v="16018"/>
    <s v="Cargo"/>
    <x v="0"/>
    <m/>
    <m/>
    <x v="0"/>
  </r>
  <r>
    <n v="16025"/>
    <s v="Microsoft Dynamics GP"/>
    <x v="2"/>
    <m/>
    <m/>
    <x v="0"/>
  </r>
  <r>
    <n v="16028"/>
    <s v="Steel Plant"/>
    <x v="0"/>
    <m/>
    <m/>
    <x v="0"/>
  </r>
  <r>
    <n v="16034"/>
    <s v="Time Series Analysis"/>
    <x v="0"/>
    <m/>
    <m/>
    <x v="0"/>
  </r>
  <r>
    <n v="16035"/>
    <s v="Bls"/>
    <x v="5"/>
    <s v="Misspelling / Noise"/>
    <s v="Short ambiguous code — meaningless without context"/>
    <x v="0"/>
  </r>
  <r>
    <n v="16040"/>
    <s v="Client Correspondence"/>
    <x v="0"/>
    <m/>
    <m/>
    <x v="0"/>
  </r>
  <r>
    <n v="16058"/>
    <s v="Derivatives Trading"/>
    <x v="0"/>
    <m/>
    <m/>
    <x v="0"/>
  </r>
  <r>
    <n v="16072"/>
    <s v="Automotive"/>
    <x v="0"/>
    <m/>
    <m/>
    <x v="0"/>
  </r>
  <r>
    <n v="16074"/>
    <s v="Cyber Security"/>
    <x v="0"/>
    <m/>
    <m/>
    <x v="0"/>
  </r>
  <r>
    <n v="16079"/>
    <s v="Imaging"/>
    <x v="0"/>
    <m/>
    <m/>
    <x v="0"/>
  </r>
  <r>
    <n v="16080"/>
    <s v="Clarity"/>
    <x v="0"/>
    <m/>
    <m/>
    <x v="0"/>
  </r>
  <r>
    <n v="16084"/>
    <s v="Labor Laws"/>
    <x v="2"/>
    <m/>
    <m/>
    <x v="0"/>
  </r>
  <r>
    <n v="16094"/>
    <s v="CATT"/>
    <x v="6"/>
    <m/>
    <s v="CATT (Computer-Aided Test Tool - SAP) | Full form not in master"/>
    <x v="2"/>
  </r>
  <r>
    <n v="16098"/>
    <s v="KK"/>
    <x v="5"/>
    <s v="Misspelling / Noise"/>
    <s v="Single/few letters — meaningless entry"/>
    <x v="0"/>
  </r>
  <r>
    <n v="16105"/>
    <s v="Ada"/>
    <x v="5"/>
    <s v="Misspelling / Noise"/>
    <s v="Short ambiguous code — meaningless without context"/>
    <x v="0"/>
  </r>
  <r>
    <n v="16111"/>
    <s v="Marine"/>
    <x v="0"/>
    <m/>
    <m/>
    <x v="0"/>
  </r>
  <r>
    <n v="16115"/>
    <s v="PLCS"/>
    <x v="6"/>
    <m/>
    <s v="Full form not identified — verify manually"/>
    <x v="3"/>
  </r>
  <r>
    <n v="16119"/>
    <s v="RAC"/>
    <x v="6"/>
    <m/>
    <s v="RAC (Oracle Real Application Clusters) | Full form not in master"/>
    <x v="2"/>
  </r>
  <r>
    <n v="16126"/>
    <s v="FG"/>
    <x v="5"/>
    <s v="Misspelling / Noise"/>
    <s v="Single/few letters — meaningless entry"/>
    <x v="0"/>
  </r>
  <r>
    <n v="16139"/>
    <s v="KPI Monitoring"/>
    <x v="0"/>
    <m/>
    <m/>
    <x v="0"/>
  </r>
  <r>
    <n v="16141"/>
    <s v="Direct Debit"/>
    <x v="0"/>
    <m/>
    <m/>
    <x v="0"/>
  </r>
  <r>
    <n v="16147"/>
    <s v="Electrical Drawing"/>
    <x v="0"/>
    <m/>
    <m/>
    <x v="0"/>
  </r>
  <r>
    <n v="16149"/>
    <s v="Timing"/>
    <x v="0"/>
    <m/>
    <m/>
    <x v="0"/>
  </r>
  <r>
    <n v="16155"/>
    <s v="Basel II"/>
    <x v="0"/>
    <m/>
    <m/>
    <x v="0"/>
  </r>
  <r>
    <n v="16156"/>
    <s v="Liquidity Risk"/>
    <x v="0"/>
    <m/>
    <m/>
    <x v="0"/>
  </r>
  <r>
    <n v="16157"/>
    <s v="Bank Branch Management"/>
    <x v="0"/>
    <m/>
    <m/>
    <x v="0"/>
  </r>
  <r>
    <n v="16168"/>
    <s v="Earned Value Management"/>
    <x v="0"/>
    <m/>
    <m/>
    <x v="0"/>
  </r>
  <r>
    <n v="16173"/>
    <s v="HF"/>
    <x v="5"/>
    <s v="Misspelling / Noise"/>
    <s v="Single/few letters — meaningless entry"/>
    <x v="0"/>
  </r>
  <r>
    <n v="16178"/>
    <s v="Toplink"/>
    <x v="0"/>
    <m/>
    <m/>
    <x v="0"/>
  </r>
  <r>
    <n v="16179"/>
    <s v="OID"/>
    <x v="6"/>
    <m/>
    <s v="Full form not identified — verify manually"/>
    <x v="3"/>
  </r>
  <r>
    <n v="16185"/>
    <s v="Business Loan"/>
    <x v="0"/>
    <m/>
    <m/>
    <x v="0"/>
  </r>
  <r>
    <n v="16188"/>
    <s v="Performance Monitoring"/>
    <x v="0"/>
    <m/>
    <m/>
    <x v="0"/>
  </r>
  <r>
    <n v="16196"/>
    <s v="Contactors"/>
    <x v="0"/>
    <m/>
    <m/>
    <x v="0"/>
  </r>
  <r>
    <n v="16198"/>
    <s v="MSA"/>
    <x v="6"/>
    <m/>
    <s v="MSA (Measurement System Analysis / Master Service Agreement) | Full form not in master"/>
    <x v="2"/>
  </r>
  <r>
    <n v="16199"/>
    <s v="RACF"/>
    <x v="6"/>
    <m/>
    <s v="RACF (Resource Access Control Facility - IBM) | Full form not in master"/>
    <x v="2"/>
  </r>
  <r>
    <n v="16200"/>
    <s v="LAN Networking"/>
    <x v="0"/>
    <m/>
    <m/>
    <x v="0"/>
  </r>
  <r>
    <n v="16203"/>
    <s v="Fraud Management"/>
    <x v="0"/>
    <m/>
    <m/>
    <x v="0"/>
  </r>
  <r>
    <n v="16204"/>
    <s v="Practice Management"/>
    <x v="0"/>
    <m/>
    <m/>
    <x v="0"/>
  </r>
  <r>
    <n v="16207"/>
    <s v="Library"/>
    <x v="0"/>
    <m/>
    <m/>
    <x v="0"/>
  </r>
  <r>
    <n v="16214"/>
    <s v="Machine Learning"/>
    <x v="0"/>
    <m/>
    <m/>
    <x v="0"/>
  </r>
  <r>
    <n v="16219"/>
    <s v="Business Process Review"/>
    <x v="0"/>
    <m/>
    <m/>
    <x v="0"/>
  </r>
  <r>
    <n v="16220"/>
    <s v="Business Performance Management"/>
    <x v="0"/>
    <m/>
    <m/>
    <x v="0"/>
  </r>
  <r>
    <n v="16226"/>
    <s v="HR Strategy"/>
    <x v="0"/>
    <m/>
    <m/>
    <x v="0"/>
  </r>
  <r>
    <n v="16229"/>
    <s v="ICSE"/>
    <x v="9"/>
    <m/>
    <m/>
    <x v="0"/>
  </r>
  <r>
    <n v="16230"/>
    <s v="User Acceptance"/>
    <x v="0"/>
    <m/>
    <m/>
    <x v="0"/>
  </r>
  <r>
    <n v="16234"/>
    <s v="Records Management"/>
    <x v="0"/>
    <m/>
    <m/>
    <x v="0"/>
  </r>
  <r>
    <n v="16243"/>
    <s v="Staff Appraisal"/>
    <x v="0"/>
    <m/>
    <m/>
    <x v="0"/>
  </r>
  <r>
    <n v="16244"/>
    <s v="TTT"/>
    <x v="6"/>
    <m/>
    <s v="Full form not identified — verify manually"/>
    <x v="3"/>
  </r>
  <r>
    <n v="16247"/>
    <s v="BMC Patrol"/>
    <x v="0"/>
    <m/>
    <m/>
    <x v="0"/>
  </r>
  <r>
    <n v="16248"/>
    <s v="Keynote"/>
    <x v="0"/>
    <m/>
    <m/>
    <x v="0"/>
  </r>
  <r>
    <n v="16251"/>
    <s v="Coolgen"/>
    <x v="0"/>
    <m/>
    <m/>
    <x v="0"/>
  </r>
  <r>
    <n v="16252"/>
    <s v="IHS"/>
    <x v="6"/>
    <m/>
    <s v="Full form not identified — verify manually"/>
    <x v="3"/>
  </r>
  <r>
    <n v="16257"/>
    <s v="Sindhi"/>
    <x v="0"/>
    <m/>
    <m/>
    <x v="0"/>
  </r>
  <r>
    <n v="16262"/>
    <s v="Bodi"/>
    <x v="5"/>
    <s v="Misspelling / Noise"/>
    <s v="Short ambiguous code — meaningless without context"/>
    <x v="0"/>
  </r>
  <r>
    <n v="16266"/>
    <s v="REF"/>
    <x v="6"/>
    <m/>
    <s v="Full form not identified — verify manually"/>
    <x v="3"/>
  </r>
  <r>
    <n v="16281"/>
    <s v="VCM"/>
    <x v="6"/>
    <m/>
    <s v="Full form not identified — verify manually"/>
    <x v="3"/>
  </r>
  <r>
    <n v="16282"/>
    <s v="System Testing"/>
    <x v="0"/>
    <m/>
    <m/>
    <x v="0"/>
  </r>
  <r>
    <n v="16284"/>
    <s v="FAMS"/>
    <x v="6"/>
    <m/>
    <s v="FAMS (Fixed Asset Management System) | Full form not in master"/>
    <x v="2"/>
  </r>
  <r>
    <n v="16285"/>
    <s v="Ebitda"/>
    <x v="0"/>
    <m/>
    <m/>
    <x v="0"/>
  </r>
  <r>
    <n v="16296"/>
    <s v="Public Issue"/>
    <x v="0"/>
    <m/>
    <m/>
    <x v="0"/>
  </r>
  <r>
    <n v="16304"/>
    <s v="Accessories"/>
    <x v="0"/>
    <m/>
    <m/>
    <x v="0"/>
  </r>
  <r>
    <n v="16306"/>
    <s v="Processor"/>
    <x v="0"/>
    <m/>
    <m/>
    <x v="0"/>
  </r>
  <r>
    <n v="16312"/>
    <s v="CLI"/>
    <x v="6"/>
    <m/>
    <s v="CLI (Command Line Interface) | Full form not in master"/>
    <x v="2"/>
  </r>
  <r>
    <n v="16314"/>
    <s v="Adr"/>
    <x v="5"/>
    <s v="Misspelling / Noise"/>
    <s v="Short ambiguous code — meaningless without context"/>
    <x v="0"/>
  </r>
  <r>
    <n v="16315"/>
    <s v="Falcon"/>
    <x v="0"/>
    <m/>
    <m/>
    <x v="0"/>
  </r>
  <r>
    <n v="16317"/>
    <s v="Endurance"/>
    <x v="0"/>
    <m/>
    <m/>
    <x v="0"/>
  </r>
  <r>
    <n v="16322"/>
    <s v="Process Training"/>
    <x v="0"/>
    <m/>
    <m/>
    <x v="0"/>
  </r>
  <r>
    <n v="16326"/>
    <s v="Bac"/>
    <x v="5"/>
    <s v="Misspelling / Noise"/>
    <s v="Short ambiguous code — meaningless without context"/>
    <x v="0"/>
  </r>
  <r>
    <n v="16328"/>
    <s v="Volleyball"/>
    <x v="5"/>
    <s v="Misspelling / Noise"/>
    <s v="Personal hobby — not a professional skill"/>
    <x v="0"/>
  </r>
  <r>
    <n v="16334"/>
    <s v="Garment Manufacturing"/>
    <x v="0"/>
    <m/>
    <m/>
    <x v="0"/>
  </r>
  <r>
    <n v="16336"/>
    <s v="PAT"/>
    <x v="6"/>
    <m/>
    <s v="PAT (Profit After Tax) | Full form not in master"/>
    <x v="2"/>
  </r>
  <r>
    <n v="16338"/>
    <s v="Oracle Payroll"/>
    <x v="2"/>
    <m/>
    <m/>
    <x v="0"/>
  </r>
  <r>
    <n v="16339"/>
    <s v="VNC"/>
    <x v="6"/>
    <m/>
    <s v="VNC (Virtual Network Computing) | Full form not in master"/>
    <x v="2"/>
  </r>
  <r>
    <n v="16341"/>
    <s v="Policy Research"/>
    <x v="0"/>
    <m/>
    <m/>
    <x v="0"/>
  </r>
  <r>
    <n v="16344"/>
    <s v="ECB"/>
    <x v="6"/>
    <m/>
    <s v="Full form not identified — verify manually"/>
    <x v="3"/>
  </r>
  <r>
    <n v="16346"/>
    <s v="Airline Ticketing"/>
    <x v="0"/>
    <m/>
    <m/>
    <x v="0"/>
  </r>
  <r>
    <n v="16348"/>
    <s v="BDD"/>
    <x v="10"/>
    <m/>
    <m/>
    <x v="0"/>
  </r>
  <r>
    <n v="16354"/>
    <s v="Network Engineering"/>
    <x v="0"/>
    <m/>
    <m/>
    <x v="0"/>
  </r>
  <r>
    <n v="16357"/>
    <s v="Guest Satisfaction"/>
    <x v="0"/>
    <m/>
    <m/>
    <x v="0"/>
  </r>
  <r>
    <n v="16359"/>
    <s v="Police"/>
    <x v="0"/>
    <m/>
    <m/>
    <x v="0"/>
  </r>
  <r>
    <n v="16361"/>
    <s v="Team Management Skills"/>
    <x v="0"/>
    <m/>
    <m/>
    <x v="0"/>
  </r>
  <r>
    <n v="16368"/>
    <s v="Crest"/>
    <x v="0"/>
    <m/>
    <m/>
    <x v="0"/>
  </r>
  <r>
    <n v="16370"/>
    <s v="Financial Risk"/>
    <x v="0"/>
    <m/>
    <m/>
    <x v="0"/>
  </r>
  <r>
    <n v="16380"/>
    <s v="Claims Processing"/>
    <x v="0"/>
    <m/>
    <m/>
    <x v="0"/>
  </r>
  <r>
    <n v="16381"/>
    <s v="CFX"/>
    <x v="6"/>
    <m/>
    <s v="CFX (ANSYS CFX - Fluid Dynamics Software) | Full form not in master"/>
    <x v="2"/>
  </r>
  <r>
    <n v="16386"/>
    <s v="Document Management"/>
    <x v="0"/>
    <m/>
    <m/>
    <x v="0"/>
  </r>
  <r>
    <n v="16390"/>
    <s v="Punching"/>
    <x v="0"/>
    <m/>
    <m/>
    <x v="0"/>
  </r>
  <r>
    <n v="16398"/>
    <s v="Bangla"/>
    <x v="0"/>
    <m/>
    <m/>
    <x v="0"/>
  </r>
  <r>
    <n v="16402"/>
    <s v="SME Banking"/>
    <x v="0"/>
    <m/>
    <m/>
    <x v="0"/>
  </r>
  <r>
    <n v="16403"/>
    <s v="System Operations"/>
    <x v="0"/>
    <m/>
    <m/>
    <x v="0"/>
  </r>
  <r>
    <n v="16414"/>
    <s v="Project Review"/>
    <x v="0"/>
    <m/>
    <m/>
    <x v="0"/>
  </r>
  <r>
    <n v="16415"/>
    <s v="STA"/>
    <x v="6"/>
    <m/>
    <s v="Full form not identified — verify manually"/>
    <x v="3"/>
  </r>
  <r>
    <n v="16417"/>
    <s v="Policy Servicing"/>
    <x v="0"/>
    <m/>
    <m/>
    <x v="0"/>
  </r>
  <r>
    <n v="16418"/>
    <s v="Field Operations"/>
    <x v="0"/>
    <m/>
    <m/>
    <x v="0"/>
  </r>
  <r>
    <n v="16426"/>
    <s v="Growth Oriented"/>
    <x v="0"/>
    <m/>
    <m/>
    <x v="0"/>
  </r>
  <r>
    <n v="16427"/>
    <s v="MDM"/>
    <x v="6"/>
    <m/>
    <s v="MDM (Master Data Management / Mobile Device Management) | Full form not in master"/>
    <x v="2"/>
  </r>
  <r>
    <n v="16429"/>
    <s v="Client Negotiation"/>
    <x v="0"/>
    <m/>
    <m/>
    <x v="0"/>
  </r>
  <r>
    <n v="16431"/>
    <s v="Gas Welding"/>
    <x v="0"/>
    <m/>
    <m/>
    <x v="0"/>
  </r>
  <r>
    <n v="16438"/>
    <s v="Oracle HRMS"/>
    <x v="2"/>
    <m/>
    <m/>
    <x v="0"/>
  </r>
  <r>
    <n v="16444"/>
    <s v="Child Development"/>
    <x v="0"/>
    <m/>
    <m/>
    <x v="0"/>
  </r>
  <r>
    <n v="16447"/>
    <s v="Geo"/>
    <x v="5"/>
    <s v="Misspelling / Noise"/>
    <s v="Short ambiguous code — meaningless without context"/>
    <x v="0"/>
  </r>
  <r>
    <n v="16450"/>
    <s v="Social Research"/>
    <x v="0"/>
    <m/>
    <m/>
    <x v="0"/>
  </r>
  <r>
    <n v="16453"/>
    <s v="Statistical Tools"/>
    <x v="0"/>
    <m/>
    <m/>
    <x v="0"/>
  </r>
  <r>
    <n v="16455"/>
    <s v="TRA"/>
    <x v="6"/>
    <m/>
    <s v="Full form not identified — verify manually"/>
    <x v="3"/>
  </r>
  <r>
    <n v="16463"/>
    <s v="SDSF"/>
    <x v="6"/>
    <m/>
    <s v="Full form not identified — verify manually"/>
    <x v="3"/>
  </r>
  <r>
    <n v="16466"/>
    <s v="Fixture Design"/>
    <x v="0"/>
    <m/>
    <m/>
    <x v="0"/>
  </r>
  <r>
    <n v="16471"/>
    <s v="Hosting"/>
    <x v="0"/>
    <m/>
    <m/>
    <x v="0"/>
  </r>
  <r>
    <n v="16475"/>
    <s v="Apt"/>
    <x v="5"/>
    <s v="Misspelling / Noise"/>
    <s v="Short ambiguous code — meaningless without context"/>
    <x v="0"/>
  </r>
  <r>
    <n v="16478"/>
    <s v="Regional Marketing"/>
    <x v="0"/>
    <m/>
    <m/>
    <x v="0"/>
  </r>
  <r>
    <n v="16482"/>
    <s v="Communication Design"/>
    <x v="0"/>
    <m/>
    <m/>
    <x v="0"/>
  </r>
  <r>
    <n v="16484"/>
    <s v="Cross-Functional Team Leadership"/>
    <x v="0"/>
    <m/>
    <m/>
    <x v="0"/>
  </r>
  <r>
    <n v="16485"/>
    <s v="Creative Strategy"/>
    <x v="0"/>
    <m/>
    <m/>
    <x v="0"/>
  </r>
  <r>
    <n v="16487"/>
    <s v="Offline"/>
    <x v="0"/>
    <m/>
    <m/>
    <x v="0"/>
  </r>
  <r>
    <n v="16489"/>
    <s v="Beauty"/>
    <x v="0"/>
    <m/>
    <m/>
    <x v="0"/>
  </r>
  <r>
    <n v="16497"/>
    <s v="Cinema"/>
    <x v="0"/>
    <m/>
    <m/>
    <x v="0"/>
  </r>
  <r>
    <n v="16498"/>
    <s v="Benefits"/>
    <x v="0"/>
    <m/>
    <m/>
    <x v="0"/>
  </r>
  <r>
    <n v="16506"/>
    <s v="Internal Marketing"/>
    <x v="0"/>
    <m/>
    <m/>
    <x v="0"/>
  </r>
  <r>
    <n v="16507"/>
    <s v="Strategic Marketing Planning"/>
    <x v="0"/>
    <m/>
    <m/>
    <x v="0"/>
  </r>
  <r>
    <n v="16508"/>
    <s v="Software Exposure"/>
    <x v="0"/>
    <m/>
    <m/>
    <x v="0"/>
  </r>
  <r>
    <n v="16514"/>
    <s v="Tactical Planning"/>
    <x v="0"/>
    <m/>
    <m/>
    <x v="0"/>
  </r>
  <r>
    <n v="16526"/>
    <s v="Product Penetration"/>
    <x v="0"/>
    <m/>
    <m/>
    <x v="0"/>
  </r>
  <r>
    <n v="16530"/>
    <s v="EMC"/>
    <x v="6"/>
    <m/>
    <s v="EMC (Electromagnetic Compatibility / EMC Storage) | Full form not in master"/>
    <x v="2"/>
  </r>
  <r>
    <n v="16540"/>
    <s v="Media Monitoring"/>
    <x v="0"/>
    <m/>
    <m/>
    <x v="0"/>
  </r>
  <r>
    <n v="16542"/>
    <s v="Fashion Forecasting"/>
    <x v="0"/>
    <m/>
    <m/>
    <x v="0"/>
  </r>
  <r>
    <n v="16546"/>
    <s v="Agency Coordination"/>
    <x v="0"/>
    <m/>
    <m/>
    <x v="0"/>
  </r>
  <r>
    <n v="16555"/>
    <s v="Set Design"/>
    <x v="0"/>
    <m/>
    <m/>
    <x v="0"/>
  </r>
  <r>
    <n v="16556"/>
    <s v="Blog Marketing"/>
    <x v="0"/>
    <m/>
    <m/>
    <x v="0"/>
  </r>
  <r>
    <n v="16557"/>
    <s v="OOD"/>
    <x v="6"/>
    <m/>
    <s v="Full form not identified — verify manually"/>
    <x v="3"/>
  </r>
  <r>
    <n v="16560"/>
    <s v="Cut"/>
    <x v="5"/>
    <s v="Misspelling / Noise"/>
    <s v="Short ambiguous code — meaningless without context"/>
    <x v="0"/>
  </r>
  <r>
    <n v="16561"/>
    <s v="Velocity"/>
    <x v="0"/>
    <m/>
    <m/>
    <x v="0"/>
  </r>
  <r>
    <n v="16566"/>
    <s v="HR Planning"/>
    <x v="0"/>
    <m/>
    <m/>
    <x v="0"/>
  </r>
  <r>
    <n v="16567"/>
    <s v="Amcs"/>
    <x v="5"/>
    <s v="Misspelling / Noise"/>
    <s v="Short ambiguous code — meaningless without context"/>
    <x v="0"/>
  </r>
  <r>
    <n v="16569"/>
    <s v="Employee Satisfaction"/>
    <x v="0"/>
    <m/>
    <m/>
    <x v="0"/>
  </r>
  <r>
    <n v="16570"/>
    <s v="Vendor Relations"/>
    <x v="0"/>
    <m/>
    <m/>
    <x v="0"/>
  </r>
  <r>
    <n v="16572"/>
    <s v="Directory"/>
    <x v="0"/>
    <m/>
    <m/>
    <x v="0"/>
  </r>
  <r>
    <n v="16573"/>
    <s v="Press Release"/>
    <x v="0"/>
    <m/>
    <m/>
    <x v="0"/>
  </r>
  <r>
    <n v="16574"/>
    <s v="Blogs"/>
    <x v="0"/>
    <m/>
    <m/>
    <x v="0"/>
  </r>
  <r>
    <n v="16575"/>
    <s v="Classified"/>
    <x v="0"/>
    <m/>
    <m/>
    <x v="0"/>
  </r>
  <r>
    <n v="16579"/>
    <s v="Policy Analysis"/>
    <x v="0"/>
    <m/>
    <m/>
    <x v="0"/>
  </r>
  <r>
    <n v="16580"/>
    <s v="Stakeholder Engagement"/>
    <x v="0"/>
    <m/>
    <m/>
    <x v="0"/>
  </r>
  <r>
    <n v="16581"/>
    <s v="Data Quality"/>
    <x v="0"/>
    <m/>
    <m/>
    <x v="0"/>
  </r>
  <r>
    <n v="16584"/>
    <s v="Media Production"/>
    <x v="0"/>
    <m/>
    <m/>
    <x v="0"/>
  </r>
  <r>
    <n v="16590"/>
    <s v="Technical Specifications"/>
    <x v="0"/>
    <m/>
    <m/>
    <x v="0"/>
  </r>
  <r>
    <n v="16591"/>
    <s v="Overall Administration"/>
    <x v="0"/>
    <s v="Overly Generic"/>
    <s v="Too vague — needs more specificity"/>
    <x v="0"/>
  </r>
  <r>
    <n v="16599"/>
    <s v="Client Training"/>
    <x v="0"/>
    <m/>
    <m/>
    <x v="0"/>
  </r>
  <r>
    <n v="16600"/>
    <s v="Creative Communication"/>
    <x v="0"/>
    <m/>
    <m/>
    <x v="0"/>
  </r>
  <r>
    <n v="16602"/>
    <s v="Business Development Management"/>
    <x v="0"/>
    <m/>
    <m/>
    <x v="0"/>
  </r>
  <r>
    <n v="16603"/>
    <s v="Gambit"/>
    <x v="0"/>
    <m/>
    <m/>
    <x v="0"/>
  </r>
  <r>
    <n v="16605"/>
    <s v="Marketing Operations"/>
    <x v="0"/>
    <m/>
    <m/>
    <x v="0"/>
  </r>
  <r>
    <n v="16606"/>
    <s v="Travel Writing"/>
    <x v="0"/>
    <m/>
    <m/>
    <x v="0"/>
  </r>
  <r>
    <n v="16610"/>
    <s v="Retail Design"/>
    <x v="0"/>
    <m/>
    <m/>
    <x v="0"/>
  </r>
  <r>
    <n v="16613"/>
    <s v="MS Office PowerPoint"/>
    <x v="2"/>
    <m/>
    <m/>
    <x v="0"/>
  </r>
  <r>
    <n v="16616"/>
    <s v="Retail Branding"/>
    <x v="0"/>
    <m/>
    <m/>
    <x v="0"/>
  </r>
  <r>
    <n v="16619"/>
    <s v="Radio Production"/>
    <x v="0"/>
    <m/>
    <m/>
    <x v="0"/>
  </r>
  <r>
    <n v="16625"/>
    <s v="Questionnaire Design"/>
    <x v="0"/>
    <m/>
    <m/>
    <x v="0"/>
  </r>
  <r>
    <n v="16626"/>
    <s v="Guest Handling"/>
    <x v="0"/>
    <m/>
    <m/>
    <x v="0"/>
  </r>
  <r>
    <n v="16628"/>
    <s v="Government Business"/>
    <x v="0"/>
    <m/>
    <m/>
    <x v="0"/>
  </r>
  <r>
    <n v="16633"/>
    <s v="Business Acquisition"/>
    <x v="0"/>
    <m/>
    <m/>
    <x v="0"/>
  </r>
  <r>
    <n v="16634"/>
    <s v="Production Execution"/>
    <x v="0"/>
    <m/>
    <m/>
    <x v="0"/>
  </r>
  <r>
    <n v="16635"/>
    <s v="Product Analysis"/>
    <x v="0"/>
    <m/>
    <m/>
    <x v="0"/>
  </r>
  <r>
    <n v="16637"/>
    <s v="Marketing Mix"/>
    <x v="0"/>
    <m/>
    <m/>
    <x v="0"/>
  </r>
  <r>
    <n v="16643"/>
    <s v="Markup Languages"/>
    <x v="0"/>
    <m/>
    <m/>
    <x v="0"/>
  </r>
  <r>
    <n v="16648"/>
    <s v="Database Marketing"/>
    <x v="0"/>
    <m/>
    <m/>
    <x v="0"/>
  </r>
  <r>
    <n v="16656"/>
    <s v="Issue Management"/>
    <x v="0"/>
    <m/>
    <m/>
    <x v="0"/>
  </r>
  <r>
    <n v="16657"/>
    <s v="Collateral Development"/>
    <x v="0"/>
    <m/>
    <m/>
    <x v="0"/>
  </r>
  <r>
    <n v="16660"/>
    <s v="Semiconductor"/>
    <x v="0"/>
    <m/>
    <m/>
    <x v="0"/>
  </r>
  <r>
    <n v="16661"/>
    <s v="Display Management"/>
    <x v="0"/>
    <m/>
    <m/>
    <x v="0"/>
  </r>
  <r>
    <n v="16664"/>
    <s v="Vendor Selection"/>
    <x v="0"/>
    <m/>
    <m/>
    <x v="0"/>
  </r>
  <r>
    <n v="16667"/>
    <s v="Image Management"/>
    <x v="0"/>
    <m/>
    <m/>
    <x v="0"/>
  </r>
  <r>
    <n v="16671"/>
    <s v="WebEx"/>
    <x v="2"/>
    <m/>
    <m/>
    <x v="0"/>
  </r>
  <r>
    <n v="16673"/>
    <s v="Webtrends"/>
    <x v="0"/>
    <m/>
    <m/>
    <x v="0"/>
  </r>
  <r>
    <n v="16679"/>
    <s v="Flyers"/>
    <x v="0"/>
    <m/>
    <m/>
    <x v="0"/>
  </r>
  <r>
    <n v="16681"/>
    <s v="Housekeeping Management"/>
    <x v="0"/>
    <m/>
    <m/>
    <x v="0"/>
  </r>
  <r>
    <n v="16692"/>
    <s v="Solution Selling"/>
    <x v="0"/>
    <m/>
    <m/>
    <x v="0"/>
  </r>
  <r>
    <n v="16695"/>
    <s v="File Server"/>
    <x v="0"/>
    <m/>
    <m/>
    <x v="0"/>
  </r>
  <r>
    <n v="16707"/>
    <s v="Kol"/>
    <x v="5"/>
    <s v="Misspelling / Noise"/>
    <s v="Short ambiguous code — meaningless without context"/>
    <x v="0"/>
  </r>
  <r>
    <n v="16709"/>
    <s v="Cost Conscious"/>
    <x v="0"/>
    <m/>
    <m/>
    <x v="0"/>
  </r>
  <r>
    <n v="16712"/>
    <s v="Verbal Communication"/>
    <x v="4"/>
    <m/>
    <m/>
    <x v="0"/>
  </r>
  <r>
    <n v="16713"/>
    <s v="Simulation Software"/>
    <x v="0"/>
    <m/>
    <m/>
    <x v="0"/>
  </r>
  <r>
    <n v="16728"/>
    <s v="Book Publishing"/>
    <x v="0"/>
    <m/>
    <m/>
    <x v="0"/>
  </r>
  <r>
    <n v="16730"/>
    <s v="Revenue Forecasting"/>
    <x v="0"/>
    <m/>
    <m/>
    <x v="0"/>
  </r>
  <r>
    <n v="16734"/>
    <s v="Account Servicing"/>
    <x v="0"/>
    <m/>
    <m/>
    <x v="0"/>
  </r>
  <r>
    <n v="16739"/>
    <s v="Team Skills"/>
    <x v="0"/>
    <m/>
    <m/>
    <x v="0"/>
  </r>
  <r>
    <n v="16741"/>
    <s v="Client Liaison"/>
    <x v="0"/>
    <m/>
    <m/>
    <x v="0"/>
  </r>
  <r>
    <n v="16746"/>
    <s v="Information Architecture"/>
    <x v="0"/>
    <m/>
    <m/>
    <x v="0"/>
  </r>
  <r>
    <n v="16755"/>
    <s v="Target Planning"/>
    <x v="0"/>
    <m/>
    <m/>
    <x v="0"/>
  </r>
  <r>
    <n v="16761"/>
    <s v="Client Account Management"/>
    <x v="0"/>
    <m/>
    <m/>
    <x v="0"/>
  </r>
  <r>
    <n v="16762"/>
    <s v="Facility Planning"/>
    <x v="0"/>
    <m/>
    <m/>
    <x v="0"/>
  </r>
  <r>
    <n v="16763"/>
    <s v="Image Analysis"/>
    <x v="0"/>
    <m/>
    <m/>
    <x v="0"/>
  </r>
  <r>
    <n v="16764"/>
    <s v="Content Analysis"/>
    <x v="0"/>
    <m/>
    <m/>
    <x v="0"/>
  </r>
  <r>
    <n v="16765"/>
    <s v="Interior Decoration"/>
    <x v="0"/>
    <m/>
    <m/>
    <x v="0"/>
  </r>
  <r>
    <n v="16770"/>
    <s v="Business Tie UPS"/>
    <x v="0"/>
    <m/>
    <m/>
    <x v="0"/>
  </r>
  <r>
    <n v="16778"/>
    <s v="Visual Communication"/>
    <x v="0"/>
    <m/>
    <m/>
    <x v="0"/>
  </r>
  <r>
    <n v="16785"/>
    <s v="Graphology"/>
    <x v="0"/>
    <m/>
    <m/>
    <x v="0"/>
  </r>
  <r>
    <n v="16788"/>
    <s v="Campaign Execution"/>
    <x v="0"/>
    <m/>
    <m/>
    <x v="0"/>
  </r>
  <r>
    <n v="16794"/>
    <s v="Outbound Calling"/>
    <x v="0"/>
    <m/>
    <m/>
    <x v="0"/>
  </r>
  <r>
    <n v="16807"/>
    <s v="Availability"/>
    <x v="0"/>
    <m/>
    <m/>
    <x v="0"/>
  </r>
  <r>
    <n v="16809"/>
    <s v="Engagement"/>
    <x v="0"/>
    <m/>
    <m/>
    <x v="0"/>
  </r>
  <r>
    <n v="16815"/>
    <s v="B2C Marketing"/>
    <x v="0"/>
    <m/>
    <m/>
    <x v="0"/>
  </r>
  <r>
    <n v="16817"/>
    <s v="Real Estate Marketing"/>
    <x v="0"/>
    <m/>
    <m/>
    <x v="0"/>
  </r>
  <r>
    <n v="16818"/>
    <s v="Computer Languages"/>
    <x v="0"/>
    <m/>
    <m/>
    <x v="0"/>
  </r>
  <r>
    <n v="16824"/>
    <s v="Typo3"/>
    <x v="0"/>
    <m/>
    <m/>
    <x v="0"/>
  </r>
  <r>
    <n v="16825"/>
    <s v="OSCommerce"/>
    <x v="0"/>
    <m/>
    <m/>
    <x v="0"/>
  </r>
  <r>
    <n v="16827"/>
    <s v="Order Fulfillment"/>
    <x v="0"/>
    <m/>
    <m/>
    <x v="0"/>
  </r>
  <r>
    <n v="16838"/>
    <s v="Piloting"/>
    <x v="0"/>
    <m/>
    <m/>
    <x v="0"/>
  </r>
  <r>
    <n v="16842"/>
    <s v="Project Marketing"/>
    <x v="0"/>
    <m/>
    <m/>
    <x v="0"/>
  </r>
  <r>
    <n v="16845"/>
    <s v="Demand Estimation"/>
    <x v="0"/>
    <m/>
    <m/>
    <x v="0"/>
  </r>
  <r>
    <n v="16849"/>
    <s v="ISO Standards"/>
    <x v="0"/>
    <m/>
    <m/>
    <x v="0"/>
  </r>
  <r>
    <n v="16854"/>
    <s v="Database Maintenance"/>
    <x v="0"/>
    <m/>
    <m/>
    <x v="0"/>
  </r>
  <r>
    <n v="16855"/>
    <s v="Business Architecture"/>
    <x v="0"/>
    <m/>
    <m/>
    <x v="0"/>
  </r>
  <r>
    <n v="16857"/>
    <s v="Account Mapping"/>
    <x v="0"/>
    <m/>
    <m/>
    <x v="0"/>
  </r>
  <r>
    <n v="16859"/>
    <s v="Large Account Selling"/>
    <x v="0"/>
    <m/>
    <m/>
    <x v="0"/>
  </r>
  <r>
    <n v="16863"/>
    <s v="XML Spy"/>
    <x v="0"/>
    <m/>
    <m/>
    <x v="0"/>
  </r>
  <r>
    <n v="16866"/>
    <s v="Content Optimization"/>
    <x v="0"/>
    <m/>
    <m/>
    <x v="0"/>
  </r>
  <r>
    <n v="16877"/>
    <s v="Training Coordination"/>
    <x v="0"/>
    <m/>
    <m/>
    <x v="0"/>
  </r>
  <r>
    <n v="16879"/>
    <s v="Persistency"/>
    <x v="0"/>
    <m/>
    <m/>
    <x v="0"/>
  </r>
  <r>
    <n v="16886"/>
    <s v="Change"/>
    <x v="0"/>
    <m/>
    <m/>
    <x v="0"/>
  </r>
  <r>
    <n v="16899"/>
    <s v="Brand Tracking"/>
    <x v="0"/>
    <m/>
    <m/>
    <x v="0"/>
  </r>
  <r>
    <n v="16901"/>
    <s v="Garment Construction"/>
    <x v="0"/>
    <m/>
    <m/>
    <x v="0"/>
  </r>
  <r>
    <n v="16902"/>
    <s v="Fashion Illustration"/>
    <x v="0"/>
    <m/>
    <m/>
    <x v="0"/>
  </r>
  <r>
    <n v="16911"/>
    <s v="Fiddler"/>
    <x v="0"/>
    <m/>
    <m/>
    <x v="0"/>
  </r>
  <r>
    <n v="16912"/>
    <s v="Firebug"/>
    <x v="0"/>
    <m/>
    <m/>
    <x v="0"/>
  </r>
  <r>
    <n v="16915"/>
    <s v="Content Strategy"/>
    <x v="0"/>
    <m/>
    <m/>
    <x v="0"/>
  </r>
  <r>
    <n v="16917"/>
    <s v="Vendor Relationship Management"/>
    <x v="0"/>
    <m/>
    <m/>
    <x v="0"/>
  </r>
  <r>
    <n v="16932"/>
    <s v="Domestic Process"/>
    <x v="0"/>
    <m/>
    <m/>
    <x v="0"/>
  </r>
  <r>
    <n v="16937"/>
    <s v="USG"/>
    <x v="6"/>
    <m/>
    <s v="Full form not identified — verify manually"/>
    <x v="3"/>
  </r>
  <r>
    <n v="16944"/>
    <s v="Quantity Surveying"/>
    <x v="0"/>
    <m/>
    <m/>
    <x v="0"/>
  </r>
  <r>
    <n v="16945"/>
    <s v="Strategy Implementation"/>
    <x v="0"/>
    <m/>
    <m/>
    <x v="0"/>
  </r>
  <r>
    <n v="16948"/>
    <s v="DNS Server"/>
    <x v="0"/>
    <m/>
    <m/>
    <x v="0"/>
  </r>
  <r>
    <n v="16949"/>
    <s v="RFP"/>
    <x v="6"/>
    <m/>
    <s v="RFP (Request for Proposal) | Full form &quot;Request for Proposal&quot; already exists in master"/>
    <x v="1"/>
  </r>
  <r>
    <n v="16951"/>
    <s v="L3"/>
    <x v="5"/>
    <s v="Misspelling / Noise"/>
    <s v="Single/few letters — meaningless entry"/>
    <x v="0"/>
  </r>
  <r>
    <n v="16956"/>
    <s v="Precision"/>
    <x v="0"/>
    <m/>
    <m/>
    <x v="0"/>
  </r>
  <r>
    <n v="16957"/>
    <s v="EIM"/>
    <x v="6"/>
    <m/>
    <s v="EIM (Enterprise Information Management) | Full form not in master"/>
    <x v="2"/>
  </r>
  <r>
    <n v="16962"/>
    <s v="Air Conditioning"/>
    <x v="0"/>
    <m/>
    <m/>
    <x v="0"/>
  </r>
  <r>
    <n v="16964"/>
    <s v="Broadcasting"/>
    <x v="0"/>
    <m/>
    <m/>
    <x v="0"/>
  </r>
  <r>
    <n v="16966"/>
    <s v="Interview Scheduling"/>
    <x v="0"/>
    <m/>
    <m/>
    <x v="0"/>
  </r>
  <r>
    <n v="16967"/>
    <s v="Communication Training"/>
    <x v="0"/>
    <m/>
    <m/>
    <x v="0"/>
  </r>
  <r>
    <n v="16968"/>
    <s v="Marketing Promotions"/>
    <x v="0"/>
    <m/>
    <m/>
    <x v="0"/>
  </r>
  <r>
    <n v="16969"/>
    <s v="Online Data Entry"/>
    <x v="0"/>
    <m/>
    <m/>
    <x v="0"/>
  </r>
  <r>
    <n v="16982"/>
    <s v="English Training"/>
    <x v="11"/>
    <m/>
    <m/>
    <x v="0"/>
  </r>
  <r>
    <n v="16983"/>
    <s v="Strategic HRM"/>
    <x v="0"/>
    <m/>
    <m/>
    <x v="0"/>
  </r>
  <r>
    <n v="16987"/>
    <s v="Static"/>
    <x v="0"/>
    <m/>
    <m/>
    <x v="0"/>
  </r>
  <r>
    <n v="16991"/>
    <s v="Franchisee Management"/>
    <x v="0"/>
    <m/>
    <m/>
    <x v="0"/>
  </r>
  <r>
    <n v="16995"/>
    <s v="Keil C"/>
    <x v="0"/>
    <m/>
    <m/>
    <x v="0"/>
  </r>
  <r>
    <n v="16996"/>
    <s v="VXWorks"/>
    <x v="0"/>
    <m/>
    <m/>
    <x v="0"/>
  </r>
  <r>
    <n v="17001"/>
    <s v="MX"/>
    <x v="5"/>
    <s v="Misspelling / Noise"/>
    <s v="Single/few letters — meaningless entry"/>
    <x v="0"/>
  </r>
  <r>
    <n v="17009"/>
    <s v="EPABX"/>
    <x v="6"/>
    <m/>
    <s v="Full form not identified — verify manually"/>
    <x v="3"/>
  </r>
  <r>
    <n v="17011"/>
    <s v="Site Analysis"/>
    <x v="0"/>
    <m/>
    <m/>
    <x v="0"/>
  </r>
  <r>
    <n v="17012"/>
    <s v="Keyword Research"/>
    <x v="0"/>
    <m/>
    <m/>
    <x v="0"/>
  </r>
  <r>
    <n v="17013"/>
    <s v="On-Page Optimization"/>
    <x v="0"/>
    <m/>
    <m/>
    <x v="0"/>
  </r>
  <r>
    <n v="17015"/>
    <s v="Business Writing"/>
    <x v="4"/>
    <m/>
    <m/>
    <x v="0"/>
  </r>
  <r>
    <n v="17018"/>
    <s v="Control System"/>
    <x v="0"/>
    <m/>
    <m/>
    <x v="0"/>
  </r>
  <r>
    <n v="17021"/>
    <s v="Cem"/>
    <x v="5"/>
    <s v="Misspelling / Noise"/>
    <s v="Short ambiguous code — meaningless without context"/>
    <x v="0"/>
  </r>
  <r>
    <n v="17022"/>
    <s v="Web Content Management"/>
    <x v="0"/>
    <m/>
    <m/>
    <x v="0"/>
  </r>
  <r>
    <n v="17025"/>
    <s v="Biz Dev"/>
    <x v="0"/>
    <m/>
    <m/>
    <x v="0"/>
  </r>
  <r>
    <n v="17027"/>
    <s v="Accent"/>
    <x v="0"/>
    <m/>
    <m/>
    <x v="0"/>
  </r>
  <r>
    <n v="17028"/>
    <s v="Sub Editing"/>
    <x v="0"/>
    <m/>
    <m/>
    <x v="0"/>
  </r>
  <r>
    <n v="17029"/>
    <s v="Event Promotion"/>
    <x v="0"/>
    <m/>
    <m/>
    <x v="0"/>
  </r>
  <r>
    <n v="17030"/>
    <s v="Pitstop"/>
    <x v="0"/>
    <m/>
    <m/>
    <x v="0"/>
  </r>
  <r>
    <n v="17032"/>
    <s v="Flexi"/>
    <x v="0"/>
    <m/>
    <m/>
    <x v="0"/>
  </r>
  <r>
    <n v="17034"/>
    <s v="Training Programs"/>
    <x v="0"/>
    <m/>
    <m/>
    <x v="0"/>
  </r>
  <r>
    <n v="17040"/>
    <s v="HR Operations"/>
    <x v="0"/>
    <m/>
    <m/>
    <x v="0"/>
  </r>
  <r>
    <n v="17041"/>
    <s v="International HR"/>
    <x v="0"/>
    <m/>
    <m/>
    <x v="0"/>
  </r>
  <r>
    <n v="17043"/>
    <s v="Developing Marketing Strategies"/>
    <x v="0"/>
    <m/>
    <m/>
    <x v="0"/>
  </r>
  <r>
    <n v="17044"/>
    <s v="Business Improvement"/>
    <x v="0"/>
    <m/>
    <m/>
    <x v="0"/>
  </r>
  <r>
    <n v="17049"/>
    <s v="Soft Skills Training"/>
    <x v="0"/>
    <m/>
    <m/>
    <x v="0"/>
  </r>
  <r>
    <n v="17050"/>
    <s v="Educational Marketing"/>
    <x v="0"/>
    <m/>
    <m/>
    <x v="0"/>
  </r>
  <r>
    <n v="17053"/>
    <s v="EMA"/>
    <x v="6"/>
    <m/>
    <s v="EMA (Exponential Moving Average) | Full form not in master"/>
    <x v="2"/>
  </r>
  <r>
    <n v="17054"/>
    <s v="Outbound Tours"/>
    <x v="0"/>
    <m/>
    <m/>
    <x v="0"/>
  </r>
  <r>
    <n v="17063"/>
    <s v="Process Excellence"/>
    <x v="0"/>
    <m/>
    <m/>
    <x v="0"/>
  </r>
  <r>
    <n v="17070"/>
    <s v="Home Appliances"/>
    <x v="0"/>
    <m/>
    <m/>
    <x v="0"/>
  </r>
  <r>
    <n v="17076"/>
    <s v="International Recruitment"/>
    <x v="0"/>
    <m/>
    <m/>
    <x v="0"/>
  </r>
  <r>
    <n v="17078"/>
    <s v="TM"/>
    <x v="5"/>
    <s v="Misspelling / Noise"/>
    <s v="Single/few letters — meaningless entry"/>
    <x v="0"/>
  </r>
  <r>
    <n v="17081"/>
    <s v="Snap"/>
    <x v="5"/>
    <s v="Misspelling / Noise"/>
    <s v="Short ambiguous code — meaningless without context"/>
    <x v="0"/>
  </r>
  <r>
    <n v="17082"/>
    <s v="Sawtooth"/>
    <x v="0"/>
    <m/>
    <m/>
    <x v="0"/>
  </r>
  <r>
    <n v="17083"/>
    <s v="Process Handling"/>
    <x v="0"/>
    <m/>
    <m/>
    <x v="0"/>
  </r>
  <r>
    <n v="17084"/>
    <s v="Acceptance Testing"/>
    <x v="0"/>
    <m/>
    <m/>
    <x v="0"/>
  </r>
  <r>
    <n v="17085"/>
    <s v="AR Calling"/>
    <x v="0"/>
    <m/>
    <m/>
    <x v="0"/>
  </r>
  <r>
    <n v="17088"/>
    <s v="IT Project Management"/>
    <x v="0"/>
    <m/>
    <m/>
    <x v="0"/>
  </r>
  <r>
    <n v="17090"/>
    <s v="Profitability Management"/>
    <x v="0"/>
    <m/>
    <m/>
    <x v="0"/>
  </r>
  <r>
    <n v="17092"/>
    <s v="Key Account Development"/>
    <x v="0"/>
    <m/>
    <m/>
    <x v="0"/>
  </r>
  <r>
    <n v="17094"/>
    <s v="Tractor Loan"/>
    <x v="0"/>
    <m/>
    <m/>
    <x v="0"/>
  </r>
  <r>
    <n v="17096"/>
    <s v="Environment Management"/>
    <x v="0"/>
    <m/>
    <m/>
    <x v="0"/>
  </r>
  <r>
    <n v="17097"/>
    <s v="HSE Management"/>
    <x v="0"/>
    <m/>
    <m/>
    <x v="0"/>
  </r>
  <r>
    <n v="17099"/>
    <s v="Site Selection"/>
    <x v="0"/>
    <m/>
    <m/>
    <x v="0"/>
  </r>
  <r>
    <n v="17105"/>
    <s v="Sand"/>
    <x v="5"/>
    <s v="Misspelling / Noise"/>
    <s v="Short ambiguous code — meaningless without context"/>
    <x v="0"/>
  </r>
  <r>
    <n v="17106"/>
    <s v="Aggregate"/>
    <x v="0"/>
    <s v="Overly Generic"/>
    <s v="Too vague to be actionable as a standalone skill"/>
    <x v="0"/>
  </r>
  <r>
    <n v="17110"/>
    <s v="Aircraft Design"/>
    <x v="0"/>
    <m/>
    <m/>
    <x v="0"/>
  </r>
  <r>
    <n v="17111"/>
    <s v="Domain Controller"/>
    <x v="0"/>
    <m/>
    <m/>
    <x v="0"/>
  </r>
  <r>
    <n v="17114"/>
    <s v="CNC Machines"/>
    <x v="0"/>
    <m/>
    <m/>
    <x v="0"/>
  </r>
  <r>
    <n v="17116"/>
    <s v="Design Optimization"/>
    <x v="0"/>
    <m/>
    <m/>
    <x v="0"/>
  </r>
  <r>
    <n v="17120"/>
    <s v="Tiger"/>
    <x v="0"/>
    <m/>
    <m/>
    <x v="0"/>
  </r>
  <r>
    <n v="17123"/>
    <s v="Loyalty Marketing"/>
    <x v="0"/>
    <m/>
    <m/>
    <x v="0"/>
  </r>
  <r>
    <n v="17125"/>
    <s v="Cloud Computing"/>
    <x v="0"/>
    <m/>
    <m/>
    <x v="0"/>
  </r>
  <r>
    <n v="17126"/>
    <s v="Applets"/>
    <x v="0"/>
    <m/>
    <m/>
    <x v="0"/>
  </r>
  <r>
    <n v="17129"/>
    <s v="JDeveloper"/>
    <x v="0"/>
    <m/>
    <m/>
    <x v="0"/>
  </r>
  <r>
    <n v="17130"/>
    <s v="Shell Programming"/>
    <x v="1"/>
    <m/>
    <m/>
    <x v="0"/>
  </r>
  <r>
    <n v="17132"/>
    <s v="T-SQL"/>
    <x v="1"/>
    <m/>
    <m/>
    <x v="0"/>
  </r>
  <r>
    <n v="17133"/>
    <s v="XQuery"/>
    <x v="0"/>
    <m/>
    <m/>
    <x v="0"/>
  </r>
  <r>
    <n v="17135"/>
    <s v="Cisco Routers"/>
    <x v="0"/>
    <m/>
    <m/>
    <x v="0"/>
  </r>
  <r>
    <n v="17144"/>
    <s v="Blog Commenting"/>
    <x v="0"/>
    <m/>
    <m/>
    <x v="0"/>
  </r>
  <r>
    <n v="17146"/>
    <s v="Magento"/>
    <x v="2"/>
    <m/>
    <m/>
    <x v="0"/>
  </r>
  <r>
    <n v="17149"/>
    <s v="Social Bookmarking"/>
    <x v="0"/>
    <m/>
    <m/>
    <x v="0"/>
  </r>
  <r>
    <n v="17151"/>
    <s v="Search Engine"/>
    <x v="0"/>
    <m/>
    <m/>
    <x v="0"/>
  </r>
  <r>
    <n v="17154"/>
    <s v="Siebel Workflows"/>
    <x v="0"/>
    <m/>
    <m/>
    <x v="0"/>
  </r>
  <r>
    <n v="17156"/>
    <s v="Siebel EIM"/>
    <x v="0"/>
    <m/>
    <m/>
    <x v="0"/>
  </r>
  <r>
    <n v="17158"/>
    <s v="MRP"/>
    <x v="6"/>
    <m/>
    <s v="MRP (Material Requirements Planning) | Full form not in master"/>
    <x v="2"/>
  </r>
  <r>
    <n v="17159"/>
    <s v="SAGE CRM"/>
    <x v="2"/>
    <m/>
    <m/>
    <x v="0"/>
  </r>
  <r>
    <n v="17166"/>
    <s v="Freelance Writing"/>
    <x v="0"/>
    <m/>
    <m/>
    <x v="0"/>
  </r>
  <r>
    <n v="17172"/>
    <s v="Enterprise Mobility"/>
    <x v="2"/>
    <m/>
    <m/>
    <x v="0"/>
  </r>
  <r>
    <n v="17173"/>
    <s v="SAS Macros"/>
    <x v="0"/>
    <m/>
    <m/>
    <x v="0"/>
  </r>
  <r>
    <n v="17174"/>
    <s v="Comscore"/>
    <x v="0"/>
    <m/>
    <m/>
    <x v="0"/>
  </r>
  <r>
    <n v="17175"/>
    <s v="Yoga"/>
    <x v="5"/>
    <s v="Misspelling / Noise"/>
    <s v="Personal hobby — not a professional skill"/>
    <x v="0"/>
  </r>
  <r>
    <n v="17181"/>
    <s v="Wireless Networking"/>
    <x v="0"/>
    <m/>
    <m/>
    <x v="0"/>
  </r>
  <r>
    <n v="17182"/>
    <s v="Data Sharing"/>
    <x v="0"/>
    <m/>
    <m/>
    <x v="0"/>
  </r>
  <r>
    <n v="17185"/>
    <s v="HTTP Server"/>
    <x v="0"/>
    <m/>
    <m/>
    <x v="0"/>
  </r>
  <r>
    <n v="17187"/>
    <s v="DHCP Server"/>
    <x v="0"/>
    <m/>
    <m/>
    <x v="0"/>
  </r>
  <r>
    <n v="17188"/>
    <s v="PCS"/>
    <x v="6"/>
    <m/>
    <s v="Full form not identified — verify manually"/>
    <x v="3"/>
  </r>
  <r>
    <n v="17189"/>
    <s v="Cisco Firewall"/>
    <x v="0"/>
    <m/>
    <m/>
    <x v="0"/>
  </r>
  <r>
    <n v="17198"/>
    <s v="SCO UNIX"/>
    <x v="0"/>
    <m/>
    <m/>
    <x v="0"/>
  </r>
  <r>
    <n v="17203"/>
    <s v="Keil"/>
    <x v="5"/>
    <s v="Misspelling / Noise"/>
    <s v="Short ambiguous code — meaningless without context"/>
    <x v="0"/>
  </r>
  <r>
    <n v="17204"/>
    <s v="RAID"/>
    <x v="6"/>
    <m/>
    <s v="RAID (Redundant Array of Independent Disks) | Full form not in master"/>
    <x v="2"/>
  </r>
  <r>
    <n v="17205"/>
    <s v="MPLAB"/>
    <x v="6"/>
    <m/>
    <s v="MPLAB (Microchip Technology IDE) | Full form not in master"/>
    <x v="2"/>
  </r>
  <r>
    <n v="17206"/>
    <s v="SPI"/>
    <x v="6"/>
    <m/>
    <s v="SPI (Serial Peripheral Interface) | Full form not in master"/>
    <x v="2"/>
  </r>
  <r>
    <n v="17207"/>
    <s v="RS232"/>
    <x v="0"/>
    <m/>
    <m/>
    <x v="0"/>
  </r>
  <r>
    <n v="17212"/>
    <s v="LAN Troubleshooting"/>
    <x v="0"/>
    <m/>
    <m/>
    <x v="0"/>
  </r>
  <r>
    <n v="17217"/>
    <s v="Banner Designing"/>
    <x v="0"/>
    <m/>
    <m/>
    <x v="0"/>
  </r>
  <r>
    <n v="17220"/>
    <s v="Tours"/>
    <x v="0"/>
    <m/>
    <m/>
    <x v="0"/>
  </r>
  <r>
    <n v="17227"/>
    <s v="Remote Administration"/>
    <x v="0"/>
    <m/>
    <m/>
    <x v="0"/>
  </r>
  <r>
    <n v="17232"/>
    <s v="IT Planning"/>
    <x v="0"/>
    <m/>
    <m/>
    <x v="0"/>
  </r>
  <r>
    <n v="17239"/>
    <s v="RSTP"/>
    <x v="6"/>
    <m/>
    <s v="RSTP (Rapid Spanning Tree Protocol) | Full form not in master"/>
    <x v="2"/>
  </r>
  <r>
    <n v="17243"/>
    <s v="WSUS Server"/>
    <x v="0"/>
    <m/>
    <m/>
    <x v="0"/>
  </r>
  <r>
    <n v="17246"/>
    <s v="Competitive Market Analysis"/>
    <x v="0"/>
    <m/>
    <m/>
    <x v="0"/>
  </r>
  <r>
    <n v="17248"/>
    <s v="Archiving"/>
    <x v="0"/>
    <m/>
    <m/>
    <x v="0"/>
  </r>
  <r>
    <n v="17249"/>
    <s v="Cpg"/>
    <x v="5"/>
    <s v="Misspelling / Noise"/>
    <s v="Short ambiguous code — meaningless without context"/>
    <x v="0"/>
  </r>
  <r>
    <n v="17250"/>
    <s v="Rail"/>
    <x v="5"/>
    <s v="Misspelling / Noise"/>
    <s v="Short ambiguous code — meaningless without context"/>
    <x v="0"/>
  </r>
  <r>
    <n v="17255"/>
    <s v="Behavioural Training"/>
    <x v="0"/>
    <m/>
    <m/>
    <x v="0"/>
  </r>
  <r>
    <n v="17257"/>
    <s v="Corporate HR"/>
    <x v="0"/>
    <m/>
    <m/>
    <x v="0"/>
  </r>
  <r>
    <n v="17261"/>
    <s v="Watches"/>
    <x v="0"/>
    <m/>
    <m/>
    <x v="0"/>
  </r>
  <r>
    <n v="17263"/>
    <s v="CPS"/>
    <x v="6"/>
    <m/>
    <s v="CPS (Cyber-Physical Systems) | Full form not in master"/>
    <x v="2"/>
  </r>
  <r>
    <n v="17266"/>
    <s v="Product Quality"/>
    <x v="0"/>
    <m/>
    <m/>
    <x v="0"/>
  </r>
  <r>
    <n v="17268"/>
    <s v="Debate"/>
    <x v="0"/>
    <m/>
    <m/>
    <x v="0"/>
  </r>
  <r>
    <n v="17269"/>
    <s v="Product Design"/>
    <x v="0"/>
    <m/>
    <m/>
    <x v="0"/>
  </r>
  <r>
    <n v="17272"/>
    <s v="Job Analysis"/>
    <x v="0"/>
    <m/>
    <m/>
    <x v="0"/>
  </r>
  <r>
    <n v="17277"/>
    <s v="Test Case Creation"/>
    <x v="0"/>
    <m/>
    <m/>
    <x v="0"/>
  </r>
  <r>
    <n v="17278"/>
    <s v="Test Case Execution"/>
    <x v="0"/>
    <m/>
    <m/>
    <x v="0"/>
  </r>
  <r>
    <n v="17282"/>
    <s v="Mobile Communication"/>
    <x v="0"/>
    <m/>
    <m/>
    <x v="0"/>
  </r>
  <r>
    <n v="17287"/>
    <s v="Sales Promotion"/>
    <x v="0"/>
    <m/>
    <m/>
    <x v="0"/>
  </r>
  <r>
    <n v="17292"/>
    <s v="Technical Marketing"/>
    <x v="0"/>
    <m/>
    <m/>
    <x v="0"/>
  </r>
  <r>
    <n v="17297"/>
    <s v="Web Content"/>
    <x v="0"/>
    <m/>
    <m/>
    <x v="0"/>
  </r>
  <r>
    <n v="17298"/>
    <s v="Promotion Planning"/>
    <x v="0"/>
    <m/>
    <m/>
    <x v="0"/>
  </r>
  <r>
    <n v="17303"/>
    <s v="Linguistics"/>
    <x v="0"/>
    <m/>
    <m/>
    <x v="0"/>
  </r>
  <r>
    <n v="17311"/>
    <s v="Product Life Cycle"/>
    <x v="0"/>
    <m/>
    <m/>
    <x v="0"/>
  </r>
  <r>
    <n v="17314"/>
    <s v="Opportunity Identification"/>
    <x v="0"/>
    <m/>
    <m/>
    <x v="0"/>
  </r>
  <r>
    <n v="17316"/>
    <s v="Email Campaign"/>
    <x v="0"/>
    <m/>
    <m/>
    <x v="0"/>
  </r>
  <r>
    <n v="17319"/>
    <s v="Customer Marketing"/>
    <x v="0"/>
    <m/>
    <m/>
    <x v="0"/>
  </r>
  <r>
    <n v="17323"/>
    <s v="Conferencing"/>
    <x v="0"/>
    <m/>
    <m/>
    <x v="0"/>
  </r>
  <r>
    <n v="17325"/>
    <s v="Profit Maximization"/>
    <x v="0"/>
    <m/>
    <m/>
    <x v="0"/>
  </r>
  <r>
    <n v="17332"/>
    <s v="ORM"/>
    <x v="6"/>
    <m/>
    <s v="ORM (Object Relational Mapping) | Full form not in master"/>
    <x v="2"/>
  </r>
  <r>
    <n v="17335"/>
    <s v="Business Enhancement"/>
    <x v="0"/>
    <m/>
    <m/>
    <x v="0"/>
  </r>
  <r>
    <n v="17337"/>
    <s v="Neuroscience"/>
    <x v="0"/>
    <m/>
    <m/>
    <x v="0"/>
  </r>
  <r>
    <n v="17338"/>
    <s v="Game Testing"/>
    <x v="0"/>
    <m/>
    <m/>
    <x v="0"/>
  </r>
  <r>
    <n v="17340"/>
    <s v="Ul"/>
    <x v="5"/>
    <s v="Misspelling / Noise"/>
    <s v="Single/few letters — meaningless entry"/>
    <x v="0"/>
  </r>
  <r>
    <n v="17347"/>
    <s v="Inkscape"/>
    <x v="0"/>
    <m/>
    <m/>
    <x v="0"/>
  </r>
  <r>
    <n v="17358"/>
    <s v="Multisim"/>
    <x v="0"/>
    <m/>
    <m/>
    <x v="0"/>
  </r>
  <r>
    <n v="17394"/>
    <s v="Residential"/>
    <x v="0"/>
    <m/>
    <m/>
    <x v="0"/>
  </r>
  <r>
    <n v="17395"/>
    <s v="Mobile Content"/>
    <x v="0"/>
    <m/>
    <m/>
    <x v="0"/>
  </r>
  <r>
    <n v="17397"/>
    <s v="Fashion Marketing"/>
    <x v="0"/>
    <m/>
    <m/>
    <x v="0"/>
  </r>
  <r>
    <n v="17399"/>
    <s v="Business Presentations"/>
    <x v="0"/>
    <m/>
    <m/>
    <x v="0"/>
  </r>
  <r>
    <n v="17402"/>
    <s v="Styling"/>
    <x v="0"/>
    <m/>
    <m/>
    <x v="0"/>
  </r>
  <r>
    <n v="17406"/>
    <s v="Textile Designing"/>
    <x v="0"/>
    <m/>
    <m/>
    <x v="0"/>
  </r>
  <r>
    <n v="17419"/>
    <s v="Orientation"/>
    <x v="0"/>
    <m/>
    <m/>
    <x v="0"/>
  </r>
  <r>
    <n v="17420"/>
    <s v="Business Research Analysis"/>
    <x v="0"/>
    <m/>
    <m/>
    <x v="0"/>
  </r>
  <r>
    <n v="17423"/>
    <s v="Data Manipulation"/>
    <x v="0"/>
    <m/>
    <m/>
    <x v="0"/>
  </r>
  <r>
    <n v="17427"/>
    <s v="Choreography"/>
    <x v="0"/>
    <m/>
    <m/>
    <x v="0"/>
  </r>
  <r>
    <n v="17428"/>
    <s v="Robot"/>
    <x v="0"/>
    <m/>
    <m/>
    <x v="0"/>
  </r>
  <r>
    <n v="17430"/>
    <s v="Powder Coating"/>
    <x v="0"/>
    <m/>
    <m/>
    <x v="0"/>
  </r>
  <r>
    <n v="17432"/>
    <s v="RPM"/>
    <x v="6"/>
    <m/>
    <s v="RPM (Revolutions Per Minute / Red Hat Package Manager) | Full form not in master"/>
    <x v="2"/>
  </r>
  <r>
    <n v="17434"/>
    <s v="Logistics Coordination"/>
    <x v="0"/>
    <m/>
    <m/>
    <x v="0"/>
  </r>
  <r>
    <n v="17455"/>
    <s v="IIS Server"/>
    <x v="0"/>
    <m/>
    <m/>
    <x v="0"/>
  </r>
  <r>
    <n v="17458"/>
    <s v="Technical Editing"/>
    <x v="0"/>
    <m/>
    <m/>
    <x v="0"/>
  </r>
  <r>
    <n v="17463"/>
    <s v="Norton"/>
    <x v="0"/>
    <m/>
    <m/>
    <x v="0"/>
  </r>
  <r>
    <n v="17465"/>
    <s v="Desktop Management"/>
    <x v="0"/>
    <m/>
    <m/>
    <x v="0"/>
  </r>
  <r>
    <n v="17468"/>
    <s v="ATM"/>
    <x v="6"/>
    <m/>
    <s v="ATM (Asynchronous Transfer Mode / Automated Teller Machine) | Full form not in master"/>
    <x v="2"/>
  </r>
  <r>
    <n v="17473"/>
    <s v="MXML"/>
    <x v="6"/>
    <m/>
    <s v="Full form not identified — verify manually"/>
    <x v="3"/>
  </r>
  <r>
    <n v="17474"/>
    <s v="Embedded SQL"/>
    <x v="1"/>
    <m/>
    <m/>
    <x v="0"/>
  </r>
  <r>
    <n v="17478"/>
    <s v="Blackberry Enterprise Server"/>
    <x v="2"/>
    <m/>
    <m/>
    <x v="0"/>
  </r>
  <r>
    <n v="17485"/>
    <s v="Lotus Domino"/>
    <x v="0"/>
    <m/>
    <m/>
    <x v="0"/>
  </r>
  <r>
    <n v="17486"/>
    <s v="Sametime"/>
    <x v="0"/>
    <m/>
    <m/>
    <x v="0"/>
  </r>
  <r>
    <n v="17487"/>
    <s v="SMPS"/>
    <x v="6"/>
    <m/>
    <s v="Full form not identified — verify manually"/>
    <x v="3"/>
  </r>
  <r>
    <n v="17489"/>
    <s v="Client Server"/>
    <x v="0"/>
    <m/>
    <m/>
    <x v="0"/>
  </r>
  <r>
    <n v="17494"/>
    <s v="Offset Printing"/>
    <x v="0"/>
    <m/>
    <m/>
    <x v="0"/>
  </r>
  <r>
    <n v="17496"/>
    <s v="Masking"/>
    <x v="0"/>
    <m/>
    <m/>
    <x v="0"/>
  </r>
  <r>
    <n v="17497"/>
    <s v="Garments"/>
    <x v="0"/>
    <m/>
    <m/>
    <x v="0"/>
  </r>
  <r>
    <n v="17500"/>
    <s v="Data Mapping"/>
    <x v="0"/>
    <m/>
    <m/>
    <x v="0"/>
  </r>
  <r>
    <n v="17506"/>
    <s v="Punctuation"/>
    <x v="0"/>
    <m/>
    <m/>
    <x v="0"/>
  </r>
  <r>
    <n v="17512"/>
    <s v="Tobacco"/>
    <x v="0"/>
    <m/>
    <m/>
    <x v="0"/>
  </r>
  <r>
    <n v="17517"/>
    <s v="Primary Market Research"/>
    <x v="0"/>
    <m/>
    <m/>
    <x v="0"/>
  </r>
  <r>
    <n v="17521"/>
    <s v="CRM Strategy"/>
    <x v="2"/>
    <m/>
    <m/>
    <x v="0"/>
  </r>
  <r>
    <n v="17524"/>
    <s v="Oper"/>
    <x v="5"/>
    <s v="Misspelling / Noise"/>
    <s v="Short ambiguous code — meaningless without context"/>
    <x v="0"/>
  </r>
  <r>
    <n v="17526"/>
    <s v="Design Conceptualization"/>
    <x v="0"/>
    <m/>
    <m/>
    <x v="0"/>
  </r>
  <r>
    <n v="17533"/>
    <s v="Leisure Travel"/>
    <x v="0"/>
    <m/>
    <m/>
    <x v="0"/>
  </r>
  <r>
    <n v="17534"/>
    <s v="Principal Component Analysis"/>
    <x v="0"/>
    <m/>
    <m/>
    <x v="0"/>
  </r>
  <r>
    <n v="17535"/>
    <s v="Competitive Benchmarking"/>
    <x v="0"/>
    <m/>
    <m/>
    <x v="0"/>
  </r>
  <r>
    <n v="17537"/>
    <s v="Project Documentation"/>
    <x v="0"/>
    <m/>
    <m/>
    <x v="0"/>
  </r>
  <r>
    <n v="17544"/>
    <s v="Client Meeting"/>
    <x v="0"/>
    <m/>
    <m/>
    <x v="0"/>
  </r>
  <r>
    <n v="17546"/>
    <s v="Trend"/>
    <x v="0"/>
    <m/>
    <m/>
    <x v="0"/>
  </r>
  <r>
    <n v="17548"/>
    <s v="Petrochemical"/>
    <x v="0"/>
    <m/>
    <m/>
    <x v="0"/>
  </r>
  <r>
    <n v="17559"/>
    <s v="Nepali"/>
    <x v="0"/>
    <m/>
    <m/>
    <x v="0"/>
  </r>
  <r>
    <n v="17560"/>
    <s v="Alliance Management"/>
    <x v="0"/>
    <m/>
    <m/>
    <x v="0"/>
  </r>
  <r>
    <n v="17562"/>
    <s v="Customer Loyalty"/>
    <x v="0"/>
    <m/>
    <m/>
    <x v="0"/>
  </r>
  <r>
    <n v="17569"/>
    <s v="Business Process Design"/>
    <x v="0"/>
    <m/>
    <m/>
    <x v="0"/>
  </r>
  <r>
    <n v="17570"/>
    <s v="UI Development"/>
    <x v="0"/>
    <m/>
    <m/>
    <x v="0"/>
  </r>
  <r>
    <n v="17572"/>
    <s v="Template Design"/>
    <x v="0"/>
    <m/>
    <m/>
    <x v="0"/>
  </r>
  <r>
    <n v="17575"/>
    <s v="Wireframing"/>
    <x v="0"/>
    <m/>
    <m/>
    <x v="0"/>
  </r>
  <r>
    <n v="17577"/>
    <s v="Freelancing"/>
    <x v="0"/>
    <m/>
    <m/>
    <x v="0"/>
  </r>
  <r>
    <n v="17579"/>
    <s v="Amos"/>
    <x v="5"/>
    <s v="Misspelling / Noise"/>
    <s v="Short ambiguous code — meaningless without context"/>
    <x v="0"/>
  </r>
  <r>
    <n v="17580"/>
    <s v="Chaid"/>
    <x v="0"/>
    <m/>
    <m/>
    <x v="0"/>
  </r>
  <r>
    <n v="17595"/>
    <s v="Corporate Recruitment"/>
    <x v="0"/>
    <m/>
    <m/>
    <x v="0"/>
  </r>
  <r>
    <n v="17596"/>
    <s v="Employee Orientation"/>
    <x v="0"/>
    <m/>
    <m/>
    <x v="0"/>
  </r>
  <r>
    <n v="17599"/>
    <s v="HR Policy Formulation"/>
    <x v="0"/>
    <m/>
    <m/>
    <x v="0"/>
  </r>
  <r>
    <n v="17605"/>
    <s v="Demand Management"/>
    <x v="0"/>
    <m/>
    <m/>
    <x v="0"/>
  </r>
  <r>
    <n v="17606"/>
    <s v="Customer Segmentation"/>
    <x v="0"/>
    <m/>
    <m/>
    <x v="0"/>
  </r>
  <r>
    <n v="17607"/>
    <s v="Domestic BPO"/>
    <x v="0"/>
    <m/>
    <m/>
    <x v="0"/>
  </r>
  <r>
    <n v="17628"/>
    <s v="Collaboration"/>
    <x v="4"/>
    <m/>
    <m/>
    <x v="0"/>
  </r>
  <r>
    <n v="17641"/>
    <s v="Organization Skills"/>
    <x v="0"/>
    <m/>
    <m/>
    <x v="0"/>
  </r>
  <r>
    <n v="17642"/>
    <s v="Communication Engineering"/>
    <x v="0"/>
    <m/>
    <m/>
    <x v="0"/>
  </r>
  <r>
    <n v="17643"/>
    <s v="Building Design"/>
    <x v="0"/>
    <m/>
    <m/>
    <x v="0"/>
  </r>
  <r>
    <n v="17645"/>
    <s v="User Interface Designing"/>
    <x v="0"/>
    <m/>
    <m/>
    <x v="0"/>
  </r>
  <r>
    <n v="17650"/>
    <s v="Affiliate"/>
    <x v="0"/>
    <m/>
    <m/>
    <x v="0"/>
  </r>
  <r>
    <n v="17652"/>
    <s v="Innovation Management"/>
    <x v="0"/>
    <m/>
    <m/>
    <x v="0"/>
  </r>
  <r>
    <n v="17653"/>
    <s v="Blogger"/>
    <x v="0"/>
    <m/>
    <m/>
    <x v="0"/>
  </r>
  <r>
    <n v="17654"/>
    <s v="Juniper"/>
    <x v="2"/>
    <m/>
    <m/>
    <x v="0"/>
  </r>
  <r>
    <n v="17659"/>
    <s v="Lightroom"/>
    <x v="2"/>
    <m/>
    <m/>
    <x v="0"/>
  </r>
  <r>
    <n v="17665"/>
    <s v="Insulators"/>
    <x v="0"/>
    <m/>
    <m/>
    <x v="0"/>
  </r>
  <r>
    <n v="17671"/>
    <s v="MapInfo"/>
    <x v="0"/>
    <m/>
    <m/>
    <x v="0"/>
  </r>
  <r>
    <n v="17672"/>
    <s v="Set"/>
    <x v="5"/>
    <s v="Misspelling / Noise"/>
    <s v="Short ambiguous code — meaningless without context"/>
    <x v="0"/>
  </r>
  <r>
    <n v="17676"/>
    <s v="Flexo"/>
    <x v="0"/>
    <m/>
    <m/>
    <x v="0"/>
  </r>
  <r>
    <n v="17682"/>
    <s v="Manpower Training"/>
    <x v="0"/>
    <m/>
    <m/>
    <x v="0"/>
  </r>
  <r>
    <n v="17691"/>
    <s v="Product Life Cycle Management"/>
    <x v="0"/>
    <m/>
    <m/>
    <x v="0"/>
  </r>
  <r>
    <n v="17694"/>
    <s v="Industrial Instrumentation"/>
    <x v="0"/>
    <m/>
    <m/>
    <x v="0"/>
  </r>
  <r>
    <n v="17695"/>
    <s v="Process Control Instrumentation"/>
    <x v="0"/>
    <m/>
    <m/>
    <x v="0"/>
  </r>
  <r>
    <n v="17696"/>
    <s v="Time"/>
    <x v="5"/>
    <s v="Misspelling / Noise"/>
    <s v="Short ambiguous code — meaningless without context"/>
    <x v="0"/>
  </r>
  <r>
    <n v="17705"/>
    <s v="Market Entry Strategy"/>
    <x v="0"/>
    <m/>
    <m/>
    <x v="0"/>
  </r>
  <r>
    <n v="17708"/>
    <s v="Radio Jockeying"/>
    <x v="0"/>
    <m/>
    <m/>
    <x v="0"/>
  </r>
  <r>
    <n v="17713"/>
    <s v="Naturopathy"/>
    <x v="0"/>
    <m/>
    <m/>
    <x v="0"/>
  </r>
  <r>
    <n v="17714"/>
    <s v="System Programming"/>
    <x v="0"/>
    <m/>
    <m/>
    <x v="0"/>
  </r>
  <r>
    <n v="17723"/>
    <s v="ECM"/>
    <x v="6"/>
    <m/>
    <s v="ECM (Enterprise Content Management) | Full form &quot;Enterprise Content Management&quot; already exists in master"/>
    <x v="1"/>
  </r>
  <r>
    <n v="17734"/>
    <s v="Web Content Writing"/>
    <x v="0"/>
    <m/>
    <m/>
    <x v="0"/>
  </r>
  <r>
    <n v="17737"/>
    <s v="Case Studies"/>
    <x v="0"/>
    <m/>
    <m/>
    <x v="0"/>
  </r>
  <r>
    <n v="17740"/>
    <s v="Stakeholder Management"/>
    <x v="0"/>
    <m/>
    <m/>
    <x v="0"/>
  </r>
  <r>
    <n v="17780"/>
    <s v="Silo"/>
    <x v="5"/>
    <s v="Misspelling / Noise"/>
    <s v="Short ambiguous code — meaningless without context"/>
    <x v="0"/>
  </r>
  <r>
    <n v="17785"/>
    <s v="Design Development"/>
    <x v="0"/>
    <m/>
    <m/>
    <x v="0"/>
  </r>
  <r>
    <n v="17801"/>
    <s v="Supplier Negotiation"/>
    <x v="0"/>
    <m/>
    <m/>
    <x v="0"/>
  </r>
  <r>
    <n v="17814"/>
    <s v="HP Service Center"/>
    <x v="0"/>
    <m/>
    <m/>
    <x v="0"/>
  </r>
  <r>
    <n v="17815"/>
    <s v="Epsilon"/>
    <x v="0"/>
    <m/>
    <m/>
    <x v="0"/>
  </r>
  <r>
    <n v="17819"/>
    <s v="Digital Signage"/>
    <x v="0"/>
    <m/>
    <m/>
    <x v="0"/>
  </r>
  <r>
    <n v="17820"/>
    <s v="Clay"/>
    <x v="5"/>
    <s v="Misspelling / Noise"/>
    <s v="Short ambiguous code — meaningless without context"/>
    <x v="0"/>
  </r>
  <r>
    <n v="17827"/>
    <s v="Work Measurement"/>
    <x v="0"/>
    <m/>
    <m/>
    <x v="0"/>
  </r>
  <r>
    <n v="17832"/>
    <s v="Salary Negotiation"/>
    <x v="0"/>
    <m/>
    <m/>
    <x v="0"/>
  </r>
  <r>
    <n v="17842"/>
    <s v="Pipeline Management"/>
    <x v="0"/>
    <m/>
    <m/>
    <x v="0"/>
  </r>
  <r>
    <n v="17844"/>
    <s v="Rewards"/>
    <x v="0"/>
    <m/>
    <m/>
    <x v="0"/>
  </r>
  <r>
    <n v="17846"/>
    <s v="Workflow Management"/>
    <x v="0"/>
    <m/>
    <m/>
    <x v="0"/>
  </r>
  <r>
    <n v="17847"/>
    <s v="Dice"/>
    <x v="5"/>
    <s v="Misspelling / Noise"/>
    <s v="Short ambiguous code — meaningless without context"/>
    <x v="0"/>
  </r>
  <r>
    <n v="17849"/>
    <s v="Rewriting"/>
    <x v="0"/>
    <m/>
    <m/>
    <x v="0"/>
  </r>
  <r>
    <n v="17850"/>
    <s v="SEO Writing"/>
    <x v="0"/>
    <m/>
    <m/>
    <x v="0"/>
  </r>
  <r>
    <n v="17854"/>
    <s v="Academic Writing"/>
    <x v="0"/>
    <m/>
    <m/>
    <x v="0"/>
  </r>
  <r>
    <n v="17855"/>
    <s v="IT Business Analysis"/>
    <x v="0"/>
    <m/>
    <m/>
    <x v="0"/>
  </r>
  <r>
    <n v="17857"/>
    <s v="CSM"/>
    <x v="7"/>
    <m/>
    <s v="CSM (Certified Scrum Master - Scrum Alliance) | Full form not in master"/>
    <x v="2"/>
  </r>
  <r>
    <n v="17858"/>
    <s v="Classical"/>
    <x v="0"/>
    <m/>
    <m/>
    <x v="0"/>
  </r>
  <r>
    <n v="17865"/>
    <s v="Jave"/>
    <x v="5"/>
    <s v="Misspelling / Noise"/>
    <s v="Short ambiguous code — meaningless without context"/>
    <x v="0"/>
  </r>
  <r>
    <n v="17877"/>
    <s v="Carpentry"/>
    <x v="0"/>
    <m/>
    <m/>
    <x v="0"/>
  </r>
  <r>
    <n v="17884"/>
    <s v="Dubbing"/>
    <x v="0"/>
    <m/>
    <m/>
    <x v="0"/>
  </r>
  <r>
    <n v="17886"/>
    <s v="Tool Design"/>
    <x v="0"/>
    <m/>
    <m/>
    <x v="0"/>
  </r>
  <r>
    <n v="17892"/>
    <s v="Target Marketing"/>
    <x v="0"/>
    <m/>
    <m/>
    <x v="0"/>
  </r>
  <r>
    <n v="17898"/>
    <s v="Bot"/>
    <x v="5"/>
    <s v="Misspelling / Noise"/>
    <s v="Short ambiguous code — meaningless without context"/>
    <x v="0"/>
  </r>
  <r>
    <n v="17899"/>
    <s v="Action Plan"/>
    <x v="0"/>
    <m/>
    <m/>
    <x v="0"/>
  </r>
  <r>
    <n v="17908"/>
    <s v="Objective C"/>
    <x v="1"/>
    <m/>
    <m/>
    <x v="0"/>
  </r>
  <r>
    <n v="17910"/>
    <s v="VMC"/>
    <x v="6"/>
    <m/>
    <s v="Full form not identified — verify manually"/>
    <x v="3"/>
  </r>
  <r>
    <n v="17912"/>
    <s v="Exploration"/>
    <x v="0"/>
    <m/>
    <m/>
    <x v="0"/>
  </r>
  <r>
    <n v="17915"/>
    <s v="Photoshop Rendering"/>
    <x v="2"/>
    <m/>
    <m/>
    <x v="0"/>
  </r>
  <r>
    <n v="17919"/>
    <s v="UX Design"/>
    <x v="0"/>
    <m/>
    <m/>
    <x v="0"/>
  </r>
  <r>
    <n v="17923"/>
    <s v="Digital Sculpting"/>
    <x v="0"/>
    <m/>
    <m/>
    <x v="0"/>
  </r>
  <r>
    <n v="17932"/>
    <s v="Fire"/>
    <x v="5"/>
    <s v="Misspelling / Noise"/>
    <s v="Short ambiguous code — meaningless without context"/>
    <x v="0"/>
  </r>
  <r>
    <n v="17938"/>
    <s v="Staad"/>
    <x v="2"/>
    <m/>
    <m/>
    <x v="0"/>
  </r>
  <r>
    <n v="17940"/>
    <s v="Cortex"/>
    <x v="0"/>
    <m/>
    <m/>
    <x v="0"/>
  </r>
  <r>
    <n v="17944"/>
    <s v="Space Planning"/>
    <x v="0"/>
    <m/>
    <m/>
    <x v="0"/>
  </r>
  <r>
    <n v="17945"/>
    <s v="Iron"/>
    <x v="5"/>
    <s v="Misspelling / Noise"/>
    <s v="Short ambiguous code — meaningless without context"/>
    <x v="0"/>
  </r>
  <r>
    <n v="17958"/>
    <s v="Green Buildings"/>
    <x v="0"/>
    <m/>
    <m/>
    <x v="0"/>
  </r>
  <r>
    <n v="17960"/>
    <s v="REVIT MEP"/>
    <x v="2"/>
    <m/>
    <m/>
    <x v="0"/>
  </r>
  <r>
    <n v="17961"/>
    <s v="Adt"/>
    <x v="5"/>
    <s v="Misspelling / Noise"/>
    <s v="Short ambiguous code — meaningless without context"/>
    <x v="0"/>
  </r>
  <r>
    <n v="17963"/>
    <s v="Construction Management"/>
    <x v="0"/>
    <m/>
    <m/>
    <x v="0"/>
  </r>
  <r>
    <n v="17967"/>
    <s v="Architectural Drawings"/>
    <x v="0"/>
    <m/>
    <m/>
    <x v="0"/>
  </r>
  <r>
    <n v="17969"/>
    <s v="Site Execution"/>
    <x v="0"/>
    <m/>
    <m/>
    <x v="0"/>
  </r>
  <r>
    <n v="17973"/>
    <s v="Urban Planning"/>
    <x v="0"/>
    <m/>
    <m/>
    <x v="0"/>
  </r>
  <r>
    <n v="17982"/>
    <s v="Acad"/>
    <x v="5"/>
    <s v="Misspelling / Noise"/>
    <s v="Short ambiguous code — meaningless without context"/>
    <x v="0"/>
  </r>
  <r>
    <n v="17984"/>
    <s v="Tekla Structures"/>
    <x v="0"/>
    <m/>
    <m/>
    <x v="0"/>
  </r>
  <r>
    <n v="17985"/>
    <s v="REVIT Structure"/>
    <x v="2"/>
    <m/>
    <m/>
    <x v="0"/>
  </r>
  <r>
    <n v="17987"/>
    <s v="Dda"/>
    <x v="5"/>
    <s v="Misspelling / Noise"/>
    <s v="Short ambiguous code — meaningless without context"/>
    <x v="0"/>
  </r>
  <r>
    <n v="18001"/>
    <s v="Rhinoceros"/>
    <x v="0"/>
    <m/>
    <m/>
    <x v="0"/>
  </r>
  <r>
    <n v="18007"/>
    <s v="Design Skills"/>
    <x v="0"/>
    <m/>
    <m/>
    <x v="0"/>
  </r>
  <r>
    <n v="18010"/>
    <s v="Manual Drafting"/>
    <x v="0"/>
    <m/>
    <m/>
    <x v="0"/>
  </r>
  <r>
    <n v="18012"/>
    <s v="Technical Drawing"/>
    <x v="0"/>
    <m/>
    <m/>
    <x v="0"/>
  </r>
  <r>
    <n v="18014"/>
    <s v="Detail Drawings"/>
    <x v="0"/>
    <m/>
    <m/>
    <x v="0"/>
  </r>
  <r>
    <n v="18017"/>
    <s v="Presentation Drawings"/>
    <x v="0"/>
    <m/>
    <m/>
    <x v="0"/>
  </r>
  <r>
    <n v="18020"/>
    <s v="Environmental Planning"/>
    <x v="0"/>
    <m/>
    <m/>
    <x v="0"/>
  </r>
  <r>
    <n v="18022"/>
    <s v="Arc Map"/>
    <x v="0"/>
    <m/>
    <m/>
    <x v="0"/>
  </r>
  <r>
    <n v="18028"/>
    <s v="Material Selection"/>
    <x v="0"/>
    <m/>
    <m/>
    <x v="0"/>
  </r>
  <r>
    <n v="18037"/>
    <s v="Rivet"/>
    <x v="0"/>
    <m/>
    <m/>
    <x v="0"/>
  </r>
  <r>
    <n v="18038"/>
    <s v="Architectural Design"/>
    <x v="0"/>
    <m/>
    <m/>
    <x v="0"/>
  </r>
  <r>
    <n v="18039"/>
    <s v="3D Rendering"/>
    <x v="0"/>
    <m/>
    <m/>
    <x v="0"/>
  </r>
  <r>
    <n v="18041"/>
    <s v="MEP"/>
    <x v="6"/>
    <m/>
    <s v="MEP (Mechanical Electrical Plumbing) | Full form &quot;Mechanical Electrical Plumbing&quot; already exists in master"/>
    <x v="1"/>
  </r>
  <r>
    <n v="18046"/>
    <s v="Site Coordination"/>
    <x v="0"/>
    <m/>
    <m/>
    <x v="0"/>
  </r>
  <r>
    <n v="18047"/>
    <s v="Master Planning"/>
    <x v="0"/>
    <m/>
    <m/>
    <x v="0"/>
  </r>
  <r>
    <n v="18049"/>
    <s v="Ecotect"/>
    <x v="0"/>
    <m/>
    <m/>
    <x v="0"/>
  </r>
  <r>
    <n v="18052"/>
    <s v="Plumbing"/>
    <x v="0"/>
    <m/>
    <m/>
    <x v="0"/>
  </r>
  <r>
    <n v="18053"/>
    <s v="HVAC"/>
    <x v="6"/>
    <m/>
    <s v="HVAC (Heating Ventilation Air Conditioning) | Full form not in master"/>
    <x v="2"/>
  </r>
  <r>
    <n v="18054"/>
    <s v="Schematic"/>
    <x v="0"/>
    <m/>
    <m/>
    <x v="0"/>
  </r>
  <r>
    <n v="18059"/>
    <s v="Voice Networking"/>
    <x v="0"/>
    <m/>
    <m/>
    <x v="0"/>
  </r>
  <r>
    <n v="18072"/>
    <s v="Cosmos"/>
    <x v="0"/>
    <m/>
    <m/>
    <x v="0"/>
  </r>
  <r>
    <n v="18073"/>
    <s v="ASA"/>
    <x v="6"/>
    <m/>
    <s v="ASA (Cisco Adaptive Security Appliance) | Full form not in master"/>
    <x v="2"/>
  </r>
  <r>
    <n v="18082"/>
    <s v="Vectorworks"/>
    <x v="0"/>
    <m/>
    <m/>
    <x v="0"/>
  </r>
  <r>
    <n v="18093"/>
    <s v="CDP"/>
    <x v="6"/>
    <m/>
    <s v="CDP (Customer Data Platform) | Full form &quot;Customer Data Platform&quot; already exists in master"/>
    <x v="1"/>
  </r>
  <r>
    <n v="18096"/>
    <s v="Material Analysis"/>
    <x v="0"/>
    <m/>
    <m/>
    <x v="0"/>
  </r>
  <r>
    <n v="18106"/>
    <s v="NDT"/>
    <x v="6"/>
    <m/>
    <s v="NDT (Non-Destructive Testing) | Full form not in master"/>
    <x v="2"/>
  </r>
  <r>
    <n v="18108"/>
    <s v="Landscape Architecture"/>
    <x v="0"/>
    <m/>
    <m/>
    <x v="0"/>
  </r>
  <r>
    <n v="18109"/>
    <s v="Picasa"/>
    <x v="0"/>
    <m/>
    <m/>
    <x v="0"/>
  </r>
  <r>
    <n v="18110"/>
    <s v="Furniture Design"/>
    <x v="0"/>
    <m/>
    <m/>
    <x v="0"/>
  </r>
  <r>
    <n v="18116"/>
    <s v="Sanitary"/>
    <x v="0"/>
    <m/>
    <m/>
    <x v="0"/>
  </r>
  <r>
    <n v="18124"/>
    <s v="Commercial Buildings"/>
    <x v="0"/>
    <m/>
    <m/>
    <x v="0"/>
  </r>
  <r>
    <n v="18126"/>
    <s v="PACS"/>
    <x v="6"/>
    <m/>
    <s v="PACS (Picture Archiving and Communication System) | Full form not in master"/>
    <x v="2"/>
  </r>
  <r>
    <n v="18139"/>
    <s v="IPC"/>
    <x v="6"/>
    <m/>
    <s v="IPC (Indian Penal Code) | Full form not in master"/>
    <x v="2"/>
  </r>
  <r>
    <n v="18144"/>
    <s v="PMC"/>
    <x v="6"/>
    <m/>
    <s v="PMC (Project Management Consultant) | Full form not in master"/>
    <x v="2"/>
  </r>
  <r>
    <n v="18151"/>
    <s v="Electrical CAD"/>
    <x v="0"/>
    <m/>
    <m/>
    <x v="0"/>
  </r>
  <r>
    <n v="18154"/>
    <s v="Design Engineering"/>
    <x v="0"/>
    <m/>
    <m/>
    <x v="0"/>
  </r>
  <r>
    <n v="18156"/>
    <s v="Mould Design"/>
    <x v="0"/>
    <m/>
    <m/>
    <x v="0"/>
  </r>
  <r>
    <n v="18159"/>
    <s v="Component Design"/>
    <x v="0"/>
    <m/>
    <m/>
    <x v="0"/>
  </r>
  <r>
    <n v="18163"/>
    <s v="Fmeca"/>
    <x v="0"/>
    <m/>
    <m/>
    <x v="0"/>
  </r>
  <r>
    <n v="18164"/>
    <s v="Safety Analysis"/>
    <x v="0"/>
    <m/>
    <m/>
    <x v="0"/>
  </r>
  <r>
    <n v="18165"/>
    <s v="Warranty Analysis"/>
    <x v="0"/>
    <m/>
    <m/>
    <x v="0"/>
  </r>
  <r>
    <n v="18166"/>
    <s v="Engineering Drawing"/>
    <x v="0"/>
    <m/>
    <m/>
    <x v="0"/>
  </r>
  <r>
    <n v="18169"/>
    <s v="Modular Kitchen"/>
    <x v="0"/>
    <m/>
    <m/>
    <x v="0"/>
  </r>
  <r>
    <n v="18171"/>
    <s v="Google Earth"/>
    <x v="0"/>
    <m/>
    <m/>
    <x v="0"/>
  </r>
  <r>
    <n v="18173"/>
    <s v="Drg"/>
    <x v="5"/>
    <s v="Misspelling / Noise"/>
    <s v="Short ambiguous code — meaningless without context"/>
    <x v="0"/>
  </r>
  <r>
    <n v="18184"/>
    <s v="Building Construction"/>
    <x v="0"/>
    <m/>
    <m/>
    <x v="0"/>
  </r>
  <r>
    <n v="18188"/>
    <s v="Flooring"/>
    <x v="0"/>
    <m/>
    <m/>
    <x v="0"/>
  </r>
  <r>
    <n v="18192"/>
    <s v="DVP"/>
    <x v="6"/>
    <m/>
    <s v="Full form not identified — verify manually"/>
    <x v="3"/>
  </r>
  <r>
    <n v="18200"/>
    <s v="3D Home Architect"/>
    <x v="0"/>
    <m/>
    <m/>
    <x v="0"/>
  </r>
  <r>
    <n v="18203"/>
    <s v="Service Coordination"/>
    <x v="0"/>
    <m/>
    <m/>
    <x v="0"/>
  </r>
  <r>
    <n v="18206"/>
    <s v="MEP Coordination"/>
    <x v="0"/>
    <m/>
    <m/>
    <x v="0"/>
  </r>
  <r>
    <n v="18207"/>
    <s v="Leed"/>
    <x v="5"/>
    <s v="Misspelling / Noise"/>
    <s v="Short ambiguous code — meaningless without context"/>
    <x v="0"/>
  </r>
  <r>
    <n v="18211"/>
    <s v="PRO*C"/>
    <x v="0"/>
    <m/>
    <m/>
    <x v="0"/>
  </r>
  <r>
    <n v="18213"/>
    <s v="Site Planning"/>
    <x v="0"/>
    <m/>
    <m/>
    <x v="0"/>
  </r>
  <r>
    <n v="18219"/>
    <s v="MDT"/>
    <x v="6"/>
    <m/>
    <s v="Full form not identified — verify manually"/>
    <x v="3"/>
  </r>
  <r>
    <n v="18222"/>
    <s v="Quantity"/>
    <x v="0"/>
    <m/>
    <m/>
    <x v="0"/>
  </r>
  <r>
    <n v="18238"/>
    <s v="SAP ISU"/>
    <x v="8"/>
    <m/>
    <s v="Variant of SAP | Parent &quot;SAP&quot; exists in master"/>
    <x v="1"/>
  </r>
  <r>
    <n v="18239"/>
    <s v="SAP PLM"/>
    <x v="8"/>
    <m/>
    <s v="Variant of SAP | Parent &quot;SAP&quot; exists in master"/>
    <x v="1"/>
  </r>
  <r>
    <n v="18244"/>
    <s v="Structural Design"/>
    <x v="0"/>
    <m/>
    <m/>
    <x v="0"/>
  </r>
  <r>
    <n v="18246"/>
    <s v="Measurement"/>
    <x v="0"/>
    <m/>
    <m/>
    <x v="0"/>
  </r>
  <r>
    <n v="18248"/>
    <s v="Site Inspection"/>
    <x v="0"/>
    <m/>
    <m/>
    <x v="0"/>
  </r>
  <r>
    <n v="18252"/>
    <s v="MEP Design"/>
    <x v="0"/>
    <m/>
    <m/>
    <x v="0"/>
  </r>
  <r>
    <n v="18253"/>
    <s v="Water Treatment Plant"/>
    <x v="0"/>
    <m/>
    <m/>
    <x v="0"/>
  </r>
  <r>
    <n v="18254"/>
    <s v="Bridges"/>
    <x v="0"/>
    <m/>
    <m/>
    <x v="0"/>
  </r>
  <r>
    <n v="18256"/>
    <s v="Bte"/>
    <x v="5"/>
    <s v="Misspelling / Noise"/>
    <s v="Short ambiguous code — meaningless without context"/>
    <x v="0"/>
  </r>
  <r>
    <n v="18260"/>
    <s v="Referencing"/>
    <x v="0"/>
    <m/>
    <m/>
    <x v="0"/>
  </r>
  <r>
    <n v="18262"/>
    <s v="Construction Project Management"/>
    <x v="0"/>
    <m/>
    <m/>
    <x v="0"/>
  </r>
  <r>
    <n v="18263"/>
    <s v="Photogrammetry"/>
    <x v="0"/>
    <m/>
    <m/>
    <x v="0"/>
  </r>
  <r>
    <n v="18265"/>
    <s v="Plastering"/>
    <x v="0"/>
    <m/>
    <m/>
    <x v="0"/>
  </r>
  <r>
    <n v="18266"/>
    <s v="Circuit Analysis"/>
    <x v="0"/>
    <m/>
    <m/>
    <x v="0"/>
  </r>
  <r>
    <n v="18269"/>
    <s v="Diesel"/>
    <x v="0"/>
    <m/>
    <m/>
    <x v="0"/>
  </r>
  <r>
    <n v="18271"/>
    <s v="Equipment Layout"/>
    <x v="0"/>
    <m/>
    <m/>
    <x v="0"/>
  </r>
  <r>
    <n v="18274"/>
    <s v="AutoCAD Electrical"/>
    <x v="2"/>
    <m/>
    <m/>
    <x v="0"/>
  </r>
  <r>
    <n v="18279"/>
    <s v="Industrial Building"/>
    <x v="0"/>
    <m/>
    <m/>
    <x v="0"/>
  </r>
  <r>
    <n v="18282"/>
    <s v="Tailoring"/>
    <x v="0"/>
    <m/>
    <m/>
    <x v="0"/>
  </r>
  <r>
    <n v="18286"/>
    <s v="Primavera Project Planner"/>
    <x v="2"/>
    <m/>
    <m/>
    <x v="0"/>
  </r>
  <r>
    <n v="18288"/>
    <s v="AutoCAD Architecture"/>
    <x v="2"/>
    <m/>
    <m/>
    <x v="0"/>
  </r>
  <r>
    <n v="18289"/>
    <s v="Views"/>
    <x v="0"/>
    <m/>
    <m/>
    <x v="0"/>
  </r>
  <r>
    <n v="18292"/>
    <s v="Bucket Elevators"/>
    <x v="0"/>
    <m/>
    <m/>
    <x v="0"/>
  </r>
  <r>
    <n v="18293"/>
    <s v="Sustainable Design"/>
    <x v="0"/>
    <m/>
    <m/>
    <x v="0"/>
  </r>
  <r>
    <n v="18294"/>
    <s v="Energy Efficiency"/>
    <x v="0"/>
    <m/>
    <m/>
    <x v="0"/>
  </r>
  <r>
    <n v="18297"/>
    <s v="Industrial Design"/>
    <x v="0"/>
    <m/>
    <m/>
    <x v="0"/>
  </r>
  <r>
    <n v="18298"/>
    <s v="Hand Drafting"/>
    <x v="0"/>
    <m/>
    <m/>
    <x v="0"/>
  </r>
  <r>
    <n v="18300"/>
    <s v="BIM"/>
    <x v="6"/>
    <m/>
    <s v="BIM (Building Information Modeling) | Full form not in master"/>
    <x v="2"/>
  </r>
  <r>
    <n v="18301"/>
    <s v="Paint.NET"/>
    <x v="0"/>
    <m/>
    <m/>
    <x v="0"/>
  </r>
  <r>
    <n v="18304"/>
    <s v="Document Control"/>
    <x v="0"/>
    <m/>
    <m/>
    <x v="0"/>
  </r>
  <r>
    <n v="18306"/>
    <s v="Turnkey Projects"/>
    <x v="0"/>
    <m/>
    <m/>
    <x v="0"/>
  </r>
  <r>
    <n v="18307"/>
    <s v="Quantity Estimation"/>
    <x v="0"/>
    <m/>
    <m/>
    <x v="0"/>
  </r>
  <r>
    <n v="18313"/>
    <s v="Concept Generation"/>
    <x v="0"/>
    <m/>
    <m/>
    <x v="0"/>
  </r>
  <r>
    <n v="18314"/>
    <s v="GTS"/>
    <x v="6"/>
    <m/>
    <s v="Full form not identified — verify manually"/>
    <x v="3"/>
  </r>
  <r>
    <n v="18321"/>
    <s v="Quality Adherence"/>
    <x v="0"/>
    <m/>
    <m/>
    <x v="0"/>
  </r>
  <r>
    <n v="18324"/>
    <s v="Assembly Drawings"/>
    <x v="0"/>
    <m/>
    <m/>
    <x v="0"/>
  </r>
  <r>
    <n v="18326"/>
    <s v="Functionality"/>
    <x v="0"/>
    <m/>
    <m/>
    <x v="0"/>
  </r>
  <r>
    <n v="18330"/>
    <s v="CAD Pipe"/>
    <x v="0"/>
    <m/>
    <m/>
    <x v="0"/>
  </r>
  <r>
    <n v="18335"/>
    <s v="Commercial Complex"/>
    <x v="0"/>
    <m/>
    <m/>
    <x v="0"/>
  </r>
  <r>
    <n v="18338"/>
    <s v="Home Decor"/>
    <x v="0"/>
    <m/>
    <m/>
    <x v="0"/>
  </r>
  <r>
    <n v="18340"/>
    <s v="Access Control System"/>
    <x v="0"/>
    <m/>
    <m/>
    <x v="0"/>
  </r>
  <r>
    <n v="18341"/>
    <s v="Cable Schedule"/>
    <x v="0"/>
    <m/>
    <m/>
    <x v="0"/>
  </r>
  <r>
    <n v="18342"/>
    <s v="Infrastructure Planning"/>
    <x v="0"/>
    <m/>
    <m/>
    <x v="0"/>
  </r>
  <r>
    <n v="18343"/>
    <s v="Talend"/>
    <x v="0"/>
    <m/>
    <m/>
    <x v="0"/>
  </r>
  <r>
    <n v="18345"/>
    <s v="Layout Planning"/>
    <x v="0"/>
    <m/>
    <m/>
    <x v="0"/>
  </r>
  <r>
    <n v="18347"/>
    <s v="CAD Drawing"/>
    <x v="0"/>
    <m/>
    <m/>
    <x v="0"/>
  </r>
  <r>
    <n v="18354"/>
    <s v="Villas"/>
    <x v="0"/>
    <m/>
    <m/>
    <x v="0"/>
  </r>
  <r>
    <n v="18358"/>
    <s v="Water Supply"/>
    <x v="0"/>
    <m/>
    <m/>
    <x v="0"/>
  </r>
  <r>
    <n v="18361"/>
    <s v="Auto Plotter"/>
    <x v="0"/>
    <m/>
    <m/>
    <x v="0"/>
  </r>
  <r>
    <n v="18365"/>
    <s v="EPANET"/>
    <x v="6"/>
    <m/>
    <s v="Full form not identified — verify manually"/>
    <x v="3"/>
  </r>
  <r>
    <n v="18367"/>
    <s v="Complex"/>
    <x v="0"/>
    <m/>
    <m/>
    <x v="0"/>
  </r>
  <r>
    <n v="18376"/>
    <s v="Reverse Engineering"/>
    <x v="0"/>
    <m/>
    <m/>
    <x v="0"/>
  </r>
  <r>
    <n v="18377"/>
    <s v="Surfacing"/>
    <x v="0"/>
    <m/>
    <m/>
    <x v="0"/>
  </r>
  <r>
    <n v="18378"/>
    <s v="Meshing"/>
    <x v="0"/>
    <m/>
    <m/>
    <x v="0"/>
  </r>
  <r>
    <n v="18379"/>
    <s v="Grid"/>
    <x v="5"/>
    <s v="Misspelling / Noise"/>
    <s v="Short ambiguous code — meaningless without context"/>
    <x v="0"/>
  </r>
  <r>
    <n v="18383"/>
    <s v="MBS"/>
    <x v="6"/>
    <m/>
    <s v="MBS (Mortgage-Backed Securities) | Full form not in master"/>
    <x v="2"/>
  </r>
  <r>
    <n v="18384"/>
    <s v="Sustainable Development"/>
    <x v="0"/>
    <m/>
    <m/>
    <x v="0"/>
  </r>
  <r>
    <n v="18385"/>
    <s v="Construction Documentation"/>
    <x v="0"/>
    <m/>
    <m/>
    <x v="0"/>
  </r>
  <r>
    <n v="18393"/>
    <s v="Store Planning"/>
    <x v="0"/>
    <m/>
    <m/>
    <x v="0"/>
  </r>
  <r>
    <n v="18399"/>
    <s v="Sanction"/>
    <x v="0"/>
    <m/>
    <m/>
    <x v="0"/>
  </r>
  <r>
    <n v="18402"/>
    <s v="Detail Design"/>
    <x v="0"/>
    <m/>
    <m/>
    <x v="0"/>
  </r>
  <r>
    <n v="18411"/>
    <s v="High Rise"/>
    <x v="0"/>
    <m/>
    <m/>
    <x v="0"/>
  </r>
  <r>
    <n v="18419"/>
    <s v="Global Mapper"/>
    <x v="0"/>
    <m/>
    <m/>
    <x v="0"/>
  </r>
  <r>
    <n v="18421"/>
    <s v="3D CAD"/>
    <x v="0"/>
    <m/>
    <m/>
    <x v="0"/>
  </r>
  <r>
    <n v="18426"/>
    <s v="Electrical Design"/>
    <x v="0"/>
    <m/>
    <m/>
    <x v="0"/>
  </r>
  <r>
    <n v="18435"/>
    <s v="Ultrasonic Testing"/>
    <x v="0"/>
    <m/>
    <m/>
    <x v="0"/>
  </r>
  <r>
    <n v="18436"/>
    <s v="Radiography Testing"/>
    <x v="0"/>
    <m/>
    <m/>
    <x v="0"/>
  </r>
  <r>
    <n v="18438"/>
    <s v="Academics"/>
    <x v="0"/>
    <m/>
    <m/>
    <x v="0"/>
  </r>
  <r>
    <n v="18439"/>
    <s v="ESL"/>
    <x v="6"/>
    <m/>
    <s v="Full form not identified — verify manually"/>
    <x v="3"/>
  </r>
  <r>
    <n v="18442"/>
    <s v="Electroplating"/>
    <x v="0"/>
    <m/>
    <m/>
    <x v="0"/>
  </r>
  <r>
    <n v="18443"/>
    <s v="Pattern Making"/>
    <x v="0"/>
    <m/>
    <m/>
    <x v="0"/>
  </r>
  <r>
    <n v="18444"/>
    <s v="Fashion Merchandising"/>
    <x v="0"/>
    <m/>
    <m/>
    <x v="0"/>
  </r>
  <r>
    <n v="18449"/>
    <s v="IPR Laws"/>
    <x v="2"/>
    <m/>
    <m/>
    <x v="0"/>
  </r>
  <r>
    <n v="18450"/>
    <s v="Patent Search"/>
    <x v="0"/>
    <m/>
    <m/>
    <x v="0"/>
  </r>
  <r>
    <n v="18454"/>
    <s v="Tekla"/>
    <x v="2"/>
    <m/>
    <m/>
    <x v="0"/>
  </r>
  <r>
    <n v="18455"/>
    <s v="Mdf"/>
    <x v="5"/>
    <s v="Misspelling / Noise"/>
    <s v="Short ambiguous code — meaningless without context"/>
    <x v="0"/>
  </r>
  <r>
    <n v="18457"/>
    <s v="Dispatch Scheduling"/>
    <x v="0"/>
    <m/>
    <m/>
    <x v="0"/>
  </r>
  <r>
    <n v="18458"/>
    <s v="Reactors"/>
    <x v="2"/>
    <m/>
    <m/>
    <x v="0"/>
  </r>
  <r>
    <n v="18462"/>
    <s v="Auto Industry"/>
    <x v="0"/>
    <m/>
    <m/>
    <x v="0"/>
  </r>
  <r>
    <n v="18464"/>
    <s v="HT"/>
    <x v="5"/>
    <s v="Misspelling / Noise"/>
    <s v="Single/few letters — meaningless entry"/>
    <x v="0"/>
  </r>
  <r>
    <n v="18465"/>
    <s v="LT Switchgear"/>
    <x v="0"/>
    <m/>
    <m/>
    <x v="0"/>
  </r>
  <r>
    <n v="18467"/>
    <s v="Dol"/>
    <x v="5"/>
    <s v="Misspelling / Noise"/>
    <s v="Short ambiguous code — meaningless without context"/>
    <x v="0"/>
  </r>
  <r>
    <n v="18472"/>
    <s v="Concrete Technology"/>
    <x v="0"/>
    <m/>
    <m/>
    <x v="0"/>
  </r>
  <r>
    <n v="18475"/>
    <s v="Security Systems"/>
    <x v="0"/>
    <m/>
    <m/>
    <x v="0"/>
  </r>
  <r>
    <n v="18477"/>
    <s v="Civil Project Management"/>
    <x v="0"/>
    <m/>
    <m/>
    <x v="0"/>
  </r>
  <r>
    <n v="18485"/>
    <s v="Plot Plan"/>
    <x v="0"/>
    <m/>
    <m/>
    <x v="0"/>
  </r>
  <r>
    <n v="18486"/>
    <s v="Piping Layout"/>
    <x v="0"/>
    <m/>
    <m/>
    <x v="0"/>
  </r>
  <r>
    <n v="18489"/>
    <s v="Unigraphics NX"/>
    <x v="0"/>
    <m/>
    <m/>
    <x v="0"/>
  </r>
  <r>
    <n v="18492"/>
    <s v="VLSI"/>
    <x v="6"/>
    <m/>
    <s v="VLSI (Very Large Scale Integration) | Full form not in master"/>
    <x v="2"/>
  </r>
  <r>
    <n v="18495"/>
    <s v="Fire Protection"/>
    <x v="0"/>
    <m/>
    <m/>
    <x v="0"/>
  </r>
  <r>
    <n v="18497"/>
    <s v="Project Sales"/>
    <x v="0"/>
    <m/>
    <m/>
    <x v="0"/>
  </r>
  <r>
    <n v="18499"/>
    <s v="MS Exchange"/>
    <x v="0"/>
    <m/>
    <m/>
    <x v="0"/>
  </r>
  <r>
    <n v="18500"/>
    <s v="SCCM"/>
    <x v="6"/>
    <m/>
    <s v="SCCM (System Center Configuration Manager - Microsoft) | Full form not in master"/>
    <x v="2"/>
  </r>
  <r>
    <n v="18501"/>
    <s v="DPM"/>
    <x v="6"/>
    <m/>
    <s v="Full form not identified — verify manually"/>
    <x v="3"/>
  </r>
  <r>
    <n v="18503"/>
    <s v="WiFi"/>
    <x v="5"/>
    <s v="Misspelling / Noise"/>
    <s v="Short ambiguous code — meaningless without context"/>
    <x v="0"/>
  </r>
  <r>
    <n v="18505"/>
    <s v="System Troubleshooting"/>
    <x v="0"/>
    <m/>
    <m/>
    <x v="0"/>
  </r>
  <r>
    <n v="18506"/>
    <s v="LPS"/>
    <x v="6"/>
    <m/>
    <s v="Full form not identified — verify manually"/>
    <x v="3"/>
  </r>
  <r>
    <n v="18507"/>
    <s v="AutoCAD Map"/>
    <x v="2"/>
    <m/>
    <m/>
    <x v="0"/>
  </r>
  <r>
    <n v="18508"/>
    <s v="AutoLISP"/>
    <x v="0"/>
    <m/>
    <m/>
    <x v="0"/>
  </r>
  <r>
    <n v="18510"/>
    <s v="LIDAR"/>
    <x v="6"/>
    <m/>
    <s v="LiDAR (Light Detection and Ranging) | Full form not in master"/>
    <x v="2"/>
  </r>
  <r>
    <n v="18513"/>
    <s v="Plaster"/>
    <x v="0"/>
    <m/>
    <m/>
    <x v="0"/>
  </r>
  <r>
    <n v="18514"/>
    <s v="Library Professional"/>
    <x v="0"/>
    <m/>
    <m/>
    <x v="0"/>
  </r>
  <r>
    <n v="18515"/>
    <s v="OSI Model"/>
    <x v="0"/>
    <m/>
    <m/>
    <x v="0"/>
  </r>
  <r>
    <n v="18516"/>
    <s v="Tivoli Storage Manager"/>
    <x v="0"/>
    <m/>
    <m/>
    <x v="0"/>
  </r>
  <r>
    <n v="18533"/>
    <s v="Network Planning"/>
    <x v="0"/>
    <m/>
    <m/>
    <x v="0"/>
  </r>
  <r>
    <n v="18535"/>
    <s v="STRAP"/>
    <x v="6"/>
    <m/>
    <s v="Full form not identified — verify manually"/>
    <x v="3"/>
  </r>
  <r>
    <n v="18536"/>
    <s v="HVAC Design"/>
    <x v="0"/>
    <m/>
    <m/>
    <x v="0"/>
  </r>
  <r>
    <n v="18538"/>
    <s v="Training Analysis"/>
    <x v="0"/>
    <m/>
    <m/>
    <x v="0"/>
  </r>
  <r>
    <n v="18544"/>
    <s v="Engineering Coordination"/>
    <x v="0"/>
    <m/>
    <m/>
    <x v="0"/>
  </r>
  <r>
    <n v="18547"/>
    <s v="Design Analysis"/>
    <x v="0"/>
    <m/>
    <m/>
    <x v="0"/>
  </r>
  <r>
    <n v="18550"/>
    <s v="Project Tracking"/>
    <x v="0"/>
    <m/>
    <m/>
    <x v="0"/>
  </r>
  <r>
    <n v="18552"/>
    <s v="Material Sourcing"/>
    <x v="0"/>
    <m/>
    <m/>
    <x v="0"/>
  </r>
  <r>
    <n v="18553"/>
    <s v="Beam"/>
    <x v="5"/>
    <s v="Misspelling / Noise"/>
    <s v="Short ambiguous code — meaningless without context"/>
    <x v="0"/>
  </r>
  <r>
    <n v="18558"/>
    <s v="Scheme"/>
    <x v="0"/>
    <m/>
    <m/>
    <x v="0"/>
  </r>
  <r>
    <n v="18563"/>
    <s v="Progress Monitoring"/>
    <x v="0"/>
    <m/>
    <m/>
    <x v="0"/>
  </r>
  <r>
    <n v="18569"/>
    <s v="Zoning"/>
    <x v="0"/>
    <m/>
    <m/>
    <x v="0"/>
  </r>
  <r>
    <n v="18572"/>
    <s v="Setting"/>
    <x v="0"/>
    <m/>
    <m/>
    <x v="0"/>
  </r>
  <r>
    <n v="18574"/>
    <s v="Acrylic"/>
    <x v="0"/>
    <m/>
    <m/>
    <x v="0"/>
  </r>
  <r>
    <n v="18576"/>
    <s v="Top"/>
    <x v="5"/>
    <s v="Misspelling / Noise"/>
    <s v="Short ambiguous code — meaningless without context"/>
    <x v="0"/>
  </r>
  <r>
    <n v="18577"/>
    <s v="Desk"/>
    <x v="5"/>
    <s v="Misspelling / Noise"/>
    <s v="Short ambiguous code — meaningless without context"/>
    <x v="0"/>
  </r>
  <r>
    <n v="18578"/>
    <s v="Site Development"/>
    <x v="0"/>
    <m/>
    <m/>
    <x v="0"/>
  </r>
  <r>
    <n v="18580"/>
    <s v="Acp"/>
    <x v="7"/>
    <m/>
    <s v="ACP (Agile Certified Practitioner - PMI) | Full form not in master"/>
    <x v="2"/>
  </r>
  <r>
    <n v="18581"/>
    <s v="Cladding"/>
    <x v="0"/>
    <m/>
    <m/>
    <x v="0"/>
  </r>
  <r>
    <n v="18582"/>
    <s v="Handicrafts"/>
    <x v="0"/>
    <m/>
    <m/>
    <x v="0"/>
  </r>
  <r>
    <n v="18593"/>
    <s v="Isometrics"/>
    <x v="0"/>
    <m/>
    <m/>
    <x v="0"/>
  </r>
  <r>
    <n v="18604"/>
    <s v="Bpcl"/>
    <x v="5"/>
    <s v="Misspelling / Noise"/>
    <s v="Short ambiguous code — meaningless without context"/>
    <x v="0"/>
  </r>
  <r>
    <n v="18607"/>
    <s v="Data Architecture"/>
    <x v="0"/>
    <m/>
    <m/>
    <x v="0"/>
  </r>
  <r>
    <n v="18613"/>
    <s v="Embroidery"/>
    <x v="5"/>
    <s v="Misspelling / Noise"/>
    <s v="Personal hobby — not a professional skill"/>
    <x v="0"/>
  </r>
  <r>
    <n v="18616"/>
    <s v="Circuit Theory"/>
    <x v="0"/>
    <m/>
    <m/>
    <x v="0"/>
  </r>
  <r>
    <n v="18617"/>
    <s v="Analog"/>
    <x v="0"/>
    <m/>
    <m/>
    <x v="0"/>
  </r>
  <r>
    <n v="18621"/>
    <s v="Appraisal Management"/>
    <x v="0"/>
    <m/>
    <m/>
    <x v="0"/>
  </r>
  <r>
    <n v="18622"/>
    <s v="Design Support"/>
    <x v="0"/>
    <m/>
    <m/>
    <x v="0"/>
  </r>
  <r>
    <n v="18624"/>
    <s v="Receiving Inspection"/>
    <x v="0"/>
    <m/>
    <m/>
    <x v="0"/>
  </r>
  <r>
    <n v="18625"/>
    <s v="Structural Fabrication"/>
    <x v="0"/>
    <m/>
    <m/>
    <x v="0"/>
  </r>
  <r>
    <n v="18628"/>
    <s v="SMED"/>
    <x v="6"/>
    <m/>
    <s v="SMED (Single Minute Exchange of Die) | Full form not in master"/>
    <x v="2"/>
  </r>
  <r>
    <n v="18629"/>
    <s v="VSM"/>
    <x v="6"/>
    <m/>
    <s v="VSM (Value Stream Mapping) | Full form &quot;Value Stream Mapping&quot; already exists in master"/>
    <x v="1"/>
  </r>
  <r>
    <n v="18636"/>
    <s v="Badminton"/>
    <x v="5"/>
    <s v="Misspelling / Noise"/>
    <s v="Personal hobby — not a professional skill"/>
    <x v="0"/>
  </r>
  <r>
    <n v="18637"/>
    <s v="Construction Technology"/>
    <x v="0"/>
    <m/>
    <m/>
    <x v="0"/>
  </r>
  <r>
    <n v="18640"/>
    <s v="Project Estimation"/>
    <x v="0"/>
    <m/>
    <m/>
    <x v="0"/>
  </r>
  <r>
    <n v="18645"/>
    <s v="Global Sourcing"/>
    <x v="0"/>
    <m/>
    <m/>
    <x v="0"/>
  </r>
  <r>
    <n v="18657"/>
    <s v="OEM"/>
    <x v="6"/>
    <m/>
    <s v="OEM (Original Equipment Manufacturer) | Full form &quot;Original Equipment Manufacturer&quot; already exists in master"/>
    <x v="1"/>
  </r>
  <r>
    <n v="18663"/>
    <s v="Hardware Board Design"/>
    <x v="0"/>
    <m/>
    <m/>
    <x v="0"/>
  </r>
  <r>
    <n v="18665"/>
    <s v="Design Verification"/>
    <x v="0"/>
    <m/>
    <m/>
    <x v="0"/>
  </r>
  <r>
    <n v="18667"/>
    <s v="FreeBSD"/>
    <x v="0"/>
    <m/>
    <m/>
    <x v="0"/>
  </r>
  <r>
    <n v="18669"/>
    <s v="Networking Protocols"/>
    <x v="0"/>
    <m/>
    <m/>
    <x v="0"/>
  </r>
  <r>
    <n v="18670"/>
    <s v="EAS"/>
    <x v="6"/>
    <m/>
    <s v="Full form not identified — verify manually"/>
    <x v="3"/>
  </r>
  <r>
    <n v="18671"/>
    <s v="Intruder Alarm"/>
    <x v="0"/>
    <m/>
    <m/>
    <x v="0"/>
  </r>
  <r>
    <n v="18672"/>
    <s v="Equipment Maintenance"/>
    <x v="0"/>
    <m/>
    <m/>
    <x v="0"/>
  </r>
  <r>
    <n v="18676"/>
    <s v="Cable Laying"/>
    <x v="0"/>
    <m/>
    <m/>
    <x v="0"/>
  </r>
  <r>
    <n v="18677"/>
    <s v="HV"/>
    <x v="5"/>
    <s v="Misspelling / Noise"/>
    <s v="Single/few letters — meaningless entry"/>
    <x v="0"/>
  </r>
  <r>
    <n v="18678"/>
    <s v="Pre Dispatch Inspection"/>
    <x v="0"/>
    <m/>
    <m/>
    <x v="0"/>
  </r>
  <r>
    <n v="18683"/>
    <s v="Arcinfo"/>
    <x v="0"/>
    <m/>
    <m/>
    <x v="0"/>
  </r>
  <r>
    <n v="18690"/>
    <s v="Construction Coordination"/>
    <x v="0"/>
    <m/>
    <m/>
    <x v="0"/>
  </r>
  <r>
    <n v="18691"/>
    <s v="Software Solutions"/>
    <x v="0"/>
    <m/>
    <m/>
    <x v="0"/>
  </r>
  <r>
    <n v="18695"/>
    <s v="Civil Supervision"/>
    <x v="0"/>
    <m/>
    <m/>
    <x v="0"/>
  </r>
  <r>
    <n v="18709"/>
    <s v="Paint Shop"/>
    <x v="0"/>
    <m/>
    <m/>
    <x v="0"/>
  </r>
  <r>
    <n v="18710"/>
    <s v="Task Management"/>
    <x v="0"/>
    <m/>
    <m/>
    <x v="0"/>
  </r>
  <r>
    <n v="18718"/>
    <s v="Regional Planning"/>
    <x v="0"/>
    <m/>
    <m/>
    <x v="0"/>
  </r>
  <r>
    <n v="18723"/>
    <s v="Aisc"/>
    <x v="5"/>
    <s v="Misspelling / Noise"/>
    <s v="Short ambiguous code — meaningless without context"/>
    <x v="0"/>
  </r>
  <r>
    <n v="18726"/>
    <s v="Six"/>
    <x v="5"/>
    <s v="Misspelling / Noise"/>
    <s v="Short ambiguous code — meaningless without context"/>
    <x v="0"/>
  </r>
  <r>
    <n v="18730"/>
    <s v="Marble"/>
    <x v="0"/>
    <m/>
    <m/>
    <x v="0"/>
  </r>
  <r>
    <n v="18731"/>
    <s v="Gypsum"/>
    <x v="0"/>
    <m/>
    <m/>
    <x v="0"/>
  </r>
  <r>
    <n v="18743"/>
    <s v="RO Plant"/>
    <x v="0"/>
    <m/>
    <m/>
    <x v="0"/>
  </r>
  <r>
    <n v="18744"/>
    <s v="Mechanical Maintenance"/>
    <x v="0"/>
    <m/>
    <m/>
    <x v="0"/>
  </r>
  <r>
    <n v="18753"/>
    <s v="Total Station"/>
    <x v="0"/>
    <m/>
    <m/>
    <x v="0"/>
  </r>
  <r>
    <n v="18758"/>
    <s v="Part Modeling"/>
    <x v="0"/>
    <m/>
    <m/>
    <x v="0"/>
  </r>
  <r>
    <n v="18769"/>
    <s v="Store Design"/>
    <x v="0"/>
    <m/>
    <m/>
    <x v="0"/>
  </r>
  <r>
    <n v="18771"/>
    <s v="Shelter"/>
    <x v="0"/>
    <m/>
    <m/>
    <x v="0"/>
  </r>
  <r>
    <n v="18776"/>
    <s v="QE"/>
    <x v="5"/>
    <s v="Misspelling / Noise"/>
    <s v="Single/few letters — meaningless entry"/>
    <x v="0"/>
  </r>
  <r>
    <n v="18787"/>
    <s v="Primavera P6"/>
    <x v="2"/>
    <m/>
    <m/>
    <x v="0"/>
  </r>
  <r>
    <n v="18793"/>
    <s v="Micr"/>
    <x v="5"/>
    <s v="Misspelling / Noise"/>
    <s v="Short ambiguous code — meaningless without context"/>
    <x v="0"/>
  </r>
  <r>
    <n v="18797"/>
    <s v="IBMS"/>
    <x v="6"/>
    <m/>
    <s v="IBMS (Integrated Building Management System) | Full form not in master"/>
    <x v="2"/>
  </r>
  <r>
    <n v="18804"/>
    <s v="Inventory System"/>
    <x v="0"/>
    <m/>
    <m/>
    <x v="0"/>
  </r>
  <r>
    <n v="18808"/>
    <s v="TSI"/>
    <x v="6"/>
    <m/>
    <s v="Full form not identified — verify manually"/>
    <x v="3"/>
  </r>
  <r>
    <n v="18809"/>
    <s v="SLD"/>
    <x v="6"/>
    <m/>
    <s v="Full form not identified — verify manually"/>
    <x v="3"/>
  </r>
  <r>
    <n v="18810"/>
    <s v="Hydro"/>
    <x v="0"/>
    <m/>
    <m/>
    <x v="0"/>
  </r>
  <r>
    <n v="18815"/>
    <s v="Executive Leadership"/>
    <x v="0"/>
    <m/>
    <m/>
    <x v="0"/>
  </r>
  <r>
    <n v="18816"/>
    <s v="Turnaround"/>
    <x v="0"/>
    <m/>
    <m/>
    <x v="0"/>
  </r>
  <r>
    <n v="18817"/>
    <s v="PWD"/>
    <x v="6"/>
    <m/>
    <s v="Full form not identified — verify manually"/>
    <x v="3"/>
  </r>
  <r>
    <n v="18819"/>
    <s v="Technical Services"/>
    <x v="0"/>
    <m/>
    <m/>
    <x v="0"/>
  </r>
  <r>
    <n v="18820"/>
    <s v="Microscopy"/>
    <x v="0"/>
    <m/>
    <m/>
    <x v="0"/>
  </r>
  <r>
    <n v="18822"/>
    <s v="Building Maintenance"/>
    <x v="0"/>
    <m/>
    <m/>
    <x v="0"/>
  </r>
  <r>
    <n v="18823"/>
    <s v="Steel Detailing"/>
    <x v="0"/>
    <m/>
    <m/>
    <x v="0"/>
  </r>
  <r>
    <n v="18824"/>
    <s v="Dmc"/>
    <x v="5"/>
    <s v="Misspelling / Noise"/>
    <s v="Short ambiguous code — meaningless without context"/>
    <x v="0"/>
  </r>
  <r>
    <n v="18837"/>
    <s v="Planer"/>
    <x v="0"/>
    <m/>
    <m/>
    <x v="0"/>
  </r>
  <r>
    <n v="18839"/>
    <s v="Project Design"/>
    <x v="0"/>
    <m/>
    <m/>
    <x v="0"/>
  </r>
  <r>
    <n v="18840"/>
    <s v="R7"/>
    <x v="5"/>
    <s v="Misspelling / Noise"/>
    <s v="Single/few letters — meaningless entry"/>
    <x v="0"/>
  </r>
  <r>
    <n v="18841"/>
    <s v="Rebar"/>
    <x v="0"/>
    <m/>
    <m/>
    <x v="0"/>
  </r>
  <r>
    <n v="18842"/>
    <s v="Illumination"/>
    <x v="0"/>
    <m/>
    <m/>
    <x v="0"/>
  </r>
  <r>
    <n v="18843"/>
    <s v="Turnkey Project Management"/>
    <x v="0"/>
    <m/>
    <m/>
    <x v="0"/>
  </r>
  <r>
    <n v="18844"/>
    <s v="Geographical Information System"/>
    <x v="0"/>
    <m/>
    <m/>
    <x v="0"/>
  </r>
  <r>
    <n v="18847"/>
    <s v="Construction Project Execution"/>
    <x v="0"/>
    <m/>
    <m/>
    <x v="0"/>
  </r>
  <r>
    <n v="18851"/>
    <s v="House Wiring"/>
    <x v="0"/>
    <m/>
    <m/>
    <x v="0"/>
  </r>
  <r>
    <n v="18857"/>
    <s v="Zwcad"/>
    <x v="0"/>
    <m/>
    <m/>
    <x v="0"/>
  </r>
  <r>
    <n v="18858"/>
    <s v="Sewerage"/>
    <x v="0"/>
    <m/>
    <m/>
    <x v="0"/>
  </r>
  <r>
    <n v="18860"/>
    <s v="Metro"/>
    <x v="0"/>
    <m/>
    <m/>
    <x v="0"/>
  </r>
  <r>
    <n v="18862"/>
    <s v="IIFT"/>
    <x v="6"/>
    <m/>
    <s v="Full form not identified — verify manually"/>
    <x v="3"/>
  </r>
  <r>
    <n v="18863"/>
    <s v="Laundry"/>
    <x v="0"/>
    <m/>
    <m/>
    <x v="0"/>
  </r>
  <r>
    <n v="18868"/>
    <s v="Vendor Finalization"/>
    <x v="0"/>
    <m/>
    <m/>
    <x v="0"/>
  </r>
  <r>
    <n v="18869"/>
    <s v="P6"/>
    <x v="5"/>
    <s v="Misspelling / Noise"/>
    <s v="Single/few letters — meaningless entry"/>
    <x v="0"/>
  </r>
  <r>
    <n v="18873"/>
    <s v="Auto Level"/>
    <x v="0"/>
    <m/>
    <m/>
    <x v="0"/>
  </r>
  <r>
    <n v="18877"/>
    <s v="Development Planning"/>
    <x v="0"/>
    <m/>
    <m/>
    <x v="0"/>
  </r>
  <r>
    <n v="18878"/>
    <s v="Attendance System"/>
    <x v="0"/>
    <m/>
    <m/>
    <x v="0"/>
  </r>
  <r>
    <n v="18880"/>
    <s v="Pile Foundation"/>
    <x v="0"/>
    <m/>
    <m/>
    <x v="0"/>
  </r>
  <r>
    <n v="18884"/>
    <s v="Granite"/>
    <x v="0"/>
    <m/>
    <m/>
    <x v="0"/>
  </r>
  <r>
    <n v="18891"/>
    <s v="Solid Modeling"/>
    <x v="0"/>
    <m/>
    <m/>
    <x v="0"/>
  </r>
  <r>
    <n v="18894"/>
    <s v="Product Specification"/>
    <x v="0"/>
    <m/>
    <m/>
    <x v="0"/>
  </r>
  <r>
    <n v="18898"/>
    <s v="Resource Deployment"/>
    <x v="0"/>
    <m/>
    <m/>
    <x v="0"/>
  </r>
  <r>
    <n v="18899"/>
    <s v="Productivity Enhancement"/>
    <x v="0"/>
    <m/>
    <m/>
    <x v="0"/>
  </r>
  <r>
    <n v="18902"/>
    <s v="Facade"/>
    <x v="0"/>
    <m/>
    <m/>
    <x v="0"/>
  </r>
  <r>
    <n v="18903"/>
    <s v="Vector"/>
    <x v="0"/>
    <m/>
    <m/>
    <x v="0"/>
  </r>
  <r>
    <n v="18904"/>
    <s v="Loop Diagram"/>
    <x v="0"/>
    <m/>
    <m/>
    <x v="0"/>
  </r>
  <r>
    <n v="18909"/>
    <s v="Township"/>
    <x v="0"/>
    <m/>
    <m/>
    <x v="0"/>
  </r>
  <r>
    <n v="18912"/>
    <s v="HK"/>
    <x v="5"/>
    <s v="Misspelling / Noise"/>
    <s v="Single/few letters — meaningless entry"/>
    <x v="0"/>
  </r>
  <r>
    <n v="18917"/>
    <s v="Bentley"/>
    <x v="0"/>
    <m/>
    <m/>
    <x v="0"/>
  </r>
  <r>
    <n v="18918"/>
    <s v="Plasma"/>
    <x v="0"/>
    <m/>
    <m/>
    <x v="0"/>
  </r>
  <r>
    <n v="18923"/>
    <s v="AutoCAD Civil 3D"/>
    <x v="2"/>
    <m/>
    <m/>
    <x v="0"/>
  </r>
  <r>
    <n v="18927"/>
    <s v="P3"/>
    <x v="5"/>
    <s v="Misspelling / Noise"/>
    <s v="Single/few letters — meaningless entry"/>
    <x v="0"/>
  </r>
  <r>
    <n v="18932"/>
    <s v="Weaving"/>
    <x v="0"/>
    <m/>
    <m/>
    <x v="0"/>
  </r>
  <r>
    <n v="18943"/>
    <s v="Synchronization"/>
    <x v="0"/>
    <m/>
    <m/>
    <x v="0"/>
  </r>
  <r>
    <n v="18949"/>
    <s v="Ready Mix Concrete"/>
    <x v="0"/>
    <m/>
    <m/>
    <x v="0"/>
  </r>
  <r>
    <n v="18950"/>
    <s v="Tender Analysis"/>
    <x v="0"/>
    <m/>
    <m/>
    <x v="0"/>
  </r>
  <r>
    <n v="18952"/>
    <s v="Tender Management"/>
    <x v="0"/>
    <m/>
    <m/>
    <x v="0"/>
  </r>
  <r>
    <n v="18956"/>
    <s v="Ccvp"/>
    <x v="5"/>
    <s v="Misspelling / Noise"/>
    <s v="Short ambiguous code — meaningless without context"/>
    <x v="0"/>
  </r>
  <r>
    <n v="18966"/>
    <s v="Thermal"/>
    <x v="0"/>
    <m/>
    <m/>
    <x v="0"/>
  </r>
  <r>
    <n v="18967"/>
    <s v="Nuclear Engineering"/>
    <x v="0"/>
    <m/>
    <m/>
    <x v="0"/>
  </r>
  <r>
    <n v="18968"/>
    <s v="ETAP"/>
    <x v="6"/>
    <m/>
    <s v="ETAP (Electrical Transient Analyzer Program) | Full form not in master"/>
    <x v="2"/>
  </r>
  <r>
    <n v="18970"/>
    <s v="Led Lighting"/>
    <x v="0"/>
    <m/>
    <m/>
    <x v="0"/>
  </r>
  <r>
    <n v="18971"/>
    <s v="Fiber Optics"/>
    <x v="0"/>
    <m/>
    <m/>
    <x v="0"/>
  </r>
  <r>
    <n v="18974"/>
    <s v="Isometric Drawings"/>
    <x v="0"/>
    <m/>
    <m/>
    <x v="0"/>
  </r>
  <r>
    <n v="18976"/>
    <s v="Qmail"/>
    <x v="0"/>
    <m/>
    <m/>
    <x v="0"/>
  </r>
  <r>
    <n v="18980"/>
    <s v="Site Monitoring"/>
    <x v="0"/>
    <m/>
    <m/>
    <x v="0"/>
  </r>
  <r>
    <n v="18981"/>
    <s v="Rehabilitation"/>
    <x v="0"/>
    <m/>
    <m/>
    <x v="0"/>
  </r>
  <r>
    <n v="18984"/>
    <s v="Grouting"/>
    <x v="0"/>
    <m/>
    <m/>
    <x v="0"/>
  </r>
  <r>
    <n v="18986"/>
    <s v="Naval Architecture"/>
    <x v="0"/>
    <m/>
    <m/>
    <x v="0"/>
  </r>
  <r>
    <n v="18989"/>
    <s v="Ventilation"/>
    <x v="0"/>
    <m/>
    <m/>
    <x v="0"/>
  </r>
  <r>
    <n v="18993"/>
    <s v="Machine Shop"/>
    <x v="0"/>
    <m/>
    <m/>
    <x v="0"/>
  </r>
  <r>
    <n v="18994"/>
    <s v="Metro Rail"/>
    <x v="0"/>
    <m/>
    <m/>
    <x v="0"/>
  </r>
  <r>
    <n v="18995"/>
    <s v="Project Initiation"/>
    <x v="0"/>
    <m/>
    <m/>
    <x v="0"/>
  </r>
  <r>
    <n v="18996"/>
    <s v="Ducting"/>
    <x v="0"/>
    <m/>
    <m/>
    <x v="0"/>
  </r>
  <r>
    <n v="18998"/>
    <s v="CAD CAM"/>
    <x v="0"/>
    <m/>
    <m/>
    <x v="0"/>
  </r>
  <r>
    <n v="19002"/>
    <s v="Tems Investigation"/>
    <x v="0"/>
    <m/>
    <m/>
    <x v="0"/>
  </r>
  <r>
    <n v="19003"/>
    <s v="KPI Analysis"/>
    <x v="0"/>
    <m/>
    <m/>
    <x v="0"/>
  </r>
  <r>
    <n v="19006"/>
    <s v="Automotive Design"/>
    <x v="0"/>
    <m/>
    <m/>
    <x v="0"/>
  </r>
  <r>
    <n v="19008"/>
    <s v="Hydrology"/>
    <x v="0"/>
    <m/>
    <m/>
    <x v="0"/>
  </r>
  <r>
    <n v="19010"/>
    <s v="Cafm"/>
    <x v="5"/>
    <s v="Misspelling / Noise"/>
    <s v="Short ambiguous code — meaningless without context"/>
    <x v="0"/>
  </r>
  <r>
    <n v="19012"/>
    <s v="RPC"/>
    <x v="6"/>
    <m/>
    <s v="RPC (Remote Procedure Call) | Full form not in master"/>
    <x v="2"/>
  </r>
  <r>
    <n v="19021"/>
    <s v="Milling"/>
    <x v="0"/>
    <m/>
    <m/>
    <x v="0"/>
  </r>
  <r>
    <n v="19022"/>
    <s v="Surface Grinding"/>
    <x v="0"/>
    <m/>
    <m/>
    <x v="0"/>
  </r>
  <r>
    <n v="19023"/>
    <s v="Civil 3D"/>
    <x v="0"/>
    <m/>
    <m/>
    <x v="0"/>
  </r>
  <r>
    <n v="19025"/>
    <s v="Programmable Logic Controller"/>
    <x v="0"/>
    <m/>
    <m/>
    <x v="0"/>
  </r>
  <r>
    <n v="19028"/>
    <s v="Product Implementation"/>
    <x v="0"/>
    <m/>
    <m/>
    <x v="0"/>
  </r>
  <r>
    <n v="19029"/>
    <s v="Plywood"/>
    <x v="0"/>
    <m/>
    <m/>
    <x v="0"/>
  </r>
  <r>
    <n v="19032"/>
    <s v="Handover"/>
    <x v="0"/>
    <m/>
    <m/>
    <x v="0"/>
  </r>
  <r>
    <n v="19036"/>
    <s v="Active Learning"/>
    <x v="0"/>
    <m/>
    <m/>
    <x v="0"/>
  </r>
  <r>
    <n v="19039"/>
    <s v="Structural Analysis"/>
    <x v="0"/>
    <m/>
    <m/>
    <x v="0"/>
  </r>
  <r>
    <n v="19046"/>
    <s v="AutoCAD MEP"/>
    <x v="2"/>
    <m/>
    <m/>
    <x v="0"/>
  </r>
  <r>
    <n v="19052"/>
    <s v="Commercial Projects"/>
    <x v="0"/>
    <m/>
    <m/>
    <x v="0"/>
  </r>
  <r>
    <n v="19064"/>
    <s v="Contractor Handling"/>
    <x v="0"/>
    <m/>
    <m/>
    <x v="0"/>
  </r>
  <r>
    <n v="19067"/>
    <s v="Biomechanics"/>
    <x v="0"/>
    <m/>
    <m/>
    <x v="0"/>
  </r>
  <r>
    <n v="19068"/>
    <s v="Ergonomics"/>
    <x v="0"/>
    <m/>
    <m/>
    <x v="0"/>
  </r>
  <r>
    <n v="19078"/>
    <s v="Health Club"/>
    <x v="0"/>
    <m/>
    <m/>
    <x v="0"/>
  </r>
  <r>
    <n v="19086"/>
    <s v="Construction Planning"/>
    <x v="0"/>
    <m/>
    <m/>
    <x v="0"/>
  </r>
  <r>
    <n v="19088"/>
    <s v="Tower"/>
    <x v="0"/>
    <m/>
    <m/>
    <x v="0"/>
  </r>
  <r>
    <n v="19089"/>
    <s v="Wellness"/>
    <x v="0"/>
    <m/>
    <m/>
    <x v="0"/>
  </r>
  <r>
    <n v="19112"/>
    <s v="Advanced Product Quality Planning"/>
    <x v="0"/>
    <m/>
    <m/>
    <x v="0"/>
  </r>
  <r>
    <n v="19113"/>
    <s v="MES"/>
    <x v="6"/>
    <m/>
    <s v="MES (Manufacturing Execution System) | Full form &quot;Manufacturing Execution System&quot; already exists in master"/>
    <x v="1"/>
  </r>
  <r>
    <n v="19114"/>
    <s v="New Component Development"/>
    <x v="0"/>
    <m/>
    <m/>
    <x v="0"/>
  </r>
  <r>
    <n v="19116"/>
    <s v="Solid"/>
    <x v="0"/>
    <m/>
    <m/>
    <x v="0"/>
  </r>
  <r>
    <n v="19117"/>
    <s v="Surface Modeling"/>
    <x v="0"/>
    <m/>
    <m/>
    <x v="0"/>
  </r>
  <r>
    <n v="19121"/>
    <s v="WM"/>
    <x v="5"/>
    <s v="Misspelling / Noise"/>
    <s v="Single/few letters — meaningless entry"/>
    <x v="0"/>
  </r>
  <r>
    <n v="19124"/>
    <s v="CAE"/>
    <x v="6"/>
    <m/>
    <s v="CAE (Computer-Aided Engineering) | Full form not in master"/>
    <x v="2"/>
  </r>
  <r>
    <n v="19125"/>
    <s v="Ansa"/>
    <x v="5"/>
    <s v="Misspelling / Noise"/>
    <s v="Short ambiguous code — meaningless without context"/>
    <x v="0"/>
  </r>
  <r>
    <n v="19126"/>
    <s v="NASTRAN"/>
    <x v="2"/>
    <m/>
    <m/>
    <x v="0"/>
  </r>
  <r>
    <n v="19129"/>
    <s v="VAS"/>
    <x v="6"/>
    <m/>
    <s v="VAS (Value Added Services) | Full form &quot;Value Added Services&quot; already exists in master"/>
    <x v="1"/>
  </r>
  <r>
    <n v="19132"/>
    <s v="Press Tool Design"/>
    <x v="0"/>
    <m/>
    <m/>
    <x v="0"/>
  </r>
  <r>
    <n v="19133"/>
    <s v="Abaqus"/>
    <x v="2"/>
    <m/>
    <m/>
    <x v="0"/>
  </r>
  <r>
    <n v="19135"/>
    <s v="Patran"/>
    <x v="0"/>
    <m/>
    <m/>
    <x v="0"/>
  </r>
  <r>
    <n v="19137"/>
    <s v="Line Balancing"/>
    <x v="0"/>
    <m/>
    <m/>
    <x v="0"/>
  </r>
  <r>
    <n v="19138"/>
    <s v="Internal Combustion Engines"/>
    <x v="0"/>
    <m/>
    <m/>
    <x v="0"/>
  </r>
  <r>
    <n v="19140"/>
    <s v="Sheet Metal Design"/>
    <x v="0"/>
    <m/>
    <m/>
    <x v="0"/>
  </r>
  <r>
    <n v="19143"/>
    <s v="Design Calculations"/>
    <x v="0"/>
    <m/>
    <m/>
    <x v="0"/>
  </r>
  <r>
    <n v="19145"/>
    <s v="Gsd"/>
    <x v="5"/>
    <s v="Misspelling / Noise"/>
    <s v="Short ambiguous code — meaningless without context"/>
    <x v="0"/>
  </r>
  <r>
    <n v="19146"/>
    <s v="Part Design"/>
    <x v="0"/>
    <m/>
    <m/>
    <x v="0"/>
  </r>
  <r>
    <n v="19147"/>
    <s v="Simulink"/>
    <x v="0"/>
    <m/>
    <m/>
    <x v="0"/>
  </r>
  <r>
    <n v="19150"/>
    <s v="UG"/>
    <x v="5"/>
    <s v="Misspelling / Noise"/>
    <s v="Single/few letters — meaningless entry"/>
    <x v="0"/>
  </r>
  <r>
    <n v="19151"/>
    <s v="MSC NASTRAN"/>
    <x v="0"/>
    <m/>
    <m/>
    <x v="0"/>
  </r>
  <r>
    <n v="19153"/>
    <s v="Mazak"/>
    <x v="0"/>
    <m/>
    <m/>
    <x v="0"/>
  </r>
  <r>
    <n v="19154"/>
    <s v="Plastic Product Design"/>
    <x v="0"/>
    <m/>
    <m/>
    <x v="0"/>
  </r>
  <r>
    <n v="19155"/>
    <s v="Exhaust System"/>
    <x v="0"/>
    <m/>
    <m/>
    <x v="0"/>
  </r>
  <r>
    <n v="19156"/>
    <s v="Spinning"/>
    <x v="0"/>
    <m/>
    <m/>
    <x v="0"/>
  </r>
  <r>
    <n v="19159"/>
    <s v="INCA"/>
    <x v="6"/>
    <m/>
    <s v="Full form not identified — verify manually"/>
    <x v="3"/>
  </r>
  <r>
    <n v="19160"/>
    <s v="Cabling"/>
    <x v="0"/>
    <m/>
    <m/>
    <x v="0"/>
  </r>
  <r>
    <n v="19161"/>
    <s v="Jig Fixture"/>
    <x v="0"/>
    <m/>
    <m/>
    <x v="0"/>
  </r>
  <r>
    <n v="19162"/>
    <s v="Press Tools"/>
    <x v="0"/>
    <m/>
    <m/>
    <x v="0"/>
  </r>
  <r>
    <n v="19163"/>
    <s v="ECN"/>
    <x v="6"/>
    <m/>
    <s v="ECN (Engineering Change Notice) | Full form not in master"/>
    <x v="2"/>
  </r>
  <r>
    <n v="19164"/>
    <s v="Low Cost Automation"/>
    <x v="0"/>
    <m/>
    <m/>
    <x v="0"/>
  </r>
  <r>
    <n v="19169"/>
    <s v="Material Handling Equipments"/>
    <x v="0"/>
    <m/>
    <m/>
    <x v="0"/>
  </r>
  <r>
    <n v="19170"/>
    <s v="New Product"/>
    <x v="0"/>
    <m/>
    <m/>
    <x v="0"/>
  </r>
  <r>
    <n v="19174"/>
    <s v="Coe"/>
    <x v="5"/>
    <s v="Misspelling / Noise"/>
    <s v="Short ambiguous code — meaningless without context"/>
    <x v="0"/>
  </r>
  <r>
    <n v="19179"/>
    <s v="Homologation"/>
    <x v="0"/>
    <m/>
    <m/>
    <x v="0"/>
  </r>
  <r>
    <n v="19180"/>
    <s v="HL"/>
    <x v="5"/>
    <s v="Misspelling / Noise"/>
    <s v="Single/few letters — meaningless entry"/>
    <x v="0"/>
  </r>
  <r>
    <n v="19181"/>
    <s v="Mechanical Design"/>
    <x v="0"/>
    <m/>
    <m/>
    <x v="0"/>
  </r>
  <r>
    <n v="19182"/>
    <s v="SPM"/>
    <x v="6"/>
    <m/>
    <s v="Full form not identified — verify manually"/>
    <x v="3"/>
  </r>
  <r>
    <n v="19187"/>
    <s v="Network Expansion"/>
    <x v="0"/>
    <m/>
    <m/>
    <x v="0"/>
  </r>
  <r>
    <n v="19189"/>
    <s v="Dealer Network Development"/>
    <x v="0"/>
    <m/>
    <m/>
    <x v="0"/>
  </r>
  <r>
    <n v="19194"/>
    <s v="Channel Handling"/>
    <x v="0"/>
    <m/>
    <m/>
    <x v="0"/>
  </r>
  <r>
    <n v="19197"/>
    <s v="Safety Audit"/>
    <x v="0"/>
    <m/>
    <m/>
    <x v="0"/>
  </r>
  <r>
    <n v="19199"/>
    <s v="Union"/>
    <x v="0"/>
    <m/>
    <m/>
    <x v="0"/>
  </r>
  <r>
    <n v="19200"/>
    <s v="Skill Matrix"/>
    <x v="0"/>
    <m/>
    <m/>
    <x v="0"/>
  </r>
  <r>
    <n v="19205"/>
    <s v="PCB Designing"/>
    <x v="0"/>
    <m/>
    <m/>
    <x v="0"/>
  </r>
  <r>
    <n v="19207"/>
    <s v="TS"/>
    <x v="1"/>
    <m/>
    <m/>
    <x v="0"/>
  </r>
  <r>
    <n v="19210"/>
    <s v="Faro"/>
    <x v="5"/>
    <s v="Misspelling / Noise"/>
    <s v="Short ambiguous code — meaningless without context"/>
    <x v="0"/>
  </r>
  <r>
    <n v="19213"/>
    <s v="Kanban"/>
    <x v="10"/>
    <m/>
    <m/>
    <x v="0"/>
  </r>
  <r>
    <n v="19219"/>
    <s v="UTM"/>
    <x v="6"/>
    <m/>
    <s v="UTM (Unified Threat Management) | Full form not in master"/>
    <x v="2"/>
  </r>
  <r>
    <n v="19220"/>
    <s v="MSA Study"/>
    <x v="0"/>
    <m/>
    <m/>
    <x v="0"/>
  </r>
  <r>
    <n v="19221"/>
    <s v="Profile Projector"/>
    <x v="0"/>
    <m/>
    <m/>
    <x v="0"/>
  </r>
  <r>
    <n v="19225"/>
    <s v="Press Tool Maintenance"/>
    <x v="0"/>
    <m/>
    <m/>
    <x v="0"/>
  </r>
  <r>
    <n v="19226"/>
    <s v="Line Inspection"/>
    <x v="0"/>
    <m/>
    <m/>
    <x v="0"/>
  </r>
  <r>
    <n v="19230"/>
    <s v="Manufacturing Engineering"/>
    <x v="0"/>
    <m/>
    <m/>
    <x v="0"/>
  </r>
  <r>
    <n v="19231"/>
    <s v="OEE"/>
    <x v="6"/>
    <m/>
    <s v="OEE (Overall Equipment Effectiveness) | Full form &quot;Overall Equipment Effectiveness&quot; already exists in master"/>
    <x v="1"/>
  </r>
  <r>
    <n v="19237"/>
    <s v="Capacity Enhancement"/>
    <x v="0"/>
    <m/>
    <m/>
    <x v="0"/>
  </r>
  <r>
    <n v="19240"/>
    <s v="WildFire"/>
    <x v="0"/>
    <m/>
    <m/>
    <x v="0"/>
  </r>
  <r>
    <n v="19242"/>
    <s v="Poka Yoke"/>
    <x v="0"/>
    <m/>
    <m/>
    <x v="0"/>
  </r>
  <r>
    <n v="19244"/>
    <s v="Spot Welding"/>
    <x v="0"/>
    <m/>
    <m/>
    <x v="0"/>
  </r>
  <r>
    <n v="19246"/>
    <s v="PDI"/>
    <x v="6"/>
    <m/>
    <s v="Full form not identified — verify manually"/>
    <x v="3"/>
  </r>
  <r>
    <n v="19248"/>
    <s v="PPAP Documentation"/>
    <x v="0"/>
    <m/>
    <m/>
    <x v="0"/>
  </r>
  <r>
    <n v="19249"/>
    <s v="Siemens PLC"/>
    <x v="0"/>
    <m/>
    <m/>
    <x v="0"/>
  </r>
  <r>
    <n v="19251"/>
    <s v="PP Module"/>
    <x v="0"/>
    <m/>
    <m/>
    <x v="0"/>
  </r>
  <r>
    <n v="19252"/>
    <s v="HMC"/>
    <x v="6"/>
    <m/>
    <s v="Full form not identified — verify manually"/>
    <x v="3"/>
  </r>
  <r>
    <n v="19254"/>
    <s v="PFMEA"/>
    <x v="10"/>
    <m/>
    <m/>
    <x v="0"/>
  </r>
  <r>
    <n v="19255"/>
    <s v="Part Development"/>
    <x v="0"/>
    <m/>
    <m/>
    <x v="0"/>
  </r>
  <r>
    <n v="19258"/>
    <s v="Forming"/>
    <x v="0"/>
    <m/>
    <m/>
    <x v="0"/>
  </r>
  <r>
    <n v="19260"/>
    <s v="DG"/>
    <x v="5"/>
    <s v="Misspelling / Noise"/>
    <s v="Single/few letters — meaningless entry"/>
    <x v="0"/>
  </r>
  <r>
    <n v="19261"/>
    <s v="Assembly Line"/>
    <x v="0"/>
    <m/>
    <m/>
    <x v="0"/>
  </r>
  <r>
    <n v="19262"/>
    <s v="TS Documentation"/>
    <x v="0"/>
    <m/>
    <m/>
    <x v="0"/>
  </r>
  <r>
    <n v="19264"/>
    <s v="Fanuc"/>
    <x v="0"/>
    <m/>
    <m/>
    <x v="0"/>
  </r>
  <r>
    <n v="19265"/>
    <s v="Metallurgical Testing"/>
    <x v="0"/>
    <m/>
    <m/>
    <x v="0"/>
  </r>
  <r>
    <n v="19268"/>
    <s v="Vendor Quality"/>
    <x v="0"/>
    <m/>
    <m/>
    <x v="0"/>
  </r>
  <r>
    <n v="19269"/>
    <s v="Hydraulics"/>
    <x v="0"/>
    <m/>
    <m/>
    <x v="0"/>
  </r>
  <r>
    <n v="19270"/>
    <s v="Pneumatics"/>
    <x v="0"/>
    <m/>
    <m/>
    <x v="0"/>
  </r>
  <r>
    <n v="19271"/>
    <s v="PFD"/>
    <x v="6"/>
    <m/>
    <s v="Full form not identified — verify manually"/>
    <x v="3"/>
  </r>
  <r>
    <n v="19272"/>
    <s v="Yaskawa"/>
    <x v="0"/>
    <m/>
    <m/>
    <x v="0"/>
  </r>
  <r>
    <n v="19275"/>
    <s v="Co-ordinate Measuring Machine"/>
    <x v="0"/>
    <m/>
    <m/>
    <x v="0"/>
  </r>
  <r>
    <n v="19280"/>
    <s v="Supplier Quality Assurance"/>
    <x v="0"/>
    <m/>
    <m/>
    <x v="0"/>
  </r>
  <r>
    <n v="19281"/>
    <s v="SQA"/>
    <x v="6"/>
    <m/>
    <s v="SQA (Software Quality Assurance) | Full form &quot;Software Quality Assurance&quot; already exists in master"/>
    <x v="1"/>
  </r>
  <r>
    <n v="19283"/>
    <s v="Supplier Process Audit"/>
    <x v="0"/>
    <m/>
    <m/>
    <x v="0"/>
  </r>
  <r>
    <n v="19284"/>
    <s v="Foam"/>
    <x v="5"/>
    <s v="Misspelling / Noise"/>
    <s v="Short ambiguous code — meaningless without context"/>
    <x v="0"/>
  </r>
  <r>
    <n v="19285"/>
    <s v="Surface Grinder"/>
    <x v="0"/>
    <m/>
    <m/>
    <x v="0"/>
  </r>
  <r>
    <n v="19287"/>
    <s v="Press Shop"/>
    <x v="0"/>
    <m/>
    <m/>
    <x v="0"/>
  </r>
  <r>
    <n v="19289"/>
    <s v="Statistical Process Control"/>
    <x v="10"/>
    <m/>
    <m/>
    <x v="0"/>
  </r>
  <r>
    <n v="19290"/>
    <s v="Copq"/>
    <x v="5"/>
    <s v="Misspelling / Noise"/>
    <s v="Short ambiguous code — meaningless without context"/>
    <x v="0"/>
  </r>
  <r>
    <n v="19291"/>
    <s v="Measurement System Analysis"/>
    <x v="0"/>
    <m/>
    <m/>
    <x v="0"/>
  </r>
  <r>
    <n v="19294"/>
    <s v="Machine Commissioning"/>
    <x v="0"/>
    <m/>
    <m/>
    <x v="0"/>
  </r>
  <r>
    <n v="19296"/>
    <s v="Tool Manufacturing"/>
    <x v="0"/>
    <m/>
    <m/>
    <x v="0"/>
  </r>
  <r>
    <n v="19297"/>
    <s v="C Shop"/>
    <x v="0"/>
    <m/>
    <m/>
    <x v="0"/>
  </r>
  <r>
    <n v="19298"/>
    <s v="Heat Treatment"/>
    <x v="0"/>
    <m/>
    <m/>
    <x v="0"/>
  </r>
  <r>
    <n v="19301"/>
    <s v="Milling Machine"/>
    <x v="0"/>
    <m/>
    <m/>
    <x v="0"/>
  </r>
  <r>
    <n v="19302"/>
    <s v="Lathe Machine"/>
    <x v="0"/>
    <m/>
    <m/>
    <x v="0"/>
  </r>
  <r>
    <n v="19304"/>
    <s v="Lean Manufacturing"/>
    <x v="10"/>
    <m/>
    <m/>
    <x v="0"/>
  </r>
  <r>
    <n v="19305"/>
    <s v="Foundry"/>
    <x v="0"/>
    <m/>
    <m/>
    <x v="0"/>
  </r>
  <r>
    <n v="19306"/>
    <s v="Method Study"/>
    <x v="0"/>
    <m/>
    <m/>
    <x v="0"/>
  </r>
  <r>
    <n v="19307"/>
    <s v="Utility Maintenance"/>
    <x v="0"/>
    <m/>
    <m/>
    <x v="0"/>
  </r>
  <r>
    <n v="19309"/>
    <s v="RCA"/>
    <x v="6"/>
    <m/>
    <s v="RCA (Root Cause Analysis) | Full form &quot;Root Cause Analysis&quot; already exists in master"/>
    <x v="1"/>
  </r>
  <r>
    <n v="19310"/>
    <s v="Ped"/>
    <x v="5"/>
    <s v="Misspelling / Noise"/>
    <s v="Short ambiguous code — meaningless without context"/>
    <x v="0"/>
  </r>
  <r>
    <n v="19317"/>
    <s v="Body Shop"/>
    <x v="0"/>
    <m/>
    <m/>
    <x v="0"/>
  </r>
  <r>
    <n v="19318"/>
    <s v="TCF"/>
    <x v="6"/>
    <m/>
    <s v="Full form not identified — verify manually"/>
    <x v="3"/>
  </r>
  <r>
    <n v="19320"/>
    <s v="Maintenance Management"/>
    <x v="0"/>
    <m/>
    <m/>
    <x v="0"/>
  </r>
  <r>
    <n v="19321"/>
    <s v="Predictive Maintenance"/>
    <x v="0"/>
    <m/>
    <m/>
    <x v="0"/>
  </r>
  <r>
    <n v="19322"/>
    <s v="Supplier Development"/>
    <x v="0"/>
    <m/>
    <m/>
    <x v="0"/>
  </r>
  <r>
    <n v="19326"/>
    <s v="MRR"/>
    <x v="6"/>
    <m/>
    <s v="Full form not identified — verify manually"/>
    <x v="3"/>
  </r>
  <r>
    <n v="19327"/>
    <s v="Network Analysis"/>
    <x v="0"/>
    <m/>
    <m/>
    <x v="0"/>
  </r>
  <r>
    <n v="19330"/>
    <s v="Tool Engineering"/>
    <x v="0"/>
    <m/>
    <m/>
    <x v="0"/>
  </r>
  <r>
    <n v="19333"/>
    <s v="Bop"/>
    <x v="5"/>
    <s v="Misspelling / Noise"/>
    <s v="Short ambiguous code — meaningless without context"/>
    <x v="0"/>
  </r>
  <r>
    <n v="19334"/>
    <s v="Outbound Logistics"/>
    <x v="0"/>
    <m/>
    <m/>
    <x v="0"/>
  </r>
  <r>
    <n v="19335"/>
    <s v="Teamcenter"/>
    <x v="0"/>
    <m/>
    <m/>
    <x v="0"/>
  </r>
  <r>
    <n v="19338"/>
    <s v="Ecu"/>
    <x v="5"/>
    <s v="Misspelling / Noise"/>
    <s v="Short ambiguous code — meaningless without context"/>
    <x v="0"/>
  </r>
  <r>
    <n v="19339"/>
    <s v="Adams"/>
    <x v="0"/>
    <m/>
    <m/>
    <x v="0"/>
  </r>
  <r>
    <n v="19341"/>
    <s v="ERP LN"/>
    <x v="2"/>
    <m/>
    <m/>
    <x v="0"/>
  </r>
  <r>
    <n v="19343"/>
    <s v="Mechanica"/>
    <x v="0"/>
    <m/>
    <m/>
    <x v="0"/>
  </r>
  <r>
    <n v="19345"/>
    <s v="Automobile Technology"/>
    <x v="0"/>
    <m/>
    <m/>
    <x v="0"/>
  </r>
  <r>
    <n v="19346"/>
    <s v="Teamcenter Engineering"/>
    <x v="0"/>
    <m/>
    <m/>
    <x v="0"/>
  </r>
  <r>
    <n v="19348"/>
    <s v="FEA"/>
    <x v="6"/>
    <m/>
    <s v="FEA (Finite Element Analysis) | Full form &quot;Finite Element Analysis&quot; already exists in master"/>
    <x v="1"/>
  </r>
  <r>
    <n v="19352"/>
    <s v="Die Design"/>
    <x v="0"/>
    <m/>
    <m/>
    <x v="0"/>
  </r>
  <r>
    <n v="19353"/>
    <s v="Engine Testing"/>
    <x v="0"/>
    <m/>
    <m/>
    <x v="0"/>
  </r>
  <r>
    <n v="19355"/>
    <s v="Metallurgy"/>
    <x v="0"/>
    <m/>
    <m/>
    <x v="0"/>
  </r>
  <r>
    <n v="19358"/>
    <s v="Failure Analysis"/>
    <x v="0"/>
    <m/>
    <m/>
    <x v="0"/>
  </r>
  <r>
    <n v="19359"/>
    <s v="Catalysis"/>
    <x v="0"/>
    <m/>
    <m/>
    <x v="0"/>
  </r>
  <r>
    <n v="19360"/>
    <s v="Vehicle Integration"/>
    <x v="0"/>
    <m/>
    <m/>
    <x v="0"/>
  </r>
  <r>
    <n v="19363"/>
    <s v="Fanuc Control"/>
    <x v="0"/>
    <m/>
    <m/>
    <x v="0"/>
  </r>
  <r>
    <n v="19364"/>
    <s v="CNC Milling"/>
    <x v="0"/>
    <m/>
    <m/>
    <x v="0"/>
  </r>
  <r>
    <n v="19365"/>
    <s v="NPD"/>
    <x v="6"/>
    <m/>
    <s v="NPD (New Product Development) | Full form &quot;New Product Development&quot; already exists in master"/>
    <x v="1"/>
  </r>
  <r>
    <n v="19366"/>
    <s v="Clutch"/>
    <x v="0"/>
    <m/>
    <m/>
    <x v="0"/>
  </r>
  <r>
    <n v="19368"/>
    <s v="Windchill"/>
    <x v="0"/>
    <m/>
    <m/>
    <x v="0"/>
  </r>
  <r>
    <n v="19371"/>
    <s v="Drbfm"/>
    <x v="0"/>
    <m/>
    <m/>
    <x v="0"/>
  </r>
  <r>
    <n v="19372"/>
    <s v="8D"/>
    <x v="10"/>
    <m/>
    <m/>
    <x v="0"/>
  </r>
  <r>
    <n v="19373"/>
    <s v="Smarteam"/>
    <x v="0"/>
    <m/>
    <m/>
    <x v="0"/>
  </r>
  <r>
    <n v="19375"/>
    <s v="New Product Introduction"/>
    <x v="0"/>
    <m/>
    <m/>
    <x v="0"/>
  </r>
  <r>
    <n v="19376"/>
    <s v="Proposal Preparation"/>
    <x v="0"/>
    <m/>
    <m/>
    <x v="0"/>
  </r>
  <r>
    <n v="19378"/>
    <s v="Approvals"/>
    <x v="0"/>
    <s v="Overly Generic"/>
    <s v="Too vague to be actionable as a standalone skill"/>
    <x v="0"/>
  </r>
  <r>
    <n v="19380"/>
    <s v="Cim"/>
    <x v="5"/>
    <s v="Misspelling / Noise"/>
    <s v="Short ambiguous code — meaningless without context"/>
    <x v="0"/>
  </r>
  <r>
    <n v="19382"/>
    <s v="Manpower Development"/>
    <x v="0"/>
    <m/>
    <m/>
    <x v="0"/>
  </r>
  <r>
    <n v="19394"/>
    <s v="Robot Programming"/>
    <x v="0"/>
    <m/>
    <m/>
    <x v="0"/>
  </r>
  <r>
    <n v="19398"/>
    <s v="Process Validation"/>
    <x v="0"/>
    <m/>
    <m/>
    <x v="0"/>
  </r>
  <r>
    <n v="19402"/>
    <s v="Lean Production"/>
    <x v="10"/>
    <m/>
    <m/>
    <x v="0"/>
  </r>
  <r>
    <n v="19404"/>
    <s v="PFC"/>
    <x v="6"/>
    <m/>
    <s v="Full form not identified — verify manually"/>
    <x v="3"/>
  </r>
  <r>
    <n v="19406"/>
    <s v="Delcam"/>
    <x v="0"/>
    <m/>
    <m/>
    <x v="0"/>
  </r>
  <r>
    <n v="19409"/>
    <s v="Manufacturing Quality"/>
    <x v="0"/>
    <m/>
    <m/>
    <x v="0"/>
  </r>
  <r>
    <n v="19412"/>
    <s v="Grinder"/>
    <x v="0"/>
    <m/>
    <m/>
    <x v="0"/>
  </r>
  <r>
    <n v="19416"/>
    <s v="Assembly Shop"/>
    <x v="0"/>
    <m/>
    <m/>
    <x v="0"/>
  </r>
  <r>
    <n v="19417"/>
    <s v="Chem"/>
    <x v="5"/>
    <s v="Misspelling / Noise"/>
    <s v="Short ambiguous code — meaningless without context"/>
    <x v="0"/>
  </r>
  <r>
    <n v="19419"/>
    <s v="Machine Operating"/>
    <x v="0"/>
    <m/>
    <m/>
    <x v="0"/>
  </r>
  <r>
    <n v="19420"/>
    <s v="Lathe"/>
    <x v="0"/>
    <m/>
    <m/>
    <x v="0"/>
  </r>
  <r>
    <n v="19421"/>
    <s v="Grinding"/>
    <x v="0"/>
    <m/>
    <m/>
    <x v="0"/>
  </r>
  <r>
    <n v="19424"/>
    <s v="Welding Inspection"/>
    <x v="0"/>
    <m/>
    <m/>
    <x v="0"/>
  </r>
  <r>
    <n v="19427"/>
    <s v="Gas Chromatography"/>
    <x v="0"/>
    <m/>
    <m/>
    <x v="0"/>
  </r>
  <r>
    <n v="19429"/>
    <s v="Micrometer"/>
    <x v="0"/>
    <m/>
    <m/>
    <x v="0"/>
  </r>
  <r>
    <n v="19431"/>
    <s v="CNC Turning"/>
    <x v="0"/>
    <m/>
    <m/>
    <x v="0"/>
  </r>
  <r>
    <n v="19435"/>
    <s v="Telco"/>
    <x v="0"/>
    <m/>
    <m/>
    <x v="0"/>
  </r>
  <r>
    <n v="19439"/>
    <s v="Gems"/>
    <x v="5"/>
    <s v="Misspelling / Noise"/>
    <s v="Short ambiguous code — meaningless without context"/>
    <x v="0"/>
  </r>
  <r>
    <n v="19440"/>
    <s v="Receipt Quality"/>
    <x v="0"/>
    <m/>
    <m/>
    <x v="0"/>
  </r>
  <r>
    <n v="19442"/>
    <s v="Shop Floor"/>
    <x v="0"/>
    <m/>
    <m/>
    <x v="0"/>
  </r>
  <r>
    <n v="19444"/>
    <s v="Melting"/>
    <x v="0"/>
    <m/>
    <m/>
    <x v="0"/>
  </r>
  <r>
    <n v="19447"/>
    <s v="3M"/>
    <x v="5"/>
    <s v="Misspelling / Noise"/>
    <s v="Single/few letters — meaningless entry"/>
    <x v="0"/>
  </r>
  <r>
    <n v="19450"/>
    <s v="Shop Floor Management"/>
    <x v="0"/>
    <m/>
    <m/>
    <x v="0"/>
  </r>
  <r>
    <n v="19451"/>
    <s v="Cold Forging"/>
    <x v="0"/>
    <m/>
    <m/>
    <x v="0"/>
  </r>
  <r>
    <n v="19452"/>
    <s v="QS"/>
    <x v="5"/>
    <s v="Misspelling / Noise"/>
    <s v="Single/few letters — meaningless entry"/>
    <x v="0"/>
  </r>
  <r>
    <n v="19453"/>
    <s v="Induction Hardening"/>
    <x v="0"/>
    <m/>
    <m/>
    <x v="0"/>
  </r>
  <r>
    <n v="19455"/>
    <s v="Machine Setting"/>
    <x v="0"/>
    <m/>
    <m/>
    <x v="0"/>
  </r>
  <r>
    <n v="19457"/>
    <s v="LPDC"/>
    <x v="6"/>
    <m/>
    <s v="Full form not identified — verify manually"/>
    <x v="3"/>
  </r>
  <r>
    <n v="19459"/>
    <s v="FIFO"/>
    <x v="6"/>
    <m/>
    <s v="FIFO (First In First Out) | Full form not in master"/>
    <x v="2"/>
  </r>
  <r>
    <n v="19460"/>
    <s v="Material Resource Planning"/>
    <x v="0"/>
    <m/>
    <m/>
    <x v="0"/>
  </r>
  <r>
    <n v="19461"/>
    <s v="Time Study"/>
    <x v="0"/>
    <m/>
    <m/>
    <x v="0"/>
  </r>
  <r>
    <n v="19462"/>
    <s v="Die Casting"/>
    <x v="0"/>
    <m/>
    <m/>
    <x v="0"/>
  </r>
  <r>
    <n v="19470"/>
    <s v="Toyota Production System"/>
    <x v="0"/>
    <m/>
    <m/>
    <x v="0"/>
  </r>
  <r>
    <n v="19471"/>
    <s v="Chiller Plant"/>
    <x v="0"/>
    <m/>
    <m/>
    <x v="0"/>
  </r>
  <r>
    <n v="19473"/>
    <s v="Engine"/>
    <x v="0"/>
    <m/>
    <m/>
    <x v="0"/>
  </r>
  <r>
    <n v="19483"/>
    <s v="Tool Maintenance"/>
    <x v="0"/>
    <m/>
    <m/>
    <x v="0"/>
  </r>
  <r>
    <n v="19487"/>
    <s v="E-procurement"/>
    <x v="0"/>
    <m/>
    <m/>
    <x v="0"/>
  </r>
  <r>
    <n v="19492"/>
    <s v="Inbound Logistics"/>
    <x v="0"/>
    <m/>
    <m/>
    <x v="0"/>
  </r>
  <r>
    <n v="19493"/>
    <s v="Trade Compliance"/>
    <x v="0"/>
    <m/>
    <m/>
    <x v="0"/>
  </r>
  <r>
    <n v="19496"/>
    <s v="GE Fanuc"/>
    <x v="0"/>
    <m/>
    <m/>
    <x v="0"/>
  </r>
  <r>
    <n v="19497"/>
    <s v="LS-DYNA"/>
    <x v="0"/>
    <m/>
    <m/>
    <x v="0"/>
  </r>
  <r>
    <n v="19500"/>
    <s v="Vehicle Testing"/>
    <x v="0"/>
    <m/>
    <m/>
    <x v="0"/>
  </r>
  <r>
    <n v="19502"/>
    <s v="NVH"/>
    <x v="6"/>
    <m/>
    <s v="NVH (Noise Vibration Harshness) | Full form not in master"/>
    <x v="2"/>
  </r>
  <r>
    <n v="19506"/>
    <s v="Mechanical Testing"/>
    <x v="0"/>
    <m/>
    <m/>
    <x v="0"/>
  </r>
  <r>
    <n v="19515"/>
    <s v="Warranty Handling"/>
    <x v="0"/>
    <m/>
    <m/>
    <x v="0"/>
  </r>
  <r>
    <n v="19517"/>
    <s v="AutoCAD Mechanical"/>
    <x v="2"/>
    <m/>
    <m/>
    <x v="0"/>
  </r>
  <r>
    <n v="19518"/>
    <s v="Madymo"/>
    <x v="0"/>
    <m/>
    <m/>
    <x v="0"/>
  </r>
  <r>
    <n v="19519"/>
    <s v="Fatigue Analysis"/>
    <x v="0"/>
    <m/>
    <m/>
    <x v="0"/>
  </r>
  <r>
    <n v="19522"/>
    <s v="Channel Network Management"/>
    <x v="0"/>
    <m/>
    <m/>
    <x v="0"/>
  </r>
  <r>
    <n v="19523"/>
    <s v="OEM Marketing"/>
    <x v="0"/>
    <m/>
    <m/>
    <x v="0"/>
  </r>
  <r>
    <n v="19524"/>
    <s v="Profit Centre Operations"/>
    <x v="0"/>
    <m/>
    <m/>
    <x v="0"/>
  </r>
  <r>
    <n v="19526"/>
    <s v="Product Service"/>
    <x v="0"/>
    <m/>
    <m/>
    <x v="0"/>
  </r>
  <r>
    <n v="19528"/>
    <s v="HCV"/>
    <x v="6"/>
    <m/>
    <s v="Full form not identified — verify manually"/>
    <x v="3"/>
  </r>
  <r>
    <n v="19532"/>
    <s v="Kam"/>
    <x v="5"/>
    <s v="Misspelling / Noise"/>
    <s v="Short ambiguous code — meaningless without context"/>
    <x v="0"/>
  </r>
  <r>
    <n v="19534"/>
    <s v="Vehicle Maintenance"/>
    <x v="0"/>
    <m/>
    <m/>
    <x v="0"/>
  </r>
  <r>
    <n v="19536"/>
    <s v="Control Room"/>
    <x v="0"/>
    <m/>
    <m/>
    <x v="0"/>
  </r>
  <r>
    <n v="19537"/>
    <s v="HoD"/>
    <x v="5"/>
    <s v="Misspelling / Noise"/>
    <s v="Short ambiguous code — meaningless without context"/>
    <x v="0"/>
  </r>
  <r>
    <n v="19546"/>
    <s v="Standard Room"/>
    <x v="0"/>
    <m/>
    <m/>
    <x v="0"/>
  </r>
  <r>
    <n v="19548"/>
    <s v="Moulds"/>
    <x v="0"/>
    <m/>
    <m/>
    <x v="0"/>
  </r>
  <r>
    <n v="19553"/>
    <s v="TPM Implementation"/>
    <x v="0"/>
    <m/>
    <m/>
    <x v="0"/>
  </r>
  <r>
    <n v="19556"/>
    <s v="Gauging"/>
    <x v="0"/>
    <m/>
    <m/>
    <x v="0"/>
  </r>
  <r>
    <n v="19561"/>
    <s v="Shaping"/>
    <x v="0"/>
    <m/>
    <m/>
    <x v="0"/>
  </r>
  <r>
    <n v="19562"/>
    <s v="Shaving"/>
    <x v="0"/>
    <m/>
    <m/>
    <x v="0"/>
  </r>
  <r>
    <n v="19563"/>
    <s v="Turning"/>
    <x v="0"/>
    <m/>
    <m/>
    <x v="0"/>
  </r>
  <r>
    <n v="19564"/>
    <s v="Servo Drives"/>
    <x v="0"/>
    <m/>
    <m/>
    <x v="0"/>
  </r>
  <r>
    <n v="19566"/>
    <s v="CNC M"/>
    <x v="0"/>
    <m/>
    <m/>
    <x v="0"/>
  </r>
  <r>
    <n v="19567"/>
    <s v="SPM M"/>
    <x v="0"/>
    <m/>
    <m/>
    <x v="0"/>
  </r>
  <r>
    <n v="19569"/>
    <s v="Vehicle Assembly"/>
    <x v="0"/>
    <m/>
    <m/>
    <x v="0"/>
  </r>
  <r>
    <n v="19570"/>
    <s v="Assembly Process"/>
    <x v="0"/>
    <m/>
    <m/>
    <x v="0"/>
  </r>
  <r>
    <n v="19572"/>
    <s v="MIG Welding"/>
    <x v="0"/>
    <m/>
    <m/>
    <x v="0"/>
  </r>
  <r>
    <n v="19574"/>
    <s v="Lab Testing"/>
    <x v="0"/>
    <m/>
    <m/>
    <x v="0"/>
  </r>
  <r>
    <n v="19576"/>
    <s v="Process Inspection"/>
    <x v="0"/>
    <m/>
    <m/>
    <x v="0"/>
  </r>
  <r>
    <n v="19579"/>
    <s v="CNC Maintenance"/>
    <x v="0"/>
    <m/>
    <m/>
    <x v="0"/>
  </r>
  <r>
    <n v="19580"/>
    <s v="Oven"/>
    <x v="5"/>
    <s v="Misspelling / Noise"/>
    <s v="Short ambiguous code — meaningless without context"/>
    <x v="0"/>
  </r>
  <r>
    <n v="19582"/>
    <s v="Industrial Automation"/>
    <x v="0"/>
    <m/>
    <m/>
    <x v="0"/>
  </r>
  <r>
    <n v="19583"/>
    <s v="Supplier Audit"/>
    <x v="0"/>
    <m/>
    <m/>
    <x v="0"/>
  </r>
  <r>
    <n v="19584"/>
    <s v="Makino"/>
    <x v="0"/>
    <m/>
    <m/>
    <x v="0"/>
  </r>
  <r>
    <n v="19586"/>
    <s v="OJT"/>
    <x v="6"/>
    <m/>
    <s v="Full form not identified — verify manually"/>
    <x v="3"/>
  </r>
  <r>
    <n v="19589"/>
    <s v="MIG"/>
    <x v="6"/>
    <m/>
    <s v="MIG (Metal Inert Gas Welding) | Full form not in master"/>
    <x v="2"/>
  </r>
  <r>
    <n v="19590"/>
    <s v="MAG"/>
    <x v="6"/>
    <m/>
    <s v="Full form not identified — verify manually"/>
    <x v="3"/>
  </r>
  <r>
    <n v="19591"/>
    <s v="Brazing"/>
    <x v="0"/>
    <m/>
    <m/>
    <x v="0"/>
  </r>
  <r>
    <n v="19592"/>
    <s v="Spot"/>
    <x v="5"/>
    <s v="Misspelling / Noise"/>
    <s v="Short ambiguous code — meaningless without context"/>
    <x v="0"/>
  </r>
  <r>
    <n v="19593"/>
    <s v="Seam"/>
    <x v="5"/>
    <s v="Misspelling / Noise"/>
    <s v="Short ambiguous code — meaningless without context"/>
    <x v="0"/>
  </r>
  <r>
    <n v="19596"/>
    <s v="Hardening"/>
    <x v="0"/>
    <m/>
    <m/>
    <x v="0"/>
  </r>
  <r>
    <n v="19597"/>
    <s v="Drilling"/>
    <x v="0"/>
    <m/>
    <m/>
    <x v="0"/>
  </r>
  <r>
    <n v="19599"/>
    <s v="Value Stream Mapping"/>
    <x v="10"/>
    <m/>
    <m/>
    <x v="0"/>
  </r>
  <r>
    <n v="19602"/>
    <s v="CSI"/>
    <x v="6"/>
    <m/>
    <s v="CSI (CSI (Construction Specifications Institute / Customer Satisfaction Index) | Full form not in master"/>
    <x v="2"/>
  </r>
  <r>
    <n v="19610"/>
    <s v="Manufacturing Management"/>
    <x v="0"/>
    <m/>
    <m/>
    <x v="0"/>
  </r>
  <r>
    <n v="19612"/>
    <s v="Power Generation"/>
    <x v="0"/>
    <m/>
    <m/>
    <x v="0"/>
  </r>
  <r>
    <n v="19615"/>
    <s v="Machine"/>
    <x v="0"/>
    <m/>
    <m/>
    <x v="0"/>
  </r>
  <r>
    <n v="19622"/>
    <s v="Supplier Sourcing"/>
    <x v="0"/>
    <m/>
    <m/>
    <x v="0"/>
  </r>
  <r>
    <n v="19623"/>
    <s v="Embedded Systems"/>
    <x v="0"/>
    <m/>
    <m/>
    <x v="0"/>
  </r>
  <r>
    <n v="19627"/>
    <s v="Lean Management"/>
    <x v="10"/>
    <m/>
    <m/>
    <x v="0"/>
  </r>
  <r>
    <n v="19634"/>
    <s v="PDM"/>
    <x v="6"/>
    <m/>
    <s v="PDM (Product Data Management) | Full form &quot;Product Data Management&quot; already exists in master"/>
    <x v="1"/>
  </r>
  <r>
    <n v="19636"/>
    <s v="Product Validation"/>
    <x v="0"/>
    <m/>
    <m/>
    <x v="0"/>
  </r>
  <r>
    <n v="19638"/>
    <s v="Chevrolet"/>
    <x v="0"/>
    <m/>
    <m/>
    <x v="0"/>
  </r>
  <r>
    <n v="19641"/>
    <s v="Aerospace"/>
    <x v="0"/>
    <m/>
    <m/>
    <x v="0"/>
  </r>
  <r>
    <n v="19642"/>
    <s v="Prototype"/>
    <x v="0"/>
    <m/>
    <m/>
    <x v="0"/>
  </r>
  <r>
    <n v="19643"/>
    <s v="Tool Making"/>
    <x v="0"/>
    <m/>
    <m/>
    <x v="0"/>
  </r>
  <r>
    <n v="19650"/>
    <s v="Engineering Projects"/>
    <x v="0"/>
    <m/>
    <m/>
    <x v="0"/>
  </r>
  <r>
    <n v="19651"/>
    <s v="Vibration Analysis"/>
    <x v="0"/>
    <m/>
    <m/>
    <x v="0"/>
  </r>
  <r>
    <n v="19655"/>
    <s v="CMMS"/>
    <x v="6"/>
    <m/>
    <s v="CMMS (Computerized Maintenance Management System) | Full form not in master"/>
    <x v="2"/>
  </r>
  <r>
    <n v="19657"/>
    <s v="Plastic Design"/>
    <x v="0"/>
    <m/>
    <m/>
    <x v="0"/>
  </r>
  <r>
    <n v="19658"/>
    <s v="NX"/>
    <x v="2"/>
    <m/>
    <m/>
    <x v="0"/>
  </r>
  <r>
    <n v="19659"/>
    <s v="VAVE"/>
    <x v="6"/>
    <m/>
    <s v="VAVE (Value Analysis Value Engineering) | Full form not in master"/>
    <x v="2"/>
  </r>
  <r>
    <n v="19662"/>
    <s v="Automation Studio"/>
    <x v="0"/>
    <m/>
    <m/>
    <x v="0"/>
  </r>
  <r>
    <n v="19663"/>
    <s v="Gravity Die Casting"/>
    <x v="0"/>
    <m/>
    <m/>
    <x v="0"/>
  </r>
  <r>
    <n v="19665"/>
    <s v="Dyna"/>
    <x v="5"/>
    <s v="Misspelling / Noise"/>
    <s v="Short ambiguous code — meaningless without context"/>
    <x v="0"/>
  </r>
  <r>
    <n v="19668"/>
    <s v="Cimatron"/>
    <x v="0"/>
    <m/>
    <m/>
    <x v="0"/>
  </r>
  <r>
    <n v="19671"/>
    <s v="Fatigue"/>
    <x v="0"/>
    <m/>
    <m/>
    <x v="0"/>
  </r>
  <r>
    <n v="19673"/>
    <s v="Gdc"/>
    <x v="5"/>
    <s v="Misspelling / Noise"/>
    <s v="Short ambiguous code — meaningless without context"/>
    <x v="0"/>
  </r>
  <r>
    <n v="19678"/>
    <s v="Automotive Electronics"/>
    <x v="0"/>
    <m/>
    <m/>
    <x v="0"/>
  </r>
  <r>
    <n v="19679"/>
    <s v="Territory Development"/>
    <x v="0"/>
    <m/>
    <m/>
    <x v="0"/>
  </r>
  <r>
    <n v="19682"/>
    <s v="Batch Planning"/>
    <x v="0"/>
    <m/>
    <m/>
    <x v="0"/>
  </r>
  <r>
    <n v="19683"/>
    <s v="Dealer Marketing"/>
    <x v="0"/>
    <m/>
    <m/>
    <x v="0"/>
  </r>
  <r>
    <n v="19689"/>
    <s v="Claims Management"/>
    <x v="0"/>
    <m/>
    <m/>
    <x v="0"/>
  </r>
  <r>
    <n v="19693"/>
    <s v="Contract Labour Management"/>
    <x v="0"/>
    <m/>
    <m/>
    <x v="0"/>
  </r>
  <r>
    <n v="19694"/>
    <s v="IT Recruitment"/>
    <x v="0"/>
    <m/>
    <m/>
    <x v="0"/>
  </r>
  <r>
    <n v="19695"/>
    <s v="Employee Satisfaction Survey"/>
    <x v="0"/>
    <m/>
    <m/>
    <x v="0"/>
  </r>
  <r>
    <n v="19702"/>
    <s v="Online Inspection"/>
    <x v="0"/>
    <m/>
    <m/>
    <x v="0"/>
  </r>
  <r>
    <n v="19704"/>
    <s v="Robotic Welding"/>
    <x v="0"/>
    <m/>
    <m/>
    <x v="0"/>
  </r>
  <r>
    <n v="19711"/>
    <s v="Thermodynamics"/>
    <x v="0"/>
    <m/>
    <m/>
    <x v="0"/>
  </r>
  <r>
    <n v="19714"/>
    <s v="Metrology"/>
    <x v="0"/>
    <m/>
    <m/>
    <x v="0"/>
  </r>
  <r>
    <n v="19715"/>
    <s v="Power Plant Operation"/>
    <x v="0"/>
    <m/>
    <m/>
    <x v="0"/>
  </r>
  <r>
    <n v="19718"/>
    <s v="Motor Grader"/>
    <x v="0"/>
    <m/>
    <m/>
    <x v="0"/>
  </r>
  <r>
    <n v="19722"/>
    <s v="Press M"/>
    <x v="0"/>
    <m/>
    <m/>
    <x v="0"/>
  </r>
  <r>
    <n v="19724"/>
    <s v="Project Engineering"/>
    <x v="0"/>
    <m/>
    <m/>
    <x v="0"/>
  </r>
  <r>
    <n v="19728"/>
    <s v="SAP QM Module"/>
    <x v="8"/>
    <m/>
    <s v="Variant of SAP | Parent &quot;SAP&quot; exists in master"/>
    <x v="1"/>
  </r>
  <r>
    <n v="19731"/>
    <s v="Capa"/>
    <x v="5"/>
    <s v="Misspelling / Noise"/>
    <s v="Short ambiguous code — meaningless without context"/>
    <x v="0"/>
  </r>
  <r>
    <n v="19732"/>
    <s v="CMM Programming"/>
    <x v="0"/>
    <m/>
    <m/>
    <x v="0"/>
  </r>
  <r>
    <n v="19733"/>
    <s v="Process Monitoring"/>
    <x v="0"/>
    <m/>
    <m/>
    <x v="0"/>
  </r>
  <r>
    <n v="19735"/>
    <s v="Pareto Analysis"/>
    <x v="0"/>
    <m/>
    <m/>
    <x v="0"/>
  </r>
  <r>
    <n v="19738"/>
    <s v="Chillers"/>
    <x v="0"/>
    <m/>
    <m/>
    <x v="0"/>
  </r>
  <r>
    <n v="19739"/>
    <s v="Field Training"/>
    <x v="0"/>
    <m/>
    <m/>
    <x v="0"/>
  </r>
  <r>
    <n v="19742"/>
    <s v="Engine Assembly"/>
    <x v="0"/>
    <m/>
    <m/>
    <x v="0"/>
  </r>
  <r>
    <n v="19743"/>
    <s v="Production Improvement"/>
    <x v="0"/>
    <m/>
    <m/>
    <x v="0"/>
  </r>
  <r>
    <n v="19744"/>
    <s v="Cycle Time Reduction"/>
    <x v="0"/>
    <m/>
    <m/>
    <x v="0"/>
  </r>
  <r>
    <n v="19745"/>
    <s v="Fault Finding"/>
    <x v="0"/>
    <m/>
    <m/>
    <x v="0"/>
  </r>
  <r>
    <n v="19749"/>
    <s v="Metallurgical Lab"/>
    <x v="0"/>
    <m/>
    <m/>
    <x v="0"/>
  </r>
  <r>
    <n v="19750"/>
    <s v="Vernier Caliper"/>
    <x v="0"/>
    <m/>
    <m/>
    <x v="0"/>
  </r>
  <r>
    <n v="19754"/>
    <s v="Nickel"/>
    <x v="0"/>
    <m/>
    <m/>
    <x v="0"/>
  </r>
  <r>
    <n v="19755"/>
    <s v="Chrome"/>
    <x v="2"/>
    <m/>
    <m/>
    <x v="0"/>
  </r>
  <r>
    <n v="19758"/>
    <s v="Quality Engineering"/>
    <x v="0"/>
    <m/>
    <m/>
    <x v="0"/>
  </r>
  <r>
    <n v="19759"/>
    <s v="NPI"/>
    <x v="6"/>
    <m/>
    <s v="Full form not identified — verify manually"/>
    <x v="3"/>
  </r>
  <r>
    <n v="19760"/>
    <s v="Equipment Design"/>
    <x v="0"/>
    <m/>
    <m/>
    <x v="0"/>
  </r>
  <r>
    <n v="19765"/>
    <s v="Breakdown Maintenance"/>
    <x v="0"/>
    <m/>
    <m/>
    <x v="0"/>
  </r>
  <r>
    <n v="19766"/>
    <s v="Cost Saving Projects"/>
    <x v="0"/>
    <m/>
    <m/>
    <x v="0"/>
  </r>
  <r>
    <n v="19770"/>
    <s v="Overhauling"/>
    <x v="0"/>
    <m/>
    <m/>
    <x v="0"/>
  </r>
  <r>
    <n v="19783"/>
    <s v="LIN"/>
    <x v="6"/>
    <m/>
    <s v="Full form not identified — verify manually"/>
    <x v="3"/>
  </r>
  <r>
    <n v="19784"/>
    <s v="Magma"/>
    <x v="0"/>
    <m/>
    <m/>
    <x v="0"/>
  </r>
  <r>
    <n v="19788"/>
    <s v="Automation Engineering"/>
    <x v="0"/>
    <m/>
    <m/>
    <x v="0"/>
  </r>
  <r>
    <n v="19790"/>
    <s v="Automotive Engineering"/>
    <x v="0"/>
    <m/>
    <m/>
    <x v="0"/>
  </r>
  <r>
    <n v="19792"/>
    <s v="Product Engineering"/>
    <x v="0"/>
    <m/>
    <m/>
    <x v="0"/>
  </r>
  <r>
    <n v="19794"/>
    <s v="Ais"/>
    <x v="5"/>
    <s v="Misspelling / Noise"/>
    <s v="Short ambiguous code — meaningless without context"/>
    <x v="0"/>
  </r>
  <r>
    <n v="19795"/>
    <s v="Canalyzer"/>
    <x v="0"/>
    <m/>
    <m/>
    <x v="0"/>
  </r>
  <r>
    <n v="19796"/>
    <s v="Canvas"/>
    <x v="0"/>
    <m/>
    <m/>
    <x v="0"/>
  </r>
  <r>
    <n v="19798"/>
    <s v="JTAG"/>
    <x v="6"/>
    <m/>
    <s v="JTAG (Joint Test Action Group - Hardware Debugging) | Full form not in master"/>
    <x v="2"/>
  </r>
  <r>
    <n v="19800"/>
    <s v="AUTOSAR"/>
    <x v="0"/>
    <m/>
    <m/>
    <x v="0"/>
  </r>
  <r>
    <n v="19801"/>
    <s v="Gmlan"/>
    <x v="0"/>
    <m/>
    <m/>
    <x v="0"/>
  </r>
  <r>
    <n v="19804"/>
    <s v="Finite Element Analysis"/>
    <x v="0"/>
    <m/>
    <m/>
    <x v="0"/>
  </r>
  <r>
    <n v="19807"/>
    <s v="Bumper"/>
    <x v="0"/>
    <m/>
    <m/>
    <x v="0"/>
  </r>
  <r>
    <n v="19809"/>
    <s v="EMC Testing"/>
    <x v="0"/>
    <m/>
    <m/>
    <x v="0"/>
  </r>
  <r>
    <n v="19811"/>
    <s v="I2C"/>
    <x v="0"/>
    <m/>
    <m/>
    <x v="0"/>
  </r>
  <r>
    <n v="19814"/>
    <s v="Engine Calibration"/>
    <x v="0"/>
    <m/>
    <m/>
    <x v="0"/>
  </r>
  <r>
    <n v="19816"/>
    <s v="Exhaust"/>
    <x v="0"/>
    <m/>
    <m/>
    <x v="0"/>
  </r>
  <r>
    <n v="19817"/>
    <s v="Delmia"/>
    <x v="0"/>
    <m/>
    <m/>
    <x v="0"/>
  </r>
  <r>
    <n v="19818"/>
    <s v="Customer Satisfaction Index"/>
    <x v="0"/>
    <m/>
    <m/>
    <x v="0"/>
  </r>
  <r>
    <n v="19819"/>
    <s v="Warranty Management"/>
    <x v="0"/>
    <m/>
    <m/>
    <x v="0"/>
  </r>
  <r>
    <n v="19822"/>
    <s v="NABL"/>
    <x v="6"/>
    <m/>
    <s v="NABL (National Accreditation Board for Testing and Calibration) | Full form not in master"/>
    <x v="2"/>
  </r>
  <r>
    <n v="19825"/>
    <s v="VIS"/>
    <x v="6"/>
    <m/>
    <s v="Full form not identified — verify manually"/>
    <x v="3"/>
  </r>
  <r>
    <n v="19826"/>
    <s v="Factory CAD"/>
    <x v="0"/>
    <m/>
    <m/>
    <x v="0"/>
  </r>
  <r>
    <n v="19828"/>
    <s v="Instrument Panel"/>
    <x v="0"/>
    <m/>
    <m/>
    <x v="0"/>
  </r>
  <r>
    <n v="19829"/>
    <s v="Autoform"/>
    <x v="0"/>
    <m/>
    <m/>
    <x v="0"/>
  </r>
  <r>
    <n v="19830"/>
    <s v="UG NX"/>
    <x v="0"/>
    <m/>
    <m/>
    <x v="0"/>
  </r>
  <r>
    <n v="19840"/>
    <s v="Brand Protection"/>
    <x v="0"/>
    <m/>
    <m/>
    <x v="0"/>
  </r>
  <r>
    <n v="19841"/>
    <s v="Cluster Management"/>
    <x v="0"/>
    <m/>
    <m/>
    <x v="0"/>
  </r>
  <r>
    <n v="19842"/>
    <s v="Flexible Packaging"/>
    <x v="0"/>
    <m/>
    <m/>
    <x v="0"/>
  </r>
  <r>
    <n v="19845"/>
    <s v="Performance Appraisal System"/>
    <x v="0"/>
    <m/>
    <m/>
    <x v="0"/>
  </r>
  <r>
    <n v="19853"/>
    <s v="Department Management"/>
    <x v="0"/>
    <m/>
    <m/>
    <x v="0"/>
  </r>
  <r>
    <n v="19855"/>
    <s v="Hardness"/>
    <x v="0"/>
    <m/>
    <m/>
    <x v="0"/>
  </r>
  <r>
    <n v="19857"/>
    <s v="Engineering Change Management"/>
    <x v="0"/>
    <m/>
    <m/>
    <x v="0"/>
  </r>
  <r>
    <n v="19859"/>
    <s v="PPM Monitoring"/>
    <x v="0"/>
    <m/>
    <m/>
    <x v="0"/>
  </r>
  <r>
    <n v="19860"/>
    <s v="Field Service"/>
    <x v="0"/>
    <m/>
    <m/>
    <x v="0"/>
  </r>
  <r>
    <n v="19861"/>
    <s v="Dealer Training"/>
    <x v="0"/>
    <m/>
    <m/>
    <x v="0"/>
  </r>
  <r>
    <n v="19864"/>
    <s v="Spray Painting"/>
    <x v="0"/>
    <m/>
    <m/>
    <x v="0"/>
  </r>
  <r>
    <n v="19865"/>
    <s v="Non Ferrous"/>
    <x v="0"/>
    <m/>
    <m/>
    <x v="0"/>
  </r>
  <r>
    <n v="19868"/>
    <s v="Workshop Management"/>
    <x v="0"/>
    <m/>
    <m/>
    <x v="0"/>
  </r>
  <r>
    <n v="19870"/>
    <s v="Manufacturing Technology"/>
    <x v="0"/>
    <m/>
    <m/>
    <x v="0"/>
  </r>
  <r>
    <n v="19875"/>
    <s v="Process Flow"/>
    <x v="0"/>
    <m/>
    <m/>
    <x v="0"/>
  </r>
  <r>
    <n v="19880"/>
    <s v="High Pressure Die Casting"/>
    <x v="0"/>
    <m/>
    <m/>
    <x v="0"/>
  </r>
  <r>
    <n v="19885"/>
    <s v="Power Press"/>
    <x v="0"/>
    <m/>
    <m/>
    <x v="0"/>
  </r>
  <r>
    <n v="19888"/>
    <s v="3G"/>
    <x v="5"/>
    <s v="Misspelling / Noise"/>
    <s v="Single/few letters — meaningless entry"/>
    <x v="0"/>
  </r>
  <r>
    <n v="19889"/>
    <s v="XRF"/>
    <x v="6"/>
    <m/>
    <s v="XRF (X-Ray Fluorescence) | Full form not in master"/>
    <x v="2"/>
  </r>
  <r>
    <n v="19890"/>
    <s v="Effluent Treatment"/>
    <x v="0"/>
    <m/>
    <m/>
    <x v="0"/>
  </r>
  <r>
    <n v="19892"/>
    <s v="Work Instruction"/>
    <x v="0"/>
    <m/>
    <m/>
    <x v="0"/>
  </r>
  <r>
    <n v="19896"/>
    <s v="Quality System Implementation"/>
    <x v="0"/>
    <m/>
    <m/>
    <x v="0"/>
  </r>
  <r>
    <n v="19897"/>
    <s v="Automobile Service"/>
    <x v="0"/>
    <m/>
    <m/>
    <x v="0"/>
  </r>
  <r>
    <n v="19898"/>
    <s v="Cqa"/>
    <x v="5"/>
    <s v="Misspelling / Noise"/>
    <s v="Short ambiguous code — meaningless without context"/>
    <x v="0"/>
  </r>
  <r>
    <n v="19900"/>
    <s v="Tool Room Management"/>
    <x v="0"/>
    <m/>
    <m/>
    <x v="0"/>
  </r>
  <r>
    <n v="19909"/>
    <s v="Packaging Engineering"/>
    <x v="0"/>
    <m/>
    <m/>
    <x v="0"/>
  </r>
  <r>
    <n v="19919"/>
    <s v="Design Validation"/>
    <x v="0"/>
    <m/>
    <m/>
    <x v="0"/>
  </r>
  <r>
    <n v="19920"/>
    <s v="E3"/>
    <x v="5"/>
    <s v="Misspelling / Noise"/>
    <s v="Single/few letters — meaningless entry"/>
    <x v="0"/>
  </r>
  <r>
    <n v="19922"/>
    <s v="Mbd"/>
    <x v="5"/>
    <s v="Misspelling / Noise"/>
    <s v="Short ambiguous code — meaningless without context"/>
    <x v="0"/>
  </r>
  <r>
    <n v="19924"/>
    <s v="Maple"/>
    <x v="0"/>
    <m/>
    <m/>
    <x v="0"/>
  </r>
  <r>
    <n v="19927"/>
    <s v="Kinematics"/>
    <x v="0"/>
    <m/>
    <m/>
    <x v="0"/>
  </r>
  <r>
    <n v="19928"/>
    <s v="Dmu"/>
    <x v="5"/>
    <s v="Misspelling / Noise"/>
    <s v="Short ambiguous code — meaningless without context"/>
    <x v="0"/>
  </r>
  <r>
    <n v="19930"/>
    <s v="Gear Manufacturing"/>
    <x v="0"/>
    <m/>
    <m/>
    <x v="0"/>
  </r>
  <r>
    <n v="19934"/>
    <s v="Fixtures"/>
    <x v="0"/>
    <m/>
    <m/>
    <x v="0"/>
  </r>
  <r>
    <n v="19935"/>
    <s v="Process Flow Diagram"/>
    <x v="0"/>
    <m/>
    <m/>
    <x v="0"/>
  </r>
  <r>
    <n v="19937"/>
    <s v="Suspension"/>
    <x v="0"/>
    <m/>
    <m/>
    <x v="0"/>
  </r>
  <r>
    <n v="19938"/>
    <s v="Chassis"/>
    <x v="0"/>
    <m/>
    <m/>
    <x v="0"/>
  </r>
  <r>
    <n v="19939"/>
    <s v="Data Sheets"/>
    <x v="0"/>
    <m/>
    <m/>
    <x v="0"/>
  </r>
  <r>
    <n v="19940"/>
    <s v="Powertrain"/>
    <x v="0"/>
    <m/>
    <m/>
    <x v="0"/>
  </r>
  <r>
    <n v="19942"/>
    <s v="PV Elite"/>
    <x v="0"/>
    <m/>
    <m/>
    <x v="0"/>
  </r>
  <r>
    <n v="19943"/>
    <s v="Workbench"/>
    <x v="2"/>
    <m/>
    <m/>
    <x v="0"/>
  </r>
  <r>
    <n v="19944"/>
    <s v="Dealer Channel Management"/>
    <x v="0"/>
    <m/>
    <m/>
    <x v="0"/>
  </r>
  <r>
    <n v="19945"/>
    <s v="Lubricants"/>
    <x v="0"/>
    <m/>
    <m/>
    <x v="0"/>
  </r>
  <r>
    <n v="19947"/>
    <s v="Savior"/>
    <x v="0"/>
    <m/>
    <m/>
    <x v="0"/>
  </r>
  <r>
    <n v="19950"/>
    <s v="Campus Recruitment"/>
    <x v="0"/>
    <m/>
    <m/>
    <x v="0"/>
  </r>
  <r>
    <n v="19951"/>
    <s v="Resistance Welding"/>
    <x v="0"/>
    <m/>
    <m/>
    <x v="0"/>
  </r>
  <r>
    <n v="19953"/>
    <s v="Annealing"/>
    <x v="0"/>
    <m/>
    <m/>
    <x v="0"/>
  </r>
  <r>
    <n v="19957"/>
    <s v="Powder Metallurgy"/>
    <x v="0"/>
    <m/>
    <m/>
    <x v="0"/>
  </r>
  <r>
    <n v="19958"/>
    <s v="Mobile Technology"/>
    <x v="0"/>
    <m/>
    <m/>
    <x v="0"/>
  </r>
  <r>
    <n v="19961"/>
    <s v="Contour"/>
    <x v="0"/>
    <m/>
    <m/>
    <x v="0"/>
  </r>
  <r>
    <n v="19963"/>
    <s v="Material Testing"/>
    <x v="0"/>
    <m/>
    <m/>
    <x v="0"/>
  </r>
  <r>
    <n v="19971"/>
    <s v="Injection Moulding Machine"/>
    <x v="0"/>
    <m/>
    <m/>
    <x v="0"/>
  </r>
  <r>
    <n v="19972"/>
    <s v="Car Manufacturing"/>
    <x v="0"/>
    <m/>
    <m/>
    <x v="0"/>
  </r>
  <r>
    <n v="19974"/>
    <s v="QCC"/>
    <x v="6"/>
    <m/>
    <s v="Full form not identified — verify manually"/>
    <x v="3"/>
  </r>
  <r>
    <n v="19975"/>
    <s v="Plasma Cutting"/>
    <x v="0"/>
    <m/>
    <m/>
    <x v="0"/>
  </r>
  <r>
    <n v="19977"/>
    <s v="Process Simulation"/>
    <x v="0"/>
    <m/>
    <m/>
    <x v="0"/>
  </r>
  <r>
    <n v="19978"/>
    <s v="Online Testing"/>
    <x v="0"/>
    <m/>
    <m/>
    <x v="0"/>
  </r>
  <r>
    <n v="19979"/>
    <s v="Sos"/>
    <x v="5"/>
    <s v="Misspelling / Noise"/>
    <s v="Short ambiguous code — meaningless without context"/>
    <x v="0"/>
  </r>
  <r>
    <n v="19980"/>
    <s v="Line Handling"/>
    <x v="0"/>
    <m/>
    <m/>
    <x v="0"/>
  </r>
  <r>
    <n v="19981"/>
    <s v="CMM Inspection"/>
    <x v="0"/>
    <m/>
    <m/>
    <x v="0"/>
  </r>
  <r>
    <n v="19984"/>
    <s v="Incoming"/>
    <x v="0"/>
    <m/>
    <m/>
    <x v="0"/>
  </r>
  <r>
    <n v="19987"/>
    <s v="Process Capability"/>
    <x v="0"/>
    <m/>
    <m/>
    <x v="0"/>
  </r>
  <r>
    <n v="19995"/>
    <s v="Incoming Quality"/>
    <x v="0"/>
    <m/>
    <m/>
    <x v="0"/>
  </r>
  <r>
    <n v="19996"/>
    <s v="Customer Quality"/>
    <x v="0"/>
    <m/>
    <m/>
    <x v="0"/>
  </r>
  <r>
    <n v="19998"/>
    <s v="Air Dryer"/>
    <x v="0"/>
    <m/>
    <m/>
    <x v="0"/>
  </r>
  <r>
    <n v="20002"/>
    <s v="Genset"/>
    <x v="0"/>
    <m/>
    <m/>
    <x v="0"/>
  </r>
  <r>
    <n v="20003"/>
    <s v="Predictive"/>
    <x v="0"/>
    <m/>
    <m/>
    <x v="0"/>
  </r>
  <r>
    <n v="20008"/>
    <s v="Aluminium Die Casting"/>
    <x v="0"/>
    <m/>
    <m/>
    <x v="0"/>
  </r>
  <r>
    <n v="20010"/>
    <s v="8D Report"/>
    <x v="0"/>
    <m/>
    <m/>
    <x v="0"/>
  </r>
  <r>
    <n v="20019"/>
    <s v="Mechatronics"/>
    <x v="0"/>
    <m/>
    <m/>
    <x v="0"/>
  </r>
  <r>
    <n v="20021"/>
    <s v="Coating"/>
    <x v="0"/>
    <m/>
    <m/>
    <x v="0"/>
  </r>
  <r>
    <n v="20022"/>
    <s v="Material Scheduling"/>
    <x v="0"/>
    <m/>
    <m/>
    <x v="0"/>
  </r>
  <r>
    <n v="20030"/>
    <s v="Demand Planning"/>
    <x v="0"/>
    <m/>
    <m/>
    <x v="0"/>
  </r>
  <r>
    <n v="20033"/>
    <s v="Embedded Software"/>
    <x v="0"/>
    <m/>
    <m/>
    <x v="0"/>
  </r>
  <r>
    <n v="20034"/>
    <s v="Device Drivers"/>
    <x v="0"/>
    <m/>
    <m/>
    <x v="0"/>
  </r>
  <r>
    <n v="20035"/>
    <s v="Codewarrior"/>
    <x v="0"/>
    <m/>
    <m/>
    <x v="0"/>
  </r>
  <r>
    <n v="20036"/>
    <s v="Code Composer Studio"/>
    <x v="0"/>
    <m/>
    <m/>
    <x v="0"/>
  </r>
  <r>
    <n v="20037"/>
    <s v="Subversion"/>
    <x v="0"/>
    <m/>
    <m/>
    <x v="0"/>
  </r>
  <r>
    <n v="20043"/>
    <s v="Motion Study"/>
    <x v="0"/>
    <m/>
    <m/>
    <x v="0"/>
  </r>
  <r>
    <n v="20044"/>
    <s v="Reliability Engineering"/>
    <x v="0"/>
    <m/>
    <m/>
    <x v="0"/>
  </r>
  <r>
    <n v="20048"/>
    <s v="ENOVIA LCA"/>
    <x v="0"/>
    <m/>
    <m/>
    <x v="0"/>
  </r>
  <r>
    <n v="20051"/>
    <s v="Denis"/>
    <x v="0"/>
    <m/>
    <m/>
    <x v="0"/>
  </r>
  <r>
    <n v="20053"/>
    <s v="Axle"/>
    <x v="5"/>
    <s v="Misspelling / Noise"/>
    <s v="Short ambiguous code — meaningless without context"/>
    <x v="0"/>
  </r>
  <r>
    <n v="20056"/>
    <s v="Modal Analysis"/>
    <x v="0"/>
    <m/>
    <m/>
    <x v="0"/>
  </r>
  <r>
    <n v="20059"/>
    <s v="ROI Management"/>
    <x v="0"/>
    <m/>
    <m/>
    <x v="0"/>
  </r>
  <r>
    <n v="20060"/>
    <s v="Warranty Administration"/>
    <x v="0"/>
    <m/>
    <m/>
    <x v="0"/>
  </r>
  <r>
    <n v="20066"/>
    <s v="Machine Building"/>
    <x v="0"/>
    <m/>
    <m/>
    <x v="0"/>
  </r>
  <r>
    <n v="20067"/>
    <s v="Roundness Tester"/>
    <x v="0"/>
    <m/>
    <m/>
    <x v="0"/>
  </r>
  <r>
    <n v="20069"/>
    <s v="Special Purpose Machines"/>
    <x v="0"/>
    <m/>
    <m/>
    <x v="0"/>
  </r>
  <r>
    <n v="20073"/>
    <s v="MRM"/>
    <x v="6"/>
    <m/>
    <s v="Full form not identified — verify manually"/>
    <x v="3"/>
  </r>
  <r>
    <n v="20077"/>
    <s v="Propulsion"/>
    <x v="0"/>
    <m/>
    <m/>
    <x v="0"/>
  </r>
  <r>
    <n v="20080"/>
    <s v="Broaching"/>
    <x v="0"/>
    <m/>
    <m/>
    <x v="0"/>
  </r>
  <r>
    <n v="20083"/>
    <s v="Methods Engineering"/>
    <x v="0"/>
    <m/>
    <m/>
    <x v="0"/>
  </r>
  <r>
    <n v="20088"/>
    <s v="Non Destructive Testing"/>
    <x v="0"/>
    <m/>
    <m/>
    <x v="0"/>
  </r>
  <r>
    <n v="20098"/>
    <s v="Arc Welding"/>
    <x v="0"/>
    <m/>
    <m/>
    <x v="0"/>
  </r>
  <r>
    <n v="20101"/>
    <s v="CCM"/>
    <x v="6"/>
    <m/>
    <s v="CCM (Customer Communication Management) | Full form not in master"/>
    <x v="2"/>
  </r>
  <r>
    <n v="20112"/>
    <s v="ISO Systems"/>
    <x v="0"/>
    <m/>
    <m/>
    <x v="0"/>
  </r>
  <r>
    <n v="20115"/>
    <s v="CMMI"/>
    <x v="10"/>
    <m/>
    <m/>
    <x v="0"/>
  </r>
  <r>
    <n v="20116"/>
    <s v="VMC Machine"/>
    <x v="0"/>
    <m/>
    <m/>
    <x v="0"/>
  </r>
  <r>
    <n v="20117"/>
    <s v="Grinding Machine"/>
    <x v="0"/>
    <m/>
    <m/>
    <x v="0"/>
  </r>
  <r>
    <n v="20130"/>
    <s v="Breakdown"/>
    <x v="0"/>
    <m/>
    <m/>
    <x v="0"/>
  </r>
  <r>
    <n v="20131"/>
    <s v="Assembly Production"/>
    <x v="0"/>
    <m/>
    <m/>
    <x v="0"/>
  </r>
  <r>
    <n v="20133"/>
    <s v="Engine Assy"/>
    <x v="0"/>
    <m/>
    <m/>
    <x v="0"/>
  </r>
  <r>
    <n v="20134"/>
    <s v="Capital Purchase"/>
    <x v="0"/>
    <m/>
    <m/>
    <x v="0"/>
  </r>
  <r>
    <n v="20135"/>
    <s v="Indirect Purchase"/>
    <x v="0"/>
    <m/>
    <m/>
    <x v="0"/>
  </r>
  <r>
    <n v="20137"/>
    <s v="Corrective Action"/>
    <x v="0"/>
    <m/>
    <m/>
    <x v="0"/>
  </r>
  <r>
    <n v="20138"/>
    <s v="IMDS"/>
    <x v="6"/>
    <m/>
    <s v="Full form not identified — verify manually"/>
    <x v="3"/>
  </r>
  <r>
    <n v="20142"/>
    <s v="DFSS"/>
    <x v="10"/>
    <m/>
    <m/>
    <x v="0"/>
  </r>
  <r>
    <n v="20145"/>
    <s v="ICEM CFD"/>
    <x v="0"/>
    <m/>
    <m/>
    <x v="0"/>
  </r>
  <r>
    <n v="20146"/>
    <s v="Ansys Fluent"/>
    <x v="2"/>
    <m/>
    <m/>
    <x v="0"/>
  </r>
  <r>
    <n v="20151"/>
    <s v="Suspension Design"/>
    <x v="0"/>
    <m/>
    <m/>
    <x v="0"/>
  </r>
  <r>
    <n v="20152"/>
    <s v="Engine Development"/>
    <x v="0"/>
    <m/>
    <m/>
    <x v="0"/>
  </r>
  <r>
    <n v="20156"/>
    <s v="PMI"/>
    <x v="6"/>
    <m/>
    <s v="PMI (Project Management Institute) | Full form not in master"/>
    <x v="2"/>
  </r>
  <r>
    <n v="20160"/>
    <s v="Wiring Harness"/>
    <x v="0"/>
    <m/>
    <m/>
    <x v="0"/>
  </r>
  <r>
    <n v="20169"/>
    <s v="STM"/>
    <x v="6"/>
    <m/>
    <s v="Full form not identified — verify manually"/>
    <x v="3"/>
  </r>
  <r>
    <n v="20170"/>
    <s v="Private Label"/>
    <x v="0"/>
    <m/>
    <m/>
    <x v="0"/>
  </r>
  <r>
    <n v="20172"/>
    <s v="Revenue Collection"/>
    <x v="0"/>
    <m/>
    <m/>
    <x v="0"/>
  </r>
  <r>
    <n v="20174"/>
    <s v="Cylindrical Grinding"/>
    <x v="0"/>
    <m/>
    <m/>
    <x v="0"/>
  </r>
  <r>
    <n v="20183"/>
    <s v="Why-Why Analysis"/>
    <x v="0"/>
    <m/>
    <m/>
    <x v="0"/>
  </r>
  <r>
    <n v="20184"/>
    <s v="Control Charts"/>
    <x v="0"/>
    <m/>
    <m/>
    <x v="0"/>
  </r>
  <r>
    <n v="20185"/>
    <s v="Rockwell"/>
    <x v="0"/>
    <m/>
    <m/>
    <x v="0"/>
  </r>
  <r>
    <n v="20187"/>
    <s v="Process Study"/>
    <x v="0"/>
    <m/>
    <m/>
    <x v="0"/>
  </r>
  <r>
    <n v="20189"/>
    <s v="Shift Management"/>
    <x v="0"/>
    <m/>
    <m/>
    <x v="0"/>
  </r>
  <r>
    <n v="20190"/>
    <s v="Quality Audit"/>
    <x v="0"/>
    <m/>
    <m/>
    <x v="0"/>
  </r>
  <r>
    <n v="20191"/>
    <s v="Electrical Troubleshooting"/>
    <x v="0"/>
    <m/>
    <m/>
    <x v="0"/>
  </r>
  <r>
    <n v="20194"/>
    <s v="Harness"/>
    <x v="0"/>
    <m/>
    <m/>
    <x v="0"/>
  </r>
  <r>
    <n v="20200"/>
    <s v="CPK"/>
    <x v="6"/>
    <m/>
    <s v="CPK (Process Capability Index) | Full form not in master"/>
    <x v="2"/>
  </r>
  <r>
    <n v="20205"/>
    <s v="Inward Inspection"/>
    <x v="0"/>
    <m/>
    <m/>
    <x v="0"/>
  </r>
  <r>
    <n v="20206"/>
    <s v="Internal Quality Auditor"/>
    <x v="0"/>
    <m/>
    <m/>
    <x v="0"/>
  </r>
  <r>
    <n v="20207"/>
    <s v="Turning Center"/>
    <x v="0"/>
    <m/>
    <m/>
    <x v="0"/>
  </r>
  <r>
    <n v="20208"/>
    <s v="Height Gauge"/>
    <x v="0"/>
    <m/>
    <m/>
    <x v="0"/>
  </r>
  <r>
    <n v="20216"/>
    <s v="Supplier Quality Control"/>
    <x v="0"/>
    <m/>
    <m/>
    <x v="0"/>
  </r>
  <r>
    <n v="20218"/>
    <s v="Environmental Testing"/>
    <x v="0"/>
    <m/>
    <m/>
    <x v="0"/>
  </r>
  <r>
    <n v="20220"/>
    <s v="Audit Documentation"/>
    <x v="0"/>
    <m/>
    <m/>
    <x v="0"/>
  </r>
  <r>
    <n v="20222"/>
    <s v="GPM"/>
    <x v="6"/>
    <m/>
    <s v="Full form not identified — verify manually"/>
    <x v="3"/>
  </r>
  <r>
    <n v="20224"/>
    <s v="DG Sets"/>
    <x v="0"/>
    <m/>
    <m/>
    <x v="0"/>
  </r>
  <r>
    <n v="20225"/>
    <s v="RO System"/>
    <x v="0"/>
    <m/>
    <m/>
    <x v="0"/>
  </r>
  <r>
    <n v="20226"/>
    <s v="Aluminium"/>
    <x v="0"/>
    <m/>
    <m/>
    <x v="0"/>
  </r>
  <r>
    <n v="20228"/>
    <s v="SPC Study"/>
    <x v="0"/>
    <m/>
    <m/>
    <x v="0"/>
  </r>
  <r>
    <n v="20235"/>
    <s v="AC Drives"/>
    <x v="0"/>
    <m/>
    <m/>
    <x v="0"/>
  </r>
  <r>
    <n v="20240"/>
    <s v="Capacity Utilization"/>
    <x v="0"/>
    <m/>
    <m/>
    <x v="0"/>
  </r>
  <r>
    <n v="20246"/>
    <s v="Deming"/>
    <x v="0"/>
    <m/>
    <m/>
    <x v="0"/>
  </r>
  <r>
    <n v="20248"/>
    <s v="Plant Layout"/>
    <x v="0"/>
    <m/>
    <m/>
    <x v="0"/>
  </r>
  <r>
    <n v="20251"/>
    <s v="Maintenance Activities"/>
    <x v="0"/>
    <m/>
    <m/>
    <x v="0"/>
  </r>
  <r>
    <n v="20254"/>
    <s v="Lean Manufacturing System"/>
    <x v="10"/>
    <m/>
    <m/>
    <x v="0"/>
  </r>
  <r>
    <n v="20256"/>
    <s v="Catalog Management"/>
    <x v="0"/>
    <m/>
    <m/>
    <x v="0"/>
  </r>
  <r>
    <n v="20257"/>
    <s v="Global Procurement"/>
    <x v="0"/>
    <m/>
    <m/>
    <x v="0"/>
  </r>
  <r>
    <n v="20259"/>
    <s v="Thermal Engineering"/>
    <x v="0"/>
    <m/>
    <m/>
    <x v="0"/>
  </r>
  <r>
    <n v="20263"/>
    <s v="Die Casting Design"/>
    <x v="0"/>
    <m/>
    <m/>
    <x v="0"/>
  </r>
  <r>
    <n v="20267"/>
    <s v="Amesim"/>
    <x v="0"/>
    <m/>
    <m/>
    <x v="0"/>
  </r>
  <r>
    <n v="20268"/>
    <s v="NI LabVIEW"/>
    <x v="0"/>
    <m/>
    <m/>
    <x v="0"/>
  </r>
  <r>
    <n v="20277"/>
    <s v="Euclid"/>
    <x v="0"/>
    <m/>
    <m/>
    <x v="0"/>
  </r>
  <r>
    <n v="20280"/>
    <s v="Capacity Calculation"/>
    <x v="0"/>
    <m/>
    <m/>
    <x v="0"/>
  </r>
  <r>
    <n v="20283"/>
    <s v="Document Management System"/>
    <x v="0"/>
    <m/>
    <m/>
    <x v="0"/>
  </r>
  <r>
    <n v="20285"/>
    <s v="Cab Design"/>
    <x v="0"/>
    <m/>
    <m/>
    <x v="0"/>
  </r>
  <r>
    <n v="20288"/>
    <s v="DSP"/>
    <x v="6"/>
    <m/>
    <s v="DSP (Digital Signal Processing) | Full form not in master"/>
    <x v="2"/>
  </r>
  <r>
    <n v="20290"/>
    <s v="Manufacturing Process"/>
    <x v="0"/>
    <m/>
    <m/>
    <x v="0"/>
  </r>
  <r>
    <n v="20295"/>
    <s v="Fleet"/>
    <x v="0"/>
    <m/>
    <m/>
    <x v="0"/>
  </r>
  <r>
    <n v="20300"/>
    <s v="Ole"/>
    <x v="5"/>
    <s v="Misspelling / Noise"/>
    <s v="Short ambiguous code — meaningless without context"/>
    <x v="0"/>
  </r>
  <r>
    <n v="20304"/>
    <s v="QC Story"/>
    <x v="0"/>
    <m/>
    <m/>
    <x v="0"/>
  </r>
  <r>
    <n v="20310"/>
    <s v="Mechanical Press"/>
    <x v="0"/>
    <m/>
    <m/>
    <x v="0"/>
  </r>
  <r>
    <n v="20314"/>
    <s v="Surface Treatment"/>
    <x v="0"/>
    <m/>
    <m/>
    <x v="0"/>
  </r>
  <r>
    <n v="20320"/>
    <s v="HMI Programming"/>
    <x v="0"/>
    <m/>
    <m/>
    <x v="0"/>
  </r>
  <r>
    <n v="20322"/>
    <s v="TIG"/>
    <x v="6"/>
    <m/>
    <s v="TIG (Tungsten Inert Gas Welding) | Full form not in master"/>
    <x v="2"/>
  </r>
  <r>
    <n v="20323"/>
    <s v="Die Making"/>
    <x v="0"/>
    <m/>
    <m/>
    <x v="0"/>
  </r>
  <r>
    <n v="20335"/>
    <s v="PSA"/>
    <x v="6"/>
    <m/>
    <s v="PSA (Profit Sharing Agreement / Pressure Swing Adsorption) | Full form not in master"/>
    <x v="2"/>
  </r>
  <r>
    <n v="20338"/>
    <s v="Tool Selection"/>
    <x v="0"/>
    <m/>
    <m/>
    <x v="0"/>
  </r>
  <r>
    <n v="20339"/>
    <s v="Raw Material Inspection"/>
    <x v="0"/>
    <m/>
    <m/>
    <x v="0"/>
  </r>
  <r>
    <n v="20340"/>
    <s v="Cranes"/>
    <x v="0"/>
    <m/>
    <m/>
    <x v="0"/>
  </r>
  <r>
    <n v="20343"/>
    <s v="EVS"/>
    <x v="6"/>
    <m/>
    <s v="Full form not identified — verify manually"/>
    <x v="3"/>
  </r>
  <r>
    <n v="20349"/>
    <s v="Supplier Quality Engineering"/>
    <x v="0"/>
    <m/>
    <m/>
    <x v="0"/>
  </r>
  <r>
    <n v="20356"/>
    <s v="Cooling System"/>
    <x v="0"/>
    <m/>
    <m/>
    <x v="0"/>
  </r>
  <r>
    <n v="20357"/>
    <s v="Canoe"/>
    <x v="0"/>
    <m/>
    <m/>
    <x v="0"/>
  </r>
  <r>
    <n v="20364"/>
    <s v="Analog Circuit Design"/>
    <x v="0"/>
    <m/>
    <m/>
    <x v="0"/>
  </r>
  <r>
    <n v="20365"/>
    <s v="ENOVIA"/>
    <x v="6"/>
    <m/>
    <s v="ENOVIA (Dassault Systèmes PLM Software) | Full form not in master"/>
    <x v="2"/>
  </r>
  <r>
    <n v="20366"/>
    <s v="Tecplot"/>
    <x v="0"/>
    <m/>
    <m/>
    <x v="0"/>
  </r>
  <r>
    <n v="20369"/>
    <s v="Test Engineering"/>
    <x v="0"/>
    <m/>
    <m/>
    <x v="0"/>
  </r>
  <r>
    <n v="20370"/>
    <s v="Biw Design"/>
    <x v="0"/>
    <m/>
    <m/>
    <x v="0"/>
  </r>
  <r>
    <n v="20376"/>
    <s v="CA Clarity"/>
    <x v="0"/>
    <m/>
    <m/>
    <x v="0"/>
  </r>
  <r>
    <n v="20377"/>
    <s v="Service Orientation"/>
    <x v="0"/>
    <m/>
    <m/>
    <x v="0"/>
  </r>
  <r>
    <n v="20383"/>
    <s v="Heavy Fabrication"/>
    <x v="0"/>
    <m/>
    <m/>
    <x v="0"/>
  </r>
  <r>
    <n v="20385"/>
    <s v="PSP"/>
    <x v="6"/>
    <m/>
    <s v="Full form not identified — verify manually"/>
    <x v="3"/>
  </r>
  <r>
    <n v="20386"/>
    <s v="VMC Programming"/>
    <x v="0"/>
    <m/>
    <m/>
    <x v="0"/>
  </r>
  <r>
    <n v="20391"/>
    <s v="DRM"/>
    <x v="6"/>
    <m/>
    <s v="DRM (Digital Rights Management) | Full form not in master"/>
    <x v="2"/>
  </r>
  <r>
    <n v="20392"/>
    <s v="Work Study"/>
    <x v="0"/>
    <m/>
    <m/>
    <x v="0"/>
  </r>
  <r>
    <n v="20395"/>
    <s v="Panel Wiring"/>
    <x v="0"/>
    <m/>
    <m/>
    <x v="0"/>
  </r>
  <r>
    <n v="20396"/>
    <s v="CNC Part Programming"/>
    <x v="0"/>
    <m/>
    <m/>
    <x v="0"/>
  </r>
  <r>
    <n v="20398"/>
    <s v="Tensile Testing"/>
    <x v="0"/>
    <m/>
    <m/>
    <x v="0"/>
  </r>
  <r>
    <n v="20405"/>
    <s v="JCB"/>
    <x v="6"/>
    <m/>
    <s v="Full form not identified — verify manually"/>
    <x v="3"/>
  </r>
  <r>
    <n v="20406"/>
    <s v="Press Machines"/>
    <x v="0"/>
    <m/>
    <m/>
    <x v="0"/>
  </r>
  <r>
    <n v="20408"/>
    <s v="Leak Testing"/>
    <x v="0"/>
    <m/>
    <m/>
    <x v="0"/>
  </r>
  <r>
    <n v="20416"/>
    <s v="Pull System"/>
    <x v="0"/>
    <m/>
    <m/>
    <x v="0"/>
  </r>
  <r>
    <n v="20426"/>
    <s v="Tool Planning"/>
    <x v="0"/>
    <m/>
    <m/>
    <x v="0"/>
  </r>
  <r>
    <n v="20429"/>
    <s v="Supplier Quality Management"/>
    <x v="0"/>
    <m/>
    <m/>
    <x v="0"/>
  </r>
  <r>
    <n v="20431"/>
    <s v="Dies"/>
    <x v="5"/>
    <s v="Misspelling / Noise"/>
    <s v="Short ambiguous code — meaningless without context"/>
    <x v="0"/>
  </r>
  <r>
    <n v="20432"/>
    <s v="Initiative"/>
    <x v="4"/>
    <m/>
    <m/>
    <x v="0"/>
  </r>
  <r>
    <n v="20433"/>
    <s v="Aircraft"/>
    <x v="0"/>
    <m/>
    <m/>
    <x v="0"/>
  </r>
  <r>
    <n v="20440"/>
    <s v="Control Panel"/>
    <x v="0"/>
    <m/>
    <m/>
    <x v="0"/>
  </r>
  <r>
    <n v="20449"/>
    <s v="Project Management Office"/>
    <x v="0"/>
    <m/>
    <m/>
    <x v="0"/>
  </r>
  <r>
    <n v="20451"/>
    <s v="HMI Design"/>
    <x v="0"/>
    <m/>
    <m/>
    <x v="0"/>
  </r>
  <r>
    <n v="20453"/>
    <s v="SIS"/>
    <x v="6"/>
    <m/>
    <s v="Full form not identified — verify manually"/>
    <x v="3"/>
  </r>
  <r>
    <n v="20456"/>
    <s v="Vehicle Evaluation"/>
    <x v="0"/>
    <m/>
    <m/>
    <x v="0"/>
  </r>
  <r>
    <n v="20462"/>
    <s v="Supply Chain Professional"/>
    <x v="0"/>
    <m/>
    <m/>
    <x v="0"/>
  </r>
  <r>
    <n v="20463"/>
    <s v="Extrusion"/>
    <x v="0"/>
    <m/>
    <m/>
    <x v="0"/>
  </r>
  <r>
    <n v="20466"/>
    <s v="SAP WM"/>
    <x v="8"/>
    <m/>
    <s v="Variant of SAP | Parent &quot;SAP&quot; exists in master"/>
    <x v="1"/>
  </r>
  <r>
    <n v="20470"/>
    <s v="Pollution Control"/>
    <x v="0"/>
    <m/>
    <m/>
    <x v="0"/>
  </r>
  <r>
    <n v="20476"/>
    <s v="Aeronautical Engineering"/>
    <x v="0"/>
    <m/>
    <m/>
    <x v="0"/>
  </r>
  <r>
    <n v="20479"/>
    <s v="SPM Design"/>
    <x v="0"/>
    <m/>
    <m/>
    <x v="0"/>
  </r>
  <r>
    <n v="20484"/>
    <s v="Shop Floor Control"/>
    <x v="0"/>
    <m/>
    <m/>
    <x v="0"/>
  </r>
  <r>
    <n v="20485"/>
    <s v="Value Analysis"/>
    <x v="0"/>
    <m/>
    <m/>
    <x v="0"/>
  </r>
  <r>
    <n v="20501"/>
    <s v="Discrete Manufacturing"/>
    <x v="0"/>
    <m/>
    <m/>
    <x v="0"/>
  </r>
  <r>
    <n v="20503"/>
    <s v="APO"/>
    <x v="6"/>
    <m/>
    <s v="APO (Advanced Planning &amp; Optimization - SAP) | Full form not in master"/>
    <x v="2"/>
  </r>
  <r>
    <n v="20504"/>
    <s v="CAL"/>
    <x v="6"/>
    <m/>
    <s v="CAL (Computer-Aided Learning) | Full form not in master"/>
    <x v="2"/>
  </r>
  <r>
    <n v="20505"/>
    <s v="Variant Configuration"/>
    <x v="0"/>
    <m/>
    <m/>
    <x v="0"/>
  </r>
  <r>
    <n v="20512"/>
    <s v="SS7"/>
    <x v="0"/>
    <m/>
    <m/>
    <x v="0"/>
  </r>
  <r>
    <n v="20513"/>
    <s v="BTS"/>
    <x v="6"/>
    <m/>
    <s v="BTS (Base Transceiver Station - Telecom) | Full form not in master"/>
    <x v="2"/>
  </r>
  <r>
    <n v="20515"/>
    <s v="Website Administration"/>
    <x v="0"/>
    <m/>
    <m/>
    <x v="0"/>
  </r>
  <r>
    <n v="20517"/>
    <s v="Tivoli"/>
    <x v="0"/>
    <m/>
    <m/>
    <x v="0"/>
  </r>
  <r>
    <n v="20524"/>
    <s v="Phosphating"/>
    <x v="0"/>
    <m/>
    <m/>
    <x v="0"/>
  </r>
  <r>
    <n v="20537"/>
    <s v="Customer Development"/>
    <x v="0"/>
    <m/>
    <m/>
    <x v="0"/>
  </r>
  <r>
    <n v="20538"/>
    <s v="Claims Handling"/>
    <x v="0"/>
    <m/>
    <m/>
    <x v="0"/>
  </r>
  <r>
    <n v="20539"/>
    <s v="Zonal"/>
    <x v="0"/>
    <m/>
    <m/>
    <x v="0"/>
  </r>
  <r>
    <n v="20546"/>
    <s v="Personnel Development"/>
    <x v="0"/>
    <m/>
    <m/>
    <x v="0"/>
  </r>
  <r>
    <n v="20561"/>
    <s v="Steel Making"/>
    <x v="0"/>
    <m/>
    <m/>
    <x v="0"/>
  </r>
  <r>
    <n v="20563"/>
    <s v="Mura"/>
    <x v="5"/>
    <s v="Misspelling / Noise"/>
    <s v="Short ambiguous code — meaningless without context"/>
    <x v="0"/>
  </r>
  <r>
    <n v="20569"/>
    <s v="New Model Development"/>
    <x v="0"/>
    <m/>
    <m/>
    <x v="0"/>
  </r>
  <r>
    <n v="20573"/>
    <s v="Power System"/>
    <x v="0"/>
    <m/>
    <m/>
    <x v="0"/>
  </r>
  <r>
    <n v="20582"/>
    <s v="Spares Management"/>
    <x v="0"/>
    <m/>
    <m/>
    <x v="0"/>
  </r>
  <r>
    <n v="20585"/>
    <s v="CNC Grinding"/>
    <x v="0"/>
    <m/>
    <m/>
    <x v="0"/>
  </r>
  <r>
    <n v="20586"/>
    <s v="Trailer"/>
    <x v="0"/>
    <m/>
    <m/>
    <x v="0"/>
  </r>
  <r>
    <n v="20588"/>
    <s v="Autonomous Maintenance"/>
    <x v="0"/>
    <m/>
    <m/>
    <x v="0"/>
  </r>
  <r>
    <n v="20591"/>
    <s v="Aoi"/>
    <x v="5"/>
    <s v="Misspelling / Noise"/>
    <s v="Short ambiguous code — meaningless without context"/>
    <x v="0"/>
  </r>
  <r>
    <n v="20595"/>
    <s v="SMT"/>
    <x v="6"/>
    <m/>
    <s v="Full form not identified — verify manually"/>
    <x v="3"/>
  </r>
  <r>
    <n v="20596"/>
    <s v="Build"/>
    <x v="0"/>
    <m/>
    <m/>
    <x v="0"/>
  </r>
  <r>
    <n v="20605"/>
    <s v="Gcf"/>
    <x v="5"/>
    <s v="Misspelling / Noise"/>
    <s v="Short ambiguous code — meaningless without context"/>
    <x v="0"/>
  </r>
  <r>
    <n v="20608"/>
    <s v="Sintering"/>
    <x v="0"/>
    <m/>
    <m/>
    <x v="0"/>
  </r>
  <r>
    <n v="20610"/>
    <s v="TBM"/>
    <x v="6"/>
    <m/>
    <s v="Full form not identified — verify manually"/>
    <x v="3"/>
  </r>
  <r>
    <n v="20611"/>
    <s v="Co2 Welding"/>
    <x v="0"/>
    <m/>
    <m/>
    <x v="0"/>
  </r>
  <r>
    <n v="20614"/>
    <s v="Blow Moulding"/>
    <x v="0"/>
    <m/>
    <m/>
    <x v="0"/>
  </r>
  <r>
    <n v="20618"/>
    <s v="Spare Parts"/>
    <x v="0"/>
    <m/>
    <m/>
    <x v="0"/>
  </r>
  <r>
    <n v="20621"/>
    <s v="Increase Productivity"/>
    <x v="0"/>
    <m/>
    <m/>
    <x v="0"/>
  </r>
  <r>
    <n v="20623"/>
    <s v="Plant Engineering"/>
    <x v="0"/>
    <m/>
    <m/>
    <x v="0"/>
  </r>
  <r>
    <n v="20624"/>
    <s v="Maintenance Engineering"/>
    <x v="0"/>
    <m/>
    <m/>
    <x v="0"/>
  </r>
  <r>
    <n v="20632"/>
    <s v="Matrixone"/>
    <x v="0"/>
    <m/>
    <m/>
    <x v="0"/>
  </r>
  <r>
    <n v="20634"/>
    <s v="Control Engineering"/>
    <x v="0"/>
    <m/>
    <m/>
    <x v="0"/>
  </r>
  <r>
    <n v="20636"/>
    <s v="MSC Adams"/>
    <x v="0"/>
    <m/>
    <m/>
    <x v="0"/>
  </r>
  <r>
    <n v="20637"/>
    <s v="Fides"/>
    <x v="0"/>
    <m/>
    <m/>
    <x v="0"/>
  </r>
  <r>
    <n v="20639"/>
    <s v="Stress Analysis"/>
    <x v="0"/>
    <m/>
    <m/>
    <x v="0"/>
  </r>
  <r>
    <n v="20641"/>
    <s v="Component Testing"/>
    <x v="0"/>
    <m/>
    <m/>
    <x v="0"/>
  </r>
  <r>
    <n v="20645"/>
    <s v="Flow"/>
    <x v="5"/>
    <s v="Misspelling / Noise"/>
    <s v="Short ambiguous code — meaningless without context"/>
    <x v="0"/>
  </r>
  <r>
    <n v="20646"/>
    <s v="Mathematical Modeling"/>
    <x v="0"/>
    <m/>
    <m/>
    <x v="0"/>
  </r>
  <r>
    <n v="20648"/>
    <s v="Triz"/>
    <x v="5"/>
    <s v="Misspelling / Noise"/>
    <s v="Short ambiguous code — meaningless without context"/>
    <x v="0"/>
  </r>
  <r>
    <n v="20649"/>
    <s v="Intellectual Property"/>
    <x v="0"/>
    <m/>
    <m/>
    <x v="0"/>
  </r>
  <r>
    <n v="20656"/>
    <s v="IT Development"/>
    <x v="0"/>
    <m/>
    <m/>
    <x v="0"/>
  </r>
  <r>
    <n v="20667"/>
    <s v="TS 16949 Internal Auditor"/>
    <x v="0"/>
    <m/>
    <m/>
    <x v="0"/>
  </r>
  <r>
    <n v="20673"/>
    <s v="FPS"/>
    <x v="6"/>
    <m/>
    <s v="Full form not identified — verify manually"/>
    <x v="3"/>
  </r>
  <r>
    <n v="20681"/>
    <s v="QMS Implementation"/>
    <x v="0"/>
    <m/>
    <m/>
    <x v="0"/>
  </r>
  <r>
    <n v="20685"/>
    <s v="Opl"/>
    <x v="5"/>
    <s v="Misspelling / Noise"/>
    <s v="Short ambiguous code — meaningless without context"/>
    <x v="0"/>
  </r>
  <r>
    <n v="20691"/>
    <s v="Quality Implementation"/>
    <x v="0"/>
    <m/>
    <m/>
    <x v="0"/>
  </r>
  <r>
    <n v="20695"/>
    <s v="Gears"/>
    <x v="0"/>
    <m/>
    <m/>
    <x v="0"/>
  </r>
  <r>
    <n v="20697"/>
    <s v="RLC"/>
    <x v="6"/>
    <m/>
    <s v="Full form not identified — verify manually"/>
    <x v="3"/>
  </r>
  <r>
    <n v="20715"/>
    <s v="Ansys CFX"/>
    <x v="2"/>
    <m/>
    <m/>
    <x v="0"/>
  </r>
  <r>
    <n v="20716"/>
    <s v="Openfoam"/>
    <x v="0"/>
    <m/>
    <m/>
    <x v="0"/>
  </r>
  <r>
    <n v="20717"/>
    <s v="DC Motors"/>
    <x v="0"/>
    <m/>
    <m/>
    <x v="0"/>
  </r>
  <r>
    <n v="20719"/>
    <s v="Plant Machinery"/>
    <x v="0"/>
    <m/>
    <m/>
    <x v="0"/>
  </r>
  <r>
    <n v="20721"/>
    <s v="Operating Environments"/>
    <x v="0"/>
    <m/>
    <m/>
    <x v="0"/>
  </r>
  <r>
    <n v="20722"/>
    <s v="Saber"/>
    <x v="0"/>
    <m/>
    <m/>
    <x v="0"/>
  </r>
  <r>
    <n v="20723"/>
    <s v="Static Analysis"/>
    <x v="0"/>
    <m/>
    <m/>
    <x v="0"/>
  </r>
  <r>
    <n v="20724"/>
    <s v="Couplings"/>
    <x v="0"/>
    <m/>
    <m/>
    <x v="0"/>
  </r>
  <r>
    <n v="20725"/>
    <s v="Sample Development"/>
    <x v="0"/>
    <m/>
    <m/>
    <x v="0"/>
  </r>
  <r>
    <n v="20727"/>
    <s v="Virtual Manufacturing"/>
    <x v="0"/>
    <m/>
    <m/>
    <x v="0"/>
  </r>
  <r>
    <n v="20729"/>
    <s v="HIL"/>
    <x v="6"/>
    <m/>
    <s v="HIL (Hardware in the Loop) | Full form not in master"/>
    <x v="2"/>
  </r>
  <r>
    <n v="20730"/>
    <s v="Test Case Preparation"/>
    <x v="0"/>
    <m/>
    <m/>
    <x v="0"/>
  </r>
  <r>
    <n v="20731"/>
    <s v="Thermal Analysis"/>
    <x v="0"/>
    <m/>
    <m/>
    <x v="0"/>
  </r>
  <r>
    <n v="20742"/>
    <s v="Breakdown Analysis"/>
    <x v="0"/>
    <m/>
    <m/>
    <x v="0"/>
  </r>
  <r>
    <n v="20748"/>
    <s v="Work Allocation"/>
    <x v="0"/>
    <m/>
    <m/>
    <x v="0"/>
  </r>
  <r>
    <n v="20757"/>
    <s v="VSD"/>
    <x v="6"/>
    <m/>
    <s v="Full form not identified — verify manually"/>
    <x v="3"/>
  </r>
  <r>
    <n v="20759"/>
    <s v="SI"/>
    <x v="5"/>
    <s v="Misspelling / Noise"/>
    <s v="Single/few letters — meaningless entry"/>
    <x v="0"/>
  </r>
  <r>
    <n v="20760"/>
    <s v="Bearings"/>
    <x v="0"/>
    <m/>
    <m/>
    <x v="0"/>
  </r>
  <r>
    <n v="20771"/>
    <s v="IQC"/>
    <x v="6"/>
    <m/>
    <s v="IQC (Incoming Quality Control) | Full form &quot;Incoming Quality Control&quot; already exists in master"/>
    <x v="1"/>
  </r>
  <r>
    <n v="20774"/>
    <s v="Components"/>
    <x v="0"/>
    <m/>
    <m/>
    <x v="0"/>
  </r>
  <r>
    <n v="20776"/>
    <s v="Bom Creation"/>
    <x v="0"/>
    <m/>
    <m/>
    <x v="0"/>
  </r>
  <r>
    <n v="20782"/>
    <s v="Surface"/>
    <x v="0"/>
    <m/>
    <m/>
    <x v="0"/>
  </r>
  <r>
    <n v="20783"/>
    <s v="Electrical Harness"/>
    <x v="0"/>
    <m/>
    <m/>
    <x v="0"/>
  </r>
  <r>
    <n v="20786"/>
    <s v="Biw Fixture Design"/>
    <x v="0"/>
    <m/>
    <m/>
    <x v="0"/>
  </r>
  <r>
    <n v="20787"/>
    <s v="Injection Mould Design"/>
    <x v="0"/>
    <m/>
    <m/>
    <x v="0"/>
  </r>
  <r>
    <n v="20789"/>
    <s v="Process Layout"/>
    <x v="0"/>
    <m/>
    <m/>
    <x v="0"/>
  </r>
  <r>
    <n v="20793"/>
    <s v="Product Customization"/>
    <x v="0"/>
    <m/>
    <m/>
    <x v="0"/>
  </r>
  <r>
    <n v="20795"/>
    <s v="Chassis Design"/>
    <x v="0"/>
    <m/>
    <m/>
    <x v="0"/>
  </r>
  <r>
    <n v="20798"/>
    <s v="Tool Room Manufacturing"/>
    <x v="0"/>
    <m/>
    <m/>
    <x v="0"/>
  </r>
  <r>
    <n v="20808"/>
    <s v="Commercial Finance"/>
    <x v="0"/>
    <m/>
    <m/>
    <x v="0"/>
  </r>
  <r>
    <n v="20811"/>
    <s v="Bfw"/>
    <x v="5"/>
    <s v="Misspelling / Noise"/>
    <s v="Short ambiguous code — meaningless without context"/>
    <x v="0"/>
  </r>
  <r>
    <n v="20813"/>
    <s v="Fault Tree Analysis"/>
    <x v="0"/>
    <m/>
    <m/>
    <x v="0"/>
  </r>
  <r>
    <n v="20814"/>
    <s v="Modicon"/>
    <x v="0"/>
    <m/>
    <m/>
    <x v="0"/>
  </r>
  <r>
    <n v="20815"/>
    <s v="PLC M"/>
    <x v="0"/>
    <m/>
    <m/>
    <x v="0"/>
  </r>
  <r>
    <n v="20816"/>
    <s v="SFC"/>
    <x v="6"/>
    <m/>
    <s v="Full form not identified — verify manually"/>
    <x v="3"/>
  </r>
  <r>
    <n v="20819"/>
    <s v="Statistical Quality Control"/>
    <x v="0"/>
    <m/>
    <m/>
    <x v="0"/>
  </r>
  <r>
    <n v="20820"/>
    <s v="Kitting"/>
    <x v="0"/>
    <m/>
    <m/>
    <x v="0"/>
  </r>
  <r>
    <n v="20822"/>
    <s v="Motoman"/>
    <x v="0"/>
    <m/>
    <m/>
    <x v="0"/>
  </r>
  <r>
    <n v="20825"/>
    <s v="QC Circle"/>
    <x v="0"/>
    <m/>
    <m/>
    <x v="0"/>
  </r>
  <r>
    <n v="20828"/>
    <s v="Substation Design"/>
    <x v="0"/>
    <m/>
    <m/>
    <x v="0"/>
  </r>
  <r>
    <n v="20830"/>
    <s v="Qpcr"/>
    <x v="5"/>
    <s v="Misspelling / Noise"/>
    <s v="Short ambiguous code — meaningless without context"/>
    <x v="0"/>
  </r>
  <r>
    <n v="20831"/>
    <s v="Haas"/>
    <x v="5"/>
    <s v="Misspelling / Noise"/>
    <s v="Short ambiguous code — meaningless without context"/>
    <x v="0"/>
  </r>
  <r>
    <n v="20833"/>
    <s v="FRD"/>
    <x v="6"/>
    <m/>
    <s v="FRD (Functional Requirements Document) | Full form not in master"/>
    <x v="2"/>
  </r>
  <r>
    <n v="20836"/>
    <s v="Rolling"/>
    <x v="0"/>
    <m/>
    <m/>
    <x v="0"/>
  </r>
  <r>
    <n v="20838"/>
    <s v="3P"/>
    <x v="5"/>
    <s v="Misspelling / Noise"/>
    <s v="Single/few letters — meaningless entry"/>
    <x v="0"/>
  </r>
  <r>
    <n v="20841"/>
    <s v="Crank Shaft"/>
    <x v="0"/>
    <m/>
    <m/>
    <x v="0"/>
  </r>
  <r>
    <n v="20845"/>
    <s v="Four Wheeler"/>
    <x v="0"/>
    <m/>
    <m/>
    <x v="0"/>
  </r>
  <r>
    <n v="20846"/>
    <s v="Blanking"/>
    <x v="0"/>
    <m/>
    <m/>
    <x v="0"/>
  </r>
  <r>
    <n v="20847"/>
    <s v="Trimming"/>
    <x v="0"/>
    <m/>
    <m/>
    <x v="0"/>
  </r>
  <r>
    <n v="20848"/>
    <s v="Machine Assembly"/>
    <x v="0"/>
    <m/>
    <m/>
    <x v="0"/>
  </r>
  <r>
    <n v="20850"/>
    <s v="Pneumatic System"/>
    <x v="0"/>
    <m/>
    <m/>
    <x v="0"/>
  </r>
  <r>
    <n v="20851"/>
    <s v="Conveyors"/>
    <x v="0"/>
    <m/>
    <m/>
    <x v="0"/>
  </r>
  <r>
    <n v="20854"/>
    <s v="MTTR"/>
    <x v="6"/>
    <m/>
    <s v="MTTR (Mean Time to Repair) | Full form not in master"/>
    <x v="2"/>
  </r>
  <r>
    <n v="20856"/>
    <s v="Poka"/>
    <x v="5"/>
    <s v="Misspelling / Noise"/>
    <s v="Short ambiguous code — meaningless without context"/>
    <x v="0"/>
  </r>
  <r>
    <n v="20857"/>
    <s v="Yoke"/>
    <x v="5"/>
    <s v="Misspelling / Noise"/>
    <s v="Short ambiguous code — meaningless without context"/>
    <x v="0"/>
  </r>
  <r>
    <n v="20859"/>
    <s v="Gas Cutting"/>
    <x v="0"/>
    <m/>
    <m/>
    <x v="0"/>
  </r>
  <r>
    <n v="20860"/>
    <s v="Servo"/>
    <x v="0"/>
    <m/>
    <m/>
    <x v="0"/>
  </r>
  <r>
    <n v="20862"/>
    <s v="Chilling Plant"/>
    <x v="0"/>
    <m/>
    <m/>
    <x v="0"/>
  </r>
  <r>
    <n v="20863"/>
    <s v="Mech Maint"/>
    <x v="0"/>
    <m/>
    <m/>
    <x v="0"/>
  </r>
  <r>
    <n v="20872"/>
    <s v="Mathematica"/>
    <x v="0"/>
    <m/>
    <m/>
    <x v="0"/>
  </r>
  <r>
    <n v="20876"/>
    <s v="Dymola"/>
    <x v="0"/>
    <m/>
    <m/>
    <x v="0"/>
  </r>
  <r>
    <n v="20877"/>
    <s v="Psoc"/>
    <x v="5"/>
    <s v="Misspelling / Noise"/>
    <s v="Short ambiguous code — meaningless without context"/>
    <x v="0"/>
  </r>
  <r>
    <n v="20881"/>
    <s v="SOR"/>
    <x v="6"/>
    <m/>
    <s v="Full form not identified — verify manually"/>
    <x v="3"/>
  </r>
  <r>
    <n v="20885"/>
    <s v="Hot"/>
    <x v="5"/>
    <s v="Misspelling / Noise"/>
    <s v="Short ambiguous code — meaningless without context"/>
    <x v="0"/>
  </r>
  <r>
    <n v="20889"/>
    <s v="Market Share Analysis"/>
    <x v="0"/>
    <m/>
    <m/>
    <x v="0"/>
  </r>
  <r>
    <n v="20891"/>
    <s v="Arbitration"/>
    <x v="0"/>
    <m/>
    <m/>
    <x v="0"/>
  </r>
  <r>
    <n v="20914"/>
    <s v="Ecos"/>
    <x v="5"/>
    <s v="Misspelling / Noise"/>
    <s v="Short ambiguous code — meaningless without context"/>
    <x v="0"/>
  </r>
  <r>
    <n v="20916"/>
    <s v="Concerto"/>
    <x v="0"/>
    <m/>
    <m/>
    <x v="0"/>
  </r>
  <r>
    <n v="20918"/>
    <s v="SCP"/>
    <x v="6"/>
    <m/>
    <s v="Full form not identified — verify manually"/>
    <x v="3"/>
  </r>
  <r>
    <n v="20919"/>
    <s v="Qam"/>
    <x v="0"/>
    <m/>
    <m/>
    <x v="0"/>
  </r>
  <r>
    <n v="20923"/>
    <s v="LCA"/>
    <x v="6"/>
    <m/>
    <s v="Full form not identified — verify manually"/>
    <x v="3"/>
  </r>
  <r>
    <n v="20925"/>
    <s v="Production Scheduling"/>
    <x v="0"/>
    <m/>
    <m/>
    <x v="0"/>
  </r>
  <r>
    <n v="20931"/>
    <s v="Bom Management"/>
    <x v="0"/>
    <m/>
    <m/>
    <x v="0"/>
  </r>
  <r>
    <n v="20949"/>
    <s v="CST Microwave Studio"/>
    <x v="0"/>
    <m/>
    <m/>
    <x v="0"/>
  </r>
  <r>
    <n v="20952"/>
    <s v="Assembly Design"/>
    <x v="0"/>
    <m/>
    <m/>
    <x v="0"/>
  </r>
  <r>
    <n v="20953"/>
    <s v="Generative Shape Design"/>
    <x v="0"/>
    <m/>
    <m/>
    <x v="0"/>
  </r>
  <r>
    <n v="20954"/>
    <s v="Circuit Designing"/>
    <x v="0"/>
    <m/>
    <m/>
    <x v="0"/>
  </r>
  <r>
    <n v="20956"/>
    <s v="Product Identification"/>
    <x v="0"/>
    <m/>
    <m/>
    <x v="0"/>
  </r>
  <r>
    <n v="20963"/>
    <s v="Receipt Inspection"/>
    <x v="0"/>
    <m/>
    <m/>
    <x v="0"/>
  </r>
  <r>
    <n v="20968"/>
    <s v="Scrap Reduction"/>
    <x v="0"/>
    <m/>
    <m/>
    <x v="0"/>
  </r>
  <r>
    <n v="20975"/>
    <s v="Ford Production System"/>
    <x v="0"/>
    <m/>
    <m/>
    <x v="0"/>
  </r>
  <r>
    <n v="20978"/>
    <s v="Pretreatment"/>
    <x v="0"/>
    <m/>
    <m/>
    <x v="0"/>
  </r>
  <r>
    <n v="20979"/>
    <s v="Ced"/>
    <x v="5"/>
    <s v="Misspelling / Noise"/>
    <s v="Short ambiguous code — meaningless without context"/>
    <x v="0"/>
  </r>
  <r>
    <n v="20980"/>
    <s v="Robotic Painting"/>
    <x v="0"/>
    <m/>
    <m/>
    <x v="0"/>
  </r>
  <r>
    <n v="20985"/>
    <s v="Routine Maintenance"/>
    <x v="0"/>
    <m/>
    <m/>
    <x v="0"/>
  </r>
  <r>
    <n v="20987"/>
    <s v="RCM"/>
    <x v="6"/>
    <m/>
    <s v="RCM (Reliability Centered Maintenance) | Full form &quot;Reliability Centered Maintenance&quot; already exists in master"/>
    <x v="1"/>
  </r>
  <r>
    <n v="20988"/>
    <s v="Spares Planning"/>
    <x v="0"/>
    <m/>
    <m/>
    <x v="0"/>
  </r>
  <r>
    <n v="20992"/>
    <s v="Forging Shop"/>
    <x v="0"/>
    <m/>
    <m/>
    <x v="0"/>
  </r>
  <r>
    <n v="20993"/>
    <s v="Driers"/>
    <x v="0"/>
    <m/>
    <m/>
    <x v="0"/>
  </r>
  <r>
    <n v="21000"/>
    <s v="Freight Management"/>
    <x v="0"/>
    <m/>
    <m/>
    <x v="0"/>
  </r>
  <r>
    <n v="21003"/>
    <s v="Battery"/>
    <x v="0"/>
    <m/>
    <m/>
    <x v="0"/>
  </r>
  <r>
    <n v="21004"/>
    <s v="KBE"/>
    <x v="6"/>
    <m/>
    <s v="Full form not identified — verify manually"/>
    <x v="3"/>
  </r>
  <r>
    <n v="21007"/>
    <s v="Protel"/>
    <x v="0"/>
    <m/>
    <m/>
    <x v="0"/>
  </r>
  <r>
    <n v="21008"/>
    <s v="LCD"/>
    <x v="6"/>
    <m/>
    <s v="Full form not identified — verify manually"/>
    <x v="3"/>
  </r>
  <r>
    <n v="21013"/>
    <s v="Tool Setting"/>
    <x v="0"/>
    <m/>
    <m/>
    <x v="0"/>
  </r>
  <r>
    <n v="21016"/>
    <s v="OCS"/>
    <x v="6"/>
    <m/>
    <s v="Full form not identified — verify manually"/>
    <x v="3"/>
  </r>
  <r>
    <n v="21018"/>
    <s v="Ammonia"/>
    <x v="0"/>
    <m/>
    <m/>
    <x v="0"/>
  </r>
  <r>
    <n v="21019"/>
    <s v="X-Ray"/>
    <x v="0"/>
    <m/>
    <m/>
    <x v="0"/>
  </r>
  <r>
    <n v="21022"/>
    <s v="PEB"/>
    <x v="6"/>
    <m/>
    <s v="PEB (Pre-Engineered Building) | Full form not in master"/>
    <x v="2"/>
  </r>
  <r>
    <n v="21024"/>
    <s v="Localization"/>
    <x v="0"/>
    <m/>
    <m/>
    <x v="0"/>
  </r>
  <r>
    <n v="21026"/>
    <s v="QC Inspection"/>
    <x v="0"/>
    <m/>
    <m/>
    <x v="0"/>
  </r>
  <r>
    <n v="21027"/>
    <s v="Gas Turbine"/>
    <x v="0"/>
    <m/>
    <m/>
    <x v="0"/>
  </r>
  <r>
    <n v="21031"/>
    <s v="Capacity Management"/>
    <x v="0"/>
    <m/>
    <m/>
    <x v="0"/>
  </r>
  <r>
    <n v="21034"/>
    <s v="Machine Selection"/>
    <x v="0"/>
    <m/>
    <m/>
    <x v="0"/>
  </r>
  <r>
    <n v="21036"/>
    <s v="Dock Audit"/>
    <x v="0"/>
    <m/>
    <m/>
    <x v="0"/>
  </r>
  <r>
    <n v="21038"/>
    <s v="Assy Shop"/>
    <x v="0"/>
    <m/>
    <m/>
    <x v="0"/>
  </r>
  <r>
    <n v="21047"/>
    <s v="Hot Forging"/>
    <x v="0"/>
    <m/>
    <m/>
    <x v="0"/>
  </r>
  <r>
    <n v="21048"/>
    <s v="Supplier Evaluation"/>
    <x v="0"/>
    <m/>
    <m/>
    <x v="0"/>
  </r>
  <r>
    <n v="21054"/>
    <s v="Femap"/>
    <x v="0"/>
    <m/>
    <m/>
    <x v="0"/>
  </r>
  <r>
    <n v="21055"/>
    <s v="Cipet"/>
    <x v="0"/>
    <m/>
    <m/>
    <x v="0"/>
  </r>
  <r>
    <n v="21061"/>
    <s v="CAD Tools"/>
    <x v="0"/>
    <m/>
    <m/>
    <x v="0"/>
  </r>
  <r>
    <n v="21062"/>
    <s v="Steering"/>
    <x v="0"/>
    <m/>
    <m/>
    <x v="0"/>
  </r>
  <r>
    <n v="21065"/>
    <s v="Seating"/>
    <x v="0"/>
    <m/>
    <m/>
    <x v="0"/>
  </r>
  <r>
    <n v="21072"/>
    <s v="Regional"/>
    <x v="0"/>
    <m/>
    <m/>
    <x v="0"/>
  </r>
  <r>
    <n v="21075"/>
    <s v="Codesys"/>
    <x v="0"/>
    <m/>
    <m/>
    <x v="0"/>
  </r>
  <r>
    <n v="21078"/>
    <s v="QC Tools"/>
    <x v="0"/>
    <m/>
    <m/>
    <x v="0"/>
  </r>
  <r>
    <n v="21080"/>
    <s v="Poly"/>
    <x v="5"/>
    <s v="Misspelling / Noise"/>
    <s v="Short ambiguous code — meaningless without context"/>
    <x v="0"/>
  </r>
  <r>
    <n v="21086"/>
    <s v="Work Permit System"/>
    <x v="0"/>
    <m/>
    <m/>
    <x v="0"/>
  </r>
  <r>
    <n v="21088"/>
    <s v="Industrial Safety"/>
    <x v="0"/>
    <m/>
    <m/>
    <x v="0"/>
  </r>
  <r>
    <n v="21093"/>
    <s v="Waste Management"/>
    <x v="0"/>
    <m/>
    <m/>
    <x v="0"/>
  </r>
  <r>
    <n v="21095"/>
    <s v="Glass Painting"/>
    <x v="0"/>
    <m/>
    <m/>
    <x v="0"/>
  </r>
  <r>
    <n v="21098"/>
    <s v="Keyence"/>
    <x v="0"/>
    <m/>
    <m/>
    <x v="0"/>
  </r>
  <r>
    <n v="21099"/>
    <s v="Channel Partners"/>
    <x v="0"/>
    <m/>
    <m/>
    <x v="0"/>
  </r>
  <r>
    <n v="21103"/>
    <s v="Jidoka"/>
    <x v="0"/>
    <m/>
    <m/>
    <x v="0"/>
  </r>
  <r>
    <n v="21106"/>
    <s v="Boring"/>
    <x v="0"/>
    <m/>
    <m/>
    <x v="0"/>
  </r>
  <r>
    <n v="21110"/>
    <s v="Green Field Projects"/>
    <x v="0"/>
    <m/>
    <m/>
    <x v="0"/>
  </r>
  <r>
    <n v="21123"/>
    <s v="Panorama"/>
    <x v="0"/>
    <m/>
    <m/>
    <x v="0"/>
  </r>
  <r>
    <n v="21125"/>
    <s v="Process Definition"/>
    <x v="0"/>
    <m/>
    <m/>
    <x v="0"/>
  </r>
  <r>
    <n v="21126"/>
    <s v="Canape"/>
    <x v="0"/>
    <m/>
    <m/>
    <x v="0"/>
  </r>
  <r>
    <n v="21127"/>
    <s v="Marc"/>
    <x v="5"/>
    <s v="Misspelling / Noise"/>
    <s v="Short ambiguous code — meaningless without context"/>
    <x v="0"/>
  </r>
  <r>
    <n v="21128"/>
    <s v="Rapid Prototyping"/>
    <x v="0"/>
    <m/>
    <m/>
    <x v="0"/>
  </r>
  <r>
    <n v="21133"/>
    <s v="Surface Design"/>
    <x v="0"/>
    <m/>
    <m/>
    <x v="0"/>
  </r>
  <r>
    <n v="21134"/>
    <s v="PCB"/>
    <x v="6"/>
    <m/>
    <s v="PCB (Printed Circuit Board) | Full form &quot;Printed Circuit Board&quot; already exists in master"/>
    <x v="1"/>
  </r>
  <r>
    <n v="21144"/>
    <s v="Cathodic Protection"/>
    <x v="0"/>
    <m/>
    <m/>
    <x v="0"/>
  </r>
  <r>
    <n v="21145"/>
    <s v="Corrosion"/>
    <x v="0"/>
    <m/>
    <m/>
    <x v="0"/>
  </r>
  <r>
    <n v="21158"/>
    <s v="SQ"/>
    <x v="5"/>
    <s v="Misspelling / Noise"/>
    <s v="Single/few letters — meaningless entry"/>
    <x v="0"/>
  </r>
  <r>
    <n v="21159"/>
    <s v="Metallography"/>
    <x v="0"/>
    <m/>
    <m/>
    <x v="0"/>
  </r>
  <r>
    <n v="21160"/>
    <s v="Certified Energy Manager"/>
    <x v="0"/>
    <m/>
    <m/>
    <x v="0"/>
  </r>
  <r>
    <n v="21161"/>
    <s v="ROHS"/>
    <x v="6"/>
    <m/>
    <s v="RoHS (Restriction of Hazardous Substances) | Full form not in master"/>
    <x v="2"/>
  </r>
  <r>
    <n v="21164"/>
    <s v="Water Treatment"/>
    <x v="0"/>
    <m/>
    <m/>
    <x v="0"/>
  </r>
  <r>
    <n v="21165"/>
    <s v="Recycling"/>
    <x v="0"/>
    <m/>
    <m/>
    <x v="0"/>
  </r>
  <r>
    <n v="21168"/>
    <s v="TCM"/>
    <x v="6"/>
    <m/>
    <s v="Full form not identified — verify manually"/>
    <x v="3"/>
  </r>
  <r>
    <n v="21171"/>
    <s v="Bending Machine"/>
    <x v="0"/>
    <m/>
    <m/>
    <x v="0"/>
  </r>
  <r>
    <n v="21177"/>
    <s v="Hydraulic Design"/>
    <x v="0"/>
    <m/>
    <m/>
    <x v="0"/>
  </r>
  <r>
    <n v="21180"/>
    <s v="New Product Design"/>
    <x v="0"/>
    <m/>
    <m/>
    <x v="0"/>
  </r>
  <r>
    <n v="21181"/>
    <s v="Tolerance Analysis"/>
    <x v="0"/>
    <m/>
    <m/>
    <x v="0"/>
  </r>
  <r>
    <n v="21183"/>
    <s v="Strategic Technology Planning"/>
    <x v="0"/>
    <m/>
    <m/>
    <x v="0"/>
  </r>
  <r>
    <n v="21185"/>
    <s v="MKS"/>
    <x v="6"/>
    <m/>
    <s v="Full form not identified — verify manually"/>
    <x v="3"/>
  </r>
  <r>
    <n v="21186"/>
    <s v="Emission"/>
    <x v="0"/>
    <m/>
    <m/>
    <x v="0"/>
  </r>
  <r>
    <n v="21187"/>
    <s v="Human Machine Interface"/>
    <x v="0"/>
    <m/>
    <m/>
    <x v="0"/>
  </r>
  <r>
    <n v="21189"/>
    <s v="Radiator"/>
    <x v="0"/>
    <m/>
    <m/>
    <x v="0"/>
  </r>
  <r>
    <n v="21192"/>
    <s v="Brakes"/>
    <x v="0"/>
    <m/>
    <m/>
    <x v="0"/>
  </r>
  <r>
    <n v="21195"/>
    <s v="32 Bit Microcontrollers"/>
    <x v="0"/>
    <m/>
    <m/>
    <x v="0"/>
  </r>
  <r>
    <n v="21198"/>
    <s v="Network Handling"/>
    <x v="0"/>
    <m/>
    <m/>
    <x v="0"/>
  </r>
  <r>
    <n v="21203"/>
    <s v="QOS"/>
    <x v="6"/>
    <m/>
    <s v="QoS (Quality of Service) | Full form not in master"/>
    <x v="2"/>
  </r>
  <r>
    <n v="21208"/>
    <s v="Product Verification"/>
    <x v="0"/>
    <m/>
    <m/>
    <x v="0"/>
  </r>
  <r>
    <n v="21216"/>
    <s v="Mass Production"/>
    <x v="0"/>
    <m/>
    <m/>
    <x v="0"/>
  </r>
  <r>
    <n v="21222"/>
    <s v="Automobile Maintenance"/>
    <x v="0"/>
    <m/>
    <m/>
    <x v="0"/>
  </r>
  <r>
    <n v="21223"/>
    <s v="Mistake Proofing"/>
    <x v="0"/>
    <m/>
    <m/>
    <x v="0"/>
  </r>
  <r>
    <n v="21224"/>
    <s v="Heijunka"/>
    <x v="0"/>
    <m/>
    <m/>
    <x v="0"/>
  </r>
  <r>
    <n v="21226"/>
    <s v="MQS"/>
    <x v="6"/>
    <m/>
    <s v="Full form not identified — verify manually"/>
    <x v="3"/>
  </r>
  <r>
    <n v="21229"/>
    <s v="Corporate Sustainability"/>
    <x v="0"/>
    <m/>
    <m/>
    <x v="0"/>
  </r>
  <r>
    <n v="21230"/>
    <s v="Process Safety Management"/>
    <x v="0"/>
    <m/>
    <m/>
    <x v="0"/>
  </r>
  <r>
    <n v="21231"/>
    <s v="HAZOP"/>
    <x v="6"/>
    <m/>
    <s v="HAZOP (Hazard and Operability Study) | Full form not in master"/>
    <x v="2"/>
  </r>
  <r>
    <n v="21232"/>
    <s v="Hazan"/>
    <x v="0"/>
    <m/>
    <m/>
    <x v="0"/>
  </r>
  <r>
    <n v="21234"/>
    <s v="Hazardous Waste Management"/>
    <x v="0"/>
    <m/>
    <m/>
    <x v="0"/>
  </r>
  <r>
    <n v="21246"/>
    <s v="Hardware Design"/>
    <x v="0"/>
    <m/>
    <m/>
    <x v="0"/>
  </r>
  <r>
    <n v="21248"/>
    <s v="ICEM"/>
    <x v="6"/>
    <m/>
    <s v="Full form not identified — verify manually"/>
    <x v="3"/>
  </r>
  <r>
    <n v="21250"/>
    <s v="Aerodynamics"/>
    <x v="0"/>
    <m/>
    <m/>
    <x v="0"/>
  </r>
  <r>
    <n v="21252"/>
    <s v="Dta"/>
    <x v="5"/>
    <s v="Misspelling / Noise"/>
    <s v="Short ambiguous code — meaningless without context"/>
    <x v="0"/>
  </r>
  <r>
    <n v="21253"/>
    <s v="Mathlab"/>
    <x v="0"/>
    <m/>
    <m/>
    <x v="0"/>
  </r>
  <r>
    <n v="21254"/>
    <s v="Plastic Part Design"/>
    <x v="0"/>
    <m/>
    <m/>
    <x v="0"/>
  </r>
  <r>
    <n v="21255"/>
    <s v="Hydrogen"/>
    <x v="0"/>
    <m/>
    <m/>
    <x v="0"/>
  </r>
  <r>
    <n v="21258"/>
    <s v="Algorithm Development"/>
    <x v="0"/>
    <m/>
    <m/>
    <x v="0"/>
  </r>
  <r>
    <n v="21268"/>
    <s v="Kaizen Implementation"/>
    <x v="10"/>
    <m/>
    <m/>
    <x v="0"/>
  </r>
  <r>
    <n v="21272"/>
    <s v="Service Engineering"/>
    <x v="0"/>
    <m/>
    <m/>
    <x v="0"/>
  </r>
  <r>
    <n v="21275"/>
    <s v="Furnace"/>
    <x v="0"/>
    <m/>
    <m/>
    <x v="0"/>
  </r>
  <r>
    <n v="21276"/>
    <s v="Washing"/>
    <x v="0"/>
    <m/>
    <m/>
    <x v="0"/>
  </r>
  <r>
    <n v="21277"/>
    <s v="Welding Metallurgy"/>
    <x v="0"/>
    <m/>
    <m/>
    <x v="0"/>
  </r>
  <r>
    <n v="21278"/>
    <s v="Manufacturing Execution System"/>
    <x v="0"/>
    <m/>
    <m/>
    <x v="0"/>
  </r>
  <r>
    <n v="21279"/>
    <s v="DM Plant"/>
    <x v="0"/>
    <m/>
    <m/>
    <x v="0"/>
  </r>
  <r>
    <n v="21284"/>
    <s v="Gas"/>
    <x v="5"/>
    <s v="Misspelling / Noise"/>
    <s v="Short ambiguous code — meaningless without context"/>
    <x v="0"/>
  </r>
  <r>
    <n v="21286"/>
    <s v="Fiat"/>
    <x v="5"/>
    <s v="Misspelling / Noise"/>
    <s v="Short ambiguous code — meaningless without context"/>
    <x v="0"/>
  </r>
  <r>
    <n v="21290"/>
    <s v="PQC"/>
    <x v="6"/>
    <m/>
    <s v="Full form not identified — verify manually"/>
    <x v="3"/>
  </r>
  <r>
    <n v="21292"/>
    <s v="Schedule Planning"/>
    <x v="0"/>
    <m/>
    <m/>
    <x v="0"/>
  </r>
  <r>
    <n v="21295"/>
    <s v="Service Operations"/>
    <x v="0"/>
    <m/>
    <m/>
    <x v="0"/>
  </r>
  <r>
    <n v="21307"/>
    <s v="Captive Power Plant"/>
    <x v="0"/>
    <m/>
    <m/>
    <x v="0"/>
  </r>
  <r>
    <n v="21308"/>
    <s v="Maintenance Operations"/>
    <x v="0"/>
    <m/>
    <m/>
    <x v="0"/>
  </r>
  <r>
    <n v="21309"/>
    <s v="Product Communication"/>
    <x v="0"/>
    <m/>
    <m/>
    <x v="0"/>
  </r>
  <r>
    <n v="21312"/>
    <s v="Utility Management"/>
    <x v="0"/>
    <m/>
    <m/>
    <x v="0"/>
  </r>
  <r>
    <n v="21313"/>
    <s v="CAA"/>
    <x v="6"/>
    <m/>
    <s v="CAA (Civil Aviation Authority) | Full form not in master"/>
    <x v="2"/>
  </r>
  <r>
    <n v="21314"/>
    <s v="CRD"/>
    <x v="6"/>
    <m/>
    <s v="CRD (Capital Requirements Directive) | Full form not in master"/>
    <x v="2"/>
  </r>
  <r>
    <n v="21317"/>
    <s v="MMI"/>
    <x v="6"/>
    <m/>
    <s v="Full form not identified — verify manually"/>
    <x v="3"/>
  </r>
  <r>
    <n v="21323"/>
    <s v="Capacity Analysis"/>
    <x v="0"/>
    <m/>
    <m/>
    <x v="0"/>
  </r>
  <r>
    <n v="21324"/>
    <s v="Inventory Optimization"/>
    <x v="0"/>
    <m/>
    <m/>
    <x v="0"/>
  </r>
  <r>
    <n v="21331"/>
    <s v="E2E"/>
    <x v="0"/>
    <m/>
    <m/>
    <x v="0"/>
  </r>
  <r>
    <n v="21333"/>
    <s v="Electrical Power System"/>
    <x v="0"/>
    <m/>
    <m/>
    <x v="0"/>
  </r>
  <r>
    <n v="21344"/>
    <s v="OTM"/>
    <x v="6"/>
    <m/>
    <s v="OTM (Oracle Transportation Management) | Full form &quot;Oracle Transportation Management&quot; already exists in master"/>
    <x v="1"/>
  </r>
  <r>
    <n v="21349"/>
    <s v="Intellectual Property Law"/>
    <x v="0"/>
    <m/>
    <m/>
    <x v="0"/>
  </r>
  <r>
    <n v="21350"/>
    <s v="Electrical Safety"/>
    <x v="0"/>
    <m/>
    <m/>
    <x v="0"/>
  </r>
  <r>
    <n v="21353"/>
    <s v="Insurance Claims"/>
    <x v="0"/>
    <m/>
    <m/>
    <x v="0"/>
  </r>
  <r>
    <n v="21356"/>
    <s v="Nebosh"/>
    <x v="0"/>
    <m/>
    <m/>
    <x v="0"/>
  </r>
  <r>
    <n v="21357"/>
    <s v="SA 8000"/>
    <x v="0"/>
    <m/>
    <m/>
    <x v="0"/>
  </r>
  <r>
    <n v="21358"/>
    <s v="Job Safety Analysis"/>
    <x v="0"/>
    <m/>
    <m/>
    <x v="0"/>
  </r>
  <r>
    <n v="21359"/>
    <s v="Emergency Management"/>
    <x v="0"/>
    <m/>
    <m/>
    <x v="0"/>
  </r>
  <r>
    <n v="21360"/>
    <s v="Hazard Identification"/>
    <x v="0"/>
    <m/>
    <m/>
    <x v="0"/>
  </r>
  <r>
    <n v="21374"/>
    <s v="Competency Management"/>
    <x v="0"/>
    <m/>
    <m/>
    <x v="0"/>
  </r>
  <r>
    <n v="21382"/>
    <s v="Accident Investigation"/>
    <x v="0"/>
    <m/>
    <m/>
    <x v="0"/>
  </r>
  <r>
    <n v="21384"/>
    <s v="Hdcp"/>
    <x v="5"/>
    <s v="Misspelling / Noise"/>
    <s v="Short ambiguous code — meaningless without context"/>
    <x v="0"/>
  </r>
  <r>
    <n v="21387"/>
    <s v="Hypothesis Testing"/>
    <x v="0"/>
    <m/>
    <m/>
    <x v="0"/>
  </r>
  <r>
    <n v="21390"/>
    <s v="Service Quality"/>
    <x v="0"/>
    <m/>
    <m/>
    <x v="0"/>
  </r>
  <r>
    <n v="21394"/>
    <s v="GMAW"/>
    <x v="6"/>
    <m/>
    <s v="GMAW (Gas Metal Arc Welding / MIG Welding) | Full form not in master"/>
    <x v="2"/>
  </r>
  <r>
    <n v="21395"/>
    <s v="SMAW"/>
    <x v="6"/>
    <m/>
    <s v="SMAW (Shielded Metal Arc Welding) | Full form not in master"/>
    <x v="2"/>
  </r>
  <r>
    <n v="21400"/>
    <s v="Production Supervising"/>
    <x v="0"/>
    <m/>
    <m/>
    <x v="0"/>
  </r>
  <r>
    <n v="21404"/>
    <s v="OE"/>
    <x v="5"/>
    <s v="Misspelling / Noise"/>
    <s v="Single/few letters — meaningless entry"/>
    <x v="0"/>
  </r>
  <r>
    <n v="21410"/>
    <s v="Sample Inspection"/>
    <x v="0"/>
    <m/>
    <m/>
    <x v="0"/>
  </r>
  <r>
    <n v="21411"/>
    <s v="ENV"/>
    <x v="6"/>
    <m/>
    <s v="Full form not identified — verify manually"/>
    <x v="3"/>
  </r>
  <r>
    <n v="21412"/>
    <s v="Customer Interfacing"/>
    <x v="0"/>
    <m/>
    <m/>
    <x v="0"/>
  </r>
  <r>
    <n v="21413"/>
    <s v="Crp"/>
    <x v="5"/>
    <s v="Misspelling / Noise"/>
    <s v="Short ambiguous code — meaningless without context"/>
    <x v="0"/>
  </r>
  <r>
    <n v="21415"/>
    <s v="Feeders"/>
    <x v="0"/>
    <m/>
    <m/>
    <x v="0"/>
  </r>
  <r>
    <n v="21419"/>
    <s v="SBU Management"/>
    <x v="0"/>
    <m/>
    <m/>
    <x v="0"/>
  </r>
  <r>
    <n v="21420"/>
    <s v="Plant Administration"/>
    <x v="0"/>
    <m/>
    <m/>
    <x v="0"/>
  </r>
  <r>
    <n v="21421"/>
    <s v="Vendor Assessment"/>
    <x v="0"/>
    <m/>
    <m/>
    <x v="0"/>
  </r>
  <r>
    <n v="21429"/>
    <s v="Embedded Design"/>
    <x v="0"/>
    <m/>
    <m/>
    <x v="0"/>
  </r>
  <r>
    <n v="21430"/>
    <s v="Mechanism"/>
    <x v="0"/>
    <m/>
    <m/>
    <x v="0"/>
  </r>
  <r>
    <n v="21432"/>
    <s v="Electrical Panel Design"/>
    <x v="0"/>
    <m/>
    <m/>
    <x v="0"/>
  </r>
  <r>
    <n v="21436"/>
    <s v="UDS"/>
    <x v="6"/>
    <m/>
    <s v="Full form not identified — verify manually"/>
    <x v="3"/>
  </r>
  <r>
    <n v="21440"/>
    <s v="Metal Cutting"/>
    <x v="0"/>
    <m/>
    <m/>
    <x v="0"/>
  </r>
  <r>
    <n v="21444"/>
    <s v="Process Standardization"/>
    <x v="0"/>
    <m/>
    <m/>
    <x v="0"/>
  </r>
  <r>
    <n v="21447"/>
    <s v="Material Requirement"/>
    <x v="0"/>
    <m/>
    <m/>
    <x v="0"/>
  </r>
  <r>
    <n v="21449"/>
    <s v="Diesel Engines"/>
    <x v="0"/>
    <m/>
    <m/>
    <x v="0"/>
  </r>
  <r>
    <n v="21452"/>
    <s v="8D Analysis"/>
    <x v="0"/>
    <m/>
    <m/>
    <x v="0"/>
  </r>
  <r>
    <n v="21460"/>
    <s v="MPI"/>
    <x v="6"/>
    <m/>
    <s v="MPI (Message Passing Interface) | Full form not in master"/>
    <x v="2"/>
  </r>
  <r>
    <n v="21490"/>
    <s v="Mechanism Design"/>
    <x v="0"/>
    <m/>
    <m/>
    <x v="0"/>
  </r>
  <r>
    <n v="21493"/>
    <s v="Cabin"/>
    <x v="0"/>
    <m/>
    <m/>
    <x v="0"/>
  </r>
  <r>
    <n v="21494"/>
    <s v="Customer Service Operations"/>
    <x v="0"/>
    <m/>
    <m/>
    <x v="0"/>
  </r>
  <r>
    <n v="21502"/>
    <s v="Ahu"/>
    <x v="5"/>
    <s v="Misspelling / Noise"/>
    <s v="Short ambiguous code — meaningless without context"/>
    <x v="0"/>
  </r>
  <r>
    <n v="21504"/>
    <s v="Visual Management"/>
    <x v="0"/>
    <m/>
    <m/>
    <x v="0"/>
  </r>
  <r>
    <n v="21515"/>
    <s v="QAP"/>
    <x v="6"/>
    <m/>
    <s v="QAP (Quality Assurance Plan) | Full form not in master"/>
    <x v="2"/>
  </r>
  <r>
    <n v="21534"/>
    <s v="Chip Design"/>
    <x v="0"/>
    <m/>
    <m/>
    <x v="0"/>
  </r>
  <r>
    <n v="21535"/>
    <s v="Scilab"/>
    <x v="0"/>
    <m/>
    <m/>
    <x v="0"/>
  </r>
  <r>
    <n v="21537"/>
    <s v="Altera"/>
    <x v="0"/>
    <m/>
    <m/>
    <x v="0"/>
  </r>
  <r>
    <n v="21542"/>
    <s v="Durability Testing"/>
    <x v="0"/>
    <m/>
    <m/>
    <x v="0"/>
  </r>
  <r>
    <n v="21546"/>
    <s v="Embedded Programming"/>
    <x v="0"/>
    <m/>
    <m/>
    <x v="0"/>
  </r>
  <r>
    <n v="21558"/>
    <s v="ITI Electrical"/>
    <x v="0"/>
    <m/>
    <m/>
    <x v="0"/>
  </r>
  <r>
    <n v="21561"/>
    <s v="Automobile Production"/>
    <x v="0"/>
    <m/>
    <m/>
    <x v="0"/>
  </r>
  <r>
    <n v="21562"/>
    <s v="Nitrogen Plant"/>
    <x v="0"/>
    <m/>
    <m/>
    <x v="0"/>
  </r>
  <r>
    <n v="21579"/>
    <s v="PPAP Preparation"/>
    <x v="0"/>
    <m/>
    <m/>
    <x v="0"/>
  </r>
  <r>
    <n v="21581"/>
    <s v="Fuel Management"/>
    <x v="0"/>
    <m/>
    <m/>
    <x v="0"/>
  </r>
  <r>
    <n v="21585"/>
    <s v="Passport"/>
    <x v="0"/>
    <m/>
    <m/>
    <x v="0"/>
  </r>
  <r>
    <n v="21586"/>
    <s v="Make"/>
    <x v="5"/>
    <s v="Misspelling / Noise"/>
    <s v="Short ambiguous code — meaningless without context"/>
    <x v="0"/>
  </r>
  <r>
    <n v="21588"/>
    <s v="Amr"/>
    <x v="5"/>
    <s v="Misspelling / Noise"/>
    <s v="Short ambiguous code — meaningless without context"/>
    <x v="0"/>
  </r>
  <r>
    <n v="21589"/>
    <s v="PRT"/>
    <x v="6"/>
    <m/>
    <s v="Full form not identified — verify manually"/>
    <x v="3"/>
  </r>
  <r>
    <n v="21602"/>
    <s v="CMM Operating"/>
    <x v="0"/>
    <m/>
    <m/>
    <x v="0"/>
  </r>
  <r>
    <n v="21604"/>
    <s v="SNORT"/>
    <x v="6"/>
    <m/>
    <s v="Full form not identified — verify manually"/>
    <x v="3"/>
  </r>
  <r>
    <n v="21607"/>
    <s v="Field Instrumentation"/>
    <x v="0"/>
    <m/>
    <m/>
    <x v="0"/>
  </r>
  <r>
    <n v="21610"/>
    <s v="ICEM Surf"/>
    <x v="0"/>
    <m/>
    <m/>
    <x v="0"/>
  </r>
  <r>
    <n v="21613"/>
    <s v="Primary Skills"/>
    <x v="0"/>
    <m/>
    <m/>
    <x v="0"/>
  </r>
  <r>
    <n v="21615"/>
    <s v="Harness Design"/>
    <x v="0"/>
    <m/>
    <m/>
    <x v="0"/>
  </r>
  <r>
    <n v="21616"/>
    <s v="Cruise"/>
    <x v="0"/>
    <m/>
    <m/>
    <x v="0"/>
  </r>
  <r>
    <n v="21617"/>
    <s v="Defence"/>
    <x v="0"/>
    <m/>
    <m/>
    <x v="0"/>
  </r>
  <r>
    <n v="21621"/>
    <s v="Defense"/>
    <x v="0"/>
    <m/>
    <m/>
    <x v="0"/>
  </r>
  <r>
    <n v="21624"/>
    <s v="Projection Welding"/>
    <x v="0"/>
    <m/>
    <m/>
    <x v="0"/>
  </r>
  <r>
    <n v="21641"/>
    <s v="Capacity Expansion"/>
    <x v="0"/>
    <m/>
    <m/>
    <x v="0"/>
  </r>
  <r>
    <n v="21644"/>
    <s v="Visual Inspection"/>
    <x v="0"/>
    <m/>
    <m/>
    <x v="0"/>
  </r>
  <r>
    <n v="21646"/>
    <s v="VFDS"/>
    <x v="6"/>
    <m/>
    <s v="Full form not identified — verify manually"/>
    <x v="3"/>
  </r>
  <r>
    <n v="21661"/>
    <s v="FE Analysis"/>
    <x v="0"/>
    <m/>
    <m/>
    <x v="0"/>
  </r>
  <r>
    <n v="21662"/>
    <s v="TDM"/>
    <x v="6"/>
    <m/>
    <s v="TDM (Time Division Multiplexing) | Full form not in master"/>
    <x v="2"/>
  </r>
  <r>
    <n v="21667"/>
    <s v="Reliability Testing"/>
    <x v="0"/>
    <m/>
    <m/>
    <x v="0"/>
  </r>
  <r>
    <n v="21668"/>
    <s v="Control System Design"/>
    <x v="0"/>
    <m/>
    <m/>
    <x v="0"/>
  </r>
  <r>
    <n v="21670"/>
    <s v="Factory Automation"/>
    <x v="0"/>
    <m/>
    <m/>
    <x v="0"/>
  </r>
  <r>
    <n v="21672"/>
    <s v="Corporate Relationship Management"/>
    <x v="0"/>
    <m/>
    <m/>
    <x v="0"/>
  </r>
  <r>
    <n v="21678"/>
    <s v="Welding M"/>
    <x v="0"/>
    <m/>
    <m/>
    <x v="0"/>
  </r>
  <r>
    <n v="21680"/>
    <s v="Electronics Production"/>
    <x v="0"/>
    <m/>
    <m/>
    <x v="0"/>
  </r>
  <r>
    <n v="21682"/>
    <s v="Waste Reduction"/>
    <x v="0"/>
    <m/>
    <m/>
    <x v="0"/>
  </r>
  <r>
    <n v="21684"/>
    <s v="PID"/>
    <x v="6"/>
    <m/>
    <s v="PID (Proportional Integral Derivative Controller) | Full form not in master"/>
    <x v="2"/>
  </r>
  <r>
    <n v="21687"/>
    <s v="Supplier Improvement"/>
    <x v="0"/>
    <m/>
    <m/>
    <x v="0"/>
  </r>
  <r>
    <n v="21700"/>
    <s v="Instruments"/>
    <x v="0"/>
    <m/>
    <m/>
    <x v="0"/>
  </r>
  <r>
    <n v="21701"/>
    <s v="Blowers"/>
    <x v="0"/>
    <m/>
    <m/>
    <x v="0"/>
  </r>
  <r>
    <n v="21708"/>
    <s v="Capital Procurement"/>
    <x v="0"/>
    <m/>
    <m/>
    <x v="0"/>
  </r>
  <r>
    <n v="21709"/>
    <s v="Supply Chain Optimization"/>
    <x v="0"/>
    <m/>
    <m/>
    <x v="0"/>
  </r>
  <r>
    <n v="21710"/>
    <s v="PDCA Cycle"/>
    <x v="0"/>
    <m/>
    <m/>
    <x v="0"/>
  </r>
  <r>
    <n v="21713"/>
    <s v="FTA"/>
    <x v="6"/>
    <m/>
    <s v="FTA (Fault Tree Analysis / Free Trade Agreement) | Full form not in master"/>
    <x v="2"/>
  </r>
  <r>
    <n v="21717"/>
    <s v="Rubber Compounding"/>
    <x v="0"/>
    <m/>
    <m/>
    <x v="0"/>
  </r>
  <r>
    <n v="21734"/>
    <s v="Siemens S7"/>
    <x v="0"/>
    <m/>
    <m/>
    <x v="0"/>
  </r>
  <r>
    <n v="21735"/>
    <s v="Amtech"/>
    <x v="0"/>
    <m/>
    <m/>
    <x v="0"/>
  </r>
  <r>
    <n v="21745"/>
    <s v="Rolling Mill"/>
    <x v="0"/>
    <m/>
    <m/>
    <x v="0"/>
  </r>
  <r>
    <n v="21748"/>
    <s v="Hydra"/>
    <x v="0"/>
    <m/>
    <m/>
    <x v="0"/>
  </r>
  <r>
    <n v="21754"/>
    <s v="Stateflow"/>
    <x v="0"/>
    <m/>
    <m/>
    <x v="0"/>
  </r>
  <r>
    <n v="21755"/>
    <s v="Targetlink"/>
    <x v="0"/>
    <m/>
    <m/>
    <x v="0"/>
  </r>
  <r>
    <n v="21759"/>
    <s v="Piping Engineering"/>
    <x v="0"/>
    <m/>
    <m/>
    <x v="0"/>
  </r>
  <r>
    <n v="21766"/>
    <s v="Channel Business"/>
    <x v="0"/>
    <m/>
    <m/>
    <x v="0"/>
  </r>
  <r>
    <n v="21769"/>
    <s v="Grinding M"/>
    <x v="0"/>
    <m/>
    <m/>
    <x v="0"/>
  </r>
  <r>
    <n v="21774"/>
    <s v="Policy Implementation"/>
    <x v="0"/>
    <m/>
    <m/>
    <x v="0"/>
  </r>
  <r>
    <n v="21776"/>
    <s v="Forging Press"/>
    <x v="0"/>
    <m/>
    <m/>
    <x v="0"/>
  </r>
  <r>
    <n v="21777"/>
    <s v="CWI"/>
    <x v="6"/>
    <m/>
    <s v="CWI (Certified Welding Inspector) | Full form not in master"/>
    <x v="2"/>
  </r>
  <r>
    <n v="21788"/>
    <s v="Allen Bradley PLC"/>
    <x v="0"/>
    <m/>
    <m/>
    <x v="0"/>
  </r>
  <r>
    <n v="21804"/>
    <s v="CVI"/>
    <x v="6"/>
    <m/>
    <s v="Full form not identified — verify manually"/>
    <x v="3"/>
  </r>
  <r>
    <n v="21805"/>
    <s v="CAPL"/>
    <x v="6"/>
    <m/>
    <s v="CAPL (Communication Application Programming Language) | Full form not in master"/>
    <x v="2"/>
  </r>
  <r>
    <n v="21813"/>
    <s v="Engineering Services"/>
    <x v="0"/>
    <m/>
    <m/>
    <x v="0"/>
  </r>
  <r>
    <n v="21837"/>
    <s v="OMRON"/>
    <x v="6"/>
    <m/>
    <s v="Full form not identified — verify manually"/>
    <x v="3"/>
  </r>
  <r>
    <n v="21848"/>
    <s v="Project Procurement"/>
    <x v="0"/>
    <m/>
    <m/>
    <x v="0"/>
  </r>
  <r>
    <n v="21850"/>
    <s v="Wire EDM"/>
    <x v="0"/>
    <m/>
    <m/>
    <x v="0"/>
  </r>
  <r>
    <n v="21855"/>
    <s v="DSO"/>
    <x v="6"/>
    <m/>
    <s v="Full form not identified — verify manually"/>
    <x v="3"/>
  </r>
  <r>
    <n v="21863"/>
    <s v="System Support"/>
    <x v="0"/>
    <m/>
    <m/>
    <x v="0"/>
  </r>
  <r>
    <n v="21868"/>
    <s v="MOM"/>
    <x v="6"/>
    <m/>
    <s v="Full form not identified — verify manually"/>
    <x v="3"/>
  </r>
  <r>
    <n v="21871"/>
    <s v="Det"/>
    <x v="5"/>
    <s v="Misspelling / Noise"/>
    <s v="Short ambiguous code — meaningless without context"/>
    <x v="0"/>
  </r>
  <r>
    <n v="21873"/>
    <s v="Internal Process Audit"/>
    <x v="0"/>
    <m/>
    <m/>
    <x v="0"/>
  </r>
  <r>
    <n v="21874"/>
    <s v="Encapsulation"/>
    <x v="0"/>
    <m/>
    <m/>
    <x v="0"/>
  </r>
  <r>
    <n v="21877"/>
    <s v="Nikon"/>
    <x v="2"/>
    <m/>
    <m/>
    <x v="0"/>
  </r>
  <r>
    <n v="21882"/>
    <s v="Milling M"/>
    <x v="0"/>
    <m/>
    <m/>
    <x v="0"/>
  </r>
  <r>
    <n v="21887"/>
    <s v="Surface Finishing"/>
    <x v="0"/>
    <m/>
    <m/>
    <x v="0"/>
  </r>
  <r>
    <n v="21891"/>
    <s v="Stock Replenishment"/>
    <x v="0"/>
    <m/>
    <m/>
    <x v="0"/>
  </r>
  <r>
    <n v="21892"/>
    <s v="Vmi"/>
    <x v="5"/>
    <s v="Misspelling / Noise"/>
    <s v="Short ambiguous code — meaningless without context"/>
    <x v="0"/>
  </r>
  <r>
    <n v="21894"/>
    <s v="Purchase Module"/>
    <x v="0"/>
    <m/>
    <m/>
    <x v="0"/>
  </r>
  <r>
    <n v="21897"/>
    <s v="Socket Programming"/>
    <x v="0"/>
    <m/>
    <m/>
    <x v="0"/>
  </r>
  <r>
    <n v="21908"/>
    <s v="Corrective Maintenance"/>
    <x v="0"/>
    <m/>
    <m/>
    <x v="0"/>
  </r>
  <r>
    <n v="21909"/>
    <s v="TPM Methodology"/>
    <x v="0"/>
    <m/>
    <m/>
    <x v="0"/>
  </r>
  <r>
    <n v="21916"/>
    <s v="Scrap"/>
    <x v="0"/>
    <m/>
    <m/>
    <x v="0"/>
  </r>
  <r>
    <n v="21921"/>
    <s v="Ce Marking"/>
    <x v="0"/>
    <m/>
    <m/>
    <x v="0"/>
  </r>
  <r>
    <n v="21922"/>
    <s v="Compounding"/>
    <x v="0"/>
    <m/>
    <m/>
    <x v="0"/>
  </r>
  <r>
    <n v="21924"/>
    <s v="Saw"/>
    <x v="5"/>
    <s v="Misspelling / Noise"/>
    <s v="Short ambiguous code — meaningless without context"/>
    <x v="0"/>
  </r>
  <r>
    <n v="21927"/>
    <s v="FRP"/>
    <x v="6"/>
    <m/>
    <s v="FRP (Fiber Reinforced Polymer) | Full form not in master"/>
    <x v="2"/>
  </r>
  <r>
    <n v="21928"/>
    <s v="Blasting"/>
    <x v="0"/>
    <m/>
    <m/>
    <x v="0"/>
  </r>
  <r>
    <n v="21930"/>
    <s v="Shaping Machine"/>
    <x v="0"/>
    <m/>
    <m/>
    <x v="0"/>
  </r>
  <r>
    <n v="21931"/>
    <s v="Drilling Machine"/>
    <x v="0"/>
    <m/>
    <m/>
    <x v="0"/>
  </r>
  <r>
    <n v="21932"/>
    <s v="Scrum"/>
    <x v="10"/>
    <m/>
    <m/>
    <x v="0"/>
  </r>
  <r>
    <n v="21936"/>
    <s v="Switchgear"/>
    <x v="0"/>
    <m/>
    <m/>
    <x v="0"/>
  </r>
  <r>
    <n v="21937"/>
    <s v="Fire Alarm System"/>
    <x v="0"/>
    <m/>
    <m/>
    <x v="0"/>
  </r>
  <r>
    <n v="21938"/>
    <s v="Capital Equipment Procurement"/>
    <x v="0"/>
    <m/>
    <m/>
    <x v="0"/>
  </r>
  <r>
    <n v="21941"/>
    <s v="Warehouse Management System"/>
    <x v="0"/>
    <m/>
    <m/>
    <x v="0"/>
  </r>
  <r>
    <n v="21944"/>
    <s v="Floor Management"/>
    <x v="0"/>
    <m/>
    <m/>
    <x v="0"/>
  </r>
  <r>
    <n v="21947"/>
    <s v="Strategic Purchasing"/>
    <x v="0"/>
    <m/>
    <m/>
    <x v="0"/>
  </r>
  <r>
    <n v="21948"/>
    <s v="Weee"/>
    <x v="5"/>
    <s v="Misspelling / Noise"/>
    <s v="Short ambiguous code — meaningless without context"/>
    <x v="0"/>
  </r>
  <r>
    <n v="21952"/>
    <s v="Telematics"/>
    <x v="0"/>
    <m/>
    <m/>
    <x v="0"/>
  </r>
  <r>
    <n v="21954"/>
    <s v="Vehicle Tracking"/>
    <x v="0"/>
    <m/>
    <m/>
    <x v="0"/>
  </r>
  <r>
    <n v="21955"/>
    <s v="Infotainment"/>
    <x v="0"/>
    <m/>
    <m/>
    <x v="0"/>
  </r>
  <r>
    <n v="21956"/>
    <s v="Mechanical Product Design"/>
    <x v="0"/>
    <m/>
    <m/>
    <x v="0"/>
  </r>
  <r>
    <n v="21968"/>
    <s v="Polishing"/>
    <x v="0"/>
    <m/>
    <m/>
    <x v="0"/>
  </r>
  <r>
    <n v="21969"/>
    <s v="Blending"/>
    <x v="0"/>
    <m/>
    <m/>
    <x v="0"/>
  </r>
  <r>
    <n v="21977"/>
    <s v="Business HR"/>
    <x v="0"/>
    <m/>
    <m/>
    <x v="0"/>
  </r>
  <r>
    <n v="21984"/>
    <s v="OEE Calculation"/>
    <x v="0"/>
    <m/>
    <m/>
    <x v="0"/>
  </r>
  <r>
    <n v="21993"/>
    <s v="Microstructure"/>
    <x v="0"/>
    <m/>
    <m/>
    <x v="0"/>
  </r>
  <r>
    <n v="21994"/>
    <s v="Air Pollution Control"/>
    <x v="0"/>
    <m/>
    <m/>
    <x v="0"/>
  </r>
  <r>
    <n v="21995"/>
    <s v="ELV"/>
    <x v="6"/>
    <m/>
    <s v="Full form not identified — verify manually"/>
    <x v="3"/>
  </r>
  <r>
    <n v="21996"/>
    <s v="IC Engines"/>
    <x v="0"/>
    <m/>
    <m/>
    <x v="0"/>
  </r>
  <r>
    <n v="21997"/>
    <s v="Controlnet"/>
    <x v="0"/>
    <m/>
    <m/>
    <x v="0"/>
  </r>
  <r>
    <n v="21998"/>
    <s v="Devicenet"/>
    <x v="0"/>
    <m/>
    <m/>
    <x v="0"/>
  </r>
  <r>
    <n v="21999"/>
    <s v="DFT"/>
    <x v="6"/>
    <m/>
    <s v="DFT (Design for Testability) | Full form not in master"/>
    <x v="2"/>
  </r>
  <r>
    <n v="22000"/>
    <s v="NDT Level"/>
    <x v="0"/>
    <m/>
    <m/>
    <x v="0"/>
  </r>
  <r>
    <n v="22001"/>
    <s v="Supply Planning"/>
    <x v="0"/>
    <m/>
    <m/>
    <x v="0"/>
  </r>
  <r>
    <n v="22002"/>
    <s v="C Installation"/>
    <x v="0"/>
    <m/>
    <m/>
    <x v="0"/>
  </r>
  <r>
    <n v="22010"/>
    <s v="Revenue Budgeting"/>
    <x v="0"/>
    <m/>
    <m/>
    <x v="0"/>
  </r>
  <r>
    <n v="22015"/>
    <s v="Import Logistics"/>
    <x v="0"/>
    <m/>
    <m/>
    <x v="0"/>
  </r>
  <r>
    <n v="22016"/>
    <s v="Fuel"/>
    <x v="5"/>
    <s v="Misspelling / Noise"/>
    <s v="Short ambiguous code — meaningless without context"/>
    <x v="0"/>
  </r>
  <r>
    <n v="22017"/>
    <s v="Adhesives"/>
    <x v="0"/>
    <m/>
    <m/>
    <x v="0"/>
  </r>
  <r>
    <n v="22018"/>
    <s v="Knowledge Fusion"/>
    <x v="0"/>
    <m/>
    <m/>
    <x v="0"/>
  </r>
  <r>
    <n v="22019"/>
    <s v="SIL"/>
    <x v="6"/>
    <m/>
    <s v="SIL (Safety Integrity Level) | Full form not in master"/>
    <x v="2"/>
  </r>
  <r>
    <n v="22024"/>
    <s v="Team Mentoring"/>
    <x v="0"/>
    <m/>
    <m/>
    <x v="0"/>
  </r>
  <r>
    <n v="22025"/>
    <s v="Product Mapping"/>
    <x v="0"/>
    <m/>
    <m/>
    <x v="0"/>
  </r>
  <r>
    <n v="22031"/>
    <s v="Slc"/>
    <x v="5"/>
    <s v="Misspelling / Noise"/>
    <s v="Short ambiguous code — meaningless without context"/>
    <x v="0"/>
  </r>
  <r>
    <n v="22033"/>
    <s v="Scap"/>
    <x v="5"/>
    <s v="Misspelling / Noise"/>
    <s v="Short ambiguous code — meaningless without context"/>
    <x v="0"/>
  </r>
  <r>
    <n v="22034"/>
    <s v="Electrical Testing"/>
    <x v="0"/>
    <m/>
    <m/>
    <x v="0"/>
  </r>
  <r>
    <n v="22035"/>
    <s v="Compression"/>
    <x v="0"/>
    <m/>
    <m/>
    <x v="0"/>
  </r>
  <r>
    <n v="22037"/>
    <s v="Servo System"/>
    <x v="0"/>
    <m/>
    <m/>
    <x v="0"/>
  </r>
  <r>
    <n v="22040"/>
    <s v="Sipoc"/>
    <x v="0"/>
    <m/>
    <m/>
    <x v="0"/>
  </r>
  <r>
    <n v="22042"/>
    <s v="Nylon"/>
    <x v="0"/>
    <m/>
    <m/>
    <x v="0"/>
  </r>
  <r>
    <n v="22043"/>
    <s v="Pet"/>
    <x v="0"/>
    <m/>
    <m/>
    <x v="0"/>
  </r>
  <r>
    <n v="22047"/>
    <s v="Six Sigma Projects"/>
    <x v="10"/>
    <m/>
    <m/>
    <x v="0"/>
  </r>
  <r>
    <n v="22049"/>
    <s v="Management Systems"/>
    <x v="0"/>
    <m/>
    <m/>
    <x v="0"/>
  </r>
  <r>
    <n v="22053"/>
    <s v="Tuv"/>
    <x v="5"/>
    <s v="Misspelling / Noise"/>
    <s v="Short ambiguous code — meaningless without context"/>
    <x v="0"/>
  </r>
  <r>
    <n v="22055"/>
    <s v="TIG Welding"/>
    <x v="0"/>
    <m/>
    <m/>
    <x v="0"/>
  </r>
  <r>
    <n v="22062"/>
    <s v="OSP"/>
    <x v="6"/>
    <m/>
    <s v="Full form not identified — verify manually"/>
    <x v="3"/>
  </r>
  <r>
    <n v="22063"/>
    <s v="Sourcing Strategy"/>
    <x v="0"/>
    <m/>
    <m/>
    <x v="0"/>
  </r>
  <r>
    <n v="22067"/>
    <s v="Parasolid"/>
    <x v="0"/>
    <m/>
    <m/>
    <x v="0"/>
  </r>
  <r>
    <n v="22087"/>
    <s v="Final Quality"/>
    <x v="0"/>
    <m/>
    <m/>
    <x v="0"/>
  </r>
  <r>
    <n v="22089"/>
    <s v="Planning Engineering"/>
    <x v="0"/>
    <m/>
    <m/>
    <x v="0"/>
  </r>
  <r>
    <n v="22091"/>
    <s v="Steam Turbine"/>
    <x v="0"/>
    <m/>
    <m/>
    <x v="0"/>
  </r>
  <r>
    <n v="22095"/>
    <s v="Dispensing"/>
    <x v="0"/>
    <m/>
    <m/>
    <x v="0"/>
  </r>
  <r>
    <n v="22096"/>
    <s v="SCR"/>
    <x v="6"/>
    <m/>
    <s v="Full form not identified — verify manually"/>
    <x v="3"/>
  </r>
  <r>
    <n v="22097"/>
    <s v="RTD"/>
    <x v="6"/>
    <m/>
    <s v="Full form not identified — verify manually"/>
    <x v="3"/>
  </r>
  <r>
    <n v="22102"/>
    <s v="Roll Forming"/>
    <x v="0"/>
    <m/>
    <m/>
    <x v="0"/>
  </r>
  <r>
    <n v="22103"/>
    <s v="Motor Insurance"/>
    <x v="0"/>
    <m/>
    <m/>
    <x v="0"/>
  </r>
  <r>
    <n v="22107"/>
    <s v="Material Inspection"/>
    <x v="0"/>
    <m/>
    <m/>
    <x v="0"/>
  </r>
  <r>
    <n v="22108"/>
    <s v="Heat Load Calculation"/>
    <x v="0"/>
    <m/>
    <m/>
    <x v="0"/>
  </r>
  <r>
    <n v="22114"/>
    <s v="Cplex"/>
    <x v="0"/>
    <m/>
    <m/>
    <x v="0"/>
  </r>
  <r>
    <n v="22120"/>
    <s v="Machine Planning"/>
    <x v="0"/>
    <m/>
    <m/>
    <x v="0"/>
  </r>
  <r>
    <n v="22121"/>
    <s v="Laser"/>
    <x v="0"/>
    <m/>
    <m/>
    <x v="0"/>
  </r>
  <r>
    <n v="22123"/>
    <s v="DPI"/>
    <x v="6"/>
    <m/>
    <s v="DPI (Dots Per Inch) | Full form not in master"/>
    <x v="2"/>
  </r>
  <r>
    <n v="22126"/>
    <s v="LT Transformers"/>
    <x v="0"/>
    <m/>
    <m/>
    <x v="0"/>
  </r>
  <r>
    <n v="22127"/>
    <s v="Schneider"/>
    <x v="0"/>
    <m/>
    <m/>
    <x v="0"/>
  </r>
  <r>
    <n v="22129"/>
    <s v="Cooling Tower"/>
    <x v="0"/>
    <m/>
    <m/>
    <x v="0"/>
  </r>
  <r>
    <n v="22130"/>
    <s v="Reciprocating"/>
    <x v="0"/>
    <m/>
    <m/>
    <x v="0"/>
  </r>
  <r>
    <n v="22132"/>
    <s v="WinCC"/>
    <x v="0"/>
    <m/>
    <m/>
    <x v="0"/>
  </r>
  <r>
    <n v="22136"/>
    <s v="Supplier Assurance"/>
    <x v="0"/>
    <m/>
    <m/>
    <x v="0"/>
  </r>
  <r>
    <n v="22138"/>
    <s v="Project Purchase"/>
    <x v="0"/>
    <m/>
    <m/>
    <x v="0"/>
  </r>
  <r>
    <n v="22146"/>
    <s v="Enquiry Management"/>
    <x v="0"/>
    <m/>
    <m/>
    <x v="0"/>
  </r>
  <r>
    <n v="22157"/>
    <s v="MSDS"/>
    <x v="6"/>
    <m/>
    <s v="MSDS (Material Safety Data Sheet) | Full form not in master"/>
    <x v="2"/>
  </r>
  <r>
    <n v="22164"/>
    <s v="Fixture Development"/>
    <x v="0"/>
    <m/>
    <m/>
    <x v="0"/>
  </r>
  <r>
    <n v="22168"/>
    <s v="Wiring"/>
    <x v="0"/>
    <m/>
    <m/>
    <x v="0"/>
  </r>
  <r>
    <n v="22171"/>
    <s v="STD"/>
    <x v="6"/>
    <m/>
    <s v="Full form not identified — verify manually"/>
    <x v="3"/>
  </r>
  <r>
    <n v="22173"/>
    <s v="Hoist"/>
    <x v="0"/>
    <m/>
    <m/>
    <x v="0"/>
  </r>
  <r>
    <n v="22175"/>
    <s v="Chemical Production"/>
    <x v="0"/>
    <m/>
    <m/>
    <x v="0"/>
  </r>
  <r>
    <n v="22178"/>
    <s v="E-sourcing"/>
    <x v="0"/>
    <m/>
    <m/>
    <x v="0"/>
  </r>
  <r>
    <n v="22180"/>
    <s v="Version Control"/>
    <x v="0"/>
    <m/>
    <m/>
    <x v="0"/>
  </r>
  <r>
    <n v="22181"/>
    <s v="IAR Embedded Workbench"/>
    <x v="0"/>
    <m/>
    <m/>
    <x v="0"/>
  </r>
  <r>
    <n v="22184"/>
    <s v="Organizational Leadership"/>
    <x v="0"/>
    <m/>
    <m/>
    <x v="0"/>
  </r>
  <r>
    <n v="22207"/>
    <s v="Welding Technology"/>
    <x v="0"/>
    <m/>
    <m/>
    <x v="0"/>
  </r>
  <r>
    <n v="22213"/>
    <s v="Machine Drawing"/>
    <x v="0"/>
    <m/>
    <m/>
    <x v="0"/>
  </r>
  <r>
    <n v="22216"/>
    <s v="Route Planning"/>
    <x v="0"/>
    <m/>
    <m/>
    <x v="0"/>
  </r>
  <r>
    <n v="22223"/>
    <s v="Cylindrical Grinder"/>
    <x v="0"/>
    <m/>
    <m/>
    <x v="0"/>
  </r>
  <r>
    <n v="22228"/>
    <s v="DWM"/>
    <x v="6"/>
    <m/>
    <s v="Full form not identified — verify manually"/>
    <x v="3"/>
  </r>
  <r>
    <n v="22232"/>
    <s v="Trucks"/>
    <x v="0"/>
    <m/>
    <m/>
    <x v="0"/>
  </r>
  <r>
    <n v="22237"/>
    <s v="Servo Motors"/>
    <x v="0"/>
    <m/>
    <m/>
    <x v="0"/>
  </r>
  <r>
    <n v="22238"/>
    <s v="Cold"/>
    <x v="5"/>
    <s v="Misspelling / Noise"/>
    <s v="Short ambiguous code — meaningless without context"/>
    <x v="0"/>
  </r>
  <r>
    <n v="22242"/>
    <s v="Pims"/>
    <x v="5"/>
    <s v="Misspelling / Noise"/>
    <s v="Short ambiguous code — meaningless without context"/>
    <x v="0"/>
  </r>
  <r>
    <n v="22258"/>
    <s v="Production Development"/>
    <x v="0"/>
    <m/>
    <m/>
    <x v="0"/>
  </r>
  <r>
    <n v="22271"/>
    <s v="S7"/>
    <x v="5"/>
    <s v="Misspelling / Noise"/>
    <s v="Single/few letters — meaningless entry"/>
    <x v="0"/>
  </r>
  <r>
    <n v="22281"/>
    <s v="Power Distribution"/>
    <x v="0"/>
    <m/>
    <m/>
    <x v="0"/>
  </r>
  <r>
    <n v="22283"/>
    <s v="Equipment Management"/>
    <x v="0"/>
    <m/>
    <m/>
    <x v="0"/>
  </r>
  <r>
    <n v="22291"/>
    <s v="Avionics"/>
    <x v="0"/>
    <m/>
    <m/>
    <x v="0"/>
  </r>
  <r>
    <n v="22296"/>
    <s v="Software Project Management"/>
    <x v="0"/>
    <m/>
    <m/>
    <x v="0"/>
  </r>
  <r>
    <n v="22299"/>
    <s v="Material Science"/>
    <x v="0"/>
    <m/>
    <m/>
    <x v="0"/>
  </r>
  <r>
    <n v="22304"/>
    <s v="Centrifugal"/>
    <x v="0"/>
    <m/>
    <m/>
    <x v="0"/>
  </r>
  <r>
    <n v="22305"/>
    <s v="Industrial Machinery"/>
    <x v="0"/>
    <m/>
    <m/>
    <x v="0"/>
  </r>
  <r>
    <n v="22314"/>
    <s v="SPC Analysis"/>
    <x v="0"/>
    <m/>
    <m/>
    <x v="0"/>
  </r>
  <r>
    <n v="22316"/>
    <s v="Dozer"/>
    <x v="0"/>
    <m/>
    <m/>
    <x v="0"/>
  </r>
  <r>
    <n v="22319"/>
    <s v="Defect Prevention"/>
    <x v="0"/>
    <m/>
    <m/>
    <x v="0"/>
  </r>
  <r>
    <n v="22321"/>
    <s v="Forklift"/>
    <x v="0"/>
    <m/>
    <m/>
    <x v="0"/>
  </r>
  <r>
    <n v="22324"/>
    <s v="Bulk Material Handling"/>
    <x v="0"/>
    <m/>
    <m/>
    <x v="0"/>
  </r>
  <r>
    <n v="22327"/>
    <s v="DSpace"/>
    <x v="0"/>
    <m/>
    <m/>
    <x v="0"/>
  </r>
  <r>
    <n v="22335"/>
    <s v="Medusa"/>
    <x v="0"/>
    <m/>
    <m/>
    <x v="0"/>
  </r>
  <r>
    <n v="22340"/>
    <s v="Fitting"/>
    <x v="0"/>
    <m/>
    <m/>
    <x v="0"/>
  </r>
  <r>
    <n v="22341"/>
    <s v="Mounting"/>
    <x v="0"/>
    <m/>
    <m/>
    <x v="0"/>
  </r>
  <r>
    <n v="22343"/>
    <s v="Control Logix"/>
    <x v="0"/>
    <m/>
    <m/>
    <x v="0"/>
  </r>
  <r>
    <n v="22344"/>
    <s v="Piping Design"/>
    <x v="0"/>
    <m/>
    <m/>
    <x v="0"/>
  </r>
  <r>
    <n v="22347"/>
    <s v="Equipment Selection"/>
    <x v="0"/>
    <m/>
    <m/>
    <x v="0"/>
  </r>
  <r>
    <n v="22350"/>
    <s v="Electronics Manufacturing"/>
    <x v="0"/>
    <m/>
    <m/>
    <x v="0"/>
  </r>
  <r>
    <n v="22351"/>
    <s v="Manufacturing Operations"/>
    <x v="0"/>
    <m/>
    <m/>
    <x v="0"/>
  </r>
  <r>
    <n v="22353"/>
    <s v="Mhe"/>
    <x v="5"/>
    <s v="Misspelling / Noise"/>
    <s v="Short ambiguous code — meaningless without context"/>
    <x v="0"/>
  </r>
  <r>
    <n v="22354"/>
    <s v="IDM"/>
    <x v="6"/>
    <m/>
    <s v="IDM (Identity Management) | Full form &quot;Identity Management&quot; already exists in master"/>
    <x v="1"/>
  </r>
  <r>
    <n v="22358"/>
    <s v="Supply Chain Operations"/>
    <x v="0"/>
    <m/>
    <m/>
    <x v="0"/>
  </r>
  <r>
    <n v="22366"/>
    <s v="Electro"/>
    <x v="0"/>
    <m/>
    <m/>
    <x v="0"/>
  </r>
  <r>
    <n v="22370"/>
    <s v="Process Qualification"/>
    <x v="0"/>
    <m/>
    <m/>
    <x v="0"/>
  </r>
  <r>
    <n v="22386"/>
    <s v="Plant Commissioning"/>
    <x v="0"/>
    <m/>
    <m/>
    <x v="0"/>
  </r>
  <r>
    <n v="22392"/>
    <s v="Airport Management"/>
    <x v="0"/>
    <m/>
    <m/>
    <x v="0"/>
  </r>
  <r>
    <n v="22394"/>
    <s v="Heat Exchangers"/>
    <x v="0"/>
    <m/>
    <m/>
    <x v="0"/>
  </r>
  <r>
    <n v="22398"/>
    <s v="Epic"/>
    <x v="5"/>
    <s v="Misspelling / Noise"/>
    <s v="Short ambiguous code — meaningless without context"/>
    <x v="0"/>
  </r>
  <r>
    <n v="22400"/>
    <s v="Development Testing"/>
    <x v="0"/>
    <m/>
    <m/>
    <x v="0"/>
  </r>
  <r>
    <n v="22403"/>
    <s v="Ncode"/>
    <x v="0"/>
    <m/>
    <m/>
    <x v="0"/>
  </r>
  <r>
    <n v="22405"/>
    <s v="Global Program Management"/>
    <x v="0"/>
    <m/>
    <m/>
    <x v="0"/>
  </r>
  <r>
    <n v="22412"/>
    <s v="Career Planning"/>
    <x v="0"/>
    <m/>
    <m/>
    <x v="0"/>
  </r>
  <r>
    <n v="22420"/>
    <s v="Customer Profiling"/>
    <x v="0"/>
    <m/>
    <m/>
    <x v="0"/>
  </r>
  <r>
    <n v="22424"/>
    <s v="Relay Logic"/>
    <x v="0"/>
    <m/>
    <m/>
    <x v="0"/>
  </r>
  <r>
    <n v="22429"/>
    <s v="JSA"/>
    <x v="6"/>
    <m/>
    <s v="Full form not identified — verify manually"/>
    <x v="3"/>
  </r>
  <r>
    <n v="22433"/>
    <s v="VTL"/>
    <x v="6"/>
    <m/>
    <s v="Full form not identified — verify manually"/>
    <x v="3"/>
  </r>
  <r>
    <n v="22434"/>
    <s v="Cylinders"/>
    <x v="0"/>
    <m/>
    <m/>
    <x v="0"/>
  </r>
  <r>
    <n v="22443"/>
    <s v="Tool Room Operations"/>
    <x v="0"/>
    <m/>
    <m/>
    <x v="0"/>
  </r>
  <r>
    <n v="22446"/>
    <s v="Origin"/>
    <x v="0"/>
    <m/>
    <m/>
    <x v="0"/>
  </r>
  <r>
    <n v="22450"/>
    <s v="Lathe M"/>
    <x v="0"/>
    <m/>
    <m/>
    <x v="0"/>
  </r>
  <r>
    <n v="22459"/>
    <s v="Mtm"/>
    <x v="5"/>
    <s v="Misspelling / Noise"/>
    <s v="Short ambiguous code — meaningless without context"/>
    <x v="0"/>
  </r>
  <r>
    <n v="22466"/>
    <s v="HAZOP Study"/>
    <x v="0"/>
    <m/>
    <m/>
    <x v="0"/>
  </r>
  <r>
    <n v="22467"/>
    <s v="SMD"/>
    <x v="6"/>
    <m/>
    <s v="Full form not identified — verify manually"/>
    <x v="3"/>
  </r>
  <r>
    <n v="22471"/>
    <s v="PPA"/>
    <x v="6"/>
    <m/>
    <s v="PPA (Power Purchase Agreement) | Full form not in master"/>
    <x v="2"/>
  </r>
  <r>
    <n v="22474"/>
    <s v="VMS"/>
    <x v="6"/>
    <m/>
    <s v="VMS (OpenVMS / Video Management System) | Full form not in master"/>
    <x v="2"/>
  </r>
  <r>
    <n v="22499"/>
    <s v="LPG"/>
    <x v="6"/>
    <m/>
    <s v="LPG (Liquefied Petroleum Gas) | Full form not in master"/>
    <x v="2"/>
  </r>
  <r>
    <n v="22508"/>
    <s v="Algor"/>
    <x v="0"/>
    <m/>
    <m/>
    <x v="0"/>
  </r>
  <r>
    <n v="22515"/>
    <s v="Fault Analysis"/>
    <x v="0"/>
    <m/>
    <m/>
    <x v="0"/>
  </r>
  <r>
    <n v="22532"/>
    <s v="Drilling M"/>
    <x v="0"/>
    <m/>
    <m/>
    <x v="0"/>
  </r>
  <r>
    <n v="22537"/>
    <s v="Yard Management"/>
    <x v="0"/>
    <m/>
    <m/>
    <x v="0"/>
  </r>
  <r>
    <n v="22538"/>
    <s v="Logistics Operations"/>
    <x v="0"/>
    <m/>
    <m/>
    <x v="0"/>
  </r>
  <r>
    <n v="22539"/>
    <s v="Atmel"/>
    <x v="0"/>
    <m/>
    <m/>
    <x v="0"/>
  </r>
  <r>
    <n v="22540"/>
    <s v="Freescale"/>
    <x v="0"/>
    <m/>
    <m/>
    <x v="0"/>
  </r>
  <r>
    <n v="22553"/>
    <s v="Pcn"/>
    <x v="5"/>
    <s v="Misspelling / Noise"/>
    <s v="Short ambiguous code — meaningless without context"/>
    <x v="0"/>
  </r>
  <r>
    <n v="22558"/>
    <s v="OCB"/>
    <x v="6"/>
    <m/>
    <s v="Full form not identified — verify manually"/>
    <x v="3"/>
  </r>
  <r>
    <n v="22563"/>
    <s v="Field Testing"/>
    <x v="0"/>
    <m/>
    <m/>
    <x v="0"/>
  </r>
  <r>
    <n v="22565"/>
    <s v="JLPT"/>
    <x v="6"/>
    <m/>
    <s v="JLPT (Japanese Language Proficiency Test) | Full form not in master"/>
    <x v="2"/>
  </r>
  <r>
    <n v="22567"/>
    <s v="Native"/>
    <x v="0"/>
    <m/>
    <m/>
    <x v="0"/>
  </r>
  <r>
    <n v="22572"/>
    <s v="Electromechanical"/>
    <x v="0"/>
    <m/>
    <m/>
    <x v="0"/>
  </r>
  <r>
    <n v="22577"/>
    <s v="Fishbone"/>
    <x v="0"/>
    <m/>
    <m/>
    <x v="0"/>
  </r>
  <r>
    <n v="22582"/>
    <s v="Strategic Leadership"/>
    <x v="0"/>
    <m/>
    <m/>
    <x v="0"/>
  </r>
  <r>
    <n v="22585"/>
    <s v="Eoq"/>
    <x v="5"/>
    <s v="Misspelling / Noise"/>
    <s v="Short ambiguous code — meaningless without context"/>
    <x v="0"/>
  </r>
  <r>
    <n v="22587"/>
    <s v="Acd"/>
    <x v="5"/>
    <s v="Misspelling / Noise"/>
    <s v="Short ambiguous code — meaningless without context"/>
    <x v="0"/>
  </r>
  <r>
    <n v="22592"/>
    <s v="Plastic Injection Molding"/>
    <x v="0"/>
    <m/>
    <m/>
    <x v="0"/>
  </r>
  <r>
    <n v="22599"/>
    <s v="Process Setup"/>
    <x v="0"/>
    <m/>
    <m/>
    <x v="0"/>
  </r>
  <r>
    <n v="22600"/>
    <s v="Chargers"/>
    <x v="0"/>
    <m/>
    <m/>
    <x v="0"/>
  </r>
  <r>
    <n v="22601"/>
    <s v="Converter"/>
    <x v="0"/>
    <m/>
    <m/>
    <x v="0"/>
  </r>
  <r>
    <n v="22602"/>
    <s v="ERP User"/>
    <x v="2"/>
    <m/>
    <m/>
    <x v="0"/>
  </r>
  <r>
    <n v="22610"/>
    <s v="Component Selection"/>
    <x v="0"/>
    <m/>
    <m/>
    <x v="0"/>
  </r>
  <r>
    <n v="22612"/>
    <s v="Valves"/>
    <x v="0"/>
    <m/>
    <m/>
    <x v="0"/>
  </r>
  <r>
    <n v="22617"/>
    <s v="8D Problem Solving"/>
    <x v="0"/>
    <m/>
    <m/>
    <x v="0"/>
  </r>
  <r>
    <n v="22624"/>
    <s v="FCAW"/>
    <x v="6"/>
    <m/>
    <s v="FCAW (Flux-Cored Arc Welding) | Full form not in master"/>
    <x v="2"/>
  </r>
  <r>
    <n v="22625"/>
    <s v="GTAW"/>
    <x v="6"/>
    <m/>
    <s v="GTAW (Gas Tungsten Arc Welding / TIG Welding) | Full form not in master"/>
    <x v="2"/>
  </r>
  <r>
    <n v="22626"/>
    <s v="Environmental Monitoring"/>
    <x v="0"/>
    <m/>
    <m/>
    <x v="0"/>
  </r>
  <r>
    <n v="22645"/>
    <s v="Monit"/>
    <x v="0"/>
    <m/>
    <m/>
    <x v="0"/>
  </r>
  <r>
    <n v="22650"/>
    <s v="Control Design"/>
    <x v="0"/>
    <m/>
    <m/>
    <x v="0"/>
  </r>
  <r>
    <n v="22658"/>
    <s v="QA Systems"/>
    <x v="0"/>
    <m/>
    <m/>
    <x v="0"/>
  </r>
  <r>
    <n v="22669"/>
    <s v="PDS"/>
    <x v="6"/>
    <m/>
    <s v="Full form not identified — verify manually"/>
    <x v="3"/>
  </r>
  <r>
    <n v="22683"/>
    <s v="Digital Manufacturing"/>
    <x v="0"/>
    <m/>
    <m/>
    <x v="0"/>
  </r>
  <r>
    <n v="22688"/>
    <s v="Equipment Installation"/>
    <x v="0"/>
    <m/>
    <m/>
    <x v="0"/>
  </r>
  <r>
    <n v="22690"/>
    <s v="Excavation"/>
    <x v="0"/>
    <m/>
    <m/>
    <x v="0"/>
  </r>
  <r>
    <n v="22695"/>
    <s v="Firmware Development"/>
    <x v="0"/>
    <m/>
    <m/>
    <x v="0"/>
  </r>
  <r>
    <n v="22696"/>
    <s v="UNIX System Programming"/>
    <x v="0"/>
    <m/>
    <m/>
    <x v="0"/>
  </r>
  <r>
    <n v="22698"/>
    <s v="GDB"/>
    <x v="6"/>
    <m/>
    <s v="GDB (GNU Debugger) | Full form &quot;GNU Debugger&quot; already exists in master"/>
    <x v="1"/>
  </r>
  <r>
    <n v="22699"/>
    <s v="Zigbee"/>
    <x v="0"/>
    <m/>
    <m/>
    <x v="0"/>
  </r>
  <r>
    <n v="22703"/>
    <s v="Arai"/>
    <x v="5"/>
    <s v="Misspelling / Noise"/>
    <s v="Short ambiguous code — meaningless without context"/>
    <x v="0"/>
  </r>
  <r>
    <n v="22707"/>
    <s v="Engineering Management"/>
    <x v="0"/>
    <m/>
    <m/>
    <x v="0"/>
  </r>
  <r>
    <n v="22711"/>
    <s v="Teamcenter Enterprise"/>
    <x v="2"/>
    <m/>
    <m/>
    <x v="0"/>
  </r>
  <r>
    <n v="22715"/>
    <s v="Data Acquisition"/>
    <x v="0"/>
    <m/>
    <m/>
    <x v="0"/>
  </r>
  <r>
    <n v="22721"/>
    <s v="Currency Management"/>
    <x v="0"/>
    <m/>
    <m/>
    <x v="0"/>
  </r>
  <r>
    <n v="22723"/>
    <s v="Customer Conversion"/>
    <x v="0"/>
    <m/>
    <m/>
    <x v="0"/>
  </r>
  <r>
    <n v="22724"/>
    <s v="Consumer Electronics"/>
    <x v="0"/>
    <m/>
    <m/>
    <x v="0"/>
  </r>
  <r>
    <n v="22732"/>
    <s v="CSR Activities"/>
    <x v="0"/>
    <m/>
    <m/>
    <x v="0"/>
  </r>
  <r>
    <n v="22735"/>
    <s v="Locomotive"/>
    <x v="0"/>
    <m/>
    <m/>
    <x v="0"/>
  </r>
  <r>
    <n v="22738"/>
    <s v="Field Support"/>
    <x v="0"/>
    <m/>
    <m/>
    <x v="0"/>
  </r>
  <r>
    <n v="22739"/>
    <s v="Technical Communication"/>
    <x v="0"/>
    <m/>
    <m/>
    <x v="0"/>
  </r>
  <r>
    <n v="22741"/>
    <s v="Capability Building"/>
    <x v="0"/>
    <m/>
    <m/>
    <x v="0"/>
  </r>
  <r>
    <n v="22745"/>
    <s v="Vts"/>
    <x v="5"/>
    <s v="Misspelling / Noise"/>
    <s v="Short ambiguous code — meaningless without context"/>
    <x v="0"/>
  </r>
  <r>
    <n v="22750"/>
    <s v="Quality Assurance Systems"/>
    <x v="0"/>
    <m/>
    <m/>
    <x v="0"/>
  </r>
  <r>
    <n v="22753"/>
    <s v="Quality Assurance Engineering"/>
    <x v="0"/>
    <m/>
    <m/>
    <x v="0"/>
  </r>
  <r>
    <n v="22754"/>
    <s v="Conventional Machines"/>
    <x v="0"/>
    <m/>
    <m/>
    <x v="0"/>
  </r>
  <r>
    <n v="22758"/>
    <s v="NEC"/>
    <x v="6"/>
    <m/>
    <s v="Full form not identified — verify manually"/>
    <x v="3"/>
  </r>
  <r>
    <n v="22766"/>
    <s v="Audio Processing"/>
    <x v="0"/>
    <m/>
    <m/>
    <x v="0"/>
  </r>
  <r>
    <n v="22767"/>
    <s v="Mechanical Skills"/>
    <x v="0"/>
    <m/>
    <m/>
    <x v="0"/>
  </r>
  <r>
    <n v="22775"/>
    <s v="Statistica"/>
    <x v="0"/>
    <m/>
    <m/>
    <x v="0"/>
  </r>
  <r>
    <n v="22779"/>
    <s v="Wips"/>
    <x v="5"/>
    <s v="Misspelling / Noise"/>
    <s v="Short ambiguous code — meaningless without context"/>
    <x v="0"/>
  </r>
  <r>
    <n v="22781"/>
    <s v="RTW"/>
    <x v="6"/>
    <m/>
    <s v="Full form not identified — verify manually"/>
    <x v="3"/>
  </r>
  <r>
    <n v="22782"/>
    <s v="Software Quality Testing"/>
    <x v="0"/>
    <m/>
    <m/>
    <x v="0"/>
  </r>
  <r>
    <n v="22785"/>
    <s v="Ccn"/>
    <x v="5"/>
    <s v="Misspelling / Noise"/>
    <s v="Short ambiguous code — meaningless without context"/>
    <x v="0"/>
  </r>
  <r>
    <n v="22792"/>
    <s v="Station"/>
    <x v="0"/>
    <m/>
    <m/>
    <x v="0"/>
  </r>
  <r>
    <n v="22798"/>
    <s v="Transport Operations"/>
    <x v="0"/>
    <m/>
    <m/>
    <x v="0"/>
  </r>
  <r>
    <n v="22807"/>
    <s v="Laser Welding"/>
    <x v="0"/>
    <m/>
    <m/>
    <x v="0"/>
  </r>
  <r>
    <n v="22812"/>
    <s v="Plant Installation"/>
    <x v="0"/>
    <m/>
    <m/>
    <x v="0"/>
  </r>
  <r>
    <n v="22814"/>
    <s v="Moses"/>
    <x v="0"/>
    <m/>
    <m/>
    <x v="0"/>
  </r>
  <r>
    <n v="22822"/>
    <s v="Road Safety"/>
    <x v="0"/>
    <m/>
    <m/>
    <x v="0"/>
  </r>
  <r>
    <n v="22829"/>
    <s v="Unit Testing"/>
    <x v="0"/>
    <m/>
    <m/>
    <x v="0"/>
  </r>
  <r>
    <n v="22837"/>
    <s v="Capital Equipments"/>
    <x v="0"/>
    <m/>
    <m/>
    <x v="0"/>
  </r>
  <r>
    <n v="22845"/>
    <s v="Marketing Communication Planning"/>
    <x v="0"/>
    <m/>
    <m/>
    <x v="0"/>
  </r>
  <r>
    <n v="22847"/>
    <s v="Engine Maintenance"/>
    <x v="0"/>
    <m/>
    <m/>
    <x v="0"/>
  </r>
  <r>
    <n v="22850"/>
    <s v="Room"/>
    <x v="5"/>
    <s v="Misspelling / Noise"/>
    <s v="Short ambiguous code — meaningless without context"/>
    <x v="0"/>
  </r>
  <r>
    <n v="22857"/>
    <s v="Diesel Generator"/>
    <x v="0"/>
    <m/>
    <m/>
    <x v="0"/>
  </r>
  <r>
    <n v="22860"/>
    <s v="Resin"/>
    <x v="0"/>
    <m/>
    <m/>
    <x v="0"/>
  </r>
  <r>
    <n v="22865"/>
    <s v="Solidcam"/>
    <x v="0"/>
    <m/>
    <m/>
    <x v="0"/>
  </r>
  <r>
    <n v="22869"/>
    <s v="Hotel Operations"/>
    <x v="0"/>
    <m/>
    <m/>
    <x v="0"/>
  </r>
  <r>
    <n v="22877"/>
    <s v="Chrome Plating"/>
    <x v="0"/>
    <m/>
    <m/>
    <x v="0"/>
  </r>
  <r>
    <n v="22887"/>
    <s v="Supplier Identification"/>
    <x v="0"/>
    <m/>
    <m/>
    <x v="0"/>
  </r>
  <r>
    <n v="22889"/>
    <s v="DRA"/>
    <x v="6"/>
    <m/>
    <s v="Full form not identified — verify manually"/>
    <x v="3"/>
  </r>
  <r>
    <n v="22891"/>
    <s v="Catering"/>
    <x v="0"/>
    <m/>
    <m/>
    <x v="0"/>
  </r>
  <r>
    <n v="22892"/>
    <s v="Contract Manufacturing"/>
    <x v="0"/>
    <m/>
    <m/>
    <x v="0"/>
  </r>
  <r>
    <n v="22899"/>
    <s v="V3"/>
    <x v="5"/>
    <s v="Misspelling / Noise"/>
    <s v="Single/few letters — meaningless entry"/>
    <x v="0"/>
  </r>
  <r>
    <n v="22901"/>
    <s v="Requisition"/>
    <x v="0"/>
    <m/>
    <m/>
    <x v="0"/>
  </r>
  <r>
    <n v="22904"/>
    <s v="CSD"/>
    <x v="6"/>
    <m/>
    <s v="CSD (Customer Service Desk) | Full form &quot;Customer Service Desk&quot; already exists in master"/>
    <x v="1"/>
  </r>
  <r>
    <n v="22906"/>
    <s v="Indirect Sourcing"/>
    <x v="0"/>
    <m/>
    <m/>
    <x v="0"/>
  </r>
  <r>
    <n v="22916"/>
    <s v="Industrial Health"/>
    <x v="0"/>
    <m/>
    <m/>
    <x v="0"/>
  </r>
  <r>
    <n v="22918"/>
    <s v="Apfc"/>
    <x v="5"/>
    <s v="Misspelling / Noise"/>
    <s v="Short ambiguous code — meaningless without context"/>
    <x v="0"/>
  </r>
  <r>
    <n v="22922"/>
    <s v="Certified Lead Auditor"/>
    <x v="7"/>
    <m/>
    <s v="Certified Lead Auditor (ISO Lead Auditor Certification) | Full form not in master"/>
    <x v="2"/>
  </r>
  <r>
    <n v="22923"/>
    <s v="Machine Tools"/>
    <x v="0"/>
    <m/>
    <m/>
    <x v="0"/>
  </r>
  <r>
    <n v="22925"/>
    <s v="Manufacturing Module"/>
    <x v="0"/>
    <m/>
    <m/>
    <x v="0"/>
  </r>
  <r>
    <n v="22928"/>
    <s v="Bricscad"/>
    <x v="0"/>
    <m/>
    <m/>
    <x v="0"/>
  </r>
  <r>
    <n v="22929"/>
    <s v="Cadstar"/>
    <x v="0"/>
    <m/>
    <m/>
    <x v="0"/>
  </r>
  <r>
    <n v="22934"/>
    <s v="Panel Testing"/>
    <x v="0"/>
    <m/>
    <m/>
    <x v="0"/>
  </r>
  <r>
    <n v="22952"/>
    <s v="Investment Casting"/>
    <x v="0"/>
    <m/>
    <m/>
    <x v="0"/>
  </r>
  <r>
    <n v="22953"/>
    <s v="Aircraft Maintenance"/>
    <x v="0"/>
    <m/>
    <m/>
    <x v="0"/>
  </r>
  <r>
    <n v="22958"/>
    <s v="Assembly Planning"/>
    <x v="0"/>
    <m/>
    <m/>
    <x v="0"/>
  </r>
  <r>
    <n v="22974"/>
    <s v="Heavy"/>
    <x v="0"/>
    <m/>
    <m/>
    <x v="0"/>
  </r>
  <r>
    <n v="22975"/>
    <s v="Bridge Construction"/>
    <x v="0"/>
    <m/>
    <m/>
    <x v="0"/>
  </r>
  <r>
    <n v="22976"/>
    <s v="Automotive Lighting"/>
    <x v="0"/>
    <m/>
    <m/>
    <x v="0"/>
  </r>
  <r>
    <n v="22991"/>
    <s v="Crown"/>
    <x v="0"/>
    <m/>
    <m/>
    <x v="0"/>
  </r>
  <r>
    <n v="22992"/>
    <s v="Airline Management"/>
    <x v="0"/>
    <m/>
    <m/>
    <x v="0"/>
  </r>
  <r>
    <n v="22994"/>
    <s v="Training Needs"/>
    <x v="0"/>
    <m/>
    <m/>
    <x v="0"/>
  </r>
  <r>
    <n v="22999"/>
    <s v="Contract Labour Act"/>
    <x v="0"/>
    <m/>
    <m/>
    <x v="0"/>
  </r>
  <r>
    <n v="23001"/>
    <s v="Selection Process"/>
    <x v="0"/>
    <m/>
    <m/>
    <x v="0"/>
  </r>
  <r>
    <n v="23003"/>
    <s v="Clear Quest"/>
    <x v="0"/>
    <m/>
    <m/>
    <x v="0"/>
  </r>
  <r>
    <n v="23017"/>
    <s v="Service Planning"/>
    <x v="0"/>
    <m/>
    <m/>
    <x v="0"/>
  </r>
  <r>
    <n v="23021"/>
    <s v="Cycle Count"/>
    <x v="0"/>
    <m/>
    <m/>
    <x v="0"/>
  </r>
  <r>
    <n v="23022"/>
    <s v="Material Receipt"/>
    <x v="0"/>
    <m/>
    <m/>
    <x v="0"/>
  </r>
  <r>
    <n v="23034"/>
    <s v="Instrument Calibration"/>
    <x v="0"/>
    <m/>
    <m/>
    <x v="0"/>
  </r>
  <r>
    <n v="23035"/>
    <s v="Injection Moulding M"/>
    <x v="0"/>
    <m/>
    <m/>
    <x v="0"/>
  </r>
  <r>
    <n v="23036"/>
    <s v="Packaging Development"/>
    <x v="0"/>
    <m/>
    <m/>
    <x v="0"/>
  </r>
  <r>
    <n v="23039"/>
    <s v="Cryogenics"/>
    <x v="0"/>
    <m/>
    <m/>
    <x v="0"/>
  </r>
  <r>
    <n v="23046"/>
    <s v="Polymer"/>
    <x v="0"/>
    <m/>
    <m/>
    <x v="0"/>
  </r>
  <r>
    <n v="23053"/>
    <s v="CDC"/>
    <x v="6"/>
    <m/>
    <s v="CDC (Change Data Capture) | Full form not in master"/>
    <x v="2"/>
  </r>
  <r>
    <n v="23060"/>
    <s v="ASME"/>
    <x v="6"/>
    <m/>
    <s v="ASME (American Society of Mechanical Engineers) | Full form not in master"/>
    <x v="2"/>
  </r>
  <r>
    <n v="23066"/>
    <s v="VMM"/>
    <x v="6"/>
    <m/>
    <s v="VMM (Virtual Machine Manager) | Full form not in master"/>
    <x v="2"/>
  </r>
  <r>
    <n v="23074"/>
    <s v="Thermoforming"/>
    <x v="0"/>
    <m/>
    <m/>
    <x v="0"/>
  </r>
  <r>
    <n v="23076"/>
    <s v="Avl Boost"/>
    <x v="0"/>
    <m/>
    <m/>
    <x v="0"/>
  </r>
  <r>
    <n v="23078"/>
    <s v="NDT Inspection"/>
    <x v="0"/>
    <m/>
    <m/>
    <x v="0"/>
  </r>
  <r>
    <n v="23085"/>
    <s v="Contract Finalisation"/>
    <x v="0"/>
    <m/>
    <m/>
    <x v="0"/>
  </r>
  <r>
    <n v="23089"/>
    <s v="Commercial Negotiations"/>
    <x v="0"/>
    <m/>
    <m/>
    <x v="0"/>
  </r>
  <r>
    <n v="23096"/>
    <s v="Compression Molding"/>
    <x v="0"/>
    <m/>
    <m/>
    <x v="0"/>
  </r>
  <r>
    <n v="23097"/>
    <s v="TEM"/>
    <x v="6"/>
    <m/>
    <s v="Full form not identified — verify manually"/>
    <x v="3"/>
  </r>
  <r>
    <n v="23113"/>
    <s v="Boe"/>
    <x v="5"/>
    <s v="Misspelling / Noise"/>
    <s v="Short ambiguous code — meaningless without context"/>
    <x v="0"/>
  </r>
  <r>
    <n v="23114"/>
    <s v="EEE"/>
    <x v="6"/>
    <m/>
    <s v="Full form not identified — verify manually"/>
    <x v="3"/>
  </r>
  <r>
    <n v="23115"/>
    <s v="Cutting Tools"/>
    <x v="0"/>
    <m/>
    <m/>
    <x v="0"/>
  </r>
  <r>
    <n v="23118"/>
    <s v="C Trouble Shooting"/>
    <x v="0"/>
    <m/>
    <m/>
    <x v="0"/>
  </r>
  <r>
    <n v="23123"/>
    <s v="Executive Production"/>
    <x v="0"/>
    <m/>
    <m/>
    <x v="0"/>
  </r>
  <r>
    <n v="23134"/>
    <s v="Purchase Process"/>
    <x v="0"/>
    <m/>
    <m/>
    <x v="0"/>
  </r>
  <r>
    <n v="23136"/>
    <s v="Process Instrumentation"/>
    <x v="0"/>
    <m/>
    <m/>
    <x v="0"/>
  </r>
  <r>
    <n v="23137"/>
    <s v="Conventional Milling"/>
    <x v="0"/>
    <m/>
    <m/>
    <x v="0"/>
  </r>
  <r>
    <n v="23144"/>
    <s v="SAP Project Management"/>
    <x v="8"/>
    <m/>
    <s v="Variant of SAP | Parent &quot;SAP&quot; exists in master"/>
    <x v="1"/>
  </r>
  <r>
    <n v="23150"/>
    <s v="Spice"/>
    <x v="0"/>
    <m/>
    <m/>
    <x v="0"/>
  </r>
  <r>
    <n v="23154"/>
    <s v="Target Costing"/>
    <x v="0"/>
    <m/>
    <m/>
    <x v="0"/>
  </r>
  <r>
    <n v="23159"/>
    <s v="Maxwell"/>
    <x v="0"/>
    <m/>
    <m/>
    <x v="0"/>
  </r>
  <r>
    <n v="23175"/>
    <s v="Ishikawa"/>
    <x v="0"/>
    <m/>
    <m/>
    <x v="0"/>
  </r>
  <r>
    <n v="23191"/>
    <s v="Occupational Health"/>
    <x v="0"/>
    <m/>
    <m/>
    <x v="0"/>
  </r>
  <r>
    <n v="23192"/>
    <s v="Detail Engineering"/>
    <x v="0"/>
    <m/>
    <m/>
    <x v="0"/>
  </r>
  <r>
    <n v="23202"/>
    <s v="Tribon M3"/>
    <x v="0"/>
    <m/>
    <m/>
    <x v="0"/>
  </r>
  <r>
    <n v="23204"/>
    <s v="Electric Vehicle"/>
    <x v="0"/>
    <m/>
    <m/>
    <x v="0"/>
  </r>
  <r>
    <n v="23208"/>
    <s v="Industrialization"/>
    <x v="0"/>
    <m/>
    <m/>
    <x v="0"/>
  </r>
  <r>
    <n v="23210"/>
    <s v="Heading"/>
    <x v="0"/>
    <m/>
    <m/>
    <x v="0"/>
  </r>
  <r>
    <n v="23213"/>
    <s v="Heavy Machinery"/>
    <x v="0"/>
    <m/>
    <m/>
    <x v="0"/>
  </r>
  <r>
    <n v="23222"/>
    <s v="Guest House Management"/>
    <x v="0"/>
    <m/>
    <m/>
    <x v="0"/>
  </r>
  <r>
    <n v="23224"/>
    <s v="System Integration"/>
    <x v="0"/>
    <m/>
    <m/>
    <x v="0"/>
  </r>
  <r>
    <n v="23228"/>
    <s v="Essar"/>
    <x v="0"/>
    <m/>
    <m/>
    <x v="0"/>
  </r>
  <r>
    <n v="23232"/>
    <s v="Curing"/>
    <x v="0"/>
    <m/>
    <m/>
    <x v="0"/>
  </r>
  <r>
    <n v="23233"/>
    <s v="Fuzzy Logic"/>
    <x v="0"/>
    <m/>
    <m/>
    <x v="0"/>
  </r>
  <r>
    <n v="23238"/>
    <s v="Jazz"/>
    <x v="5"/>
    <s v="Misspelling / Noise"/>
    <s v="Short ambiguous code — meaningless without context"/>
    <x v="0"/>
  </r>
  <r>
    <n v="23239"/>
    <s v="Osha"/>
    <x v="5"/>
    <s v="Misspelling / Noise"/>
    <s v="Short ambiguous code — meaningless without context"/>
    <x v="0"/>
  </r>
  <r>
    <n v="23240"/>
    <s v="Diplomacy"/>
    <x v="0"/>
    <m/>
    <m/>
    <x v="0"/>
  </r>
  <r>
    <n v="23241"/>
    <s v="Capital Expenditure Planning"/>
    <x v="0"/>
    <m/>
    <m/>
    <x v="0"/>
  </r>
  <r>
    <n v="23247"/>
    <s v="SAP APO"/>
    <x v="8"/>
    <m/>
    <s v="Variant of SAP | Parent &quot;SAP&quot; exists in master"/>
    <x v="1"/>
  </r>
  <r>
    <n v="23250"/>
    <s v="Channel Planning"/>
    <x v="0"/>
    <m/>
    <m/>
    <x v="0"/>
  </r>
  <r>
    <n v="23252"/>
    <s v="Magneto"/>
    <x v="0"/>
    <m/>
    <m/>
    <x v="0"/>
  </r>
  <r>
    <n v="23254"/>
    <s v="Capacitors"/>
    <x v="0"/>
    <m/>
    <m/>
    <x v="0"/>
  </r>
  <r>
    <n v="23270"/>
    <s v="Motion Control"/>
    <x v="0"/>
    <m/>
    <m/>
    <x v="0"/>
  </r>
  <r>
    <n v="23272"/>
    <s v="Production Operations"/>
    <x v="0"/>
    <m/>
    <m/>
    <x v="0"/>
  </r>
  <r>
    <n v="23279"/>
    <s v="Belts"/>
    <x v="0"/>
    <m/>
    <m/>
    <x v="0"/>
  </r>
  <r>
    <n v="23283"/>
    <s v="Construction Projects"/>
    <x v="0"/>
    <m/>
    <m/>
    <x v="0"/>
  </r>
  <r>
    <n v="23285"/>
    <s v="Issue Resolution"/>
    <x v="0"/>
    <m/>
    <m/>
    <x v="0"/>
  </r>
  <r>
    <n v="23293"/>
    <s v="Reliability Centered Maintenance"/>
    <x v="0"/>
    <m/>
    <m/>
    <x v="0"/>
  </r>
  <r>
    <n v="23295"/>
    <s v="Rockwell Hardness Tester"/>
    <x v="0"/>
    <m/>
    <m/>
    <x v="0"/>
  </r>
  <r>
    <n v="23299"/>
    <s v="Incident Investigation"/>
    <x v="0"/>
    <m/>
    <m/>
    <x v="0"/>
  </r>
  <r>
    <n v="23300"/>
    <s v="H2S"/>
    <x v="0"/>
    <m/>
    <m/>
    <x v="0"/>
  </r>
  <r>
    <n v="23302"/>
    <s v="Business Understanding"/>
    <x v="0"/>
    <m/>
    <m/>
    <x v="0"/>
  </r>
  <r>
    <n v="23303"/>
    <s v="Business Growth"/>
    <x v="0"/>
    <m/>
    <m/>
    <x v="0"/>
  </r>
  <r>
    <n v="23305"/>
    <s v="ECL"/>
    <x v="6"/>
    <m/>
    <s v="Full form not identified — verify manually"/>
    <x v="3"/>
  </r>
  <r>
    <n v="23308"/>
    <s v="MRO"/>
    <x v="6"/>
    <m/>
    <s v="MRO (Maintenance Repair Operations) | Full form not in master"/>
    <x v="2"/>
  </r>
  <r>
    <n v="23309"/>
    <s v="Personal Skills"/>
    <x v="0"/>
    <m/>
    <m/>
    <x v="0"/>
  </r>
  <r>
    <n v="23316"/>
    <s v="Conducting"/>
    <x v="0"/>
    <m/>
    <m/>
    <x v="0"/>
  </r>
  <r>
    <n v="23317"/>
    <s v="Mechanical Metallurgy"/>
    <x v="0"/>
    <m/>
    <m/>
    <x v="0"/>
  </r>
  <r>
    <n v="23319"/>
    <s v="Import Management"/>
    <x v="0"/>
    <m/>
    <m/>
    <x v="0"/>
  </r>
  <r>
    <n v="23324"/>
    <s v="Mixers"/>
    <x v="0"/>
    <m/>
    <m/>
    <x v="0"/>
  </r>
  <r>
    <n v="23331"/>
    <s v="Destructive Testing"/>
    <x v="0"/>
    <m/>
    <m/>
    <x v="0"/>
  </r>
  <r>
    <n v="23332"/>
    <s v="Gmi"/>
    <x v="5"/>
    <s v="Misspelling / Noise"/>
    <s v="Short ambiguous code — meaningless without context"/>
    <x v="0"/>
  </r>
  <r>
    <n v="23333"/>
    <s v="Batch Management"/>
    <x v="0"/>
    <m/>
    <m/>
    <x v="0"/>
  </r>
  <r>
    <n v="23349"/>
    <s v="Wise"/>
    <x v="5"/>
    <s v="Misspelling / Noise"/>
    <s v="Short ambiguous code — meaningless without context"/>
    <x v="0"/>
  </r>
  <r>
    <n v="23352"/>
    <s v="Chemical Handling"/>
    <x v="0"/>
    <m/>
    <m/>
    <x v="0"/>
  </r>
  <r>
    <n v="23367"/>
    <s v="Cosmetics"/>
    <x v="0"/>
    <m/>
    <m/>
    <x v="0"/>
  </r>
  <r>
    <n v="23381"/>
    <s v="Concrete Pump"/>
    <x v="0"/>
    <m/>
    <m/>
    <x v="0"/>
  </r>
  <r>
    <n v="23391"/>
    <s v="Nanotechnology"/>
    <x v="0"/>
    <m/>
    <m/>
    <x v="0"/>
  </r>
  <r>
    <n v="23392"/>
    <s v="High Speed Board Design"/>
    <x v="0"/>
    <m/>
    <m/>
    <x v="0"/>
  </r>
  <r>
    <n v="23393"/>
    <s v="PSIM"/>
    <x v="6"/>
    <m/>
    <s v="Full form not identified — verify manually"/>
    <x v="3"/>
  </r>
  <r>
    <n v="23394"/>
    <s v="Power Electronics Design"/>
    <x v="0"/>
    <m/>
    <m/>
    <x v="0"/>
  </r>
  <r>
    <n v="23396"/>
    <s v="Software Design"/>
    <x v="0"/>
    <m/>
    <m/>
    <x v="0"/>
  </r>
  <r>
    <n v="23397"/>
    <s v="Misra"/>
    <x v="0"/>
    <m/>
    <m/>
    <x v="0"/>
  </r>
  <r>
    <n v="23398"/>
    <s v="Tessy"/>
    <x v="0"/>
    <m/>
    <m/>
    <x v="0"/>
  </r>
  <r>
    <n v="23401"/>
    <s v="Hsm"/>
    <x v="5"/>
    <s v="Misspelling / Noise"/>
    <s v="Short ambiguous code — meaningless without context"/>
    <x v="0"/>
  </r>
  <r>
    <n v="23409"/>
    <s v="EHS Management"/>
    <x v="0"/>
    <m/>
    <m/>
    <x v="0"/>
  </r>
  <r>
    <n v="23410"/>
    <s v="Emergency Planning"/>
    <x v="0"/>
    <m/>
    <m/>
    <x v="0"/>
  </r>
  <r>
    <n v="23418"/>
    <s v="Competency Assessment"/>
    <x v="0"/>
    <m/>
    <m/>
    <x v="0"/>
  </r>
  <r>
    <n v="23421"/>
    <s v="ASIC"/>
    <x v="6"/>
    <m/>
    <s v="ASIC (Application-Specific Integrated Circuit) | Full form not in master"/>
    <x v="2"/>
  </r>
  <r>
    <n v="23423"/>
    <s v="Electronics Engineering"/>
    <x v="0"/>
    <m/>
    <m/>
    <x v="0"/>
  </r>
  <r>
    <n v="23424"/>
    <s v="Radiographic Testing"/>
    <x v="0"/>
    <m/>
    <m/>
    <x v="0"/>
  </r>
  <r>
    <n v="23429"/>
    <s v="Rotating Equipments"/>
    <x v="0"/>
    <m/>
    <m/>
    <x v="0"/>
  </r>
  <r>
    <n v="23438"/>
    <s v="EMS"/>
    <x v="6"/>
    <m/>
    <s v="EMS (Emergency Medical Services / Element Management System) | Full form not in master"/>
    <x v="2"/>
  </r>
  <r>
    <n v="23444"/>
    <s v="Contractor Billing"/>
    <x v="0"/>
    <m/>
    <m/>
    <x v="0"/>
  </r>
  <r>
    <n v="23449"/>
    <s v="Tapping"/>
    <x v="0"/>
    <m/>
    <m/>
    <x v="0"/>
  </r>
  <r>
    <n v="23450"/>
    <s v="Electrical Power Distribution"/>
    <x v="0"/>
    <m/>
    <m/>
    <x v="0"/>
  </r>
  <r>
    <n v="23459"/>
    <s v="Switchyard"/>
    <x v="0"/>
    <m/>
    <m/>
    <x v="0"/>
  </r>
  <r>
    <n v="23460"/>
    <s v="Inverter"/>
    <x v="0"/>
    <m/>
    <m/>
    <x v="0"/>
  </r>
  <r>
    <n v="23461"/>
    <s v="PPE"/>
    <x v="6"/>
    <m/>
    <s v="PPE (Personal Protective Equipment) | Full form &quot;Personal Protective Equipment&quot; already exists in master"/>
    <x v="1"/>
  </r>
  <r>
    <n v="23465"/>
    <s v="Anodizing"/>
    <x v="0"/>
    <m/>
    <m/>
    <x v="0"/>
  </r>
  <r>
    <n v="23469"/>
    <s v="CTQ"/>
    <x v="6"/>
    <m/>
    <s v="CTQ (Critical to Quality) | Full form not in master"/>
    <x v="2"/>
  </r>
  <r>
    <n v="23473"/>
    <s v="Air Monitoring"/>
    <x v="0"/>
    <m/>
    <m/>
    <x v="0"/>
  </r>
  <r>
    <n v="23478"/>
    <s v="Contingency Planning"/>
    <x v="0"/>
    <m/>
    <m/>
    <x v="0"/>
  </r>
  <r>
    <n v="23485"/>
    <s v="Import Clearance"/>
    <x v="0"/>
    <m/>
    <m/>
    <x v="0"/>
  </r>
  <r>
    <n v="23491"/>
    <s v="Secondary Skills"/>
    <x v="0"/>
    <m/>
    <m/>
    <x v="0"/>
  </r>
  <r>
    <n v="23494"/>
    <s v="HVAC System"/>
    <x v="0"/>
    <m/>
    <m/>
    <x v="0"/>
  </r>
  <r>
    <n v="23496"/>
    <s v="Distributed Control System"/>
    <x v="0"/>
    <m/>
    <m/>
    <x v="0"/>
  </r>
  <r>
    <n v="23497"/>
    <s v="Line Maintenance"/>
    <x v="0"/>
    <m/>
    <m/>
    <x v="0"/>
  </r>
  <r>
    <n v="23505"/>
    <s v="EOT Cranes"/>
    <x v="0"/>
    <m/>
    <m/>
    <x v="0"/>
  </r>
  <r>
    <n v="23506"/>
    <s v="Iway"/>
    <x v="5"/>
    <s v="Misspelling / Noise"/>
    <s v="Short ambiguous code — meaningless without context"/>
    <x v="0"/>
  </r>
  <r>
    <n v="23510"/>
    <s v="Safety Implementation"/>
    <x v="0"/>
    <m/>
    <m/>
    <x v="0"/>
  </r>
  <r>
    <n v="23511"/>
    <s v="Process Safety"/>
    <x v="0"/>
    <m/>
    <m/>
    <x v="0"/>
  </r>
  <r>
    <n v="23512"/>
    <s v="Sustainability Reporting"/>
    <x v="0"/>
    <m/>
    <m/>
    <x v="0"/>
  </r>
  <r>
    <n v="23513"/>
    <s v="Environmental Management System"/>
    <x v="0"/>
    <m/>
    <m/>
    <x v="0"/>
  </r>
  <r>
    <n v="23532"/>
    <s v="Migration Management"/>
    <x v="0"/>
    <m/>
    <m/>
    <x v="0"/>
  </r>
  <r>
    <n v="23538"/>
    <s v="RPT"/>
    <x v="6"/>
    <m/>
    <s v="Full form not identified — verify manually"/>
    <x v="3"/>
  </r>
  <r>
    <n v="23539"/>
    <s v="PDH"/>
    <x v="6"/>
    <m/>
    <s v="Full form not identified — verify manually"/>
    <x v="3"/>
  </r>
  <r>
    <n v="23541"/>
    <s v="MPLAB IDE"/>
    <x v="0"/>
    <m/>
    <m/>
    <x v="0"/>
  </r>
  <r>
    <n v="23544"/>
    <s v="Wire Drawing"/>
    <x v="0"/>
    <m/>
    <m/>
    <x v="0"/>
  </r>
  <r>
    <n v="23546"/>
    <s v="Control Panel Design"/>
    <x v="0"/>
    <m/>
    <m/>
    <x v="0"/>
  </r>
  <r>
    <n v="23564"/>
    <s v="Shearing"/>
    <x v="0"/>
    <m/>
    <m/>
    <x v="0"/>
  </r>
  <r>
    <n v="23571"/>
    <s v="Wind Energy"/>
    <x v="0"/>
    <m/>
    <m/>
    <x v="0"/>
  </r>
  <r>
    <n v="23573"/>
    <s v="Fire Safety Management"/>
    <x v="0"/>
    <m/>
    <m/>
    <x v="0"/>
  </r>
  <r>
    <n v="23574"/>
    <s v="Local Purchase"/>
    <x v="0"/>
    <m/>
    <m/>
    <x v="0"/>
  </r>
  <r>
    <n v="23576"/>
    <s v="FSI"/>
    <x v="6"/>
    <m/>
    <s v="Full form not identified — verify manually"/>
    <x v="3"/>
  </r>
  <r>
    <n v="23578"/>
    <s v="Radiography"/>
    <x v="0"/>
    <m/>
    <m/>
    <x v="0"/>
  </r>
  <r>
    <n v="23583"/>
    <s v="SCNA"/>
    <x v="6"/>
    <m/>
    <s v="Full form not identified — verify manually"/>
    <x v="3"/>
  </r>
  <r>
    <n v="23590"/>
    <s v="Ariba Sourcing"/>
    <x v="0"/>
    <m/>
    <m/>
    <x v="0"/>
  </r>
  <r>
    <n v="23600"/>
    <s v="Expediting"/>
    <x v="0"/>
    <m/>
    <m/>
    <x v="0"/>
  </r>
  <r>
    <n v="23606"/>
    <s v="Bodies"/>
    <x v="0"/>
    <m/>
    <m/>
    <x v="0"/>
  </r>
  <r>
    <n v="23610"/>
    <s v="Open STA"/>
    <x v="0"/>
    <m/>
    <m/>
    <x v="0"/>
  </r>
  <r>
    <n v="23612"/>
    <s v="Magnetic Particle Testing"/>
    <x v="0"/>
    <m/>
    <m/>
    <x v="0"/>
  </r>
  <r>
    <n v="23625"/>
    <s v="Advance Licence"/>
    <x v="0"/>
    <m/>
    <m/>
    <x v="0"/>
  </r>
  <r>
    <n v="23629"/>
    <s v="GRA"/>
    <x v="6"/>
    <m/>
    <s v="Full form not identified — verify manually"/>
    <x v="3"/>
  </r>
  <r>
    <n v="23631"/>
    <s v="Aeronautical"/>
    <x v="0"/>
    <m/>
    <m/>
    <x v="0"/>
  </r>
  <r>
    <n v="23639"/>
    <s v="Export Logistics"/>
    <x v="0"/>
    <m/>
    <m/>
    <x v="0"/>
  </r>
  <r>
    <n v="23643"/>
    <s v="Silicon"/>
    <x v="0"/>
    <m/>
    <m/>
    <x v="0"/>
  </r>
  <r>
    <n v="23644"/>
    <s v="Pig Iron"/>
    <x v="0"/>
    <m/>
    <m/>
    <x v="0"/>
  </r>
  <r>
    <n v="23645"/>
    <s v="Store Supervision"/>
    <x v="0"/>
    <m/>
    <m/>
    <x v="0"/>
  </r>
  <r>
    <n v="23647"/>
    <s v="Glass"/>
    <x v="0"/>
    <m/>
    <m/>
    <x v="0"/>
  </r>
  <r>
    <n v="23653"/>
    <s v="Polymer Chemistry"/>
    <x v="0"/>
    <m/>
    <m/>
    <x v="0"/>
  </r>
  <r>
    <n v="23654"/>
    <s v="Synthesis"/>
    <x v="0"/>
    <m/>
    <m/>
    <x v="0"/>
  </r>
  <r>
    <n v="23658"/>
    <s v="Intellectual Property Management"/>
    <x v="0"/>
    <m/>
    <m/>
    <x v="0"/>
  </r>
  <r>
    <n v="23659"/>
    <s v="Portfolio Planning"/>
    <x v="0"/>
    <m/>
    <m/>
    <x v="0"/>
  </r>
  <r>
    <n v="23665"/>
    <s v="Sales Accounting"/>
    <x v="0"/>
    <m/>
    <m/>
    <x v="0"/>
  </r>
  <r>
    <n v="23666"/>
    <s v="Tanzania"/>
    <x v="0"/>
    <m/>
    <m/>
    <x v="0"/>
  </r>
  <r>
    <n v="23667"/>
    <s v="Time Office Administration"/>
    <x v="0"/>
    <m/>
    <m/>
    <x v="0"/>
  </r>
  <r>
    <n v="23675"/>
    <s v="HR Budgeting"/>
    <x v="0"/>
    <m/>
    <m/>
    <x v="0"/>
  </r>
  <r>
    <n v="23676"/>
    <s v="OD Interventions"/>
    <x v="0"/>
    <m/>
    <m/>
    <x v="0"/>
  </r>
  <r>
    <n v="23688"/>
    <s v="Safety Management System"/>
    <x v="0"/>
    <m/>
    <m/>
    <x v="0"/>
  </r>
  <r>
    <n v="23713"/>
    <s v="Guarding"/>
    <x v="0"/>
    <m/>
    <m/>
    <x v="0"/>
  </r>
  <r>
    <n v="23719"/>
    <s v="Asset Protection"/>
    <x v="0"/>
    <m/>
    <m/>
    <x v="0"/>
  </r>
  <r>
    <n v="23720"/>
    <s v="RCP"/>
    <x v="6"/>
    <m/>
    <s v="Full form not identified — verify manually"/>
    <x v="3"/>
  </r>
  <r>
    <n v="23725"/>
    <s v="Boost"/>
    <x v="0"/>
    <m/>
    <m/>
    <x v="0"/>
  </r>
  <r>
    <n v="23737"/>
    <s v="VSAT"/>
    <x v="6"/>
    <m/>
    <s v="VSAT (Very Small Aperture Terminal) | Full form not in master"/>
    <x v="2"/>
  </r>
  <r>
    <n v="23740"/>
    <s v="Fortigate Firewall"/>
    <x v="0"/>
    <m/>
    <m/>
    <x v="0"/>
  </r>
  <r>
    <n v="23745"/>
    <s v="SQL Loader"/>
    <x v="1"/>
    <m/>
    <m/>
    <x v="0"/>
  </r>
  <r>
    <n v="23752"/>
    <s v="ISA Server"/>
    <x v="0"/>
    <m/>
    <m/>
    <x v="0"/>
  </r>
  <r>
    <n v="23754"/>
    <s v="Novell NetWare"/>
    <x v="0"/>
    <m/>
    <m/>
    <x v="0"/>
  </r>
  <r>
    <n v="23758"/>
    <s v="Mirroring"/>
    <x v="0"/>
    <m/>
    <m/>
    <x v="0"/>
  </r>
  <r>
    <n v="23759"/>
    <s v="Replication"/>
    <x v="0"/>
    <m/>
    <m/>
    <x v="0"/>
  </r>
  <r>
    <n v="23763"/>
    <s v="WAD"/>
    <x v="6"/>
    <m/>
    <s v="Full form not identified — verify manually"/>
    <x v="3"/>
  </r>
  <r>
    <n v="23764"/>
    <s v="Webfocus"/>
    <x v="0"/>
    <m/>
    <m/>
    <x v="0"/>
  </r>
  <r>
    <n v="23769"/>
    <s v="Triggers"/>
    <x v="0"/>
    <m/>
    <m/>
    <x v="0"/>
  </r>
  <r>
    <n v="23770"/>
    <s v="Cursor"/>
    <x v="0"/>
    <m/>
    <m/>
    <x v="0"/>
  </r>
  <r>
    <n v="23772"/>
    <s v="Oracle RDBMS"/>
    <x v="2"/>
    <m/>
    <m/>
    <x v="0"/>
  </r>
  <r>
    <n v="23774"/>
    <s v="Bex Analyzer"/>
    <x v="0"/>
    <m/>
    <m/>
    <x v="0"/>
  </r>
  <r>
    <n v="23776"/>
    <s v="Progress DBA"/>
    <x v="0"/>
    <m/>
    <m/>
    <x v="0"/>
  </r>
  <r>
    <n v="23779"/>
    <s v="Actuate"/>
    <x v="0"/>
    <m/>
    <m/>
    <x v="0"/>
  </r>
  <r>
    <n v="23790"/>
    <s v="FPGA"/>
    <x v="6"/>
    <m/>
    <s v="FPGA (Field-Programmable Gate Array) | Full form not in master"/>
    <x v="2"/>
  </r>
  <r>
    <n v="23791"/>
    <s v="Signal Processing"/>
    <x v="0"/>
    <m/>
    <m/>
    <x v="0"/>
  </r>
  <r>
    <n v="23792"/>
    <s v="Embedded Software Development"/>
    <x v="0"/>
    <m/>
    <m/>
    <x v="0"/>
  </r>
  <r>
    <n v="23793"/>
    <s v="Embedded Development"/>
    <x v="0"/>
    <m/>
    <m/>
    <x v="0"/>
  </r>
  <r>
    <n v="23794"/>
    <s v="Osek"/>
    <x v="5"/>
    <s v="Misspelling / Noise"/>
    <s v="Short ambiguous code — meaningless without context"/>
    <x v="0"/>
  </r>
  <r>
    <n v="23796"/>
    <s v="Rhapsody"/>
    <x v="0"/>
    <m/>
    <m/>
    <x v="0"/>
  </r>
  <r>
    <n v="23797"/>
    <s v="FlexRay"/>
    <x v="0"/>
    <m/>
    <m/>
    <x v="0"/>
  </r>
  <r>
    <n v="23798"/>
    <s v="Linux Kernel Programming"/>
    <x v="0"/>
    <m/>
    <m/>
    <x v="0"/>
  </r>
  <r>
    <n v="23799"/>
    <s v="Mercury"/>
    <x v="0"/>
    <m/>
    <m/>
    <x v="0"/>
  </r>
  <r>
    <n v="23800"/>
    <s v="Afdx"/>
    <x v="5"/>
    <s v="Misspelling / Noise"/>
    <s v="Short ambiguous code — meaningless without context"/>
    <x v="0"/>
  </r>
  <r>
    <n v="23803"/>
    <s v="Embedded Linux"/>
    <x v="0"/>
    <m/>
    <m/>
    <x v="0"/>
  </r>
  <r>
    <n v="23804"/>
    <s v="X86"/>
    <x v="0"/>
    <m/>
    <m/>
    <x v="0"/>
  </r>
  <r>
    <n v="23805"/>
    <s v="LDRA"/>
    <x v="6"/>
    <m/>
    <s v="Full form not identified — verify manually"/>
    <x v="3"/>
  </r>
  <r>
    <n v="23808"/>
    <s v="J1939"/>
    <x v="0"/>
    <m/>
    <m/>
    <x v="0"/>
  </r>
  <r>
    <n v="23810"/>
    <s v="USB"/>
    <x v="6"/>
    <m/>
    <s v="USB (Universal Serial Bus) | Full form not in master"/>
    <x v="2"/>
  </r>
  <r>
    <n v="23811"/>
    <s v="iPod"/>
    <x v="5"/>
    <s v="Misspelling / Noise"/>
    <s v="Short ambiguous code — meaningless without context"/>
    <x v="0"/>
  </r>
  <r>
    <n v="23812"/>
    <s v="DAB"/>
    <x v="6"/>
    <m/>
    <s v="DAB (Digital Audio Broadcasting) | Full form not in master"/>
    <x v="2"/>
  </r>
  <r>
    <n v="23813"/>
    <s v="RS485"/>
    <x v="0"/>
    <m/>
    <m/>
    <x v="0"/>
  </r>
  <r>
    <n v="23814"/>
    <s v="16 Bit"/>
    <x v="0"/>
    <m/>
    <m/>
    <x v="0"/>
  </r>
  <r>
    <n v="23818"/>
    <s v="Emulators"/>
    <x v="0"/>
    <m/>
    <m/>
    <x v="0"/>
  </r>
  <r>
    <n v="23820"/>
    <s v="Digital Communication"/>
    <x v="0"/>
    <m/>
    <m/>
    <x v="0"/>
  </r>
  <r>
    <n v="23821"/>
    <s v="Digital Image Processing"/>
    <x v="0"/>
    <m/>
    <m/>
    <x v="0"/>
  </r>
  <r>
    <n v="23824"/>
    <s v="Embedded Testing"/>
    <x v="0"/>
    <m/>
    <m/>
    <x v="0"/>
  </r>
  <r>
    <n v="23825"/>
    <s v="Diagnostics"/>
    <x v="0"/>
    <m/>
    <m/>
    <x v="0"/>
  </r>
  <r>
    <n v="23826"/>
    <s v="System Engineering"/>
    <x v="0"/>
    <m/>
    <m/>
    <x v="0"/>
  </r>
  <r>
    <n v="23830"/>
    <s v="Embedded System Design"/>
    <x v="0"/>
    <m/>
    <m/>
    <x v="0"/>
  </r>
  <r>
    <n v="23831"/>
    <s v="IP Networking"/>
    <x v="0"/>
    <m/>
    <m/>
    <x v="0"/>
  </r>
  <r>
    <n v="23835"/>
    <s v="Polyspace"/>
    <x v="0"/>
    <m/>
    <m/>
    <x v="0"/>
  </r>
  <r>
    <n v="23836"/>
    <s v="QAC"/>
    <x v="6"/>
    <m/>
    <s v="Full form not identified — verify manually"/>
    <x v="3"/>
  </r>
  <r>
    <n v="23839"/>
    <s v="Regression Testing"/>
    <x v="0"/>
    <m/>
    <m/>
    <x v="0"/>
  </r>
  <r>
    <n v="23842"/>
    <s v="IT Purchase"/>
    <x v="0"/>
    <m/>
    <m/>
    <x v="0"/>
  </r>
  <r>
    <n v="23843"/>
    <s v="Spp"/>
    <x v="5"/>
    <s v="Misspelling / Noise"/>
    <s v="Short ambiguous code — meaningless without context"/>
    <x v="0"/>
  </r>
  <r>
    <n v="23845"/>
    <s v="Module Pool"/>
    <x v="0"/>
    <m/>
    <m/>
    <x v="0"/>
  </r>
  <r>
    <n v="23846"/>
    <s v="ALV"/>
    <x v="6"/>
    <m/>
    <s v="ALV (ABAP List Viewer - SAP Reports) | Full form not in master"/>
    <x v="2"/>
  </r>
  <r>
    <n v="23847"/>
    <s v="Cif"/>
    <x v="0"/>
    <m/>
    <m/>
    <x v="0"/>
  </r>
  <r>
    <n v="23849"/>
    <s v="SAP Functional Consultancy"/>
    <x v="8"/>
    <m/>
    <s v="Variant of SAP | Parent &quot;SAP&quot; exists in master"/>
    <x v="1"/>
  </r>
  <r>
    <n v="23851"/>
    <s v="Cyber Law"/>
    <x v="0"/>
    <m/>
    <m/>
    <x v="0"/>
  </r>
  <r>
    <n v="23857"/>
    <s v="User Exits"/>
    <x v="0"/>
    <m/>
    <m/>
    <x v="0"/>
  </r>
  <r>
    <n v="23858"/>
    <s v="Cio"/>
    <x v="5"/>
    <s v="Misspelling / Noise"/>
    <s v="Short ambiguous code — meaningless without context"/>
    <x v="0"/>
  </r>
  <r>
    <n v="23862"/>
    <s v="Data Dictionary"/>
    <x v="0"/>
    <m/>
    <m/>
    <x v="0"/>
  </r>
  <r>
    <n v="23863"/>
    <s v="Value Selling"/>
    <x v="0"/>
    <m/>
    <m/>
    <x v="0"/>
  </r>
  <r>
    <n v="23865"/>
    <s v="NetApp Storage"/>
    <x v="0"/>
    <m/>
    <m/>
    <x v="0"/>
  </r>
  <r>
    <n v="23866"/>
    <s v="MPLS VPN"/>
    <x v="0"/>
    <m/>
    <m/>
    <x v="0"/>
  </r>
  <r>
    <n v="23867"/>
    <s v="IP Routing"/>
    <x v="0"/>
    <m/>
    <m/>
    <x v="0"/>
  </r>
  <r>
    <n v="23868"/>
    <s v="Microsoft Server"/>
    <x v="2"/>
    <m/>
    <m/>
    <x v="0"/>
  </r>
  <r>
    <n v="23869"/>
    <s v="Fortigate"/>
    <x v="0"/>
    <m/>
    <m/>
    <x v="0"/>
  </r>
  <r>
    <n v="23870"/>
    <s v="McAfee Antivirus"/>
    <x v="0"/>
    <m/>
    <m/>
    <x v="0"/>
  </r>
  <r>
    <n v="23872"/>
    <s v="RF"/>
    <x v="5"/>
    <s v="Misspelling / Noise"/>
    <s v="Single/few letters — meaningless entry"/>
    <x v="0"/>
  </r>
  <r>
    <n v="23873"/>
    <s v="Symantec Endpoint Protection"/>
    <x v="0"/>
    <m/>
    <m/>
    <x v="0"/>
  </r>
  <r>
    <n v="23874"/>
    <s v="Exchange Server Administration"/>
    <x v="0"/>
    <m/>
    <m/>
    <x v="0"/>
  </r>
  <r>
    <n v="23876"/>
    <s v="IMSS"/>
    <x v="6"/>
    <m/>
    <s v="Full form not identified — verify manually"/>
    <x v="3"/>
  </r>
  <r>
    <n v="23878"/>
    <s v="Terminal Server"/>
    <x v="0"/>
    <m/>
    <m/>
    <x v="0"/>
  </r>
  <r>
    <n v="23879"/>
    <s v="Disaster Recovery"/>
    <x v="0"/>
    <m/>
    <m/>
    <x v="0"/>
  </r>
  <r>
    <n v="23881"/>
    <s v="Incident Response"/>
    <x v="0"/>
    <m/>
    <m/>
    <x v="0"/>
  </r>
  <r>
    <n v="23885"/>
    <s v="Brms"/>
    <x v="5"/>
    <s v="Misspelling / Noise"/>
    <s v="Short ambiguous code — meaningless without context"/>
    <x v="0"/>
  </r>
  <r>
    <n v="23887"/>
    <s v="Bluecoat"/>
    <x v="0"/>
    <m/>
    <m/>
    <x v="0"/>
  </r>
  <r>
    <n v="23888"/>
    <s v="Ironport"/>
    <x v="0"/>
    <m/>
    <m/>
    <x v="0"/>
  </r>
  <r>
    <n v="23889"/>
    <s v="PC Maintenance"/>
    <x v="0"/>
    <m/>
    <m/>
    <x v="0"/>
  </r>
  <r>
    <n v="23890"/>
    <s v="NT Backup"/>
    <x v="0"/>
    <m/>
    <m/>
    <x v="0"/>
  </r>
  <r>
    <n v="23891"/>
    <s v="Restore"/>
    <x v="0"/>
    <m/>
    <m/>
    <x v="0"/>
  </r>
  <r>
    <n v="23892"/>
    <s v="Security Testing"/>
    <x v="0"/>
    <m/>
    <m/>
    <x v="0"/>
  </r>
  <r>
    <n v="23893"/>
    <s v="Server Security"/>
    <x v="0"/>
    <m/>
    <m/>
    <x v="0"/>
  </r>
  <r>
    <n v="23894"/>
    <s v="Domain Server"/>
    <x v="0"/>
    <m/>
    <m/>
    <x v="0"/>
  </r>
  <r>
    <n v="23897"/>
    <s v="Logic Design"/>
    <x v="0"/>
    <m/>
    <m/>
    <x v="0"/>
  </r>
  <r>
    <n v="23899"/>
    <s v="Modem"/>
    <x v="0"/>
    <m/>
    <m/>
    <x v="0"/>
  </r>
  <r>
    <n v="23900"/>
    <s v="Photocopier"/>
    <x v="0"/>
    <m/>
    <m/>
    <x v="0"/>
  </r>
  <r>
    <n v="23902"/>
    <s v="File Manager"/>
    <x v="0"/>
    <m/>
    <m/>
    <x v="0"/>
  </r>
  <r>
    <n v="23903"/>
    <s v="Endevor"/>
    <x v="0"/>
    <m/>
    <m/>
    <x v="0"/>
  </r>
  <r>
    <n v="23904"/>
    <s v="SCLM"/>
    <x v="6"/>
    <m/>
    <s v="SCLM (Software Configuration and Library Manager - IBM) | Full form not in master"/>
    <x v="2"/>
  </r>
  <r>
    <n v="23905"/>
    <s v="Requirements Management"/>
    <x v="0"/>
    <m/>
    <m/>
    <x v="0"/>
  </r>
  <r>
    <n v="23906"/>
    <s v="Arbortext Epic Editor"/>
    <x v="0"/>
    <m/>
    <m/>
    <x v="0"/>
  </r>
  <r>
    <n v="23907"/>
    <s v="XMetal"/>
    <x v="2"/>
    <m/>
    <m/>
    <x v="0"/>
  </r>
  <r>
    <n v="23912"/>
    <s v="SAP PI"/>
    <x v="8"/>
    <m/>
    <s v="Variant of SAP | Parent &quot;SAP&quot; exists in master"/>
    <x v="1"/>
  </r>
  <r>
    <n v="23915"/>
    <s v="Wxwidgets"/>
    <x v="0"/>
    <m/>
    <m/>
    <x v="0"/>
  </r>
  <r>
    <n v="23917"/>
    <s v="HIL Testing"/>
    <x v="0"/>
    <m/>
    <m/>
    <x v="0"/>
  </r>
  <r>
    <n v="23923"/>
    <s v="HP QTP"/>
    <x v="0"/>
    <m/>
    <m/>
    <x v="0"/>
  </r>
  <r>
    <n v="23926"/>
    <s v="Gpib"/>
    <x v="5"/>
    <s v="Misspelling / Noise"/>
    <s v="Short ambiguous code — meaningless without context"/>
    <x v="0"/>
  </r>
  <r>
    <n v="23927"/>
    <s v="Profibus"/>
    <x v="0"/>
    <m/>
    <m/>
    <x v="0"/>
  </r>
  <r>
    <n v="23928"/>
    <s v="Modbus"/>
    <x v="0"/>
    <m/>
    <m/>
    <x v="0"/>
  </r>
  <r>
    <n v="23931"/>
    <s v="ITK"/>
    <x v="6"/>
    <m/>
    <s v="Full form not identified — verify manually"/>
    <x v="3"/>
  </r>
  <r>
    <n v="23934"/>
    <s v="Labwindows"/>
    <x v="0"/>
    <m/>
    <m/>
    <x v="0"/>
  </r>
  <r>
    <n v="23935"/>
    <s v="Keil IDE"/>
    <x v="0"/>
    <m/>
    <m/>
    <x v="0"/>
  </r>
  <r>
    <n v="23936"/>
    <s v="Vignette Content Management"/>
    <x v="0"/>
    <m/>
    <m/>
    <x v="0"/>
  </r>
  <r>
    <n v="23937"/>
    <s v="Vignette Application Portal"/>
    <x v="0"/>
    <m/>
    <m/>
    <x v="0"/>
  </r>
  <r>
    <n v="23938"/>
    <s v="IT Strategy Planning"/>
    <x v="0"/>
    <m/>
    <m/>
    <x v="0"/>
  </r>
  <r>
    <n v="23940"/>
    <s v="Data Center Management"/>
    <x v="0"/>
    <m/>
    <m/>
    <x v="0"/>
  </r>
  <r>
    <n v="23945"/>
    <s v="IT Service Delivery"/>
    <x v="0"/>
    <m/>
    <m/>
    <x v="0"/>
  </r>
  <r>
    <n v="23952"/>
    <s v="Application Server"/>
    <x v="0"/>
    <m/>
    <m/>
    <x v="0"/>
  </r>
  <r>
    <n v="23955"/>
    <s v="Hyper-V"/>
    <x v="0"/>
    <m/>
    <m/>
    <x v="0"/>
  </r>
  <r>
    <n v="23959"/>
    <s v="Network Maintenance"/>
    <x v="0"/>
    <m/>
    <m/>
    <x v="0"/>
  </r>
  <r>
    <n v="23963"/>
    <s v="IT Infrastructure Support"/>
    <x v="0"/>
    <m/>
    <m/>
    <x v="0"/>
  </r>
  <r>
    <n v="23965"/>
    <s v="Trados"/>
    <x v="0"/>
    <m/>
    <m/>
    <x v="0"/>
  </r>
  <r>
    <n v="23966"/>
    <s v="Desktop Administration"/>
    <x v="0"/>
    <m/>
    <m/>
    <x v="0"/>
  </r>
  <r>
    <n v="23981"/>
    <s v="ODBC"/>
    <x v="6"/>
    <m/>
    <s v="ODBC (Open Database Connectivity) | Full form not in master"/>
    <x v="2"/>
  </r>
  <r>
    <n v="23983"/>
    <s v="Polymerization"/>
    <x v="0"/>
    <m/>
    <m/>
    <x v="0"/>
  </r>
  <r>
    <n v="23984"/>
    <s v="Cod"/>
    <x v="5"/>
    <s v="Misspelling / Noise"/>
    <s v="Short ambiguous code — meaningless without context"/>
    <x v="0"/>
  </r>
  <r>
    <n v="23986"/>
    <s v="Jco"/>
    <x v="5"/>
    <s v="Misspelling / Noise"/>
    <s v="Short ambiguous code — meaningless without context"/>
    <x v="0"/>
  </r>
  <r>
    <n v="23991"/>
    <s v="Guest"/>
    <x v="0"/>
    <m/>
    <m/>
    <x v="0"/>
  </r>
  <r>
    <n v="23999"/>
    <s v="SEA"/>
    <x v="6"/>
    <m/>
    <s v="Full form not identified — verify manually"/>
    <x v="3"/>
  </r>
  <r>
    <n v="24006"/>
    <s v="Service Recovery"/>
    <x v="0"/>
    <m/>
    <m/>
    <x v="0"/>
  </r>
  <r>
    <n v="24008"/>
    <s v="Overtime"/>
    <x v="0"/>
    <m/>
    <m/>
    <x v="0"/>
  </r>
  <r>
    <n v="24015"/>
    <s v="Customer Experience"/>
    <x v="0"/>
    <m/>
    <m/>
    <x v="0"/>
  </r>
  <r>
    <n v="24017"/>
    <s v="Landscape Analysis"/>
    <x v="0"/>
    <m/>
    <m/>
    <x v="0"/>
  </r>
  <r>
    <n v="24020"/>
    <s v="Deeds"/>
    <x v="0"/>
    <m/>
    <m/>
    <x v="0"/>
  </r>
  <r>
    <n v="24026"/>
    <s v="Property Acquisition"/>
    <x v="0"/>
    <m/>
    <m/>
    <x v="0"/>
  </r>
  <r>
    <n v="24027"/>
    <s v="Civil Litigation"/>
    <x v="0"/>
    <m/>
    <m/>
    <x v="0"/>
  </r>
  <r>
    <n v="24028"/>
    <s v="Property Laws"/>
    <x v="2"/>
    <m/>
    <m/>
    <x v="0"/>
  </r>
  <r>
    <n v="24029"/>
    <s v="Drafting Agreements"/>
    <x v="0"/>
    <m/>
    <m/>
    <x v="0"/>
  </r>
  <r>
    <n v="24031"/>
    <s v="Infringement Analysis"/>
    <x v="0"/>
    <m/>
    <m/>
    <x v="0"/>
  </r>
  <r>
    <n v="24032"/>
    <s v="Consumer Forum"/>
    <x v="0"/>
    <m/>
    <m/>
    <x v="0"/>
  </r>
  <r>
    <n v="24033"/>
    <s v="Consumer Protection Act"/>
    <x v="0"/>
    <m/>
    <m/>
    <x v="0"/>
  </r>
  <r>
    <n v="24035"/>
    <s v="Non Litigation"/>
    <x v="0"/>
    <m/>
    <m/>
    <x v="0"/>
  </r>
  <r>
    <n v="24036"/>
    <s v="Takeover"/>
    <x v="0"/>
    <m/>
    <m/>
    <x v="0"/>
  </r>
  <r>
    <n v="24038"/>
    <s v="ETP Operation"/>
    <x v="0"/>
    <m/>
    <m/>
    <x v="0"/>
  </r>
  <r>
    <n v="24041"/>
    <s v="Emergency Medicine"/>
    <x v="0"/>
    <m/>
    <m/>
    <x v="0"/>
  </r>
  <r>
    <n v="24043"/>
    <s v="Bulk Drugs"/>
    <x v="0"/>
    <m/>
    <m/>
    <x v="0"/>
  </r>
  <r>
    <n v="24044"/>
    <s v="API Production"/>
    <x v="0"/>
    <m/>
    <m/>
    <x v="0"/>
  </r>
  <r>
    <n v="24046"/>
    <s v="ICU"/>
    <x v="6"/>
    <m/>
    <s v="ICU (Intensive Care Unit) | Full form not in master"/>
    <x v="2"/>
  </r>
  <r>
    <n v="24047"/>
    <s v="Ccu"/>
    <x v="5"/>
    <s v="Misspelling / Noise"/>
    <s v="Short ambiguous code — meaningless without context"/>
    <x v="0"/>
  </r>
  <r>
    <n v="24048"/>
    <s v="Emergency"/>
    <x v="0"/>
    <m/>
    <m/>
    <x v="0"/>
  </r>
  <r>
    <n v="24050"/>
    <s v="General Medicine"/>
    <x v="0"/>
    <m/>
    <m/>
    <x v="0"/>
  </r>
  <r>
    <n v="24052"/>
    <s v="Diabetology"/>
    <x v="0"/>
    <m/>
    <m/>
    <x v="0"/>
  </r>
  <r>
    <n v="24056"/>
    <s v="Requirement Planning"/>
    <x v="0"/>
    <m/>
    <m/>
    <x v="0"/>
  </r>
  <r>
    <n v="24063"/>
    <s v="Process Simplification"/>
    <x v="0"/>
    <m/>
    <m/>
    <x v="0"/>
  </r>
  <r>
    <n v="24069"/>
    <s v="Market Forecasting"/>
    <x v="0"/>
    <m/>
    <m/>
    <x v="0"/>
  </r>
  <r>
    <n v="24070"/>
    <s v="Relays"/>
    <x v="0"/>
    <m/>
    <m/>
    <x v="0"/>
  </r>
  <r>
    <n v="24076"/>
    <s v="Engineering Procurement"/>
    <x v="0"/>
    <m/>
    <m/>
    <x v="0"/>
  </r>
  <r>
    <n v="24083"/>
    <s v="Complaint Management"/>
    <x v="0"/>
    <m/>
    <m/>
    <x v="0"/>
  </r>
  <r>
    <n v="24093"/>
    <s v="Hardware Testing"/>
    <x v="0"/>
    <m/>
    <m/>
    <x v="0"/>
  </r>
  <r>
    <n v="24098"/>
    <s v="Market Information"/>
    <x v="0"/>
    <m/>
    <m/>
    <x v="0"/>
  </r>
  <r>
    <n v="24101"/>
    <s v="Six Sigma Certified"/>
    <x v="10"/>
    <m/>
    <m/>
    <x v="0"/>
  </r>
  <r>
    <n v="24110"/>
    <s v="Customer Audits"/>
    <x v="0"/>
    <m/>
    <m/>
    <x v="0"/>
  </r>
  <r>
    <n v="24119"/>
    <s v="Testing Methodologies"/>
    <x v="0"/>
    <m/>
    <m/>
    <x v="0"/>
  </r>
  <r>
    <n v="24130"/>
    <s v="Fluid Power"/>
    <x v="0"/>
    <m/>
    <m/>
    <x v="0"/>
  </r>
  <r>
    <n v="24133"/>
    <s v="WinSCP"/>
    <x v="0"/>
    <m/>
    <m/>
    <x v="0"/>
  </r>
  <r>
    <n v="24136"/>
    <s v="MSM"/>
    <x v="6"/>
    <m/>
    <s v="Full form not identified — verify manually"/>
    <x v="3"/>
  </r>
  <r>
    <n v="24138"/>
    <s v="Employee Involvement"/>
    <x v="0"/>
    <m/>
    <m/>
    <x v="0"/>
  </r>
  <r>
    <n v="24142"/>
    <s v="Epi"/>
    <x v="5"/>
    <s v="Misspelling / Noise"/>
    <s v="Short ambiguous code — meaningless without context"/>
    <x v="0"/>
  </r>
  <r>
    <n v="24153"/>
    <s v="Lunix"/>
    <x v="0"/>
    <m/>
    <m/>
    <x v="0"/>
  </r>
  <r>
    <n v="24166"/>
    <s v="Fire Fighting System"/>
    <x v="0"/>
    <m/>
    <m/>
    <x v="0"/>
  </r>
  <r>
    <n v="24168"/>
    <s v="Cable Sizing"/>
    <x v="0"/>
    <m/>
    <m/>
    <x v="0"/>
  </r>
  <r>
    <n v="24169"/>
    <s v="Transformer Sizing"/>
    <x v="0"/>
    <m/>
    <m/>
    <x v="0"/>
  </r>
  <r>
    <n v="24170"/>
    <s v="Citect"/>
    <x v="0"/>
    <m/>
    <m/>
    <x v="0"/>
  </r>
  <r>
    <n v="24171"/>
    <s v="Ladder"/>
    <x v="0"/>
    <m/>
    <m/>
    <x v="0"/>
  </r>
  <r>
    <n v="24178"/>
    <s v="Board Design"/>
    <x v="0"/>
    <m/>
    <m/>
    <x v="0"/>
  </r>
  <r>
    <n v="24189"/>
    <s v="Influencing"/>
    <x v="0"/>
    <m/>
    <m/>
    <x v="0"/>
  </r>
  <r>
    <n v="24194"/>
    <s v="Safety Training"/>
    <x v="0"/>
    <m/>
    <m/>
    <x v="0"/>
  </r>
  <r>
    <n v="24202"/>
    <s v="Polypropylene"/>
    <x v="0"/>
    <m/>
    <m/>
    <x v="0"/>
  </r>
  <r>
    <n v="24208"/>
    <s v="PSO"/>
    <x v="6"/>
    <m/>
    <s v="Full form not identified — verify manually"/>
    <x v="3"/>
  </r>
  <r>
    <n v="24211"/>
    <s v="HW"/>
    <x v="5"/>
    <s v="Misspelling / Noise"/>
    <s v="Single/few letters — meaningless entry"/>
    <x v="0"/>
  </r>
  <r>
    <n v="24225"/>
    <s v="Flowmaster"/>
    <x v="0"/>
    <m/>
    <m/>
    <x v="0"/>
  </r>
  <r>
    <n v="24227"/>
    <s v="Algorithms"/>
    <x v="0"/>
    <m/>
    <m/>
    <x v="0"/>
  </r>
  <r>
    <n v="24228"/>
    <s v="Mobile Computing"/>
    <x v="0"/>
    <m/>
    <m/>
    <x v="0"/>
  </r>
  <r>
    <n v="24239"/>
    <s v="RMG"/>
    <x v="6"/>
    <m/>
    <s v="Full form not identified — verify manually"/>
    <x v="3"/>
  </r>
  <r>
    <n v="24240"/>
    <s v="Leather"/>
    <x v="0"/>
    <m/>
    <m/>
    <x v="0"/>
  </r>
  <r>
    <n v="24244"/>
    <s v="Tower Crane"/>
    <x v="0"/>
    <m/>
    <m/>
    <x v="0"/>
  </r>
  <r>
    <n v="24246"/>
    <s v="Fire Prevention"/>
    <x v="0"/>
    <m/>
    <m/>
    <x v="0"/>
  </r>
  <r>
    <n v="24254"/>
    <s v="TNA"/>
    <x v="6"/>
    <m/>
    <s v="TNA (Training Needs Analysis) | Full form not in master"/>
    <x v="2"/>
  </r>
  <r>
    <n v="24258"/>
    <s v="Alignment"/>
    <x v="0"/>
    <s v="Overly Generic"/>
    <s v="Too vague to be actionable as a standalone skill"/>
    <x v="0"/>
  </r>
  <r>
    <n v="24262"/>
    <s v="Centrifugal Pumps"/>
    <x v="0"/>
    <m/>
    <m/>
    <x v="0"/>
  </r>
  <r>
    <n v="24267"/>
    <s v="Auctions"/>
    <x v="0"/>
    <m/>
    <m/>
    <x v="0"/>
  </r>
  <r>
    <n v="24272"/>
    <s v="Condition Monitoring"/>
    <x v="0"/>
    <m/>
    <m/>
    <x v="0"/>
  </r>
  <r>
    <n v="24275"/>
    <s v="Mdr"/>
    <x v="5"/>
    <s v="Misspelling / Noise"/>
    <s v="Short ambiguous code — meaningless without context"/>
    <x v="0"/>
  </r>
  <r>
    <n v="24279"/>
    <s v="Heavy Equipment"/>
    <x v="0"/>
    <m/>
    <m/>
    <x v="0"/>
  </r>
  <r>
    <n v="24280"/>
    <s v="Pressure"/>
    <x v="0"/>
    <m/>
    <m/>
    <x v="0"/>
  </r>
  <r>
    <n v="24281"/>
    <s v="Product Portfolio Management"/>
    <x v="0"/>
    <m/>
    <m/>
    <x v="0"/>
  </r>
  <r>
    <n v="24287"/>
    <s v="Quality Tools"/>
    <x v="0"/>
    <m/>
    <m/>
    <x v="0"/>
  </r>
  <r>
    <n v="24288"/>
    <s v="Distribution Transformers"/>
    <x v="0"/>
    <m/>
    <m/>
    <x v="0"/>
  </r>
  <r>
    <n v="24297"/>
    <s v="Market Complaints"/>
    <x v="0"/>
    <m/>
    <m/>
    <x v="0"/>
  </r>
  <r>
    <n v="24301"/>
    <s v="Dynamic Balancing"/>
    <x v="0"/>
    <m/>
    <m/>
    <x v="0"/>
  </r>
  <r>
    <n v="24309"/>
    <s v="Canopen"/>
    <x v="0"/>
    <m/>
    <m/>
    <x v="0"/>
  </r>
  <r>
    <n v="24321"/>
    <s v="Conducting Interviews"/>
    <x v="0"/>
    <m/>
    <m/>
    <x v="0"/>
  </r>
  <r>
    <n v="24322"/>
    <s v="Bonus Act"/>
    <x v="0"/>
    <m/>
    <m/>
    <x v="0"/>
  </r>
  <r>
    <n v="24323"/>
    <s v="Gratuity Act"/>
    <x v="0"/>
    <m/>
    <m/>
    <x v="0"/>
  </r>
  <r>
    <n v="24324"/>
    <s v="Power Transmission"/>
    <x v="0"/>
    <m/>
    <m/>
    <x v="0"/>
  </r>
  <r>
    <n v="24331"/>
    <s v="Industrial Hygiene"/>
    <x v="0"/>
    <m/>
    <m/>
    <x v="0"/>
  </r>
  <r>
    <n v="24334"/>
    <s v="Technical Presentations"/>
    <x v="0"/>
    <m/>
    <m/>
    <x v="0"/>
  </r>
  <r>
    <n v="24338"/>
    <s v="Flow Meter"/>
    <x v="0"/>
    <m/>
    <m/>
    <x v="0"/>
  </r>
  <r>
    <n v="24339"/>
    <s v="European"/>
    <x v="0"/>
    <m/>
    <m/>
    <x v="0"/>
  </r>
  <r>
    <n v="24340"/>
    <s v="EDC"/>
    <x v="6"/>
    <m/>
    <s v="Full form not identified — verify manually"/>
    <x v="3"/>
  </r>
  <r>
    <n v="24342"/>
    <s v="TGT"/>
    <x v="6"/>
    <m/>
    <s v="Full form not identified — verify manually"/>
    <x v="3"/>
  </r>
  <r>
    <n v="24349"/>
    <s v="Non IT Recruitment"/>
    <x v="0"/>
    <m/>
    <m/>
    <x v="0"/>
  </r>
  <r>
    <n v="24351"/>
    <s v="Strategy Execution"/>
    <x v="0"/>
    <m/>
    <m/>
    <x v="0"/>
  </r>
  <r>
    <n v="24352"/>
    <s v="Upgrade"/>
    <x v="0"/>
    <m/>
    <m/>
    <x v="0"/>
  </r>
  <r>
    <n v="24354"/>
    <s v="Mems"/>
    <x v="5"/>
    <s v="Misspelling / Noise"/>
    <s v="Short ambiguous code — meaningless without context"/>
    <x v="0"/>
  </r>
  <r>
    <n v="24362"/>
    <s v="Machine Scheduling"/>
    <x v="0"/>
    <m/>
    <m/>
    <x v="0"/>
  </r>
  <r>
    <n v="24364"/>
    <s v="Youtube"/>
    <x v="0"/>
    <m/>
    <m/>
    <x v="0"/>
  </r>
  <r>
    <n v="24371"/>
    <s v="Test Data"/>
    <x v="0"/>
    <m/>
    <m/>
    <x v="0"/>
  </r>
  <r>
    <n v="24373"/>
    <s v="Plastic Molding"/>
    <x v="0"/>
    <m/>
    <m/>
    <x v="0"/>
  </r>
  <r>
    <n v="24374"/>
    <s v="Business Relationship Management"/>
    <x v="0"/>
    <m/>
    <m/>
    <x v="0"/>
  </r>
  <r>
    <n v="24388"/>
    <s v="Process Industry"/>
    <x v="0"/>
    <m/>
    <m/>
    <x v="0"/>
  </r>
  <r>
    <n v="24391"/>
    <s v="Traction"/>
    <x v="0"/>
    <m/>
    <m/>
    <x v="0"/>
  </r>
  <r>
    <n v="24397"/>
    <s v="RTM"/>
    <x v="6"/>
    <m/>
    <s v="Full form not identified — verify manually"/>
    <x v="3"/>
  </r>
  <r>
    <n v="24422"/>
    <s v="Fiber"/>
    <x v="0"/>
    <m/>
    <m/>
    <x v="0"/>
  </r>
  <r>
    <n v="24423"/>
    <s v="Tpc"/>
    <x v="5"/>
    <s v="Misspelling / Noise"/>
    <s v="Short ambiguous code — meaningless without context"/>
    <x v="0"/>
  </r>
  <r>
    <n v="24424"/>
    <s v="Dimensioning"/>
    <x v="0"/>
    <m/>
    <m/>
    <x v="0"/>
  </r>
  <r>
    <n v="24428"/>
    <s v="Lead Management"/>
    <x v="0"/>
    <m/>
    <m/>
    <x v="0"/>
  </r>
  <r>
    <n v="24429"/>
    <s v="Leadership Training"/>
    <x v="0"/>
    <m/>
    <m/>
    <x v="0"/>
  </r>
  <r>
    <n v="24430"/>
    <s v="BMC"/>
    <x v="6"/>
    <m/>
    <s v="BMC (BMC Software - IT Management) | Full form not in master"/>
    <x v="2"/>
  </r>
  <r>
    <n v="24436"/>
    <s v="Industrial Training"/>
    <x v="0"/>
    <m/>
    <m/>
    <x v="0"/>
  </r>
  <r>
    <n v="24440"/>
    <s v="Dmr"/>
    <x v="5"/>
    <s v="Misspelling / Noise"/>
    <s v="Short ambiguous code — meaningless without context"/>
    <x v="0"/>
  </r>
  <r>
    <n v="24441"/>
    <s v="Exit Management"/>
    <x v="0"/>
    <m/>
    <m/>
    <x v="0"/>
  </r>
  <r>
    <n v="24447"/>
    <s v="REC"/>
    <x v="6"/>
    <m/>
    <s v="Full form not identified — verify manually"/>
    <x v="3"/>
  </r>
  <r>
    <n v="24449"/>
    <s v="LT Panels"/>
    <x v="0"/>
    <m/>
    <m/>
    <x v="0"/>
  </r>
  <r>
    <n v="24451"/>
    <s v="Fans"/>
    <x v="5"/>
    <s v="Misspelling / Noise"/>
    <s v="Short ambiguous code — meaningless without context"/>
    <x v="0"/>
  </r>
  <r>
    <n v="24457"/>
    <s v="Fai"/>
    <x v="5"/>
    <s v="Misspelling / Noise"/>
    <s v="Short ambiguous code — meaningless without context"/>
    <x v="0"/>
  </r>
  <r>
    <n v="24460"/>
    <s v="Expeditor"/>
    <x v="0"/>
    <m/>
    <m/>
    <x v="0"/>
  </r>
  <r>
    <n v="24475"/>
    <s v="Personal Development"/>
    <x v="0"/>
    <m/>
    <m/>
    <x v="0"/>
  </r>
  <r>
    <n v="24476"/>
    <s v="Inbound Marketing"/>
    <x v="0"/>
    <m/>
    <m/>
    <x v="0"/>
  </r>
  <r>
    <n v="24479"/>
    <s v="Density"/>
    <x v="0"/>
    <m/>
    <m/>
    <x v="0"/>
  </r>
  <r>
    <n v="24480"/>
    <s v="PLC Ladder Logic"/>
    <x v="0"/>
    <m/>
    <m/>
    <x v="0"/>
  </r>
  <r>
    <n v="24485"/>
    <s v="LT Distribution"/>
    <x v="0"/>
    <m/>
    <m/>
    <x v="0"/>
  </r>
  <r>
    <n v="24486"/>
    <s v="SF6"/>
    <x v="0"/>
    <m/>
    <m/>
    <x v="0"/>
  </r>
  <r>
    <n v="24487"/>
    <s v="Breakers"/>
    <x v="0"/>
    <m/>
    <m/>
    <x v="0"/>
  </r>
  <r>
    <n v="24488"/>
    <s v="LT Breakers"/>
    <x v="0"/>
    <m/>
    <m/>
    <x v="0"/>
  </r>
  <r>
    <n v="24489"/>
    <s v="Battery Charger"/>
    <x v="0"/>
    <m/>
    <m/>
    <x v="0"/>
  </r>
  <r>
    <n v="24491"/>
    <s v="LT Motors"/>
    <x v="0"/>
    <m/>
    <m/>
    <x v="0"/>
  </r>
  <r>
    <n v="24492"/>
    <s v="Protection System"/>
    <x v="0"/>
    <m/>
    <m/>
    <x v="0"/>
  </r>
  <r>
    <n v="24499"/>
    <s v="SB"/>
    <x v="5"/>
    <s v="Misspelling / Noise"/>
    <s v="Single/few letters — meaningless entry"/>
    <x v="0"/>
  </r>
  <r>
    <n v="24503"/>
    <s v="Drive Test"/>
    <x v="0"/>
    <m/>
    <m/>
    <x v="0"/>
  </r>
  <r>
    <n v="24505"/>
    <s v="Actuators"/>
    <x v="0"/>
    <m/>
    <m/>
    <x v="0"/>
  </r>
  <r>
    <n v="24510"/>
    <s v="Emergency Response"/>
    <x v="0"/>
    <m/>
    <m/>
    <x v="0"/>
  </r>
  <r>
    <n v="24511"/>
    <s v="Data Security"/>
    <x v="0"/>
    <m/>
    <m/>
    <x v="0"/>
  </r>
  <r>
    <n v="24513"/>
    <s v="ILE"/>
    <x v="6"/>
    <m/>
    <s v="Full form not identified — verify manually"/>
    <x v="3"/>
  </r>
  <r>
    <n v="24514"/>
    <s v="SDA"/>
    <x v="6"/>
    <m/>
    <s v="Full form not identified — verify manually"/>
    <x v="3"/>
  </r>
  <r>
    <n v="24515"/>
    <s v="Eclipse RCP"/>
    <x v="0"/>
    <m/>
    <m/>
    <x v="0"/>
  </r>
  <r>
    <n v="24516"/>
    <s v="Rap"/>
    <x v="5"/>
    <s v="Misspelling / Noise"/>
    <s v="Short ambiguous code — meaningless without context"/>
    <x v="0"/>
  </r>
  <r>
    <n v="24517"/>
    <s v="UNIX Scripting"/>
    <x v="0"/>
    <m/>
    <m/>
    <x v="0"/>
  </r>
  <r>
    <n v="24521"/>
    <s v="Radar"/>
    <x v="0"/>
    <m/>
    <m/>
    <x v="0"/>
  </r>
  <r>
    <n v="24522"/>
    <s v="Satellite Communication"/>
    <x v="0"/>
    <m/>
    <m/>
    <x v="0"/>
  </r>
  <r>
    <n v="24524"/>
    <s v="QNX"/>
    <x v="6"/>
    <m/>
    <s v="QNX (Real-Time Operating System) | Full form not in master"/>
    <x v="2"/>
  </r>
  <r>
    <n v="24528"/>
    <s v="Forms 6I"/>
    <x v="0"/>
    <m/>
    <m/>
    <x v="0"/>
  </r>
  <r>
    <n v="24534"/>
    <s v="Bandwidth Management"/>
    <x v="0"/>
    <m/>
    <m/>
    <x v="0"/>
  </r>
  <r>
    <n v="24539"/>
    <s v="UART"/>
    <x v="6"/>
    <m/>
    <s v="UART (Universal Asynchronous Receiver Transmitter) | Full form not in master"/>
    <x v="2"/>
  </r>
  <r>
    <n v="24542"/>
    <s v="Windriver"/>
    <x v="0"/>
    <m/>
    <m/>
    <x v="0"/>
  </r>
  <r>
    <n v="24559"/>
    <s v="Feature Testing"/>
    <x v="0"/>
    <m/>
    <m/>
    <x v="0"/>
  </r>
  <r>
    <n v="24560"/>
    <s v="Xcp"/>
    <x v="5"/>
    <s v="Misspelling / Noise"/>
    <s v="Short ambiguous code — meaningless without context"/>
    <x v="0"/>
  </r>
  <r>
    <n v="24563"/>
    <s v="IAR"/>
    <x v="6"/>
    <m/>
    <s v="Full form not identified — verify manually"/>
    <x v="3"/>
  </r>
  <r>
    <n v="24568"/>
    <s v="Adc"/>
    <x v="0"/>
    <m/>
    <m/>
    <x v="0"/>
  </r>
  <r>
    <n v="24569"/>
    <s v="Cantata"/>
    <x v="0"/>
    <m/>
    <m/>
    <x v="0"/>
  </r>
  <r>
    <n v="24570"/>
    <s v="IBM Rational"/>
    <x v="0"/>
    <m/>
    <m/>
    <x v="0"/>
  </r>
  <r>
    <n v="24572"/>
    <s v="Dynamic C"/>
    <x v="0"/>
    <m/>
    <m/>
    <x v="0"/>
  </r>
  <r>
    <n v="24574"/>
    <s v="SAP Consultancy"/>
    <x v="8"/>
    <m/>
    <s v="Variant of SAP | Parent &quot;SAP&quot; exists in master"/>
    <x v="1"/>
  </r>
  <r>
    <n v="24576"/>
    <s v="Solman"/>
    <x v="0"/>
    <m/>
    <m/>
    <x v="0"/>
  </r>
  <r>
    <n v="24578"/>
    <s v="SAP Basis Administration"/>
    <x v="8"/>
    <m/>
    <s v="Variant of SAP | Parent &quot;SAP&quot; exists in master"/>
    <x v="1"/>
  </r>
  <r>
    <n v="24579"/>
    <s v="SAP Variant Configuration"/>
    <x v="8"/>
    <m/>
    <s v="Variant of SAP | Parent &quot;SAP&quot; exists in master"/>
    <x v="1"/>
  </r>
  <r>
    <n v="24580"/>
    <s v="MQL"/>
    <x v="6"/>
    <m/>
    <s v="Full form not identified — verify manually"/>
    <x v="3"/>
  </r>
  <r>
    <n v="24583"/>
    <s v="Bottling"/>
    <x v="0"/>
    <m/>
    <m/>
    <x v="0"/>
  </r>
  <r>
    <n v="24589"/>
    <s v="Distribution Analysis"/>
    <x v="0"/>
    <m/>
    <m/>
    <x v="0"/>
  </r>
  <r>
    <n v="24592"/>
    <s v="Linksys"/>
    <x v="0"/>
    <m/>
    <m/>
    <x v="0"/>
  </r>
  <r>
    <n v="24593"/>
    <s v="Symantec Backup"/>
    <x v="0"/>
    <m/>
    <m/>
    <x v="0"/>
  </r>
  <r>
    <n v="24594"/>
    <s v="Symantec Antivirus"/>
    <x v="0"/>
    <m/>
    <m/>
    <x v="0"/>
  </r>
  <r>
    <n v="24597"/>
    <s v="Master Data Management"/>
    <x v="0"/>
    <m/>
    <m/>
    <x v="0"/>
  </r>
  <r>
    <n v="24598"/>
    <s v="Enterprise Application Integration"/>
    <x v="2"/>
    <m/>
    <m/>
    <x v="0"/>
  </r>
  <r>
    <n v="24599"/>
    <s v="NTP"/>
    <x v="6"/>
    <m/>
    <s v="NTP (Network Time Protocol) | Full form not in master"/>
    <x v="2"/>
  </r>
  <r>
    <n v="24606"/>
    <s v="Trend Micro"/>
    <x v="0"/>
    <m/>
    <m/>
    <x v="0"/>
  </r>
  <r>
    <n v="24607"/>
    <s v="McAfee"/>
    <x v="2"/>
    <m/>
    <m/>
    <x v="0"/>
  </r>
  <r>
    <n v="24608"/>
    <s v="Fortinet"/>
    <x v="2"/>
    <m/>
    <m/>
    <x v="0"/>
  </r>
  <r>
    <n v="24612"/>
    <s v="Information Security Management"/>
    <x v="0"/>
    <m/>
    <m/>
    <x v="0"/>
  </r>
  <r>
    <n v="24613"/>
    <s v="Incident"/>
    <x v="0"/>
    <m/>
    <m/>
    <x v="0"/>
  </r>
  <r>
    <n v="24617"/>
    <s v="Telon"/>
    <x v="0"/>
    <m/>
    <m/>
    <x v="0"/>
  </r>
  <r>
    <n v="24618"/>
    <s v="JES2"/>
    <x v="0"/>
    <m/>
    <m/>
    <x v="0"/>
  </r>
  <r>
    <n v="24624"/>
    <s v="Natural Adabas"/>
    <x v="0"/>
    <m/>
    <m/>
    <x v="0"/>
  </r>
  <r>
    <n v="24633"/>
    <s v="Tpt"/>
    <x v="5"/>
    <s v="Misspelling / Noise"/>
    <s v="Short ambiguous code — meaningless without context"/>
    <x v="0"/>
  </r>
  <r>
    <n v="24635"/>
    <s v="IXIA"/>
    <x v="6"/>
    <m/>
    <s v="Full form not identified — verify manually"/>
    <x v="3"/>
  </r>
  <r>
    <n v="24638"/>
    <s v="Customer Engagement"/>
    <x v="0"/>
    <m/>
    <m/>
    <x v="0"/>
  </r>
  <r>
    <n v="24643"/>
    <s v="NetBackup"/>
    <x v="0"/>
    <m/>
    <m/>
    <x v="0"/>
  </r>
  <r>
    <n v="24644"/>
    <s v="CLLE"/>
    <x v="6"/>
    <m/>
    <s v="CLLE (Control Language - IBM AS400) | Full form not in master"/>
    <x v="2"/>
  </r>
  <r>
    <n v="24650"/>
    <s v="Veritas Backup Exec"/>
    <x v="0"/>
    <m/>
    <m/>
    <x v="0"/>
  </r>
  <r>
    <n v="24667"/>
    <s v="Cables"/>
    <x v="0"/>
    <m/>
    <m/>
    <x v="0"/>
  </r>
  <r>
    <n v="24677"/>
    <s v="TIBCO BW"/>
    <x v="0"/>
    <m/>
    <m/>
    <x v="0"/>
  </r>
  <r>
    <n v="24678"/>
    <s v="Business Case Preparation"/>
    <x v="0"/>
    <m/>
    <m/>
    <x v="0"/>
  </r>
  <r>
    <n v="24679"/>
    <s v="Unified Communications"/>
    <x v="0"/>
    <m/>
    <m/>
    <x v="0"/>
  </r>
  <r>
    <n v="24680"/>
    <s v="IP Telephony"/>
    <x v="0"/>
    <m/>
    <m/>
    <x v="0"/>
  </r>
  <r>
    <n v="24681"/>
    <s v="Technology Evaluation"/>
    <x v="0"/>
    <m/>
    <m/>
    <x v="0"/>
  </r>
  <r>
    <n v="24694"/>
    <s v="Customer Calling"/>
    <x v="0"/>
    <m/>
    <m/>
    <x v="0"/>
  </r>
  <r>
    <n v="24696"/>
    <s v="Collective Bargaining"/>
    <x v="0"/>
    <m/>
    <m/>
    <x v="0"/>
  </r>
  <r>
    <n v="24699"/>
    <s v="Gen Administration"/>
    <x v="0"/>
    <m/>
    <m/>
    <x v="0"/>
  </r>
  <r>
    <n v="24704"/>
    <s v="Conveyancing"/>
    <x v="0"/>
    <m/>
    <m/>
    <x v="0"/>
  </r>
  <r>
    <n v="24705"/>
    <s v="Contract Drafting"/>
    <x v="0"/>
    <m/>
    <m/>
    <x v="0"/>
  </r>
  <r>
    <n v="24706"/>
    <s v="Litigation Management"/>
    <x v="0"/>
    <m/>
    <m/>
    <x v="0"/>
  </r>
  <r>
    <n v="24707"/>
    <s v="NDA"/>
    <x v="6"/>
    <m/>
    <s v="NDA (Non-Disclosure Agreement) | Full form not in master"/>
    <x v="2"/>
  </r>
  <r>
    <n v="24710"/>
    <s v="Civil Law"/>
    <x v="0"/>
    <m/>
    <m/>
    <x v="0"/>
  </r>
  <r>
    <n v="24711"/>
    <s v="Community Medicine"/>
    <x v="0"/>
    <m/>
    <m/>
    <x v="0"/>
  </r>
  <r>
    <n v="24712"/>
    <s v="Key Client Retention"/>
    <x v="0"/>
    <m/>
    <m/>
    <x v="0"/>
  </r>
  <r>
    <n v="24723"/>
    <s v="Project Leading"/>
    <x v="0"/>
    <m/>
    <m/>
    <x v="0"/>
  </r>
  <r>
    <n v="24725"/>
    <s v="Vendor Analysis"/>
    <x v="0"/>
    <m/>
    <m/>
    <x v="0"/>
  </r>
  <r>
    <n v="24729"/>
    <s v="Struts"/>
    <x v="0"/>
    <m/>
    <m/>
    <x v="0"/>
  </r>
  <r>
    <n v="24735"/>
    <s v="OEM Sales"/>
    <x v="0"/>
    <m/>
    <m/>
    <x v="0"/>
  </r>
  <r>
    <n v="24736"/>
    <s v="Overseas Marketing"/>
    <x v="0"/>
    <m/>
    <m/>
    <x v="0"/>
  </r>
  <r>
    <n v="24745"/>
    <s v="Fire Management"/>
    <x v="0"/>
    <m/>
    <m/>
    <x v="0"/>
  </r>
  <r>
    <n v="24751"/>
    <s v="Carbon"/>
    <x v="0"/>
    <m/>
    <m/>
    <x v="0"/>
  </r>
  <r>
    <n v="24759"/>
    <s v="QC Dept"/>
    <x v="0"/>
    <m/>
    <m/>
    <x v="0"/>
  </r>
  <r>
    <n v="24760"/>
    <s v="Physical Inventory"/>
    <x v="0"/>
    <m/>
    <m/>
    <x v="0"/>
  </r>
  <r>
    <n v="24761"/>
    <s v="Cost Control Management"/>
    <x v="0"/>
    <m/>
    <m/>
    <x v="0"/>
  </r>
  <r>
    <n v="24762"/>
    <s v="Reverse Logistics"/>
    <x v="0"/>
    <m/>
    <m/>
    <x v="0"/>
  </r>
  <r>
    <n v="24764"/>
    <s v="Product Safety"/>
    <x v="0"/>
    <m/>
    <m/>
    <x v="0"/>
  </r>
  <r>
    <n v="24765"/>
    <s v="Ami"/>
    <x v="5"/>
    <s v="Misspelling / Noise"/>
    <s v="Short ambiguous code — meaningless without context"/>
    <x v="0"/>
  </r>
  <r>
    <n v="24767"/>
    <s v="Turbine"/>
    <x v="0"/>
    <m/>
    <m/>
    <x v="0"/>
  </r>
  <r>
    <n v="24771"/>
    <s v="Guest Service"/>
    <x v="0"/>
    <m/>
    <m/>
    <x v="0"/>
  </r>
  <r>
    <n v="24773"/>
    <s v="Employee Recognition"/>
    <x v="0"/>
    <m/>
    <m/>
    <x v="0"/>
  </r>
  <r>
    <n v="24775"/>
    <s v="Infrastructure Setup"/>
    <x v="0"/>
    <m/>
    <m/>
    <x v="0"/>
  </r>
  <r>
    <n v="24777"/>
    <s v="H2"/>
    <x v="5"/>
    <s v="Misspelling / Noise"/>
    <s v="Single/few letters — meaningless entry"/>
    <x v="0"/>
  </r>
  <r>
    <n v="24778"/>
    <s v="Leveling"/>
    <x v="0"/>
    <m/>
    <m/>
    <x v="0"/>
  </r>
  <r>
    <n v="24779"/>
    <s v="Plant Design Management System"/>
    <x v="0"/>
    <m/>
    <m/>
    <x v="0"/>
  </r>
  <r>
    <n v="24781"/>
    <s v="Production Line"/>
    <x v="0"/>
    <m/>
    <m/>
    <x v="0"/>
  </r>
  <r>
    <n v="24790"/>
    <s v="Demand Analysis"/>
    <x v="0"/>
    <m/>
    <m/>
    <x v="0"/>
  </r>
  <r>
    <n v="24796"/>
    <s v="Web Reporting"/>
    <x v="0"/>
    <m/>
    <m/>
    <x v="0"/>
  </r>
  <r>
    <n v="24803"/>
    <s v="Sdms"/>
    <x v="5"/>
    <s v="Misspelling / Noise"/>
    <s v="Short ambiguous code — meaningless without context"/>
    <x v="0"/>
  </r>
  <r>
    <n v="24808"/>
    <s v="Engineering Documentation"/>
    <x v="0"/>
    <m/>
    <m/>
    <x v="0"/>
  </r>
  <r>
    <n v="24814"/>
    <s v="Mercedes"/>
    <x v="0"/>
    <m/>
    <m/>
    <x v="0"/>
  </r>
  <r>
    <n v="24818"/>
    <s v="WC"/>
    <x v="5"/>
    <s v="Misspelling / Noise"/>
    <s v="Single/few letters — meaningless entry"/>
    <x v="0"/>
  </r>
  <r>
    <n v="24819"/>
    <s v="Power User"/>
    <x v="0"/>
    <m/>
    <m/>
    <x v="0"/>
  </r>
  <r>
    <n v="24821"/>
    <s v="Electrical Projects"/>
    <x v="0"/>
    <m/>
    <m/>
    <x v="0"/>
  </r>
  <r>
    <n v="24822"/>
    <s v="API"/>
    <x v="6"/>
    <m/>
    <s v="API (Application Programming Interface) | Full form not in master"/>
    <x v="2"/>
  </r>
  <r>
    <n v="24823"/>
    <s v="ASTM"/>
    <x v="6"/>
    <m/>
    <s v="ASTM (American Society for Testing and Materials) | Full form not in master"/>
    <x v="2"/>
  </r>
  <r>
    <n v="24825"/>
    <s v="Service Quality Management"/>
    <x v="0"/>
    <m/>
    <m/>
    <x v="0"/>
  </r>
  <r>
    <n v="24829"/>
    <s v="Preventive Action"/>
    <x v="0"/>
    <m/>
    <m/>
    <x v="0"/>
  </r>
  <r>
    <n v="24835"/>
    <s v="Turbomachinery"/>
    <x v="0"/>
    <m/>
    <m/>
    <x v="0"/>
  </r>
  <r>
    <n v="24840"/>
    <s v="PTC"/>
    <x v="6"/>
    <m/>
    <s v="Full form not identified — verify manually"/>
    <x v="3"/>
  </r>
  <r>
    <n v="24842"/>
    <s v="Product Certification"/>
    <x v="0"/>
    <m/>
    <m/>
    <x v="0"/>
  </r>
  <r>
    <n v="24846"/>
    <s v="Disaster Mitigation"/>
    <x v="0"/>
    <m/>
    <m/>
    <x v="0"/>
  </r>
  <r>
    <n v="24852"/>
    <s v="LTS"/>
    <x v="6"/>
    <m/>
    <s v="Full form not identified — verify manually"/>
    <x v="3"/>
  </r>
  <r>
    <n v="24855"/>
    <s v="Electronic Circuit Design"/>
    <x v="0"/>
    <m/>
    <m/>
    <x v="0"/>
  </r>
  <r>
    <n v="24858"/>
    <s v="Thermocouple"/>
    <x v="0"/>
    <m/>
    <m/>
    <x v="0"/>
  </r>
  <r>
    <n v="24869"/>
    <s v="Technical Evaluation"/>
    <x v="0"/>
    <m/>
    <m/>
    <x v="0"/>
  </r>
  <r>
    <n v="24871"/>
    <s v="ISUP"/>
    <x v="6"/>
    <m/>
    <s v="Full form not identified — verify manually"/>
    <x v="3"/>
  </r>
  <r>
    <n v="24872"/>
    <s v="MTP"/>
    <x v="6"/>
    <m/>
    <s v="Full form not identified — verify manually"/>
    <x v="3"/>
  </r>
  <r>
    <n v="24873"/>
    <s v="SCCP"/>
    <x v="6"/>
    <m/>
    <s v="Full form not identified — verify manually"/>
    <x v="3"/>
  </r>
  <r>
    <n v="24874"/>
    <s v="Supply Chain Consulting"/>
    <x v="0"/>
    <m/>
    <m/>
    <x v="0"/>
  </r>
  <r>
    <n v="24879"/>
    <s v="Turnaround Management"/>
    <x v="0"/>
    <m/>
    <m/>
    <x v="0"/>
  </r>
  <r>
    <n v="24887"/>
    <s v="Security Planning"/>
    <x v="0"/>
    <m/>
    <m/>
    <x v="0"/>
  </r>
  <r>
    <n v="24898"/>
    <s v="Complaints"/>
    <x v="0"/>
    <m/>
    <m/>
    <x v="0"/>
  </r>
  <r>
    <n v="24906"/>
    <s v="Bec"/>
    <x v="5"/>
    <s v="Misspelling / Noise"/>
    <s v="Short ambiguous code — meaningless without context"/>
    <x v="0"/>
  </r>
  <r>
    <n v="24907"/>
    <s v="Windows Ce"/>
    <x v="0"/>
    <m/>
    <m/>
    <x v="0"/>
  </r>
  <r>
    <n v="24914"/>
    <s v="Component Engineering"/>
    <x v="0"/>
    <m/>
    <m/>
    <x v="0"/>
  </r>
  <r>
    <n v="24917"/>
    <s v="OEM Management"/>
    <x v="0"/>
    <m/>
    <m/>
    <x v="0"/>
  </r>
  <r>
    <n v="24919"/>
    <s v="Wages"/>
    <x v="0"/>
    <m/>
    <m/>
    <x v="0"/>
  </r>
  <r>
    <n v="24930"/>
    <s v="Communication System"/>
    <x v="0"/>
    <m/>
    <m/>
    <x v="0"/>
  </r>
  <r>
    <n v="24931"/>
    <s v="Analog Electronics"/>
    <x v="0"/>
    <m/>
    <m/>
    <x v="0"/>
  </r>
  <r>
    <n v="24942"/>
    <s v="Metal Forming"/>
    <x v="0"/>
    <m/>
    <m/>
    <x v="0"/>
  </r>
  <r>
    <n v="24949"/>
    <s v="Spt"/>
    <x v="5"/>
    <s v="Misspelling / Noise"/>
    <s v="Short ambiguous code — meaningless without context"/>
    <x v="0"/>
  </r>
  <r>
    <n v="24951"/>
    <s v="SMB"/>
    <x v="6"/>
    <m/>
    <s v="SMB (Server Message Block / Small and Medium Business) | Full form not in master"/>
    <x v="2"/>
  </r>
  <r>
    <n v="24962"/>
    <s v="Circuit"/>
    <x v="0"/>
    <m/>
    <m/>
    <x v="0"/>
  </r>
  <r>
    <n v="24963"/>
    <s v="CRT"/>
    <x v="6"/>
    <m/>
    <s v="CRT (Cathode Ray Tube) | Full form not in master"/>
    <x v="2"/>
  </r>
  <r>
    <n v="24966"/>
    <s v="Subcontractors"/>
    <x v="0"/>
    <m/>
    <m/>
    <x v="0"/>
  </r>
  <r>
    <n v="24969"/>
    <s v="User Centered Design"/>
    <x v="0"/>
    <m/>
    <m/>
    <x v="0"/>
  </r>
  <r>
    <n v="24970"/>
    <s v="Patent Prosecution"/>
    <x v="0"/>
    <m/>
    <m/>
    <x v="0"/>
  </r>
  <r>
    <n v="24973"/>
    <s v="PCI"/>
    <x v="6"/>
    <m/>
    <s v="PCI (Peripheral Component Interconnect / Payment Card Industry) | Full form not in master"/>
    <x v="2"/>
  </r>
  <r>
    <n v="24977"/>
    <s v="Indigo"/>
    <x v="0"/>
    <m/>
    <m/>
    <x v="0"/>
  </r>
  <r>
    <n v="24979"/>
    <s v="Low Cost Country Sourcing"/>
    <x v="0"/>
    <m/>
    <m/>
    <x v="0"/>
  </r>
  <r>
    <n v="24984"/>
    <s v="Needs Assessment"/>
    <x v="0"/>
    <m/>
    <m/>
    <x v="0"/>
  </r>
  <r>
    <n v="24986"/>
    <s v="Employee Database Management"/>
    <x v="0"/>
    <m/>
    <m/>
    <x v="0"/>
  </r>
  <r>
    <n v="25001"/>
    <s v="Export Import Logistics"/>
    <x v="0"/>
    <m/>
    <m/>
    <x v="0"/>
  </r>
  <r>
    <n v="25003"/>
    <s v="2G"/>
    <x v="5"/>
    <s v="Misspelling / Noise"/>
    <s v="Single/few letters — meaningless entry"/>
    <x v="0"/>
  </r>
  <r>
    <n v="25007"/>
    <s v="Compass"/>
    <x v="0"/>
    <m/>
    <m/>
    <x v="0"/>
  </r>
  <r>
    <n v="25031"/>
    <s v="Websphere Portal Server"/>
    <x v="0"/>
    <m/>
    <m/>
    <x v="0"/>
  </r>
  <r>
    <n v="25038"/>
    <s v="Facelets"/>
    <x v="0"/>
    <m/>
    <m/>
    <x v="0"/>
  </r>
  <r>
    <n v="25041"/>
    <s v="Oracle Core HR"/>
    <x v="2"/>
    <m/>
    <m/>
    <x v="0"/>
  </r>
  <r>
    <n v="25042"/>
    <s v="Multisite"/>
    <x v="0"/>
    <m/>
    <m/>
    <x v="0"/>
  </r>
  <r>
    <n v="25043"/>
    <s v="Open VMS"/>
    <x v="0"/>
    <m/>
    <m/>
    <x v="0"/>
  </r>
  <r>
    <n v="25053"/>
    <s v="Altium"/>
    <x v="0"/>
    <m/>
    <m/>
    <x v="0"/>
  </r>
  <r>
    <n v="25055"/>
    <s v="Compilers"/>
    <x v="0"/>
    <m/>
    <m/>
    <x v="0"/>
  </r>
  <r>
    <n v="25057"/>
    <s v="Ride"/>
    <x v="5"/>
    <s v="Misspelling / Noise"/>
    <s v="Short ambiguous code — meaningless without context"/>
    <x v="0"/>
  </r>
  <r>
    <n v="25059"/>
    <s v="Communication Protocols"/>
    <x v="0"/>
    <m/>
    <m/>
    <x v="0"/>
  </r>
  <r>
    <n v="25061"/>
    <s v="Microchip"/>
    <x v="0"/>
    <m/>
    <m/>
    <x v="0"/>
  </r>
  <r>
    <n v="25063"/>
    <s v="AWK"/>
    <x v="6"/>
    <m/>
    <s v="AWK (Aho Weinberger Kernighan - Text Processing Language) | Full form not in master"/>
    <x v="2"/>
  </r>
  <r>
    <n v="25067"/>
    <s v="I2S"/>
    <x v="0"/>
    <m/>
    <m/>
    <x v="0"/>
  </r>
  <r>
    <n v="25068"/>
    <s v="CM Synergy"/>
    <x v="0"/>
    <m/>
    <m/>
    <x v="0"/>
  </r>
  <r>
    <n v="25070"/>
    <s v="Verilog HDL"/>
    <x v="0"/>
    <m/>
    <m/>
    <x v="0"/>
  </r>
  <r>
    <n v="25071"/>
    <s v="DSM"/>
    <x v="6"/>
    <m/>
    <s v="Full form not identified — verify manually"/>
    <x v="3"/>
  </r>
  <r>
    <n v="25072"/>
    <s v="Digital Circuit Design"/>
    <x v="0"/>
    <m/>
    <m/>
    <x v="0"/>
  </r>
  <r>
    <n v="25082"/>
    <s v="Web Application Development"/>
    <x v="0"/>
    <m/>
    <m/>
    <x v="0"/>
  </r>
  <r>
    <n v="25083"/>
    <s v="IBM DB2"/>
    <x v="0"/>
    <m/>
    <m/>
    <x v="0"/>
  </r>
  <r>
    <n v="25088"/>
    <s v="Rollout"/>
    <x v="0"/>
    <m/>
    <m/>
    <x v="0"/>
  </r>
  <r>
    <n v="25092"/>
    <s v="Security Compliance"/>
    <x v="0"/>
    <m/>
    <m/>
    <x v="0"/>
  </r>
  <r>
    <n v="25094"/>
    <s v="Telcom"/>
    <x v="0"/>
    <m/>
    <m/>
    <x v="0"/>
  </r>
  <r>
    <n v="25104"/>
    <s v="Asterisk"/>
    <x v="0"/>
    <m/>
    <m/>
    <x v="0"/>
  </r>
  <r>
    <n v="25105"/>
    <s v="IRIX"/>
    <x v="6"/>
    <m/>
    <s v="Full form not identified — verify manually"/>
    <x v="3"/>
  </r>
  <r>
    <n v="25112"/>
    <s v="Siebel Configuration"/>
    <x v="0"/>
    <m/>
    <m/>
    <x v="0"/>
  </r>
  <r>
    <n v="25117"/>
    <s v="Subnetting"/>
    <x v="0"/>
    <m/>
    <m/>
    <x v="0"/>
  </r>
  <r>
    <n v="25118"/>
    <s v="IPV4"/>
    <x v="0"/>
    <m/>
    <m/>
    <x v="0"/>
  </r>
  <r>
    <n v="25127"/>
    <s v="LPAR"/>
    <x v="6"/>
    <m/>
    <s v="Full form not identified — verify manually"/>
    <x v="3"/>
  </r>
  <r>
    <n v="25128"/>
    <s v="HACMP"/>
    <x v="6"/>
    <m/>
    <s v="HACMP (High Availability Cluster Multi-Processing - IBM) | Full form not in master"/>
    <x v="2"/>
  </r>
  <r>
    <n v="25130"/>
    <s v="Chaps"/>
    <x v="0"/>
    <m/>
    <m/>
    <x v="0"/>
  </r>
  <r>
    <n v="25138"/>
    <s v="Domain Management"/>
    <x v="0"/>
    <m/>
    <m/>
    <x v="0"/>
  </r>
  <r>
    <n v="25139"/>
    <s v="MDaemon"/>
    <x v="0"/>
    <m/>
    <m/>
    <x v="0"/>
  </r>
  <r>
    <n v="25140"/>
    <s v="Cisco Switches"/>
    <x v="0"/>
    <m/>
    <m/>
    <x v="0"/>
  </r>
  <r>
    <n v="25141"/>
    <s v="Infrastructure Support"/>
    <x v="0"/>
    <m/>
    <m/>
    <x v="0"/>
  </r>
  <r>
    <n v="25147"/>
    <s v="Corporate Tie-UPS"/>
    <x v="0"/>
    <m/>
    <m/>
    <x v="0"/>
  </r>
  <r>
    <n v="25150"/>
    <s v="Proposal Building"/>
    <x v="0"/>
    <m/>
    <m/>
    <x v="0"/>
  </r>
  <r>
    <n v="25152"/>
    <s v="Training Facilitation"/>
    <x v="0"/>
    <m/>
    <m/>
    <x v="0"/>
  </r>
  <r>
    <n v="25154"/>
    <s v="Domestic Marketing"/>
    <x v="0"/>
    <m/>
    <m/>
    <x v="0"/>
  </r>
  <r>
    <n v="25158"/>
    <s v="Front Office Operations"/>
    <x v="0"/>
    <m/>
    <m/>
    <x v="0"/>
  </r>
  <r>
    <n v="25160"/>
    <s v="Itinerary"/>
    <x v="0"/>
    <m/>
    <m/>
    <x v="0"/>
  </r>
  <r>
    <n v="25165"/>
    <s v="HR Outsourcing"/>
    <x v="0"/>
    <m/>
    <m/>
    <x v="0"/>
  </r>
  <r>
    <n v="25172"/>
    <s v="Power Engineering"/>
    <x v="0"/>
    <m/>
    <m/>
    <x v="0"/>
  </r>
  <r>
    <n v="25179"/>
    <s v="Spf"/>
    <x v="5"/>
    <s v="Misspelling / Noise"/>
    <s v="Short ambiguous code — meaningless without context"/>
    <x v="0"/>
  </r>
  <r>
    <n v="25181"/>
    <s v="Thomson Innovation"/>
    <x v="0"/>
    <m/>
    <m/>
    <x v="0"/>
  </r>
  <r>
    <n v="25182"/>
    <s v="Digital Design"/>
    <x v="0"/>
    <m/>
    <m/>
    <x v="0"/>
  </r>
  <r>
    <n v="25184"/>
    <s v="RTL"/>
    <x v="6"/>
    <m/>
    <s v="Full form not identified — verify manually"/>
    <x v="3"/>
  </r>
  <r>
    <n v="25193"/>
    <s v="CSAT"/>
    <x v="6"/>
    <m/>
    <s v="CSAT (Customer Satisfaction Score) | Full form not in master"/>
    <x v="2"/>
  </r>
  <r>
    <n v="25195"/>
    <s v="Testing Process"/>
    <x v="0"/>
    <m/>
    <m/>
    <x v="0"/>
  </r>
  <r>
    <n v="25196"/>
    <s v="SIM"/>
    <x v="6"/>
    <m/>
    <s v="Full form not identified — verify manually"/>
    <x v="3"/>
  </r>
  <r>
    <n v="25204"/>
    <s v="Strategic Selling"/>
    <x v="0"/>
    <m/>
    <m/>
    <x v="0"/>
  </r>
  <r>
    <n v="25209"/>
    <s v="FMCG Sales"/>
    <x v="0"/>
    <m/>
    <m/>
    <x v="0"/>
  </r>
  <r>
    <n v="25211"/>
    <s v="General Office Management"/>
    <x v="0"/>
    <m/>
    <m/>
    <x v="0"/>
  </r>
  <r>
    <n v="25212"/>
    <s v="Visitor Management"/>
    <x v="0"/>
    <m/>
    <m/>
    <x v="0"/>
  </r>
  <r>
    <n v="25213"/>
    <s v="Courier Management"/>
    <x v="0"/>
    <m/>
    <m/>
    <x v="0"/>
  </r>
  <r>
    <n v="25222"/>
    <s v="Job Posting"/>
    <x v="0"/>
    <m/>
    <m/>
    <x v="0"/>
  </r>
  <r>
    <n v="25224"/>
    <s v="CAPM"/>
    <x v="7"/>
    <m/>
    <s v="CAPM (Certified Associate in Project Management - PMI) | Full form not in master"/>
    <x v="2"/>
  </r>
  <r>
    <n v="25225"/>
    <s v="Sensors"/>
    <x v="0"/>
    <m/>
    <m/>
    <x v="0"/>
  </r>
  <r>
    <n v="25226"/>
    <s v="Protocols"/>
    <x v="0"/>
    <m/>
    <m/>
    <x v="0"/>
  </r>
  <r>
    <n v="25227"/>
    <s v="SOP Preparation"/>
    <x v="0"/>
    <m/>
    <m/>
    <x v="0"/>
  </r>
  <r>
    <n v="25229"/>
    <s v="Load Testing"/>
    <x v="0"/>
    <m/>
    <m/>
    <x v="0"/>
  </r>
  <r>
    <n v="25233"/>
    <s v="DES"/>
    <x v="6"/>
    <m/>
    <s v="DES (Data Encryption Standard) | Full form not in master"/>
    <x v="2"/>
  </r>
  <r>
    <n v="25234"/>
    <s v="Zuken"/>
    <x v="0"/>
    <m/>
    <m/>
    <x v="0"/>
  </r>
  <r>
    <n v="25236"/>
    <s v="Engineering Project Management"/>
    <x v="0"/>
    <m/>
    <m/>
    <x v="0"/>
  </r>
  <r>
    <n v="25239"/>
    <s v="Facility Design"/>
    <x v="0"/>
    <m/>
    <m/>
    <x v="0"/>
  </r>
  <r>
    <n v="25240"/>
    <s v="Distribution Development"/>
    <x v="0"/>
    <m/>
    <m/>
    <x v="0"/>
  </r>
  <r>
    <n v="25245"/>
    <s v="RAN"/>
    <x v="6"/>
    <m/>
    <s v="Full form not identified — verify manually"/>
    <x v="3"/>
  </r>
  <r>
    <n v="25246"/>
    <s v="Union Management"/>
    <x v="0"/>
    <m/>
    <m/>
    <x v="0"/>
  </r>
  <r>
    <n v="25248"/>
    <s v="Trade Union"/>
    <x v="0"/>
    <m/>
    <m/>
    <x v="0"/>
  </r>
  <r>
    <n v="25253"/>
    <s v="Transit Mixer"/>
    <x v="0"/>
    <m/>
    <m/>
    <x v="0"/>
  </r>
  <r>
    <n v="25254"/>
    <s v="Safety Engineering"/>
    <x v="0"/>
    <m/>
    <m/>
    <x v="0"/>
  </r>
  <r>
    <n v="25256"/>
    <s v="Mdi"/>
    <x v="5"/>
    <s v="Misspelling / Noise"/>
    <s v="Short ambiguous code — meaningless without context"/>
    <x v="0"/>
  </r>
  <r>
    <n v="25260"/>
    <s v="Rally"/>
    <x v="0"/>
    <m/>
    <m/>
    <x v="0"/>
  </r>
  <r>
    <n v="25262"/>
    <s v="Offer Generation"/>
    <x v="0"/>
    <m/>
    <m/>
    <x v="0"/>
  </r>
  <r>
    <n v="25272"/>
    <s v="Sealing"/>
    <x v="0"/>
    <m/>
    <m/>
    <x v="0"/>
  </r>
  <r>
    <n v="25275"/>
    <s v="IT Services"/>
    <x v="0"/>
    <m/>
    <m/>
    <x v="0"/>
  </r>
  <r>
    <n v="25276"/>
    <s v="Inorganic Chemistry"/>
    <x v="0"/>
    <m/>
    <m/>
    <x v="0"/>
  </r>
  <r>
    <n v="25288"/>
    <s v="Call Center Management"/>
    <x v="0"/>
    <m/>
    <m/>
    <x v="0"/>
  </r>
  <r>
    <n v="25290"/>
    <s v="Work Sampling"/>
    <x v="0"/>
    <m/>
    <m/>
    <x v="0"/>
  </r>
  <r>
    <n v="25297"/>
    <s v="Rate Contracts"/>
    <x v="0"/>
    <m/>
    <m/>
    <x v="0"/>
  </r>
  <r>
    <n v="25308"/>
    <s v="Steel Design"/>
    <x v="0"/>
    <m/>
    <m/>
    <x v="0"/>
  </r>
  <r>
    <n v="25313"/>
    <s v="Six Sigma Master Black Belt"/>
    <x v="10"/>
    <m/>
    <m/>
    <x v="0"/>
  </r>
  <r>
    <n v="25315"/>
    <s v="Industrial Maintenance"/>
    <x v="0"/>
    <m/>
    <m/>
    <x v="0"/>
  </r>
  <r>
    <n v="25320"/>
    <s v="Online Bidding"/>
    <x v="0"/>
    <m/>
    <m/>
    <x v="0"/>
  </r>
  <r>
    <n v="25321"/>
    <s v="Gemba Kaizen"/>
    <x v="10"/>
    <m/>
    <m/>
    <x v="0"/>
  </r>
  <r>
    <n v="25323"/>
    <s v="Safety Inspection"/>
    <x v="0"/>
    <m/>
    <m/>
    <x v="0"/>
  </r>
  <r>
    <n v="25328"/>
    <s v="Health Management"/>
    <x v="0"/>
    <m/>
    <m/>
    <x v="0"/>
  </r>
  <r>
    <n v="25332"/>
    <s v="Labor"/>
    <x v="0"/>
    <m/>
    <m/>
    <x v="0"/>
  </r>
  <r>
    <n v="25334"/>
    <s v="Probe"/>
    <x v="0"/>
    <m/>
    <m/>
    <x v="0"/>
  </r>
  <r>
    <n v="25351"/>
    <s v="Chemical Technology"/>
    <x v="0"/>
    <m/>
    <m/>
    <x v="0"/>
  </r>
  <r>
    <n v="25384"/>
    <s v="Pmd"/>
    <x v="5"/>
    <s v="Misspelling / Noise"/>
    <s v="Short ambiguous code — meaningless without context"/>
    <x v="0"/>
  </r>
  <r>
    <n v="25391"/>
    <s v="Electrical Wiring"/>
    <x v="0"/>
    <m/>
    <m/>
    <x v="0"/>
  </r>
  <r>
    <n v="25392"/>
    <s v="Firmware"/>
    <x v="0"/>
    <m/>
    <m/>
    <x v="0"/>
  </r>
  <r>
    <n v="25397"/>
    <s v="Product Mix"/>
    <x v="0"/>
    <m/>
    <m/>
    <x v="0"/>
  </r>
  <r>
    <n v="25401"/>
    <s v="HR Compliance"/>
    <x v="0"/>
    <m/>
    <m/>
    <x v="0"/>
  </r>
  <r>
    <n v="25409"/>
    <s v="Wastage Control"/>
    <x v="0"/>
    <m/>
    <m/>
    <x v="0"/>
  </r>
  <r>
    <n v="25414"/>
    <s v="Bar"/>
    <x v="5"/>
    <s v="Misspelling / Noise"/>
    <s v="Short ambiguous code — meaningless without context"/>
    <x v="0"/>
  </r>
  <r>
    <n v="25417"/>
    <s v="WWTP"/>
    <x v="6"/>
    <m/>
    <s v="WWTP (Wastewater Treatment Plant) | Full form not in master"/>
    <x v="2"/>
  </r>
  <r>
    <n v="25420"/>
    <s v="Building Management System"/>
    <x v="0"/>
    <m/>
    <m/>
    <x v="0"/>
  </r>
  <r>
    <n v="25421"/>
    <s v="Leading Change"/>
    <x v="0"/>
    <m/>
    <m/>
    <x v="0"/>
  </r>
  <r>
    <n v="25423"/>
    <s v="Cuda"/>
    <x v="1"/>
    <m/>
    <m/>
    <x v="0"/>
  </r>
  <r>
    <n v="25426"/>
    <s v="Ajax Toolkit"/>
    <x v="0"/>
    <m/>
    <m/>
    <x v="0"/>
  </r>
  <r>
    <n v="25429"/>
    <s v="Resharper"/>
    <x v="0"/>
    <m/>
    <m/>
    <x v="0"/>
  </r>
  <r>
    <n v="25430"/>
    <s v="FatWire"/>
    <x v="0"/>
    <m/>
    <m/>
    <x v="0"/>
  </r>
  <r>
    <n v="25437"/>
    <s v="NetWeaver"/>
    <x v="0"/>
    <m/>
    <m/>
    <x v="0"/>
  </r>
  <r>
    <n v="25445"/>
    <s v="8 Bit"/>
    <x v="0"/>
    <m/>
    <m/>
    <x v="0"/>
  </r>
  <r>
    <n v="25446"/>
    <s v="Computer Architecture"/>
    <x v="0"/>
    <m/>
    <m/>
    <x v="0"/>
  </r>
  <r>
    <n v="25448"/>
    <s v="Change Synergy"/>
    <x v="0"/>
    <m/>
    <m/>
    <x v="0"/>
  </r>
  <r>
    <n v="25449"/>
    <s v="Rational Test Real Time"/>
    <x v="0"/>
    <m/>
    <m/>
    <x v="0"/>
  </r>
  <r>
    <n v="25450"/>
    <s v="Tornado"/>
    <x v="0"/>
    <m/>
    <m/>
    <x v="0"/>
  </r>
  <r>
    <n v="25452"/>
    <s v="Cruise Control"/>
    <x v="0"/>
    <m/>
    <m/>
    <x v="0"/>
  </r>
  <r>
    <n v="25454"/>
    <s v="ISTQB"/>
    <x v="6"/>
    <m/>
    <s v="ISTQB (International Software Testing Qualifications Board) | Full form not in master"/>
    <x v="2"/>
  </r>
  <r>
    <n v="25455"/>
    <s v="MKS Integrity"/>
    <x v="0"/>
    <m/>
    <m/>
    <x v="0"/>
  </r>
  <r>
    <n v="25457"/>
    <s v="Blackfin"/>
    <x v="0"/>
    <m/>
    <m/>
    <x v="0"/>
  </r>
  <r>
    <n v="25462"/>
    <s v="Filemaker"/>
    <x v="0"/>
    <m/>
    <m/>
    <x v="0"/>
  </r>
  <r>
    <n v="25464"/>
    <s v="Functional Management"/>
    <x v="0"/>
    <m/>
    <m/>
    <x v="0"/>
  </r>
  <r>
    <n v="25465"/>
    <s v="Easytrieve"/>
    <x v="0"/>
    <m/>
    <m/>
    <x v="0"/>
  </r>
  <r>
    <n v="25466"/>
    <s v="Oracle Fusion Middleware"/>
    <x v="2"/>
    <m/>
    <m/>
    <x v="0"/>
  </r>
  <r>
    <n v="25468"/>
    <s v="IT Helpdesk"/>
    <x v="0"/>
    <m/>
    <m/>
    <x v="0"/>
  </r>
  <r>
    <n v="25471"/>
    <s v="Informatica Powercenter"/>
    <x v="0"/>
    <m/>
    <m/>
    <x v="0"/>
  </r>
  <r>
    <n v="25476"/>
    <s v="Backup Software"/>
    <x v="0"/>
    <m/>
    <m/>
    <x v="0"/>
  </r>
  <r>
    <n v="25483"/>
    <s v="PRI"/>
    <x v="6"/>
    <m/>
    <s v="Full form not identified — verify manually"/>
    <x v="3"/>
  </r>
  <r>
    <n v="25491"/>
    <s v="Health Insurance"/>
    <x v="0"/>
    <m/>
    <m/>
    <x v="0"/>
  </r>
  <r>
    <n v="25492"/>
    <s v="IT Architecture"/>
    <x v="0"/>
    <m/>
    <m/>
    <x v="0"/>
  </r>
  <r>
    <n v="25493"/>
    <s v="NGO Management"/>
    <x v="0"/>
    <m/>
    <m/>
    <x v="0"/>
  </r>
  <r>
    <n v="25494"/>
    <s v="Performance Consulting"/>
    <x v="0"/>
    <m/>
    <m/>
    <x v="0"/>
  </r>
  <r>
    <n v="25506"/>
    <s v="Financial Products"/>
    <x v="0"/>
    <m/>
    <m/>
    <x v="0"/>
  </r>
  <r>
    <n v="25509"/>
    <s v="Power Control"/>
    <x v="0"/>
    <m/>
    <m/>
    <x v="0"/>
  </r>
  <r>
    <n v="25519"/>
    <s v="Cost Rationalization"/>
    <x v="0"/>
    <m/>
    <m/>
    <x v="0"/>
  </r>
  <r>
    <n v="25536"/>
    <s v="Electrical Installation"/>
    <x v="0"/>
    <m/>
    <m/>
    <x v="0"/>
  </r>
  <r>
    <n v="25537"/>
    <s v="Lubrication"/>
    <x v="0"/>
    <m/>
    <m/>
    <x v="0"/>
  </r>
  <r>
    <n v="25539"/>
    <s v="Spark"/>
    <x v="2"/>
    <m/>
    <m/>
    <x v="0"/>
  </r>
  <r>
    <n v="25544"/>
    <s v="Corrosion Engineering"/>
    <x v="0"/>
    <m/>
    <m/>
    <x v="0"/>
  </r>
  <r>
    <n v="25547"/>
    <s v="Manpower Budgeting"/>
    <x v="0"/>
    <m/>
    <m/>
    <x v="0"/>
  </r>
  <r>
    <n v="25548"/>
    <s v="Employee Referral"/>
    <x v="0"/>
    <m/>
    <m/>
    <x v="0"/>
  </r>
  <r>
    <n v="25567"/>
    <s v="Streams"/>
    <x v="0"/>
    <m/>
    <m/>
    <x v="0"/>
  </r>
  <r>
    <n v="25569"/>
    <s v="Food Costing"/>
    <x v="0"/>
    <m/>
    <m/>
    <x v="0"/>
  </r>
  <r>
    <n v="25582"/>
    <s v="Product Conceptualization"/>
    <x v="0"/>
    <m/>
    <m/>
    <x v="0"/>
  </r>
  <r>
    <n v="25587"/>
    <s v="Real Estate Construction"/>
    <x v="0"/>
    <m/>
    <m/>
    <x v="0"/>
  </r>
  <r>
    <n v="25604"/>
    <s v="ORCAD Capture"/>
    <x v="0"/>
    <m/>
    <m/>
    <x v="0"/>
  </r>
  <r>
    <n v="25605"/>
    <s v="Aerostructures"/>
    <x v="0"/>
    <m/>
    <m/>
    <x v="0"/>
  </r>
  <r>
    <n v="25610"/>
    <s v="Network Optimization"/>
    <x v="0"/>
    <m/>
    <m/>
    <x v="0"/>
  </r>
  <r>
    <n v="25611"/>
    <s v="Cost Containment"/>
    <x v="0"/>
    <m/>
    <m/>
    <x v="0"/>
  </r>
  <r>
    <n v="25619"/>
    <s v="HTFS"/>
    <x v="6"/>
    <m/>
    <s v="Full form not identified — verify manually"/>
    <x v="3"/>
  </r>
  <r>
    <n v="25620"/>
    <s v="Data Presentation"/>
    <x v="0"/>
    <m/>
    <m/>
    <x v="0"/>
  </r>
  <r>
    <n v="25627"/>
    <s v="System Software"/>
    <x v="0"/>
    <m/>
    <m/>
    <x v="0"/>
  </r>
  <r>
    <n v="25634"/>
    <s v="Pcf"/>
    <x v="5"/>
    <s v="Misspelling / Noise"/>
    <s v="Short ambiguous code — meaningless without context"/>
    <x v="0"/>
  </r>
  <r>
    <n v="25640"/>
    <s v="Antenna"/>
    <x v="0"/>
    <m/>
    <m/>
    <x v="0"/>
  </r>
  <r>
    <n v="25647"/>
    <s v="Caesar II"/>
    <x v="0"/>
    <m/>
    <m/>
    <x v="0"/>
  </r>
  <r>
    <n v="25649"/>
    <s v="Test Execution"/>
    <x v="0"/>
    <m/>
    <m/>
    <x v="0"/>
  </r>
  <r>
    <n v="25651"/>
    <s v="Skill GAP Analysis"/>
    <x v="0"/>
    <m/>
    <m/>
    <x v="0"/>
  </r>
  <r>
    <n v="25652"/>
    <s v="Openness"/>
    <x v="0"/>
    <m/>
    <m/>
    <x v="0"/>
  </r>
  <r>
    <n v="25660"/>
    <s v="Compliance Reporting"/>
    <x v="0"/>
    <m/>
    <m/>
    <x v="0"/>
  </r>
  <r>
    <n v="25662"/>
    <s v="Operations Planning"/>
    <x v="0"/>
    <m/>
    <m/>
    <x v="0"/>
  </r>
  <r>
    <n v="25665"/>
    <s v="Automation Systems"/>
    <x v="0"/>
    <m/>
    <m/>
    <x v="0"/>
  </r>
  <r>
    <n v="25668"/>
    <s v="PPDS"/>
    <x v="6"/>
    <m/>
    <s v="Full form not identified — verify manually"/>
    <x v="3"/>
  </r>
  <r>
    <n v="25672"/>
    <s v="Irc"/>
    <x v="5"/>
    <s v="Misspelling / Noise"/>
    <s v="Short ambiguous code — meaningless without context"/>
    <x v="0"/>
  </r>
  <r>
    <n v="25673"/>
    <s v="Allegro"/>
    <x v="0"/>
    <m/>
    <m/>
    <x v="0"/>
  </r>
  <r>
    <n v="25675"/>
    <s v="Bootloader"/>
    <x v="0"/>
    <m/>
    <m/>
    <x v="0"/>
  </r>
  <r>
    <n v="25682"/>
    <s v="Electronics Hardware Design"/>
    <x v="0"/>
    <m/>
    <m/>
    <x v="0"/>
  </r>
  <r>
    <n v="25685"/>
    <s v="Port"/>
    <x v="5"/>
    <s v="Misspelling / Noise"/>
    <s v="Short ambiguous code — meaningless without context"/>
    <x v="0"/>
  </r>
  <r>
    <n v="25688"/>
    <s v="Android"/>
    <x v="2"/>
    <m/>
    <m/>
    <x v="0"/>
  </r>
  <r>
    <n v="25689"/>
    <s v="UcLinux"/>
    <x v="0"/>
    <m/>
    <m/>
    <x v="0"/>
  </r>
  <r>
    <n v="25694"/>
    <s v="Waterfall"/>
    <x v="10"/>
    <m/>
    <m/>
    <x v="0"/>
  </r>
  <r>
    <n v="25695"/>
    <s v="RUP"/>
    <x v="10"/>
    <m/>
    <m/>
    <x v="0"/>
  </r>
  <r>
    <n v="25708"/>
    <s v="Zimbra"/>
    <x v="0"/>
    <m/>
    <m/>
    <x v="0"/>
  </r>
  <r>
    <n v="25710"/>
    <s v="Installation Testing"/>
    <x v="0"/>
    <m/>
    <m/>
    <x v="0"/>
  </r>
  <r>
    <n v="25718"/>
    <s v="Internet Security"/>
    <x v="0"/>
    <m/>
    <m/>
    <x v="0"/>
  </r>
  <r>
    <n v="25719"/>
    <s v="Veritas"/>
    <x v="0"/>
    <m/>
    <m/>
    <x v="0"/>
  </r>
  <r>
    <n v="25722"/>
    <s v="RED"/>
    <x v="6"/>
    <m/>
    <s v="Full form not identified — verify manually"/>
    <x v="3"/>
  </r>
  <r>
    <n v="25723"/>
    <s v="Hat"/>
    <x v="5"/>
    <s v="Misspelling / Noise"/>
    <s v="Short ambiguous code — meaningless without context"/>
    <x v="0"/>
  </r>
  <r>
    <n v="25724"/>
    <s v="Watchguard"/>
    <x v="0"/>
    <m/>
    <m/>
    <x v="0"/>
  </r>
  <r>
    <n v="25725"/>
    <s v="CLARiiON"/>
    <x v="0"/>
    <m/>
    <m/>
    <x v="0"/>
  </r>
  <r>
    <n v="25727"/>
    <s v="VLSM"/>
    <x v="6"/>
    <m/>
    <s v="VLSM (Variable Length Subnet Masking) | Full form not in master"/>
    <x v="2"/>
  </r>
  <r>
    <n v="25729"/>
    <s v="Startup"/>
    <x v="0"/>
    <m/>
    <m/>
    <x v="0"/>
  </r>
  <r>
    <n v="25734"/>
    <s v="Icr"/>
    <x v="5"/>
    <s v="Misspelling / Noise"/>
    <s v="Short ambiguous code — meaningless without context"/>
    <x v="0"/>
  </r>
  <r>
    <n v="25735"/>
    <s v="Tcr"/>
    <x v="5"/>
    <s v="Misspelling / Noise"/>
    <s v="Short ambiguous code — meaningless without context"/>
    <x v="0"/>
  </r>
  <r>
    <n v="25740"/>
    <s v="Tourism Management"/>
    <x v="0"/>
    <m/>
    <m/>
    <x v="0"/>
  </r>
  <r>
    <n v="25744"/>
    <s v="Termination"/>
    <x v="0"/>
    <m/>
    <m/>
    <x v="0"/>
  </r>
  <r>
    <n v="25749"/>
    <s v="HDPE"/>
    <x v="6"/>
    <m/>
    <s v="HDPE (High-Density Polyethylene) | Full form not in master"/>
    <x v="2"/>
  </r>
  <r>
    <n v="25755"/>
    <s v="Carpet"/>
    <x v="0"/>
    <m/>
    <m/>
    <x v="0"/>
  </r>
  <r>
    <n v="25760"/>
    <s v="Analog Design"/>
    <x v="0"/>
    <m/>
    <m/>
    <x v="0"/>
  </r>
  <r>
    <n v="25766"/>
    <s v="Tribology"/>
    <x v="0"/>
    <m/>
    <m/>
    <x v="0"/>
  </r>
  <r>
    <n v="25768"/>
    <s v="Captiva"/>
    <x v="0"/>
    <m/>
    <m/>
    <x v="0"/>
  </r>
  <r>
    <n v="25769"/>
    <s v="Ilo"/>
    <x v="5"/>
    <s v="Misspelling / Noise"/>
    <s v="Short ambiguous code — meaningless without context"/>
    <x v="0"/>
  </r>
  <r>
    <n v="25771"/>
    <s v="Application Testing"/>
    <x v="0"/>
    <m/>
    <m/>
    <x v="0"/>
  </r>
  <r>
    <n v="25775"/>
    <s v="Mbti"/>
    <x v="5"/>
    <s v="Misspelling / Noise"/>
    <s v="Short ambiguous code — meaningless without context"/>
    <x v="0"/>
  </r>
  <r>
    <n v="25779"/>
    <s v="Viscometer"/>
    <x v="0"/>
    <m/>
    <m/>
    <x v="0"/>
  </r>
  <r>
    <n v="25786"/>
    <s v="Contract Logistics"/>
    <x v="0"/>
    <m/>
    <m/>
    <x v="0"/>
  </r>
  <r>
    <n v="25788"/>
    <s v="Mechanical Assembly"/>
    <x v="0"/>
    <m/>
    <m/>
    <x v="0"/>
  </r>
  <r>
    <n v="25797"/>
    <s v="Demand Supply Planning"/>
    <x v="0"/>
    <m/>
    <m/>
    <x v="0"/>
  </r>
  <r>
    <n v="25802"/>
    <s v="Service Excellence"/>
    <x v="0"/>
    <m/>
    <m/>
    <x v="0"/>
  </r>
  <r>
    <n v="25804"/>
    <s v="Special Purpose Machine Design"/>
    <x v="0"/>
    <m/>
    <m/>
    <x v="0"/>
  </r>
  <r>
    <n v="25806"/>
    <s v="Motor Control"/>
    <x v="0"/>
    <m/>
    <m/>
    <x v="0"/>
  </r>
  <r>
    <n v="25810"/>
    <s v="WBS"/>
    <x v="6"/>
    <m/>
    <s v="WBS (Work Breakdown Structure) | Full form &quot;Work Breakdown Structure&quot; already exists in master"/>
    <x v="1"/>
  </r>
  <r>
    <n v="25819"/>
    <s v="Encoder"/>
    <x v="0"/>
    <m/>
    <m/>
    <x v="0"/>
  </r>
  <r>
    <n v="25823"/>
    <s v="IPTV"/>
    <x v="6"/>
    <m/>
    <s v="IPTV (Internet Protocol Television) | Full form not in master"/>
    <x v="2"/>
  </r>
  <r>
    <n v="25824"/>
    <s v="Ssd"/>
    <x v="0"/>
    <m/>
    <m/>
    <x v="0"/>
  </r>
  <r>
    <n v="25826"/>
    <s v="Performance Engineering"/>
    <x v="0"/>
    <m/>
    <m/>
    <x v="0"/>
  </r>
  <r>
    <n v="25833"/>
    <s v="TNI"/>
    <x v="6"/>
    <m/>
    <s v="Full form not identified — verify manually"/>
    <x v="3"/>
  </r>
  <r>
    <n v="25836"/>
    <s v="DeltaV"/>
    <x v="0"/>
    <m/>
    <m/>
    <x v="0"/>
  </r>
  <r>
    <n v="25837"/>
    <s v="Defect Tracking"/>
    <x v="0"/>
    <m/>
    <m/>
    <x v="0"/>
  </r>
  <r>
    <n v="25838"/>
    <s v="HIRA"/>
    <x v="6"/>
    <m/>
    <s v="HIRA (Hazard Identification and Risk Assessment) | Full form not in master"/>
    <x v="2"/>
  </r>
  <r>
    <n v="25852"/>
    <s v="Engineering Analysis"/>
    <x v="0"/>
    <m/>
    <m/>
    <x v="0"/>
  </r>
  <r>
    <n v="25857"/>
    <s v="NISA"/>
    <x v="6"/>
    <m/>
    <s v="Full form not identified — verify manually"/>
    <x v="3"/>
  </r>
  <r>
    <n v="25865"/>
    <s v="Electricity Board"/>
    <x v="0"/>
    <m/>
    <m/>
    <x v="0"/>
  </r>
  <r>
    <n v="25866"/>
    <s v="Compensation Administration"/>
    <x v="0"/>
    <m/>
    <m/>
    <x v="0"/>
  </r>
  <r>
    <n v="25891"/>
    <s v="Immigration"/>
    <x v="0"/>
    <m/>
    <m/>
    <x v="0"/>
  </r>
  <r>
    <n v="25895"/>
    <s v="Laser Cutting"/>
    <x v="0"/>
    <m/>
    <m/>
    <x v="0"/>
  </r>
  <r>
    <n v="25904"/>
    <s v="Screen Printing"/>
    <x v="0"/>
    <m/>
    <m/>
    <x v="0"/>
  </r>
  <r>
    <n v="25905"/>
    <s v="Process Operations"/>
    <x v="0"/>
    <m/>
    <m/>
    <x v="0"/>
  </r>
  <r>
    <n v="25930"/>
    <s v="Instrumentation Engineering"/>
    <x v="0"/>
    <m/>
    <m/>
    <x v="0"/>
  </r>
  <r>
    <n v="25942"/>
    <s v="Infrastructure Design"/>
    <x v="0"/>
    <m/>
    <m/>
    <x v="0"/>
  </r>
  <r>
    <n v="25944"/>
    <s v="SAP Scripts"/>
    <x v="8"/>
    <m/>
    <s v="Variant of SAP | Parent &quot;SAP&quot; exists in master"/>
    <x v="1"/>
  </r>
  <r>
    <n v="25946"/>
    <s v="NetApp"/>
    <x v="0"/>
    <m/>
    <m/>
    <x v="0"/>
  </r>
  <r>
    <n v="25947"/>
    <s v="Dlpar"/>
    <x v="0"/>
    <m/>
    <m/>
    <x v="0"/>
  </r>
  <r>
    <n v="25948"/>
    <s v="VIO"/>
    <x v="6"/>
    <m/>
    <s v="Full form not identified — verify manually"/>
    <x v="3"/>
  </r>
  <r>
    <n v="25949"/>
    <s v="Teamcenter Unified"/>
    <x v="0"/>
    <m/>
    <m/>
    <x v="0"/>
  </r>
  <r>
    <n v="25951"/>
    <s v="RV"/>
    <x v="5"/>
    <s v="Misspelling / Noise"/>
    <s v="Single/few letters — meaningless entry"/>
    <x v="0"/>
  </r>
  <r>
    <n v="25968"/>
    <s v="Assessment Center"/>
    <x v="0"/>
    <m/>
    <m/>
    <x v="0"/>
  </r>
  <r>
    <n v="25969"/>
    <s v="Separation Process"/>
    <x v="0"/>
    <m/>
    <m/>
    <x v="0"/>
  </r>
  <r>
    <n v="25972"/>
    <s v="Ame"/>
    <x v="5"/>
    <s v="Misspelling / Noise"/>
    <s v="Short ambiguous code — meaningless without context"/>
    <x v="0"/>
  </r>
  <r>
    <n v="25973"/>
    <s v="PCMM"/>
    <x v="6"/>
    <m/>
    <s v="PCMM (People Capability Maturity Model) | Full form not in master"/>
    <x v="2"/>
  </r>
  <r>
    <n v="25974"/>
    <s v="T1"/>
    <x v="5"/>
    <s v="Misspelling / Noise"/>
    <s v="Single/few letters — meaningless entry"/>
    <x v="0"/>
  </r>
  <r>
    <n v="25979"/>
    <s v="Seals"/>
    <x v="0"/>
    <m/>
    <m/>
    <x v="0"/>
  </r>
  <r>
    <n v="25981"/>
    <s v="Cvd"/>
    <x v="5"/>
    <s v="Misspelling / Noise"/>
    <s v="Short ambiguous code — meaningless without context"/>
    <x v="0"/>
  </r>
  <r>
    <n v="25982"/>
    <s v="ANSI C"/>
    <x v="0"/>
    <m/>
    <m/>
    <x v="0"/>
  </r>
  <r>
    <n v="25987"/>
    <s v="Compensation Benchmarking"/>
    <x v="0"/>
    <m/>
    <m/>
    <x v="0"/>
  </r>
  <r>
    <n v="25990"/>
    <s v="Field Engineering"/>
    <x v="0"/>
    <m/>
    <m/>
    <x v="0"/>
  </r>
  <r>
    <n v="25992"/>
    <s v="Strategy Deployment"/>
    <x v="0"/>
    <m/>
    <m/>
    <x v="0"/>
  </r>
  <r>
    <n v="25998"/>
    <s v="Water Pumps"/>
    <x v="0"/>
    <m/>
    <m/>
    <x v="0"/>
  </r>
  <r>
    <n v="26005"/>
    <s v="Leadership Management"/>
    <x v="0"/>
    <m/>
    <m/>
    <x v="0"/>
  </r>
  <r>
    <n v="26011"/>
    <s v="General Trade"/>
    <x v="0"/>
    <s v="Overly Generic"/>
    <s v="Too vague — needs more specificity"/>
    <x v="0"/>
  </r>
  <r>
    <n v="26020"/>
    <s v="Rti"/>
    <x v="5"/>
    <s v="Misspelling / Noise"/>
    <s v="Short ambiguous code — meaningless without context"/>
    <x v="0"/>
  </r>
  <r>
    <n v="26021"/>
    <s v="Executive Search"/>
    <x v="0"/>
    <m/>
    <m/>
    <x v="0"/>
  </r>
  <r>
    <n v="26023"/>
    <s v="Charging"/>
    <x v="0"/>
    <m/>
    <m/>
    <x v="0"/>
  </r>
  <r>
    <n v="26034"/>
    <s v="Cold Rolling Mill"/>
    <x v="0"/>
    <m/>
    <m/>
    <x v="0"/>
  </r>
  <r>
    <n v="26041"/>
    <s v="Multimeter"/>
    <x v="0"/>
    <m/>
    <m/>
    <x v="0"/>
  </r>
  <r>
    <n v="26042"/>
    <s v="ECR"/>
    <x v="6"/>
    <m/>
    <s v="Full form not identified — verify manually"/>
    <x v="3"/>
  </r>
  <r>
    <n v="26049"/>
    <s v="Electrical Equipments"/>
    <x v="0"/>
    <m/>
    <m/>
    <x v="0"/>
  </r>
  <r>
    <n v="26059"/>
    <s v="Tubing"/>
    <x v="0"/>
    <m/>
    <m/>
    <x v="0"/>
  </r>
  <r>
    <n v="26072"/>
    <s v="Software Validation"/>
    <x v="0"/>
    <m/>
    <m/>
    <x v="0"/>
  </r>
  <r>
    <n v="26085"/>
    <s v="Lauterbach"/>
    <x v="0"/>
    <m/>
    <m/>
    <x v="0"/>
  </r>
  <r>
    <n v="26089"/>
    <s v="TGA"/>
    <x v="6"/>
    <m/>
    <s v="Full form not identified — verify manually"/>
    <x v="3"/>
  </r>
  <r>
    <n v="26093"/>
    <s v="EAM"/>
    <x v="6"/>
    <m/>
    <s v="EAM (Enterprise Asset Management) | Full form &quot;Enterprise Asset Management&quot; already exists in master"/>
    <x v="1"/>
  </r>
  <r>
    <n v="26095"/>
    <s v="Siebel eScript"/>
    <x v="0"/>
    <m/>
    <m/>
    <x v="0"/>
  </r>
  <r>
    <n v="26096"/>
    <s v="Solution Architecting"/>
    <x v="0"/>
    <m/>
    <m/>
    <x v="0"/>
  </r>
  <r>
    <n v="26101"/>
    <s v="LAN Management"/>
    <x v="0"/>
    <m/>
    <m/>
    <x v="0"/>
  </r>
  <r>
    <n v="26105"/>
    <s v="Technical Recruitment"/>
    <x v="0"/>
    <m/>
    <m/>
    <x v="0"/>
  </r>
  <r>
    <n v="26107"/>
    <s v="Backup Management"/>
    <x v="0"/>
    <m/>
    <m/>
    <x v="0"/>
  </r>
  <r>
    <n v="26113"/>
    <s v="Spd"/>
    <x v="5"/>
    <s v="Misspelling / Noise"/>
    <s v="Short ambiguous code — meaningless without context"/>
    <x v="0"/>
  </r>
  <r>
    <n v="26120"/>
    <s v="Pressure Vessels"/>
    <x v="0"/>
    <m/>
    <m/>
    <x v="0"/>
  </r>
  <r>
    <n v="26122"/>
    <s v="Nexus"/>
    <x v="0"/>
    <m/>
    <m/>
    <x v="0"/>
  </r>
  <r>
    <n v="26124"/>
    <s v="Material Tracking"/>
    <x v="0"/>
    <m/>
    <m/>
    <x v="0"/>
  </r>
  <r>
    <n v="26127"/>
    <s v="Microcontroller 8051"/>
    <x v="0"/>
    <m/>
    <m/>
    <x v="0"/>
  </r>
  <r>
    <n v="26133"/>
    <s v="Mechanical Seals"/>
    <x v="0"/>
    <m/>
    <m/>
    <x v="0"/>
  </r>
  <r>
    <n v="26136"/>
    <s v="HT Panels"/>
    <x v="0"/>
    <m/>
    <m/>
    <x v="0"/>
  </r>
  <r>
    <n v="26139"/>
    <s v="Solar"/>
    <x v="0"/>
    <m/>
    <m/>
    <x v="0"/>
  </r>
  <r>
    <n v="26144"/>
    <s v="Welding Engineering"/>
    <x v="0"/>
    <m/>
    <m/>
    <x v="0"/>
  </r>
  <r>
    <n v="26148"/>
    <s v="Manpower Analysis"/>
    <x v="0"/>
    <m/>
    <m/>
    <x v="0"/>
  </r>
  <r>
    <n v="26150"/>
    <s v="EIS"/>
    <x v="6"/>
    <m/>
    <s v="Full form not identified — verify manually"/>
    <x v="3"/>
  </r>
  <r>
    <n v="26151"/>
    <s v="Shimadzu"/>
    <x v="0"/>
    <m/>
    <m/>
    <x v="0"/>
  </r>
  <r>
    <n v="26154"/>
    <s v="Systemc"/>
    <x v="0"/>
    <m/>
    <m/>
    <x v="0"/>
  </r>
  <r>
    <n v="26155"/>
    <s v="ModelSim"/>
    <x v="0"/>
    <m/>
    <m/>
    <x v="0"/>
  </r>
  <r>
    <n v="26156"/>
    <s v="Synopsys"/>
    <x v="0"/>
    <m/>
    <m/>
    <x v="0"/>
  </r>
  <r>
    <n v="26157"/>
    <s v="GPROF"/>
    <x v="6"/>
    <m/>
    <s v="Full form not identified — verify manually"/>
    <x v="3"/>
  </r>
  <r>
    <n v="26159"/>
    <s v="RSS"/>
    <x v="6"/>
    <m/>
    <s v="Full form not identified — verify manually"/>
    <x v="3"/>
  </r>
  <r>
    <n v="26161"/>
    <s v="Bulk Hiring"/>
    <x v="0"/>
    <m/>
    <m/>
    <x v="0"/>
  </r>
  <r>
    <n v="26165"/>
    <s v="Plant Design System"/>
    <x v="0"/>
    <m/>
    <m/>
    <x v="0"/>
  </r>
  <r>
    <n v="26167"/>
    <s v="FME"/>
    <x v="6"/>
    <m/>
    <s v="Full form not identified — verify manually"/>
    <x v="3"/>
  </r>
  <r>
    <n v="26170"/>
    <s v="RTO"/>
    <x v="6"/>
    <m/>
    <s v="Full form not identified — verify manually"/>
    <x v="3"/>
  </r>
  <r>
    <n v="26173"/>
    <s v="DCC"/>
    <x v="6"/>
    <m/>
    <s v="Full form not identified — verify manually"/>
    <x v="3"/>
  </r>
  <r>
    <n v="26180"/>
    <s v="Rotary"/>
    <x v="0"/>
    <m/>
    <m/>
    <x v="0"/>
  </r>
  <r>
    <n v="26181"/>
    <s v="Chargeback"/>
    <x v="0"/>
    <m/>
    <m/>
    <x v="0"/>
  </r>
  <r>
    <n v="26190"/>
    <s v="Product Delivery"/>
    <x v="0"/>
    <m/>
    <m/>
    <x v="0"/>
  </r>
  <r>
    <n v="26192"/>
    <s v="Jmp"/>
    <x v="5"/>
    <s v="Misspelling / Noise"/>
    <s v="Short ambiguous code — meaningless without context"/>
    <x v="0"/>
  </r>
  <r>
    <n v="26194"/>
    <s v="Dem"/>
    <x v="5"/>
    <s v="Misspelling / Noise"/>
    <s v="Short ambiguous code — meaningless without context"/>
    <x v="0"/>
  </r>
  <r>
    <n v="26202"/>
    <s v="ESD"/>
    <x v="6"/>
    <m/>
    <s v="Full form not identified — verify manually"/>
    <x v="3"/>
  </r>
  <r>
    <n v="26203"/>
    <s v="Optical Communication"/>
    <x v="0"/>
    <m/>
    <m/>
    <x v="0"/>
  </r>
  <r>
    <n v="26206"/>
    <s v="First Aid Training"/>
    <x v="0"/>
    <m/>
    <m/>
    <x v="0"/>
  </r>
  <r>
    <n v="26210"/>
    <s v="Teamviewer"/>
    <x v="0"/>
    <m/>
    <m/>
    <x v="0"/>
  </r>
  <r>
    <n v="26216"/>
    <s v="Hunting"/>
    <x v="0"/>
    <m/>
    <m/>
    <x v="0"/>
  </r>
  <r>
    <n v="26220"/>
    <s v="Corel Designer"/>
    <x v="0"/>
    <m/>
    <m/>
    <x v="0"/>
  </r>
  <r>
    <n v="26225"/>
    <s v="MVS"/>
    <x v="6"/>
    <m/>
    <s v="MVS (Multiple Virtual Storage - IBM Mainframe) | Full form not in master"/>
    <x v="2"/>
  </r>
  <r>
    <n v="26232"/>
    <s v="Bsm"/>
    <x v="5"/>
    <s v="Misspelling / Noise"/>
    <s v="Short ambiguous code — meaningless without context"/>
    <x v="0"/>
  </r>
  <r>
    <n v="26233"/>
    <s v="Staff Administration"/>
    <x v="0"/>
    <m/>
    <m/>
    <x v="0"/>
  </r>
  <r>
    <n v="26234"/>
    <s v="Industrial Catering"/>
    <x v="0"/>
    <m/>
    <m/>
    <x v="0"/>
  </r>
  <r>
    <n v="26240"/>
    <s v="SSAS"/>
    <x v="6"/>
    <m/>
    <s v="SSAS (SQL Server Analysis Services) | Full form &quot;SQL Server Analysis Services&quot; already exists in master"/>
    <x v="1"/>
  </r>
  <r>
    <n v="26246"/>
    <s v="Performance Optimization"/>
    <x v="0"/>
    <m/>
    <m/>
    <x v="0"/>
  </r>
  <r>
    <n v="26250"/>
    <s v="Lso"/>
    <x v="5"/>
    <s v="Misspelling / Noise"/>
    <s v="Short ambiguous code — meaningless without context"/>
    <x v="0"/>
  </r>
  <r>
    <n v="26254"/>
    <s v="Gloss"/>
    <x v="0"/>
    <m/>
    <m/>
    <x v="0"/>
  </r>
  <r>
    <n v="26255"/>
    <s v="Conti"/>
    <x v="0"/>
    <m/>
    <m/>
    <x v="0"/>
  </r>
  <r>
    <n v="26258"/>
    <s v="Chimney"/>
    <x v="0"/>
    <m/>
    <m/>
    <x v="0"/>
  </r>
  <r>
    <n v="26262"/>
    <s v="JDE CNC"/>
    <x v="0"/>
    <m/>
    <m/>
    <x v="0"/>
  </r>
  <r>
    <n v="26269"/>
    <s v="Resource Mobilization"/>
    <x v="0"/>
    <m/>
    <m/>
    <x v="0"/>
  </r>
  <r>
    <n v="26272"/>
    <s v="Application Management"/>
    <x v="0"/>
    <m/>
    <m/>
    <x v="0"/>
  </r>
  <r>
    <n v="26273"/>
    <s v="Oracle Report Builder"/>
    <x v="2"/>
    <m/>
    <m/>
    <x v="0"/>
  </r>
  <r>
    <n v="26279"/>
    <s v="Profitability Report"/>
    <x v="0"/>
    <m/>
    <m/>
    <x v="0"/>
  </r>
  <r>
    <n v="26283"/>
    <s v="Catering Management"/>
    <x v="0"/>
    <m/>
    <m/>
    <x v="0"/>
  </r>
  <r>
    <n v="26286"/>
    <s v="Cscp"/>
    <x v="5"/>
    <s v="Misspelling / Noise"/>
    <s v="Short ambiguous code — meaningless without context"/>
    <x v="0"/>
  </r>
  <r>
    <n v="26293"/>
    <s v="Ahp"/>
    <x v="5"/>
    <s v="Misspelling / Noise"/>
    <s v="Short ambiguous code — meaningless without context"/>
    <x v="0"/>
  </r>
  <r>
    <n v="26296"/>
    <s v="Cargo Operations"/>
    <x v="0"/>
    <m/>
    <m/>
    <x v="0"/>
  </r>
  <r>
    <n v="26297"/>
    <s v="Ramp"/>
    <x v="5"/>
    <s v="Misspelling / Noise"/>
    <s v="Short ambiguous code — meaningless without context"/>
    <x v="0"/>
  </r>
  <r>
    <n v="26298"/>
    <s v="Crimping"/>
    <x v="0"/>
    <m/>
    <m/>
    <x v="0"/>
  </r>
  <r>
    <n v="26299"/>
    <s v="Passenger Handling"/>
    <x v="0"/>
    <m/>
    <m/>
    <x v="0"/>
  </r>
  <r>
    <n v="26302"/>
    <s v="Ata"/>
    <x v="5"/>
    <s v="Misspelling / Noise"/>
    <s v="Short ambiguous code — meaningless without context"/>
    <x v="0"/>
  </r>
  <r>
    <n v="26306"/>
    <s v="Pthreads"/>
    <x v="0"/>
    <m/>
    <m/>
    <x v="0"/>
  </r>
  <r>
    <n v="26317"/>
    <s v="Hpc"/>
    <x v="5"/>
    <s v="Misspelling / Noise"/>
    <s v="Short ambiguous code — meaningless without context"/>
    <x v="0"/>
  </r>
  <r>
    <n v="26323"/>
    <s v="System Installation"/>
    <x v="0"/>
    <m/>
    <m/>
    <x v="0"/>
  </r>
  <r>
    <n v="26327"/>
    <s v="Worldspan"/>
    <x v="0"/>
    <m/>
    <m/>
    <x v="0"/>
  </r>
  <r>
    <n v="26329"/>
    <s v="WDM"/>
    <x v="6"/>
    <m/>
    <s v="WDM (Wavelength Division Multiplexing) | Full form not in master"/>
    <x v="2"/>
  </r>
  <r>
    <n v="26331"/>
    <s v="ISE"/>
    <x v="6"/>
    <m/>
    <s v="Full form not identified — verify manually"/>
    <x v="3"/>
  </r>
  <r>
    <n v="26334"/>
    <s v="Spectrum Analyzer"/>
    <x v="0"/>
    <m/>
    <m/>
    <x v="0"/>
  </r>
  <r>
    <n v="26341"/>
    <s v="Air Traffic Control"/>
    <x v="0"/>
    <m/>
    <m/>
    <x v="0"/>
  </r>
  <r>
    <n v="26343"/>
    <s v="Ground Handling"/>
    <x v="0"/>
    <m/>
    <m/>
    <x v="0"/>
  </r>
  <r>
    <n v="26344"/>
    <s v="Travel Process"/>
    <x v="0"/>
    <m/>
    <m/>
    <x v="0"/>
  </r>
  <r>
    <n v="26354"/>
    <s v="S1000D"/>
    <x v="0"/>
    <m/>
    <m/>
    <x v="0"/>
  </r>
  <r>
    <n v="26355"/>
    <s v="I2"/>
    <x v="5"/>
    <s v="Misspelling / Noise"/>
    <s v="Single/few letters — meaningless entry"/>
    <x v="0"/>
  </r>
  <r>
    <n v="26357"/>
    <s v="Aeronautics"/>
    <x v="0"/>
    <m/>
    <m/>
    <x v="0"/>
  </r>
  <r>
    <n v="26358"/>
    <s v="Italian"/>
    <x v="11"/>
    <m/>
    <m/>
    <x v="0"/>
  </r>
  <r>
    <n v="26360"/>
    <s v="Accident"/>
    <x v="0"/>
    <m/>
    <m/>
    <x v="0"/>
  </r>
  <r>
    <n v="26363"/>
    <s v="Cargo Handling"/>
    <x v="0"/>
    <m/>
    <m/>
    <x v="0"/>
  </r>
  <r>
    <n v="26364"/>
    <s v="Domestic Ticketing"/>
    <x v="0"/>
    <m/>
    <m/>
    <x v="0"/>
  </r>
  <r>
    <n v="26368"/>
    <s v="Patrol"/>
    <x v="0"/>
    <m/>
    <m/>
    <x v="0"/>
  </r>
  <r>
    <n v="26371"/>
    <s v="Flight Planning"/>
    <x v="0"/>
    <m/>
    <m/>
    <x v="0"/>
  </r>
  <r>
    <n v="26373"/>
    <s v="Embedded C++"/>
    <x v="0"/>
    <m/>
    <m/>
    <x v="0"/>
  </r>
  <r>
    <n v="26374"/>
    <s v="Gpio"/>
    <x v="5"/>
    <s v="Misspelling / Noise"/>
    <s v="Short ambiguous code — meaningless without context"/>
    <x v="0"/>
  </r>
  <r>
    <n v="26380"/>
    <s v="Xilinx ISE"/>
    <x v="0"/>
    <m/>
    <m/>
    <x v="0"/>
  </r>
  <r>
    <n v="26383"/>
    <s v="Flying"/>
    <x v="0"/>
    <m/>
    <m/>
    <x v="0"/>
  </r>
  <r>
    <n v="26384"/>
    <s v="Aviation Security"/>
    <x v="0"/>
    <m/>
    <m/>
    <x v="0"/>
  </r>
  <r>
    <n v="26385"/>
    <s v="Tejas"/>
    <x v="0"/>
    <m/>
    <m/>
    <x v="0"/>
  </r>
  <r>
    <n v="26403"/>
    <s v="FPGA Design"/>
    <x v="0"/>
    <m/>
    <m/>
    <x v="0"/>
  </r>
  <r>
    <n v="26405"/>
    <s v="Satcom"/>
    <x v="0"/>
    <m/>
    <m/>
    <x v="0"/>
  </r>
  <r>
    <n v="26406"/>
    <s v="Flight Attendant"/>
    <x v="0"/>
    <m/>
    <m/>
    <x v="0"/>
  </r>
  <r>
    <n v="26411"/>
    <s v="Pxi"/>
    <x v="5"/>
    <s v="Misspelling / Noise"/>
    <s v="Short ambiguous code — meaningless without context"/>
    <x v="0"/>
  </r>
  <r>
    <n v="26415"/>
    <s v="Boundary Scan"/>
    <x v="0"/>
    <m/>
    <m/>
    <x v="0"/>
  </r>
  <r>
    <n v="26418"/>
    <s v="International Ticketing"/>
    <x v="0"/>
    <m/>
    <m/>
    <x v="0"/>
  </r>
  <r>
    <n v="26420"/>
    <s v="Arrivals"/>
    <x v="0"/>
    <m/>
    <m/>
    <x v="0"/>
  </r>
  <r>
    <n v="26425"/>
    <s v="Aerospace Engineering"/>
    <x v="0"/>
    <m/>
    <m/>
    <x v="0"/>
  </r>
  <r>
    <n v="26430"/>
    <s v="Cadence Allegro"/>
    <x v="0"/>
    <m/>
    <m/>
    <x v="0"/>
  </r>
  <r>
    <n v="26431"/>
    <s v="ORCAD Layout"/>
    <x v="0"/>
    <m/>
    <m/>
    <x v="0"/>
  </r>
  <r>
    <n v="26436"/>
    <s v="Cygwin"/>
    <x v="0"/>
    <m/>
    <m/>
    <x v="0"/>
  </r>
  <r>
    <n v="26441"/>
    <s v="Traffic Control"/>
    <x v="0"/>
    <m/>
    <m/>
    <x v="0"/>
  </r>
  <r>
    <n v="26443"/>
    <s v="Flight Safety"/>
    <x v="0"/>
    <m/>
    <m/>
    <x v="0"/>
  </r>
  <r>
    <n v="26445"/>
    <s v="Ghs"/>
    <x v="5"/>
    <s v="Misspelling / Noise"/>
    <s v="Short ambiguous code — meaningless without context"/>
    <x v="0"/>
  </r>
  <r>
    <n v="26446"/>
    <s v="Error Analysis"/>
    <x v="0"/>
    <m/>
    <m/>
    <x v="0"/>
  </r>
  <r>
    <n v="26448"/>
    <s v="Airport Ground Handling"/>
    <x v="0"/>
    <m/>
    <m/>
    <x v="0"/>
  </r>
  <r>
    <n v="26449"/>
    <s v="Flight"/>
    <x v="0"/>
    <m/>
    <m/>
    <x v="0"/>
  </r>
  <r>
    <n v="26452"/>
    <s v="Aviation Management"/>
    <x v="0"/>
    <m/>
    <m/>
    <x v="0"/>
  </r>
  <r>
    <n v="26456"/>
    <s v="Cpr"/>
    <x v="5"/>
    <s v="Misspelling / Noise"/>
    <s v="Short ambiguous code — meaningless without context"/>
    <x v="0"/>
  </r>
  <r>
    <n v="26458"/>
    <s v="Global Logistics"/>
    <x v="0"/>
    <m/>
    <m/>
    <x v="0"/>
  </r>
  <r>
    <n v="26463"/>
    <s v="Customer Service Delivery"/>
    <x v="0"/>
    <m/>
    <m/>
    <x v="0"/>
  </r>
  <r>
    <n v="26475"/>
    <s v="SMG"/>
    <x v="6"/>
    <m/>
    <s v="Full form not identified — verify manually"/>
    <x v="3"/>
  </r>
  <r>
    <n v="26476"/>
    <s v="Arbortext"/>
    <x v="2"/>
    <m/>
    <m/>
    <x v="0"/>
  </r>
  <r>
    <n v="26479"/>
    <s v="Kiosk"/>
    <x v="0"/>
    <m/>
    <m/>
    <x v="0"/>
  </r>
  <r>
    <n v="26482"/>
    <s v="Civil Management"/>
    <x v="0"/>
    <m/>
    <m/>
    <x v="0"/>
  </r>
  <r>
    <n v="26487"/>
    <s v="Crystal Ball"/>
    <x v="0"/>
    <m/>
    <m/>
    <x v="0"/>
  </r>
  <r>
    <n v="26488"/>
    <s v="Authoring"/>
    <x v="0"/>
    <m/>
    <m/>
    <x v="0"/>
  </r>
  <r>
    <n v="26492"/>
    <s v="SCSI"/>
    <x v="6"/>
    <m/>
    <s v="SCSI (Small Computer System Interface) | Full form not in master"/>
    <x v="2"/>
  </r>
  <r>
    <n v="26493"/>
    <s v="Fibre Channel"/>
    <x v="0"/>
    <m/>
    <m/>
    <x v="0"/>
  </r>
  <r>
    <n v="26494"/>
    <s v="Risk Control"/>
    <x v="0"/>
    <m/>
    <m/>
    <x v="0"/>
  </r>
  <r>
    <n v="26498"/>
    <s v="Corporate Security"/>
    <x v="0"/>
    <m/>
    <m/>
    <x v="0"/>
  </r>
  <r>
    <n v="26499"/>
    <s v="CCTV Monitoring"/>
    <x v="0"/>
    <m/>
    <m/>
    <x v="0"/>
  </r>
  <r>
    <n v="26505"/>
    <s v="White Box Testing"/>
    <x v="0"/>
    <m/>
    <m/>
    <x v="0"/>
  </r>
  <r>
    <n v="26508"/>
    <s v="XPath"/>
    <x v="0"/>
    <m/>
    <m/>
    <x v="0"/>
  </r>
  <r>
    <n v="26509"/>
    <s v="XAML"/>
    <x v="6"/>
    <m/>
    <s v="XAML (Extensible Application Markup Language) | Full form not in master"/>
    <x v="2"/>
  </r>
  <r>
    <n v="26510"/>
    <s v="Interoperability"/>
    <x v="0"/>
    <m/>
    <m/>
    <x v="0"/>
  </r>
  <r>
    <n v="26511"/>
    <s v="Business Requirement Analysis"/>
    <x v="0"/>
    <m/>
    <m/>
    <x v="0"/>
  </r>
  <r>
    <n v="26514"/>
    <s v="Cocoa"/>
    <x v="0"/>
    <m/>
    <m/>
    <x v="0"/>
  </r>
  <r>
    <n v="26515"/>
    <s v="SDK"/>
    <x v="6"/>
    <m/>
    <s v="SDK (Software Development Kit) | Full form not in master"/>
    <x v="2"/>
  </r>
  <r>
    <n v="26516"/>
    <s v="Richfaces"/>
    <x v="0"/>
    <m/>
    <m/>
    <x v="0"/>
  </r>
  <r>
    <n v="26517"/>
    <s v="WinCVS"/>
    <x v="0"/>
    <m/>
    <m/>
    <x v="0"/>
  </r>
  <r>
    <n v="26518"/>
    <s v="Jfreechart"/>
    <x v="0"/>
    <m/>
    <m/>
    <x v="0"/>
  </r>
  <r>
    <n v="26519"/>
    <s v="SCJP"/>
    <x v="6"/>
    <m/>
    <s v="SCJP (Sun Certified Java Programmer) | Full form not in master"/>
    <x v="2"/>
  </r>
  <r>
    <n v="26520"/>
    <s v="JBoss Application Server"/>
    <x v="0"/>
    <m/>
    <m/>
    <x v="0"/>
  </r>
  <r>
    <n v="26526"/>
    <s v="Opencv"/>
    <x v="0"/>
    <m/>
    <m/>
    <x v="0"/>
  </r>
  <r>
    <n v="26528"/>
    <s v="Oracle BRM"/>
    <x v="2"/>
    <m/>
    <m/>
    <x v="0"/>
  </r>
  <r>
    <n v="26532"/>
    <s v="MCSD"/>
    <x v="6"/>
    <m/>
    <s v="MCSD (Microsoft Certified Solutions Developer) | Full form not in master"/>
    <x v="2"/>
  </r>
  <r>
    <n v="26536"/>
    <s v="Framework Manager"/>
    <x v="0"/>
    <m/>
    <m/>
    <x v="0"/>
  </r>
  <r>
    <n v="26537"/>
    <s v="Report Studio"/>
    <x v="0"/>
    <m/>
    <m/>
    <x v="0"/>
  </r>
  <r>
    <n v="26538"/>
    <s v="Analysis Studio"/>
    <x v="0"/>
    <m/>
    <m/>
    <x v="0"/>
  </r>
  <r>
    <n v="26539"/>
    <s v="Impromptu"/>
    <x v="0"/>
    <m/>
    <m/>
    <x v="0"/>
  </r>
  <r>
    <n v="26541"/>
    <s v="Altera Quartus"/>
    <x v="0"/>
    <m/>
    <m/>
    <x v="0"/>
  </r>
  <r>
    <n v="26542"/>
    <s v="Black Box"/>
    <x v="0"/>
    <m/>
    <m/>
    <x v="0"/>
  </r>
  <r>
    <n v="26545"/>
    <s v="Rs422"/>
    <x v="0"/>
    <m/>
    <m/>
    <x v="0"/>
  </r>
  <r>
    <n v="26547"/>
    <s v="White Box"/>
    <x v="0"/>
    <m/>
    <m/>
    <x v="0"/>
  </r>
  <r>
    <n v="26549"/>
    <s v="Hss"/>
    <x v="5"/>
    <s v="Misspelling / Noise"/>
    <s v="Short ambiguous code — meaningless without context"/>
    <x v="0"/>
  </r>
  <r>
    <n v="26551"/>
    <s v="Timing Analysis"/>
    <x v="0"/>
    <m/>
    <m/>
    <x v="0"/>
  </r>
  <r>
    <n v="26554"/>
    <s v="Scade"/>
    <x v="0"/>
    <m/>
    <m/>
    <x v="0"/>
  </r>
  <r>
    <n v="26557"/>
    <s v="DDK"/>
    <x v="6"/>
    <m/>
    <s v="DDK (Device Driver Kit) | Full form not in master"/>
    <x v="2"/>
  </r>
  <r>
    <n v="26559"/>
    <s v="Source Insight"/>
    <x v="0"/>
    <m/>
    <m/>
    <x v="0"/>
  </r>
  <r>
    <n v="26561"/>
    <s v="RTL Coding"/>
    <x v="0"/>
    <m/>
    <m/>
    <x v="0"/>
  </r>
  <r>
    <n v="26562"/>
    <s v="Nucleus"/>
    <x v="0"/>
    <m/>
    <m/>
    <x v="0"/>
  </r>
  <r>
    <n v="26563"/>
    <s v="DIAB"/>
    <x v="6"/>
    <m/>
    <s v="Full form not identified — verify manually"/>
    <x v="3"/>
  </r>
  <r>
    <n v="26567"/>
    <s v="Diptrace"/>
    <x v="0"/>
    <m/>
    <m/>
    <x v="0"/>
  </r>
  <r>
    <n v="26568"/>
    <s v="Testing Tools"/>
    <x v="0"/>
    <m/>
    <m/>
    <x v="0"/>
  </r>
  <r>
    <n v="26569"/>
    <s v="Mixed Signal Design"/>
    <x v="0"/>
    <m/>
    <m/>
    <x v="0"/>
  </r>
  <r>
    <n v="26571"/>
    <s v="TFTP"/>
    <x v="6"/>
    <m/>
    <s v="Full form not identified — verify manually"/>
    <x v="3"/>
  </r>
  <r>
    <n v="26572"/>
    <s v="UDP"/>
    <x v="6"/>
    <m/>
    <s v="UDP (User Datagram Protocol) | Full form not in master"/>
    <x v="2"/>
  </r>
  <r>
    <n v="26575"/>
    <s v="Dxl"/>
    <x v="5"/>
    <s v="Misspelling / Noise"/>
    <s v="Short ambiguous code — meaningless without context"/>
    <x v="0"/>
  </r>
  <r>
    <n v="26576"/>
    <s v="EMC Design"/>
    <x v="0"/>
    <m/>
    <m/>
    <x v="0"/>
  </r>
  <r>
    <n v="26579"/>
    <s v="eScript"/>
    <x v="0"/>
    <m/>
    <m/>
    <x v="0"/>
  </r>
  <r>
    <n v="26581"/>
    <s v="SAP APO DP"/>
    <x v="8"/>
    <m/>
    <s v="Variant of SAP | Parent &quot;SAP&quot; exists in master"/>
    <x v="1"/>
  </r>
  <r>
    <n v="26583"/>
    <s v="Manugistics"/>
    <x v="0"/>
    <m/>
    <m/>
    <x v="0"/>
  </r>
  <r>
    <n v="26585"/>
    <s v="Arc Catalog"/>
    <x v="0"/>
    <m/>
    <m/>
    <x v="0"/>
  </r>
  <r>
    <n v="26588"/>
    <s v="Vulnerability Management"/>
    <x v="0"/>
    <m/>
    <m/>
    <x v="0"/>
  </r>
  <r>
    <n v="26589"/>
    <s v="Patch Management"/>
    <x v="0"/>
    <m/>
    <m/>
    <x v="0"/>
  </r>
  <r>
    <n v="26591"/>
    <s v="Landesk"/>
    <x v="0"/>
    <m/>
    <m/>
    <x v="0"/>
  </r>
  <r>
    <n v="26592"/>
    <s v="Nessus"/>
    <x v="0"/>
    <m/>
    <m/>
    <x v="0"/>
  </r>
  <r>
    <n v="26594"/>
    <s v="Cyber Forensics"/>
    <x v="0"/>
    <m/>
    <m/>
    <x v="0"/>
  </r>
  <r>
    <n v="26595"/>
    <s v="Information Security Management System"/>
    <x v="0"/>
    <m/>
    <m/>
    <x v="0"/>
  </r>
  <r>
    <n v="26596"/>
    <s v="Hacking"/>
    <x v="0"/>
    <m/>
    <m/>
    <x v="0"/>
  </r>
  <r>
    <n v="26598"/>
    <s v="HP Data Protector"/>
    <x v="0"/>
    <m/>
    <m/>
    <x v="0"/>
  </r>
  <r>
    <n v="26601"/>
    <s v="Log Management"/>
    <x v="0"/>
    <m/>
    <m/>
    <x v="0"/>
  </r>
  <r>
    <n v="26604"/>
    <s v="IVR"/>
    <x v="6"/>
    <m/>
    <s v="IVR (Interactive Voice Response) | Full form not in master"/>
    <x v="2"/>
  </r>
  <r>
    <n v="26605"/>
    <s v="Cisco Call Manager"/>
    <x v="0"/>
    <m/>
    <m/>
    <x v="0"/>
  </r>
  <r>
    <n v="26607"/>
    <s v="Nortel"/>
    <x v="0"/>
    <m/>
    <m/>
    <x v="0"/>
  </r>
  <r>
    <n v="26609"/>
    <s v="SLAS"/>
    <x v="6"/>
    <m/>
    <s v="Full form not identified — verify manually"/>
    <x v="3"/>
  </r>
  <r>
    <n v="26610"/>
    <s v="Problem Management"/>
    <x v="0"/>
    <m/>
    <m/>
    <x v="0"/>
  </r>
  <r>
    <n v="26611"/>
    <s v="Process Compliance"/>
    <x v="0"/>
    <m/>
    <m/>
    <x v="0"/>
  </r>
  <r>
    <n v="26612"/>
    <s v="Enterprise Architecture"/>
    <x v="2"/>
    <m/>
    <m/>
    <x v="0"/>
  </r>
  <r>
    <n v="26613"/>
    <s v="CT"/>
    <x v="5"/>
    <s v="Misspelling / Noise"/>
    <s v="Single/few letters — meaningless entry"/>
    <x v="0"/>
  </r>
  <r>
    <n v="26614"/>
    <s v="Engineering Support"/>
    <x v="0"/>
    <m/>
    <m/>
    <x v="0"/>
  </r>
  <r>
    <n v="26620"/>
    <s v="GNU"/>
    <x v="6"/>
    <m/>
    <s v="Full form not identified — verify manually"/>
    <x v="3"/>
  </r>
  <r>
    <n v="26624"/>
    <s v="PSOS"/>
    <x v="6"/>
    <m/>
    <s v="Full form not identified — verify manually"/>
    <x v="3"/>
  </r>
  <r>
    <n v="26625"/>
    <s v="RTLinux"/>
    <x v="0"/>
    <m/>
    <m/>
    <x v="0"/>
  </r>
  <r>
    <n v="26628"/>
    <s v="Requirement Engineering"/>
    <x v="0"/>
    <m/>
    <m/>
    <x v="0"/>
  </r>
  <r>
    <n v="26631"/>
    <s v="Mantis"/>
    <x v="0"/>
    <m/>
    <m/>
    <x v="0"/>
  </r>
  <r>
    <n v="26632"/>
    <s v="Performance Center"/>
    <x v="0"/>
    <m/>
    <m/>
    <x v="0"/>
  </r>
  <r>
    <n v="26636"/>
    <s v="Rational Test Manager"/>
    <x v="0"/>
    <m/>
    <m/>
    <x v="0"/>
  </r>
  <r>
    <n v="26637"/>
    <s v="JIRA"/>
    <x v="2"/>
    <m/>
    <m/>
    <x v="0"/>
  </r>
  <r>
    <n v="26638"/>
    <s v="Bug Tracking Tool"/>
    <x v="0"/>
    <m/>
    <m/>
    <x v="0"/>
  </r>
  <r>
    <n v="26639"/>
    <s v="WiMax"/>
    <x v="0"/>
    <m/>
    <m/>
    <x v="0"/>
  </r>
  <r>
    <n v="26644"/>
    <s v="VDI"/>
    <x v="6"/>
    <m/>
    <s v="VDI (Virtual Desktop Infrastructure) | Full form &quot;Virtual Desktop Infrastructure&quot; already exists in master"/>
    <x v="1"/>
  </r>
  <r>
    <n v="26648"/>
    <s v="EPO"/>
    <x v="6"/>
    <m/>
    <s v="Full form not identified — verify manually"/>
    <x v="3"/>
  </r>
  <r>
    <n v="26654"/>
    <s v="Pcl"/>
    <x v="5"/>
    <s v="Misspelling / Noise"/>
    <s v="Short ambiguous code — meaningless without context"/>
    <x v="0"/>
  </r>
  <r>
    <n v="26655"/>
    <s v="Lusas"/>
    <x v="0"/>
    <m/>
    <m/>
    <x v="0"/>
  </r>
  <r>
    <n v="26667"/>
    <s v="Titanium"/>
    <x v="0"/>
    <m/>
    <m/>
    <x v="0"/>
  </r>
  <r>
    <n v="26669"/>
    <s v="ESM"/>
    <x v="6"/>
    <m/>
    <s v="Full form not identified — verify manually"/>
    <x v="3"/>
  </r>
  <r>
    <n v="26671"/>
    <s v="Hyper"/>
    <x v="0"/>
    <m/>
    <m/>
    <x v="0"/>
  </r>
  <r>
    <n v="26672"/>
    <s v="Liquid Penetrant Testing"/>
    <x v="0"/>
    <m/>
    <m/>
    <x v="0"/>
  </r>
  <r>
    <n v="26676"/>
    <s v="Load"/>
    <x v="5"/>
    <s v="Misspelling / Noise"/>
    <s v="Short ambiguous code — meaningless without context"/>
    <x v="0"/>
  </r>
  <r>
    <n v="26684"/>
    <s v="Travel Insurance"/>
    <x v="0"/>
    <m/>
    <m/>
    <x v="0"/>
  </r>
  <r>
    <n v="26686"/>
    <s v="Digitization"/>
    <x v="0"/>
    <s v="Overly Generic"/>
    <s v="Too vague to be actionable as a standalone skill"/>
    <x v="0"/>
  </r>
  <r>
    <n v="26690"/>
    <s v="Group Leadership"/>
    <x v="0"/>
    <m/>
    <m/>
    <x v="0"/>
  </r>
  <r>
    <n v="26697"/>
    <s v="USFDA"/>
    <x v="6"/>
    <m/>
    <s v="USFDA (US Food and Drug Administration) | Full form not in master"/>
    <x v="2"/>
  </r>
  <r>
    <n v="26701"/>
    <s v="ANSI"/>
    <x v="6"/>
    <m/>
    <s v="ANSI (American National Standards Institute) | Full form not in master"/>
    <x v="2"/>
  </r>
  <r>
    <n v="26703"/>
    <s v="Military"/>
    <x v="0"/>
    <m/>
    <m/>
    <x v="0"/>
  </r>
  <r>
    <n v="26710"/>
    <s v="Neural Networks"/>
    <x v="0"/>
    <m/>
    <m/>
    <x v="0"/>
  </r>
  <r>
    <n v="26717"/>
    <s v="PCIE"/>
    <x v="6"/>
    <m/>
    <s v="PCIe (PCI Express) | Full form &quot;PCI Express&quot; already exists in master"/>
    <x v="1"/>
  </r>
  <r>
    <n v="26736"/>
    <s v="Field Supervision"/>
    <x v="0"/>
    <m/>
    <m/>
    <x v="0"/>
  </r>
  <r>
    <n v="26739"/>
    <s v="Penetrant Testing"/>
    <x v="0"/>
    <m/>
    <m/>
    <x v="0"/>
  </r>
  <r>
    <n v="26740"/>
    <s v="Scanning Electron Microscopy"/>
    <x v="0"/>
    <m/>
    <m/>
    <x v="0"/>
  </r>
  <r>
    <n v="26741"/>
    <s v="Honeywell"/>
    <x v="0"/>
    <m/>
    <m/>
    <x v="0"/>
  </r>
  <r>
    <n v="26752"/>
    <s v="Airforce"/>
    <x v="0"/>
    <m/>
    <m/>
    <x v="0"/>
  </r>
  <r>
    <n v="26758"/>
    <s v="Vault"/>
    <x v="0"/>
    <m/>
    <m/>
    <x v="0"/>
  </r>
  <r>
    <n v="26759"/>
    <s v="Centrifugal Compressors"/>
    <x v="0"/>
    <m/>
    <m/>
    <x v="0"/>
  </r>
  <r>
    <n v="26762"/>
    <s v="Country Management"/>
    <x v="0"/>
    <m/>
    <m/>
    <x v="0"/>
  </r>
  <r>
    <n v="26771"/>
    <s v="Perimeter Security"/>
    <x v="0"/>
    <m/>
    <m/>
    <x v="0"/>
  </r>
  <r>
    <n v="26773"/>
    <s v="Rest"/>
    <x v="0"/>
    <m/>
    <m/>
    <x v="0"/>
  </r>
  <r>
    <n v="26774"/>
    <s v="Interwoven"/>
    <x v="0"/>
    <m/>
    <m/>
    <x v="0"/>
  </r>
  <r>
    <n v="26777"/>
    <s v="Oracle BPM"/>
    <x v="2"/>
    <m/>
    <m/>
    <x v="0"/>
  </r>
  <r>
    <n v="26783"/>
    <s v="YUI"/>
    <x v="6"/>
    <m/>
    <s v="YUI (Yahoo User Interface Library) | Full form not in master"/>
    <x v="2"/>
  </r>
  <r>
    <n v="26786"/>
    <s v="Database Design"/>
    <x v="0"/>
    <m/>
    <m/>
    <x v="0"/>
  </r>
  <r>
    <n v="26789"/>
    <s v="Rational Unified Process"/>
    <x v="0"/>
    <m/>
    <m/>
    <x v="0"/>
  </r>
  <r>
    <n v="26791"/>
    <s v="Installshield"/>
    <x v="0"/>
    <m/>
    <m/>
    <x v="0"/>
  </r>
  <r>
    <n v="26794"/>
    <s v="TPF"/>
    <x v="6"/>
    <m/>
    <s v="Full form not identified — verify manually"/>
    <x v="3"/>
  </r>
  <r>
    <n v="26796"/>
    <s v="SharePoint Designer"/>
    <x v="2"/>
    <m/>
    <m/>
    <x v="0"/>
  </r>
  <r>
    <n v="26798"/>
    <s v="Bpmn"/>
    <x v="5"/>
    <s v="Misspelling / Noise"/>
    <s v="Short ambiguous code — meaningless without context"/>
    <x v="0"/>
  </r>
  <r>
    <n v="26799"/>
    <s v="NI Multisim"/>
    <x v="0"/>
    <m/>
    <m/>
    <x v="0"/>
  </r>
  <r>
    <n v="26800"/>
    <s v="Assembly Level Language"/>
    <x v="0"/>
    <m/>
    <m/>
    <x v="0"/>
  </r>
  <r>
    <n v="26801"/>
    <s v="Eclipse IDE"/>
    <x v="0"/>
    <m/>
    <m/>
    <x v="0"/>
  </r>
  <r>
    <n v="26805"/>
    <s v="Rational Clear Quest"/>
    <x v="0"/>
    <m/>
    <m/>
    <x v="0"/>
  </r>
  <r>
    <n v="26807"/>
    <s v="Device Driver Development"/>
    <x v="0"/>
    <m/>
    <m/>
    <x v="0"/>
  </r>
  <r>
    <n v="26809"/>
    <s v="XML-RPC"/>
    <x v="0"/>
    <m/>
    <m/>
    <x v="0"/>
  </r>
  <r>
    <n v="26810"/>
    <s v="Business Impact Analysis"/>
    <x v="0"/>
    <m/>
    <m/>
    <x v="0"/>
  </r>
  <r>
    <n v="26812"/>
    <s v="Datacom"/>
    <x v="0"/>
    <m/>
    <m/>
    <x v="0"/>
  </r>
  <r>
    <n v="26813"/>
    <s v="Keil Compiler"/>
    <x v="0"/>
    <m/>
    <m/>
    <x v="0"/>
  </r>
  <r>
    <n v="26817"/>
    <s v="CTI"/>
    <x v="6"/>
    <m/>
    <s v="CTI (Computer Telephony Integration) | Full form not in master"/>
    <x v="2"/>
  </r>
  <r>
    <n v="26822"/>
    <s v="SAP Netweaver Portal"/>
    <x v="8"/>
    <m/>
    <s v="Variant of SAP | Parent &quot;SAP&quot; exists in master"/>
    <x v="1"/>
  </r>
  <r>
    <n v="26824"/>
    <s v="Cisco ASA"/>
    <x v="0"/>
    <m/>
    <m/>
    <x v="0"/>
  </r>
  <r>
    <n v="26830"/>
    <s v="ESB"/>
    <x v="6"/>
    <m/>
    <s v="ESB (Enterprise Service Bus) | Full form &quot;Enterprise Service Bus&quot; already exists in master"/>
    <x v="1"/>
  </r>
  <r>
    <n v="26832"/>
    <s v="GNU Make"/>
    <x v="0"/>
    <m/>
    <m/>
    <x v="0"/>
  </r>
  <r>
    <n v="26834"/>
    <s v="IP CCTV"/>
    <x v="0"/>
    <m/>
    <m/>
    <x v="0"/>
  </r>
  <r>
    <n v="26835"/>
    <s v="Structured Cabling"/>
    <x v="0"/>
    <m/>
    <m/>
    <x v="0"/>
  </r>
  <r>
    <n v="26836"/>
    <s v="Selenium"/>
    <x v="2"/>
    <m/>
    <m/>
    <x v="0"/>
  </r>
  <r>
    <n v="26837"/>
    <s v="Traceability Matrix"/>
    <x v="0"/>
    <m/>
    <m/>
    <x v="0"/>
  </r>
  <r>
    <n v="26838"/>
    <s v="Ccsa"/>
    <x v="5"/>
    <s v="Misspelling / Noise"/>
    <s v="Short ambiguous code — meaningless without context"/>
    <x v="0"/>
  </r>
  <r>
    <n v="26839"/>
    <s v="Ccse"/>
    <x v="5"/>
    <s v="Misspelling / Noise"/>
    <s v="Short ambiguous code — meaningless without context"/>
    <x v="0"/>
  </r>
  <r>
    <n v="26842"/>
    <s v="Build Management"/>
    <x v="0"/>
    <m/>
    <m/>
    <x v="0"/>
  </r>
  <r>
    <n v="26846"/>
    <s v="Test Management"/>
    <x v="0"/>
    <m/>
    <m/>
    <x v="0"/>
  </r>
  <r>
    <n v="26849"/>
    <s v="OSB"/>
    <x v="6"/>
    <m/>
    <s v="OSB (Oracle Service Bus) | Full form &quot;Oracle Service Bus&quot; already exists in master"/>
    <x v="1"/>
  </r>
  <r>
    <n v="26850"/>
    <s v="UCM"/>
    <x v="6"/>
    <m/>
    <s v="Full form not identified — verify manually"/>
    <x v="3"/>
  </r>
  <r>
    <n v="26852"/>
    <s v="Atl Com"/>
    <x v="0"/>
    <m/>
    <m/>
    <x v="0"/>
  </r>
  <r>
    <n v="26854"/>
    <s v="SCOM"/>
    <x v="6"/>
    <m/>
    <s v="SCOM (System Center Operations Manager - Microsoft) | Full form not in master"/>
    <x v="2"/>
  </r>
  <r>
    <n v="26860"/>
    <s v="Body Language"/>
    <x v="0"/>
    <m/>
    <m/>
    <x v="0"/>
  </r>
  <r>
    <n v="26865"/>
    <s v="Comsol"/>
    <x v="0"/>
    <m/>
    <m/>
    <x v="0"/>
  </r>
  <r>
    <n v="26872"/>
    <s v="Triton"/>
    <x v="0"/>
    <m/>
    <m/>
    <x v="0"/>
  </r>
  <r>
    <n v="26883"/>
    <s v="Alarm Management"/>
    <x v="0"/>
    <m/>
    <m/>
    <x v="0"/>
  </r>
  <r>
    <n v="26895"/>
    <s v="Cargo Planning"/>
    <x v="0"/>
    <m/>
    <m/>
    <x v="0"/>
  </r>
  <r>
    <n v="26896"/>
    <s v="ITIL Certified"/>
    <x v="7"/>
    <m/>
    <s v="ITIL Certified (Information Technology Infrastructure Library) | Full form &quot;Information Technology Infrastructure Library&quot; already exists in master"/>
    <x v="1"/>
  </r>
  <r>
    <n v="26898"/>
    <s v="Corporate Handling"/>
    <x v="0"/>
    <m/>
    <m/>
    <x v="0"/>
  </r>
  <r>
    <n v="26899"/>
    <s v="Security Operations"/>
    <x v="0"/>
    <m/>
    <m/>
    <x v="0"/>
  </r>
  <r>
    <n v="26903"/>
    <s v="GTK"/>
    <x v="6"/>
    <m/>
    <s v="Full form not identified — verify manually"/>
    <x v="3"/>
  </r>
  <r>
    <n v="26910"/>
    <s v="Service Desk Management"/>
    <x v="0"/>
    <m/>
    <m/>
    <x v="0"/>
  </r>
  <r>
    <n v="26911"/>
    <s v="End User Support"/>
    <x v="0"/>
    <m/>
    <m/>
    <x v="0"/>
  </r>
  <r>
    <n v="26914"/>
    <s v="International Freight Forwarding"/>
    <x v="0"/>
    <m/>
    <m/>
    <x v="0"/>
  </r>
  <r>
    <n v="26921"/>
    <s v="Automation Tools"/>
    <x v="0"/>
    <m/>
    <m/>
    <x v="0"/>
  </r>
  <r>
    <n v="26922"/>
    <s v="Powerpc"/>
    <x v="2"/>
    <m/>
    <m/>
    <x v="0"/>
  </r>
  <r>
    <n v="26926"/>
    <s v="Acupuncture"/>
    <x v="0"/>
    <m/>
    <m/>
    <x v="0"/>
  </r>
  <r>
    <n v="26928"/>
    <s v="Yield Management"/>
    <x v="0"/>
    <m/>
    <m/>
    <x v="0"/>
  </r>
  <r>
    <n v="26933"/>
    <s v="Container"/>
    <x v="0"/>
    <m/>
    <m/>
    <x v="0"/>
  </r>
  <r>
    <n v="26934"/>
    <s v="Core Banking Implementation"/>
    <x v="0"/>
    <m/>
    <m/>
    <x v="0"/>
  </r>
  <r>
    <n v="26938"/>
    <s v="Direct Client Interaction"/>
    <x v="0"/>
    <m/>
    <m/>
    <x v="0"/>
  </r>
  <r>
    <n v="26940"/>
    <s v="Travel Planning"/>
    <x v="0"/>
    <m/>
    <m/>
    <x v="0"/>
  </r>
  <r>
    <n v="26950"/>
    <s v="VIP Security"/>
    <x v="0"/>
    <m/>
    <m/>
    <x v="0"/>
  </r>
  <r>
    <n v="26952"/>
    <s v="Solution Consulting"/>
    <x v="0"/>
    <m/>
    <m/>
    <x v="0"/>
  </r>
  <r>
    <n v="26955"/>
    <s v="CPLD"/>
    <x v="6"/>
    <m/>
    <s v="CPLD (Complex Programmable Logic Device) | Full form not in master"/>
    <x v="2"/>
  </r>
  <r>
    <n v="26958"/>
    <s v="Project Operations"/>
    <x v="0"/>
    <m/>
    <m/>
    <x v="0"/>
  </r>
  <r>
    <n v="26959"/>
    <s v="HAZID"/>
    <x v="6"/>
    <m/>
    <s v="HAZID (Hazard Identification Study) | Full form not in master"/>
    <x v="2"/>
  </r>
  <r>
    <n v="26967"/>
    <s v="IHS Server"/>
    <x v="0"/>
    <m/>
    <m/>
    <x v="0"/>
  </r>
  <r>
    <n v="26971"/>
    <s v="Embedded Software Testing"/>
    <x v="0"/>
    <m/>
    <m/>
    <x v="0"/>
  </r>
  <r>
    <n v="26975"/>
    <s v="Mercury Quality Center"/>
    <x v="0"/>
    <m/>
    <m/>
    <x v="0"/>
  </r>
  <r>
    <n v="26979"/>
    <s v="Corda"/>
    <x v="0"/>
    <m/>
    <m/>
    <x v="0"/>
  </r>
  <r>
    <n v="26991"/>
    <s v="Symposium"/>
    <x v="0"/>
    <m/>
    <m/>
    <x v="0"/>
  </r>
  <r>
    <n v="26993"/>
    <s v="Voice Logger"/>
    <x v="0"/>
    <m/>
    <m/>
    <x v="0"/>
  </r>
  <r>
    <n v="26998"/>
    <s v="Defect Management"/>
    <x v="0"/>
    <m/>
    <m/>
    <x v="0"/>
  </r>
  <r>
    <n v="27000"/>
    <s v="SEPG"/>
    <x v="6"/>
    <m/>
    <s v="Full form not identified — verify manually"/>
    <x v="3"/>
  </r>
  <r>
    <n v="27009"/>
    <s v="Octave"/>
    <x v="0"/>
    <m/>
    <m/>
    <x v="0"/>
  </r>
  <r>
    <n v="27011"/>
    <s v="Patent Analysis"/>
    <x v="0"/>
    <m/>
    <m/>
    <x v="0"/>
  </r>
  <r>
    <n v="27015"/>
    <s v="Employment Law"/>
    <x v="0"/>
    <m/>
    <m/>
    <x v="0"/>
  </r>
  <r>
    <n v="27042"/>
    <s v="Phone Banking"/>
    <x v="0"/>
    <m/>
    <m/>
    <x v="0"/>
  </r>
  <r>
    <n v="27043"/>
    <s v="Insurance Operations"/>
    <x v="0"/>
    <m/>
    <m/>
    <x v="0"/>
  </r>
  <r>
    <n v="27046"/>
    <s v="Mail Room"/>
    <x v="0"/>
    <m/>
    <m/>
    <x v="0"/>
  </r>
  <r>
    <n v="27047"/>
    <s v="Swift Messaging"/>
    <x v="1"/>
    <m/>
    <m/>
    <x v="0"/>
  </r>
  <r>
    <n v="27048"/>
    <s v="Snapshot"/>
    <x v="0"/>
    <m/>
    <m/>
    <x v="0"/>
  </r>
  <r>
    <n v="27049"/>
    <s v="CASA"/>
    <x v="6"/>
    <m/>
    <s v="CASA (Current Account Savings Account) | Full form not in master"/>
    <x v="2"/>
  </r>
  <r>
    <n v="27050"/>
    <s v="Gic"/>
    <x v="5"/>
    <s v="Misspelling / Noise"/>
    <s v="Short ambiguous code — meaningless without context"/>
    <x v="0"/>
  </r>
  <r>
    <n v="27053"/>
    <s v="Ddm"/>
    <x v="5"/>
    <s v="Misspelling / Noise"/>
    <s v="Short ambiguous code — meaningless without context"/>
    <x v="0"/>
  </r>
  <r>
    <n v="27059"/>
    <s v="Ctl"/>
    <x v="5"/>
    <s v="Misspelling / Noise"/>
    <s v="Short ambiguous code — meaningless without context"/>
    <x v="0"/>
  </r>
  <r>
    <n v="27060"/>
    <s v="Franchisee Acquisition"/>
    <x v="0"/>
    <m/>
    <m/>
    <x v="0"/>
  </r>
  <r>
    <n v="27063"/>
    <s v="Postilion"/>
    <x v="0"/>
    <m/>
    <m/>
    <x v="0"/>
  </r>
  <r>
    <n v="27065"/>
    <s v="Retail Branch Banking"/>
    <x v="0"/>
    <m/>
    <m/>
    <x v="0"/>
  </r>
  <r>
    <n v="27070"/>
    <s v="Swift Alliance"/>
    <x v="1"/>
    <m/>
    <m/>
    <x v="0"/>
  </r>
  <r>
    <n v="27072"/>
    <s v="401K"/>
    <x v="0"/>
    <m/>
    <m/>
    <x v="0"/>
  </r>
  <r>
    <n v="27083"/>
    <s v="Food Safety Management System"/>
    <x v="0"/>
    <m/>
    <m/>
    <x v="0"/>
  </r>
  <r>
    <n v="27086"/>
    <s v="PDB"/>
    <x v="6"/>
    <m/>
    <s v="Full form not identified — verify manually"/>
    <x v="3"/>
  </r>
  <r>
    <n v="27089"/>
    <s v="Tanner EDA"/>
    <x v="0"/>
    <m/>
    <m/>
    <x v="0"/>
  </r>
  <r>
    <n v="27091"/>
    <s v="Contract Act"/>
    <x v="0"/>
    <m/>
    <m/>
    <x v="0"/>
  </r>
  <r>
    <n v="27095"/>
    <s v="Cyclone"/>
    <x v="0"/>
    <m/>
    <m/>
    <x v="0"/>
  </r>
  <r>
    <n v="27098"/>
    <s v="Polymer Science"/>
    <x v="0"/>
    <m/>
    <m/>
    <x v="0"/>
  </r>
  <r>
    <n v="27102"/>
    <s v="Synchro"/>
    <x v="0"/>
    <m/>
    <m/>
    <x v="0"/>
  </r>
  <r>
    <n v="27103"/>
    <s v="Business Case Development"/>
    <x v="0"/>
    <m/>
    <m/>
    <x v="0"/>
  </r>
  <r>
    <n v="27106"/>
    <s v="B2B Sales"/>
    <x v="0"/>
    <m/>
    <m/>
    <x v="0"/>
  </r>
  <r>
    <n v="27113"/>
    <s v="Hardware Development"/>
    <x v="0"/>
    <m/>
    <m/>
    <x v="0"/>
  </r>
  <r>
    <n v="27118"/>
    <s v="Prism"/>
    <x v="0"/>
    <m/>
    <m/>
    <x v="0"/>
  </r>
  <r>
    <n v="27125"/>
    <s v="Programme Implementation"/>
    <x v="0"/>
    <m/>
    <m/>
    <x v="0"/>
  </r>
  <r>
    <n v="27126"/>
    <s v="Employee Training"/>
    <x v="0"/>
    <m/>
    <m/>
    <x v="0"/>
  </r>
  <r>
    <n v="27133"/>
    <s v="Refractory"/>
    <x v="0"/>
    <m/>
    <m/>
    <x v="0"/>
  </r>
  <r>
    <n v="27134"/>
    <s v="Otrs"/>
    <x v="5"/>
    <s v="Misspelling / Noise"/>
    <s v="Short ambiguous code — meaningless without context"/>
    <x v="0"/>
  </r>
  <r>
    <n v="27142"/>
    <s v="Six Sigma Quality"/>
    <x v="10"/>
    <m/>
    <m/>
    <x v="0"/>
  </r>
  <r>
    <n v="27143"/>
    <s v="SVM"/>
    <x v="6"/>
    <m/>
    <s v="SVM (Support Vector Machine) | Full form &quot;Support Vector Machine&quot; already exists in master"/>
    <x v="1"/>
  </r>
  <r>
    <n v="27147"/>
    <s v="Acr"/>
    <x v="5"/>
    <s v="Misspelling / Noise"/>
    <s v="Short ambiguous code — meaningless without context"/>
    <x v="0"/>
  </r>
  <r>
    <n v="27149"/>
    <s v="IT Staffing"/>
    <x v="0"/>
    <m/>
    <m/>
    <x v="0"/>
  </r>
  <r>
    <n v="27163"/>
    <s v="Chemical Reaction Engineering"/>
    <x v="2"/>
    <m/>
    <m/>
    <x v="0"/>
  </r>
  <r>
    <n v="27166"/>
    <s v="Novelty Search"/>
    <x v="0"/>
    <m/>
    <m/>
    <x v="0"/>
  </r>
  <r>
    <n v="27167"/>
    <s v="FTO"/>
    <x v="6"/>
    <m/>
    <s v="Full form not identified — verify manually"/>
    <x v="3"/>
  </r>
  <r>
    <n v="27182"/>
    <s v="Business Applications"/>
    <x v="0"/>
    <m/>
    <m/>
    <x v="0"/>
  </r>
  <r>
    <n v="27196"/>
    <s v="Consumer Law"/>
    <x v="0"/>
    <m/>
    <m/>
    <x v="0"/>
  </r>
  <r>
    <n v="27199"/>
    <s v="Mbr"/>
    <x v="5"/>
    <s v="Misspelling / Noise"/>
    <s v="Short ambiguous code — meaningless without context"/>
    <x v="0"/>
  </r>
  <r>
    <n v="27217"/>
    <s v="Cold Rolling"/>
    <x v="0"/>
    <m/>
    <m/>
    <x v="0"/>
  </r>
  <r>
    <n v="27219"/>
    <s v="PMBOK"/>
    <x v="10"/>
    <m/>
    <m/>
    <x v="0"/>
  </r>
  <r>
    <n v="27220"/>
    <s v="132Kv"/>
    <x v="0"/>
    <m/>
    <m/>
    <x v="0"/>
  </r>
  <r>
    <n v="27227"/>
    <s v="Synon"/>
    <x v="0"/>
    <m/>
    <m/>
    <x v="0"/>
  </r>
  <r>
    <n v="27230"/>
    <s v="Schema"/>
    <x v="0"/>
    <m/>
    <m/>
    <x v="0"/>
  </r>
  <r>
    <n v="27231"/>
    <s v="Sax"/>
    <x v="5"/>
    <s v="Misspelling / Noise"/>
    <s v="Short ambiguous code — meaningless without context"/>
    <x v="0"/>
  </r>
  <r>
    <n v="27233"/>
    <s v="ARM Processor"/>
    <x v="0"/>
    <m/>
    <m/>
    <x v="0"/>
  </r>
  <r>
    <n v="27235"/>
    <s v="Software Integration"/>
    <x v="0"/>
    <m/>
    <m/>
    <x v="0"/>
  </r>
  <r>
    <n v="27237"/>
    <s v="DLNA"/>
    <x v="6"/>
    <m/>
    <s v="DLNA (Digital Living Network Alliance) | Full form not in master"/>
    <x v="2"/>
  </r>
  <r>
    <n v="27238"/>
    <s v="UPNP"/>
    <x v="6"/>
    <m/>
    <s v="UPnP (Universal Plug and Play) | Full form not in master"/>
    <x v="2"/>
  </r>
  <r>
    <n v="27239"/>
    <s v="Layer 2"/>
    <x v="0"/>
    <m/>
    <m/>
    <x v="0"/>
  </r>
  <r>
    <n v="27248"/>
    <s v="End User Training"/>
    <x v="0"/>
    <m/>
    <m/>
    <x v="0"/>
  </r>
  <r>
    <n v="27252"/>
    <s v="24X7"/>
    <x v="0"/>
    <m/>
    <m/>
    <x v="0"/>
  </r>
  <r>
    <n v="27253"/>
    <s v="Articulate Presenter"/>
    <x v="0"/>
    <m/>
    <m/>
    <x v="0"/>
  </r>
  <r>
    <n v="27258"/>
    <s v="Firewall Configuration"/>
    <x v="0"/>
    <m/>
    <m/>
    <x v="0"/>
  </r>
  <r>
    <n v="27261"/>
    <s v="Server OS"/>
    <x v="0"/>
    <m/>
    <m/>
    <x v="0"/>
  </r>
  <r>
    <n v="27262"/>
    <s v="Endpoint Security"/>
    <x v="0"/>
    <m/>
    <m/>
    <x v="0"/>
  </r>
  <r>
    <n v="27263"/>
    <s v="Solaris Administration"/>
    <x v="0"/>
    <m/>
    <m/>
    <x v="0"/>
  </r>
  <r>
    <n v="27264"/>
    <s v="LDOM"/>
    <x v="6"/>
    <m/>
    <s v="Full form not identified — verify manually"/>
    <x v="3"/>
  </r>
  <r>
    <n v="27265"/>
    <s v="VXVM"/>
    <x v="6"/>
    <m/>
    <s v="Full form not identified — verify manually"/>
    <x v="3"/>
  </r>
  <r>
    <n v="27269"/>
    <s v="Fast Ethernet"/>
    <x v="0"/>
    <m/>
    <m/>
    <x v="0"/>
  </r>
  <r>
    <n v="27270"/>
    <s v="Gigabit Ethernet"/>
    <x v="0"/>
    <m/>
    <m/>
    <x v="0"/>
  </r>
  <r>
    <n v="27271"/>
    <s v="FDDI"/>
    <x v="6"/>
    <m/>
    <s v="FDDI (Fiber Distributed Data Interface) | Full form not in master"/>
    <x v="2"/>
  </r>
  <r>
    <n v="27272"/>
    <s v="Connectivity"/>
    <x v="0"/>
    <m/>
    <m/>
    <x v="0"/>
  </r>
  <r>
    <n v="27277"/>
    <s v="Cyberoam"/>
    <x v="0"/>
    <m/>
    <m/>
    <x v="0"/>
  </r>
  <r>
    <n v="27299"/>
    <s v="Luxury"/>
    <x v="0"/>
    <m/>
    <m/>
    <x v="0"/>
  </r>
  <r>
    <n v="27300"/>
    <s v="Cafeteria Management"/>
    <x v="0"/>
    <m/>
    <m/>
    <x v="0"/>
  </r>
  <r>
    <n v="27303"/>
    <s v="Change Control"/>
    <x v="0"/>
    <m/>
    <m/>
    <x v="0"/>
  </r>
  <r>
    <n v="27306"/>
    <s v="SDI"/>
    <x v="6"/>
    <m/>
    <s v="Full form not identified — verify manually"/>
    <x v="3"/>
  </r>
  <r>
    <n v="27324"/>
    <s v="DST"/>
    <x v="6"/>
    <m/>
    <s v="Full form not identified — verify manually"/>
    <x v="3"/>
  </r>
  <r>
    <n v="27340"/>
    <s v="Banking Collection"/>
    <x v="0"/>
    <m/>
    <m/>
    <x v="0"/>
  </r>
  <r>
    <n v="27341"/>
    <s v="Copc"/>
    <x v="5"/>
    <s v="Misspelling / Noise"/>
    <s v="Short ambiguous code — meaningless without context"/>
    <x v="0"/>
  </r>
  <r>
    <n v="27345"/>
    <s v="Cash Operations"/>
    <x v="0"/>
    <m/>
    <m/>
    <x v="0"/>
  </r>
  <r>
    <n v="27347"/>
    <s v="SAS BI"/>
    <x v="0"/>
    <m/>
    <m/>
    <x v="0"/>
  </r>
  <r>
    <n v="27348"/>
    <s v="KM"/>
    <x v="5"/>
    <s v="Misspelling / Noise"/>
    <s v="Single/few letters — meaningless entry"/>
    <x v="0"/>
  </r>
  <r>
    <n v="27349"/>
    <s v="Executive Support"/>
    <x v="0"/>
    <m/>
    <m/>
    <x v="0"/>
  </r>
  <r>
    <n v="27358"/>
    <s v="Retail Distribution"/>
    <x v="0"/>
    <m/>
    <m/>
    <x v="0"/>
  </r>
  <r>
    <n v="27363"/>
    <s v="Branch Banking Operations"/>
    <x v="0"/>
    <m/>
    <m/>
    <x v="0"/>
  </r>
  <r>
    <n v="27366"/>
    <s v="Retail Asset Operations"/>
    <x v="0"/>
    <m/>
    <m/>
    <x v="0"/>
  </r>
  <r>
    <n v="27367"/>
    <s v="Agency Channel"/>
    <x v="0"/>
    <m/>
    <m/>
    <x v="0"/>
  </r>
  <r>
    <n v="27371"/>
    <s v="Cheque Clearing"/>
    <x v="0"/>
    <m/>
    <m/>
    <x v="0"/>
  </r>
  <r>
    <n v="27380"/>
    <s v="Policy Issuance"/>
    <x v="0"/>
    <m/>
    <m/>
    <x v="0"/>
  </r>
  <r>
    <n v="27384"/>
    <s v="Finacle CRM"/>
    <x v="2"/>
    <m/>
    <m/>
    <x v="0"/>
  </r>
  <r>
    <n v="27386"/>
    <s v="Enrollment"/>
    <x v="0"/>
    <m/>
    <m/>
    <x v="0"/>
  </r>
  <r>
    <n v="27389"/>
    <s v="Team Coaching"/>
    <x v="0"/>
    <m/>
    <m/>
    <x v="0"/>
  </r>
  <r>
    <n v="27391"/>
    <s v="Retail Credit"/>
    <x v="0"/>
    <m/>
    <m/>
    <x v="0"/>
  </r>
  <r>
    <n v="27399"/>
    <s v="SEPA"/>
    <x v="6"/>
    <m/>
    <s v="SEPA (Single Euro Payments Area) | Full form not in master"/>
    <x v="2"/>
  </r>
  <r>
    <n v="27407"/>
    <s v="EOS"/>
    <x v="6"/>
    <m/>
    <s v="Full form not identified — verify manually"/>
    <x v="3"/>
  </r>
  <r>
    <n v="27410"/>
    <s v="E-discovery"/>
    <x v="0"/>
    <m/>
    <m/>
    <x v="0"/>
  </r>
  <r>
    <n v="27419"/>
    <s v="International Management"/>
    <x v="0"/>
    <m/>
    <m/>
    <x v="0"/>
  </r>
  <r>
    <n v="27420"/>
    <s v="MS Office Outlook"/>
    <x v="0"/>
    <m/>
    <m/>
    <x v="0"/>
  </r>
  <r>
    <n v="27429"/>
    <s v="Asset Reconstruction"/>
    <x v="0"/>
    <m/>
    <m/>
    <x v="0"/>
  </r>
  <r>
    <n v="27437"/>
    <s v="Ndc"/>
    <x v="5"/>
    <s v="Misspelling / Noise"/>
    <s v="Short ambiguous code — meaningless without context"/>
    <x v="0"/>
  </r>
  <r>
    <n v="27443"/>
    <s v="Java Servlets"/>
    <x v="1"/>
    <m/>
    <m/>
    <x v="0"/>
  </r>
  <r>
    <n v="27451"/>
    <s v="Mobile Banking"/>
    <x v="0"/>
    <m/>
    <m/>
    <x v="0"/>
  </r>
  <r>
    <n v="27454"/>
    <s v="Mass Recruitment"/>
    <x v="0"/>
    <m/>
    <m/>
    <x v="0"/>
  </r>
  <r>
    <n v="27456"/>
    <s v="Career Management"/>
    <x v="0"/>
    <m/>
    <m/>
    <x v="0"/>
  </r>
  <r>
    <n v="27460"/>
    <s v="Sale Deed"/>
    <x v="0"/>
    <m/>
    <m/>
    <x v="0"/>
  </r>
  <r>
    <n v="27476"/>
    <s v="ISIS"/>
    <x v="6"/>
    <m/>
    <s v="Full form not identified — verify manually"/>
    <x v="3"/>
  </r>
  <r>
    <n v="27478"/>
    <s v="Back End Processing"/>
    <x v="0"/>
    <m/>
    <m/>
    <x v="0"/>
  </r>
  <r>
    <n v="27480"/>
    <s v="Forex Operations"/>
    <x v="0"/>
    <m/>
    <m/>
    <x v="0"/>
  </r>
  <r>
    <n v="27482"/>
    <s v="Fcc"/>
    <x v="5"/>
    <s v="Misspelling / Noise"/>
    <s v="Short ambiguous code — meaningless without context"/>
    <x v="0"/>
  </r>
  <r>
    <n v="27494"/>
    <s v="IPO Management"/>
    <x v="0"/>
    <m/>
    <m/>
    <x v="0"/>
  </r>
  <r>
    <n v="27495"/>
    <s v="Dmat"/>
    <x v="5"/>
    <s v="Misspelling / Noise"/>
    <s v="Short ambiguous code — meaningless without context"/>
    <x v="0"/>
  </r>
  <r>
    <n v="27512"/>
    <s v="NRI"/>
    <x v="6"/>
    <m/>
    <s v="NRI (Non-Resident Indian) | Full form not in master"/>
    <x v="2"/>
  </r>
  <r>
    <n v="27513"/>
    <s v="Preferred Banking"/>
    <x v="0"/>
    <m/>
    <m/>
    <x v="0"/>
  </r>
  <r>
    <n v="27518"/>
    <s v="Title Search"/>
    <x v="0"/>
    <m/>
    <m/>
    <x v="0"/>
  </r>
  <r>
    <n v="27520"/>
    <s v="UCP"/>
    <x v="6"/>
    <m/>
    <s v="Full form not identified — verify manually"/>
    <x v="3"/>
  </r>
  <r>
    <n v="27526"/>
    <s v="SAS Access"/>
    <x v="0"/>
    <m/>
    <m/>
    <x v="0"/>
  </r>
  <r>
    <n v="27527"/>
    <s v="Insurance Planning"/>
    <x v="0"/>
    <m/>
    <m/>
    <x v="0"/>
  </r>
  <r>
    <n v="27528"/>
    <s v="Forwards"/>
    <x v="0"/>
    <m/>
    <m/>
    <x v="0"/>
  </r>
  <r>
    <n v="27530"/>
    <s v="USD"/>
    <x v="6"/>
    <m/>
    <s v="Full form not identified — verify manually"/>
    <x v="3"/>
  </r>
  <r>
    <n v="27533"/>
    <s v="System Monitoring"/>
    <x v="0"/>
    <m/>
    <m/>
    <x v="0"/>
  </r>
  <r>
    <n v="27536"/>
    <s v="Clearing Operations"/>
    <x v="0"/>
    <m/>
    <m/>
    <x v="0"/>
  </r>
  <r>
    <n v="27542"/>
    <s v="Mortgage Underwriting"/>
    <x v="0"/>
    <m/>
    <m/>
    <x v="0"/>
  </r>
  <r>
    <n v="27547"/>
    <s v="Solution Delivery"/>
    <x v="0"/>
    <m/>
    <m/>
    <x v="0"/>
  </r>
  <r>
    <n v="27550"/>
    <s v="Fraud Control"/>
    <x v="0"/>
    <m/>
    <m/>
    <x v="0"/>
  </r>
  <r>
    <n v="27551"/>
    <s v="Performance Enhancement"/>
    <x v="0"/>
    <m/>
    <m/>
    <x v="0"/>
  </r>
  <r>
    <n v="27555"/>
    <s v="US Process"/>
    <x v="0"/>
    <m/>
    <m/>
    <x v="0"/>
  </r>
  <r>
    <n v="27557"/>
    <s v="Proprietary Trading"/>
    <x v="0"/>
    <m/>
    <m/>
    <x v="0"/>
  </r>
  <r>
    <n v="27565"/>
    <s v="jBASE"/>
    <x v="0"/>
    <m/>
    <m/>
    <x v="0"/>
  </r>
  <r>
    <n v="27570"/>
    <s v="FCU"/>
    <x v="6"/>
    <m/>
    <s v="Full form not identified — verify manually"/>
    <x v="3"/>
  </r>
  <r>
    <n v="27576"/>
    <s v="Technical Process"/>
    <x v="0"/>
    <m/>
    <m/>
    <x v="0"/>
  </r>
  <r>
    <n v="27579"/>
    <s v="Batch Processing"/>
    <x v="0"/>
    <m/>
    <m/>
    <x v="0"/>
  </r>
  <r>
    <n v="27591"/>
    <s v="FC"/>
    <x v="5"/>
    <s v="Misspelling / Noise"/>
    <s v="Single/few letters — meaningless entry"/>
    <x v="0"/>
  </r>
  <r>
    <n v="27596"/>
    <s v="ATM Management"/>
    <x v="0"/>
    <m/>
    <m/>
    <x v="0"/>
  </r>
  <r>
    <n v="27597"/>
    <s v="Premier Banking"/>
    <x v="0"/>
    <m/>
    <m/>
    <x v="0"/>
  </r>
  <r>
    <n v="27603"/>
    <s v="Headcount Management"/>
    <x v="0"/>
    <m/>
    <m/>
    <x v="0"/>
  </r>
  <r>
    <n v="27609"/>
    <s v="URR"/>
    <x v="6"/>
    <m/>
    <s v="Full form not identified — verify manually"/>
    <x v="3"/>
  </r>
  <r>
    <n v="27612"/>
    <s v="URC"/>
    <x v="6"/>
    <m/>
    <s v="Full form not identified — verify manually"/>
    <x v="3"/>
  </r>
  <r>
    <n v="27613"/>
    <s v="UBS"/>
    <x v="6"/>
    <m/>
    <s v="Full form not identified — verify manually"/>
    <x v="3"/>
  </r>
  <r>
    <n v="27617"/>
    <s v="Bid Advisory"/>
    <x v="0"/>
    <m/>
    <m/>
    <x v="0"/>
  </r>
  <r>
    <n v="27620"/>
    <s v="DRT"/>
    <x v="6"/>
    <m/>
    <s v="Full form not identified — verify manually"/>
    <x v="3"/>
  </r>
  <r>
    <n v="27622"/>
    <s v="Regional Management"/>
    <x v="0"/>
    <m/>
    <m/>
    <x v="0"/>
  </r>
  <r>
    <n v="27631"/>
    <s v="Loan Origination"/>
    <x v="0"/>
    <m/>
    <m/>
    <x v="0"/>
  </r>
  <r>
    <n v="27635"/>
    <s v="Teaming"/>
    <x v="0"/>
    <m/>
    <m/>
    <x v="0"/>
  </r>
  <r>
    <n v="27636"/>
    <s v="Manganese Ore"/>
    <x v="0"/>
    <m/>
    <m/>
    <x v="0"/>
  </r>
  <r>
    <n v="27637"/>
    <s v="Bauxite"/>
    <x v="0"/>
    <m/>
    <m/>
    <x v="0"/>
  </r>
  <r>
    <n v="27640"/>
    <s v="Export Finance"/>
    <x v="0"/>
    <m/>
    <m/>
    <x v="0"/>
  </r>
  <r>
    <n v="27641"/>
    <s v="Account Relationship Management"/>
    <x v="0"/>
    <m/>
    <m/>
    <x v="0"/>
  </r>
  <r>
    <n v="27642"/>
    <s v="Process Efficiency"/>
    <x v="0"/>
    <m/>
    <m/>
    <x v="0"/>
  </r>
  <r>
    <n v="27643"/>
    <s v="Globus"/>
    <x v="0"/>
    <m/>
    <m/>
    <x v="0"/>
  </r>
  <r>
    <n v="27646"/>
    <s v="Financial Operations"/>
    <x v="0"/>
    <m/>
    <m/>
    <x v="0"/>
  </r>
  <r>
    <n v="27654"/>
    <s v="Custody"/>
    <x v="0"/>
    <m/>
    <m/>
    <x v="0"/>
  </r>
  <r>
    <n v="27662"/>
    <s v="Trade Finance Management"/>
    <x v="0"/>
    <m/>
    <m/>
    <x v="0"/>
  </r>
  <r>
    <n v="27663"/>
    <s v="IT Security Management"/>
    <x v="0"/>
    <m/>
    <m/>
    <x v="0"/>
  </r>
  <r>
    <n v="27667"/>
    <s v="Commercial Lending"/>
    <x v="0"/>
    <m/>
    <m/>
    <x v="0"/>
  </r>
  <r>
    <n v="27673"/>
    <s v="Mobilisation"/>
    <x v="0"/>
    <m/>
    <m/>
    <x v="0"/>
  </r>
  <r>
    <n v="27682"/>
    <s v="Career Development"/>
    <x v="0"/>
    <m/>
    <m/>
    <x v="0"/>
  </r>
  <r>
    <n v="27686"/>
    <s v="Adobe Livecycle"/>
    <x v="2"/>
    <m/>
    <m/>
    <x v="0"/>
  </r>
  <r>
    <n v="27692"/>
    <s v="Business Transition"/>
    <x v="0"/>
    <m/>
    <m/>
    <x v="0"/>
  </r>
  <r>
    <n v="27693"/>
    <s v="Lease Abstraction"/>
    <x v="0"/>
    <m/>
    <m/>
    <x v="0"/>
  </r>
  <r>
    <n v="27697"/>
    <s v="Arbitration Law"/>
    <x v="0"/>
    <m/>
    <m/>
    <x v="0"/>
  </r>
  <r>
    <n v="27698"/>
    <s v="Insurance Law"/>
    <x v="0"/>
    <m/>
    <m/>
    <x v="0"/>
  </r>
  <r>
    <n v="27700"/>
    <s v="MACT"/>
    <x v="6"/>
    <m/>
    <s v="MACT (Motor Accident Claims Tribunal) | Full form not in master"/>
    <x v="2"/>
  </r>
  <r>
    <n v="27710"/>
    <s v="Mobile Testing"/>
    <x v="0"/>
    <m/>
    <m/>
    <x v="0"/>
  </r>
  <r>
    <n v="27712"/>
    <s v="Payment Systems"/>
    <x v="0"/>
    <m/>
    <m/>
    <x v="0"/>
  </r>
  <r>
    <n v="27720"/>
    <s v="MQ Series"/>
    <x v="0"/>
    <m/>
    <m/>
    <x v="0"/>
  </r>
  <r>
    <n v="27723"/>
    <s v="WebLogic Server"/>
    <x v="0"/>
    <m/>
    <m/>
    <x v="0"/>
  </r>
  <r>
    <n v="27724"/>
    <s v="LDAP"/>
    <x v="6"/>
    <m/>
    <s v="LDAP (Lightweight Directory Access Protocol) | Full form not in master"/>
    <x v="2"/>
  </r>
  <r>
    <n v="27726"/>
    <s v="MRT"/>
    <x v="6"/>
    <m/>
    <s v="Full form not identified — verify manually"/>
    <x v="3"/>
  </r>
  <r>
    <n v="27728"/>
    <s v="WMB"/>
    <x v="6"/>
    <m/>
    <s v="WMB (WebSphere Message Broker) | Full form &quot;WebSphere Message Broker&quot; already exists in master"/>
    <x v="1"/>
  </r>
  <r>
    <n v="27729"/>
    <s v="Lucent"/>
    <x v="0"/>
    <m/>
    <m/>
    <x v="0"/>
  </r>
  <r>
    <n v="27737"/>
    <s v="Onshore"/>
    <x v="0"/>
    <m/>
    <m/>
    <x v="0"/>
  </r>
  <r>
    <n v="27740"/>
    <s v="HL7"/>
    <x v="0"/>
    <m/>
    <m/>
    <x v="0"/>
  </r>
  <r>
    <n v="27748"/>
    <s v="Blazeds"/>
    <x v="0"/>
    <m/>
    <m/>
    <x v="0"/>
  </r>
  <r>
    <n v="27749"/>
    <s v="SQL Tuning"/>
    <x v="1"/>
    <m/>
    <m/>
    <x v="0"/>
  </r>
  <r>
    <n v="27751"/>
    <s v="NNM"/>
    <x v="6"/>
    <m/>
    <s v="Full form not identified — verify manually"/>
    <x v="3"/>
  </r>
  <r>
    <n v="27752"/>
    <s v="HP OVO"/>
    <x v="0"/>
    <m/>
    <m/>
    <x v="0"/>
  </r>
  <r>
    <n v="27756"/>
    <s v="Harvest"/>
    <x v="0"/>
    <m/>
    <m/>
    <x v="0"/>
  </r>
  <r>
    <n v="27757"/>
    <s v="AutoIt"/>
    <x v="0"/>
    <m/>
    <m/>
    <x v="0"/>
  </r>
  <r>
    <n v="27758"/>
    <s v="BI Publisher"/>
    <x v="0"/>
    <m/>
    <m/>
    <x v="0"/>
  </r>
  <r>
    <n v="27759"/>
    <s v="EFT"/>
    <x v="6"/>
    <m/>
    <s v="EFT (Electronic Funds Transfer) | Full form not in master"/>
    <x v="2"/>
  </r>
  <r>
    <n v="27764"/>
    <s v="Proc SQL"/>
    <x v="1"/>
    <m/>
    <m/>
    <x v="0"/>
  </r>
  <r>
    <n v="27766"/>
    <s v="SQL Profiler"/>
    <x v="1"/>
    <m/>
    <m/>
    <x v="0"/>
  </r>
  <r>
    <n v="27775"/>
    <s v="Cognos Framework Manager"/>
    <x v="2"/>
    <m/>
    <m/>
    <x v="0"/>
  </r>
  <r>
    <n v="27782"/>
    <s v="NDM"/>
    <x v="6"/>
    <m/>
    <s v="Full form not identified — verify manually"/>
    <x v="3"/>
  </r>
  <r>
    <n v="27784"/>
    <s v="User Management"/>
    <x v="0"/>
    <m/>
    <m/>
    <x v="0"/>
  </r>
  <r>
    <n v="27788"/>
    <s v="Large"/>
    <x v="0"/>
    <m/>
    <m/>
    <x v="0"/>
  </r>
  <r>
    <n v="27792"/>
    <s v="Windows System Administration"/>
    <x v="0"/>
    <m/>
    <m/>
    <x v="0"/>
  </r>
  <r>
    <n v="27795"/>
    <s v="XEN"/>
    <x v="6"/>
    <m/>
    <s v="Full form not identified — verify manually"/>
    <x v="3"/>
  </r>
  <r>
    <n v="27796"/>
    <s v="PKI"/>
    <x v="6"/>
    <m/>
    <s v="PKI (Public Key Infrastructure) | Full form &quot;Public Key Infrastructure&quot; already exists in master"/>
    <x v="1"/>
  </r>
  <r>
    <n v="27797"/>
    <s v="PCI DSS"/>
    <x v="0"/>
    <m/>
    <m/>
    <x v="0"/>
  </r>
  <r>
    <n v="27798"/>
    <s v="Data Privacy"/>
    <x v="0"/>
    <m/>
    <m/>
    <x v="0"/>
  </r>
  <r>
    <n v="27799"/>
    <s v="Cryptography"/>
    <x v="0"/>
    <m/>
    <m/>
    <x v="0"/>
  </r>
  <r>
    <n v="27800"/>
    <s v="Malware Analysis"/>
    <x v="0"/>
    <m/>
    <m/>
    <x v="0"/>
  </r>
  <r>
    <n v="27802"/>
    <s v="Disaster Recovery Planning"/>
    <x v="0"/>
    <m/>
    <m/>
    <x v="0"/>
  </r>
  <r>
    <n v="27805"/>
    <s v="NetScreen"/>
    <x v="0"/>
    <m/>
    <m/>
    <x v="0"/>
  </r>
  <r>
    <n v="27806"/>
    <s v="Telephony"/>
    <x v="0"/>
    <m/>
    <m/>
    <x v="0"/>
  </r>
  <r>
    <n v="27808"/>
    <s v="Unicenter"/>
    <x v="0"/>
    <m/>
    <m/>
    <x v="0"/>
  </r>
  <r>
    <n v="27809"/>
    <s v="Authentication"/>
    <x v="0"/>
    <m/>
    <m/>
    <x v="0"/>
  </r>
  <r>
    <n v="27812"/>
    <s v="Ethereal"/>
    <x v="0"/>
    <m/>
    <m/>
    <x v="0"/>
  </r>
  <r>
    <n v="27813"/>
    <s v="Pagp"/>
    <x v="5"/>
    <s v="Misspelling / Noise"/>
    <s v="Short ambiguous code — meaningless without context"/>
    <x v="0"/>
  </r>
  <r>
    <n v="27814"/>
    <s v="LACP"/>
    <x v="6"/>
    <m/>
    <s v="LACP (Link Aggregation Control Protocol) | Full form not in master"/>
    <x v="2"/>
  </r>
  <r>
    <n v="27818"/>
    <s v="Cidr"/>
    <x v="5"/>
    <s v="Misspelling / Noise"/>
    <s v="Short ambiguous code — meaningless without context"/>
    <x v="0"/>
  </r>
  <r>
    <n v="27821"/>
    <s v="IPX"/>
    <x v="6"/>
    <m/>
    <s v="Full form not identified — verify manually"/>
    <x v="3"/>
  </r>
  <r>
    <n v="27822"/>
    <s v="SPX"/>
    <x v="6"/>
    <m/>
    <s v="Full form not identified — verify manually"/>
    <x v="3"/>
  </r>
  <r>
    <n v="27827"/>
    <s v="DFSORT"/>
    <x v="6"/>
    <m/>
    <s v="Full form not identified — verify manually"/>
    <x v="3"/>
  </r>
  <r>
    <n v="27828"/>
    <s v="Owa"/>
    <x v="5"/>
    <s v="Misspelling / Noise"/>
    <s v="Short ambiguous code — meaningless without context"/>
    <x v="0"/>
  </r>
  <r>
    <n v="27830"/>
    <s v="Kernel Programming"/>
    <x v="0"/>
    <m/>
    <m/>
    <x v="0"/>
  </r>
  <r>
    <n v="27831"/>
    <s v="Zeke"/>
    <x v="5"/>
    <s v="Misspelling / Noise"/>
    <s v="Short ambiguous code — meaningless without context"/>
    <x v="0"/>
  </r>
  <r>
    <n v="27834"/>
    <s v="CList"/>
    <x v="0"/>
    <m/>
    <m/>
    <x v="0"/>
  </r>
  <r>
    <n v="27835"/>
    <s v="J2EE Architecture"/>
    <x v="0"/>
    <m/>
    <m/>
    <x v="0"/>
  </r>
  <r>
    <n v="27839"/>
    <s v="Data Warehouse Testing"/>
    <x v="0"/>
    <m/>
    <m/>
    <x v="0"/>
  </r>
  <r>
    <n v="27843"/>
    <s v="ETL Testing"/>
    <x v="0"/>
    <m/>
    <m/>
    <x v="0"/>
  </r>
  <r>
    <n v="27845"/>
    <s v="Test Case Design"/>
    <x v="0"/>
    <m/>
    <m/>
    <x v="0"/>
  </r>
  <r>
    <n v="27846"/>
    <s v="CTA"/>
    <x v="6"/>
    <m/>
    <s v="CTA (Call to Action / Commodity Trading Advisor) | Full form not in master"/>
    <x v="2"/>
  </r>
  <r>
    <n v="27848"/>
    <s v="Test Strategy"/>
    <x v="0"/>
    <m/>
    <m/>
    <x v="0"/>
  </r>
  <r>
    <n v="27849"/>
    <s v="Test Estimation"/>
    <x v="0"/>
    <m/>
    <m/>
    <x v="0"/>
  </r>
  <r>
    <n v="27851"/>
    <s v="MQC"/>
    <x v="6"/>
    <m/>
    <s v="MQC (Microcontroller Quality Control) | Full form not in master"/>
    <x v="2"/>
  </r>
  <r>
    <n v="27854"/>
    <s v="STLC"/>
    <x v="6"/>
    <m/>
    <s v="STLC (Software Testing Life Cycle) | Full form &quot;Software Testing Life Cycle&quot; already exists in master"/>
    <x v="1"/>
  </r>
  <r>
    <n v="27855"/>
    <s v="Redmine"/>
    <x v="0"/>
    <m/>
    <m/>
    <x v="0"/>
  </r>
  <r>
    <n v="27862"/>
    <s v="Smoke Testing"/>
    <x v="0"/>
    <m/>
    <m/>
    <x v="0"/>
  </r>
  <r>
    <n v="27869"/>
    <s v="Test Automation Framework"/>
    <x v="0"/>
    <m/>
    <m/>
    <x v="0"/>
  </r>
  <r>
    <n v="27870"/>
    <s v="SOA Testing"/>
    <x v="0"/>
    <m/>
    <m/>
    <x v="0"/>
  </r>
  <r>
    <n v="27871"/>
    <s v="Ach"/>
    <x v="5"/>
    <s v="Misspelling / Noise"/>
    <s v="Short ambiguous code — meaningless without context"/>
    <x v="0"/>
  </r>
  <r>
    <n v="27872"/>
    <s v="Mainframe Testing"/>
    <x v="0"/>
    <m/>
    <m/>
    <x v="0"/>
  </r>
  <r>
    <n v="27877"/>
    <s v="iPlanet"/>
    <x v="0"/>
    <m/>
    <m/>
    <x v="0"/>
  </r>
  <r>
    <n v="27879"/>
    <s v="Postfix"/>
    <x v="0"/>
    <m/>
    <m/>
    <x v="0"/>
  </r>
  <r>
    <n v="27880"/>
    <s v="Sunone"/>
    <x v="0"/>
    <m/>
    <m/>
    <x v="0"/>
  </r>
  <r>
    <n v="27881"/>
    <s v="Veritas Cluster Server"/>
    <x v="0"/>
    <m/>
    <m/>
    <x v="0"/>
  </r>
  <r>
    <n v="27882"/>
    <s v="Sun Cluster"/>
    <x v="0"/>
    <m/>
    <m/>
    <x v="0"/>
  </r>
  <r>
    <n v="27889"/>
    <s v="MCDBA"/>
    <x v="6"/>
    <m/>
    <s v="Full form not identified — verify manually"/>
    <x v="3"/>
  </r>
  <r>
    <n v="27890"/>
    <s v="Biztalk"/>
    <x v="0"/>
    <m/>
    <m/>
    <x v="0"/>
  </r>
  <r>
    <n v="27891"/>
    <s v="AIX Administration"/>
    <x v="0"/>
    <m/>
    <m/>
    <x v="0"/>
  </r>
  <r>
    <n v="27894"/>
    <s v="Remote Support"/>
    <x v="0"/>
    <m/>
    <m/>
    <x v="0"/>
  </r>
  <r>
    <n v="27896"/>
    <s v="HP Servers"/>
    <x v="0"/>
    <m/>
    <m/>
    <x v="0"/>
  </r>
  <r>
    <n v="27902"/>
    <s v="Network Infrastructure Management"/>
    <x v="0"/>
    <m/>
    <m/>
    <x v="0"/>
  </r>
  <r>
    <n v="27905"/>
    <s v="Blackberry Server"/>
    <x v="0"/>
    <m/>
    <m/>
    <x v="0"/>
  </r>
  <r>
    <n v="27906"/>
    <s v="Order Management System"/>
    <x v="0"/>
    <m/>
    <m/>
    <x v="0"/>
  </r>
  <r>
    <n v="27912"/>
    <s v="VRM"/>
    <x v="6"/>
    <m/>
    <s v="Full form not identified — verify manually"/>
    <x v="3"/>
  </r>
  <r>
    <n v="27920"/>
    <s v="Msql"/>
    <x v="5"/>
    <s v="Misspelling / Noise"/>
    <s v="Short ambiguous code — meaningless without context"/>
    <x v="0"/>
  </r>
  <r>
    <n v="27931"/>
    <s v="Customer Service Training"/>
    <x v="0"/>
    <m/>
    <m/>
    <x v="0"/>
  </r>
  <r>
    <n v="27932"/>
    <s v="Behavioral Training"/>
    <x v="0"/>
    <m/>
    <m/>
    <x v="0"/>
  </r>
  <r>
    <n v="27952"/>
    <s v="Micro Economics"/>
    <x v="0"/>
    <m/>
    <m/>
    <x v="0"/>
  </r>
  <r>
    <n v="27956"/>
    <s v="Banca"/>
    <x v="0"/>
    <m/>
    <m/>
    <x v="0"/>
  </r>
  <r>
    <n v="27973"/>
    <s v="Service Excellence Management"/>
    <x v="0"/>
    <m/>
    <m/>
    <x v="0"/>
  </r>
  <r>
    <n v="27980"/>
    <s v="Market Operations"/>
    <x v="0"/>
    <m/>
    <m/>
    <x v="0"/>
  </r>
  <r>
    <n v="27983"/>
    <s v="French Translation"/>
    <x v="11"/>
    <m/>
    <m/>
    <x v="0"/>
  </r>
  <r>
    <n v="27989"/>
    <s v="Consumer Lending"/>
    <x v="0"/>
    <m/>
    <m/>
    <x v="0"/>
  </r>
  <r>
    <n v="28009"/>
    <s v="SAP Consulting"/>
    <x v="2"/>
    <m/>
    <m/>
    <x v="0"/>
  </r>
  <r>
    <n v="28016"/>
    <s v="SMS"/>
    <x v="6"/>
    <m/>
    <s v="Full form not identified — verify manually"/>
    <x v="3"/>
  </r>
  <r>
    <n v="28017"/>
    <s v="News Analysis"/>
    <x v="0"/>
    <m/>
    <m/>
    <x v="0"/>
  </r>
  <r>
    <n v="28024"/>
    <s v="Diet"/>
    <x v="5"/>
    <s v="Misspelling / Noise"/>
    <s v="Short ambiguous code — meaningless without context"/>
    <x v="0"/>
  </r>
  <r>
    <n v="28025"/>
    <s v="Nostro"/>
    <x v="0"/>
    <m/>
    <m/>
    <x v="0"/>
  </r>
  <r>
    <n v="28029"/>
    <s v="Channel Relationship Management"/>
    <x v="0"/>
    <m/>
    <m/>
    <x v="0"/>
  </r>
  <r>
    <n v="28033"/>
    <s v="Trade Support"/>
    <x v="0"/>
    <m/>
    <m/>
    <x v="0"/>
  </r>
  <r>
    <n v="28036"/>
    <s v="Insurance Advisory"/>
    <x v="0"/>
    <m/>
    <m/>
    <x v="0"/>
  </r>
  <r>
    <n v="28041"/>
    <s v="Retail Liabilities"/>
    <x v="0"/>
    <m/>
    <m/>
    <x v="0"/>
  </r>
  <r>
    <n v="28058"/>
    <s v="Executive Training"/>
    <x v="0"/>
    <m/>
    <m/>
    <x v="0"/>
  </r>
  <r>
    <n v="28062"/>
    <s v="Insurance Underwriting"/>
    <x v="0"/>
    <m/>
    <m/>
    <x v="0"/>
  </r>
  <r>
    <n v="28069"/>
    <s v="IPO Funding"/>
    <x v="0"/>
    <m/>
    <m/>
    <x v="0"/>
  </r>
  <r>
    <n v="28070"/>
    <s v="Physiotherapy"/>
    <x v="0"/>
    <m/>
    <m/>
    <x v="0"/>
  </r>
  <r>
    <n v="28077"/>
    <s v="Call Monitoring"/>
    <x v="0"/>
    <m/>
    <m/>
    <x v="0"/>
  </r>
  <r>
    <n v="28078"/>
    <s v="Priority Banking"/>
    <x v="0"/>
    <m/>
    <m/>
    <x v="0"/>
  </r>
  <r>
    <n v="28082"/>
    <s v="GTP"/>
    <x v="6"/>
    <m/>
    <s v="Full form not identified — verify manually"/>
    <x v="3"/>
  </r>
  <r>
    <n v="28091"/>
    <s v="Insurance Training"/>
    <x v="0"/>
    <m/>
    <m/>
    <x v="0"/>
  </r>
  <r>
    <n v="28096"/>
    <s v="Program Development"/>
    <x v="0"/>
    <m/>
    <m/>
    <x v="0"/>
  </r>
  <r>
    <n v="28098"/>
    <s v="Email Writing"/>
    <x v="0"/>
    <m/>
    <m/>
    <x v="0"/>
  </r>
  <r>
    <n v="28100"/>
    <s v="Smalltalk"/>
    <x v="1"/>
    <m/>
    <m/>
    <x v="0"/>
  </r>
  <r>
    <n v="28105"/>
    <s v="Morningstar"/>
    <x v="0"/>
    <m/>
    <m/>
    <x v="0"/>
  </r>
  <r>
    <n v="28111"/>
    <s v="Tandem"/>
    <x v="0"/>
    <m/>
    <m/>
    <x v="0"/>
  </r>
  <r>
    <n v="28112"/>
    <s v="TACL"/>
    <x v="6"/>
    <m/>
    <s v="TACL (Tandem Advanced Command Language) | Full form not in master"/>
    <x v="2"/>
  </r>
  <r>
    <n v="28113"/>
    <s v="Pathway"/>
    <x v="0"/>
    <m/>
    <m/>
    <x v="0"/>
  </r>
  <r>
    <n v="28114"/>
    <s v="Enscribe"/>
    <x v="0"/>
    <m/>
    <m/>
    <x v="0"/>
  </r>
  <r>
    <n v="28117"/>
    <s v="Credit Scoring"/>
    <x v="0"/>
    <m/>
    <m/>
    <x v="0"/>
  </r>
  <r>
    <n v="28119"/>
    <s v="Algorithmic Trading"/>
    <x v="0"/>
    <m/>
    <m/>
    <x v="0"/>
  </r>
  <r>
    <n v="28135"/>
    <s v="Corporate Lending"/>
    <x v="0"/>
    <m/>
    <m/>
    <x v="0"/>
  </r>
  <r>
    <n v="28137"/>
    <s v="Norkom"/>
    <x v="0"/>
    <m/>
    <m/>
    <x v="0"/>
  </r>
  <r>
    <n v="28139"/>
    <s v="Ird"/>
    <x v="5"/>
    <s v="Misspelling / Noise"/>
    <s v="Short ambiguous code — meaningless without context"/>
    <x v="0"/>
  </r>
  <r>
    <n v="28151"/>
    <s v="Investment Banking Operations"/>
    <x v="0"/>
    <m/>
    <m/>
    <x v="0"/>
  </r>
  <r>
    <n v="28157"/>
    <s v="BMC Remedy"/>
    <x v="2"/>
    <m/>
    <m/>
    <x v="0"/>
  </r>
  <r>
    <n v="28159"/>
    <s v="Bs25999"/>
    <x v="0"/>
    <m/>
    <m/>
    <x v="0"/>
  </r>
  <r>
    <n v="28163"/>
    <s v="Writs"/>
    <x v="0"/>
    <m/>
    <m/>
    <x v="0"/>
  </r>
  <r>
    <n v="28164"/>
    <s v="Banking Law"/>
    <x v="0"/>
    <m/>
    <m/>
    <x v="0"/>
  </r>
  <r>
    <n v="28165"/>
    <s v="Criminal Law"/>
    <x v="0"/>
    <m/>
    <m/>
    <x v="0"/>
  </r>
  <r>
    <n v="28173"/>
    <s v="SED"/>
    <x v="6"/>
    <m/>
    <s v="Full form not identified — verify manually"/>
    <x v="3"/>
  </r>
  <r>
    <n v="28177"/>
    <s v="Medicare"/>
    <x v="0"/>
    <m/>
    <m/>
    <x v="0"/>
  </r>
  <r>
    <n v="28178"/>
    <s v="Medicaid"/>
    <x v="0"/>
    <m/>
    <m/>
    <x v="0"/>
  </r>
  <r>
    <n v="28179"/>
    <s v="Windows Scripting"/>
    <x v="0"/>
    <m/>
    <m/>
    <x v="0"/>
  </r>
  <r>
    <n v="28182"/>
    <s v="JAX-WS"/>
    <x v="0"/>
    <m/>
    <m/>
    <x v="0"/>
  </r>
  <r>
    <n v="28184"/>
    <s v="SEU"/>
    <x v="6"/>
    <m/>
    <s v="Full form not identified — verify manually"/>
    <x v="3"/>
  </r>
  <r>
    <n v="28185"/>
    <s v="HawkEye"/>
    <x v="0"/>
    <m/>
    <m/>
    <x v="0"/>
  </r>
  <r>
    <n v="28187"/>
    <s v="DFU"/>
    <x v="6"/>
    <m/>
    <s v="DFU (Device Firmware Update) | Full form not in master"/>
    <x v="2"/>
  </r>
  <r>
    <n v="28190"/>
    <s v="Finacle Scripting"/>
    <x v="0"/>
    <m/>
    <m/>
    <x v="0"/>
  </r>
  <r>
    <n v="28192"/>
    <s v="Windows Workflow Foundation"/>
    <x v="0"/>
    <m/>
    <m/>
    <x v="0"/>
  </r>
  <r>
    <n v="28193"/>
    <s v="Singleton"/>
    <x v="0"/>
    <m/>
    <m/>
    <x v="0"/>
  </r>
  <r>
    <n v="28194"/>
    <s v="MVVM"/>
    <x v="6"/>
    <m/>
    <s v="MVVM (Model View ViewModel) | Full form not in master"/>
    <x v="2"/>
  </r>
  <r>
    <n v="28196"/>
    <s v="TOGAF"/>
    <x v="10"/>
    <m/>
    <m/>
    <x v="0"/>
  </r>
  <r>
    <n v="28198"/>
    <s v="Business Unit Management"/>
    <x v="0"/>
    <m/>
    <m/>
    <x v="0"/>
  </r>
  <r>
    <n v="28199"/>
    <s v="Actimize"/>
    <x v="0"/>
    <m/>
    <m/>
    <x v="0"/>
  </r>
  <r>
    <n v="28202"/>
    <s v="Functional Analysis"/>
    <x v="0"/>
    <m/>
    <m/>
    <x v="0"/>
  </r>
  <r>
    <n v="28203"/>
    <s v="MSMQ"/>
    <x v="6"/>
    <m/>
    <s v="MSMQ (Microsoft Message Queuing) | Full form not in master"/>
    <x v="2"/>
  </r>
  <r>
    <n v="28211"/>
    <s v="Portlets"/>
    <x v="0"/>
    <m/>
    <m/>
    <x v="0"/>
  </r>
  <r>
    <n v="28212"/>
    <s v="Oracle Fusion"/>
    <x v="2"/>
    <m/>
    <m/>
    <x v="0"/>
  </r>
  <r>
    <n v="28215"/>
    <s v="Mumps"/>
    <x v="0"/>
    <m/>
    <m/>
    <x v="0"/>
  </r>
  <r>
    <n v="28216"/>
    <s v="EMC CLARiiON"/>
    <x v="0"/>
    <m/>
    <m/>
    <x v="0"/>
  </r>
  <r>
    <n v="28220"/>
    <s v="FxCop"/>
    <x v="0"/>
    <m/>
    <m/>
    <x v="0"/>
  </r>
  <r>
    <n v="28221"/>
    <s v="NCover"/>
    <x v="0"/>
    <m/>
    <m/>
    <x v="0"/>
  </r>
  <r>
    <n v="28230"/>
    <s v="Alsb"/>
    <x v="5"/>
    <s v="Misspelling / Noise"/>
    <s v="Short ambiguous code — meaningless without context"/>
    <x v="0"/>
  </r>
  <r>
    <n v="28231"/>
    <s v="WLI"/>
    <x v="6"/>
    <m/>
    <s v="Full form not identified — verify manually"/>
    <x v="3"/>
  </r>
  <r>
    <n v="28238"/>
    <s v="Stored Procedures"/>
    <x v="0"/>
    <m/>
    <m/>
    <x v="0"/>
  </r>
  <r>
    <n v="28241"/>
    <s v="Talend Open Studio"/>
    <x v="0"/>
    <m/>
    <m/>
    <x v="0"/>
  </r>
  <r>
    <n v="28247"/>
    <s v="Epma"/>
    <x v="5"/>
    <s v="Misspelling / Noise"/>
    <s v="Short ambiguous code — meaningless without context"/>
    <x v="0"/>
  </r>
  <r>
    <n v="28248"/>
    <s v="Universe Designer"/>
    <x v="0"/>
    <m/>
    <m/>
    <x v="0"/>
  </r>
  <r>
    <n v="28253"/>
    <s v="Query Tuning"/>
    <x v="0"/>
    <m/>
    <m/>
    <x v="0"/>
  </r>
  <r>
    <n v="28258"/>
    <s v="Backup Exec"/>
    <x v="0"/>
    <m/>
    <m/>
    <x v="0"/>
  </r>
  <r>
    <n v="28260"/>
    <s v="DWDM"/>
    <x v="6"/>
    <m/>
    <s v="DWDM (Dense Wavelength Division Multiplexing) | Full form not in master"/>
    <x v="2"/>
  </r>
  <r>
    <n v="28263"/>
    <s v="High Availability"/>
    <x v="0"/>
    <m/>
    <m/>
    <x v="0"/>
  </r>
  <r>
    <n v="28264"/>
    <s v="Antivirus Management"/>
    <x v="0"/>
    <m/>
    <m/>
    <x v="0"/>
  </r>
  <r>
    <n v="28266"/>
    <s v="SSCP"/>
    <x v="6"/>
    <m/>
    <s v="Full form not identified — verify manually"/>
    <x v="3"/>
  </r>
  <r>
    <n v="28267"/>
    <s v="Leased Line"/>
    <x v="0"/>
    <m/>
    <m/>
    <x v="0"/>
  </r>
  <r>
    <n v="28268"/>
    <s v="Antispam"/>
    <x v="0"/>
    <m/>
    <m/>
    <x v="0"/>
  </r>
  <r>
    <n v="28269"/>
    <s v="Spanning Tree"/>
    <x v="0"/>
    <m/>
    <m/>
    <x v="0"/>
  </r>
  <r>
    <n v="28272"/>
    <s v="Microsoft Certified"/>
    <x v="2"/>
    <m/>
    <m/>
    <x v="0"/>
  </r>
  <r>
    <n v="28273"/>
    <s v="Intrusion Detection"/>
    <x v="0"/>
    <m/>
    <m/>
    <x v="0"/>
  </r>
  <r>
    <n v="28275"/>
    <s v="Ccsp"/>
    <x v="5"/>
    <s v="Misspelling / Noise"/>
    <s v="Short ambiguous code — meaningless without context"/>
    <x v="0"/>
  </r>
  <r>
    <n v="28276"/>
    <s v="Acf2"/>
    <x v="0"/>
    <m/>
    <m/>
    <x v="0"/>
  </r>
  <r>
    <n v="28283"/>
    <s v="Radware"/>
    <x v="0"/>
    <m/>
    <m/>
    <x v="0"/>
  </r>
  <r>
    <n v="28284"/>
    <s v="F5"/>
    <x v="5"/>
    <s v="Misspelling / Noise"/>
    <s v="Single/few letters — meaningless entry"/>
    <x v="0"/>
  </r>
  <r>
    <n v="28285"/>
    <s v="Debian"/>
    <x v="0"/>
    <m/>
    <m/>
    <x v="0"/>
  </r>
  <r>
    <n v="28286"/>
    <s v="TIBCO RV"/>
    <x v="0"/>
    <m/>
    <m/>
    <x v="0"/>
  </r>
  <r>
    <n v="28288"/>
    <s v="GlassFish"/>
    <x v="0"/>
    <m/>
    <m/>
    <x v="0"/>
  </r>
  <r>
    <n v="28292"/>
    <s v="SharePoint Administration"/>
    <x v="2"/>
    <m/>
    <m/>
    <x v="0"/>
  </r>
  <r>
    <n v="28294"/>
    <s v="FUP"/>
    <x v="6"/>
    <m/>
    <s v="Full form not identified — verify manually"/>
    <x v="3"/>
  </r>
  <r>
    <n v="28295"/>
    <s v="Nomad"/>
    <x v="0"/>
    <m/>
    <m/>
    <x v="0"/>
  </r>
  <r>
    <n v="28296"/>
    <s v="Sse"/>
    <x v="5"/>
    <s v="Misspelling / Noise"/>
    <s v="Short ambiguous code — meaningless without context"/>
    <x v="0"/>
  </r>
  <r>
    <n v="28300"/>
    <s v="EMC Storage"/>
    <x v="0"/>
    <m/>
    <m/>
    <x v="0"/>
  </r>
  <r>
    <n v="28301"/>
    <s v="Fidessa"/>
    <x v="0"/>
    <m/>
    <m/>
    <x v="0"/>
  </r>
  <r>
    <n v="28306"/>
    <s v="Bug Life Cycle"/>
    <x v="0"/>
    <m/>
    <m/>
    <x v="0"/>
  </r>
  <r>
    <n v="28307"/>
    <s v="Test Scenarios"/>
    <x v="0"/>
    <m/>
    <m/>
    <x v="0"/>
  </r>
  <r>
    <n v="28313"/>
    <s v="Powershell"/>
    <x v="1"/>
    <m/>
    <m/>
    <x v="0"/>
  </r>
  <r>
    <n v="28314"/>
    <s v="Non Functional Testing"/>
    <x v="0"/>
    <m/>
    <m/>
    <x v="0"/>
  </r>
  <r>
    <n v="28317"/>
    <s v="Sanity Testing"/>
    <x v="0"/>
    <m/>
    <m/>
    <x v="0"/>
  </r>
  <r>
    <n v="28320"/>
    <s v="Defect Tracking Tool"/>
    <x v="0"/>
    <m/>
    <m/>
    <x v="0"/>
  </r>
  <r>
    <n v="28330"/>
    <s v="Arcserve"/>
    <x v="0"/>
    <m/>
    <m/>
    <x v="0"/>
  </r>
  <r>
    <n v="28341"/>
    <s v="Bsci"/>
    <x v="5"/>
    <s v="Misspelling / Noise"/>
    <s v="Short ambiguous code — meaningless without context"/>
    <x v="0"/>
  </r>
  <r>
    <n v="28343"/>
    <s v="Dmp"/>
    <x v="5"/>
    <s v="Misspelling / Noise"/>
    <s v="Short ambiguous code — meaningless without context"/>
    <x v="0"/>
  </r>
  <r>
    <n v="28344"/>
    <s v="Symantec Backup Exec"/>
    <x v="0"/>
    <m/>
    <m/>
    <x v="0"/>
  </r>
  <r>
    <n v="28349"/>
    <s v="DVR"/>
    <x v="6"/>
    <m/>
    <s v="DVR (Digital Video Recorder) | Full form not in master"/>
    <x v="2"/>
  </r>
  <r>
    <n v="28350"/>
    <s v="ISDN PRI"/>
    <x v="0"/>
    <m/>
    <m/>
    <x v="0"/>
  </r>
  <r>
    <n v="28361"/>
    <s v="TCPDump"/>
    <x v="0"/>
    <m/>
    <m/>
    <x v="0"/>
  </r>
  <r>
    <n v="28362"/>
    <s v="WireShark"/>
    <x v="0"/>
    <m/>
    <m/>
    <x v="0"/>
  </r>
  <r>
    <n v="28364"/>
    <s v="Pegasus"/>
    <x v="2"/>
    <m/>
    <m/>
    <x v="0"/>
  </r>
  <r>
    <n v="28370"/>
    <s v="Pattern Recognition"/>
    <x v="0"/>
    <m/>
    <m/>
    <x v="0"/>
  </r>
  <r>
    <n v="28375"/>
    <s v="CDD"/>
    <x v="6"/>
    <m/>
    <s v="CDD (Customer Due Diligence) | Full form &quot;Customer Due Diligence&quot; already exists in master"/>
    <x v="1"/>
  </r>
  <r>
    <n v="28382"/>
    <s v="Static Data"/>
    <x v="0"/>
    <m/>
    <m/>
    <x v="0"/>
  </r>
  <r>
    <n v="28388"/>
    <s v="Equity Strategy"/>
    <x v="0"/>
    <m/>
    <m/>
    <x v="0"/>
  </r>
  <r>
    <n v="28390"/>
    <s v="Tsys"/>
    <x v="5"/>
    <s v="Misspelling / Noise"/>
    <s v="Short ambiguous code — meaningless without context"/>
    <x v="0"/>
  </r>
  <r>
    <n v="28395"/>
    <s v="Mobile Commerce"/>
    <x v="0"/>
    <m/>
    <m/>
    <x v="0"/>
  </r>
  <r>
    <n v="28399"/>
    <s v="Middle Office"/>
    <x v="0"/>
    <m/>
    <m/>
    <x v="0"/>
  </r>
  <r>
    <n v="28412"/>
    <s v="Mystery Shopping"/>
    <x v="0"/>
    <m/>
    <m/>
    <x v="0"/>
  </r>
  <r>
    <n v="28415"/>
    <s v="E-governance"/>
    <x v="0"/>
    <m/>
    <m/>
    <x v="0"/>
  </r>
  <r>
    <n v="28419"/>
    <s v="Mitigation"/>
    <x v="0"/>
    <m/>
    <m/>
    <x v="0"/>
  </r>
  <r>
    <n v="28421"/>
    <s v="FedWire"/>
    <x v="0"/>
    <m/>
    <m/>
    <x v="0"/>
  </r>
  <r>
    <n v="28426"/>
    <s v="Customer Research"/>
    <x v="0"/>
    <m/>
    <m/>
    <x v="0"/>
  </r>
  <r>
    <n v="28430"/>
    <s v="Alternate Channel"/>
    <x v="0"/>
    <m/>
    <m/>
    <x v="0"/>
  </r>
  <r>
    <n v="28433"/>
    <s v="Dma"/>
    <x v="5"/>
    <s v="Misspelling / Noise"/>
    <s v="Short ambiguous code — meaningless without context"/>
    <x v="0"/>
  </r>
  <r>
    <n v="28437"/>
    <s v="CLM"/>
    <x v="6"/>
    <m/>
    <s v="CLM (Contract Lifecycle Management) | Full form &quot;Contract Lifecycle Management&quot; already exists in master"/>
    <x v="1"/>
  </r>
  <r>
    <n v="28439"/>
    <s v="Credit Card Operations"/>
    <x v="0"/>
    <m/>
    <m/>
    <x v="0"/>
  </r>
  <r>
    <n v="28444"/>
    <s v="Support Management"/>
    <x v="0"/>
    <m/>
    <m/>
    <x v="0"/>
  </r>
  <r>
    <n v="28462"/>
    <s v="Banking Products"/>
    <x v="0"/>
    <m/>
    <m/>
    <x v="0"/>
  </r>
  <r>
    <n v="28465"/>
    <s v="Non Life"/>
    <x v="0"/>
    <m/>
    <m/>
    <x v="0"/>
  </r>
  <r>
    <n v="28466"/>
    <s v="Insurance Broking"/>
    <x v="0"/>
    <m/>
    <m/>
    <x v="0"/>
  </r>
  <r>
    <n v="28467"/>
    <s v="Core Banking Solution"/>
    <x v="0"/>
    <m/>
    <m/>
    <x v="0"/>
  </r>
  <r>
    <n v="28469"/>
    <s v="Functional Training"/>
    <x v="0"/>
    <m/>
    <m/>
    <x v="0"/>
  </r>
  <r>
    <n v="28471"/>
    <s v="ITES Recruitment"/>
    <x v="0"/>
    <m/>
    <m/>
    <x v="0"/>
  </r>
  <r>
    <n v="28473"/>
    <s v="Manpower Sourcing"/>
    <x v="0"/>
    <m/>
    <m/>
    <x v="0"/>
  </r>
  <r>
    <n v="28478"/>
    <s v="Center Management"/>
    <x v="0"/>
    <m/>
    <m/>
    <x v="0"/>
  </r>
  <r>
    <n v="28492"/>
    <s v="MSS"/>
    <x v="6"/>
    <m/>
    <s v="Full form not identified — verify manually"/>
    <x v="3"/>
  </r>
  <r>
    <n v="28494"/>
    <s v="Prevention"/>
    <x v="0"/>
    <m/>
    <m/>
    <x v="0"/>
  </r>
  <r>
    <n v="28500"/>
    <s v="Moca"/>
    <x v="5"/>
    <s v="Misspelling / Noise"/>
    <s v="Short ambiguous code — meaningless without context"/>
    <x v="0"/>
  </r>
  <r>
    <n v="28503"/>
    <s v="Service Provisioning"/>
    <x v="0"/>
    <m/>
    <m/>
    <x v="0"/>
  </r>
  <r>
    <n v="28508"/>
    <s v="Server Monitoring"/>
    <x v="0"/>
    <m/>
    <m/>
    <x v="0"/>
  </r>
  <r>
    <n v="28513"/>
    <s v="Indirect Sales"/>
    <x v="0"/>
    <m/>
    <m/>
    <x v="0"/>
  </r>
  <r>
    <n v="28515"/>
    <s v="Money Management"/>
    <x v="0"/>
    <m/>
    <m/>
    <x v="0"/>
  </r>
  <r>
    <n v="28517"/>
    <s v="XRD"/>
    <x v="6"/>
    <m/>
    <s v="XRD (X-Ray Diffraction) | Full form not in master"/>
    <x v="2"/>
  </r>
  <r>
    <n v="28520"/>
    <s v="ILE RPG"/>
    <x v="0"/>
    <m/>
    <m/>
    <x v="0"/>
  </r>
  <r>
    <n v="28521"/>
    <s v="Microsoft Applications"/>
    <x v="2"/>
    <m/>
    <m/>
    <x v="0"/>
  </r>
  <r>
    <n v="28526"/>
    <s v="Bia"/>
    <x v="5"/>
    <s v="Misspelling / Noise"/>
    <s v="Short ambiguous code — meaningless without context"/>
    <x v="0"/>
  </r>
  <r>
    <n v="28531"/>
    <s v="BPO Operations"/>
    <x v="0"/>
    <m/>
    <m/>
    <x v="0"/>
  </r>
  <r>
    <n v="28537"/>
    <s v="Fitness Training"/>
    <x v="0"/>
    <m/>
    <m/>
    <x v="0"/>
  </r>
  <r>
    <n v="28539"/>
    <s v="Sdl"/>
    <x v="5"/>
    <s v="Misspelling / Noise"/>
    <s v="Short ambiguous code — meaningless without context"/>
    <x v="0"/>
  </r>
  <r>
    <n v="28546"/>
    <s v="Stress Testing"/>
    <x v="0"/>
    <m/>
    <m/>
    <x v="0"/>
  </r>
  <r>
    <n v="28549"/>
    <s v="Operation Team"/>
    <x v="0"/>
    <m/>
    <m/>
    <x v="0"/>
  </r>
  <r>
    <n v="28551"/>
    <s v="SOW"/>
    <x v="6"/>
    <m/>
    <s v="Full form not identified — verify manually"/>
    <x v="3"/>
  </r>
  <r>
    <n v="28552"/>
    <s v="AIA"/>
    <x v="6"/>
    <m/>
    <s v="AIA (American Institute of Architects) | Full form not in master"/>
    <x v="2"/>
  </r>
  <r>
    <n v="28555"/>
    <s v="Business Integration"/>
    <x v="0"/>
    <m/>
    <m/>
    <x v="0"/>
  </r>
  <r>
    <n v="28560"/>
    <s v="Corporate Real Estate"/>
    <x v="0"/>
    <m/>
    <m/>
    <x v="0"/>
  </r>
  <r>
    <n v="28561"/>
    <s v="Human Skills"/>
    <x v="0"/>
    <m/>
    <m/>
    <x v="0"/>
  </r>
  <r>
    <n v="28564"/>
    <s v="Mergermarket"/>
    <x v="0"/>
    <m/>
    <m/>
    <x v="0"/>
  </r>
  <r>
    <n v="28566"/>
    <s v="Business Process Optimization"/>
    <x v="0"/>
    <m/>
    <m/>
    <x v="0"/>
  </r>
  <r>
    <n v="28567"/>
    <s v="System Configuration"/>
    <x v="0"/>
    <m/>
    <m/>
    <x v="0"/>
  </r>
  <r>
    <n v="28570"/>
    <s v="BPO Management"/>
    <x v="0"/>
    <m/>
    <m/>
    <x v="0"/>
  </r>
  <r>
    <n v="28578"/>
    <s v="Contract Abstraction"/>
    <x v="0"/>
    <m/>
    <m/>
    <x v="0"/>
  </r>
  <r>
    <n v="28582"/>
    <s v="Retail Training"/>
    <x v="0"/>
    <m/>
    <m/>
    <x v="0"/>
  </r>
  <r>
    <n v="28585"/>
    <s v="Third Party"/>
    <x v="0"/>
    <m/>
    <m/>
    <x v="0"/>
  </r>
  <r>
    <n v="28587"/>
    <s v="Collabnet"/>
    <x v="0"/>
    <m/>
    <m/>
    <x v="0"/>
  </r>
  <r>
    <n v="28592"/>
    <s v="Legacy Modernization"/>
    <x v="0"/>
    <m/>
    <m/>
    <x v="0"/>
  </r>
  <r>
    <n v="28593"/>
    <s v="PacBase"/>
    <x v="0"/>
    <m/>
    <m/>
    <x v="0"/>
  </r>
  <r>
    <n v="28594"/>
    <s v="Temenos T24"/>
    <x v="0"/>
    <m/>
    <m/>
    <x v="0"/>
  </r>
  <r>
    <n v="28600"/>
    <s v="UNIX Administration"/>
    <x v="0"/>
    <m/>
    <m/>
    <x v="0"/>
  </r>
  <r>
    <n v="28605"/>
    <s v="Confluence"/>
    <x v="2"/>
    <m/>
    <m/>
    <x v="0"/>
  </r>
  <r>
    <n v="28606"/>
    <s v="OLTP"/>
    <x v="6"/>
    <m/>
    <s v="OLTP (Online Transaction Processing) | Full form not in master"/>
    <x v="2"/>
  </r>
  <r>
    <n v="28607"/>
    <s v="Data Profiling"/>
    <x v="0"/>
    <m/>
    <m/>
    <x v="0"/>
  </r>
  <r>
    <n v="28609"/>
    <s v="High Performance Computing"/>
    <x v="0"/>
    <m/>
    <m/>
    <x v="0"/>
  </r>
  <r>
    <n v="28610"/>
    <s v="Active Reports"/>
    <x v="0"/>
    <m/>
    <m/>
    <x v="0"/>
  </r>
  <r>
    <n v="28612"/>
    <s v="Sitemesh"/>
    <x v="0"/>
    <m/>
    <m/>
    <x v="0"/>
  </r>
  <r>
    <n v="28615"/>
    <s v="Portal Infranet"/>
    <x v="0"/>
    <m/>
    <m/>
    <x v="0"/>
  </r>
  <r>
    <n v="28617"/>
    <s v="Query Optimization"/>
    <x v="0"/>
    <m/>
    <m/>
    <x v="0"/>
  </r>
  <r>
    <n v="28623"/>
    <s v="Patching"/>
    <x v="0"/>
    <m/>
    <m/>
    <x v="0"/>
  </r>
  <r>
    <n v="28625"/>
    <s v="Metadata Management"/>
    <x v="0"/>
    <m/>
    <m/>
    <x v="0"/>
  </r>
  <r>
    <n v="28626"/>
    <s v="SyncSORT"/>
    <x v="0"/>
    <m/>
    <m/>
    <x v="0"/>
  </r>
  <r>
    <n v="28632"/>
    <s v="App-V"/>
    <x v="0"/>
    <m/>
    <m/>
    <x v="0"/>
  </r>
  <r>
    <n v="28635"/>
    <s v="Sunopsis"/>
    <x v="0"/>
    <m/>
    <m/>
    <x v="0"/>
  </r>
  <r>
    <n v="28636"/>
    <s v="SSH Client"/>
    <x v="0"/>
    <m/>
    <m/>
    <x v="0"/>
  </r>
  <r>
    <n v="28637"/>
    <s v="BI Testing"/>
    <x v="0"/>
    <m/>
    <m/>
    <x v="0"/>
  </r>
  <r>
    <n v="28639"/>
    <s v="iReport"/>
    <x v="0"/>
    <m/>
    <m/>
    <x v="0"/>
  </r>
  <r>
    <n v="28647"/>
    <s v="Port Security"/>
    <x v="0"/>
    <m/>
    <m/>
    <x v="0"/>
  </r>
  <r>
    <n v="28652"/>
    <s v="Content Filtering"/>
    <x v="0"/>
    <m/>
    <m/>
    <x v="0"/>
  </r>
  <r>
    <n v="28654"/>
    <s v="Acls"/>
    <x v="5"/>
    <s v="Misspelling / Noise"/>
    <s v="Short ambiguous code — meaningless without context"/>
    <x v="0"/>
  </r>
  <r>
    <n v="28658"/>
    <s v="Software Configuration Management"/>
    <x v="0"/>
    <m/>
    <m/>
    <x v="0"/>
  </r>
  <r>
    <n v="28661"/>
    <s v="Server Support"/>
    <x v="0"/>
    <m/>
    <m/>
    <x v="0"/>
  </r>
  <r>
    <n v="28665"/>
    <s v="Security Implementation"/>
    <x v="0"/>
    <m/>
    <m/>
    <x v="0"/>
  </r>
  <r>
    <n v="28669"/>
    <s v="ASA Firewall"/>
    <x v="0"/>
    <m/>
    <m/>
    <x v="0"/>
  </r>
  <r>
    <n v="28670"/>
    <s v="Project Governance"/>
    <x v="0"/>
    <m/>
    <m/>
    <x v="0"/>
  </r>
  <r>
    <n v="28673"/>
    <s v="Software Development Life Cycle"/>
    <x v="0"/>
    <m/>
    <m/>
    <x v="0"/>
  </r>
  <r>
    <n v="28675"/>
    <s v="Oracle Service Bus"/>
    <x v="2"/>
    <m/>
    <m/>
    <x v="0"/>
  </r>
  <r>
    <n v="28685"/>
    <s v="System Integration Testing"/>
    <x v="0"/>
    <m/>
    <m/>
    <x v="0"/>
  </r>
  <r>
    <n v="28686"/>
    <s v="Functionality Testing"/>
    <x v="0"/>
    <m/>
    <m/>
    <x v="0"/>
  </r>
  <r>
    <n v="28688"/>
    <s v="Version One"/>
    <x v="0"/>
    <m/>
    <m/>
    <x v="0"/>
  </r>
  <r>
    <n v="28691"/>
    <s v="Test Management Tool"/>
    <x v="0"/>
    <m/>
    <m/>
    <x v="0"/>
  </r>
  <r>
    <n v="28698"/>
    <s v="Test Case Review"/>
    <x v="0"/>
    <m/>
    <m/>
    <x v="0"/>
  </r>
  <r>
    <n v="28700"/>
    <s v="Test Cases"/>
    <x v="0"/>
    <m/>
    <m/>
    <x v="0"/>
  </r>
  <r>
    <n v="28707"/>
    <s v="Arcsight"/>
    <x v="0"/>
    <m/>
    <m/>
    <x v="0"/>
  </r>
  <r>
    <n v="28710"/>
    <s v="Linux System Administration"/>
    <x v="0"/>
    <m/>
    <m/>
    <x v="0"/>
  </r>
  <r>
    <n v="28711"/>
    <s v="LVM"/>
    <x v="6"/>
    <m/>
    <s v="LVM (Logical Volume Manager) | Full form &quot;Logical Volume Manager&quot; already exists in master"/>
    <x v="1"/>
  </r>
  <r>
    <n v="28713"/>
    <s v="IT Service Delivery Management"/>
    <x v="0"/>
    <m/>
    <m/>
    <x v="0"/>
  </r>
  <r>
    <n v="28714"/>
    <s v="Symmetrix"/>
    <x v="0"/>
    <m/>
    <m/>
    <x v="0"/>
  </r>
  <r>
    <n v="28718"/>
    <s v="Call Pilot"/>
    <x v="0"/>
    <m/>
    <m/>
    <x v="0"/>
  </r>
  <r>
    <n v="28719"/>
    <s v="Data Center Operations"/>
    <x v="0"/>
    <m/>
    <m/>
    <x v="0"/>
  </r>
  <r>
    <n v="28721"/>
    <s v="L1"/>
    <x v="5"/>
    <s v="Misspelling / Noise"/>
    <s v="Single/few letters — meaningless entry"/>
    <x v="0"/>
  </r>
  <r>
    <n v="28733"/>
    <s v="VMware Certified Professional"/>
    <x v="0"/>
    <m/>
    <m/>
    <x v="0"/>
  </r>
  <r>
    <n v="28737"/>
    <s v="International Law"/>
    <x v="0"/>
    <m/>
    <m/>
    <x v="0"/>
  </r>
  <r>
    <n v="28742"/>
    <s v="Call Quality"/>
    <x v="0"/>
    <m/>
    <m/>
    <x v="0"/>
  </r>
  <r>
    <n v="28743"/>
    <s v="Ufs"/>
    <x v="5"/>
    <s v="Misspelling / Noise"/>
    <s v="Short ambiguous code — meaningless without context"/>
    <x v="0"/>
  </r>
  <r>
    <n v="28750"/>
    <s v="Asset Finance"/>
    <x v="0"/>
    <m/>
    <m/>
    <x v="0"/>
  </r>
  <r>
    <n v="28751"/>
    <s v="Medicinal Chemistry"/>
    <x v="0"/>
    <m/>
    <m/>
    <x v="0"/>
  </r>
  <r>
    <n v="28754"/>
    <s v="Correspondent Banking"/>
    <x v="0"/>
    <m/>
    <m/>
    <x v="0"/>
  </r>
  <r>
    <n v="28756"/>
    <s v="Mass Hiring"/>
    <x v="0"/>
    <m/>
    <m/>
    <x v="0"/>
  </r>
  <r>
    <n v="28760"/>
    <s v="SAS Programming"/>
    <x v="0"/>
    <m/>
    <m/>
    <x v="0"/>
  </r>
  <r>
    <n v="28761"/>
    <s v="Insurance Processing"/>
    <x v="0"/>
    <m/>
    <m/>
    <x v="0"/>
  </r>
  <r>
    <n v="28764"/>
    <s v="Internet Media"/>
    <x v="0"/>
    <m/>
    <m/>
    <x v="0"/>
  </r>
  <r>
    <n v="28767"/>
    <s v="Dialer"/>
    <x v="0"/>
    <m/>
    <m/>
    <x v="0"/>
  </r>
  <r>
    <n v="28776"/>
    <s v="Queue Management"/>
    <x v="0"/>
    <m/>
    <m/>
    <x v="0"/>
  </r>
  <r>
    <n v="28779"/>
    <s v="Atom"/>
    <x v="5"/>
    <s v="Misspelling / Noise"/>
    <s v="Short ambiguous code — meaningless without context"/>
    <x v="0"/>
  </r>
  <r>
    <n v="28783"/>
    <s v="Agency Development"/>
    <x v="0"/>
    <m/>
    <m/>
    <x v="0"/>
  </r>
  <r>
    <n v="28790"/>
    <s v="NI Act"/>
    <x v="0"/>
    <m/>
    <m/>
    <x v="0"/>
  </r>
  <r>
    <n v="28794"/>
    <s v="Ingenium"/>
    <x v="0"/>
    <m/>
    <m/>
    <x v="0"/>
  </r>
  <r>
    <n v="28799"/>
    <s v="Financial Economics"/>
    <x v="0"/>
    <m/>
    <m/>
    <x v="0"/>
  </r>
  <r>
    <n v="28802"/>
    <s v="Business Optimization"/>
    <x v="0"/>
    <m/>
    <m/>
    <x v="0"/>
  </r>
  <r>
    <n v="28803"/>
    <s v="Mortgage Insurance"/>
    <x v="0"/>
    <m/>
    <m/>
    <x v="0"/>
  </r>
  <r>
    <n v="28809"/>
    <s v="Server Side"/>
    <x v="0"/>
    <m/>
    <m/>
    <x v="0"/>
  </r>
  <r>
    <n v="28814"/>
    <s v="Misys"/>
    <x v="0"/>
    <m/>
    <m/>
    <x v="0"/>
  </r>
  <r>
    <n v="28818"/>
    <s v="CRM Management"/>
    <x v="2"/>
    <m/>
    <m/>
    <x v="0"/>
  </r>
  <r>
    <n v="28821"/>
    <s v="Oasis"/>
    <x v="0"/>
    <m/>
    <m/>
    <x v="0"/>
  </r>
  <r>
    <n v="28842"/>
    <s v="Textpad"/>
    <x v="0"/>
    <m/>
    <m/>
    <x v="0"/>
  </r>
  <r>
    <n v="28849"/>
    <s v="Language Skills"/>
    <x v="0"/>
    <m/>
    <m/>
    <x v="0"/>
  </r>
  <r>
    <n v="28850"/>
    <s v="Delivery Excellence"/>
    <x v="0"/>
    <m/>
    <m/>
    <x v="0"/>
  </r>
  <r>
    <n v="28855"/>
    <s v="Casualty"/>
    <x v="0"/>
    <m/>
    <m/>
    <x v="0"/>
  </r>
  <r>
    <n v="28857"/>
    <s v="Osc"/>
    <x v="5"/>
    <s v="Misspelling / Noise"/>
    <s v="Short ambiguous code — meaningless without context"/>
    <x v="0"/>
  </r>
  <r>
    <n v="28858"/>
    <s v="OSD"/>
    <x v="6"/>
    <m/>
    <s v="Full form not identified — verify manually"/>
    <x v="3"/>
  </r>
  <r>
    <n v="28859"/>
    <s v="Mip"/>
    <x v="5"/>
    <s v="Misspelling / Noise"/>
    <s v="Short ambiguous code — meaningless without context"/>
    <x v="0"/>
  </r>
  <r>
    <n v="28863"/>
    <s v="Fgd"/>
    <x v="5"/>
    <s v="Misspelling / Noise"/>
    <s v="Short ambiguous code — meaningless without context"/>
    <x v="0"/>
  </r>
  <r>
    <n v="28864"/>
    <s v="HNI Acquisition"/>
    <x v="0"/>
    <m/>
    <m/>
    <x v="0"/>
  </r>
  <r>
    <n v="28872"/>
    <s v="Reservoir Engineering"/>
    <x v="0"/>
    <m/>
    <m/>
    <x v="0"/>
  </r>
  <r>
    <n v="28873"/>
    <s v="Process Integration"/>
    <x v="0"/>
    <m/>
    <m/>
    <x v="0"/>
  </r>
  <r>
    <n v="28876"/>
    <s v="2.5G"/>
    <x v="0"/>
    <m/>
    <s v="Wireless/networking standard"/>
    <x v="0"/>
  </r>
  <r>
    <n v="28888"/>
    <s v="Collections Strategy"/>
    <x v="0"/>
    <m/>
    <m/>
    <x v="0"/>
  </r>
  <r>
    <n v="28897"/>
    <s v="JMX"/>
    <x v="6"/>
    <m/>
    <s v="Full form not identified — verify manually"/>
    <x v="3"/>
  </r>
  <r>
    <n v="28900"/>
    <s v="SAP MII"/>
    <x v="8"/>
    <m/>
    <s v="Variant of SAP | Parent &quot;SAP&quot; exists in master"/>
    <x v="1"/>
  </r>
  <r>
    <n v="28907"/>
    <s v="Database Migration"/>
    <x v="0"/>
    <m/>
    <m/>
    <x v="0"/>
  </r>
  <r>
    <n v="28910"/>
    <s v="SyBase IQ"/>
    <x v="0"/>
    <m/>
    <m/>
    <x v="0"/>
  </r>
  <r>
    <n v="28912"/>
    <s v="ODI"/>
    <x v="6"/>
    <m/>
    <s v="ODI (Oracle Data Integrator) | Full form &quot;Oracle Data Integrator&quot; already exists in master"/>
    <x v="1"/>
  </r>
  <r>
    <n v="28915"/>
    <s v="SQL Navigator"/>
    <x v="1"/>
    <m/>
    <m/>
    <x v="0"/>
  </r>
  <r>
    <n v="28918"/>
    <s v="SAS DI Studio"/>
    <x v="0"/>
    <m/>
    <m/>
    <x v="0"/>
  </r>
  <r>
    <n v="28919"/>
    <s v="Desktop Intelligence"/>
    <x v="0"/>
    <m/>
    <m/>
    <x v="0"/>
  </r>
  <r>
    <n v="28921"/>
    <s v="Import Wizard"/>
    <x v="0"/>
    <m/>
    <m/>
    <x v="0"/>
  </r>
  <r>
    <n v="28923"/>
    <s v="Data Integration"/>
    <x v="0"/>
    <m/>
    <m/>
    <x v="0"/>
  </r>
  <r>
    <n v="28926"/>
    <s v="R6"/>
    <x v="5"/>
    <s v="Misspelling / Noise"/>
    <s v="Single/few letters — meaningless entry"/>
    <x v="0"/>
  </r>
  <r>
    <n v="28928"/>
    <s v="Power Exchange"/>
    <x v="0"/>
    <m/>
    <m/>
    <x v="0"/>
  </r>
  <r>
    <n v="28932"/>
    <s v="Oracle RAC"/>
    <x v="2"/>
    <m/>
    <m/>
    <x v="0"/>
  </r>
  <r>
    <n v="28934"/>
    <s v="Access Management"/>
    <x v="0"/>
    <m/>
    <m/>
    <x v="0"/>
  </r>
  <r>
    <n v="28935"/>
    <s v="HP OpenView"/>
    <x v="0"/>
    <m/>
    <m/>
    <x v="0"/>
  </r>
  <r>
    <n v="28936"/>
    <s v="BMC Control-M"/>
    <x v="0"/>
    <m/>
    <m/>
    <x v="0"/>
  </r>
  <r>
    <n v="28938"/>
    <s v="NetScreen Firewall"/>
    <x v="0"/>
    <m/>
    <m/>
    <x v="0"/>
  </r>
  <r>
    <n v="28941"/>
    <s v="X86 Assembly"/>
    <x v="0"/>
    <m/>
    <m/>
    <x v="0"/>
  </r>
  <r>
    <n v="28945"/>
    <s v="Application Security Testing"/>
    <x v="0"/>
    <m/>
    <m/>
    <x v="0"/>
  </r>
  <r>
    <n v="28947"/>
    <s v="NMAP"/>
    <x v="6"/>
    <m/>
    <s v="Full form not identified — verify manually"/>
    <x v="3"/>
  </r>
  <r>
    <n v="28948"/>
    <s v="Fwsm"/>
    <x v="5"/>
    <s v="Misspelling / Noise"/>
    <s v="Short ambiguous code — meaningless without context"/>
    <x v="0"/>
  </r>
  <r>
    <n v="28951"/>
    <s v="Solarwinds"/>
    <x v="0"/>
    <m/>
    <m/>
    <x v="0"/>
  </r>
  <r>
    <n v="28952"/>
    <s v="Adsl"/>
    <x v="5"/>
    <s v="Misspelling / Noise"/>
    <s v="Short ambiguous code — meaningless without context"/>
    <x v="0"/>
  </r>
  <r>
    <n v="28954"/>
    <s v="DSLAM"/>
    <x v="6"/>
    <m/>
    <s v="DSLAM (Digital Subscriber Line Access Multiplexer) | Full form not in master"/>
    <x v="2"/>
  </r>
  <r>
    <n v="28955"/>
    <s v="MRTG"/>
    <x v="6"/>
    <m/>
    <s v="Full form not identified — verify manually"/>
    <x v="3"/>
  </r>
  <r>
    <n v="28959"/>
    <s v="Ccie"/>
    <x v="7"/>
    <m/>
    <s v="CCIE (Cisco Certified Internetwork Expert) | Full form not in master"/>
    <x v="2"/>
  </r>
  <r>
    <n v="28960"/>
    <s v="WTX"/>
    <x v="6"/>
    <m/>
    <s v="Full form not identified — verify manually"/>
    <x v="3"/>
  </r>
  <r>
    <n v="28965"/>
    <s v="iSERIES"/>
    <x v="0"/>
    <m/>
    <m/>
    <x v="0"/>
  </r>
  <r>
    <n v="28966"/>
    <s v="ITIL Implementation"/>
    <x v="10"/>
    <m/>
    <m/>
    <x v="0"/>
  </r>
  <r>
    <n v="28967"/>
    <s v="Oracle ESB"/>
    <x v="2"/>
    <m/>
    <m/>
    <x v="0"/>
  </r>
  <r>
    <n v="28968"/>
    <s v="JBoss ESB"/>
    <x v="0"/>
    <m/>
    <m/>
    <x v="0"/>
  </r>
  <r>
    <n v="28969"/>
    <s v="JBPM"/>
    <x v="6"/>
    <m/>
    <s v="jBPM (Java Business Process Management) | Full form not in master"/>
    <x v="2"/>
  </r>
  <r>
    <n v="28973"/>
    <s v="Bpf"/>
    <x v="5"/>
    <s v="Misspelling / Noise"/>
    <s v="Short ambiguous code — meaningless without context"/>
    <x v="0"/>
  </r>
  <r>
    <n v="28975"/>
    <s v="Software Consulting"/>
    <x v="0"/>
    <m/>
    <m/>
    <x v="0"/>
  </r>
  <r>
    <n v="28980"/>
    <s v="Writing Test Cases"/>
    <x v="0"/>
    <m/>
    <m/>
    <x v="0"/>
  </r>
  <r>
    <n v="28983"/>
    <s v="Compatibility Testing"/>
    <x v="0"/>
    <m/>
    <m/>
    <x v="0"/>
  </r>
  <r>
    <n v="28985"/>
    <s v="Test Design"/>
    <x v="0"/>
    <m/>
    <m/>
    <x v="0"/>
  </r>
  <r>
    <n v="28986"/>
    <s v="Process Assurance"/>
    <x v="0"/>
    <m/>
    <m/>
    <x v="0"/>
  </r>
  <r>
    <n v="28987"/>
    <s v="Edifact"/>
    <x v="0"/>
    <m/>
    <m/>
    <x v="0"/>
  </r>
  <r>
    <n v="28988"/>
    <s v="Localization Testing"/>
    <x v="0"/>
    <m/>
    <m/>
    <x v="0"/>
  </r>
  <r>
    <n v="28993"/>
    <s v="QTP Testing"/>
    <x v="0"/>
    <m/>
    <m/>
    <x v="0"/>
  </r>
  <r>
    <n v="29006"/>
    <s v="Market Data"/>
    <x v="0"/>
    <m/>
    <m/>
    <x v="0"/>
  </r>
  <r>
    <n v="29007"/>
    <s v="EMV"/>
    <x v="6"/>
    <m/>
    <s v="Full form not identified — verify manually"/>
    <x v="3"/>
  </r>
  <r>
    <n v="29008"/>
    <s v="ESA"/>
    <x v="6"/>
    <m/>
    <s v="Full form not identified — verify manually"/>
    <x v="3"/>
  </r>
  <r>
    <n v="29010"/>
    <s v="Bcms"/>
    <x v="5"/>
    <s v="Misspelling / Noise"/>
    <s v="Short ambiguous code — meaningless without context"/>
    <x v="0"/>
  </r>
  <r>
    <n v="29015"/>
    <s v="PBX"/>
    <x v="6"/>
    <m/>
    <s v="PBX (Private Branch Exchange) | Full form not in master"/>
    <x v="2"/>
  </r>
  <r>
    <n v="29017"/>
    <s v="Multicast"/>
    <x v="0"/>
    <m/>
    <m/>
    <x v="0"/>
  </r>
  <r>
    <n v="29019"/>
    <s v="Identity Access Management"/>
    <x v="0"/>
    <m/>
    <m/>
    <x v="0"/>
  </r>
  <r>
    <n v="29023"/>
    <s v="Enterprise Vault"/>
    <x v="2"/>
    <m/>
    <m/>
    <x v="0"/>
  </r>
  <r>
    <n v="29026"/>
    <s v="Server Installation"/>
    <x v="0"/>
    <m/>
    <m/>
    <x v="0"/>
  </r>
  <r>
    <n v="29030"/>
    <s v="XenApp"/>
    <x v="0"/>
    <m/>
    <m/>
    <x v="0"/>
  </r>
  <r>
    <n v="29031"/>
    <s v="SCVMM"/>
    <x v="6"/>
    <m/>
    <s v="Full form not identified — verify manually"/>
    <x v="3"/>
  </r>
  <r>
    <n v="29037"/>
    <s v="SAS Management Console"/>
    <x v="0"/>
    <m/>
    <m/>
    <x v="0"/>
  </r>
  <r>
    <n v="29039"/>
    <s v="Enzyme Technology"/>
    <x v="0"/>
    <m/>
    <m/>
    <x v="0"/>
  </r>
  <r>
    <n v="29044"/>
    <s v="RTA"/>
    <x v="6"/>
    <m/>
    <s v="Full form not identified — verify manually"/>
    <x v="3"/>
  </r>
  <r>
    <n v="29045"/>
    <s v="WFL"/>
    <x v="6"/>
    <m/>
    <s v="Full form not identified — verify manually"/>
    <x v="3"/>
  </r>
  <r>
    <n v="29048"/>
    <s v="Trade Operations"/>
    <x v="0"/>
    <m/>
    <m/>
    <x v="0"/>
  </r>
  <r>
    <n v="29052"/>
    <s v="Fire Training"/>
    <x v="0"/>
    <m/>
    <m/>
    <x v="0"/>
  </r>
  <r>
    <n v="29053"/>
    <s v="Icon"/>
    <x v="5"/>
    <s v="Misspelling / Noise"/>
    <s v="Short ambiguous code — meaningless without context"/>
    <x v="0"/>
  </r>
  <r>
    <n v="29056"/>
    <s v="IBC"/>
    <x v="6"/>
    <m/>
    <s v="IBC (Insolvency and Bankruptcy Code) | Full form not in master"/>
    <x v="2"/>
  </r>
  <r>
    <n v="29057"/>
    <s v="Telecom Marketing"/>
    <x v="0"/>
    <m/>
    <m/>
    <x v="0"/>
  </r>
  <r>
    <n v="29058"/>
    <s v="Prognosis"/>
    <x v="0"/>
    <m/>
    <m/>
    <x v="0"/>
  </r>
  <r>
    <n v="29060"/>
    <s v="Key Client Management"/>
    <x v="0"/>
    <m/>
    <m/>
    <x v="0"/>
  </r>
  <r>
    <n v="29064"/>
    <s v="Marine Engineering"/>
    <x v="0"/>
    <m/>
    <m/>
    <x v="0"/>
  </r>
  <r>
    <n v="29089"/>
    <s v="CSF"/>
    <x v="6"/>
    <m/>
    <s v="CSF (Critical Success Factor) | Full form not in master"/>
    <x v="2"/>
  </r>
  <r>
    <n v="29092"/>
    <s v="Loyalty Program Management"/>
    <x v="0"/>
    <m/>
    <m/>
    <x v="0"/>
  </r>
  <r>
    <n v="29103"/>
    <s v="Rose"/>
    <x v="5"/>
    <s v="Misspelling / Noise"/>
    <s v="Short ambiguous code — meaningless without context"/>
    <x v="0"/>
  </r>
  <r>
    <n v="29106"/>
    <s v="SAS Graph"/>
    <x v="0"/>
    <m/>
    <m/>
    <x v="0"/>
  </r>
  <r>
    <n v="29109"/>
    <s v="Deduplication"/>
    <x v="0"/>
    <m/>
    <m/>
    <x v="0"/>
  </r>
  <r>
    <n v="29115"/>
    <s v="Risk Monitoring"/>
    <x v="0"/>
    <m/>
    <m/>
    <x v="0"/>
  </r>
  <r>
    <n v="29118"/>
    <s v="Solution Management"/>
    <x v="0"/>
    <m/>
    <m/>
    <x v="0"/>
  </r>
  <r>
    <n v="29125"/>
    <s v="Client Delivery"/>
    <x v="0"/>
    <m/>
    <m/>
    <x v="0"/>
  </r>
  <r>
    <n v="29126"/>
    <s v="IVR Testing"/>
    <x v="0"/>
    <m/>
    <m/>
    <x v="0"/>
  </r>
  <r>
    <n v="29128"/>
    <s v="Iad"/>
    <x v="5"/>
    <s v="Misspelling / Noise"/>
    <s v="Short ambiguous code — meaningless without context"/>
    <x v="0"/>
  </r>
  <r>
    <n v="29130"/>
    <s v="Temenos"/>
    <x v="0"/>
    <m/>
    <m/>
    <x v="0"/>
  </r>
  <r>
    <n v="29131"/>
    <s v="Operational Support"/>
    <x v="0"/>
    <m/>
    <m/>
    <x v="0"/>
  </r>
  <r>
    <n v="29134"/>
    <s v="Solar Energy"/>
    <x v="0"/>
    <m/>
    <m/>
    <x v="0"/>
  </r>
  <r>
    <n v="29141"/>
    <s v="CRF"/>
    <x v="6"/>
    <m/>
    <s v="CRF (Case Report Form - Clinical) | Full form not in master"/>
    <x v="2"/>
  </r>
  <r>
    <n v="29143"/>
    <s v="ITIL Process"/>
    <x v="10"/>
    <m/>
    <m/>
    <x v="0"/>
  </r>
  <r>
    <n v="29144"/>
    <s v="Service Desk"/>
    <x v="0"/>
    <m/>
    <m/>
    <x v="0"/>
  </r>
  <r>
    <n v="29148"/>
    <s v="Certified Black Belt"/>
    <x v="0"/>
    <m/>
    <m/>
    <x v="0"/>
  </r>
  <r>
    <n v="29152"/>
    <s v="Articulate"/>
    <x v="0"/>
    <m/>
    <m/>
    <x v="0"/>
  </r>
  <r>
    <n v="29161"/>
    <s v="Dundas"/>
    <x v="0"/>
    <m/>
    <m/>
    <x v="0"/>
  </r>
  <r>
    <n v="29162"/>
    <s v="ASP.NET Ajax"/>
    <x v="1"/>
    <m/>
    <m/>
    <x v="0"/>
  </r>
  <r>
    <n v="29169"/>
    <s v="Jbuilder"/>
    <x v="0"/>
    <m/>
    <m/>
    <x v="0"/>
  </r>
  <r>
    <n v="29172"/>
    <s v="Spring Security"/>
    <x v="0"/>
    <m/>
    <m/>
    <x v="0"/>
  </r>
  <r>
    <n v="29173"/>
    <s v="NHibernate"/>
    <x v="0"/>
    <m/>
    <m/>
    <x v="0"/>
  </r>
  <r>
    <n v="29175"/>
    <s v="Windows Installer"/>
    <x v="0"/>
    <m/>
    <m/>
    <x v="0"/>
  </r>
  <r>
    <n v="29181"/>
    <s v="Initio"/>
    <x v="0"/>
    <m/>
    <m/>
    <x v="0"/>
  </r>
  <r>
    <n v="29189"/>
    <s v="SAS Web Report Studio"/>
    <x v="0"/>
    <m/>
    <m/>
    <x v="0"/>
  </r>
  <r>
    <n v="29190"/>
    <s v="Oracle Warehouse Builder"/>
    <x v="2"/>
    <m/>
    <m/>
    <x v="0"/>
  </r>
  <r>
    <n v="29192"/>
    <s v="Data Integrator"/>
    <x v="0"/>
    <m/>
    <m/>
    <x v="0"/>
  </r>
  <r>
    <n v="29202"/>
    <s v="Smart Card"/>
    <x v="0"/>
    <m/>
    <m/>
    <x v="0"/>
  </r>
  <r>
    <n v="29203"/>
    <s v="Citrix XenApp"/>
    <x v="0"/>
    <m/>
    <m/>
    <x v="0"/>
  </r>
  <r>
    <n v="29204"/>
    <s v="IAM"/>
    <x v="6"/>
    <m/>
    <s v="IAM (Identity and Access Management) | Full form not in master"/>
    <x v="2"/>
  </r>
  <r>
    <n v="29207"/>
    <s v="Sockets"/>
    <x v="0"/>
    <m/>
    <m/>
    <x v="0"/>
  </r>
  <r>
    <n v="29210"/>
    <s v="SRDF"/>
    <x v="6"/>
    <m/>
    <s v="Full form not identified — verify manually"/>
    <x v="3"/>
  </r>
  <r>
    <n v="29212"/>
    <s v="Roscoe"/>
    <x v="0"/>
    <m/>
    <m/>
    <x v="0"/>
  </r>
  <r>
    <n v="29214"/>
    <s v="Websphere Process Server"/>
    <x v="0"/>
    <m/>
    <m/>
    <x v="0"/>
  </r>
  <r>
    <n v="29216"/>
    <s v="Wlst"/>
    <x v="5"/>
    <s v="Misspelling / Noise"/>
    <s v="Short ambiguous code — meaningless without context"/>
    <x v="0"/>
  </r>
  <r>
    <n v="29217"/>
    <s v="NetBeans IDE"/>
    <x v="0"/>
    <m/>
    <m/>
    <x v="0"/>
  </r>
  <r>
    <n v="29222"/>
    <s v="Silk"/>
    <x v="5"/>
    <s v="Misspelling / Noise"/>
    <s v="Short ambiguous code — meaningless without context"/>
    <x v="0"/>
  </r>
  <r>
    <n v="29224"/>
    <s v="Rational Functional Tester"/>
    <x v="0"/>
    <m/>
    <m/>
    <x v="0"/>
  </r>
  <r>
    <n v="29225"/>
    <s v="Selenium IDE"/>
    <x v="2"/>
    <m/>
    <m/>
    <x v="0"/>
  </r>
  <r>
    <n v="29230"/>
    <s v="HP Performance Center"/>
    <x v="0"/>
    <m/>
    <m/>
    <x v="0"/>
  </r>
  <r>
    <n v="29234"/>
    <s v="Test Plan Preparation"/>
    <x v="0"/>
    <m/>
    <m/>
    <x v="0"/>
  </r>
  <r>
    <n v="29243"/>
    <s v="Deskjet"/>
    <x v="0"/>
    <m/>
    <m/>
    <x v="0"/>
  </r>
  <r>
    <n v="29245"/>
    <s v="Dollar Universe"/>
    <x v="0"/>
    <m/>
    <m/>
    <x v="0"/>
  </r>
  <r>
    <n v="29248"/>
    <s v="VMAX"/>
    <x v="6"/>
    <m/>
    <s v="VMAX (EMC VMAX Storage) | Full form not in master"/>
    <x v="2"/>
  </r>
  <r>
    <n v="29249"/>
    <s v="Peregrine"/>
    <x v="0"/>
    <m/>
    <m/>
    <x v="0"/>
  </r>
  <r>
    <n v="29250"/>
    <s v="Email Support"/>
    <x v="0"/>
    <m/>
    <m/>
    <x v="0"/>
  </r>
  <r>
    <n v="29251"/>
    <s v="Citrix Server"/>
    <x v="0"/>
    <m/>
    <m/>
    <x v="0"/>
  </r>
  <r>
    <n v="29254"/>
    <s v="VMware Server"/>
    <x v="0"/>
    <m/>
    <m/>
    <x v="0"/>
  </r>
  <r>
    <n v="29258"/>
    <s v="Terminal Operations"/>
    <x v="0"/>
    <m/>
    <m/>
    <x v="0"/>
  </r>
  <r>
    <n v="29259"/>
    <s v="Glm"/>
    <x v="5"/>
    <s v="Misspelling / Noise"/>
    <s v="Short ambiguous code — meaningless without context"/>
    <x v="0"/>
  </r>
  <r>
    <n v="29264"/>
    <s v="Social Science"/>
    <x v="0"/>
    <m/>
    <m/>
    <x v="0"/>
  </r>
  <r>
    <n v="29267"/>
    <s v="Economic Capital"/>
    <x v="0"/>
    <m/>
    <m/>
    <x v="0"/>
  </r>
  <r>
    <n v="29286"/>
    <s v="Lgd"/>
    <x v="5"/>
    <s v="Misspelling / Noise"/>
    <s v="Short ambiguous code — meaningless without context"/>
    <x v="0"/>
  </r>
  <r>
    <n v="29288"/>
    <s v="Cost Center Management"/>
    <x v="0"/>
    <m/>
    <m/>
    <x v="0"/>
  </r>
  <r>
    <n v="29299"/>
    <s v="Citrix XenDesktop"/>
    <x v="0"/>
    <m/>
    <m/>
    <x v="0"/>
  </r>
  <r>
    <n v="29306"/>
    <s v="Churn Management"/>
    <x v="0"/>
    <m/>
    <m/>
    <x v="0"/>
  </r>
  <r>
    <n v="29312"/>
    <s v="Base SAS Certified"/>
    <x v="0"/>
    <m/>
    <m/>
    <x v="0"/>
  </r>
  <r>
    <n v="29313"/>
    <s v="German Translation"/>
    <x v="11"/>
    <m/>
    <m/>
    <x v="0"/>
  </r>
  <r>
    <n v="29320"/>
    <s v="Retail Category Management"/>
    <x v="0"/>
    <m/>
    <m/>
    <x v="0"/>
  </r>
  <r>
    <n v="29331"/>
    <s v="Bri"/>
    <x v="5"/>
    <s v="Misspelling / Noise"/>
    <s v="Short ambiguous code — meaningless without context"/>
    <x v="0"/>
  </r>
  <r>
    <n v="29338"/>
    <s v="Correlation"/>
    <x v="0"/>
    <m/>
    <m/>
    <x v="0"/>
  </r>
  <r>
    <n v="29345"/>
    <s v="Retirement"/>
    <x v="0"/>
    <m/>
    <m/>
    <x v="0"/>
  </r>
  <r>
    <n v="29346"/>
    <s v="Pfs"/>
    <x v="5"/>
    <s v="Misspelling / Noise"/>
    <s v="Short ambiguous code — meaningless without context"/>
    <x v="0"/>
  </r>
  <r>
    <n v="29351"/>
    <s v="Openlink"/>
    <x v="0"/>
    <m/>
    <m/>
    <x v="0"/>
  </r>
  <r>
    <n v="29359"/>
    <s v="Lease Deed"/>
    <x v="0"/>
    <m/>
    <m/>
    <x v="0"/>
  </r>
  <r>
    <n v="29368"/>
    <s v="ActiveX"/>
    <x v="0"/>
    <m/>
    <m/>
    <x v="0"/>
  </r>
  <r>
    <n v="29371"/>
    <s v="Business Intelligence Tools"/>
    <x v="0"/>
    <m/>
    <m/>
    <x v="0"/>
  </r>
  <r>
    <n v="29374"/>
    <s v="Onsite Coordination"/>
    <x v="0"/>
    <m/>
    <m/>
    <x v="0"/>
  </r>
  <r>
    <n v="29379"/>
    <s v="Dbu"/>
    <x v="5"/>
    <s v="Misspelling / Noise"/>
    <s v="Short ambiguous code — meaningless without context"/>
    <x v="0"/>
  </r>
  <r>
    <n v="29381"/>
    <s v="Lucene"/>
    <x v="0"/>
    <m/>
    <m/>
    <x v="0"/>
  </r>
  <r>
    <n v="29382"/>
    <s v="Httpunit"/>
    <x v="0"/>
    <m/>
    <m/>
    <x v="0"/>
  </r>
  <r>
    <n v="29396"/>
    <s v="Query Studio"/>
    <x v="0"/>
    <m/>
    <m/>
    <x v="0"/>
  </r>
  <r>
    <n v="29398"/>
    <s v="Agile Methodology"/>
    <x v="10"/>
    <m/>
    <m/>
    <x v="0"/>
  </r>
  <r>
    <n v="29400"/>
    <s v="Teradata DBA"/>
    <x v="0"/>
    <m/>
    <m/>
    <x v="0"/>
  </r>
  <r>
    <n v="29401"/>
    <s v="Uc4"/>
    <x v="0"/>
    <m/>
    <m/>
    <x v="0"/>
  </r>
  <r>
    <n v="29402"/>
    <s v="Application Packaging"/>
    <x v="0"/>
    <m/>
    <m/>
    <x v="0"/>
  </r>
  <r>
    <n v="29403"/>
    <s v="ORCA"/>
    <x v="6"/>
    <m/>
    <s v="Full form not identified — verify manually"/>
    <x v="3"/>
  </r>
  <r>
    <n v="29404"/>
    <s v="Wise Package Studio"/>
    <x v="0"/>
    <m/>
    <m/>
    <x v="0"/>
  </r>
  <r>
    <n v="29405"/>
    <s v="Tivoli Workload Scheduler"/>
    <x v="0"/>
    <m/>
    <m/>
    <x v="0"/>
  </r>
  <r>
    <n v="29412"/>
    <s v="Hawk"/>
    <x v="5"/>
    <s v="Misspelling / Noise"/>
    <s v="Short ambiguous code — meaningless without context"/>
    <x v="0"/>
  </r>
  <r>
    <n v="29413"/>
    <s v="WCC"/>
    <x v="6"/>
    <m/>
    <s v="Full form not identified — verify manually"/>
    <x v="3"/>
  </r>
  <r>
    <n v="29415"/>
    <s v="IT Compliance"/>
    <x v="0"/>
    <m/>
    <m/>
    <x v="0"/>
  </r>
  <r>
    <n v="29417"/>
    <s v="ZFS"/>
    <x v="6"/>
    <m/>
    <s v="ZFS (Zettabyte File System) | Full form not in master"/>
    <x v="2"/>
  </r>
  <r>
    <n v="29421"/>
    <s v="GUI Testing"/>
    <x v="0"/>
    <m/>
    <m/>
    <x v="0"/>
  </r>
  <r>
    <n v="29425"/>
    <s v="Django"/>
    <x v="2"/>
    <m/>
    <m/>
    <x v="0"/>
  </r>
  <r>
    <n v="29426"/>
    <s v="Web Application Testing"/>
    <x v="0"/>
    <m/>
    <m/>
    <x v="0"/>
  </r>
  <r>
    <n v="29429"/>
    <s v="SDLC Life Cycle"/>
    <x v="0"/>
    <m/>
    <m/>
    <x v="0"/>
  </r>
  <r>
    <n v="29430"/>
    <s v="Software Testing Life Cycle"/>
    <x v="0"/>
    <m/>
    <m/>
    <x v="0"/>
  </r>
  <r>
    <n v="29434"/>
    <s v="Badboy"/>
    <x v="0"/>
    <m/>
    <m/>
    <x v="0"/>
  </r>
  <r>
    <n v="29437"/>
    <s v="EMC Networker"/>
    <x v="0"/>
    <m/>
    <m/>
    <x v="0"/>
  </r>
  <r>
    <n v="29438"/>
    <s v="Avamar"/>
    <x v="2"/>
    <m/>
    <m/>
    <x v="0"/>
  </r>
  <r>
    <n v="29443"/>
    <s v="IBM SAN"/>
    <x v="0"/>
    <m/>
    <m/>
    <x v="0"/>
  </r>
  <r>
    <n v="29447"/>
    <s v="Business Operations"/>
    <x v="0"/>
    <m/>
    <m/>
    <x v="0"/>
  </r>
  <r>
    <n v="29449"/>
    <s v="Logging"/>
    <x v="0"/>
    <m/>
    <m/>
    <x v="0"/>
  </r>
  <r>
    <n v="29450"/>
    <s v="Hfc"/>
    <x v="5"/>
    <s v="Misspelling / Noise"/>
    <s v="Short ambiguous code — meaningless without context"/>
    <x v="0"/>
  </r>
  <r>
    <n v="29453"/>
    <s v="Data Integrity"/>
    <x v="0"/>
    <m/>
    <m/>
    <x v="0"/>
  </r>
  <r>
    <n v="29459"/>
    <s v="Business Transcription"/>
    <x v="0"/>
    <m/>
    <m/>
    <x v="0"/>
  </r>
  <r>
    <n v="29460"/>
    <s v="Scenario Planning"/>
    <x v="0"/>
    <m/>
    <m/>
    <x v="0"/>
  </r>
  <r>
    <n v="29466"/>
    <s v="UK Process"/>
    <x v="0"/>
    <m/>
    <m/>
    <x v="0"/>
  </r>
  <r>
    <n v="29471"/>
    <s v="Cost Reporting"/>
    <x v="0"/>
    <m/>
    <m/>
    <x v="0"/>
  </r>
  <r>
    <n v="29474"/>
    <s v="Molecular Modeling"/>
    <x v="0"/>
    <m/>
    <m/>
    <x v="0"/>
  </r>
  <r>
    <n v="29485"/>
    <s v="Product Portfolio"/>
    <x v="0"/>
    <m/>
    <m/>
    <x v="0"/>
  </r>
  <r>
    <n v="29487"/>
    <s v="Aci"/>
    <x v="5"/>
    <s v="Misspelling / Noise"/>
    <s v="Short ambiguous code — meaningless without context"/>
    <x v="0"/>
  </r>
  <r>
    <n v="29488"/>
    <s v="Collaterals"/>
    <x v="0"/>
    <m/>
    <m/>
    <x v="0"/>
  </r>
  <r>
    <n v="29493"/>
    <s v="Trillium"/>
    <x v="0"/>
    <m/>
    <m/>
    <x v="0"/>
  </r>
  <r>
    <n v="29503"/>
    <s v="Desktop Troubleshooting"/>
    <x v="0"/>
    <m/>
    <m/>
    <x v="0"/>
  </r>
  <r>
    <n v="29509"/>
    <s v="IT Outsourcing"/>
    <x v="0"/>
    <m/>
    <m/>
    <x v="0"/>
  </r>
  <r>
    <n v="29511"/>
    <s v="Chat Process"/>
    <x v="0"/>
    <m/>
    <m/>
    <x v="0"/>
  </r>
  <r>
    <n v="29529"/>
    <s v="Rcsa"/>
    <x v="5"/>
    <s v="Misspelling / Noise"/>
    <s v="Short ambiguous code — meaningless without context"/>
    <x v="0"/>
  </r>
  <r>
    <n v="29539"/>
    <s v="Argus"/>
    <x v="0"/>
    <m/>
    <m/>
    <x v="0"/>
  </r>
  <r>
    <n v="29544"/>
    <s v="OTL"/>
    <x v="6"/>
    <m/>
    <s v="Full form not identified — verify manually"/>
    <x v="3"/>
  </r>
  <r>
    <n v="29545"/>
    <s v="Teaching Mathematics"/>
    <x v="0"/>
    <m/>
    <m/>
    <x v="0"/>
  </r>
  <r>
    <n v="29546"/>
    <s v="Technology Consulting"/>
    <x v="0"/>
    <m/>
    <m/>
    <x v="0"/>
  </r>
  <r>
    <n v="29549"/>
    <s v="Ead"/>
    <x v="5"/>
    <s v="Misspelling / Noise"/>
    <s v="Short ambiguous code — meaningless without context"/>
    <x v="0"/>
  </r>
  <r>
    <n v="29550"/>
    <s v="Detailed Project Report"/>
    <x v="0"/>
    <m/>
    <m/>
    <x v="0"/>
  </r>
  <r>
    <n v="29551"/>
    <s v="Business Process Transformation"/>
    <x v="0"/>
    <m/>
    <m/>
    <x v="0"/>
  </r>
  <r>
    <n v="29574"/>
    <s v="Stakeholder Analysis"/>
    <x v="0"/>
    <m/>
    <m/>
    <x v="0"/>
  </r>
  <r>
    <n v="29575"/>
    <s v="Process Modeling"/>
    <x v="0"/>
    <m/>
    <m/>
    <x v="0"/>
  </r>
  <r>
    <n v="29579"/>
    <s v="Tuxedo"/>
    <x v="0"/>
    <m/>
    <m/>
    <x v="0"/>
  </r>
  <r>
    <n v="29581"/>
    <s v="Wicket"/>
    <x v="0"/>
    <m/>
    <m/>
    <x v="0"/>
  </r>
  <r>
    <n v="29586"/>
    <s v="PeopleSoft Admin"/>
    <x v="0"/>
    <m/>
    <m/>
    <x v="0"/>
  </r>
  <r>
    <n v="29592"/>
    <s v="Powerplay Transformer"/>
    <x v="2"/>
    <m/>
    <m/>
    <x v="0"/>
  </r>
  <r>
    <n v="29593"/>
    <s v="Cognos Report Studio"/>
    <x v="2"/>
    <m/>
    <m/>
    <x v="0"/>
  </r>
  <r>
    <n v="29603"/>
    <s v="JAX"/>
    <x v="6"/>
    <m/>
    <s v="Full form not identified — verify manually"/>
    <x v="3"/>
  </r>
  <r>
    <n v="29605"/>
    <s v="Sequel"/>
    <x v="0"/>
    <m/>
    <m/>
    <x v="0"/>
  </r>
  <r>
    <n v="29608"/>
    <s v="Technical Leadership"/>
    <x v="0"/>
    <m/>
    <m/>
    <x v="0"/>
  </r>
  <r>
    <n v="29609"/>
    <s v="Cobol II"/>
    <x v="1"/>
    <m/>
    <m/>
    <x v="0"/>
  </r>
  <r>
    <n v="29610"/>
    <s v="InSync"/>
    <x v="0"/>
    <m/>
    <m/>
    <x v="0"/>
  </r>
  <r>
    <n v="29612"/>
    <s v="Omegamon"/>
    <x v="0"/>
    <m/>
    <m/>
    <x v="0"/>
  </r>
  <r>
    <n v="29618"/>
    <s v="Thunderhead"/>
    <x v="0"/>
    <m/>
    <m/>
    <x v="0"/>
  </r>
  <r>
    <n v="29625"/>
    <s v="Cobra"/>
    <x v="0"/>
    <m/>
    <m/>
    <x v="0"/>
  </r>
  <r>
    <n v="29626"/>
    <s v="API Testing"/>
    <x v="0"/>
    <m/>
    <m/>
    <x v="0"/>
  </r>
  <r>
    <n v="29627"/>
    <s v="Web Services Testing"/>
    <x v="0"/>
    <m/>
    <m/>
    <x v="0"/>
  </r>
  <r>
    <n v="29628"/>
    <s v="CSTE"/>
    <x v="6"/>
    <m/>
    <s v="CSTE (Certified Software Test Engineer) | Full form not in master"/>
    <x v="2"/>
  </r>
  <r>
    <n v="29629"/>
    <s v="Silk Performer"/>
    <x v="0"/>
    <m/>
    <m/>
    <x v="0"/>
  </r>
  <r>
    <n v="29633"/>
    <s v="Aes"/>
    <x v="5"/>
    <s v="Misspelling / Noise"/>
    <s v="Short ambiguous code — meaningless without context"/>
    <x v="0"/>
  </r>
  <r>
    <n v="29639"/>
    <s v="MS Cluster"/>
    <x v="0"/>
    <m/>
    <m/>
    <x v="0"/>
  </r>
  <r>
    <n v="29640"/>
    <s v="Lotus Domino Administration"/>
    <x v="0"/>
    <m/>
    <m/>
    <x v="0"/>
  </r>
  <r>
    <n v="29643"/>
    <s v="Network Printer Installation"/>
    <x v="0"/>
    <m/>
    <m/>
    <x v="0"/>
  </r>
  <r>
    <n v="29651"/>
    <s v="Online Business"/>
    <x v="0"/>
    <m/>
    <m/>
    <x v="0"/>
  </r>
  <r>
    <n v="29653"/>
    <s v="Organization Design"/>
    <x v="0"/>
    <m/>
    <m/>
    <x v="0"/>
  </r>
  <r>
    <n v="29660"/>
    <s v="Solution Implementation"/>
    <x v="0"/>
    <m/>
    <m/>
    <x v="0"/>
  </r>
  <r>
    <n v="29661"/>
    <s v="Cube"/>
    <x v="5"/>
    <s v="Misspelling / Noise"/>
    <s v="Short ambiguous code — meaningless without context"/>
    <x v="0"/>
  </r>
  <r>
    <n v="29666"/>
    <s v="Churn"/>
    <x v="0"/>
    <m/>
    <m/>
    <x v="0"/>
  </r>
  <r>
    <n v="29667"/>
    <s v="EEG"/>
    <x v="6"/>
    <m/>
    <s v="EEG (Electroencephalogram) | Full form not in master"/>
    <x v="2"/>
  </r>
  <r>
    <n v="29673"/>
    <s v="Ensemble"/>
    <x v="0"/>
    <m/>
    <m/>
    <x v="0"/>
  </r>
  <r>
    <n v="29682"/>
    <s v="Continuous Integration"/>
    <x v="0"/>
    <m/>
    <m/>
    <x v="0"/>
  </r>
  <r>
    <n v="29685"/>
    <s v="Java Beans"/>
    <x v="1"/>
    <m/>
    <m/>
    <x v="0"/>
  </r>
  <r>
    <n v="29690"/>
    <s v="Documentum Administrator"/>
    <x v="0"/>
    <m/>
    <m/>
    <x v="0"/>
  </r>
  <r>
    <n v="29692"/>
    <s v="Triad"/>
    <x v="0"/>
    <m/>
    <m/>
    <x v="0"/>
  </r>
  <r>
    <n v="29693"/>
    <s v="User Administration"/>
    <x v="0"/>
    <m/>
    <m/>
    <x v="0"/>
  </r>
  <r>
    <n v="29695"/>
    <s v="TIBCO Administrator"/>
    <x v="0"/>
    <m/>
    <m/>
    <x v="0"/>
  </r>
  <r>
    <n v="29696"/>
    <s v="TIBCO Hawk"/>
    <x v="0"/>
    <m/>
    <m/>
    <x v="0"/>
  </r>
  <r>
    <n v="29698"/>
    <s v="Xpression"/>
    <x v="0"/>
    <m/>
    <m/>
    <x v="0"/>
  </r>
  <r>
    <n v="29699"/>
    <s v="Business Process Restructuring"/>
    <x v="0"/>
    <m/>
    <m/>
    <x v="0"/>
  </r>
  <r>
    <n v="29709"/>
    <s v="Grievance Management"/>
    <x v="0"/>
    <m/>
    <m/>
    <x v="0"/>
  </r>
  <r>
    <n v="29714"/>
    <s v="JCAPS"/>
    <x v="6"/>
    <m/>
    <s v="Full form not identified — verify manually"/>
    <x v="3"/>
  </r>
  <r>
    <n v="29721"/>
    <s v="Oracle SOA"/>
    <x v="2"/>
    <m/>
    <m/>
    <x v="0"/>
  </r>
  <r>
    <n v="29725"/>
    <s v="WWF"/>
    <x v="6"/>
    <m/>
    <s v="Full form not identified — verify manually"/>
    <x v="3"/>
  </r>
  <r>
    <n v="29726"/>
    <s v="Certified Ethical Hacker"/>
    <x v="0"/>
    <m/>
    <m/>
    <x v="0"/>
  </r>
  <r>
    <n v="29729"/>
    <s v="WebLogic Administration"/>
    <x v="0"/>
    <m/>
    <m/>
    <x v="0"/>
  </r>
  <r>
    <n v="29730"/>
    <s v="Advantage Gen"/>
    <x v="0"/>
    <m/>
    <m/>
    <x v="0"/>
  </r>
  <r>
    <n v="29732"/>
    <s v="Contact Center Management"/>
    <x v="0"/>
    <m/>
    <m/>
    <x v="0"/>
  </r>
  <r>
    <n v="29737"/>
    <s v="Channel Partner Development"/>
    <x v="0"/>
    <m/>
    <m/>
    <x v="0"/>
  </r>
  <r>
    <n v="29741"/>
    <s v="Client Onboarding"/>
    <x v="0"/>
    <m/>
    <m/>
    <x v="0"/>
  </r>
  <r>
    <n v="29744"/>
    <s v="Tmf"/>
    <x v="5"/>
    <s v="Misspelling / Noise"/>
    <s v="Short ambiguous code — meaningless without context"/>
    <x v="0"/>
  </r>
  <r>
    <n v="29745"/>
    <s v="Transactional Quality"/>
    <x v="0"/>
    <m/>
    <m/>
    <x v="0"/>
  </r>
  <r>
    <n v="29746"/>
    <s v="Solution Development"/>
    <x v="0"/>
    <m/>
    <m/>
    <x v="0"/>
  </r>
  <r>
    <n v="29748"/>
    <s v="Global Delivery"/>
    <x v="0"/>
    <m/>
    <m/>
    <x v="0"/>
  </r>
  <r>
    <n v="29749"/>
    <s v="Application Virtualization"/>
    <x v="0"/>
    <m/>
    <m/>
    <x v="0"/>
  </r>
  <r>
    <n v="29751"/>
    <s v="CMDB"/>
    <x v="6"/>
    <m/>
    <s v="CMDB (Configuration Management Database) | Full form not in master"/>
    <x v="2"/>
  </r>
  <r>
    <n v="29754"/>
    <s v="PeopleSoft HCM"/>
    <x v="0"/>
    <m/>
    <m/>
    <x v="0"/>
  </r>
  <r>
    <n v="29755"/>
    <s v="MDB"/>
    <x v="6"/>
    <m/>
    <s v="Full form not identified — verify manually"/>
    <x v="3"/>
  </r>
  <r>
    <n v="29758"/>
    <s v="Secure CRT"/>
    <x v="0"/>
    <m/>
    <m/>
    <x v="0"/>
  </r>
  <r>
    <n v="29763"/>
    <s v="Crystal Reports XI"/>
    <x v="0"/>
    <m/>
    <m/>
    <x v="0"/>
  </r>
  <r>
    <n v="29779"/>
    <s v="Memos"/>
    <x v="0"/>
    <m/>
    <m/>
    <x v="0"/>
  </r>
  <r>
    <n v="29781"/>
    <s v="Cpu"/>
    <x v="0"/>
    <m/>
    <m/>
    <x v="0"/>
  </r>
  <r>
    <n v="29787"/>
    <s v="Sentry"/>
    <x v="0"/>
    <m/>
    <m/>
    <x v="0"/>
  </r>
  <r>
    <n v="29799"/>
    <s v="Cache"/>
    <x v="0"/>
    <m/>
    <m/>
    <x v="0"/>
  </r>
  <r>
    <n v="29801"/>
    <s v="OOA"/>
    <x v="6"/>
    <m/>
    <s v="Full form not identified — verify manually"/>
    <x v="3"/>
  </r>
  <r>
    <n v="29802"/>
    <s v="Perforce"/>
    <x v="0"/>
    <m/>
    <m/>
    <x v="0"/>
  </r>
  <r>
    <n v="29803"/>
    <s v="Cognos Reportnet"/>
    <x v="2"/>
    <m/>
    <m/>
    <x v="0"/>
  </r>
  <r>
    <n v="29804"/>
    <s v="Aldon"/>
    <x v="0"/>
    <m/>
    <m/>
    <x v="0"/>
  </r>
  <r>
    <n v="29822"/>
    <s v="PNL Management"/>
    <x v="0"/>
    <m/>
    <m/>
    <x v="0"/>
  </r>
  <r>
    <n v="29824"/>
    <s v="Market Entry"/>
    <x v="0"/>
    <m/>
    <m/>
    <x v="0"/>
  </r>
  <r>
    <n v="29830"/>
    <s v="Policy Management"/>
    <x v="0"/>
    <m/>
    <m/>
    <x v="0"/>
  </r>
  <r>
    <n v="29832"/>
    <s v="RRC"/>
    <x v="6"/>
    <m/>
    <s v="Full form not identified — verify manually"/>
    <x v="3"/>
  </r>
  <r>
    <n v="29834"/>
    <s v="Compensation Planning"/>
    <x v="0"/>
    <m/>
    <m/>
    <x v="0"/>
  </r>
  <r>
    <n v="29835"/>
    <s v="Solaris Volume Manager"/>
    <x v="0"/>
    <m/>
    <m/>
    <x v="0"/>
  </r>
  <r>
    <n v="29840"/>
    <s v="IOC"/>
    <x v="6"/>
    <m/>
    <s v="IOC (Indian Oil Corporation / Inversion of Control) | Full form not in master"/>
    <x v="2"/>
  </r>
  <r>
    <n v="29856"/>
    <s v="DDL"/>
    <x v="6"/>
    <m/>
    <s v="DDL (Data Definition Language) | Full form not in master"/>
    <x v="2"/>
  </r>
  <r>
    <n v="29857"/>
    <s v="Dml"/>
    <x v="5"/>
    <s v="Misspelling / Noise"/>
    <s v="Short ambiguous code — meaningless without context"/>
    <x v="0"/>
  </r>
  <r>
    <n v="29861"/>
    <s v="Softgrid"/>
    <x v="0"/>
    <m/>
    <m/>
    <x v="0"/>
  </r>
  <r>
    <n v="29862"/>
    <s v="Filemon"/>
    <x v="0"/>
    <m/>
    <m/>
    <x v="0"/>
  </r>
  <r>
    <n v="29863"/>
    <s v="Regmon"/>
    <x v="0"/>
    <m/>
    <m/>
    <x v="0"/>
  </r>
  <r>
    <n v="29864"/>
    <s v="Picture Taker"/>
    <x v="0"/>
    <m/>
    <m/>
    <x v="0"/>
  </r>
  <r>
    <n v="29867"/>
    <s v="Internet Troubleshooting"/>
    <x v="0"/>
    <m/>
    <m/>
    <x v="0"/>
  </r>
  <r>
    <n v="29875"/>
    <s v=".NET Remoting"/>
    <x v="0"/>
    <m/>
    <m/>
    <x v="0"/>
  </r>
  <r>
    <n v="29876"/>
    <s v="Kdb"/>
    <x v="5"/>
    <s v="Misspelling / Noise"/>
    <s v="Short ambiguous code — meaningless without context"/>
    <x v="0"/>
  </r>
  <r>
    <n v="29881"/>
    <s v="Sqlj"/>
    <x v="5"/>
    <s v="Misspelling / Noise"/>
    <s v="Short ambiguous code — meaningless without context"/>
    <x v="0"/>
  </r>
  <r>
    <n v="29883"/>
    <s v="Bpa"/>
    <x v="5"/>
    <s v="Misspelling / Noise"/>
    <s v="Short ambiguous code — meaningless without context"/>
    <x v="0"/>
  </r>
  <r>
    <n v="29885"/>
    <s v="Netcool"/>
    <x v="2"/>
    <m/>
    <m/>
    <x v="0"/>
  </r>
  <r>
    <n v="29887"/>
    <s v="Credit Card Domain"/>
    <x v="0"/>
    <m/>
    <m/>
    <x v="0"/>
  </r>
  <r>
    <n v="29889"/>
    <s v="Oracle Identity Manager"/>
    <x v="2"/>
    <m/>
    <m/>
    <x v="0"/>
  </r>
  <r>
    <n v="29890"/>
    <s v="Oracle Access Manager"/>
    <x v="2"/>
    <m/>
    <m/>
    <x v="0"/>
  </r>
  <r>
    <n v="29891"/>
    <s v="Oracle Internet Directory"/>
    <x v="2"/>
    <m/>
    <m/>
    <x v="0"/>
  </r>
  <r>
    <n v="29895"/>
    <s v="iPad"/>
    <x v="5"/>
    <s v="Misspelling / Noise"/>
    <s v="Short ambiguous code — meaningless without context"/>
    <x v="0"/>
  </r>
  <r>
    <n v="29909"/>
    <s v="Prepaid"/>
    <x v="0"/>
    <m/>
    <m/>
    <x v="0"/>
  </r>
  <r>
    <n v="29913"/>
    <s v="ITP"/>
    <x v="6"/>
    <m/>
    <s v="Full form not identified — verify manually"/>
    <x v="3"/>
  </r>
  <r>
    <n v="29921"/>
    <s v="Chordiant"/>
    <x v="0"/>
    <m/>
    <m/>
    <x v="0"/>
  </r>
  <r>
    <n v="29922"/>
    <s v="Rational Software Modeler"/>
    <x v="0"/>
    <m/>
    <m/>
    <x v="0"/>
  </r>
  <r>
    <n v="29926"/>
    <s v="Jasper Reports"/>
    <x v="0"/>
    <m/>
    <m/>
    <x v="0"/>
  </r>
  <r>
    <n v="29928"/>
    <s v="SVG"/>
    <x v="6"/>
    <m/>
    <s v="Full form not identified — verify manually"/>
    <x v="3"/>
  </r>
  <r>
    <n v="29934"/>
    <s v="Fastexport"/>
    <x v="0"/>
    <m/>
    <m/>
    <x v="0"/>
  </r>
  <r>
    <n v="29940"/>
    <s v="SSL"/>
    <x v="6"/>
    <m/>
    <s v="SSL (Secure Sockets Layer) | Full form not in master"/>
    <x v="2"/>
  </r>
  <r>
    <n v="29945"/>
    <s v="Parallel Computing"/>
    <x v="0"/>
    <m/>
    <m/>
    <x v="0"/>
  </r>
  <r>
    <n v="29959"/>
    <s v="Payment Posting"/>
    <x v="0"/>
    <m/>
    <m/>
    <x v="0"/>
  </r>
  <r>
    <n v="29964"/>
    <s v="Cac"/>
    <x v="0"/>
    <m/>
    <m/>
    <x v="0"/>
  </r>
  <r>
    <n v="29968"/>
    <s v="Cmg"/>
    <x v="5"/>
    <s v="Misspelling / Noise"/>
    <s v="Short ambiguous code — meaningless without context"/>
    <x v="0"/>
  </r>
  <r>
    <n v="29970"/>
    <s v="US Market"/>
    <x v="0"/>
    <m/>
    <m/>
    <x v="0"/>
  </r>
  <r>
    <n v="29975"/>
    <s v="IT Projects"/>
    <x v="0"/>
    <m/>
    <m/>
    <x v="0"/>
  </r>
  <r>
    <n v="29984"/>
    <s v="Civil Cases"/>
    <x v="0"/>
    <m/>
    <m/>
    <x v="0"/>
  </r>
  <r>
    <n v="29996"/>
    <s v="Workflow Analysis"/>
    <x v="0"/>
    <m/>
    <m/>
    <x v="0"/>
  </r>
  <r>
    <n v="30001"/>
    <s v="Netscape"/>
    <x v="0"/>
    <m/>
    <m/>
    <x v="0"/>
  </r>
  <r>
    <n v="30003"/>
    <s v="Risk Modeling"/>
    <x v="0"/>
    <m/>
    <m/>
    <x v="0"/>
  </r>
  <r>
    <n v="30011"/>
    <s v="Corporate Travel Management"/>
    <x v="0"/>
    <m/>
    <m/>
    <x v="0"/>
  </r>
  <r>
    <n v="30014"/>
    <s v="Loss Mitigation"/>
    <x v="0"/>
    <m/>
    <m/>
    <x v="0"/>
  </r>
  <r>
    <n v="30016"/>
    <s v="Negotiable Instruments"/>
    <x v="0"/>
    <m/>
    <m/>
    <x v="0"/>
  </r>
  <r>
    <n v="30019"/>
    <s v="Family Law"/>
    <x v="0"/>
    <m/>
    <m/>
    <x v="0"/>
  </r>
  <r>
    <n v="30020"/>
    <s v="Legal Notices"/>
    <x v="0"/>
    <m/>
    <m/>
    <x v="0"/>
  </r>
  <r>
    <n v="30029"/>
    <s v="Aspectj"/>
    <x v="0"/>
    <m/>
    <m/>
    <x v="0"/>
  </r>
  <r>
    <n v="30030"/>
    <s v="Xstream"/>
    <x v="0"/>
    <m/>
    <m/>
    <x v="0"/>
  </r>
  <r>
    <n v="30034"/>
    <s v="Pivotal"/>
    <x v="0"/>
    <m/>
    <m/>
    <x v="0"/>
  </r>
  <r>
    <n v="30036"/>
    <s v="ILE CL"/>
    <x v="0"/>
    <m/>
    <m/>
    <x v="0"/>
  </r>
  <r>
    <n v="30037"/>
    <s v="Liferay"/>
    <x v="0"/>
    <m/>
    <m/>
    <x v="0"/>
  </r>
  <r>
    <n v="30038"/>
    <s v="WebLogic Portal"/>
    <x v="0"/>
    <m/>
    <m/>
    <x v="0"/>
  </r>
  <r>
    <n v="30039"/>
    <s v="Alfresco"/>
    <x v="0"/>
    <m/>
    <m/>
    <x v="0"/>
  </r>
  <r>
    <n v="30041"/>
    <s v="Tivoli Access Manager"/>
    <x v="0"/>
    <m/>
    <m/>
    <x v="0"/>
  </r>
  <r>
    <n v="30044"/>
    <s v="OO ABAP"/>
    <x v="1"/>
    <m/>
    <m/>
    <x v="0"/>
  </r>
  <r>
    <n v="30053"/>
    <s v="Code Review"/>
    <x v="0"/>
    <m/>
    <m/>
    <x v="0"/>
  </r>
  <r>
    <n v="30055"/>
    <s v="Broadcast Agent"/>
    <x v="0"/>
    <m/>
    <m/>
    <x v="0"/>
  </r>
  <r>
    <n v="30057"/>
    <s v="SSMS"/>
    <x v="6"/>
    <m/>
    <s v="SSMS (SQL Server Management Studio) | Full form not in master"/>
    <x v="2"/>
  </r>
  <r>
    <n v="30062"/>
    <s v="DCL"/>
    <x v="6"/>
    <m/>
    <s v="DCL (Data Control Language) | Full form not in master"/>
    <x v="2"/>
  </r>
  <r>
    <n v="30073"/>
    <s v="Bug Reporting"/>
    <x v="0"/>
    <m/>
    <m/>
    <x v="0"/>
  </r>
  <r>
    <n v="30074"/>
    <s v="Test Complete"/>
    <x v="0"/>
    <m/>
    <m/>
    <x v="0"/>
  </r>
  <r>
    <n v="30076"/>
    <s v="Telecom Testing"/>
    <x v="0"/>
    <m/>
    <m/>
    <x v="0"/>
  </r>
  <r>
    <n v="30077"/>
    <s v="Sanity"/>
    <x v="0"/>
    <m/>
    <m/>
    <x v="0"/>
  </r>
  <r>
    <n v="30078"/>
    <s v="Software Quality"/>
    <x v="0"/>
    <m/>
    <m/>
    <x v="0"/>
  </r>
  <r>
    <n v="30079"/>
    <s v="Viper"/>
    <x v="0"/>
    <m/>
    <m/>
    <x v="0"/>
  </r>
  <r>
    <n v="30082"/>
    <s v="Mct"/>
    <x v="5"/>
    <s v="Misspelling / Noise"/>
    <s v="Short ambiguous code — meaningless without context"/>
    <x v="0"/>
  </r>
  <r>
    <n v="30083"/>
    <s v="Database Security"/>
    <x v="0"/>
    <m/>
    <m/>
    <x v="0"/>
  </r>
  <r>
    <n v="30085"/>
    <s v="SDH"/>
    <x v="6"/>
    <m/>
    <s v="SDH (Synchronous Digital Hierarchy) | Full form not in master"/>
    <x v="2"/>
  </r>
  <r>
    <n v="30089"/>
    <s v="Gpfs"/>
    <x v="5"/>
    <s v="Misspelling / Noise"/>
    <s v="Short ambiguous code — meaningless without context"/>
    <x v="0"/>
  </r>
  <r>
    <n v="30100"/>
    <s v="Desktop Engineering"/>
    <x v="0"/>
    <m/>
    <m/>
    <x v="0"/>
  </r>
  <r>
    <n v="30104"/>
    <s v="Program Coordination"/>
    <x v="0"/>
    <m/>
    <m/>
    <x v="0"/>
  </r>
  <r>
    <n v="30105"/>
    <s v="Clinical Data Management"/>
    <x v="0"/>
    <m/>
    <m/>
    <x v="0"/>
  </r>
  <r>
    <n v="30111"/>
    <s v="Caml"/>
    <x v="5"/>
    <s v="Misspelling / Noise"/>
    <s v="Short ambiguous code — meaningless without context"/>
    <x v="0"/>
  </r>
  <r>
    <n v="30112"/>
    <s v="Bankruptcy"/>
    <x v="0"/>
    <m/>
    <m/>
    <x v="0"/>
  </r>
  <r>
    <n v="30114"/>
    <s v="Real Time Analysis"/>
    <x v="0"/>
    <m/>
    <m/>
    <x v="0"/>
  </r>
  <r>
    <n v="30116"/>
    <s v="RMF"/>
    <x v="6"/>
    <m/>
    <s v="Full form not identified — verify manually"/>
    <x v="3"/>
  </r>
  <r>
    <n v="30120"/>
    <s v="Consumer Products"/>
    <x v="0"/>
    <m/>
    <m/>
    <x v="0"/>
  </r>
  <r>
    <n v="30125"/>
    <s v="SAS DI"/>
    <x v="0"/>
    <m/>
    <m/>
    <x v="0"/>
  </r>
  <r>
    <n v="30128"/>
    <s v="Tied Channel"/>
    <x v="0"/>
    <m/>
    <m/>
    <x v="0"/>
  </r>
  <r>
    <n v="30129"/>
    <s v="Retail Store Operations"/>
    <x v="0"/>
    <m/>
    <m/>
    <x v="0"/>
  </r>
  <r>
    <n v="30138"/>
    <s v="Oncology"/>
    <x v="0"/>
    <m/>
    <m/>
    <x v="0"/>
  </r>
  <r>
    <n v="30144"/>
    <s v="Educational Administration"/>
    <x v="0"/>
    <m/>
    <m/>
    <x v="0"/>
  </r>
  <r>
    <n v="30145"/>
    <s v="SOP Development"/>
    <x v="0"/>
    <m/>
    <m/>
    <x v="0"/>
  </r>
  <r>
    <n v="30152"/>
    <s v="Cost Efficiency"/>
    <x v="0"/>
    <m/>
    <m/>
    <x v="0"/>
  </r>
  <r>
    <n v="30158"/>
    <s v="Bench Management"/>
    <x v="0"/>
    <m/>
    <m/>
    <x v="0"/>
  </r>
  <r>
    <n v="30161"/>
    <s v="Arbitration Matters"/>
    <x v="0"/>
    <m/>
    <m/>
    <x v="0"/>
  </r>
  <r>
    <n v="30162"/>
    <s v="Manupatra"/>
    <x v="0"/>
    <m/>
    <m/>
    <x v="0"/>
  </r>
  <r>
    <n v="30166"/>
    <s v="DBX"/>
    <x v="6"/>
    <m/>
    <s v="Full form not identified — verify manually"/>
    <x v="3"/>
  </r>
  <r>
    <n v="30169"/>
    <s v="Jaas"/>
    <x v="5"/>
    <s v="Misspelling / Noise"/>
    <s v="Short ambiguous code — meaningless without context"/>
    <x v="0"/>
  </r>
  <r>
    <n v="30170"/>
    <s v="DQL"/>
    <x v="6"/>
    <m/>
    <s v="DQL (Document Query Language) | Full form not in master"/>
    <x v="2"/>
  </r>
  <r>
    <n v="30175"/>
    <s v="Netezza"/>
    <x v="0"/>
    <m/>
    <m/>
    <x v="0"/>
  </r>
  <r>
    <n v="30184"/>
    <s v="Oracle Data Integrator"/>
    <x v="2"/>
    <m/>
    <m/>
    <x v="0"/>
  </r>
  <r>
    <n v="30187"/>
    <s v="Functional Support"/>
    <x v="0"/>
    <m/>
    <m/>
    <x v="0"/>
  </r>
  <r>
    <n v="30192"/>
    <s v="ERP Testing"/>
    <x v="2"/>
    <m/>
    <m/>
    <x v="0"/>
  </r>
  <r>
    <n v="30193"/>
    <s v="Manual Functional Testing"/>
    <x v="0"/>
    <m/>
    <m/>
    <x v="0"/>
  </r>
  <r>
    <n v="30201"/>
    <s v="Interface Testing"/>
    <x v="0"/>
    <m/>
    <m/>
    <x v="0"/>
  </r>
  <r>
    <n v="30202"/>
    <s v="GPP"/>
    <x v="6"/>
    <m/>
    <s v="Full form not identified — verify manually"/>
    <x v="3"/>
  </r>
  <r>
    <n v="30205"/>
    <s v="Rbac"/>
    <x v="5"/>
    <s v="Misspelling / Noise"/>
    <s v="Short ambiguous code — meaningless without context"/>
    <x v="0"/>
  </r>
  <r>
    <n v="30209"/>
    <s v="Web Application Security"/>
    <x v="0"/>
    <m/>
    <m/>
    <x v="0"/>
  </r>
  <r>
    <n v="30210"/>
    <s v="Rightfax"/>
    <x v="0"/>
    <m/>
    <m/>
    <x v="0"/>
  </r>
  <r>
    <n v="30235"/>
    <s v="Service Assurance"/>
    <x v="0"/>
    <m/>
    <m/>
    <x v="0"/>
  </r>
  <r>
    <n v="30236"/>
    <s v="Prophet"/>
    <x v="0"/>
    <m/>
    <m/>
    <x v="0"/>
  </r>
  <r>
    <n v="30239"/>
    <s v="Social Sector"/>
    <x v="0"/>
    <m/>
    <m/>
    <x v="0"/>
  </r>
  <r>
    <n v="30240"/>
    <s v="Market Basket Analysis"/>
    <x v="0"/>
    <m/>
    <m/>
    <x v="0"/>
  </r>
  <r>
    <n v="30242"/>
    <s v="Procedure Development"/>
    <x v="0"/>
    <m/>
    <m/>
    <x v="0"/>
  </r>
  <r>
    <n v="30245"/>
    <s v="Job Design"/>
    <x v="0"/>
    <m/>
    <m/>
    <x v="0"/>
  </r>
  <r>
    <n v="30248"/>
    <s v="Quality Reporting"/>
    <x v="0"/>
    <m/>
    <m/>
    <x v="0"/>
  </r>
  <r>
    <n v="30249"/>
    <s v="Forward Planning"/>
    <x v="0"/>
    <m/>
    <m/>
    <x v="0"/>
  </r>
  <r>
    <n v="30251"/>
    <s v="Technology Implementation"/>
    <x v="0"/>
    <m/>
    <m/>
    <x v="0"/>
  </r>
  <r>
    <n v="30254"/>
    <s v="Opensso"/>
    <x v="0"/>
    <m/>
    <m/>
    <x v="0"/>
  </r>
  <r>
    <n v="30255"/>
    <s v="SCWCD"/>
    <x v="6"/>
    <m/>
    <s v="Full form not identified — verify manually"/>
    <x v="3"/>
  </r>
  <r>
    <n v="30261"/>
    <s v="IT Delivery"/>
    <x v="0"/>
    <m/>
    <m/>
    <x v="0"/>
  </r>
  <r>
    <n v="30264"/>
    <s v="Program Delivery"/>
    <x v="0"/>
    <m/>
    <m/>
    <x v="0"/>
  </r>
  <r>
    <n v="30266"/>
    <s v="Genesys"/>
    <x v="0"/>
    <m/>
    <m/>
    <x v="0"/>
  </r>
  <r>
    <n v="30268"/>
    <s v="Splunk"/>
    <x v="0"/>
    <m/>
    <m/>
    <x v="0"/>
  </r>
  <r>
    <n v="30269"/>
    <s v="Mercator"/>
    <x v="0"/>
    <m/>
    <m/>
    <x v="0"/>
  </r>
  <r>
    <n v="30286"/>
    <s v="Websphere Transformation Extender"/>
    <x v="0"/>
    <m/>
    <m/>
    <x v="0"/>
  </r>
  <r>
    <n v="30294"/>
    <s v="Rational Manual Tester"/>
    <x v="0"/>
    <m/>
    <m/>
    <x v="0"/>
  </r>
  <r>
    <n v="30295"/>
    <s v="Rational Quality Manager"/>
    <x v="0"/>
    <m/>
    <m/>
    <x v="0"/>
  </r>
  <r>
    <n v="30296"/>
    <s v="Rational Team Concert"/>
    <x v="0"/>
    <m/>
    <m/>
    <x v="0"/>
  </r>
  <r>
    <n v="30297"/>
    <s v="Test Partner"/>
    <x v="0"/>
    <m/>
    <m/>
    <x v="0"/>
  </r>
  <r>
    <n v="30298"/>
    <s v="IBM iSERIES"/>
    <x v="0"/>
    <m/>
    <m/>
    <x v="0"/>
  </r>
  <r>
    <n v="30303"/>
    <s v="Descriptive Programming"/>
    <x v="0"/>
    <m/>
    <m/>
    <x v="0"/>
  </r>
  <r>
    <n v="30305"/>
    <s v="Kenan"/>
    <x v="0"/>
    <m/>
    <m/>
    <x v="0"/>
  </r>
  <r>
    <n v="30310"/>
    <s v="IPSEC"/>
    <x v="6"/>
    <m/>
    <s v="IPSec (Internet Protocol Security) | Full form not in master"/>
    <x v="2"/>
  </r>
  <r>
    <n v="30317"/>
    <s v="Bamboo"/>
    <x v="0"/>
    <m/>
    <m/>
    <x v="0"/>
  </r>
  <r>
    <n v="30318"/>
    <s v="HDD"/>
    <x v="6"/>
    <m/>
    <s v="HDD (Hard Disk Drive) | Full form not in master"/>
    <x v="2"/>
  </r>
  <r>
    <n v="30338"/>
    <s v="Tortoise SVN"/>
    <x v="0"/>
    <m/>
    <m/>
    <x v="0"/>
  </r>
  <r>
    <n v="30339"/>
    <s v="Post Merger Integration"/>
    <x v="0"/>
    <m/>
    <m/>
    <x v="0"/>
  </r>
  <r>
    <n v="30341"/>
    <s v="FCL"/>
    <x v="6"/>
    <m/>
    <s v="FCL (Full Container Load) | Full form not in master"/>
    <x v="2"/>
  </r>
  <r>
    <n v="30344"/>
    <s v="Leisure"/>
    <x v="0"/>
    <m/>
    <m/>
    <x v="0"/>
  </r>
  <r>
    <n v="30345"/>
    <s v="Virtual Machines"/>
    <x v="0"/>
    <m/>
    <m/>
    <x v="0"/>
  </r>
  <r>
    <n v="30349"/>
    <s v="Cisco IPCC"/>
    <x v="0"/>
    <m/>
    <m/>
    <x v="0"/>
  </r>
  <r>
    <n v="30350"/>
    <s v="Commercial Laws"/>
    <x v="2"/>
    <m/>
    <m/>
    <x v="0"/>
  </r>
  <r>
    <n v="30352"/>
    <s v="Para Legal"/>
    <x v="0"/>
    <m/>
    <m/>
    <x v="0"/>
  </r>
  <r>
    <n v="30358"/>
    <s v="Psychotherapy"/>
    <x v="0"/>
    <m/>
    <m/>
    <x v="0"/>
  </r>
  <r>
    <n v="30365"/>
    <s v="Supply Chain Solutions"/>
    <x v="0"/>
    <m/>
    <m/>
    <x v="0"/>
  </r>
  <r>
    <n v="30366"/>
    <s v="Lubrication Systems"/>
    <x v="0"/>
    <m/>
    <m/>
    <x v="0"/>
  </r>
  <r>
    <n v="30367"/>
    <s v="Oracle SOA Suite"/>
    <x v="2"/>
    <m/>
    <m/>
    <x v="0"/>
  </r>
  <r>
    <n v="30375"/>
    <s v="Executive Protection"/>
    <x v="0"/>
    <m/>
    <m/>
    <x v="0"/>
  </r>
  <r>
    <n v="30379"/>
    <s v="Fpml"/>
    <x v="5"/>
    <s v="Misspelling / Noise"/>
    <s v="Short ambiguous code — meaningless without context"/>
    <x v="0"/>
  </r>
  <r>
    <n v="30385"/>
    <s v="Ofac"/>
    <x v="5"/>
    <s v="Misspelling / Noise"/>
    <s v="Short ambiguous code — meaningless without context"/>
    <x v="0"/>
  </r>
  <r>
    <n v="30387"/>
    <s v="Sftp"/>
    <x v="5"/>
    <s v="Misspelling / Noise"/>
    <s v="Short ambiguous code — meaningless without context"/>
    <x v="0"/>
  </r>
  <r>
    <n v="30389"/>
    <s v="Bash"/>
    <x v="1"/>
    <m/>
    <m/>
    <x v="0"/>
  </r>
  <r>
    <n v="30391"/>
    <s v="Openldap"/>
    <x v="0"/>
    <m/>
    <m/>
    <x v="0"/>
  </r>
  <r>
    <n v="30392"/>
    <s v="Openvpn"/>
    <x v="0"/>
    <m/>
    <m/>
    <x v="0"/>
  </r>
  <r>
    <n v="30393"/>
    <s v="IPTABLES"/>
    <x v="0"/>
    <m/>
    <m/>
    <x v="0"/>
  </r>
  <r>
    <n v="30396"/>
    <s v="Selinux"/>
    <x v="0"/>
    <m/>
    <m/>
    <x v="0"/>
  </r>
  <r>
    <n v="30398"/>
    <s v="Bash Scripting"/>
    <x v="1"/>
    <m/>
    <m/>
    <x v="0"/>
  </r>
  <r>
    <n v="30401"/>
    <s v="Apache Camel"/>
    <x v="0"/>
    <m/>
    <m/>
    <x v="0"/>
  </r>
  <r>
    <n v="30404"/>
    <s v="Jca"/>
    <x v="5"/>
    <s v="Misspelling / Noise"/>
    <s v="Short ambiguous code — meaningless without context"/>
    <x v="0"/>
  </r>
  <r>
    <n v="30411"/>
    <s v="Dimensional Modeling"/>
    <x v="0"/>
    <m/>
    <m/>
    <x v="0"/>
  </r>
  <r>
    <n v="30429"/>
    <s v="RIA"/>
    <x v="6"/>
    <m/>
    <s v="Full form not identified — verify manually"/>
    <x v="3"/>
  </r>
  <r>
    <n v="30430"/>
    <s v="Enterprise Search"/>
    <x v="2"/>
    <m/>
    <m/>
    <x v="0"/>
  </r>
  <r>
    <n v="30431"/>
    <s v="H1B"/>
    <x v="0"/>
    <m/>
    <m/>
    <x v="0"/>
  </r>
  <r>
    <n v="30432"/>
    <s v="Information Technology Management"/>
    <x v="0"/>
    <m/>
    <m/>
    <x v="0"/>
  </r>
  <r>
    <n v="30433"/>
    <s v="Enterprise Content Management"/>
    <x v="2"/>
    <m/>
    <m/>
    <x v="0"/>
  </r>
  <r>
    <n v="30435"/>
    <s v="Dicom"/>
    <x v="0"/>
    <m/>
    <m/>
    <x v="0"/>
  </r>
  <r>
    <n v="30440"/>
    <s v="Practice Development"/>
    <x v="0"/>
    <m/>
    <m/>
    <x v="0"/>
  </r>
  <r>
    <n v="30447"/>
    <s v="Network Infrastructure"/>
    <x v="0"/>
    <m/>
    <m/>
    <x v="0"/>
  </r>
  <r>
    <n v="30448"/>
    <s v="Network Testing"/>
    <x v="0"/>
    <m/>
    <m/>
    <x v="0"/>
  </r>
  <r>
    <n v="30450"/>
    <s v="Tacacs"/>
    <x v="0"/>
    <m/>
    <m/>
    <x v="0"/>
  </r>
  <r>
    <n v="30451"/>
    <s v="XenServer"/>
    <x v="0"/>
    <m/>
    <m/>
    <x v="0"/>
  </r>
  <r>
    <n v="30452"/>
    <s v="OFC"/>
    <x v="6"/>
    <m/>
    <s v="Full form not identified — verify manually"/>
    <x v="3"/>
  </r>
  <r>
    <n v="30453"/>
    <s v="Trunking"/>
    <x v="0"/>
    <m/>
    <m/>
    <x v="0"/>
  </r>
  <r>
    <n v="30454"/>
    <s v="Etherchannel"/>
    <x v="0"/>
    <m/>
    <m/>
    <x v="0"/>
  </r>
  <r>
    <n v="30455"/>
    <s v="Cef"/>
    <x v="5"/>
    <s v="Misspelling / Noise"/>
    <s v="Short ambiguous code — meaningless without context"/>
    <x v="0"/>
  </r>
  <r>
    <n v="30456"/>
    <s v="RIPV2"/>
    <x v="0"/>
    <m/>
    <m/>
    <x v="0"/>
  </r>
  <r>
    <n v="30457"/>
    <s v="Redistribution"/>
    <x v="2"/>
    <m/>
    <m/>
    <x v="0"/>
  </r>
  <r>
    <n v="30468"/>
    <s v="Seebeyond"/>
    <x v="0"/>
    <m/>
    <m/>
    <x v="0"/>
  </r>
  <r>
    <n v="30470"/>
    <s v="File System"/>
    <x v="0"/>
    <m/>
    <m/>
    <x v="0"/>
  </r>
  <r>
    <n v="30471"/>
    <s v="Lateral Hiring"/>
    <x v="0"/>
    <m/>
    <m/>
    <x v="0"/>
  </r>
  <r>
    <n v="30483"/>
    <s v="Trac"/>
    <x v="5"/>
    <s v="Misspelling / Noise"/>
    <s v="Short ambiguous code — meaningless without context"/>
    <x v="0"/>
  </r>
  <r>
    <n v="30487"/>
    <s v="Software Product Development"/>
    <x v="0"/>
    <m/>
    <m/>
    <x v="0"/>
  </r>
  <r>
    <n v="30488"/>
    <s v="Unisys Mainframe"/>
    <x v="0"/>
    <m/>
    <m/>
    <x v="0"/>
  </r>
  <r>
    <n v="30494"/>
    <s v="Rsync"/>
    <x v="0"/>
    <m/>
    <m/>
    <x v="0"/>
  </r>
  <r>
    <n v="30499"/>
    <s v="VXML"/>
    <x v="6"/>
    <m/>
    <s v="Full form not identified — verify manually"/>
    <x v="3"/>
  </r>
  <r>
    <n v="30501"/>
    <s v="Channel Strategy"/>
    <x v="0"/>
    <m/>
    <m/>
    <x v="0"/>
  </r>
  <r>
    <n v="30513"/>
    <s v="Computer Security"/>
    <x v="0"/>
    <m/>
    <m/>
    <x v="0"/>
  </r>
  <r>
    <n v="30530"/>
    <s v="P2V"/>
    <x v="0"/>
    <m/>
    <m/>
    <x v="0"/>
  </r>
  <r>
    <n v="30534"/>
    <s v="Remote Infrastructure Management"/>
    <x v="0"/>
    <m/>
    <m/>
    <x v="0"/>
  </r>
  <r>
    <n v="30535"/>
    <s v="ITIL Practitioner"/>
    <x v="10"/>
    <m/>
    <m/>
    <x v="0"/>
  </r>
  <r>
    <n v="30537"/>
    <s v="Query Builder"/>
    <x v="0"/>
    <m/>
    <m/>
    <x v="0"/>
  </r>
  <r>
    <n v="30539"/>
    <s v="Cost Minimization"/>
    <x v="0"/>
    <m/>
    <m/>
    <x v="0"/>
  </r>
  <r>
    <n v="30547"/>
    <s v="Industry Mapping"/>
    <x v="0"/>
    <m/>
    <m/>
    <x v="0"/>
  </r>
  <r>
    <n v="30549"/>
    <s v="Volume Hiring"/>
    <x v="0"/>
    <m/>
    <m/>
    <x v="0"/>
  </r>
  <r>
    <n v="30552"/>
    <s v="Application Processing"/>
    <x v="0"/>
    <m/>
    <m/>
    <x v="0"/>
  </r>
  <r>
    <n v="30553"/>
    <s v="Staff Scheduling"/>
    <x v="0"/>
    <m/>
    <m/>
    <x v="0"/>
  </r>
  <r>
    <n v="30566"/>
    <s v="Interwoven Teamsite"/>
    <x v="0"/>
    <m/>
    <m/>
    <x v="0"/>
  </r>
  <r>
    <n v="30572"/>
    <s v="Cisco VPN"/>
    <x v="0"/>
    <m/>
    <m/>
    <x v="0"/>
  </r>
  <r>
    <n v="30574"/>
    <s v="Hyperion Interactive Reporting"/>
    <x v="2"/>
    <m/>
    <m/>
    <x v="0"/>
  </r>
  <r>
    <n v="30581"/>
    <s v="Real Application Cluster"/>
    <x v="0"/>
    <m/>
    <m/>
    <x v="0"/>
  </r>
  <r>
    <n v="30585"/>
    <s v="Adb"/>
    <x v="5"/>
    <s v="Misspelling / Noise"/>
    <s v="Short ambiguous code — meaningless without context"/>
    <x v="0"/>
  </r>
  <r>
    <n v="30591"/>
    <s v="Madcap Flare"/>
    <x v="0"/>
    <m/>
    <m/>
    <x v="0"/>
  </r>
  <r>
    <n v="30592"/>
    <s v="DWH Testing"/>
    <x v="0"/>
    <m/>
    <m/>
    <x v="0"/>
  </r>
  <r>
    <n v="30594"/>
    <s v="Action Request System"/>
    <x v="0"/>
    <m/>
    <m/>
    <x v="0"/>
  </r>
  <r>
    <n v="30598"/>
    <s v="Oracle Manufacturing"/>
    <x v="2"/>
    <m/>
    <m/>
    <x v="0"/>
  </r>
  <r>
    <n v="30601"/>
    <s v="TIBCO Designer"/>
    <x v="0"/>
    <m/>
    <m/>
    <x v="0"/>
  </r>
  <r>
    <n v="30602"/>
    <s v="Static Testing"/>
    <x v="0"/>
    <m/>
    <m/>
    <x v="0"/>
  </r>
  <r>
    <n v="30603"/>
    <s v="Defect Reporting"/>
    <x v="0"/>
    <m/>
    <m/>
    <x v="0"/>
  </r>
  <r>
    <n v="30605"/>
    <s v="E2E Testing"/>
    <x v="0"/>
    <m/>
    <m/>
    <x v="0"/>
  </r>
  <r>
    <n v="30610"/>
    <s v="Commvault"/>
    <x v="0"/>
    <m/>
    <m/>
    <x v="0"/>
  </r>
  <r>
    <n v="30612"/>
    <s v="Technical Architecture"/>
    <x v="0"/>
    <m/>
    <m/>
    <x v="0"/>
  </r>
  <r>
    <n v="30613"/>
    <s v="Cisco IPT"/>
    <x v="0"/>
    <m/>
    <m/>
    <x v="0"/>
  </r>
  <r>
    <n v="30616"/>
    <s v="Ntfs"/>
    <x v="5"/>
    <s v="Misspelling / Noise"/>
    <s v="Short ambiguous code — meaningless without context"/>
    <x v="0"/>
  </r>
  <r>
    <n v="30618"/>
    <s v="CNA"/>
    <x v="6"/>
    <m/>
    <s v="CNA (Certified Nursing Assistant) | Full form not in master"/>
    <x v="2"/>
  </r>
  <r>
    <n v="30632"/>
    <s v="Driving Performance"/>
    <x v="0"/>
    <m/>
    <m/>
    <x v="0"/>
  </r>
  <r>
    <n v="30644"/>
    <s v="Cleansing"/>
    <x v="0"/>
    <m/>
    <m/>
    <x v="0"/>
  </r>
  <r>
    <n v="30651"/>
    <s v="Timesten"/>
    <x v="0"/>
    <m/>
    <m/>
    <x v="0"/>
  </r>
  <r>
    <n v="30654"/>
    <s v="Activemq"/>
    <x v="0"/>
    <m/>
    <m/>
    <x v="0"/>
  </r>
  <r>
    <n v="30657"/>
    <s v="SAP TAO"/>
    <x v="8"/>
    <m/>
    <s v="Variant of SAP | Parent &quot;SAP&quot; exists in master"/>
    <x v="1"/>
  </r>
  <r>
    <n v="30658"/>
    <s v="Defect Logging"/>
    <x v="0"/>
    <m/>
    <m/>
    <x v="0"/>
  </r>
  <r>
    <n v="30659"/>
    <s v="Browser Compatibility"/>
    <x v="0"/>
    <m/>
    <m/>
    <x v="0"/>
  </r>
  <r>
    <n v="30661"/>
    <s v="Vugen"/>
    <x v="0"/>
    <m/>
    <m/>
    <x v="0"/>
  </r>
  <r>
    <n v="30664"/>
    <s v="Watir"/>
    <x v="0"/>
    <m/>
    <m/>
    <x v="0"/>
  </r>
  <r>
    <n v="30665"/>
    <s v="Application Design"/>
    <x v="0"/>
    <m/>
    <m/>
    <x v="0"/>
  </r>
  <r>
    <n v="30674"/>
    <s v="DMX"/>
    <x v="6"/>
    <m/>
    <s v="Full form not identified — verify manually"/>
    <x v="3"/>
  </r>
  <r>
    <n v="30680"/>
    <s v="WebLogic Integration"/>
    <x v="0"/>
    <m/>
    <m/>
    <x v="0"/>
  </r>
  <r>
    <n v="30685"/>
    <s v="Application Support Management"/>
    <x v="0"/>
    <m/>
    <m/>
    <x v="0"/>
  </r>
  <r>
    <n v="30686"/>
    <s v="ATG Dynamo"/>
    <x v="0"/>
    <m/>
    <m/>
    <x v="0"/>
  </r>
  <r>
    <n v="30700"/>
    <s v="IT Program Management"/>
    <x v="0"/>
    <m/>
    <m/>
    <x v="0"/>
  </r>
  <r>
    <n v="30701"/>
    <s v="IT Leadership"/>
    <x v="0"/>
    <m/>
    <m/>
    <x v="0"/>
  </r>
  <r>
    <n v="30705"/>
    <s v="RMT"/>
    <x v="6"/>
    <m/>
    <s v="Full form not identified — verify manually"/>
    <x v="3"/>
  </r>
  <r>
    <n v="30710"/>
    <s v="Temporary Staffing"/>
    <x v="0"/>
    <m/>
    <m/>
    <x v="0"/>
  </r>
  <r>
    <n v="30713"/>
    <s v="Algorithm Design"/>
    <x v="0"/>
    <m/>
    <m/>
    <x v="0"/>
  </r>
  <r>
    <n v="30714"/>
    <s v="Scorecard"/>
    <x v="0"/>
    <m/>
    <m/>
    <x v="0"/>
  </r>
  <r>
    <n v="30715"/>
    <s v="LCL"/>
    <x v="6"/>
    <m/>
    <s v="LCL (Less than Container Load) | Full form not in master"/>
    <x v="2"/>
  </r>
  <r>
    <n v="30720"/>
    <s v="ATG"/>
    <x v="6"/>
    <m/>
    <s v="ATG (Oracle ATG Web Commerce Platform) | Full form not in master"/>
    <x v="2"/>
  </r>
  <r>
    <n v="30725"/>
    <s v="Security+"/>
    <x v="0"/>
    <m/>
    <m/>
    <x v="0"/>
  </r>
  <r>
    <n v="30726"/>
    <s v="Enterprise Library"/>
    <x v="2"/>
    <m/>
    <m/>
    <x v="0"/>
  </r>
  <r>
    <n v="30733"/>
    <s v="Boxi R2"/>
    <x v="0"/>
    <m/>
    <m/>
    <x v="0"/>
  </r>
  <r>
    <n v="30738"/>
    <s v="Datapower"/>
    <x v="0"/>
    <m/>
    <m/>
    <x v="0"/>
  </r>
  <r>
    <n v="30746"/>
    <s v="Automation Framework"/>
    <x v="0"/>
    <m/>
    <m/>
    <x v="0"/>
  </r>
  <r>
    <n v="30758"/>
    <s v="Non IT Skills"/>
    <x v="0"/>
    <m/>
    <m/>
    <x v="0"/>
  </r>
  <r>
    <n v="30766"/>
    <s v="Medical Underwriting"/>
    <x v="0"/>
    <m/>
    <m/>
    <x v="0"/>
  </r>
  <r>
    <n v="30773"/>
    <s v="MyEclipse"/>
    <x v="0"/>
    <m/>
    <m/>
    <x v="0"/>
  </r>
  <r>
    <n v="30775"/>
    <s v="PeopleSoft CRM"/>
    <x v="2"/>
    <m/>
    <m/>
    <x v="0"/>
  </r>
  <r>
    <n v="30777"/>
    <s v="Oracle Development"/>
    <x v="2"/>
    <m/>
    <m/>
    <x v="0"/>
  </r>
  <r>
    <n v="30781"/>
    <s v="Sunos"/>
    <x v="0"/>
    <m/>
    <m/>
    <x v="0"/>
  </r>
  <r>
    <n v="30787"/>
    <s v="Box"/>
    <x v="5"/>
    <s v="Misspelling / Noise"/>
    <s v="Short ambiguous code — meaningless without context"/>
    <x v="0"/>
  </r>
  <r>
    <n v="30792"/>
    <s v="4GL"/>
    <x v="0"/>
    <m/>
    <m/>
    <x v="0"/>
  </r>
  <r>
    <n v="30794"/>
    <s v="Webmaster"/>
    <x v="0"/>
    <m/>
    <m/>
    <x v="0"/>
  </r>
  <r>
    <n v="30796"/>
    <s v="Website Analysis"/>
    <x v="0"/>
    <m/>
    <m/>
    <x v="0"/>
  </r>
  <r>
    <n v="30802"/>
    <s v="Staruml"/>
    <x v="0"/>
    <m/>
    <m/>
    <x v="0"/>
  </r>
  <r>
    <n v="30810"/>
    <s v="TBA"/>
    <x v="6"/>
    <m/>
    <s v="Full form not identified — verify manually"/>
    <x v="3"/>
  </r>
  <r>
    <n v="30811"/>
    <s v="Affinity"/>
    <x v="0"/>
    <m/>
    <m/>
    <x v="0"/>
  </r>
  <r>
    <n v="30821"/>
    <s v="IT Delivery Management"/>
    <x v="0"/>
    <m/>
    <m/>
    <x v="0"/>
  </r>
  <r>
    <n v="30834"/>
    <s v="Volume Testing"/>
    <x v="0"/>
    <m/>
    <m/>
    <x v="0"/>
  </r>
  <r>
    <n v="30837"/>
    <s v="Lda"/>
    <x v="5"/>
    <s v="Misspelling / Noise"/>
    <s v="Short ambiguous code — meaningless without context"/>
    <x v="0"/>
  </r>
  <r>
    <n v="30841"/>
    <s v="Talent Sourcing"/>
    <x v="0"/>
    <m/>
    <m/>
    <x v="0"/>
  </r>
  <r>
    <n v="30853"/>
    <s v="Sag"/>
    <x v="5"/>
    <s v="Misspelling / Noise"/>
    <s v="Short ambiguous code — meaningless without context"/>
    <x v="0"/>
  </r>
  <r>
    <n v="30858"/>
    <s v="SCOPE Management"/>
    <x v="0"/>
    <m/>
    <m/>
    <x v="0"/>
  </r>
  <r>
    <n v="30862"/>
    <s v="ITIL Framework"/>
    <x v="10"/>
    <m/>
    <m/>
    <x v="0"/>
  </r>
  <r>
    <n v="30863"/>
    <s v="NIM"/>
    <x v="6"/>
    <m/>
    <s v="Full form not identified — verify manually"/>
    <x v="3"/>
  </r>
  <r>
    <n v="30865"/>
    <s v="Stratus"/>
    <x v="0"/>
    <m/>
    <m/>
    <x v="0"/>
  </r>
  <r>
    <n v="30870"/>
    <s v="Xmlbeans"/>
    <x v="0"/>
    <m/>
    <m/>
    <x v="0"/>
  </r>
  <r>
    <n v="30875"/>
    <s v="Bug"/>
    <x v="5"/>
    <s v="Misspelling / Noise"/>
    <s v="Short ambiguous code — meaningless without context"/>
    <x v="0"/>
  </r>
  <r>
    <n v="30877"/>
    <s v="Software Estimation"/>
    <x v="0"/>
    <m/>
    <m/>
    <x v="0"/>
  </r>
  <r>
    <n v="30880"/>
    <s v="Chartering"/>
    <x v="0"/>
    <m/>
    <m/>
    <x v="0"/>
  </r>
  <r>
    <n v="30881"/>
    <s v="RPO"/>
    <x v="6"/>
    <m/>
    <s v="RPO (Recovery Point Objective / Recruitment Process Outsourcing) | Full form not in master"/>
    <x v="2"/>
  </r>
  <r>
    <n v="30887"/>
    <s v="Inbound Customer Service"/>
    <x v="0"/>
    <m/>
    <m/>
    <x v="0"/>
  </r>
  <r>
    <n v="30894"/>
    <s v="Remote Infrastructure"/>
    <x v="0"/>
    <m/>
    <m/>
    <x v="0"/>
  </r>
  <r>
    <n v="30895"/>
    <s v="Adobe Livecycle Designer"/>
    <x v="2"/>
    <m/>
    <m/>
    <x v="0"/>
  </r>
  <r>
    <n v="30902"/>
    <s v="ESQL"/>
    <x v="6"/>
    <m/>
    <s v="Full form not identified — verify manually"/>
    <x v="3"/>
  </r>
  <r>
    <n v="30905"/>
    <s v="Solr"/>
    <x v="2"/>
    <m/>
    <m/>
    <x v="0"/>
  </r>
  <r>
    <n v="30911"/>
    <s v="IBM Websphere Portlet Factory"/>
    <x v="0"/>
    <m/>
    <m/>
    <x v="0"/>
  </r>
  <r>
    <n v="30912"/>
    <s v="Test Plan Creation"/>
    <x v="0"/>
    <m/>
    <m/>
    <x v="0"/>
  </r>
  <r>
    <n v="30913"/>
    <s v="WTT"/>
    <x v="6"/>
    <m/>
    <s v="Full form not identified — verify manually"/>
    <x v="3"/>
  </r>
  <r>
    <n v="30914"/>
    <s v="Product Studio"/>
    <x v="0"/>
    <m/>
    <m/>
    <x v="0"/>
  </r>
  <r>
    <n v="30916"/>
    <s v="SDET"/>
    <x v="6"/>
    <m/>
    <s v="Full form not identified — verify manually"/>
    <x v="3"/>
  </r>
  <r>
    <n v="30917"/>
    <s v="UMTS"/>
    <x v="6"/>
    <m/>
    <s v="UMTS (Universal Mobile Telecommunications System) | Full form not in master"/>
    <x v="2"/>
  </r>
  <r>
    <n v="30920"/>
    <s v="VMware Workstation"/>
    <x v="0"/>
    <m/>
    <m/>
    <x v="0"/>
  </r>
  <r>
    <n v="30940"/>
    <s v="Oracle Coherence"/>
    <x v="2"/>
    <m/>
    <m/>
    <x v="0"/>
  </r>
  <r>
    <n v="30949"/>
    <s v="Software Product Management"/>
    <x v="0"/>
    <m/>
    <m/>
    <x v="0"/>
  </r>
  <r>
    <n v="30954"/>
    <s v="SQLite"/>
    <x v="2"/>
    <m/>
    <m/>
    <x v="0"/>
  </r>
  <r>
    <n v="30957"/>
    <s v="WR"/>
    <x v="5"/>
    <s v="Misspelling / Noise"/>
    <s v="Single/few letters — meaningless entry"/>
    <x v="0"/>
  </r>
  <r>
    <n v="30960"/>
    <s v="Software QA"/>
    <x v="0"/>
    <m/>
    <m/>
    <x v="0"/>
  </r>
  <r>
    <n v="30963"/>
    <s v="Itko Lisa"/>
    <x v="0"/>
    <m/>
    <m/>
    <x v="0"/>
  </r>
  <r>
    <n v="30964"/>
    <s v="Oracle AIA"/>
    <x v="2"/>
    <m/>
    <m/>
    <x v="0"/>
  </r>
  <r>
    <n v="30969"/>
    <s v="Research Writing"/>
    <x v="0"/>
    <m/>
    <m/>
    <x v="0"/>
  </r>
  <r>
    <n v="30975"/>
    <s v="Cups"/>
    <x v="5"/>
    <s v="Misspelling / Noise"/>
    <s v="Short ambiguous code — meaningless without context"/>
    <x v="0"/>
  </r>
  <r>
    <n v="30985"/>
    <s v="OAM"/>
    <x v="6"/>
    <m/>
    <s v="Full form not identified — verify manually"/>
    <x v="3"/>
  </r>
  <r>
    <n v="30989"/>
    <s v="ESX Server"/>
    <x v="0"/>
    <m/>
    <m/>
    <x v="0"/>
  </r>
  <r>
    <n v="30996"/>
    <s v="Rum"/>
    <x v="5"/>
    <s v="Misspelling / Noise"/>
    <s v="Short ambiguous code — meaningless without context"/>
    <x v="0"/>
  </r>
  <r>
    <n v="31002"/>
    <s v="Compliance Testing"/>
    <x v="0"/>
    <m/>
    <m/>
    <x v="0"/>
  </r>
  <r>
    <n v="31004"/>
    <s v="Browser Testing"/>
    <x v="0"/>
    <m/>
    <m/>
    <x v="0"/>
  </r>
  <r>
    <n v="31008"/>
    <s v="Enterprise Portal"/>
    <x v="2"/>
    <m/>
    <m/>
    <x v="0"/>
  </r>
  <r>
    <n v="31010"/>
    <s v="Bug Tracking"/>
    <x v="0"/>
    <m/>
    <m/>
    <x v="0"/>
  </r>
  <r>
    <n v="31019"/>
    <s v="Axure Rp"/>
    <x v="0"/>
    <m/>
    <m/>
    <x v="0"/>
  </r>
  <r>
    <n v="31020"/>
    <s v="W3C"/>
    <x v="0"/>
    <m/>
    <m/>
    <x v="0"/>
  </r>
  <r>
    <n v="31025"/>
    <s v="Entrepreneurship Development"/>
    <x v="0"/>
    <m/>
    <m/>
    <x v="0"/>
  </r>
  <r>
    <n v="31027"/>
    <s v="Mobile Application Development"/>
    <x v="0"/>
    <m/>
    <m/>
    <x v="0"/>
  </r>
  <r>
    <n v="31031"/>
    <s v="Bhm"/>
    <x v="5"/>
    <s v="Misspelling / Noise"/>
    <s v="Short ambiguous code — meaningless without context"/>
    <x v="0"/>
  </r>
  <r>
    <n v="31032"/>
    <s v="Banquets"/>
    <x v="0"/>
    <m/>
    <m/>
    <x v="0"/>
  </r>
  <r>
    <n v="31036"/>
    <s v="Litigation Document Review"/>
    <x v="0"/>
    <m/>
    <m/>
    <x v="0"/>
  </r>
  <r>
    <n v="31037"/>
    <s v="Constitutional Law"/>
    <x v="0"/>
    <m/>
    <m/>
    <x v="0"/>
  </r>
  <r>
    <n v="31041"/>
    <s v="Pymol"/>
    <x v="0"/>
    <m/>
    <m/>
    <x v="0"/>
  </r>
  <r>
    <n v="31046"/>
    <s v="Ion Exchange"/>
    <x v="0"/>
    <m/>
    <m/>
    <x v="0"/>
  </r>
  <r>
    <n v="31047"/>
    <s v="Business Negotiations"/>
    <x v="0"/>
    <m/>
    <m/>
    <x v="0"/>
  </r>
  <r>
    <n v="31053"/>
    <s v="Technology Architecture"/>
    <x v="0"/>
    <m/>
    <m/>
    <x v="0"/>
  </r>
  <r>
    <n v="31055"/>
    <s v="Road Work"/>
    <x v="0"/>
    <m/>
    <m/>
    <x v="0"/>
  </r>
  <r>
    <n v="31058"/>
    <s v="RFX"/>
    <x v="6"/>
    <m/>
    <s v="Full form not identified — verify manually"/>
    <x v="3"/>
  </r>
  <r>
    <n v="31070"/>
    <s v="Windows Communication Foundation"/>
    <x v="0"/>
    <m/>
    <m/>
    <x v="0"/>
  </r>
  <r>
    <n v="31074"/>
    <s v="Project Life Cycle"/>
    <x v="0"/>
    <m/>
    <m/>
    <x v="0"/>
  </r>
  <r>
    <n v="31075"/>
    <s v="Zachman"/>
    <x v="0"/>
    <m/>
    <m/>
    <x v="0"/>
  </r>
  <r>
    <n v="31076"/>
    <s v="UDDI"/>
    <x v="6"/>
    <m/>
    <s v="Full form not identified — verify manually"/>
    <x v="3"/>
  </r>
  <r>
    <n v="31080"/>
    <s v="JAX-RPC"/>
    <x v="0"/>
    <m/>
    <m/>
    <x v="0"/>
  </r>
  <r>
    <n v="31082"/>
    <s v="Enterprise Integration"/>
    <x v="2"/>
    <m/>
    <m/>
    <x v="0"/>
  </r>
  <r>
    <n v="31092"/>
    <s v="Apache Cxf"/>
    <x v="0"/>
    <m/>
    <m/>
    <x v="0"/>
  </r>
  <r>
    <n v="31094"/>
    <s v="Kernel"/>
    <x v="0"/>
    <m/>
    <m/>
    <x v="0"/>
  </r>
  <r>
    <n v="31095"/>
    <s v="HP Service Manager"/>
    <x v="0"/>
    <m/>
    <m/>
    <x v="0"/>
  </r>
  <r>
    <n v="31099"/>
    <s v="Greenplum"/>
    <x v="0"/>
    <m/>
    <m/>
    <x v="0"/>
  </r>
  <r>
    <n v="31100"/>
    <s v="Hadoop"/>
    <x v="2"/>
    <m/>
    <m/>
    <x v="0"/>
  </r>
  <r>
    <n v="31105"/>
    <s v="Cron"/>
    <x v="5"/>
    <s v="Misspelling / Noise"/>
    <s v="Short ambiguous code — meaningless without context"/>
    <x v="0"/>
  </r>
  <r>
    <n v="31109"/>
    <s v="Jreport"/>
    <x v="0"/>
    <m/>
    <m/>
    <x v="0"/>
  </r>
  <r>
    <n v="31110"/>
    <s v="Tapestry"/>
    <x v="0"/>
    <m/>
    <m/>
    <x v="0"/>
  </r>
  <r>
    <n v="31111"/>
    <s v="Serena"/>
    <x v="0"/>
    <m/>
    <m/>
    <x v="0"/>
  </r>
  <r>
    <n v="31117"/>
    <s v="Backbase"/>
    <x v="0"/>
    <m/>
    <m/>
    <x v="0"/>
  </r>
  <r>
    <n v="31124"/>
    <s v="Expression Blend"/>
    <x v="0"/>
    <m/>
    <m/>
    <x v="0"/>
  </r>
  <r>
    <n v="31126"/>
    <s v="PeopleSoft Technical"/>
    <x v="0"/>
    <m/>
    <m/>
    <x v="0"/>
  </r>
  <r>
    <n v="31127"/>
    <s v="Component Interface"/>
    <x v="0"/>
    <m/>
    <m/>
    <x v="0"/>
  </r>
  <r>
    <n v="31129"/>
    <s v="SAP ALE"/>
    <x v="8"/>
    <m/>
    <s v="Variant of SAP | Parent &quot;SAP&quot; exists in master"/>
    <x v="1"/>
  </r>
  <r>
    <n v="31131"/>
    <s v="X++"/>
    <x v="0"/>
    <m/>
    <m/>
    <x v="0"/>
  </r>
  <r>
    <n v="31133"/>
    <s v="Psi"/>
    <x v="5"/>
    <s v="Misspelling / Noise"/>
    <s v="Short ambiguous code — meaningless without context"/>
    <x v="0"/>
  </r>
  <r>
    <n v="31134"/>
    <s v="Load Balancing"/>
    <x v="0"/>
    <m/>
    <m/>
    <x v="0"/>
  </r>
  <r>
    <n v="31137"/>
    <s v="Openerp"/>
    <x v="2"/>
    <m/>
    <m/>
    <x v="0"/>
  </r>
  <r>
    <n v="31145"/>
    <s v="Structs"/>
    <x v="0"/>
    <m/>
    <m/>
    <x v="0"/>
  </r>
  <r>
    <n v="31147"/>
    <s v="CFPS"/>
    <x v="6"/>
    <m/>
    <s v="CFPS (Cash Flow Per Share) | Full form not in master"/>
    <x v="2"/>
  </r>
  <r>
    <n v="31150"/>
    <s v="Vios"/>
    <x v="5"/>
    <s v="Misspelling / Noise"/>
    <s v="Short ambiguous code — meaningless without context"/>
    <x v="0"/>
  </r>
  <r>
    <n v="31152"/>
    <s v="Echo"/>
    <x v="5"/>
    <s v="Misspelling / Noise"/>
    <s v="Short ambiguous code — meaningless without context"/>
    <x v="0"/>
  </r>
  <r>
    <n v="31153"/>
    <s v="IVRS"/>
    <x v="6"/>
    <m/>
    <s v="Full form not identified — verify manually"/>
    <x v="3"/>
  </r>
  <r>
    <n v="31159"/>
    <s v="UNIX Testing"/>
    <x v="0"/>
    <m/>
    <m/>
    <x v="0"/>
  </r>
  <r>
    <n v="31163"/>
    <s v="Test Scripts"/>
    <x v="0"/>
    <m/>
    <m/>
    <x v="0"/>
  </r>
  <r>
    <n v="31164"/>
    <s v="Borland"/>
    <x v="0"/>
    <m/>
    <m/>
    <x v="0"/>
  </r>
  <r>
    <n v="31167"/>
    <s v="Idp"/>
    <x v="5"/>
    <s v="Misspelling / Noise"/>
    <s v="Short ambiguous code — meaningless without context"/>
    <x v="0"/>
  </r>
  <r>
    <n v="31172"/>
    <s v="Rendezvous"/>
    <x v="0"/>
    <m/>
    <m/>
    <x v="0"/>
  </r>
  <r>
    <n v="31173"/>
    <s v="Adb Adapter"/>
    <x v="0"/>
    <m/>
    <m/>
    <x v="0"/>
  </r>
  <r>
    <n v="31174"/>
    <s v="Groovy"/>
    <x v="1"/>
    <m/>
    <m/>
    <x v="0"/>
  </r>
  <r>
    <n v="31176"/>
    <s v="Automation Anywhere"/>
    <x v="2"/>
    <m/>
    <m/>
    <x v="0"/>
  </r>
  <r>
    <n v="31183"/>
    <s v="Identity Management"/>
    <x v="0"/>
    <m/>
    <m/>
    <x v="0"/>
  </r>
  <r>
    <n v="31184"/>
    <s v="RRAS"/>
    <x v="6"/>
    <m/>
    <s v="Full form not identified — verify manually"/>
    <x v="3"/>
  </r>
  <r>
    <n v="31185"/>
    <s v="Escm"/>
    <x v="5"/>
    <s v="Misspelling / Noise"/>
    <s v="Short ambiguous code — meaningless without context"/>
    <x v="0"/>
  </r>
  <r>
    <n v="31192"/>
    <s v="Extreme Programming"/>
    <x v="0"/>
    <m/>
    <m/>
    <x v="0"/>
  </r>
  <r>
    <n v="31197"/>
    <s v="IP Phones"/>
    <x v="0"/>
    <m/>
    <m/>
    <x v="0"/>
  </r>
  <r>
    <n v="31204"/>
    <s v="Juniper Routers"/>
    <x v="0"/>
    <m/>
    <m/>
    <x v="0"/>
  </r>
  <r>
    <n v="31206"/>
    <s v="Rack"/>
    <x v="5"/>
    <s v="Misspelling / Noise"/>
    <s v="Short ambiguous code — meaningless without context"/>
    <x v="0"/>
  </r>
  <r>
    <n v="31210"/>
    <s v="Disk Management"/>
    <x v="0"/>
    <m/>
    <m/>
    <x v="0"/>
  </r>
  <r>
    <n v="31211"/>
    <s v="Software Deployment"/>
    <x v="0"/>
    <m/>
    <m/>
    <x v="0"/>
  </r>
  <r>
    <n v="31222"/>
    <s v="GSB"/>
    <x v="6"/>
    <m/>
    <s v="Full form not identified — verify manually"/>
    <x v="3"/>
  </r>
  <r>
    <n v="31224"/>
    <s v="Instructing"/>
    <x v="0"/>
    <m/>
    <m/>
    <x v="0"/>
  </r>
  <r>
    <n v="31227"/>
    <s v="Support Services"/>
    <x v="0"/>
    <m/>
    <m/>
    <x v="0"/>
  </r>
  <r>
    <n v="31230"/>
    <s v="Verint"/>
    <x v="0"/>
    <m/>
    <m/>
    <x v="0"/>
  </r>
  <r>
    <n v="31244"/>
    <s v="Stylecop"/>
    <x v="0"/>
    <m/>
    <m/>
    <x v="0"/>
  </r>
  <r>
    <n v="31245"/>
    <s v="Apache HTTP Server"/>
    <x v="0"/>
    <m/>
    <m/>
    <x v="0"/>
  </r>
  <r>
    <n v="31246"/>
    <s v="Jacl"/>
    <x v="5"/>
    <s v="Misspelling / Noise"/>
    <s v="Short ambiguous code — meaningless without context"/>
    <x v="0"/>
  </r>
  <r>
    <n v="31247"/>
    <s v="Jython"/>
    <x v="0"/>
    <m/>
    <m/>
    <x v="0"/>
  </r>
  <r>
    <n v="31249"/>
    <s v="Elicitation"/>
    <x v="0"/>
    <m/>
    <m/>
    <x v="0"/>
  </r>
  <r>
    <n v="31250"/>
    <s v="BigFix"/>
    <x v="0"/>
    <m/>
    <m/>
    <x v="0"/>
  </r>
  <r>
    <n v="31260"/>
    <s v="Squish"/>
    <x v="0"/>
    <m/>
    <m/>
    <x v="0"/>
  </r>
  <r>
    <n v="31268"/>
    <s v="Open Source"/>
    <x v="0"/>
    <m/>
    <m/>
    <x v="0"/>
  </r>
  <r>
    <n v="31269"/>
    <s v="Cloud"/>
    <x v="0"/>
    <m/>
    <m/>
    <x v="0"/>
  </r>
  <r>
    <n v="31270"/>
    <s v="Technology Leadership"/>
    <x v="0"/>
    <m/>
    <m/>
    <x v="0"/>
  </r>
  <r>
    <n v="31271"/>
    <s v="Adjudication"/>
    <x v="0"/>
    <m/>
    <m/>
    <x v="0"/>
  </r>
  <r>
    <n v="31274"/>
    <s v="Distribution System"/>
    <x v="0"/>
    <m/>
    <m/>
    <x v="0"/>
  </r>
  <r>
    <n v="31275"/>
    <s v="IBM Content Manager"/>
    <x v="0"/>
    <m/>
    <m/>
    <x v="0"/>
  </r>
  <r>
    <n v="31282"/>
    <s v="Isam"/>
    <x v="5"/>
    <s v="Misspelling / Noise"/>
    <s v="Short ambiguous code — meaningless without context"/>
    <x v="0"/>
  </r>
  <r>
    <n v="31283"/>
    <s v="Cache Object Script"/>
    <x v="0"/>
    <m/>
    <m/>
    <x v="0"/>
  </r>
  <r>
    <n v="31284"/>
    <s v="DAO"/>
    <x v="6"/>
    <m/>
    <s v="DAO (Data Access Objects) | Full form not in master"/>
    <x v="2"/>
  </r>
  <r>
    <n v="31285"/>
    <s v="Quartz"/>
    <x v="0"/>
    <m/>
    <m/>
    <x v="0"/>
  </r>
  <r>
    <n v="31286"/>
    <s v="Teamcity"/>
    <x v="0"/>
    <m/>
    <m/>
    <x v="0"/>
  </r>
  <r>
    <n v="31288"/>
    <s v="Integration Server"/>
    <x v="0"/>
    <m/>
    <m/>
    <x v="0"/>
  </r>
  <r>
    <n v="31293"/>
    <s v="Syslog"/>
    <x v="0"/>
    <m/>
    <m/>
    <x v="0"/>
  </r>
  <r>
    <n v="31294"/>
    <s v="Vtam"/>
    <x v="5"/>
    <s v="Misspelling / Noise"/>
    <s v="Short ambiguous code — meaningless without context"/>
    <x v="0"/>
  </r>
  <r>
    <n v="31299"/>
    <s v="Adhoc Testing"/>
    <x v="0"/>
    <m/>
    <m/>
    <x v="0"/>
  </r>
  <r>
    <n v="31301"/>
    <s v="SQL Injection"/>
    <x v="1"/>
    <m/>
    <m/>
    <x v="0"/>
  </r>
  <r>
    <n v="31303"/>
    <s v="Resource Estimation"/>
    <x v="0"/>
    <m/>
    <m/>
    <x v="0"/>
  </r>
  <r>
    <n v="31310"/>
    <s v="Astrology"/>
    <x v="0"/>
    <m/>
    <m/>
    <x v="0"/>
  </r>
  <r>
    <n v="31311"/>
    <s v="Technology Research"/>
    <x v="0"/>
    <m/>
    <m/>
    <x v="0"/>
  </r>
  <r>
    <n v="31312"/>
    <s v="Deal Closure"/>
    <x v="0"/>
    <m/>
    <m/>
    <x v="0"/>
  </r>
  <r>
    <n v="31319"/>
    <s v="Transaction Management"/>
    <x v="0"/>
    <m/>
    <m/>
    <x v="0"/>
  </r>
  <r>
    <n v="31323"/>
    <s v="SQL Server Integration Services"/>
    <x v="1"/>
    <m/>
    <m/>
    <x v="0"/>
  </r>
  <r>
    <n v="31327"/>
    <s v="Dependency Injection"/>
    <x v="0"/>
    <m/>
    <m/>
    <x v="0"/>
  </r>
  <r>
    <n v="31328"/>
    <s v="Solution Integration"/>
    <x v="0"/>
    <m/>
    <m/>
    <x v="0"/>
  </r>
  <r>
    <n v="31332"/>
    <s v="Bip"/>
    <x v="5"/>
    <s v="Misspelling / Noise"/>
    <s v="Short ambiguous code — meaningless without context"/>
    <x v="0"/>
  </r>
  <r>
    <n v="31341"/>
    <s v="Expect"/>
    <x v="0"/>
    <m/>
    <m/>
    <x v="0"/>
  </r>
  <r>
    <n v="31343"/>
    <s v="Sonet"/>
    <x v="0"/>
    <m/>
    <m/>
    <x v="0"/>
  </r>
  <r>
    <n v="31355"/>
    <s v="Cafe"/>
    <x v="5"/>
    <s v="Misspelling / Noise"/>
    <s v="Short ambiguous code — meaningless without context"/>
    <x v="0"/>
  </r>
  <r>
    <n v="31358"/>
    <s v="Administrative Assistance"/>
    <x v="0"/>
    <m/>
    <m/>
    <x v="0"/>
  </r>
  <r>
    <n v="31359"/>
    <s v="Attendance Maintenance"/>
    <x v="0"/>
    <m/>
    <m/>
    <x v="0"/>
  </r>
  <r>
    <n v="31366"/>
    <s v="Oracle Designer"/>
    <x v="2"/>
    <m/>
    <m/>
    <x v="0"/>
  </r>
  <r>
    <n v="31371"/>
    <s v="Lotus Script"/>
    <x v="0"/>
    <m/>
    <m/>
    <x v="0"/>
  </r>
  <r>
    <n v="31379"/>
    <s v="Rdf"/>
    <x v="5"/>
    <s v="Misspelling / Noise"/>
    <s v="Short ambiguous code — meaningless without context"/>
    <x v="0"/>
  </r>
  <r>
    <n v="31381"/>
    <s v="OWASP"/>
    <x v="6"/>
    <m/>
    <s v="OWASP (Open Web Application Security Project) | Full form not in master"/>
    <x v="2"/>
  </r>
  <r>
    <n v="31382"/>
    <s v="Acunetix"/>
    <x v="0"/>
    <m/>
    <m/>
    <x v="0"/>
  </r>
  <r>
    <n v="31390"/>
    <s v="Relocation"/>
    <x v="0"/>
    <m/>
    <m/>
    <x v="0"/>
  </r>
  <r>
    <n v="31400"/>
    <s v="Iterative"/>
    <x v="0"/>
    <m/>
    <m/>
    <x v="0"/>
  </r>
  <r>
    <n v="31403"/>
    <s v="Fisheye"/>
    <x v="0"/>
    <m/>
    <m/>
    <x v="0"/>
  </r>
  <r>
    <n v="31404"/>
    <s v="Crucible"/>
    <x v="0"/>
    <m/>
    <m/>
    <x v="0"/>
  </r>
  <r>
    <n v="31405"/>
    <s v="Rightnow"/>
    <x v="0"/>
    <m/>
    <m/>
    <x v="0"/>
  </r>
  <r>
    <n v="31408"/>
    <s v="Heuristic Evaluation"/>
    <x v="0"/>
    <m/>
    <m/>
    <x v="0"/>
  </r>
  <r>
    <n v="31415"/>
    <s v="Business Delivery"/>
    <x v="0"/>
    <m/>
    <m/>
    <x v="0"/>
  </r>
  <r>
    <n v="31416"/>
    <s v="Corporate Litigation"/>
    <x v="0"/>
    <m/>
    <m/>
    <x v="0"/>
  </r>
  <r>
    <n v="31418"/>
    <s v="System Automation"/>
    <x v="0"/>
    <m/>
    <m/>
    <x v="0"/>
  </r>
  <r>
    <n v="31420"/>
    <s v="Ots"/>
    <x v="5"/>
    <s v="Misspelling / Noise"/>
    <s v="Short ambiguous code — meaningless without context"/>
    <x v="0"/>
  </r>
  <r>
    <n v="31424"/>
    <s v="XSL-FO"/>
    <x v="0"/>
    <m/>
    <m/>
    <x v="0"/>
  </r>
  <r>
    <n v="31426"/>
    <s v="Freemarker"/>
    <x v="0"/>
    <m/>
    <m/>
    <x v="0"/>
  </r>
  <r>
    <n v="31429"/>
    <s v="Xmpp"/>
    <x v="5"/>
    <s v="Misspelling / Noise"/>
    <s v="Short ambiguous code — meaningless without context"/>
    <x v="0"/>
  </r>
  <r>
    <n v="31439"/>
    <s v="Data Loss Prevention"/>
    <x v="0"/>
    <m/>
    <m/>
    <x v="0"/>
  </r>
  <r>
    <n v="31442"/>
    <s v="IP Management"/>
    <x v="0"/>
    <m/>
    <m/>
    <x v="0"/>
  </r>
  <r>
    <n v="31445"/>
    <s v="Law Enforcement"/>
    <x v="0"/>
    <m/>
    <m/>
    <x v="0"/>
  </r>
  <r>
    <n v="31446"/>
    <s v="DRI"/>
    <x v="6"/>
    <m/>
    <s v="Full form not identified — verify manually"/>
    <x v="3"/>
  </r>
  <r>
    <n v="31449"/>
    <s v="PMP Trained"/>
    <x v="0"/>
    <m/>
    <m/>
    <x v="0"/>
  </r>
  <r>
    <n v="31452"/>
    <s v="Webspeed"/>
    <x v="0"/>
    <m/>
    <m/>
    <x v="0"/>
  </r>
  <r>
    <n v="31453"/>
    <s v="Ehcache"/>
    <x v="0"/>
    <m/>
    <m/>
    <x v="0"/>
  </r>
  <r>
    <n v="31454"/>
    <s v="Checkstyle"/>
    <x v="0"/>
    <m/>
    <m/>
    <x v="0"/>
  </r>
  <r>
    <n v="31460"/>
    <s v="Incident Handling"/>
    <x v="0"/>
    <m/>
    <m/>
    <x v="0"/>
  </r>
  <r>
    <n v="31462"/>
    <s v="User Provisioning"/>
    <x v="0"/>
    <m/>
    <m/>
    <x v="0"/>
  </r>
  <r>
    <n v="31467"/>
    <s v="Value Added Services"/>
    <x v="0"/>
    <m/>
    <m/>
    <x v="0"/>
  </r>
  <r>
    <n v="31477"/>
    <s v="STS"/>
    <x v="6"/>
    <m/>
    <s v="Full form not identified — verify manually"/>
    <x v="3"/>
  </r>
  <r>
    <n v="31479"/>
    <s v="Statutory Laws"/>
    <x v="2"/>
    <m/>
    <m/>
    <x v="0"/>
  </r>
  <r>
    <n v="31480"/>
    <s v="HR Implementation"/>
    <x v="0"/>
    <m/>
    <m/>
    <x v="0"/>
  </r>
  <r>
    <n v="31481"/>
    <s v="Athena"/>
    <x v="0"/>
    <m/>
    <m/>
    <x v="0"/>
  </r>
  <r>
    <n v="31486"/>
    <s v="Spring Batch"/>
    <x v="0"/>
    <m/>
    <m/>
    <x v="0"/>
  </r>
  <r>
    <n v="31487"/>
    <s v="Openssh"/>
    <x v="0"/>
    <m/>
    <m/>
    <x v="0"/>
  </r>
  <r>
    <n v="31489"/>
    <s v="Business Services"/>
    <x v="0"/>
    <m/>
    <m/>
    <x v="0"/>
  </r>
  <r>
    <n v="31490"/>
    <s v="Siebel Scripting"/>
    <x v="0"/>
    <m/>
    <m/>
    <x v="0"/>
  </r>
  <r>
    <n v="31500"/>
    <s v="New Account Acquisition"/>
    <x v="0"/>
    <m/>
    <m/>
    <x v="0"/>
  </r>
  <r>
    <n v="31506"/>
    <s v="Quality Orientation"/>
    <x v="0"/>
    <m/>
    <m/>
    <x v="0"/>
  </r>
  <r>
    <n v="31508"/>
    <s v="Territory Mapping"/>
    <x v="0"/>
    <m/>
    <m/>
    <x v="0"/>
  </r>
  <r>
    <n v="31516"/>
    <s v="Java Mail"/>
    <x v="1"/>
    <m/>
    <m/>
    <x v="0"/>
  </r>
  <r>
    <n v="31517"/>
    <s v="ICEfaces"/>
    <x v="0"/>
    <m/>
    <m/>
    <x v="0"/>
  </r>
  <r>
    <n v="31518"/>
    <s v="Cfml"/>
    <x v="5"/>
    <s v="Misspelling / Noise"/>
    <s v="Short ambiguous code — meaningless without context"/>
    <x v="0"/>
  </r>
  <r>
    <n v="31520"/>
    <s v="Websphere Administration"/>
    <x v="0"/>
    <m/>
    <m/>
    <x v="0"/>
  </r>
  <r>
    <n v="31521"/>
    <s v="Websphere Integration Developer"/>
    <x v="0"/>
    <m/>
    <m/>
    <x v="0"/>
  </r>
  <r>
    <n v="31523"/>
    <s v="Aqua"/>
    <x v="5"/>
    <s v="Misspelling / Noise"/>
    <s v="Short ambiguous code — meaningless without context"/>
    <x v="0"/>
  </r>
  <r>
    <n v="31529"/>
    <s v="Bidding Process"/>
    <x v="0"/>
    <m/>
    <m/>
    <x v="0"/>
  </r>
  <r>
    <n v="31538"/>
    <s v="XML Reports"/>
    <x v="0"/>
    <m/>
    <m/>
    <x v="0"/>
  </r>
  <r>
    <n v="31550"/>
    <s v="Oracle Support"/>
    <x v="2"/>
    <m/>
    <m/>
    <x v="0"/>
  </r>
  <r>
    <n v="31553"/>
    <s v="UI"/>
    <x v="5"/>
    <s v="Misspelling / Noise"/>
    <s v="Single/few letters — meaningless entry"/>
    <x v="0"/>
  </r>
  <r>
    <n v="31556"/>
    <s v="Symbian C++"/>
    <x v="0"/>
    <m/>
    <m/>
    <x v="0"/>
  </r>
  <r>
    <n v="31559"/>
    <s v="Electronic Data Interchange"/>
    <x v="0"/>
    <m/>
    <m/>
    <x v="0"/>
  </r>
  <r>
    <n v="31562"/>
    <s v="Function Point Analysis"/>
    <x v="0"/>
    <m/>
    <m/>
    <x v="0"/>
  </r>
  <r>
    <n v="31565"/>
    <s v="Diary Management"/>
    <x v="0"/>
    <m/>
    <m/>
    <x v="0"/>
  </r>
  <r>
    <n v="31566"/>
    <s v="US IT Recruitment"/>
    <x v="0"/>
    <m/>
    <m/>
    <x v="0"/>
  </r>
  <r>
    <n v="31567"/>
    <s v="US Recruitment"/>
    <x v="0"/>
    <m/>
    <m/>
    <x v="0"/>
  </r>
  <r>
    <n v="31573"/>
    <s v="Healthcare Management"/>
    <x v="0"/>
    <m/>
    <m/>
    <x v="0"/>
  </r>
  <r>
    <n v="31578"/>
    <s v="TDMA"/>
    <x v="6"/>
    <m/>
    <s v="TDMA (Time Division Multiple Access) | Full form not in master"/>
    <x v="2"/>
  </r>
  <r>
    <n v="31581"/>
    <s v="Jam"/>
    <x v="5"/>
    <s v="Misspelling / Noise"/>
    <s v="Short ambiguous code — meaningless without context"/>
    <x v="0"/>
  </r>
  <r>
    <n v="31584"/>
    <s v="Evacuation"/>
    <x v="0"/>
    <m/>
    <m/>
    <x v="0"/>
  </r>
  <r>
    <n v="31585"/>
    <s v="Alarm Monitoring"/>
    <x v="0"/>
    <m/>
    <m/>
    <x v="0"/>
  </r>
  <r>
    <n v="31587"/>
    <s v="Biztalk Server"/>
    <x v="0"/>
    <m/>
    <m/>
    <x v="0"/>
  </r>
  <r>
    <n v="31592"/>
    <s v="TIBCO Business Studio"/>
    <x v="0"/>
    <m/>
    <m/>
    <x v="0"/>
  </r>
  <r>
    <n v="31593"/>
    <s v="TIBCO GI"/>
    <x v="0"/>
    <m/>
    <m/>
    <x v="0"/>
  </r>
  <r>
    <n v="31600"/>
    <s v="NANT"/>
    <x v="6"/>
    <m/>
    <s v="Full form not identified — verify manually"/>
    <x v="3"/>
  </r>
  <r>
    <n v="31606"/>
    <s v="Lead Qualification"/>
    <x v="0"/>
    <m/>
    <m/>
    <x v="0"/>
  </r>
  <r>
    <n v="31612"/>
    <s v="Query Analyzer"/>
    <x v="0"/>
    <m/>
    <m/>
    <x v="0"/>
  </r>
  <r>
    <n v="31623"/>
    <s v="International Economics"/>
    <x v="0"/>
    <m/>
    <m/>
    <x v="0"/>
  </r>
  <r>
    <n v="31629"/>
    <s v="V2"/>
    <x v="5"/>
    <s v="Misspelling / Noise"/>
    <s v="Single/few letters — meaningless entry"/>
    <x v="0"/>
  </r>
  <r>
    <n v="31630"/>
    <s v="Ike"/>
    <x v="5"/>
    <s v="Misspelling / Noise"/>
    <s v="Short ambiguous code — meaningless without context"/>
    <x v="0"/>
  </r>
  <r>
    <n v="31632"/>
    <s v="Failover"/>
    <x v="0"/>
    <m/>
    <m/>
    <x v="0"/>
  </r>
  <r>
    <n v="31636"/>
    <s v="Hds"/>
    <x v="5"/>
    <s v="Misspelling / Noise"/>
    <s v="Short ambiguous code — meaningless without context"/>
    <x v="0"/>
  </r>
  <r>
    <n v="31637"/>
    <s v="CUCM"/>
    <x v="6"/>
    <m/>
    <s v="CUCM (Cisco Unified Communications Manager) | Full form &quot;Cisco Unified Communications Manager&quot; already exists in master"/>
    <x v="1"/>
  </r>
  <r>
    <n v="31639"/>
    <s v="SSL VPN"/>
    <x v="0"/>
    <m/>
    <m/>
    <x v="0"/>
  </r>
  <r>
    <n v="31644"/>
    <s v="Functional Specifications"/>
    <x v="0"/>
    <m/>
    <m/>
    <x v="0"/>
  </r>
  <r>
    <n v="31653"/>
    <s v="I18n"/>
    <x v="0"/>
    <m/>
    <m/>
    <x v="0"/>
  </r>
  <r>
    <n v="31655"/>
    <s v="TMT"/>
    <x v="6"/>
    <m/>
    <s v="Full form not identified — verify manually"/>
    <x v="3"/>
  </r>
  <r>
    <n v="31656"/>
    <s v="Retesting"/>
    <x v="0"/>
    <m/>
    <m/>
    <x v="0"/>
  </r>
  <r>
    <n v="31657"/>
    <s v="Scup"/>
    <x v="5"/>
    <s v="Misspelling / Noise"/>
    <s v="Short ambiguous code — meaningless without context"/>
    <x v="0"/>
  </r>
  <r>
    <n v="31666"/>
    <s v="School Administration"/>
    <x v="0"/>
    <m/>
    <m/>
    <x v="0"/>
  </r>
  <r>
    <n v="31671"/>
    <s v="Blackberry Configuration"/>
    <x v="0"/>
    <m/>
    <m/>
    <x v="0"/>
  </r>
  <r>
    <n v="31677"/>
    <s v="IPT"/>
    <x v="6"/>
    <m/>
    <s v="Full form not identified — verify manually"/>
    <x v="3"/>
  </r>
  <r>
    <n v="31684"/>
    <s v="RTR"/>
    <x v="6"/>
    <m/>
    <s v="Full form not identified — verify manually"/>
    <x v="3"/>
  </r>
  <r>
    <n v="31686"/>
    <s v="Lec"/>
    <x v="5"/>
    <s v="Misspelling / Noise"/>
    <s v="Short ambiguous code — meaningless without context"/>
    <x v="0"/>
  </r>
  <r>
    <n v="31688"/>
    <s v="CMOS"/>
    <x v="6"/>
    <m/>
    <s v="CMOS (Complementary Metal-Oxide Semiconductor) | Full form not in master"/>
    <x v="2"/>
  </r>
  <r>
    <n v="31694"/>
    <s v="Employee Benefits"/>
    <x v="0"/>
    <m/>
    <m/>
    <x v="0"/>
  </r>
  <r>
    <n v="31698"/>
    <s v="Oracle BPEL"/>
    <x v="2"/>
    <m/>
    <m/>
    <x v="0"/>
  </r>
  <r>
    <n v="31703"/>
    <s v="Kettle"/>
    <x v="0"/>
    <m/>
    <m/>
    <x v="0"/>
  </r>
  <r>
    <n v="31704"/>
    <s v="Stellent"/>
    <x v="0"/>
    <m/>
    <m/>
    <x v="0"/>
  </r>
  <r>
    <n v="31714"/>
    <s v="Websphere ESB"/>
    <x v="0"/>
    <m/>
    <m/>
    <x v="0"/>
  </r>
  <r>
    <n v="31716"/>
    <s v="Workforce Planning"/>
    <x v="0"/>
    <m/>
    <m/>
    <x v="0"/>
  </r>
  <r>
    <n v="31717"/>
    <s v="Federation"/>
    <x v="0"/>
    <m/>
    <m/>
    <x v="0"/>
  </r>
  <r>
    <n v="31725"/>
    <s v="Javafx"/>
    <x v="0"/>
    <m/>
    <m/>
    <x v="0"/>
  </r>
  <r>
    <n v="31727"/>
    <s v="WESB"/>
    <x v="6"/>
    <m/>
    <s v="WESB (WebSphere Enterprise Service Bus) | Full form not in master"/>
    <x v="2"/>
  </r>
  <r>
    <n v="31728"/>
    <s v="JNI"/>
    <x v="6"/>
    <m/>
    <s v="Full form not identified — verify manually"/>
    <x v="3"/>
  </r>
  <r>
    <n v="31729"/>
    <s v="POC"/>
    <x v="6"/>
    <m/>
    <s v="POC (Proof of Concept) | Full form &quot;Proof of Concept&quot; already exists in master"/>
    <x v="1"/>
  </r>
  <r>
    <n v="31737"/>
    <s v="System Center Configuration Manager"/>
    <x v="0"/>
    <m/>
    <m/>
    <x v="0"/>
  </r>
  <r>
    <n v="31740"/>
    <s v="Overseas Education"/>
    <x v="0"/>
    <m/>
    <m/>
    <x v="0"/>
  </r>
  <r>
    <n v="31744"/>
    <s v="Digital Library"/>
    <x v="0"/>
    <m/>
    <m/>
    <x v="0"/>
  </r>
  <r>
    <n v="31750"/>
    <s v="Project Support"/>
    <x v="0"/>
    <m/>
    <m/>
    <x v="0"/>
  </r>
  <r>
    <n v="31756"/>
    <s v="Xforms"/>
    <x v="0"/>
    <m/>
    <m/>
    <x v="0"/>
  </r>
  <r>
    <n v="31758"/>
    <s v="Cairngorm"/>
    <x v="0"/>
    <m/>
    <m/>
    <x v="0"/>
  </r>
  <r>
    <n v="31766"/>
    <s v="GUI Design"/>
    <x v="0"/>
    <m/>
    <m/>
    <x v="0"/>
  </r>
  <r>
    <n v="31767"/>
    <s v="Idcams"/>
    <x v="0"/>
    <m/>
    <m/>
    <x v="0"/>
  </r>
  <r>
    <n v="31769"/>
    <s v="LLD"/>
    <x v="6"/>
    <m/>
    <s v="Full form not identified — verify manually"/>
    <x v="3"/>
  </r>
  <r>
    <n v="31770"/>
    <s v="Tivoli Directory Server"/>
    <x v="0"/>
    <m/>
    <m/>
    <x v="0"/>
  </r>
  <r>
    <n v="31783"/>
    <s v="Enterprise Reporting"/>
    <x v="2"/>
    <m/>
    <m/>
    <x v="0"/>
  </r>
  <r>
    <n v="31793"/>
    <s v="Extruder"/>
    <x v="0"/>
    <m/>
    <m/>
    <x v="0"/>
  </r>
  <r>
    <n v="31794"/>
    <s v="Port Management"/>
    <x v="0"/>
    <m/>
    <m/>
    <x v="0"/>
  </r>
  <r>
    <n v="31797"/>
    <s v="Tivoli Identity Manager"/>
    <x v="0"/>
    <m/>
    <m/>
    <x v="0"/>
  </r>
  <r>
    <n v="31802"/>
    <s v="MVC Framework"/>
    <x v="0"/>
    <m/>
    <m/>
    <x v="0"/>
  </r>
  <r>
    <n v="31803"/>
    <s v="Entity Framework"/>
    <x v="0"/>
    <m/>
    <m/>
    <x v="0"/>
  </r>
  <r>
    <n v="31815"/>
    <s v="Oracle Forms"/>
    <x v="2"/>
    <m/>
    <m/>
    <x v="0"/>
  </r>
  <r>
    <n v="31829"/>
    <s v="WID"/>
    <x v="6"/>
    <m/>
    <s v="Full form not identified — verify manually"/>
    <x v="3"/>
  </r>
  <r>
    <n v="31832"/>
    <s v="Unidata"/>
    <x v="0"/>
    <m/>
    <m/>
    <x v="0"/>
  </r>
  <r>
    <n v="31835"/>
    <s v="Infrastructure Security"/>
    <x v="0"/>
    <m/>
    <m/>
    <x v="0"/>
  </r>
  <r>
    <n v="31836"/>
    <s v="Junos"/>
    <x v="0"/>
    <m/>
    <m/>
    <x v="0"/>
  </r>
  <r>
    <n v="31847"/>
    <s v="NetView"/>
    <x v="0"/>
    <m/>
    <m/>
    <x v="0"/>
  </r>
  <r>
    <n v="31850"/>
    <s v="Veritas Storage Foundation"/>
    <x v="0"/>
    <m/>
    <m/>
    <x v="0"/>
  </r>
  <r>
    <n v="31853"/>
    <s v="RQM"/>
    <x v="6"/>
    <m/>
    <s v="RQM (Rational Quality Manager - IBM) | Full form not in master"/>
    <x v="2"/>
  </r>
  <r>
    <n v="31855"/>
    <s v="Test Reporting"/>
    <x v="0"/>
    <m/>
    <m/>
    <x v="0"/>
  </r>
  <r>
    <n v="31858"/>
    <s v="HP Software"/>
    <x v="0"/>
    <m/>
    <m/>
    <x v="0"/>
  </r>
  <r>
    <n v="31864"/>
    <s v="Lansa"/>
    <x v="2"/>
    <m/>
    <m/>
    <x v="0"/>
  </r>
  <r>
    <n v="31869"/>
    <s v="Radius"/>
    <x v="0"/>
    <m/>
    <m/>
    <x v="0"/>
  </r>
  <r>
    <n v="31870"/>
    <s v="Kerberos"/>
    <x v="0"/>
    <m/>
    <m/>
    <x v="0"/>
  </r>
  <r>
    <n v="31877"/>
    <s v="Network Operations"/>
    <x v="0"/>
    <m/>
    <m/>
    <x v="0"/>
  </r>
  <r>
    <n v="31880"/>
    <s v="VPN Server"/>
    <x v="0"/>
    <m/>
    <m/>
    <x v="0"/>
  </r>
  <r>
    <n v="31882"/>
    <s v="Ad Server"/>
    <x v="0"/>
    <m/>
    <m/>
    <x v="0"/>
  </r>
  <r>
    <n v="31898"/>
    <s v="iPhone"/>
    <x v="0"/>
    <m/>
    <m/>
    <x v="0"/>
  </r>
  <r>
    <n v="31910"/>
    <s v="Mathematical Analysis"/>
    <x v="0"/>
    <m/>
    <m/>
    <x v="0"/>
  </r>
  <r>
    <n v="31922"/>
    <s v="Application Portfolio Management"/>
    <x v="0"/>
    <m/>
    <m/>
    <x v="0"/>
  </r>
  <r>
    <n v="31927"/>
    <s v="Apache Server"/>
    <x v="0"/>
    <m/>
    <m/>
    <x v="0"/>
  </r>
  <r>
    <n v="31928"/>
    <s v="Lombardi"/>
    <x v="0"/>
    <m/>
    <m/>
    <x v="0"/>
  </r>
  <r>
    <n v="31934"/>
    <s v="Glib"/>
    <x v="5"/>
    <s v="Misspelling / Noise"/>
    <s v="Short ambiguous code — meaningless without context"/>
    <x v="0"/>
  </r>
  <r>
    <n v="31941"/>
    <s v="Office Equipment"/>
    <x v="0"/>
    <m/>
    <m/>
    <x v="0"/>
  </r>
  <r>
    <n v="31946"/>
    <s v="Sun Identity Manager"/>
    <x v="0"/>
    <m/>
    <m/>
    <x v="0"/>
  </r>
  <r>
    <n v="31947"/>
    <s v="Sun Directory Server"/>
    <x v="0"/>
    <m/>
    <m/>
    <x v="0"/>
  </r>
  <r>
    <n v="31948"/>
    <s v="Rational XDE"/>
    <x v="0"/>
    <m/>
    <m/>
    <x v="0"/>
  </r>
  <r>
    <n v="31950"/>
    <s v="Udf"/>
    <x v="5"/>
    <s v="Misspelling / Noise"/>
    <s v="Short ambiguous code — meaningless without context"/>
    <x v="0"/>
  </r>
  <r>
    <n v="31953"/>
    <s v="Telerik"/>
    <x v="2"/>
    <m/>
    <m/>
    <x v="0"/>
  </r>
  <r>
    <n v="31956"/>
    <s v="Microsoft Office SharePoint Server"/>
    <x v="2"/>
    <m/>
    <m/>
    <x v="0"/>
  </r>
  <r>
    <n v="31959"/>
    <s v="Network Programming"/>
    <x v="0"/>
    <m/>
    <m/>
    <x v="0"/>
  </r>
  <r>
    <n v="31963"/>
    <s v="FIU"/>
    <x v="6"/>
    <m/>
    <s v="FIU (Financial Intelligence Unit) | Full form not in master"/>
    <x v="2"/>
  </r>
  <r>
    <n v="31971"/>
    <s v="Network Connectivity"/>
    <x v="0"/>
    <m/>
    <m/>
    <x v="0"/>
  </r>
  <r>
    <n v="31975"/>
    <s v="Spring Integration"/>
    <x v="0"/>
    <m/>
    <m/>
    <x v="0"/>
  </r>
  <r>
    <n v="31979"/>
    <s v="SDP"/>
    <x v="6"/>
    <m/>
    <s v="Full form not identified — verify manually"/>
    <x v="3"/>
  </r>
  <r>
    <n v="31981"/>
    <s v="US Healthcare"/>
    <x v="0"/>
    <m/>
    <m/>
    <x v="0"/>
  </r>
  <r>
    <n v="31982"/>
    <s v="Incident Reporting"/>
    <x v="0"/>
    <m/>
    <m/>
    <x v="0"/>
  </r>
  <r>
    <n v="31989"/>
    <s v="JSE"/>
    <x v="6"/>
    <m/>
    <s v="Full form not identified — verify manually"/>
    <x v="3"/>
  </r>
  <r>
    <n v="31992"/>
    <s v="OC4J"/>
    <x v="0"/>
    <m/>
    <m/>
    <x v="0"/>
  </r>
  <r>
    <n v="31993"/>
    <s v="Program Delivery Management"/>
    <x v="0"/>
    <m/>
    <m/>
    <x v="0"/>
  </r>
  <r>
    <n v="31998"/>
    <s v="Asset Center"/>
    <x v="0"/>
    <m/>
    <m/>
    <x v="0"/>
  </r>
  <r>
    <n v="32004"/>
    <s v="Octopus"/>
    <x v="0"/>
    <m/>
    <m/>
    <x v="0"/>
  </r>
  <r>
    <n v="32006"/>
    <s v="Zk"/>
    <x v="5"/>
    <s v="Misspelling / Noise"/>
    <s v="Single/few letters — meaningless entry"/>
    <x v="0"/>
  </r>
  <r>
    <n v="32011"/>
    <s v="Flash Media Server"/>
    <x v="0"/>
    <m/>
    <m/>
    <x v="0"/>
  </r>
  <r>
    <n v="32013"/>
    <s v="JBoss Seam"/>
    <x v="0"/>
    <m/>
    <m/>
    <x v="0"/>
  </r>
  <r>
    <n v="32020"/>
    <s v="Bcmsn"/>
    <x v="2"/>
    <m/>
    <m/>
    <x v="0"/>
  </r>
  <r>
    <n v="32022"/>
    <s v="Semi Voice"/>
    <x v="0"/>
    <m/>
    <m/>
    <x v="0"/>
  </r>
  <r>
    <n v="32023"/>
    <s v="LON"/>
    <x v="6"/>
    <m/>
    <s v="Full form not identified — verify manually"/>
    <x v="3"/>
  </r>
  <r>
    <n v="32039"/>
    <s v="Biostatistics"/>
    <x v="0"/>
    <m/>
    <m/>
    <x v="0"/>
  </r>
  <r>
    <n v="32043"/>
    <s v="PNR"/>
    <x v="6"/>
    <m/>
    <s v="Full form not identified — verify manually"/>
    <x v="3"/>
  </r>
  <r>
    <n v="32044"/>
    <s v="WBM"/>
    <x v="6"/>
    <m/>
    <s v="Full form not identified — verify manually"/>
    <x v="3"/>
  </r>
  <r>
    <n v="32049"/>
    <s v="Blaze"/>
    <x v="0"/>
    <m/>
    <m/>
    <x v="0"/>
  </r>
  <r>
    <n v="32050"/>
    <s v="Valgrind"/>
    <x v="0"/>
    <m/>
    <m/>
    <x v="0"/>
  </r>
  <r>
    <n v="32060"/>
    <s v="Tivoli Directory Integrator"/>
    <x v="0"/>
    <m/>
    <m/>
    <x v="0"/>
  </r>
  <r>
    <n v="32063"/>
    <s v="Chemical Processing"/>
    <x v="0"/>
    <m/>
    <m/>
    <x v="0"/>
  </r>
  <r>
    <n v="32075"/>
    <s v="Transactional Analysis"/>
    <x v="0"/>
    <m/>
    <m/>
    <x v="0"/>
  </r>
  <r>
    <n v="32081"/>
    <s v="GIT"/>
    <x v="2"/>
    <m/>
    <m/>
    <x v="0"/>
  </r>
  <r>
    <n v="32086"/>
    <s v="GEL"/>
    <x v="6"/>
    <m/>
    <s v="Full form not identified — verify manually"/>
    <x v="3"/>
  </r>
  <r>
    <n v="32094"/>
    <s v="Boot"/>
    <x v="5"/>
    <s v="Misspelling / Noise"/>
    <s v="Short ambiguous code — meaningless without context"/>
    <x v="0"/>
  </r>
  <r>
    <n v="32096"/>
    <s v="Bid Evaluation"/>
    <x v="0"/>
    <m/>
    <m/>
    <x v="0"/>
  </r>
  <r>
    <n v="32097"/>
    <s v="Political Science"/>
    <x v="0"/>
    <m/>
    <m/>
    <x v="0"/>
  </r>
  <r>
    <n v="32098"/>
    <s v="Power Management"/>
    <x v="0"/>
    <m/>
    <m/>
    <x v="0"/>
  </r>
  <r>
    <n v="32108"/>
    <s v="Account Mining"/>
    <x v="0"/>
    <m/>
    <m/>
    <x v="0"/>
  </r>
  <r>
    <n v="32110"/>
    <s v="Tabla"/>
    <x v="0"/>
    <m/>
    <m/>
    <x v="0"/>
  </r>
  <r>
    <n v="32111"/>
    <s v="Conciliation"/>
    <x v="0"/>
    <m/>
    <m/>
    <x v="0"/>
  </r>
  <r>
    <n v="32122"/>
    <s v="Cxo"/>
    <x v="5"/>
    <s v="Misspelling / Noise"/>
    <s v="Short ambiguous code — meaningless without context"/>
    <x v="0"/>
  </r>
  <r>
    <n v="32123"/>
    <s v="ODC"/>
    <x v="6"/>
    <m/>
    <s v="Full form not identified — verify manually"/>
    <x v="3"/>
  </r>
  <r>
    <n v="32132"/>
    <s v="NFS Server"/>
    <x v="0"/>
    <m/>
    <m/>
    <x v="0"/>
  </r>
  <r>
    <n v="32139"/>
    <s v="Vxfs"/>
    <x v="5"/>
    <s v="Misspelling / Noise"/>
    <s v="Short ambiguous code — meaningless without context"/>
    <x v="0"/>
  </r>
  <r>
    <n v="32144"/>
    <s v="Hadr"/>
    <x v="5"/>
    <s v="Misspelling / Noise"/>
    <s v="Short ambiguous code — meaningless without context"/>
    <x v="0"/>
  </r>
  <r>
    <n v="32149"/>
    <s v="Litespeed"/>
    <x v="0"/>
    <m/>
    <m/>
    <x v="0"/>
  </r>
  <r>
    <n v="32162"/>
    <s v="Integration Broker"/>
    <x v="0"/>
    <m/>
    <m/>
    <x v="0"/>
  </r>
  <r>
    <n v="32163"/>
    <s v="Process Scheduler"/>
    <x v="0"/>
    <m/>
    <m/>
    <x v="0"/>
  </r>
  <r>
    <n v="32164"/>
    <s v="Tree Manager"/>
    <x v="0"/>
    <m/>
    <m/>
    <x v="0"/>
  </r>
  <r>
    <n v="32165"/>
    <s v="Cxml"/>
    <x v="5"/>
    <s v="Misspelling / Noise"/>
    <s v="Short ambiguous code — meaningless without context"/>
    <x v="0"/>
  </r>
  <r>
    <n v="32166"/>
    <s v="X12"/>
    <x v="0"/>
    <m/>
    <m/>
    <x v="0"/>
  </r>
  <r>
    <n v="32169"/>
    <s v="Siebel Administration"/>
    <x v="0"/>
    <m/>
    <m/>
    <x v="0"/>
  </r>
  <r>
    <n v="32175"/>
    <s v="CCNP Certified"/>
    <x v="0"/>
    <m/>
    <m/>
    <x v="0"/>
  </r>
  <r>
    <n v="32176"/>
    <s v="Routing Protocols"/>
    <x v="0"/>
    <m/>
    <m/>
    <x v="0"/>
  </r>
  <r>
    <n v="32177"/>
    <s v="CA Spectrum"/>
    <x v="0"/>
    <m/>
    <m/>
    <x v="0"/>
  </r>
  <r>
    <n v="32193"/>
    <s v="Ctrm"/>
    <x v="5"/>
    <s v="Misspelling / Noise"/>
    <s v="Short ambiguous code — meaningless without context"/>
    <x v="0"/>
  </r>
  <r>
    <n v="32196"/>
    <s v="Onyx"/>
    <x v="5"/>
    <s v="Misspelling / Noise"/>
    <s v="Short ambiguous code — meaningless without context"/>
    <x v="0"/>
  </r>
  <r>
    <n v="32207"/>
    <s v="Beans"/>
    <x v="0"/>
    <m/>
    <m/>
    <x v="0"/>
  </r>
  <r>
    <n v="32208"/>
    <s v="Message Queue"/>
    <x v="2"/>
    <m/>
    <m/>
    <x v="0"/>
  </r>
  <r>
    <n v="32215"/>
    <s v="Webtop"/>
    <x v="0"/>
    <m/>
    <m/>
    <x v="0"/>
  </r>
  <r>
    <n v="32223"/>
    <s v="SLM"/>
    <x v="6"/>
    <m/>
    <s v="SLM (Service Level Management) | Full form &quot;Service Level Management&quot; already exists in master"/>
    <x v="1"/>
  </r>
  <r>
    <n v="32239"/>
    <s v="Agent Recruitment"/>
    <x v="0"/>
    <m/>
    <m/>
    <x v="0"/>
  </r>
  <r>
    <n v="32242"/>
    <s v="WLL"/>
    <x v="6"/>
    <m/>
    <s v="WLL (Wireless Local Loop) | Full form not in master"/>
    <x v="2"/>
  </r>
  <r>
    <n v="32251"/>
    <s v="Tems"/>
    <x v="5"/>
    <s v="Misspelling / Noise"/>
    <s v="Short ambiguous code — meaningless without context"/>
    <x v="0"/>
  </r>
  <r>
    <n v="32256"/>
    <s v="Siebel Testing"/>
    <x v="0"/>
    <m/>
    <m/>
    <x v="0"/>
  </r>
  <r>
    <n v="32261"/>
    <s v="Service Design"/>
    <x v="0"/>
    <m/>
    <m/>
    <x v="0"/>
  </r>
  <r>
    <n v="32267"/>
    <s v="Vocal Music"/>
    <x v="0"/>
    <m/>
    <m/>
    <x v="0"/>
  </r>
  <r>
    <n v="32268"/>
    <s v="Usp"/>
    <x v="5"/>
    <s v="Misspelling / Noise"/>
    <s v="Short ambiguous code — meaningless without context"/>
    <x v="0"/>
  </r>
  <r>
    <n v="32274"/>
    <s v="Formula Language"/>
    <x v="0"/>
    <m/>
    <m/>
    <x v="0"/>
  </r>
  <r>
    <n v="32281"/>
    <s v="Salesforce CRM"/>
    <x v="2"/>
    <m/>
    <m/>
    <x v="0"/>
  </r>
  <r>
    <n v="32283"/>
    <s v="Title Insurance"/>
    <x v="0"/>
    <m/>
    <m/>
    <x v="0"/>
  </r>
  <r>
    <n v="32286"/>
    <s v="Sqlyog"/>
    <x v="0"/>
    <m/>
    <m/>
    <x v="0"/>
  </r>
  <r>
    <n v="32301"/>
    <s v="PGT"/>
    <x v="6"/>
    <m/>
    <s v="Full form not identified — verify manually"/>
    <x v="3"/>
  </r>
  <r>
    <n v="32302"/>
    <s v="Ultraedit"/>
    <x v="0"/>
    <m/>
    <m/>
    <x v="0"/>
  </r>
  <r>
    <n v="32323"/>
    <s v="Telemetry"/>
    <x v="0"/>
    <m/>
    <m/>
    <x v="0"/>
  </r>
  <r>
    <n v="32325"/>
    <s v="Partnership Management"/>
    <x v="0"/>
    <m/>
    <m/>
    <x v="0"/>
  </r>
  <r>
    <n v="32327"/>
    <s v="Excel Report Preparation"/>
    <x v="0"/>
    <m/>
    <m/>
    <x v="0"/>
  </r>
  <r>
    <n v="32330"/>
    <s v="Fitness"/>
    <x v="0"/>
    <m/>
    <m/>
    <x v="0"/>
  </r>
  <r>
    <n v="32336"/>
    <s v="Cvm"/>
    <x v="5"/>
    <s v="Misspelling / Noise"/>
    <s v="Short ambiguous code — meaningless without context"/>
    <x v="0"/>
  </r>
  <r>
    <n v="32345"/>
    <s v="Intex"/>
    <x v="0"/>
    <m/>
    <m/>
    <x v="0"/>
  </r>
  <r>
    <n v="32347"/>
    <s v="Public Administration"/>
    <x v="0"/>
    <m/>
    <m/>
    <x v="0"/>
  </r>
  <r>
    <n v="32348"/>
    <s v="Power Trading"/>
    <x v="0"/>
    <m/>
    <m/>
    <x v="0"/>
  </r>
  <r>
    <n v="32352"/>
    <s v="Cbi"/>
    <x v="5"/>
    <s v="Misspelling / Noise"/>
    <s v="Short ambiguous code — meaningless without context"/>
    <x v="0"/>
  </r>
  <r>
    <n v="32358"/>
    <s v="JSP Servlets"/>
    <x v="0"/>
    <m/>
    <m/>
    <x v="0"/>
  </r>
  <r>
    <n v="32364"/>
    <s v="Word VBA"/>
    <x v="1"/>
    <m/>
    <m/>
    <x v="0"/>
  </r>
  <r>
    <n v="32365"/>
    <s v="Product Selection"/>
    <x v="0"/>
    <m/>
    <m/>
    <x v="0"/>
  </r>
  <r>
    <n v="32369"/>
    <s v="Adapters"/>
    <x v="0"/>
    <m/>
    <m/>
    <x v="0"/>
  </r>
  <r>
    <n v="32370"/>
    <s v="Vsftpd"/>
    <x v="0"/>
    <m/>
    <m/>
    <x v="0"/>
  </r>
  <r>
    <n v="32376"/>
    <s v="Flashback"/>
    <x v="0"/>
    <m/>
    <m/>
    <x v="0"/>
  </r>
  <r>
    <n v="32379"/>
    <s v="Agile Process"/>
    <x v="10"/>
    <m/>
    <m/>
    <x v="0"/>
  </r>
  <r>
    <n v="32390"/>
    <s v="Findbugs"/>
    <x v="0"/>
    <m/>
    <m/>
    <x v="0"/>
  </r>
  <r>
    <n v="32392"/>
    <s v="Fault Management"/>
    <x v="0"/>
    <m/>
    <m/>
    <x v="0"/>
  </r>
  <r>
    <n v="32395"/>
    <s v="Hyperion Analyzer"/>
    <x v="2"/>
    <m/>
    <m/>
    <x v="0"/>
  </r>
  <r>
    <n v="32396"/>
    <s v="Microsoft Dynamics Navision"/>
    <x v="2"/>
    <m/>
    <m/>
    <x v="0"/>
  </r>
  <r>
    <n v="32398"/>
    <s v="Livelink"/>
    <x v="0"/>
    <m/>
    <m/>
    <x v="0"/>
  </r>
  <r>
    <n v="32399"/>
    <s v="Workbrain"/>
    <x v="0"/>
    <m/>
    <m/>
    <x v="0"/>
  </r>
  <r>
    <n v="32405"/>
    <s v="Jabber"/>
    <x v="0"/>
    <m/>
    <m/>
    <x v="0"/>
  </r>
  <r>
    <n v="32407"/>
    <s v="Opensuse"/>
    <x v="0"/>
    <m/>
    <m/>
    <x v="0"/>
  </r>
  <r>
    <n v="32419"/>
    <s v="Business Process Testing"/>
    <x v="0"/>
    <m/>
    <m/>
    <x v="0"/>
  </r>
  <r>
    <n v="32432"/>
    <s v="IGCSE"/>
    <x v="6"/>
    <m/>
    <s v="Full form not identified — verify manually"/>
    <x v="3"/>
  </r>
  <r>
    <n v="32440"/>
    <s v="RF Design"/>
    <x v="0"/>
    <m/>
    <m/>
    <x v="0"/>
  </r>
  <r>
    <n v="32441"/>
    <s v="Function Generator"/>
    <x v="0"/>
    <m/>
    <m/>
    <x v="0"/>
  </r>
  <r>
    <n v="32446"/>
    <s v="Cascading"/>
    <x v="0"/>
    <m/>
    <m/>
    <x v="0"/>
  </r>
  <r>
    <n v="32447"/>
    <s v="Information Security Consulting"/>
    <x v="0"/>
    <m/>
    <m/>
    <x v="0"/>
  </r>
  <r>
    <n v="32450"/>
    <s v="Cement Marketing"/>
    <x v="0"/>
    <m/>
    <m/>
    <x v="0"/>
  </r>
  <r>
    <n v="32451"/>
    <s v="Urology"/>
    <x v="0"/>
    <m/>
    <m/>
    <x v="0"/>
  </r>
  <r>
    <n v="32453"/>
    <s v="Linkedin"/>
    <x v="0"/>
    <m/>
    <m/>
    <x v="0"/>
  </r>
  <r>
    <n v="32458"/>
    <s v="Pathfinder"/>
    <x v="0"/>
    <m/>
    <m/>
    <x v="0"/>
  </r>
  <r>
    <n v="32459"/>
    <s v="Case Processing"/>
    <x v="0"/>
    <m/>
    <m/>
    <x v="0"/>
  </r>
  <r>
    <n v="32460"/>
    <s v="Laptop Support"/>
    <x v="0"/>
    <m/>
    <m/>
    <x v="0"/>
  </r>
  <r>
    <n v="32467"/>
    <s v="Software Project"/>
    <x v="0"/>
    <m/>
    <m/>
    <x v="0"/>
  </r>
  <r>
    <n v="32469"/>
    <s v="Assura"/>
    <x v="0"/>
    <m/>
    <m/>
    <x v="0"/>
  </r>
  <r>
    <n v="32470"/>
    <s v="RTL Compiler"/>
    <x v="0"/>
    <m/>
    <m/>
    <x v="0"/>
  </r>
  <r>
    <n v="32471"/>
    <s v="Data Reporting"/>
    <x v="0"/>
    <m/>
    <m/>
    <x v="0"/>
  </r>
  <r>
    <n v="32473"/>
    <s v="Algebra"/>
    <x v="0"/>
    <m/>
    <m/>
    <x v="0"/>
  </r>
  <r>
    <n v="32476"/>
    <s v="RCT"/>
    <x v="6"/>
    <m/>
    <s v="Full form not identified — verify manually"/>
    <x v="3"/>
  </r>
  <r>
    <n v="32479"/>
    <s v="Blended Process"/>
    <x v="0"/>
    <m/>
    <m/>
    <x v="0"/>
  </r>
  <r>
    <n v="32483"/>
    <s v="MSTP"/>
    <x v="6"/>
    <m/>
    <s v="MSTP (Multiple Spanning Tree Protocol) | Full form not in master"/>
    <x v="2"/>
  </r>
  <r>
    <n v="32493"/>
    <s v="Resource Coordination"/>
    <x v="0"/>
    <m/>
    <m/>
    <x v="0"/>
  </r>
  <r>
    <n v="32502"/>
    <s v="Cva"/>
    <x v="5"/>
    <s v="Misspelling / Noise"/>
    <s v="Short ambiguous code — meaningless without context"/>
    <x v="0"/>
  </r>
  <r>
    <n v="32506"/>
    <s v="Ohs"/>
    <x v="5"/>
    <s v="Misspelling / Noise"/>
    <s v="Short ambiguous code — meaningless without context"/>
    <x v="0"/>
  </r>
  <r>
    <n v="32509"/>
    <s v="Task Analysis"/>
    <x v="0"/>
    <m/>
    <m/>
    <x v="0"/>
  </r>
  <r>
    <n v="32510"/>
    <s v="Daily Operations"/>
    <x v="0"/>
    <m/>
    <m/>
    <x v="0"/>
  </r>
  <r>
    <n v="32513"/>
    <s v="Chips"/>
    <x v="0"/>
    <m/>
    <m/>
    <x v="0"/>
  </r>
  <r>
    <n v="32514"/>
    <s v="USSD"/>
    <x v="6"/>
    <m/>
    <s v="USSD (Unstructured Supplementary Service Data) | Full form not in master"/>
    <x v="2"/>
  </r>
  <r>
    <n v="32519"/>
    <s v="LISP"/>
    <x v="6"/>
    <m/>
    <s v="Full form not identified — verify manually"/>
    <x v="3"/>
  </r>
  <r>
    <n v="32521"/>
    <s v="Oracle Transportation Management"/>
    <x v="2"/>
    <m/>
    <m/>
    <x v="0"/>
  </r>
  <r>
    <n v="32524"/>
    <s v="American"/>
    <x v="5"/>
    <s v="Misspelling / Noise"/>
    <s v="Not a professional skill"/>
    <x v="0"/>
  </r>
  <r>
    <n v="32527"/>
    <s v="RSVP"/>
    <x v="6"/>
    <m/>
    <s v="Full form not identified — verify manually"/>
    <x v="3"/>
  </r>
  <r>
    <n v="32530"/>
    <s v="HR Transformation"/>
    <x v="0"/>
    <m/>
    <m/>
    <x v="0"/>
  </r>
  <r>
    <n v="32533"/>
    <s v="VAP"/>
    <x v="6"/>
    <m/>
    <s v="VAP (Value Added Partner) | Full form not in master"/>
    <x v="2"/>
  </r>
  <r>
    <n v="32536"/>
    <s v="IntelliJ Idea"/>
    <x v="0"/>
    <m/>
    <m/>
    <x v="0"/>
  </r>
  <r>
    <n v="32538"/>
    <s v="XCode"/>
    <x v="2"/>
    <m/>
    <m/>
    <x v="0"/>
  </r>
  <r>
    <n v="32545"/>
    <s v="Server Configuration"/>
    <x v="0"/>
    <m/>
    <m/>
    <x v="0"/>
  </r>
  <r>
    <n v="32547"/>
    <s v="LVS"/>
    <x v="6"/>
    <m/>
    <s v="Full form not identified — verify manually"/>
    <x v="3"/>
  </r>
  <r>
    <n v="32548"/>
    <s v="Zenoss"/>
    <x v="0"/>
    <m/>
    <m/>
    <x v="0"/>
  </r>
  <r>
    <n v="32551"/>
    <s v="EMC DMX"/>
    <x v="0"/>
    <m/>
    <m/>
    <x v="0"/>
  </r>
  <r>
    <n v="32563"/>
    <s v="Webworks"/>
    <x v="0"/>
    <m/>
    <m/>
    <x v="0"/>
  </r>
  <r>
    <n v="32567"/>
    <s v="OTA"/>
    <x v="6"/>
    <m/>
    <s v="Full form not identified — verify manually"/>
    <x v="3"/>
  </r>
  <r>
    <n v="32571"/>
    <s v="Data Mover"/>
    <x v="0"/>
    <m/>
    <m/>
    <x v="0"/>
  </r>
  <r>
    <n v="32576"/>
    <s v="Windows Security"/>
    <x v="0"/>
    <m/>
    <m/>
    <x v="0"/>
  </r>
  <r>
    <n v="32581"/>
    <s v="Email Security"/>
    <x v="0"/>
    <m/>
    <m/>
    <x v="0"/>
  </r>
  <r>
    <n v="32582"/>
    <s v="Security Monitoring"/>
    <x v="0"/>
    <m/>
    <m/>
    <x v="0"/>
  </r>
  <r>
    <n v="32589"/>
    <s v="IPSEC VPN"/>
    <x v="0"/>
    <m/>
    <m/>
    <x v="0"/>
  </r>
  <r>
    <n v="32591"/>
    <s v="ESXI"/>
    <x v="6"/>
    <m/>
    <s v="ESXi (VMware ESXi Hypervisor) | Full form not in master"/>
    <x v="2"/>
  </r>
  <r>
    <n v="32598"/>
    <s v="PPTP"/>
    <x v="6"/>
    <m/>
    <s v="PPTP (Point-to-Point Tunneling Protocol) | Full form not in master"/>
    <x v="2"/>
  </r>
  <r>
    <n v="32602"/>
    <s v="Nutch"/>
    <x v="0"/>
    <m/>
    <m/>
    <x v="0"/>
  </r>
  <r>
    <n v="32603"/>
    <s v="Blaze Advisor"/>
    <x v="0"/>
    <m/>
    <m/>
    <x v="0"/>
  </r>
  <r>
    <n v="32619"/>
    <s v="Cifs"/>
    <x v="5"/>
    <s v="Misspelling / Noise"/>
    <s v="Short ambiguous code — meaningless without context"/>
    <x v="0"/>
  </r>
  <r>
    <n v="32629"/>
    <s v="Gvp"/>
    <x v="5"/>
    <s v="Misspelling / Noise"/>
    <s v="Short ambiguous code — meaningless without context"/>
    <x v="0"/>
  </r>
  <r>
    <n v="32642"/>
    <s v="Network Topologies"/>
    <x v="0"/>
    <m/>
    <m/>
    <x v="0"/>
  </r>
  <r>
    <n v="32648"/>
    <s v="Module Development"/>
    <x v="0"/>
    <m/>
    <m/>
    <x v="0"/>
  </r>
  <r>
    <n v="32656"/>
    <s v="Membership"/>
    <x v="0"/>
    <m/>
    <m/>
    <x v="0"/>
  </r>
  <r>
    <n v="32660"/>
    <s v="Apf"/>
    <x v="5"/>
    <s v="Misspelling / Noise"/>
    <s v="Short ambiguous code — meaningless without context"/>
    <x v="0"/>
  </r>
  <r>
    <n v="32661"/>
    <s v="Site Acquisition"/>
    <x v="0"/>
    <m/>
    <m/>
    <x v="0"/>
  </r>
  <r>
    <n v="32662"/>
    <s v="Thunderbird"/>
    <x v="0"/>
    <m/>
    <m/>
    <x v="0"/>
  </r>
  <r>
    <n v="32669"/>
    <s v="Information Research"/>
    <x v="0"/>
    <m/>
    <m/>
    <x v="0"/>
  </r>
  <r>
    <n v="32670"/>
    <s v="CRC"/>
    <x v="6"/>
    <m/>
    <s v="CRC (Cyclic Redundancy Check) | Full form not in master"/>
    <x v="2"/>
  </r>
  <r>
    <n v="32676"/>
    <s v="Recruitment Consulting"/>
    <x v="0"/>
    <m/>
    <m/>
    <x v="0"/>
  </r>
  <r>
    <n v="32683"/>
    <s v="Executive Hiring"/>
    <x v="0"/>
    <m/>
    <m/>
    <x v="0"/>
  </r>
  <r>
    <n v="32686"/>
    <s v="International BPO"/>
    <x v="0"/>
    <m/>
    <m/>
    <x v="0"/>
  </r>
  <r>
    <n v="32691"/>
    <s v="Kol Development"/>
    <x v="0"/>
    <m/>
    <m/>
    <x v="0"/>
  </r>
  <r>
    <n v="32697"/>
    <s v="Gad"/>
    <x v="5"/>
    <s v="Misspelling / Noise"/>
    <s v="Short ambiguous code — meaningless without context"/>
    <x v="0"/>
  </r>
  <r>
    <n v="32698"/>
    <s v="Business Plan Development"/>
    <x v="0"/>
    <m/>
    <m/>
    <x v="0"/>
  </r>
  <r>
    <n v="32699"/>
    <s v="JPEG"/>
    <x v="6"/>
    <m/>
    <s v="Full form not identified — verify manually"/>
    <x v="3"/>
  </r>
  <r>
    <n v="32701"/>
    <s v="Architecting"/>
    <x v="0"/>
    <m/>
    <m/>
    <x v="0"/>
  </r>
  <r>
    <n v="32705"/>
    <s v="Marklogic"/>
    <x v="0"/>
    <m/>
    <m/>
    <x v="0"/>
  </r>
  <r>
    <n v="32711"/>
    <s v="QT Creator"/>
    <x v="0"/>
    <m/>
    <m/>
    <x v="0"/>
  </r>
  <r>
    <n v="32712"/>
    <s v="Metadata"/>
    <x v="0"/>
    <m/>
    <m/>
    <x v="0"/>
  </r>
  <r>
    <n v="32719"/>
    <s v="Openroad"/>
    <x v="0"/>
    <m/>
    <m/>
    <x v="0"/>
  </r>
  <r>
    <n v="32728"/>
    <s v="Firewall Management"/>
    <x v="0"/>
    <m/>
    <m/>
    <x v="0"/>
  </r>
  <r>
    <n v="32740"/>
    <s v="RSA Securid"/>
    <x v="0"/>
    <m/>
    <m/>
    <x v="0"/>
  </r>
  <r>
    <n v="32743"/>
    <s v="Dmz"/>
    <x v="5"/>
    <s v="Misspelling / Noise"/>
    <s v="Short ambiguous code — meaningless without context"/>
    <x v="0"/>
  </r>
  <r>
    <n v="32749"/>
    <s v="IBM Debugger"/>
    <x v="0"/>
    <m/>
    <m/>
    <x v="0"/>
  </r>
  <r>
    <n v="32753"/>
    <s v="Middleware Testing"/>
    <x v="0"/>
    <m/>
    <m/>
    <x v="0"/>
  </r>
  <r>
    <n v="32759"/>
    <s v="Test Analysis"/>
    <x v="0"/>
    <m/>
    <m/>
    <x v="0"/>
  </r>
  <r>
    <n v="32762"/>
    <s v="Sus"/>
    <x v="5"/>
    <s v="Misspelling / Noise"/>
    <s v="Short ambiguous code — meaningless without context"/>
    <x v="0"/>
  </r>
  <r>
    <n v="32773"/>
    <s v="Blade Servers"/>
    <x v="0"/>
    <m/>
    <m/>
    <x v="0"/>
  </r>
  <r>
    <n v="32781"/>
    <s v="QRC"/>
    <x v="6"/>
    <m/>
    <s v="Full form not identified — verify manually"/>
    <x v="3"/>
  </r>
  <r>
    <n v="32784"/>
    <s v="Ont"/>
    <x v="5"/>
    <s v="Misspelling / Noise"/>
    <s v="Short ambiguous code — meaningless without context"/>
    <x v="0"/>
  </r>
  <r>
    <n v="32791"/>
    <s v="Team Performance"/>
    <x v="0"/>
    <m/>
    <m/>
    <x v="0"/>
  </r>
  <r>
    <n v="32801"/>
    <s v="Defined Benefits"/>
    <x v="0"/>
    <m/>
    <m/>
    <x v="0"/>
  </r>
  <r>
    <n v="32808"/>
    <s v="Imac"/>
    <x v="5"/>
    <s v="Misspelling / Noise"/>
    <s v="Short ambiguous code — meaningless without context"/>
    <x v="0"/>
  </r>
  <r>
    <n v="32814"/>
    <s v="BPO Customer Service"/>
    <x v="0"/>
    <m/>
    <m/>
    <x v="0"/>
  </r>
  <r>
    <n v="32816"/>
    <s v="Source"/>
    <x v="0"/>
    <m/>
    <m/>
    <x v="0"/>
  </r>
  <r>
    <n v="32821"/>
    <s v="Activity Diagrams"/>
    <x v="0"/>
    <m/>
    <m/>
    <x v="0"/>
  </r>
  <r>
    <n v="32826"/>
    <s v="Apparel Sourcing"/>
    <x v="0"/>
    <m/>
    <m/>
    <x v="0"/>
  </r>
  <r>
    <n v="32828"/>
    <s v="Email Process"/>
    <x v="0"/>
    <m/>
    <m/>
    <x v="0"/>
  </r>
  <r>
    <n v="32843"/>
    <s v="Marimba"/>
    <x v="0"/>
    <m/>
    <m/>
    <x v="0"/>
  </r>
  <r>
    <n v="32844"/>
    <s v="RADIA"/>
    <x v="6"/>
    <m/>
    <s v="Full form not identified — verify manually"/>
    <x v="3"/>
  </r>
  <r>
    <n v="32846"/>
    <s v="Squirrel"/>
    <x v="0"/>
    <m/>
    <m/>
    <x v="0"/>
  </r>
  <r>
    <n v="32847"/>
    <s v="Interbase"/>
    <x v="0"/>
    <m/>
    <m/>
    <x v="0"/>
  </r>
  <r>
    <n v="32848"/>
    <s v="Bind"/>
    <x v="5"/>
    <s v="Misspelling / Noise"/>
    <s v="Short ambiguous code — meaningless without context"/>
    <x v="0"/>
  </r>
  <r>
    <n v="32851"/>
    <s v="Upk"/>
    <x v="5"/>
    <s v="Misspelling / Noise"/>
    <s v="Short ambiguous code — meaningless without context"/>
    <x v="0"/>
  </r>
  <r>
    <n v="32862"/>
    <s v="RDP"/>
    <x v="6"/>
    <m/>
    <s v="RDP (Remote Desktop Protocol) | Full form not in master"/>
    <x v="2"/>
  </r>
  <r>
    <n v="32869"/>
    <s v="Aspect Dialer"/>
    <x v="0"/>
    <m/>
    <m/>
    <x v="0"/>
  </r>
  <r>
    <n v="32871"/>
    <s v="Vrf"/>
    <x v="5"/>
    <s v="Misspelling / Noise"/>
    <s v="Short ambiguous code — meaningless without context"/>
    <x v="0"/>
  </r>
  <r>
    <n v="32881"/>
    <s v="FSCM"/>
    <x v="6"/>
    <m/>
    <s v="FSCM (Financial Supply Chain Management - SAP) | Full form not in master"/>
    <x v="2"/>
  </r>
  <r>
    <n v="32885"/>
    <s v="eHealth"/>
    <x v="0"/>
    <m/>
    <m/>
    <x v="0"/>
  </r>
  <r>
    <n v="32886"/>
    <s v="XenDesktop"/>
    <x v="0"/>
    <m/>
    <m/>
    <x v="0"/>
  </r>
  <r>
    <n v="32890"/>
    <s v="Netcool OMNIbus"/>
    <x v="0"/>
    <m/>
    <m/>
    <x v="0"/>
  </r>
  <r>
    <n v="32897"/>
    <s v="Cisco Voice"/>
    <x v="0"/>
    <m/>
    <m/>
    <x v="0"/>
  </r>
  <r>
    <n v="32903"/>
    <s v="HLR"/>
    <x v="6"/>
    <m/>
    <s v="Full form not identified — verify manually"/>
    <x v="3"/>
  </r>
  <r>
    <n v="32907"/>
    <s v="Remote Assistance"/>
    <x v="0"/>
    <m/>
    <m/>
    <x v="0"/>
  </r>
  <r>
    <n v="32908"/>
    <s v="Language Editing"/>
    <x v="0"/>
    <m/>
    <m/>
    <x v="0"/>
  </r>
  <r>
    <n v="32909"/>
    <s v="Anesthesia"/>
    <x v="0"/>
    <m/>
    <m/>
    <x v="0"/>
  </r>
  <r>
    <n v="32910"/>
    <s v="Drug Discovery"/>
    <x v="0"/>
    <m/>
    <m/>
    <x v="0"/>
  </r>
  <r>
    <n v="32913"/>
    <s v="Claims Adjudication"/>
    <x v="0"/>
    <m/>
    <m/>
    <x v="0"/>
  </r>
  <r>
    <n v="32914"/>
    <s v="LV"/>
    <x v="5"/>
    <s v="Misspelling / Noise"/>
    <s v="Single/few letters — meaningless entry"/>
    <x v="0"/>
  </r>
  <r>
    <n v="32915"/>
    <s v="Charge Entry"/>
    <x v="0"/>
    <m/>
    <m/>
    <x v="0"/>
  </r>
  <r>
    <n v="32918"/>
    <s v="VNA"/>
    <x v="6"/>
    <m/>
    <s v="Full form not identified — verify manually"/>
    <x v="3"/>
  </r>
  <r>
    <n v="32921"/>
    <s v="Comptia"/>
    <x v="0"/>
    <m/>
    <m/>
    <x v="0"/>
  </r>
  <r>
    <n v="32923"/>
    <s v="Advertisement Classification"/>
    <x v="0"/>
    <m/>
    <m/>
    <x v="0"/>
  </r>
  <r>
    <n v="32924"/>
    <s v="Categorization"/>
    <x v="0"/>
    <m/>
    <m/>
    <x v="0"/>
  </r>
  <r>
    <n v="32925"/>
    <s v="Blue Pumpkin"/>
    <x v="0"/>
    <m/>
    <m/>
    <x v="0"/>
  </r>
  <r>
    <n v="32928"/>
    <s v="VPN Configuration"/>
    <x v="0"/>
    <m/>
    <m/>
    <x v="0"/>
  </r>
  <r>
    <n v="32929"/>
    <s v="Cisco IP Phone"/>
    <x v="0"/>
    <m/>
    <m/>
    <x v="0"/>
  </r>
  <r>
    <n v="32938"/>
    <s v="Efficiency Management"/>
    <x v="0"/>
    <m/>
    <m/>
    <x v="0"/>
  </r>
  <r>
    <n v="32955"/>
    <s v="HR BPO"/>
    <x v="0"/>
    <m/>
    <m/>
    <x v="0"/>
  </r>
  <r>
    <n v="32964"/>
    <s v="Learning Management"/>
    <x v="0"/>
    <m/>
    <m/>
    <x v="0"/>
  </r>
  <r>
    <n v="32966"/>
    <s v="Case Management"/>
    <x v="0"/>
    <m/>
    <m/>
    <x v="0"/>
  </r>
  <r>
    <n v="32967"/>
    <s v="Accent Neutralization"/>
    <x v="0"/>
    <m/>
    <m/>
    <x v="0"/>
  </r>
  <r>
    <n v="32969"/>
    <s v="Inbound Process"/>
    <x v="0"/>
    <m/>
    <m/>
    <x v="0"/>
  </r>
  <r>
    <n v="32973"/>
    <s v="Token Ring"/>
    <x v="0"/>
    <m/>
    <m/>
    <x v="0"/>
  </r>
  <r>
    <n v="32977"/>
    <s v="Voice Processing"/>
    <x v="0"/>
    <m/>
    <m/>
    <x v="0"/>
  </r>
  <r>
    <n v="32982"/>
    <s v="Sen"/>
    <x v="5"/>
    <s v="Misspelling / Noise"/>
    <s v="Short ambiguous code — meaningless without context"/>
    <x v="0"/>
  </r>
  <r>
    <n v="32984"/>
    <s v="Scalability"/>
    <x v="0"/>
    <m/>
    <m/>
    <x v="0"/>
  </r>
  <r>
    <n v="32998"/>
    <s v="Teaching English"/>
    <x v="11"/>
    <m/>
    <m/>
    <x v="0"/>
  </r>
  <r>
    <n v="32999"/>
    <s v="Relativity"/>
    <x v="0"/>
    <m/>
    <m/>
    <x v="0"/>
  </r>
  <r>
    <n v="33005"/>
    <s v="Interview Coordination"/>
    <x v="0"/>
    <m/>
    <m/>
    <x v="0"/>
  </r>
  <r>
    <n v="33006"/>
    <s v="PPPOE"/>
    <x v="6"/>
    <m/>
    <s v="Full form not identified — verify manually"/>
    <x v="3"/>
  </r>
  <r>
    <n v="33009"/>
    <s v="Charge Posting"/>
    <x v="0"/>
    <m/>
    <m/>
    <x v="0"/>
  </r>
  <r>
    <n v="33014"/>
    <s v="NPO"/>
    <x v="6"/>
    <m/>
    <s v="Full form not identified — verify manually"/>
    <x v="3"/>
  </r>
  <r>
    <n v="33019"/>
    <s v="EPUB"/>
    <x v="6"/>
    <m/>
    <s v="Full form not identified — verify manually"/>
    <x v="3"/>
  </r>
  <r>
    <n v="33020"/>
    <s v="Ade"/>
    <x v="5"/>
    <s v="Misspelling / Noise"/>
    <s v="Short ambiguous code — meaningless without context"/>
    <x v="0"/>
  </r>
  <r>
    <n v="33022"/>
    <s v="QC Management"/>
    <x v="0"/>
    <m/>
    <m/>
    <x v="0"/>
  </r>
  <r>
    <n v="33027"/>
    <s v="Elance"/>
    <x v="0"/>
    <m/>
    <m/>
    <x v="0"/>
  </r>
  <r>
    <n v="33036"/>
    <s v="Secretarial Skills"/>
    <x v="0"/>
    <m/>
    <m/>
    <x v="0"/>
  </r>
  <r>
    <n v="33037"/>
    <s v="Radiology"/>
    <x v="0"/>
    <m/>
    <m/>
    <x v="0"/>
  </r>
  <r>
    <n v="33042"/>
    <s v="Dialer Management"/>
    <x v="0"/>
    <m/>
    <m/>
    <x v="0"/>
  </r>
  <r>
    <n v="33051"/>
    <s v="International Call Center"/>
    <x v="0"/>
    <m/>
    <m/>
    <x v="0"/>
  </r>
  <r>
    <n v="33053"/>
    <s v="Medical Terminology"/>
    <x v="0"/>
    <m/>
    <m/>
    <x v="0"/>
  </r>
  <r>
    <n v="33063"/>
    <s v="Inbound Voice Process"/>
    <x v="0"/>
    <m/>
    <m/>
    <x v="0"/>
  </r>
  <r>
    <n v="33067"/>
    <s v="Menu Planning"/>
    <x v="0"/>
    <m/>
    <m/>
    <x v="0"/>
  </r>
  <r>
    <n v="33068"/>
    <s v="Digital TV"/>
    <x v="0"/>
    <m/>
    <m/>
    <x v="0"/>
  </r>
  <r>
    <n v="33072"/>
    <s v="RDC"/>
    <x v="6"/>
    <m/>
    <s v="Full form not identified — verify manually"/>
    <x v="3"/>
  </r>
  <r>
    <n v="33076"/>
    <s v="Customer Advocacy"/>
    <x v="0"/>
    <m/>
    <m/>
    <x v="0"/>
  </r>
  <r>
    <n v="33078"/>
    <s v="BPO Recruitment"/>
    <x v="0"/>
    <m/>
    <m/>
    <x v="0"/>
  </r>
  <r>
    <n v="33079"/>
    <s v="Outbound Process"/>
    <x v="0"/>
    <m/>
    <m/>
    <x v="0"/>
  </r>
  <r>
    <n v="33085"/>
    <s v="Oracle Clinical"/>
    <x v="2"/>
    <m/>
    <m/>
    <x v="0"/>
  </r>
  <r>
    <n v="33086"/>
    <s v="Proofer"/>
    <x v="0"/>
    <m/>
    <m/>
    <x v="0"/>
  </r>
  <r>
    <n v="33092"/>
    <s v="Typesetting"/>
    <x v="0"/>
    <m/>
    <m/>
    <x v="0"/>
  </r>
  <r>
    <n v="33093"/>
    <s v="Ascii"/>
    <x v="0"/>
    <m/>
    <m/>
    <x v="0"/>
  </r>
  <r>
    <n v="33106"/>
    <s v="Nextgen"/>
    <x v="0"/>
    <m/>
    <m/>
    <x v="0"/>
  </r>
  <r>
    <n v="33112"/>
    <s v="Atlas Bison"/>
    <x v="0"/>
    <m/>
    <m/>
    <x v="0"/>
  </r>
  <r>
    <n v="33115"/>
    <s v="Call Manager"/>
    <x v="0"/>
    <m/>
    <m/>
    <x v="0"/>
  </r>
  <r>
    <n v="33116"/>
    <s v="UCCE"/>
    <x v="6"/>
    <m/>
    <s v="Full form not identified — verify manually"/>
    <x v="3"/>
  </r>
  <r>
    <n v="33125"/>
    <s v="Command Center"/>
    <x v="0"/>
    <m/>
    <m/>
    <x v="0"/>
  </r>
  <r>
    <n v="33129"/>
    <s v="Denial Management"/>
    <x v="0"/>
    <m/>
    <m/>
    <x v="0"/>
  </r>
  <r>
    <n v="33132"/>
    <s v="MathML"/>
    <x v="0"/>
    <m/>
    <m/>
    <x v="0"/>
  </r>
  <r>
    <n v="33134"/>
    <s v="Project Portfolio Management"/>
    <x v="0"/>
    <m/>
    <m/>
    <x v="0"/>
  </r>
  <r>
    <n v="33138"/>
    <s v="Wildlife"/>
    <x v="0"/>
    <m/>
    <m/>
    <x v="0"/>
  </r>
  <r>
    <n v="33141"/>
    <s v="Quota Management"/>
    <x v="0"/>
    <m/>
    <m/>
    <x v="0"/>
  </r>
  <r>
    <n v="33147"/>
    <s v="Online Retail"/>
    <x v="0"/>
    <m/>
    <m/>
    <x v="0"/>
  </r>
  <r>
    <n v="33151"/>
    <s v="Application Integration"/>
    <x v="0"/>
    <m/>
    <m/>
    <x v="0"/>
  </r>
  <r>
    <n v="33153"/>
    <s v="Applescript"/>
    <x v="0"/>
    <m/>
    <m/>
    <x v="0"/>
  </r>
  <r>
    <n v="33156"/>
    <s v="Tortoise"/>
    <x v="0"/>
    <m/>
    <m/>
    <x v="0"/>
  </r>
  <r>
    <n v="33161"/>
    <s v="Mobi"/>
    <x v="5"/>
    <s v="Misspelling / Noise"/>
    <s v="Short ambiguous code — meaningless without context"/>
    <x v="0"/>
  </r>
  <r>
    <n v="33162"/>
    <s v="Voice Mail"/>
    <x v="0"/>
    <m/>
    <m/>
    <x v="0"/>
  </r>
  <r>
    <n v="33166"/>
    <s v="OFDM"/>
    <x v="6"/>
    <m/>
    <s v="OFDM (Orthogonal Frequency Division Multiplexing) | Full form not in master"/>
    <x v="2"/>
  </r>
  <r>
    <n v="33168"/>
    <s v="XDSL"/>
    <x v="6"/>
    <m/>
    <s v="xDSL (Digital Subscriber Line variants) | Full form not in master"/>
    <x v="2"/>
  </r>
  <r>
    <n v="33171"/>
    <s v="Access List"/>
    <x v="0"/>
    <m/>
    <m/>
    <x v="0"/>
  </r>
  <r>
    <n v="33180"/>
    <s v="Ultra"/>
    <x v="0"/>
    <m/>
    <m/>
    <x v="0"/>
  </r>
  <r>
    <n v="33183"/>
    <s v="Fraud Management System"/>
    <x v="0"/>
    <m/>
    <m/>
    <x v="0"/>
  </r>
  <r>
    <n v="33184"/>
    <s v="Dermatology"/>
    <x v="0"/>
    <m/>
    <m/>
    <x v="0"/>
  </r>
  <r>
    <n v="33185"/>
    <s v="Hematology"/>
    <x v="0"/>
    <m/>
    <m/>
    <x v="0"/>
  </r>
  <r>
    <n v="33186"/>
    <s v="Gastroenterology"/>
    <x v="0"/>
    <m/>
    <m/>
    <x v="0"/>
  </r>
  <r>
    <n v="33189"/>
    <s v="CA Service Desk"/>
    <x v="0"/>
    <m/>
    <m/>
    <x v="0"/>
  </r>
  <r>
    <n v="33191"/>
    <s v="Apparel Merchandising"/>
    <x v="0"/>
    <m/>
    <m/>
    <x v="0"/>
  </r>
  <r>
    <n v="33195"/>
    <s v="Virus Removal"/>
    <x v="0"/>
    <m/>
    <m/>
    <x v="0"/>
  </r>
  <r>
    <n v="33206"/>
    <s v="Presales"/>
    <x v="0"/>
    <m/>
    <m/>
    <x v="0"/>
  </r>
  <r>
    <n v="33209"/>
    <s v="Exit Formalities"/>
    <x v="0"/>
    <m/>
    <m/>
    <x v="0"/>
  </r>
  <r>
    <n v="33212"/>
    <s v="EPOS"/>
    <x v="6"/>
    <m/>
    <s v="EPOS (Electronic Point of Sale) | Full form not in master"/>
    <x v="2"/>
  </r>
  <r>
    <n v="33218"/>
    <s v="Networking Skills"/>
    <x v="0"/>
    <m/>
    <m/>
    <x v="0"/>
  </r>
  <r>
    <n v="33220"/>
    <s v="Mimicry"/>
    <x v="0"/>
    <m/>
    <m/>
    <x v="0"/>
  </r>
  <r>
    <n v="33222"/>
    <s v="Skype"/>
    <x v="2"/>
    <m/>
    <m/>
    <x v="0"/>
  </r>
  <r>
    <n v="33228"/>
    <s v="Leadership Hiring"/>
    <x v="0"/>
    <m/>
    <m/>
    <x v="0"/>
  </r>
  <r>
    <n v="33231"/>
    <s v="Data Enrichment"/>
    <x v="0"/>
    <m/>
    <m/>
    <x v="0"/>
  </r>
  <r>
    <n v="33240"/>
    <s v="Elocution"/>
    <x v="0"/>
    <m/>
    <m/>
    <x v="0"/>
  </r>
  <r>
    <n v="33243"/>
    <s v="General Transcription"/>
    <x v="0"/>
    <s v="Overly Generic"/>
    <s v="Too vague — needs more specificity"/>
    <x v="0"/>
  </r>
  <r>
    <n v="33245"/>
    <s v="CMIS"/>
    <x v="6"/>
    <m/>
    <s v="CMIS (Content Management Interoperability Services) | Full form not in master"/>
    <x v="2"/>
  </r>
  <r>
    <n v="33248"/>
    <s v="Marketing Collaterals"/>
    <x v="0"/>
    <m/>
    <m/>
    <x v="0"/>
  </r>
  <r>
    <n v="33251"/>
    <s v="Erlang"/>
    <x v="1"/>
    <m/>
    <m/>
    <x v="0"/>
  </r>
  <r>
    <n v="33253"/>
    <s v="Peripherals"/>
    <x v="0"/>
    <m/>
    <m/>
    <x v="0"/>
  </r>
  <r>
    <n v="33263"/>
    <s v="Ghost"/>
    <x v="0"/>
    <m/>
    <m/>
    <x v="0"/>
  </r>
  <r>
    <n v="33278"/>
    <s v="Template Creation"/>
    <x v="0"/>
    <m/>
    <m/>
    <x v="0"/>
  </r>
  <r>
    <n v="33280"/>
    <s v="US Staffing"/>
    <x v="0"/>
    <m/>
    <m/>
    <x v="0"/>
  </r>
  <r>
    <n v="33291"/>
    <s v="Metering"/>
    <x v="0"/>
    <m/>
    <m/>
    <x v="0"/>
  </r>
  <r>
    <n v="33292"/>
    <s v="Devices"/>
    <x v="0"/>
    <m/>
    <m/>
    <x v="0"/>
  </r>
  <r>
    <n v="33293"/>
    <s v="Ayurveda"/>
    <x v="0"/>
    <m/>
    <m/>
    <x v="0"/>
  </r>
  <r>
    <n v="33294"/>
    <s v="Life Sciences"/>
    <x v="0"/>
    <m/>
    <m/>
    <x v="0"/>
  </r>
  <r>
    <n v="33303"/>
    <s v="Diet Counselling"/>
    <x v="0"/>
    <m/>
    <m/>
    <x v="0"/>
  </r>
  <r>
    <n v="33316"/>
    <s v="Program Governance"/>
    <x v="0"/>
    <m/>
    <m/>
    <x v="0"/>
  </r>
  <r>
    <n v="33321"/>
    <s v="Helm"/>
    <x v="5"/>
    <s v="Misspelling / Noise"/>
    <s v="Short ambiguous code — meaningless without context"/>
    <x v="0"/>
  </r>
  <r>
    <n v="33322"/>
    <s v="cPanel"/>
    <x v="0"/>
    <m/>
    <m/>
    <x v="0"/>
  </r>
  <r>
    <n v="33323"/>
    <s v="Internetworking"/>
    <x v="0"/>
    <m/>
    <m/>
    <x v="0"/>
  </r>
  <r>
    <n v="33331"/>
    <s v="Network Performance"/>
    <x v="0"/>
    <m/>
    <m/>
    <x v="0"/>
  </r>
  <r>
    <n v="33335"/>
    <s v="Windows Mobile"/>
    <x v="8"/>
    <m/>
    <s v="Variant of Windows | Parent exists in master as &quot;Microsoft Windows&quot;"/>
    <x v="1"/>
  </r>
  <r>
    <n v="33340"/>
    <s v="IPLC"/>
    <x v="6"/>
    <m/>
    <s v="Full form not identified — verify manually"/>
    <x v="3"/>
  </r>
  <r>
    <n v="33344"/>
    <s v="AUDIX"/>
    <x v="6"/>
    <m/>
    <s v="AUDIX (Audio Information Exchange - Avaya) | Full form not in master"/>
    <x v="2"/>
  </r>
  <r>
    <n v="33345"/>
    <s v="H1"/>
    <x v="5"/>
    <s v="Misspelling / Noise"/>
    <s v="Single/few letters — meaningless entry"/>
    <x v="0"/>
  </r>
  <r>
    <n v="33349"/>
    <s v="Fire System"/>
    <x v="0"/>
    <m/>
    <m/>
    <x v="0"/>
  </r>
  <r>
    <n v="33358"/>
    <s v="Data Classification"/>
    <x v="0"/>
    <m/>
    <m/>
    <x v="0"/>
  </r>
  <r>
    <n v="33367"/>
    <s v="Scientific Writing"/>
    <x v="0"/>
    <m/>
    <m/>
    <x v="0"/>
  </r>
  <r>
    <n v="33380"/>
    <s v="Denial Handling"/>
    <x v="0"/>
    <m/>
    <m/>
    <x v="0"/>
  </r>
  <r>
    <n v="33386"/>
    <s v="Microsoft Office Access"/>
    <x v="2"/>
    <m/>
    <m/>
    <x v="0"/>
  </r>
  <r>
    <n v="33387"/>
    <s v="HCPCS"/>
    <x v="6"/>
    <m/>
    <s v="Full form not identified — verify manually"/>
    <x v="3"/>
  </r>
  <r>
    <n v="33388"/>
    <s v="Psychometrics"/>
    <x v="0"/>
    <m/>
    <m/>
    <x v="0"/>
  </r>
  <r>
    <n v="33390"/>
    <s v="Odm"/>
    <x v="0"/>
    <m/>
    <m/>
    <x v="0"/>
  </r>
  <r>
    <n v="33392"/>
    <s v="BIOS"/>
    <x v="6"/>
    <m/>
    <s v="BIOS (Basic Input Output System) | Full form not in master"/>
    <x v="2"/>
  </r>
  <r>
    <n v="33396"/>
    <s v="Online Tutoring"/>
    <x v="0"/>
    <m/>
    <m/>
    <x v="0"/>
  </r>
  <r>
    <n v="33412"/>
    <s v="SaaS"/>
    <x v="5"/>
    <s v="Misspelling / Noise"/>
    <s v="Short ambiguous code — meaningless without context"/>
    <x v="0"/>
  </r>
  <r>
    <n v="33424"/>
    <s v="Service Level"/>
    <x v="0"/>
    <m/>
    <m/>
    <x v="0"/>
  </r>
  <r>
    <n v="33437"/>
    <s v="Off-Page Optimization"/>
    <x v="0"/>
    <m/>
    <m/>
    <x v="0"/>
  </r>
  <r>
    <n v="33438"/>
    <s v="Access Points"/>
    <x v="0"/>
    <m/>
    <m/>
    <x v="0"/>
  </r>
  <r>
    <n v="33443"/>
    <s v="Accent Training"/>
    <x v="0"/>
    <m/>
    <m/>
    <x v="0"/>
  </r>
  <r>
    <n v="33445"/>
    <s v="Blackberry Support"/>
    <x v="0"/>
    <m/>
    <m/>
    <x v="0"/>
  </r>
  <r>
    <n v="33449"/>
    <s v="Business Solutions"/>
    <x v="0"/>
    <m/>
    <m/>
    <x v="0"/>
  </r>
  <r>
    <n v="33450"/>
    <s v="Report Development"/>
    <x v="0"/>
    <m/>
    <m/>
    <x v="0"/>
  </r>
  <r>
    <n v="33457"/>
    <s v="Sophos"/>
    <x v="0"/>
    <m/>
    <m/>
    <x v="0"/>
  </r>
  <r>
    <n v="33460"/>
    <s v="IT Service Desk"/>
    <x v="0"/>
    <m/>
    <m/>
    <x v="0"/>
  </r>
  <r>
    <n v="33461"/>
    <s v="Text Mining"/>
    <x v="0"/>
    <m/>
    <m/>
    <x v="0"/>
  </r>
  <r>
    <n v="33462"/>
    <s v="Weka"/>
    <x v="5"/>
    <s v="Misspelling / Noise"/>
    <s v="Short ambiguous code — meaningless without context"/>
    <x v="0"/>
  </r>
  <r>
    <n v="33463"/>
    <s v="Staff Retention"/>
    <x v="0"/>
    <m/>
    <m/>
    <x v="0"/>
  </r>
  <r>
    <n v="33468"/>
    <s v="Transition Planning"/>
    <x v="0"/>
    <m/>
    <m/>
    <x v="0"/>
  </r>
  <r>
    <n v="33469"/>
    <s v="Psychiatry"/>
    <x v="0"/>
    <m/>
    <m/>
    <x v="0"/>
  </r>
  <r>
    <n v="33470"/>
    <s v="Neurology"/>
    <x v="0"/>
    <m/>
    <m/>
    <x v="0"/>
  </r>
  <r>
    <n v="33480"/>
    <s v="Telecom OSS"/>
    <x v="0"/>
    <m/>
    <m/>
    <x v="0"/>
  </r>
  <r>
    <n v="33483"/>
    <s v="FBC"/>
    <x v="6"/>
    <m/>
    <s v="Full form not identified — verify manually"/>
    <x v="3"/>
  </r>
  <r>
    <n v="33486"/>
    <s v="Call Processing"/>
    <x v="0"/>
    <m/>
    <m/>
    <x v="0"/>
  </r>
  <r>
    <n v="33488"/>
    <s v="Orthopedics"/>
    <x v="0"/>
    <m/>
    <m/>
    <x v="0"/>
  </r>
  <r>
    <n v="33490"/>
    <s v="ISC"/>
    <x v="6"/>
    <m/>
    <s v="Full form not identified — verify manually"/>
    <x v="3"/>
  </r>
  <r>
    <n v="33499"/>
    <s v="Dmf"/>
    <x v="5"/>
    <s v="Misspelling / Noise"/>
    <s v="Short ambiguous code — meaningless without context"/>
    <x v="0"/>
  </r>
  <r>
    <n v="33510"/>
    <s v="Mathtype"/>
    <x v="0"/>
    <m/>
    <m/>
    <x v="0"/>
  </r>
  <r>
    <n v="33514"/>
    <s v="MPLS Network"/>
    <x v="0"/>
    <m/>
    <m/>
    <x v="0"/>
  </r>
  <r>
    <n v="33520"/>
    <s v="Content Designing"/>
    <x v="0"/>
    <m/>
    <m/>
    <x v="0"/>
  </r>
  <r>
    <n v="33528"/>
    <s v="MMC"/>
    <x v="6"/>
    <m/>
    <s v="MMC (Microsoft Management Console) | Full form not in master"/>
    <x v="2"/>
  </r>
  <r>
    <n v="33531"/>
    <s v="Smallworld"/>
    <x v="0"/>
    <m/>
    <m/>
    <x v="0"/>
  </r>
  <r>
    <n v="33541"/>
    <s v="Classroom Training"/>
    <x v="0"/>
    <m/>
    <m/>
    <x v="0"/>
  </r>
  <r>
    <n v="33543"/>
    <s v="Network Deployment"/>
    <x v="0"/>
    <m/>
    <m/>
    <x v="0"/>
  </r>
  <r>
    <n v="33549"/>
    <s v="ATCA"/>
    <x v="6"/>
    <m/>
    <s v="ATCA (Advanced Telecom Computing Architecture) | Full form not in master"/>
    <x v="2"/>
  </r>
  <r>
    <n v="33551"/>
    <s v="Remote Monitoring"/>
    <x v="0"/>
    <m/>
    <m/>
    <x v="0"/>
  </r>
  <r>
    <n v="33552"/>
    <s v="WHM"/>
    <x v="6"/>
    <m/>
    <s v="Full form not identified — verify manually"/>
    <x v="3"/>
  </r>
  <r>
    <n v="33553"/>
    <s v="PLESK"/>
    <x v="6"/>
    <m/>
    <s v="PLESK (Web Hosting Control Panel) | Full form not in master"/>
    <x v="2"/>
  </r>
  <r>
    <n v="33554"/>
    <s v="Enabler"/>
    <x v="0"/>
    <m/>
    <m/>
    <x v="0"/>
  </r>
  <r>
    <n v="33555"/>
    <s v="Printer Support"/>
    <x v="0"/>
    <m/>
    <m/>
    <x v="0"/>
  </r>
  <r>
    <n v="33558"/>
    <s v="Management Interaction"/>
    <x v="0"/>
    <m/>
    <m/>
    <x v="0"/>
  </r>
  <r>
    <n v="33562"/>
    <s v="Windows Backup"/>
    <x v="0"/>
    <m/>
    <m/>
    <x v="0"/>
  </r>
  <r>
    <n v="33563"/>
    <s v="Litigation Support"/>
    <x v="0"/>
    <m/>
    <m/>
    <x v="0"/>
  </r>
  <r>
    <n v="33570"/>
    <s v="Cerner"/>
    <x v="0"/>
    <m/>
    <m/>
    <x v="0"/>
  </r>
  <r>
    <n v="33572"/>
    <s v="Tanner"/>
    <x v="0"/>
    <m/>
    <m/>
    <x v="0"/>
  </r>
  <r>
    <n v="33575"/>
    <s v="Watson"/>
    <x v="0"/>
    <m/>
    <m/>
    <x v="0"/>
  </r>
  <r>
    <n v="33583"/>
    <s v="VMware VSphere"/>
    <x v="0"/>
    <m/>
    <m/>
    <x v="0"/>
  </r>
  <r>
    <n v="33587"/>
    <s v="US IT Staffing"/>
    <x v="0"/>
    <m/>
    <m/>
    <x v="0"/>
  </r>
  <r>
    <n v="33589"/>
    <s v="Fxo"/>
    <x v="5"/>
    <s v="Misspelling / Noise"/>
    <s v="Short ambiguous code — meaningless without context"/>
    <x v="0"/>
  </r>
  <r>
    <n v="33595"/>
    <s v="Enterprise Support"/>
    <x v="2"/>
    <m/>
    <m/>
    <x v="0"/>
  </r>
  <r>
    <n v="33613"/>
    <s v="Patentability"/>
    <x v="0"/>
    <m/>
    <m/>
    <x v="0"/>
  </r>
  <r>
    <n v="33615"/>
    <s v="Ndmp"/>
    <x v="5"/>
    <s v="Misspelling / Noise"/>
    <s v="Short ambiguous code — meaningless without context"/>
    <x v="0"/>
  </r>
  <r>
    <n v="33617"/>
    <s v="Android Application Development"/>
    <x v="0"/>
    <m/>
    <m/>
    <x v="0"/>
  </r>
  <r>
    <n v="33619"/>
    <s v="Child Psychology"/>
    <x v="0"/>
    <m/>
    <m/>
    <x v="0"/>
  </r>
  <r>
    <n v="33621"/>
    <s v="English Grammar"/>
    <x v="11"/>
    <m/>
    <m/>
    <x v="0"/>
  </r>
  <r>
    <n v="33623"/>
    <s v="eTOM"/>
    <x v="5"/>
    <s v="Misspelling / Noise"/>
    <s v="Short ambiguous code — meaningless without context"/>
    <x v="0"/>
  </r>
  <r>
    <n v="33626"/>
    <s v="Telecom Project Management"/>
    <x v="0"/>
    <m/>
    <m/>
    <x v="0"/>
  </r>
  <r>
    <n v="33628"/>
    <s v="Proposal Management"/>
    <x v="0"/>
    <m/>
    <m/>
    <x v="0"/>
  </r>
  <r>
    <n v="33632"/>
    <s v="Webmin"/>
    <x v="0"/>
    <m/>
    <m/>
    <x v="0"/>
  </r>
  <r>
    <n v="33637"/>
    <s v="Telecom Engineering"/>
    <x v="0"/>
    <m/>
    <m/>
    <x v="0"/>
  </r>
  <r>
    <n v="33647"/>
    <s v="NMS"/>
    <x v="6"/>
    <m/>
    <s v="NMS (Network Management System) | Full form &quot;Network Management System&quot; already exists in master"/>
    <x v="1"/>
  </r>
  <r>
    <n v="33648"/>
    <s v="Traffic Management"/>
    <x v="0"/>
    <m/>
    <m/>
    <x v="0"/>
  </r>
  <r>
    <n v="33651"/>
    <s v="Travel Coordination"/>
    <x v="0"/>
    <m/>
    <m/>
    <x v="0"/>
  </r>
  <r>
    <n v="33652"/>
    <s v="Office Procedures"/>
    <x v="0"/>
    <m/>
    <m/>
    <x v="0"/>
  </r>
  <r>
    <n v="33655"/>
    <s v="Benefits Administration"/>
    <x v="0"/>
    <m/>
    <m/>
    <x v="0"/>
  </r>
  <r>
    <n v="33678"/>
    <s v="Mikrotik"/>
    <x v="0"/>
    <m/>
    <m/>
    <x v="0"/>
  </r>
  <r>
    <n v="33680"/>
    <s v="802.1Q"/>
    <x v="0"/>
    <m/>
    <s v="Wireless/networking standard"/>
    <x v="0"/>
  </r>
  <r>
    <n v="33681"/>
    <s v="Hitachi SAN"/>
    <x v="0"/>
    <m/>
    <m/>
    <x v="0"/>
  </r>
  <r>
    <n v="33682"/>
    <s v="Blog Posting"/>
    <x v="0"/>
    <m/>
    <m/>
    <x v="0"/>
  </r>
  <r>
    <n v="33683"/>
    <s v="Forum Posting"/>
    <x v="0"/>
    <m/>
    <m/>
    <x v="0"/>
  </r>
  <r>
    <n v="33685"/>
    <s v="Arcims"/>
    <x v="0"/>
    <m/>
    <m/>
    <x v="0"/>
  </r>
  <r>
    <n v="33689"/>
    <s v="Network Architecture"/>
    <x v="0"/>
    <m/>
    <m/>
    <x v="0"/>
  </r>
  <r>
    <n v="33691"/>
    <s v="Alcatel"/>
    <x v="0"/>
    <m/>
    <m/>
    <x v="0"/>
  </r>
  <r>
    <n v="33695"/>
    <s v="Large Account Management"/>
    <x v="0"/>
    <m/>
    <m/>
    <x v="0"/>
  </r>
  <r>
    <n v="33701"/>
    <s v="LAN Configuration"/>
    <x v="0"/>
    <m/>
    <m/>
    <x v="0"/>
  </r>
  <r>
    <n v="33703"/>
    <s v="Tagging"/>
    <x v="0"/>
    <m/>
    <m/>
    <x v="0"/>
  </r>
  <r>
    <n v="33712"/>
    <s v="Service Improvement"/>
    <x v="0"/>
    <m/>
    <m/>
    <x v="0"/>
  </r>
  <r>
    <n v="33725"/>
    <s v="802.1X"/>
    <x v="0"/>
    <m/>
    <s v="Wireless/networking standard"/>
    <x v="0"/>
  </r>
  <r>
    <n v="33731"/>
    <s v="Legal Assistance"/>
    <x v="0"/>
    <m/>
    <m/>
    <x v="0"/>
  </r>
  <r>
    <n v="33733"/>
    <s v="Healthcare BPO"/>
    <x v="0"/>
    <m/>
    <m/>
    <x v="0"/>
  </r>
  <r>
    <n v="33748"/>
    <s v="SharePoint Development"/>
    <x v="2"/>
    <m/>
    <m/>
    <x v="0"/>
  </r>
  <r>
    <n v="33750"/>
    <s v="MIPS"/>
    <x v="6"/>
    <m/>
    <s v="MIPS (Million Instructions Per Second) | Full form not in master"/>
    <x v="2"/>
  </r>
  <r>
    <n v="33751"/>
    <s v="USPTO"/>
    <x v="6"/>
    <m/>
    <s v="Full form not identified — verify manually"/>
    <x v="3"/>
  </r>
  <r>
    <n v="33755"/>
    <s v="SCORM"/>
    <x v="6"/>
    <m/>
    <s v="SCORM (Sharable Content Object Reference Model) | Full form not in master"/>
    <x v="2"/>
  </r>
  <r>
    <n v="33761"/>
    <s v="Pulmonology"/>
    <x v="0"/>
    <m/>
    <m/>
    <x v="0"/>
  </r>
  <r>
    <n v="33767"/>
    <s v="Pharmaceutical Management"/>
    <x v="0"/>
    <m/>
    <m/>
    <x v="0"/>
  </r>
  <r>
    <n v="33778"/>
    <s v="Sun IDM"/>
    <x v="0"/>
    <m/>
    <m/>
    <x v="0"/>
  </r>
  <r>
    <n v="33780"/>
    <s v="Engineering Geology"/>
    <x v="0"/>
    <m/>
    <m/>
    <x v="0"/>
  </r>
  <r>
    <n v="33789"/>
    <s v="Outsourcing Management"/>
    <x v="0"/>
    <m/>
    <m/>
    <x v="0"/>
  </r>
  <r>
    <n v="33791"/>
    <s v="PM Tool"/>
    <x v="0"/>
    <m/>
    <m/>
    <x v="0"/>
  </r>
  <r>
    <n v="33795"/>
    <s v="Jvm"/>
    <x v="5"/>
    <s v="Misspelling / Noise"/>
    <s v="Short ambiguous code — meaningless without context"/>
    <x v="0"/>
  </r>
  <r>
    <n v="33798"/>
    <s v="News Anchoring"/>
    <x v="0"/>
    <m/>
    <m/>
    <x v="0"/>
  </r>
  <r>
    <n v="33799"/>
    <s v="UX"/>
    <x v="5"/>
    <s v="Misspelling / Noise"/>
    <s v="Single/few letters — meaningless entry"/>
    <x v="0"/>
  </r>
  <r>
    <n v="33806"/>
    <s v="Normalization"/>
    <x v="0"/>
    <m/>
    <m/>
    <x v="0"/>
  </r>
  <r>
    <n v="33816"/>
    <s v="Continental Cuisine"/>
    <x v="0"/>
    <m/>
    <m/>
    <x v="0"/>
  </r>
  <r>
    <n v="33820"/>
    <s v="VOD"/>
    <x v="6"/>
    <m/>
    <s v="Full form not identified — verify manually"/>
    <x v="3"/>
  </r>
  <r>
    <n v="33825"/>
    <s v="Legal Process Outsourcing"/>
    <x v="0"/>
    <m/>
    <m/>
    <x v="0"/>
  </r>
  <r>
    <n v="33837"/>
    <s v="Access System"/>
    <x v="0"/>
    <m/>
    <m/>
    <x v="0"/>
  </r>
  <r>
    <n v="33844"/>
    <s v="Delivery Leadership"/>
    <x v="0"/>
    <m/>
    <m/>
    <x v="0"/>
  </r>
  <r>
    <n v="33849"/>
    <s v="SugarCRM"/>
    <x v="2"/>
    <m/>
    <m/>
    <x v="0"/>
  </r>
  <r>
    <n v="33852"/>
    <s v="Electronic Security"/>
    <x v="0"/>
    <m/>
    <m/>
    <x v="0"/>
  </r>
  <r>
    <n v="33856"/>
    <s v="Software Analysis"/>
    <x v="0"/>
    <m/>
    <m/>
    <x v="0"/>
  </r>
  <r>
    <n v="33858"/>
    <s v="Platespin"/>
    <x v="0"/>
    <m/>
    <m/>
    <x v="0"/>
  </r>
  <r>
    <n v="33865"/>
    <s v="MTA"/>
    <x v="6"/>
    <m/>
    <s v="Full form not identified — verify manually"/>
    <x v="3"/>
  </r>
  <r>
    <n v="33871"/>
    <s v="Zend Framework"/>
    <x v="0"/>
    <m/>
    <m/>
    <x v="0"/>
  </r>
  <r>
    <n v="33872"/>
    <s v="Link Exchange"/>
    <x v="0"/>
    <m/>
    <m/>
    <x v="0"/>
  </r>
  <r>
    <n v="33876"/>
    <s v="CakePHP"/>
    <x v="2"/>
    <m/>
    <m/>
    <x v="0"/>
  </r>
  <r>
    <n v="33880"/>
    <s v="SOC Verification"/>
    <x v="0"/>
    <m/>
    <m/>
    <x v="0"/>
  </r>
  <r>
    <n v="33886"/>
    <s v="PRTG"/>
    <x v="6"/>
    <m/>
    <s v="PRTG (Paessler Router Traffic Grapher - Network Monitor) | Full form not in master"/>
    <x v="2"/>
  </r>
  <r>
    <n v="33887"/>
    <s v="Tacacs+"/>
    <x v="0"/>
    <m/>
    <m/>
    <x v="0"/>
  </r>
  <r>
    <n v="33891"/>
    <s v="Sav"/>
    <x v="5"/>
    <s v="Misspelling / Noise"/>
    <s v="Short ambiguous code — meaningless without context"/>
    <x v="0"/>
  </r>
  <r>
    <n v="33892"/>
    <s v="Vse"/>
    <x v="5"/>
    <s v="Misspelling / Noise"/>
    <s v="Short ambiguous code — meaningless without context"/>
    <x v="0"/>
  </r>
  <r>
    <n v="33905"/>
    <s v="Phpmyadmin"/>
    <x v="0"/>
    <m/>
    <m/>
    <x v="0"/>
  </r>
  <r>
    <n v="33907"/>
    <s v="ILL"/>
    <x v="6"/>
    <m/>
    <s v="Full form not identified — verify manually"/>
    <x v="3"/>
  </r>
  <r>
    <n v="33908"/>
    <s v="Media Gateway"/>
    <x v="0"/>
    <m/>
    <m/>
    <x v="0"/>
  </r>
  <r>
    <n v="33911"/>
    <s v="Aod"/>
    <x v="5"/>
    <s v="Misspelling / Noise"/>
    <s v="Short ambiguous code — meaningless without context"/>
    <x v="0"/>
  </r>
  <r>
    <n v="33916"/>
    <s v="Tripwire"/>
    <x v="0"/>
    <m/>
    <m/>
    <x v="0"/>
  </r>
  <r>
    <n v="33922"/>
    <s v="IPA"/>
    <x v="6"/>
    <m/>
    <s v="Full form not identified — verify manually"/>
    <x v="3"/>
  </r>
  <r>
    <n v="33924"/>
    <s v="Executive Coaching"/>
    <x v="0"/>
    <m/>
    <m/>
    <x v="0"/>
  </r>
  <r>
    <n v="33925"/>
    <s v="E-Recruitment"/>
    <x v="0"/>
    <m/>
    <m/>
    <x v="0"/>
  </r>
  <r>
    <n v="33933"/>
    <s v="Osa"/>
    <x v="5"/>
    <s v="Misspelling / Noise"/>
    <s v="Short ambiguous code — meaningless without context"/>
    <x v="0"/>
  </r>
  <r>
    <n v="33937"/>
    <s v="Telecom Infrastructure"/>
    <x v="0"/>
    <m/>
    <m/>
    <x v="0"/>
  </r>
  <r>
    <n v="33940"/>
    <s v="Samba Server"/>
    <x v="0"/>
    <m/>
    <m/>
    <x v="0"/>
  </r>
  <r>
    <n v="33941"/>
    <s v="Dialogic"/>
    <x v="0"/>
    <m/>
    <m/>
    <x v="0"/>
  </r>
  <r>
    <n v="33949"/>
    <s v="Sample Preparation"/>
    <x v="0"/>
    <m/>
    <m/>
    <x v="0"/>
  </r>
  <r>
    <n v="33956"/>
    <s v="Contact Discovery"/>
    <x v="0"/>
    <m/>
    <m/>
    <x v="0"/>
  </r>
  <r>
    <n v="33959"/>
    <s v="PMO Management"/>
    <x v="0"/>
    <m/>
    <m/>
    <x v="0"/>
  </r>
  <r>
    <n v="33960"/>
    <s v="Zencart"/>
    <x v="0"/>
    <m/>
    <m/>
    <x v="0"/>
  </r>
  <r>
    <n v="33961"/>
    <s v="Arcobjects"/>
    <x v="0"/>
    <m/>
    <m/>
    <x v="0"/>
  </r>
  <r>
    <n v="33965"/>
    <s v="Nuance"/>
    <x v="0"/>
    <m/>
    <m/>
    <x v="0"/>
  </r>
  <r>
    <n v="33966"/>
    <s v="Kaspersky"/>
    <x v="0"/>
    <m/>
    <m/>
    <x v="0"/>
  </r>
  <r>
    <n v="33967"/>
    <s v="Solution Marketing"/>
    <x v="0"/>
    <m/>
    <m/>
    <x v="0"/>
  </r>
  <r>
    <n v="33975"/>
    <s v="Ccda"/>
    <x v="5"/>
    <s v="Misspelling / Noise"/>
    <s v="Short ambiguous code — meaningless without context"/>
    <x v="0"/>
  </r>
  <r>
    <n v="33977"/>
    <s v="RF Survey"/>
    <x v="0"/>
    <m/>
    <m/>
    <x v="0"/>
  </r>
  <r>
    <n v="33991"/>
    <s v="Jigsaw"/>
    <x v="0"/>
    <m/>
    <m/>
    <x v="0"/>
  </r>
  <r>
    <n v="33992"/>
    <s v="Database Building"/>
    <x v="0"/>
    <m/>
    <m/>
    <x v="0"/>
  </r>
  <r>
    <n v="34001"/>
    <s v="Efs"/>
    <x v="5"/>
    <s v="Misspelling / Noise"/>
    <s v="Short ambiguous code — meaningless without context"/>
    <x v="0"/>
  </r>
  <r>
    <n v="34004"/>
    <s v="Project Management Consultancy"/>
    <x v="0"/>
    <m/>
    <m/>
    <x v="0"/>
  </r>
  <r>
    <n v="34011"/>
    <s v="Printer Troubleshooting"/>
    <x v="0"/>
    <m/>
    <m/>
    <x v="0"/>
  </r>
  <r>
    <n v="34012"/>
    <s v="Query Writing"/>
    <x v="0"/>
    <m/>
    <m/>
    <x v="0"/>
  </r>
  <r>
    <n v="34018"/>
    <s v="Form Designing"/>
    <x v="0"/>
    <m/>
    <m/>
    <x v="0"/>
  </r>
  <r>
    <n v="34020"/>
    <s v="HP EVA"/>
    <x v="0"/>
    <m/>
    <m/>
    <x v="0"/>
  </r>
  <r>
    <n v="34025"/>
    <s v="Domain Registration"/>
    <x v="0"/>
    <m/>
    <m/>
    <x v="0"/>
  </r>
  <r>
    <n v="34027"/>
    <s v="Portal Development"/>
    <x v="0"/>
    <m/>
    <m/>
    <x v="0"/>
  </r>
  <r>
    <n v="34030"/>
    <s v="D-link"/>
    <x v="0"/>
    <m/>
    <m/>
    <x v="0"/>
  </r>
  <r>
    <n v="34038"/>
    <s v="Optical Fiber"/>
    <x v="0"/>
    <m/>
    <m/>
    <x v="0"/>
  </r>
  <r>
    <n v="34041"/>
    <s v="Screen Painter"/>
    <x v="0"/>
    <m/>
    <m/>
    <x v="0"/>
  </r>
  <r>
    <n v="34043"/>
    <s v="Software Distribution"/>
    <x v="0"/>
    <m/>
    <m/>
    <x v="0"/>
  </r>
  <r>
    <n v="34044"/>
    <s v="Managerial Economics"/>
    <x v="0"/>
    <m/>
    <m/>
    <x v="0"/>
  </r>
  <r>
    <n v="34045"/>
    <s v="Position Management"/>
    <x v="0"/>
    <m/>
    <m/>
    <x v="0"/>
  </r>
  <r>
    <n v="34055"/>
    <s v="Cig"/>
    <x v="5"/>
    <s v="Misspelling / Noise"/>
    <s v="Short ambiguous code — meaningless without context"/>
    <x v="0"/>
  </r>
  <r>
    <n v="34059"/>
    <s v="Concord"/>
    <x v="0"/>
    <m/>
    <m/>
    <x v="0"/>
  </r>
  <r>
    <n v="34070"/>
    <s v="Remote Troubleshooting"/>
    <x v="0"/>
    <m/>
    <m/>
    <x v="0"/>
  </r>
  <r>
    <n v="34072"/>
    <s v="BMC Portal"/>
    <x v="0"/>
    <m/>
    <m/>
    <x v="0"/>
  </r>
  <r>
    <n v="34073"/>
    <s v="IT Roadmap"/>
    <x v="0"/>
    <m/>
    <m/>
    <x v="0"/>
  </r>
  <r>
    <n v="34074"/>
    <s v="PSTN"/>
    <x v="6"/>
    <m/>
    <s v="PSTN (Public Switched Telephone Network) | Full form not in master"/>
    <x v="2"/>
  </r>
  <r>
    <n v="34081"/>
    <s v="Elixir"/>
    <x v="0"/>
    <m/>
    <m/>
    <x v="0"/>
  </r>
  <r>
    <n v="34094"/>
    <s v="Glazing"/>
    <x v="0"/>
    <m/>
    <m/>
    <x v="0"/>
  </r>
  <r>
    <n v="34100"/>
    <s v="Docomo"/>
    <x v="0"/>
    <m/>
    <m/>
    <x v="0"/>
  </r>
  <r>
    <n v="34102"/>
    <s v="Email Etiquette"/>
    <x v="0"/>
    <m/>
    <m/>
    <x v="0"/>
  </r>
  <r>
    <n v="34107"/>
    <s v="3Com"/>
    <x v="0"/>
    <m/>
    <m/>
    <x v="0"/>
  </r>
  <r>
    <n v="34109"/>
    <s v="RARP"/>
    <x v="6"/>
    <m/>
    <s v="Full form not identified — verify manually"/>
    <x v="3"/>
  </r>
  <r>
    <n v="34112"/>
    <s v="Arp"/>
    <x v="5"/>
    <s v="Misspelling / Noise"/>
    <s v="Short ambiguous code — meaningless without context"/>
    <x v="0"/>
  </r>
  <r>
    <n v="34116"/>
    <s v="Mux"/>
    <x v="5"/>
    <s v="Misspelling / Noise"/>
    <s v="Short ambiguous code — meaningless without context"/>
    <x v="0"/>
  </r>
  <r>
    <n v="34128"/>
    <s v="Biomedical"/>
    <x v="0"/>
    <m/>
    <m/>
    <x v="0"/>
  </r>
  <r>
    <n v="34130"/>
    <s v="Chip Level Repairing"/>
    <x v="0"/>
    <m/>
    <m/>
    <x v="0"/>
  </r>
  <r>
    <n v="34138"/>
    <s v="Domino Administrator"/>
    <x v="0"/>
    <m/>
    <m/>
    <x v="0"/>
  </r>
  <r>
    <n v="34142"/>
    <s v="Retail Outlets"/>
    <x v="0"/>
    <m/>
    <m/>
    <x v="0"/>
  </r>
  <r>
    <n v="34143"/>
    <s v="Soft Services"/>
    <x v="0"/>
    <m/>
    <m/>
    <x v="0"/>
  </r>
  <r>
    <n v="34154"/>
    <s v="Dentistry"/>
    <x v="0"/>
    <m/>
    <m/>
    <x v="0"/>
  </r>
  <r>
    <n v="34157"/>
    <s v="Netgear"/>
    <x v="0"/>
    <m/>
    <m/>
    <x v="0"/>
  </r>
  <r>
    <n v="34165"/>
    <s v="Language Teaching"/>
    <x v="0"/>
    <m/>
    <m/>
    <x v="0"/>
  </r>
  <r>
    <n v="34170"/>
    <s v="VHF"/>
    <x v="6"/>
    <m/>
    <s v="Full form not identified — verify manually"/>
    <x v="3"/>
  </r>
  <r>
    <n v="34171"/>
    <s v="UHF"/>
    <x v="6"/>
    <m/>
    <s v="Full form not identified — verify manually"/>
    <x v="3"/>
  </r>
  <r>
    <n v="34187"/>
    <s v="ESRI"/>
    <x v="6"/>
    <m/>
    <s v="ESRI (Environmental Systems Research Institute - GIS) | Full form not in master"/>
    <x v="2"/>
  </r>
  <r>
    <n v="34190"/>
    <s v="MNP"/>
    <x v="6"/>
    <m/>
    <s v="Full form not identified — verify manually"/>
    <x v="3"/>
  </r>
  <r>
    <n v="34198"/>
    <s v="Phonetics"/>
    <x v="0"/>
    <m/>
    <m/>
    <x v="0"/>
  </r>
  <r>
    <n v="34202"/>
    <s v="ICH-GCP"/>
    <x v="2"/>
    <m/>
    <m/>
    <x v="0"/>
  </r>
  <r>
    <n v="34210"/>
    <s v="Cx"/>
    <x v="5"/>
    <s v="Misspelling / Noise"/>
    <s v="Single/few letters — meaningless entry"/>
    <x v="0"/>
  </r>
  <r>
    <n v="34226"/>
    <s v="Cisco Certified Network Professional"/>
    <x v="0"/>
    <m/>
    <m/>
    <x v="0"/>
  </r>
  <r>
    <n v="34227"/>
    <s v="VLAN Configuration"/>
    <x v="0"/>
    <m/>
    <m/>
    <x v="0"/>
  </r>
  <r>
    <n v="34230"/>
    <s v="Switch Configuration"/>
    <x v="0"/>
    <m/>
    <m/>
    <x v="0"/>
  </r>
  <r>
    <n v="34233"/>
    <s v="Curriculum Development"/>
    <x v="0"/>
    <m/>
    <m/>
    <x v="0"/>
  </r>
  <r>
    <n v="34251"/>
    <s v="Rmp"/>
    <x v="5"/>
    <s v="Misspelling / Noise"/>
    <s v="Short ambiguous code — meaningless without context"/>
    <x v="0"/>
  </r>
  <r>
    <n v="34252"/>
    <s v="Service Request Management"/>
    <x v="0"/>
    <m/>
    <m/>
    <x v="0"/>
  </r>
  <r>
    <n v="34254"/>
    <s v="Telecom Expense Management"/>
    <x v="0"/>
    <m/>
    <m/>
    <x v="0"/>
  </r>
  <r>
    <n v="34259"/>
    <s v="Sanskrit"/>
    <x v="0"/>
    <m/>
    <m/>
    <x v="0"/>
  </r>
  <r>
    <n v="34261"/>
    <s v="Aha"/>
    <x v="5"/>
    <s v="Misspelling / Noise"/>
    <s v="Short ambiguous code — meaningless without context"/>
    <x v="0"/>
  </r>
  <r>
    <n v="34272"/>
    <s v="Salt"/>
    <x v="5"/>
    <s v="Misspelling / Noise"/>
    <s v="Short ambiguous code — meaningless without context"/>
    <x v="0"/>
  </r>
  <r>
    <n v="34280"/>
    <s v="GCP"/>
    <x v="2"/>
    <m/>
    <m/>
    <x v="0"/>
  </r>
  <r>
    <n v="34282"/>
    <s v="Ucs"/>
    <x v="5"/>
    <s v="Misspelling / Noise"/>
    <s v="Short ambiguous code — meaningless without context"/>
    <x v="0"/>
  </r>
  <r>
    <n v="34284"/>
    <s v="Personal Training"/>
    <x v="0"/>
    <m/>
    <m/>
    <x v="0"/>
  </r>
  <r>
    <n v="34290"/>
    <s v="Meridian"/>
    <x v="0"/>
    <m/>
    <m/>
    <x v="0"/>
  </r>
  <r>
    <n v="34293"/>
    <s v="PC Engineering"/>
    <x v="0"/>
    <m/>
    <m/>
    <x v="0"/>
  </r>
  <r>
    <n v="34297"/>
    <s v="Data Review"/>
    <x v="0"/>
    <m/>
    <m/>
    <x v="0"/>
  </r>
  <r>
    <n v="34322"/>
    <s v="Permanent Staffing"/>
    <x v="0"/>
    <m/>
    <m/>
    <x v="0"/>
  </r>
  <r>
    <n v="34323"/>
    <s v="Bookmarking"/>
    <x v="0"/>
    <m/>
    <m/>
    <x v="0"/>
  </r>
  <r>
    <n v="34327"/>
    <s v="Endocrinology"/>
    <x v="0"/>
    <m/>
    <m/>
    <x v="0"/>
  </r>
  <r>
    <n v="34328"/>
    <s v="Pediatrics"/>
    <x v="0"/>
    <m/>
    <m/>
    <x v="0"/>
  </r>
  <r>
    <n v="34335"/>
    <s v="Oxygen"/>
    <x v="0"/>
    <m/>
    <m/>
    <x v="0"/>
  </r>
  <r>
    <n v="34336"/>
    <s v="Environmental Biotechnology"/>
    <x v="0"/>
    <m/>
    <m/>
    <x v="0"/>
  </r>
  <r>
    <n v="34338"/>
    <s v="ISIS Draw"/>
    <x v="0"/>
    <m/>
    <m/>
    <x v="0"/>
  </r>
  <r>
    <n v="34339"/>
    <s v="MedDRA"/>
    <x v="0"/>
    <m/>
    <m/>
    <x v="0"/>
  </r>
  <r>
    <n v="34340"/>
    <s v="Drug Safety"/>
    <x v="0"/>
    <m/>
    <m/>
    <x v="0"/>
  </r>
  <r>
    <n v="34343"/>
    <s v="Master Scheduling"/>
    <x v="0"/>
    <m/>
    <m/>
    <x v="0"/>
  </r>
  <r>
    <n v="34347"/>
    <s v="Large Project Management"/>
    <x v="0"/>
    <m/>
    <m/>
    <x v="0"/>
  </r>
  <r>
    <n v="34370"/>
    <s v="Signalling"/>
    <x v="0"/>
    <m/>
    <m/>
    <x v="0"/>
  </r>
  <r>
    <n v="34371"/>
    <s v="ECG"/>
    <x v="6"/>
    <m/>
    <s v="ECG (Electrocardiogram) | Full form not in master"/>
    <x v="2"/>
  </r>
  <r>
    <n v="34374"/>
    <s v="Upstream"/>
    <x v="0"/>
    <m/>
    <m/>
    <x v="0"/>
  </r>
  <r>
    <n v="34376"/>
    <s v="Jva"/>
    <x v="5"/>
    <s v="Misspelling / Noise"/>
    <s v="Short ambiguous code — meaningless without context"/>
    <x v="0"/>
  </r>
  <r>
    <n v="34380"/>
    <s v="Mobile TV"/>
    <x v="0"/>
    <m/>
    <m/>
    <x v="0"/>
  </r>
  <r>
    <n v="34384"/>
    <s v="Sdl Trados"/>
    <x v="0"/>
    <m/>
    <m/>
    <x v="0"/>
  </r>
  <r>
    <n v="34385"/>
    <s v="Swedish"/>
    <x v="11"/>
    <m/>
    <m/>
    <x v="0"/>
  </r>
  <r>
    <n v="34395"/>
    <s v="Oracle Environment"/>
    <x v="2"/>
    <m/>
    <m/>
    <x v="0"/>
  </r>
  <r>
    <n v="34401"/>
    <s v="Graph Theory"/>
    <x v="0"/>
    <m/>
    <m/>
    <x v="0"/>
  </r>
  <r>
    <n v="34405"/>
    <s v="IP Camera"/>
    <x v="0"/>
    <m/>
    <m/>
    <x v="0"/>
  </r>
  <r>
    <n v="34421"/>
    <s v="Nephrology"/>
    <x v="0"/>
    <m/>
    <m/>
    <x v="0"/>
  </r>
  <r>
    <n v="34424"/>
    <s v="French Teaching"/>
    <x v="11"/>
    <m/>
    <m/>
    <x v="0"/>
  </r>
  <r>
    <n v="34436"/>
    <s v="Bmi"/>
    <x v="5"/>
    <s v="Misspelling / Noise"/>
    <s v="Short ambiguous code — meaningless without context"/>
    <x v="0"/>
  </r>
  <r>
    <n v="34440"/>
    <s v="Media Player"/>
    <x v="0"/>
    <m/>
    <m/>
    <x v="0"/>
  </r>
  <r>
    <n v="34446"/>
    <s v="Medico Marketing"/>
    <x v="0"/>
    <m/>
    <m/>
    <x v="0"/>
  </r>
  <r>
    <n v="34447"/>
    <s v="Medical Training"/>
    <x v="0"/>
    <m/>
    <m/>
    <x v="0"/>
  </r>
  <r>
    <n v="34452"/>
    <s v="Fusion Charts"/>
    <x v="0"/>
    <m/>
    <m/>
    <x v="0"/>
  </r>
  <r>
    <n v="34467"/>
    <s v="Opennms"/>
    <x v="0"/>
    <m/>
    <m/>
    <x v="0"/>
  </r>
  <r>
    <n v="34470"/>
    <s v="VP IT"/>
    <x v="0"/>
    <m/>
    <m/>
    <x v="0"/>
  </r>
  <r>
    <n v="34471"/>
    <s v="GM IT"/>
    <x v="0"/>
    <m/>
    <m/>
    <x v="0"/>
  </r>
  <r>
    <n v="34474"/>
    <s v="CA NSM"/>
    <x v="0"/>
    <m/>
    <m/>
    <x v="0"/>
  </r>
  <r>
    <n v="34478"/>
    <s v="Modern Retail"/>
    <x v="0"/>
    <m/>
    <m/>
    <x v="0"/>
  </r>
  <r>
    <n v="34480"/>
    <s v="Web Tools"/>
    <x v="0"/>
    <m/>
    <m/>
    <x v="0"/>
  </r>
  <r>
    <n v="34496"/>
    <s v="Bison"/>
    <x v="0"/>
    <m/>
    <m/>
    <x v="0"/>
  </r>
  <r>
    <n v="34497"/>
    <s v="Guitar"/>
    <x v="0"/>
    <m/>
    <m/>
    <x v="0"/>
  </r>
  <r>
    <n v="34499"/>
    <s v="Confidence Building"/>
    <x v="0"/>
    <m/>
    <m/>
    <x v="0"/>
  </r>
  <r>
    <n v="34500"/>
    <s v="Clinical Trials"/>
    <x v="0"/>
    <m/>
    <m/>
    <x v="0"/>
  </r>
  <r>
    <n v="34504"/>
    <s v="Online Editing"/>
    <x v="0"/>
    <m/>
    <m/>
    <x v="0"/>
  </r>
  <r>
    <n v="34505"/>
    <s v="Remediation"/>
    <x v="0"/>
    <m/>
    <m/>
    <x v="0"/>
  </r>
  <r>
    <n v="34512"/>
    <s v="Tft"/>
    <x v="0"/>
    <m/>
    <m/>
    <x v="0"/>
  </r>
  <r>
    <n v="34516"/>
    <s v="Human Physiology"/>
    <x v="0"/>
    <m/>
    <m/>
    <x v="0"/>
  </r>
  <r>
    <n v="34517"/>
    <s v="Sae Reconciliation"/>
    <x v="0"/>
    <m/>
    <m/>
    <x v="0"/>
  </r>
  <r>
    <n v="34519"/>
    <s v="Mobile Internet"/>
    <x v="0"/>
    <m/>
    <m/>
    <x v="0"/>
  </r>
  <r>
    <n v="34521"/>
    <s v="SCADA Designing"/>
    <x v="2"/>
    <m/>
    <m/>
    <x v="0"/>
  </r>
  <r>
    <n v="34523"/>
    <s v="PTS"/>
    <x v="6"/>
    <m/>
    <s v="Full form not identified — verify manually"/>
    <x v="3"/>
  </r>
  <r>
    <n v="34524"/>
    <s v="Relay Testing"/>
    <x v="0"/>
    <m/>
    <m/>
    <x v="0"/>
  </r>
  <r>
    <n v="34527"/>
    <s v="Process Explorer"/>
    <x v="0"/>
    <m/>
    <m/>
    <x v="0"/>
  </r>
  <r>
    <n v="34530"/>
    <s v="Jcr"/>
    <x v="5"/>
    <s v="Misspelling / Noise"/>
    <s v="Short ambiguous code — meaningless without context"/>
    <x v="0"/>
  </r>
  <r>
    <n v="34538"/>
    <s v="Nlb"/>
    <x v="5"/>
    <s v="Misspelling / Noise"/>
    <s v="Short ambiguous code — meaningless without context"/>
    <x v="0"/>
  </r>
  <r>
    <n v="34540"/>
    <s v="Siebel EAI"/>
    <x v="0"/>
    <m/>
    <m/>
    <x v="0"/>
  </r>
  <r>
    <n v="34543"/>
    <s v="IT Team Management"/>
    <x v="0"/>
    <m/>
    <m/>
    <x v="0"/>
  </r>
  <r>
    <n v="34547"/>
    <s v="Cartography"/>
    <x v="0"/>
    <m/>
    <m/>
    <x v="0"/>
  </r>
  <r>
    <n v="34554"/>
    <s v="Spotfire"/>
    <x v="2"/>
    <m/>
    <m/>
    <x v="0"/>
  </r>
  <r>
    <n v="34558"/>
    <s v="English Literature"/>
    <x v="11"/>
    <m/>
    <m/>
    <x v="0"/>
  </r>
  <r>
    <n v="34559"/>
    <s v="DNS Configuration"/>
    <x v="0"/>
    <m/>
    <m/>
    <x v="0"/>
  </r>
  <r>
    <n v="34560"/>
    <s v="Pabx"/>
    <x v="5"/>
    <s v="Misspelling / Noise"/>
    <s v="Short ambiguous code — meaningless without context"/>
    <x v="0"/>
  </r>
  <r>
    <n v="34567"/>
    <s v="Dynamic Routing"/>
    <x v="0"/>
    <m/>
    <m/>
    <x v="0"/>
  </r>
  <r>
    <n v="34570"/>
    <s v="NGOSS"/>
    <x v="6"/>
    <m/>
    <s v="Full form not identified — verify manually"/>
    <x v="3"/>
  </r>
  <r>
    <n v="34573"/>
    <s v="Physiology"/>
    <x v="0"/>
    <m/>
    <m/>
    <x v="0"/>
  </r>
  <r>
    <n v="34584"/>
    <s v="Monitoring Tools"/>
    <x v="0"/>
    <m/>
    <m/>
    <x v="0"/>
  </r>
  <r>
    <n v="34589"/>
    <s v="NOC Operations"/>
    <x v="0"/>
    <m/>
    <m/>
    <x v="0"/>
  </r>
  <r>
    <n v="34605"/>
    <s v="MDL"/>
    <x v="6"/>
    <m/>
    <s v="Full form not identified — verify manually"/>
    <x v="3"/>
  </r>
  <r>
    <n v="34613"/>
    <s v="Personal Grooming"/>
    <x v="0"/>
    <m/>
    <m/>
    <x v="0"/>
  </r>
  <r>
    <n v="34615"/>
    <s v="Legato"/>
    <x v="0"/>
    <m/>
    <m/>
    <x v="0"/>
  </r>
  <r>
    <n v="34616"/>
    <s v="ISCSI"/>
    <x v="6"/>
    <m/>
    <s v="Full form not identified — verify manually"/>
    <x v="3"/>
  </r>
  <r>
    <n v="34618"/>
    <s v="Fibre"/>
    <x v="0"/>
    <m/>
    <m/>
    <x v="0"/>
  </r>
  <r>
    <n v="34619"/>
    <s v="SATA"/>
    <x v="6"/>
    <m/>
    <s v="SATA (Serial Advanced Technology Attachment) | Full form not in master"/>
    <x v="2"/>
  </r>
  <r>
    <n v="34629"/>
    <s v="Clinical"/>
    <x v="0"/>
    <m/>
    <m/>
    <x v="0"/>
  </r>
  <r>
    <n v="34639"/>
    <s v="OPD"/>
    <x v="6"/>
    <m/>
    <s v="OPD (Outpatient Department) | Full form not in master"/>
    <x v="2"/>
  </r>
  <r>
    <n v="34644"/>
    <s v="Referrals"/>
    <x v="0"/>
    <m/>
    <m/>
    <x v="0"/>
  </r>
  <r>
    <n v="34648"/>
    <s v="SEO Analysis"/>
    <x v="0"/>
    <m/>
    <m/>
    <x v="0"/>
  </r>
  <r>
    <n v="34649"/>
    <s v="Timeshare"/>
    <x v="0"/>
    <m/>
    <m/>
    <x v="0"/>
  </r>
  <r>
    <n v="34659"/>
    <s v="Celerra"/>
    <x v="0"/>
    <m/>
    <m/>
    <x v="0"/>
  </r>
  <r>
    <n v="34661"/>
    <s v="Coal Mining"/>
    <x v="0"/>
    <m/>
    <m/>
    <x v="0"/>
  </r>
  <r>
    <n v="34665"/>
    <s v="Medical Marketing"/>
    <x v="0"/>
    <m/>
    <m/>
    <x v="0"/>
  </r>
  <r>
    <n v="34677"/>
    <s v="Bulk Mailing"/>
    <x v="0"/>
    <m/>
    <m/>
    <x v="0"/>
  </r>
  <r>
    <n v="34678"/>
    <s v="Ceramics"/>
    <x v="0"/>
    <m/>
    <m/>
    <x v="0"/>
  </r>
  <r>
    <n v="34680"/>
    <s v="Arcsde"/>
    <x v="0"/>
    <m/>
    <m/>
    <x v="0"/>
  </r>
  <r>
    <n v="34682"/>
    <s v="Tanks"/>
    <x v="0"/>
    <m/>
    <m/>
    <x v="0"/>
  </r>
  <r>
    <n v="34690"/>
    <s v="Chemdraw"/>
    <x v="0"/>
    <m/>
    <m/>
    <x v="0"/>
  </r>
  <r>
    <n v="34698"/>
    <s v="Lexis"/>
    <x v="0"/>
    <m/>
    <m/>
    <x v="0"/>
  </r>
  <r>
    <n v="34700"/>
    <s v="LAN Switching"/>
    <x v="0"/>
    <m/>
    <m/>
    <x v="0"/>
  </r>
  <r>
    <n v="34704"/>
    <s v="UV Spectrometer"/>
    <x v="0"/>
    <m/>
    <m/>
    <x v="0"/>
  </r>
  <r>
    <n v="34715"/>
    <s v="CG Lux"/>
    <x v="0"/>
    <m/>
    <m/>
    <x v="0"/>
  </r>
  <r>
    <n v="34717"/>
    <s v="Bluej"/>
    <x v="0"/>
    <m/>
    <m/>
    <x v="0"/>
  </r>
  <r>
    <n v="34721"/>
    <s v="Sentinel"/>
    <x v="0"/>
    <m/>
    <m/>
    <x v="0"/>
  </r>
  <r>
    <n v="34722"/>
    <s v="Core PHP"/>
    <x v="1"/>
    <m/>
    <m/>
    <x v="0"/>
  </r>
  <r>
    <n v="34723"/>
    <s v="Pll"/>
    <x v="5"/>
    <s v="Misspelling / Noise"/>
    <s v="Short ambiguous code — meaningless without context"/>
    <x v="0"/>
  </r>
  <r>
    <n v="34728"/>
    <s v="Endpoint Protection"/>
    <x v="0"/>
    <m/>
    <m/>
    <x v="0"/>
  </r>
  <r>
    <n v="34729"/>
    <s v="Database Mirroring"/>
    <x v="0"/>
    <m/>
    <m/>
    <x v="0"/>
  </r>
  <r>
    <n v="34735"/>
    <s v="Shared Memory"/>
    <x v="0"/>
    <m/>
    <m/>
    <x v="0"/>
  </r>
  <r>
    <n v="34746"/>
    <s v="Client Administration"/>
    <x v="0"/>
    <m/>
    <m/>
    <x v="0"/>
  </r>
  <r>
    <n v="34749"/>
    <s v="Ecsa"/>
    <x v="5"/>
    <s v="Misspelling / Noise"/>
    <s v="Short ambiguous code — meaningless without context"/>
    <x v="0"/>
  </r>
  <r>
    <n v="34753"/>
    <s v="Fitnesse"/>
    <x v="0"/>
    <m/>
    <m/>
    <x v="0"/>
  </r>
  <r>
    <n v="34761"/>
    <s v="Data Preparation"/>
    <x v="0"/>
    <m/>
    <m/>
    <x v="0"/>
  </r>
  <r>
    <n v="34762"/>
    <s v="Nokia Firewall"/>
    <x v="0"/>
    <m/>
    <m/>
    <x v="0"/>
  </r>
  <r>
    <n v="34766"/>
    <s v="Call Routing"/>
    <x v="0"/>
    <m/>
    <m/>
    <x v="0"/>
  </r>
  <r>
    <n v="34789"/>
    <s v="Onsite Support"/>
    <x v="0"/>
    <m/>
    <m/>
    <x v="0"/>
  </r>
  <r>
    <n v="34791"/>
    <s v="Volume Manager"/>
    <x v="0"/>
    <m/>
    <m/>
    <x v="0"/>
  </r>
  <r>
    <n v="34795"/>
    <s v="Ctms"/>
    <x v="5"/>
    <s v="Misspelling / Noise"/>
    <s v="Short ambiguous code — meaningless without context"/>
    <x v="0"/>
  </r>
  <r>
    <n v="34798"/>
    <s v="Leap"/>
    <x v="5"/>
    <s v="Misspelling / Noise"/>
    <s v="Short ambiguous code — meaningless without context"/>
    <x v="0"/>
  </r>
  <r>
    <n v="34801"/>
    <s v="EHR"/>
    <x v="6"/>
    <m/>
    <s v="EHR (Electronic Health Record) | Full form not in master"/>
    <x v="2"/>
  </r>
  <r>
    <n v="34804"/>
    <s v="Business Documentation"/>
    <x v="0"/>
    <m/>
    <m/>
    <x v="0"/>
  </r>
  <r>
    <n v="34805"/>
    <s v="Customer Operations"/>
    <x v="0"/>
    <m/>
    <m/>
    <x v="0"/>
  </r>
  <r>
    <n v="34807"/>
    <s v="Avaya Communication Manager"/>
    <x v="0"/>
    <m/>
    <m/>
    <x v="0"/>
  </r>
  <r>
    <n v="34810"/>
    <s v="Executive Development"/>
    <x v="0"/>
    <m/>
    <m/>
    <x v="0"/>
  </r>
  <r>
    <n v="34815"/>
    <s v="Kofax"/>
    <x v="0"/>
    <m/>
    <m/>
    <x v="0"/>
  </r>
  <r>
    <n v="34826"/>
    <s v="Network Configuration"/>
    <x v="0"/>
    <m/>
    <m/>
    <x v="0"/>
  </r>
  <r>
    <n v="34837"/>
    <s v="Package Management"/>
    <x v="0"/>
    <m/>
    <m/>
    <x v="0"/>
  </r>
  <r>
    <n v="34838"/>
    <s v="oDesk"/>
    <x v="0"/>
    <m/>
    <m/>
    <x v="0"/>
  </r>
  <r>
    <n v="34842"/>
    <s v="Triage"/>
    <x v="0"/>
    <m/>
    <m/>
    <x v="0"/>
  </r>
  <r>
    <n v="34843"/>
    <s v="Dch"/>
    <x v="5"/>
    <s v="Misspelling / Noise"/>
    <s v="Short ambiguous code — meaningless without context"/>
    <x v="0"/>
  </r>
  <r>
    <n v="34846"/>
    <s v="MHRA"/>
    <x v="6"/>
    <m/>
    <s v="MHRA (Medicines and Healthcare products Regulatory Agency) | Full form not in master"/>
    <x v="2"/>
  </r>
  <r>
    <n v="34847"/>
    <s v="GNM"/>
    <x v="6"/>
    <m/>
    <s v="GNM (General Nursing and Midwifery) | Full form not in master"/>
    <x v="2"/>
  </r>
  <r>
    <n v="34848"/>
    <s v="Medical Monitoring"/>
    <x v="0"/>
    <m/>
    <m/>
    <x v="0"/>
  </r>
  <r>
    <n v="34865"/>
    <s v="Threat Modeling"/>
    <x v="0"/>
    <m/>
    <m/>
    <x v="0"/>
  </r>
  <r>
    <n v="34870"/>
    <s v="Kannel"/>
    <x v="0"/>
    <m/>
    <m/>
    <x v="0"/>
  </r>
  <r>
    <n v="34874"/>
    <s v="Local Marketing"/>
    <x v="0"/>
    <m/>
    <m/>
    <x v="0"/>
  </r>
  <r>
    <n v="34881"/>
    <s v="Call Center Technology"/>
    <x v="0"/>
    <m/>
    <m/>
    <x v="0"/>
  </r>
  <r>
    <n v="34885"/>
    <s v="Dutch"/>
    <x v="11"/>
    <m/>
    <m/>
    <x v="0"/>
  </r>
  <r>
    <n v="34894"/>
    <s v="Value Creation"/>
    <x v="0"/>
    <m/>
    <m/>
    <x v="0"/>
  </r>
  <r>
    <n v="34895"/>
    <s v="Philosophy"/>
    <x v="0"/>
    <m/>
    <m/>
    <x v="0"/>
  </r>
  <r>
    <n v="34904"/>
    <s v="Smart Plant Review"/>
    <x v="0"/>
    <m/>
    <m/>
    <x v="0"/>
  </r>
  <r>
    <n v="34913"/>
    <s v="Cspro"/>
    <x v="0"/>
    <m/>
    <m/>
    <x v="0"/>
  </r>
  <r>
    <n v="34915"/>
    <s v="Vendor Qualification"/>
    <x v="0"/>
    <m/>
    <m/>
    <x v="0"/>
  </r>
  <r>
    <n v="34918"/>
    <s v="TAC"/>
    <x v="6"/>
    <m/>
    <s v="TAC (Technical Assistance Center / Total Acquisition Cost) | Full form not in master"/>
    <x v="2"/>
  </r>
  <r>
    <n v="34920"/>
    <s v="Squid Server"/>
    <x v="0"/>
    <m/>
    <m/>
    <x v="0"/>
  </r>
  <r>
    <n v="34924"/>
    <s v="Active Directory Support"/>
    <x v="0"/>
    <m/>
    <m/>
    <x v="0"/>
  </r>
  <r>
    <n v="34928"/>
    <s v="Fire Detection"/>
    <x v="0"/>
    <m/>
    <m/>
    <x v="0"/>
  </r>
  <r>
    <n v="34930"/>
    <s v="Quickbase"/>
    <x v="0"/>
    <m/>
    <m/>
    <x v="0"/>
  </r>
  <r>
    <n v="34931"/>
    <s v="Notepad++"/>
    <x v="0"/>
    <m/>
    <m/>
    <x v="0"/>
  </r>
  <r>
    <n v="34940"/>
    <s v="Toxicology"/>
    <x v="0"/>
    <m/>
    <m/>
    <x v="0"/>
  </r>
  <r>
    <n v="34951"/>
    <s v="Fault Rectification"/>
    <x v="0"/>
    <m/>
    <m/>
    <x v="0"/>
  </r>
  <r>
    <n v="34954"/>
    <s v="Set Top Box"/>
    <x v="0"/>
    <m/>
    <m/>
    <x v="0"/>
  </r>
  <r>
    <n v="34957"/>
    <s v="Aicc"/>
    <x v="5"/>
    <s v="Misspelling / Noise"/>
    <s v="Short ambiguous code — meaningless without context"/>
    <x v="0"/>
  </r>
  <r>
    <n v="34964"/>
    <s v="Dgps"/>
    <x v="5"/>
    <s v="Misspelling / Noise"/>
    <s v="Short ambiguous code — meaningless without context"/>
    <x v="0"/>
  </r>
  <r>
    <n v="34971"/>
    <s v="Clinical Data Validation"/>
    <x v="0"/>
    <m/>
    <m/>
    <x v="0"/>
  </r>
  <r>
    <n v="34974"/>
    <s v="Ddlc"/>
    <x v="5"/>
    <s v="Misspelling / Noise"/>
    <s v="Short ambiguous code — meaningless without context"/>
    <x v="0"/>
  </r>
  <r>
    <n v="34977"/>
    <s v="Modular Messaging"/>
    <x v="0"/>
    <m/>
    <m/>
    <x v="0"/>
  </r>
  <r>
    <n v="34983"/>
    <s v="Contract Documentation"/>
    <x v="0"/>
    <m/>
    <m/>
    <x v="0"/>
  </r>
  <r>
    <n v="34984"/>
    <s v="Order Tracking"/>
    <x v="0"/>
    <m/>
    <m/>
    <x v="0"/>
  </r>
  <r>
    <n v="34986"/>
    <s v="WMI"/>
    <x v="6"/>
    <m/>
    <s v="WMI (Windows Management Instrumentation) | Full form not in master"/>
    <x v="2"/>
  </r>
  <r>
    <n v="34988"/>
    <s v="LAN Hardware"/>
    <x v="0"/>
    <m/>
    <m/>
    <x v="0"/>
  </r>
  <r>
    <n v="34989"/>
    <s v="Software Administration"/>
    <x v="0"/>
    <m/>
    <m/>
    <x v="0"/>
  </r>
  <r>
    <n v="34998"/>
    <s v="Brewery"/>
    <x v="0"/>
    <m/>
    <m/>
    <x v="0"/>
  </r>
  <r>
    <n v="35005"/>
    <s v="UniSIM"/>
    <x v="0"/>
    <m/>
    <m/>
    <x v="0"/>
  </r>
  <r>
    <n v="35010"/>
    <s v="Microbiological Analysis"/>
    <x v="0"/>
    <m/>
    <m/>
    <x v="0"/>
  </r>
  <r>
    <n v="35011"/>
    <s v="Food Preservation"/>
    <x v="0"/>
    <m/>
    <m/>
    <x v="0"/>
  </r>
  <r>
    <n v="35018"/>
    <s v="Mass Balance"/>
    <x v="0"/>
    <m/>
    <m/>
    <x v="0"/>
  </r>
  <r>
    <n v="35022"/>
    <s v="Yokogawa"/>
    <x v="0"/>
    <m/>
    <m/>
    <x v="0"/>
  </r>
  <r>
    <n v="35023"/>
    <s v="Piping Stress Analysis"/>
    <x v="0"/>
    <m/>
    <m/>
    <x v="0"/>
  </r>
  <r>
    <n v="35024"/>
    <s v="Tray"/>
    <x v="5"/>
    <s v="Misspelling / Noise"/>
    <s v="Short ambiguous code — meaningless without context"/>
    <x v="0"/>
  </r>
  <r>
    <n v="35025"/>
    <s v="Nozzle Orientation"/>
    <x v="0"/>
    <m/>
    <m/>
    <x v="0"/>
  </r>
  <r>
    <n v="35029"/>
    <s v="Horeca"/>
    <x v="0"/>
    <m/>
    <m/>
    <x v="0"/>
  </r>
  <r>
    <n v="35030"/>
    <s v="ISU"/>
    <x v="6"/>
    <m/>
    <s v="Full form not identified — verify manually"/>
    <x v="3"/>
  </r>
  <r>
    <n v="35032"/>
    <s v="SAP Netweaver Enterprise Portal"/>
    <x v="8"/>
    <m/>
    <s v="Variant of SAP | Parent &quot;SAP&quot; exists in master"/>
    <x v="1"/>
  </r>
  <r>
    <n v="35036"/>
    <s v="Conductivity Meter"/>
    <x v="0"/>
    <m/>
    <m/>
    <x v="0"/>
  </r>
  <r>
    <n v="35044"/>
    <s v="Silver Staining"/>
    <x v="0"/>
    <m/>
    <m/>
    <x v="0"/>
  </r>
  <r>
    <n v="35048"/>
    <s v="Coke"/>
    <x v="5"/>
    <s v="Misspelling / Noise"/>
    <s v="Short ambiguous code — meaningless without context"/>
    <x v="0"/>
  </r>
  <r>
    <n v="35051"/>
    <s v="Piping Isometrics"/>
    <x v="0"/>
    <m/>
    <m/>
    <x v="0"/>
  </r>
  <r>
    <n v="35054"/>
    <s v="Insulation"/>
    <x v="0"/>
    <m/>
    <m/>
    <x v="0"/>
  </r>
  <r>
    <n v="35061"/>
    <s v="Food Biotechnology"/>
    <x v="0"/>
    <m/>
    <m/>
    <x v="0"/>
  </r>
  <r>
    <n v="35066"/>
    <s v="Colour Matching"/>
    <x v="0"/>
    <m/>
    <m/>
    <x v="0"/>
  </r>
  <r>
    <n v="35068"/>
    <s v="Construction Safety"/>
    <x v="0"/>
    <m/>
    <m/>
    <x v="0"/>
  </r>
  <r>
    <n v="35077"/>
    <s v="Sanitary Ware"/>
    <x v="0"/>
    <m/>
    <m/>
    <x v="0"/>
  </r>
  <r>
    <n v="35083"/>
    <s v="Blast Furnace"/>
    <x v="0"/>
    <m/>
    <m/>
    <x v="0"/>
  </r>
  <r>
    <n v="35086"/>
    <s v="Cement Plant"/>
    <x v="0"/>
    <m/>
    <m/>
    <x v="0"/>
  </r>
  <r>
    <n v="35090"/>
    <s v="Colorimeter"/>
    <x v="0"/>
    <m/>
    <m/>
    <x v="0"/>
  </r>
  <r>
    <n v="35091"/>
    <s v="Shutdown"/>
    <x v="0"/>
    <m/>
    <m/>
    <x v="0"/>
  </r>
  <r>
    <n v="35092"/>
    <s v="PLC Panel"/>
    <x v="0"/>
    <m/>
    <m/>
    <x v="0"/>
  </r>
  <r>
    <n v="35094"/>
    <s v="CGMP"/>
    <x v="6"/>
    <m/>
    <s v="cGMP (Current Good Manufacturing Practice) | Full form not in master"/>
    <x v="2"/>
  </r>
  <r>
    <n v="35095"/>
    <s v="Labour Matters"/>
    <x v="0"/>
    <m/>
    <m/>
    <x v="0"/>
  </r>
  <r>
    <n v="35096"/>
    <s v="Product Display"/>
    <x v="0"/>
    <m/>
    <m/>
    <x v="0"/>
  </r>
  <r>
    <n v="35099"/>
    <s v="Thermography"/>
    <x v="0"/>
    <m/>
    <m/>
    <x v="0"/>
  </r>
  <r>
    <n v="35101"/>
    <s v="Viscosity"/>
    <x v="0"/>
    <m/>
    <m/>
    <x v="0"/>
  </r>
  <r>
    <n v="35105"/>
    <s v="Limestone"/>
    <x v="0"/>
    <m/>
    <m/>
    <x v="0"/>
  </r>
  <r>
    <n v="35106"/>
    <s v="Dolomite"/>
    <x v="0"/>
    <m/>
    <m/>
    <x v="0"/>
  </r>
  <r>
    <n v="35112"/>
    <s v="LLDPE"/>
    <x v="6"/>
    <m/>
    <s v="Full form not identified — verify manually"/>
    <x v="3"/>
  </r>
  <r>
    <n v="35116"/>
    <s v="Polarimeter"/>
    <x v="0"/>
    <m/>
    <m/>
    <x v="0"/>
  </r>
  <r>
    <n v="35117"/>
    <s v="Karl Fischer"/>
    <x v="0"/>
    <m/>
    <m/>
    <x v="0"/>
  </r>
  <r>
    <n v="35119"/>
    <s v="Pipeline Design"/>
    <x v="0"/>
    <m/>
    <m/>
    <x v="0"/>
  </r>
  <r>
    <n v="35122"/>
    <s v="Instrumentation Maintenance"/>
    <x v="0"/>
    <m/>
    <m/>
    <x v="0"/>
  </r>
  <r>
    <n v="35126"/>
    <s v="Static Equipment"/>
    <x v="0"/>
    <m/>
    <m/>
    <x v="0"/>
  </r>
  <r>
    <n v="35128"/>
    <s v="Environmental Analysis"/>
    <x v="0"/>
    <m/>
    <m/>
    <x v="0"/>
  </r>
  <r>
    <n v="35130"/>
    <s v="Unit Operations"/>
    <x v="0"/>
    <m/>
    <m/>
    <x v="0"/>
  </r>
  <r>
    <n v="35135"/>
    <s v="Reaction"/>
    <x v="2"/>
    <m/>
    <m/>
    <x v="0"/>
  </r>
  <r>
    <n v="35139"/>
    <s v="Graphite"/>
    <x v="0"/>
    <m/>
    <m/>
    <x v="0"/>
  </r>
  <r>
    <n v="35143"/>
    <s v="Triconex"/>
    <x v="0"/>
    <m/>
    <m/>
    <x v="0"/>
  </r>
  <r>
    <n v="35144"/>
    <s v="Titration"/>
    <x v="0"/>
    <m/>
    <m/>
    <x v="0"/>
  </r>
  <r>
    <n v="35146"/>
    <s v="Chlorination"/>
    <x v="0"/>
    <m/>
    <m/>
    <x v="0"/>
  </r>
  <r>
    <n v="35152"/>
    <s v="GLR"/>
    <x v="6"/>
    <m/>
    <s v="Full form not identified — verify manually"/>
    <x v="3"/>
  </r>
  <r>
    <n v="35153"/>
    <s v="PHA"/>
    <x v="6"/>
    <m/>
    <s v="Full form not identified — verify manually"/>
    <x v="3"/>
  </r>
  <r>
    <n v="35154"/>
    <s v="PMCC"/>
    <x v="6"/>
    <m/>
    <s v="Full form not identified — verify manually"/>
    <x v="3"/>
  </r>
  <r>
    <n v="35166"/>
    <s v="Epoxy"/>
    <x v="0"/>
    <m/>
    <m/>
    <x v="0"/>
  </r>
  <r>
    <n v="35167"/>
    <s v="Polyurethane"/>
    <x v="0"/>
    <m/>
    <m/>
    <x v="0"/>
  </r>
  <r>
    <n v="35174"/>
    <s v="Refractometer"/>
    <x v="0"/>
    <m/>
    <m/>
    <x v="0"/>
  </r>
  <r>
    <n v="35180"/>
    <s v="Distillation Column"/>
    <x v="0"/>
    <m/>
    <m/>
    <x v="0"/>
  </r>
  <r>
    <n v="35181"/>
    <s v="Line Sizing"/>
    <x v="0"/>
    <m/>
    <m/>
    <x v="0"/>
  </r>
  <r>
    <n v="35182"/>
    <s v="Emerson"/>
    <x v="0"/>
    <m/>
    <m/>
    <x v="0"/>
  </r>
  <r>
    <n v="35197"/>
    <s v="Rotating"/>
    <x v="0"/>
    <m/>
    <m/>
    <x v="0"/>
  </r>
  <r>
    <n v="35198"/>
    <s v="Carbon Black"/>
    <x v="0"/>
    <m/>
    <m/>
    <x v="0"/>
  </r>
  <r>
    <n v="35203"/>
    <s v="Strategic Initiatives"/>
    <x v="0"/>
    <m/>
    <m/>
    <x v="0"/>
  </r>
  <r>
    <n v="35204"/>
    <s v="Organic Synthesis"/>
    <x v="0"/>
    <m/>
    <m/>
    <x v="0"/>
  </r>
  <r>
    <n v="35206"/>
    <s v="IR Spectroscopy"/>
    <x v="0"/>
    <m/>
    <m/>
    <x v="0"/>
  </r>
  <r>
    <n v="35207"/>
    <s v="GC Analysis"/>
    <x v="0"/>
    <m/>
    <m/>
    <x v="0"/>
  </r>
  <r>
    <n v="35209"/>
    <s v="Synthetic Organic Chemistry"/>
    <x v="0"/>
    <m/>
    <m/>
    <x v="0"/>
  </r>
  <r>
    <n v="35212"/>
    <s v="GPC"/>
    <x v="6"/>
    <m/>
    <s v="Full form not identified — verify manually"/>
    <x v="3"/>
  </r>
  <r>
    <n v="35214"/>
    <s v="Formulation Development"/>
    <x v="0"/>
    <m/>
    <m/>
    <x v="0"/>
  </r>
  <r>
    <n v="35216"/>
    <s v="Pipe Design"/>
    <x v="0"/>
    <m/>
    <m/>
    <x v="0"/>
  </r>
  <r>
    <n v="35220"/>
    <s v="Tema"/>
    <x v="5"/>
    <s v="Misspelling / Noise"/>
    <s v="Short ambiguous code — meaningless without context"/>
    <x v="0"/>
  </r>
  <r>
    <n v="35224"/>
    <s v="Solvent Extraction"/>
    <x v="0"/>
    <m/>
    <m/>
    <x v="0"/>
  </r>
  <r>
    <n v="35225"/>
    <s v="Absorption"/>
    <x v="0"/>
    <m/>
    <m/>
    <x v="0"/>
  </r>
  <r>
    <n v="35229"/>
    <s v="EPC Project Management"/>
    <x v="0"/>
    <m/>
    <m/>
    <x v="0"/>
  </r>
  <r>
    <n v="35233"/>
    <s v="Debottlenecking"/>
    <x v="0"/>
    <m/>
    <m/>
    <x v="0"/>
  </r>
  <r>
    <n v="35238"/>
    <s v="Battery Bank"/>
    <x v="0"/>
    <m/>
    <m/>
    <x v="0"/>
  </r>
  <r>
    <n v="35239"/>
    <s v="Chemical Safety"/>
    <x v="0"/>
    <m/>
    <m/>
    <x v="0"/>
  </r>
  <r>
    <n v="35244"/>
    <s v="Advanced Process Control"/>
    <x v="0"/>
    <m/>
    <m/>
    <x v="0"/>
  </r>
  <r>
    <n v="35245"/>
    <s v="Refinery Operations"/>
    <x v="0"/>
    <m/>
    <m/>
    <x v="0"/>
  </r>
  <r>
    <n v="35248"/>
    <s v="Power Transformers"/>
    <x v="0"/>
    <m/>
    <m/>
    <x v="0"/>
  </r>
  <r>
    <n v="35251"/>
    <s v="Line List"/>
    <x v="0"/>
    <m/>
    <m/>
    <x v="0"/>
  </r>
  <r>
    <n v="35252"/>
    <s v="Synthetic"/>
    <x v="0"/>
    <m/>
    <m/>
    <x v="0"/>
  </r>
  <r>
    <n v="35256"/>
    <s v="Polyester"/>
    <x v="0"/>
    <m/>
    <m/>
    <x v="0"/>
  </r>
  <r>
    <n v="35260"/>
    <s v="Raw Water"/>
    <x v="0"/>
    <m/>
    <m/>
    <x v="0"/>
  </r>
  <r>
    <n v="35261"/>
    <s v="Rheometer"/>
    <x v="0"/>
    <m/>
    <m/>
    <x v="0"/>
  </r>
  <r>
    <n v="35265"/>
    <s v="ICP-MS"/>
    <x v="0"/>
    <m/>
    <m/>
    <x v="0"/>
  </r>
  <r>
    <n v="35266"/>
    <s v="ICP-oes"/>
    <x v="0"/>
    <m/>
    <m/>
    <x v="0"/>
  </r>
  <r>
    <n v="35269"/>
    <s v="Oil Analysis"/>
    <x v="0"/>
    <m/>
    <m/>
    <x v="0"/>
  </r>
  <r>
    <n v="35275"/>
    <s v="Crusher"/>
    <x v="0"/>
    <m/>
    <m/>
    <x v="0"/>
  </r>
  <r>
    <n v="35280"/>
    <s v="Field Instruments"/>
    <x v="0"/>
    <m/>
    <m/>
    <x v="0"/>
  </r>
  <r>
    <n v="35281"/>
    <s v="KF Titrator"/>
    <x v="0"/>
    <m/>
    <m/>
    <x v="0"/>
  </r>
  <r>
    <n v="35285"/>
    <s v="MFR"/>
    <x v="6"/>
    <m/>
    <s v="Full form not identified — verify manually"/>
    <x v="3"/>
  </r>
  <r>
    <n v="35287"/>
    <s v="Refining"/>
    <x v="0"/>
    <m/>
    <m/>
    <x v="0"/>
  </r>
  <r>
    <n v="35292"/>
    <s v="Instrumental Analysis"/>
    <x v="0"/>
    <m/>
    <m/>
    <x v="0"/>
  </r>
  <r>
    <n v="35295"/>
    <s v="UV-visible Spectrophotometer"/>
    <x v="0"/>
    <m/>
    <m/>
    <x v="0"/>
  </r>
  <r>
    <n v="35297"/>
    <s v="PSM"/>
    <x v="6"/>
    <m/>
    <s v="PSM (Process Safety Management) | Full form &quot;Process Safety Management&quot; already exists in master"/>
    <x v="1"/>
  </r>
  <r>
    <n v="35300"/>
    <s v="Vacuum Distillation"/>
    <x v="0"/>
    <m/>
    <m/>
    <x v="0"/>
  </r>
  <r>
    <n v="35301"/>
    <s v="Footwear"/>
    <x v="0"/>
    <m/>
    <m/>
    <x v="0"/>
  </r>
  <r>
    <n v="35313"/>
    <s v="LSTK"/>
    <x v="6"/>
    <m/>
    <s v="LSTK (Lump Sum Turn Key - Project Contract) | Full form not in master"/>
    <x v="2"/>
  </r>
  <r>
    <n v="35316"/>
    <s v="Agilent"/>
    <x v="0"/>
    <m/>
    <m/>
    <x v="0"/>
  </r>
  <r>
    <n v="35318"/>
    <s v="Petroleum Refining"/>
    <x v="0"/>
    <m/>
    <m/>
    <x v="0"/>
  </r>
  <r>
    <n v="35321"/>
    <s v="Bmr"/>
    <x v="5"/>
    <s v="Misspelling / Noise"/>
    <s v="Short ambiguous code — meaningless without context"/>
    <x v="0"/>
  </r>
  <r>
    <n v="35327"/>
    <s v="Bgas"/>
    <x v="5"/>
    <s v="Misspelling / Noise"/>
    <s v="Short ambiguous code — meaningless without context"/>
    <x v="0"/>
  </r>
  <r>
    <n v="35328"/>
    <s v="Port Operations"/>
    <x v="0"/>
    <m/>
    <m/>
    <x v="0"/>
  </r>
  <r>
    <n v="35332"/>
    <s v="Environmental Audit"/>
    <x v="0"/>
    <m/>
    <m/>
    <x v="0"/>
  </r>
  <r>
    <n v="35333"/>
    <s v="Electron Microscopy"/>
    <x v="0"/>
    <m/>
    <m/>
    <x v="0"/>
  </r>
  <r>
    <n v="35336"/>
    <s v="Pump Hydraulics"/>
    <x v="0"/>
    <m/>
    <m/>
    <x v="0"/>
  </r>
  <r>
    <n v="35338"/>
    <s v="Smart Plant 3D"/>
    <x v="0"/>
    <m/>
    <m/>
    <x v="0"/>
  </r>
  <r>
    <n v="35339"/>
    <s v="Hydraulic Calculations"/>
    <x v="0"/>
    <m/>
    <m/>
    <x v="0"/>
  </r>
  <r>
    <n v="35340"/>
    <s v="QRA"/>
    <x v="6"/>
    <m/>
    <s v="QRA (Quantitative Risk Assessment) | Full form not in master"/>
    <x v="2"/>
  </r>
  <r>
    <n v="35342"/>
    <s v="Smart Plant Instrumentation"/>
    <x v="0"/>
    <m/>
    <m/>
    <x v="0"/>
  </r>
  <r>
    <n v="35343"/>
    <s v="Equipment Sizing"/>
    <x v="0"/>
    <m/>
    <m/>
    <x v="0"/>
  </r>
  <r>
    <n v="35345"/>
    <s v="Calculus"/>
    <x v="0"/>
    <m/>
    <m/>
    <x v="0"/>
  </r>
  <r>
    <n v="35346"/>
    <s v="PSV Sizing"/>
    <x v="0"/>
    <m/>
    <m/>
    <x v="0"/>
  </r>
  <r>
    <n v="35350"/>
    <s v="Autoclave"/>
    <x v="0"/>
    <m/>
    <m/>
    <x v="0"/>
  </r>
  <r>
    <n v="35359"/>
    <s v="Polymer Testing"/>
    <x v="0"/>
    <m/>
    <m/>
    <x v="0"/>
  </r>
  <r>
    <n v="35361"/>
    <s v="SAP NetWeaver"/>
    <x v="8"/>
    <m/>
    <s v="Variant of SAP | Parent &quot;SAP&quot; exists in master"/>
    <x v="1"/>
  </r>
  <r>
    <n v="35365"/>
    <s v="Fractionation"/>
    <x v="0"/>
    <m/>
    <m/>
    <x v="0"/>
  </r>
  <r>
    <n v="35367"/>
    <s v="Cable Tray"/>
    <x v="0"/>
    <m/>
    <m/>
    <x v="0"/>
  </r>
  <r>
    <n v="35372"/>
    <s v="Coagulation"/>
    <x v="0"/>
    <m/>
    <m/>
    <x v="0"/>
  </r>
  <r>
    <n v="35376"/>
    <s v="Lifts"/>
    <x v="0"/>
    <m/>
    <m/>
    <x v="0"/>
  </r>
  <r>
    <n v="35377"/>
    <s v="Fieldbus"/>
    <x v="0"/>
    <m/>
    <m/>
    <x v="0"/>
  </r>
  <r>
    <n v="35378"/>
    <s v="Hart"/>
    <x v="5"/>
    <s v="Misspelling / Noise"/>
    <s v="Short ambiguous code — meaningless without context"/>
    <x v="0"/>
  </r>
  <r>
    <n v="35381"/>
    <s v="Mov"/>
    <x v="5"/>
    <s v="Misspelling / Noise"/>
    <s v="Short ambiguous code — meaningless without context"/>
    <x v="0"/>
  </r>
  <r>
    <n v="35383"/>
    <s v="Laser Alignment"/>
    <x v="0"/>
    <m/>
    <m/>
    <x v="0"/>
  </r>
  <r>
    <n v="35385"/>
    <s v="Melting Point"/>
    <x v="0"/>
    <m/>
    <m/>
    <x v="0"/>
  </r>
  <r>
    <n v="35391"/>
    <s v="Wonderware"/>
    <x v="0"/>
    <m/>
    <m/>
    <x v="0"/>
  </r>
  <r>
    <n v="35394"/>
    <s v="Skin"/>
    <x v="5"/>
    <s v="Misspelling / Noise"/>
    <s v="Short ambiguous code — meaningless without context"/>
    <x v="0"/>
  </r>
  <r>
    <n v="35396"/>
    <s v="Mass"/>
    <x v="5"/>
    <s v="Misspelling / Noise"/>
    <s v="Short ambiguous code — meaningless without context"/>
    <x v="0"/>
  </r>
  <r>
    <n v="35401"/>
    <s v="Drug Designing"/>
    <x v="0"/>
    <m/>
    <m/>
    <x v="0"/>
  </r>
  <r>
    <n v="35406"/>
    <s v="Batch Manufacturing"/>
    <x v="0"/>
    <m/>
    <m/>
    <x v="0"/>
  </r>
  <r>
    <n v="35418"/>
    <s v="Commercialization"/>
    <x v="0"/>
    <m/>
    <m/>
    <x v="0"/>
  </r>
  <r>
    <n v="35419"/>
    <s v="Oral Care"/>
    <x v="0"/>
    <m/>
    <m/>
    <x v="0"/>
  </r>
  <r>
    <n v="35420"/>
    <s v="SAP CRM Technical"/>
    <x v="8"/>
    <m/>
    <s v="Variant of SAP | Parent &quot;SAP&quot; exists in master"/>
    <x v="1"/>
  </r>
  <r>
    <n v="35421"/>
    <s v="Instrumentation Design"/>
    <x v="0"/>
    <m/>
    <m/>
    <x v="0"/>
  </r>
  <r>
    <n v="35422"/>
    <s v="Refrigerator"/>
    <x v="0"/>
    <m/>
    <m/>
    <x v="0"/>
  </r>
  <r>
    <n v="35428"/>
    <s v="Solvent Recovery"/>
    <x v="0"/>
    <m/>
    <m/>
    <x v="0"/>
  </r>
  <r>
    <n v="35435"/>
    <s v="Vacuum Pumps"/>
    <x v="0"/>
    <m/>
    <m/>
    <x v="0"/>
  </r>
  <r>
    <n v="35437"/>
    <s v="Energy Balance"/>
    <x v="0"/>
    <m/>
    <m/>
    <x v="0"/>
  </r>
  <r>
    <n v="35441"/>
    <s v="Solenoid Valves"/>
    <x v="0"/>
    <m/>
    <m/>
    <x v="0"/>
  </r>
  <r>
    <n v="35443"/>
    <s v="Rtds"/>
    <x v="5"/>
    <s v="Misspelling / Noise"/>
    <s v="Short ambiguous code — meaningless without context"/>
    <x v="0"/>
  </r>
  <r>
    <n v="35448"/>
    <s v="EDA"/>
    <x v="6"/>
    <m/>
    <s v="Full form not identified — verify manually"/>
    <x v="3"/>
  </r>
  <r>
    <n v="35452"/>
    <s v="Contract Preparation"/>
    <x v="0"/>
    <m/>
    <m/>
    <x v="0"/>
  </r>
  <r>
    <n v="35457"/>
    <s v="Reaction Engineering"/>
    <x v="2"/>
    <m/>
    <m/>
    <x v="0"/>
  </r>
  <r>
    <n v="35460"/>
    <s v="Method Development"/>
    <x v="0"/>
    <m/>
    <m/>
    <x v="0"/>
  </r>
  <r>
    <n v="35469"/>
    <s v="Silica"/>
    <x v="0"/>
    <m/>
    <m/>
    <x v="0"/>
  </r>
  <r>
    <n v="35470"/>
    <s v="Analytical Testing"/>
    <x v="0"/>
    <m/>
    <m/>
    <x v="0"/>
  </r>
  <r>
    <n v="35472"/>
    <s v="Bopp"/>
    <x v="5"/>
    <s v="Misspelling / Noise"/>
    <s v="Short ambiguous code — meaningless without context"/>
    <x v="0"/>
  </r>
  <r>
    <n v="35473"/>
    <s v="Moc"/>
    <x v="5"/>
    <s v="Misspelling / Noise"/>
    <s v="Short ambiguous code — meaningless without context"/>
    <x v="0"/>
  </r>
  <r>
    <n v="35477"/>
    <s v="Structural Engineering"/>
    <x v="0"/>
    <m/>
    <m/>
    <x v="0"/>
  </r>
  <r>
    <n v="35479"/>
    <s v="Raman Spectroscopy"/>
    <x v="0"/>
    <m/>
    <m/>
    <x v="0"/>
  </r>
  <r>
    <n v="35487"/>
    <s v="Erection Commissioning"/>
    <x v="0"/>
    <m/>
    <m/>
    <x v="0"/>
  </r>
  <r>
    <n v="35488"/>
    <s v="Electrical Erection"/>
    <x v="0"/>
    <m/>
    <m/>
    <x v="0"/>
  </r>
  <r>
    <n v="35493"/>
    <s v="Process Research"/>
    <x v="0"/>
    <m/>
    <m/>
    <x v="0"/>
  </r>
  <r>
    <n v="35500"/>
    <s v="Nox"/>
    <x v="5"/>
    <s v="Misspelling / Noise"/>
    <s v="Short ambiguous code — meaningless without context"/>
    <x v="0"/>
  </r>
  <r>
    <n v="35501"/>
    <s v="Promax"/>
    <x v="0"/>
    <m/>
    <m/>
    <x v="0"/>
  </r>
  <r>
    <n v="35502"/>
    <s v="Flare"/>
    <x v="0"/>
    <m/>
    <m/>
    <x v="0"/>
  </r>
  <r>
    <n v="35507"/>
    <s v="Lod"/>
    <x v="5"/>
    <s v="Misspelling / Noise"/>
    <s v="Short ambiguous code — meaningless without context"/>
    <x v="0"/>
  </r>
  <r>
    <n v="35508"/>
    <s v="Gas Analysis"/>
    <x v="0"/>
    <m/>
    <m/>
    <x v="0"/>
  </r>
  <r>
    <n v="35523"/>
    <s v="Screw Conveyor"/>
    <x v="0"/>
    <m/>
    <m/>
    <x v="0"/>
  </r>
  <r>
    <n v="35530"/>
    <s v="Edible Oil"/>
    <x v="0"/>
    <m/>
    <m/>
    <x v="0"/>
  </r>
  <r>
    <n v="35534"/>
    <s v="Bleaching"/>
    <x v="0"/>
    <m/>
    <m/>
    <x v="0"/>
  </r>
  <r>
    <n v="35536"/>
    <s v="Continuous Process"/>
    <x v="0"/>
    <m/>
    <m/>
    <x v="0"/>
  </r>
  <r>
    <n v="35543"/>
    <s v="Crams"/>
    <x v="0"/>
    <m/>
    <m/>
    <x v="0"/>
  </r>
  <r>
    <n v="35545"/>
    <s v="Storage Tanks"/>
    <x v="0"/>
    <m/>
    <m/>
    <x v="0"/>
  </r>
  <r>
    <n v="35546"/>
    <s v="Agitators"/>
    <x v="0"/>
    <m/>
    <m/>
    <x v="0"/>
  </r>
  <r>
    <n v="35550"/>
    <s v="Tablets"/>
    <x v="0"/>
    <m/>
    <m/>
    <x v="0"/>
  </r>
  <r>
    <n v="35551"/>
    <s v="Ointment"/>
    <x v="0"/>
    <m/>
    <m/>
    <x v="0"/>
  </r>
  <r>
    <n v="35554"/>
    <s v="Pilot Plant"/>
    <x v="0"/>
    <m/>
    <m/>
    <x v="0"/>
  </r>
  <r>
    <n v="35555"/>
    <s v="Glassware"/>
    <x v="0"/>
    <m/>
    <m/>
    <x v="0"/>
  </r>
  <r>
    <n v="35558"/>
    <s v="PTW"/>
    <x v="6"/>
    <m/>
    <s v="PTW (Permit to Work) | Full form &quot;Permit to Work&quot; already exists in master"/>
    <x v="1"/>
  </r>
  <r>
    <n v="35564"/>
    <s v="Water System"/>
    <x v="0"/>
    <m/>
    <m/>
    <x v="0"/>
  </r>
  <r>
    <n v="35566"/>
    <s v="Production Optimisation"/>
    <x v="0"/>
    <m/>
    <m/>
    <x v="0"/>
  </r>
  <r>
    <n v="35573"/>
    <s v="Power Plant Erection"/>
    <x v="0"/>
    <m/>
    <m/>
    <x v="0"/>
  </r>
  <r>
    <n v="35575"/>
    <s v="Programming Logic Control"/>
    <x v="0"/>
    <m/>
    <m/>
    <x v="0"/>
  </r>
  <r>
    <n v="35577"/>
    <s v="Waterproofing"/>
    <x v="2"/>
    <m/>
    <m/>
    <x v="0"/>
  </r>
  <r>
    <n v="35579"/>
    <s v="SAP EHS"/>
    <x v="8"/>
    <m/>
    <s v="Variant of SAP | Parent &quot;SAP&quot; exists in master"/>
    <x v="1"/>
  </r>
  <r>
    <n v="35582"/>
    <s v="Food Science"/>
    <x v="0"/>
    <m/>
    <m/>
    <x v="0"/>
  </r>
  <r>
    <n v="35586"/>
    <s v="Polymer Characterization"/>
    <x v="0"/>
    <m/>
    <m/>
    <x v="0"/>
  </r>
  <r>
    <n v="35587"/>
    <s v="Instrument Index"/>
    <x v="0"/>
    <m/>
    <m/>
    <x v="0"/>
  </r>
  <r>
    <n v="35588"/>
    <s v="O List"/>
    <x v="0"/>
    <m/>
    <m/>
    <x v="0"/>
  </r>
  <r>
    <n v="35590"/>
    <s v="21 Cfr"/>
    <x v="0"/>
    <m/>
    <m/>
    <x v="0"/>
  </r>
  <r>
    <n v="35597"/>
    <s v="Thermal Power"/>
    <x v="0"/>
    <m/>
    <m/>
    <x v="0"/>
  </r>
  <r>
    <n v="35599"/>
    <s v="Denim"/>
    <x v="0"/>
    <m/>
    <m/>
    <x v="0"/>
  </r>
  <r>
    <n v="35602"/>
    <s v="UV-visible"/>
    <x v="0"/>
    <m/>
    <m/>
    <x v="0"/>
  </r>
  <r>
    <n v="35606"/>
    <s v="Pdl"/>
    <x v="5"/>
    <s v="Misspelling / Noise"/>
    <s v="Short ambiguous code — meaningless without context"/>
    <x v="0"/>
  </r>
  <r>
    <n v="35607"/>
    <s v="Chemical Research"/>
    <x v="0"/>
    <m/>
    <m/>
    <x v="0"/>
  </r>
  <r>
    <n v="35618"/>
    <s v="UF"/>
    <x v="5"/>
    <s v="Misspelling / Noise"/>
    <s v="Single/few letters — meaningless entry"/>
    <x v="0"/>
  </r>
  <r>
    <n v="35623"/>
    <s v="Chemical Process Engineering"/>
    <x v="0"/>
    <m/>
    <m/>
    <x v="0"/>
  </r>
  <r>
    <n v="35624"/>
    <s v="LDPE"/>
    <x v="6"/>
    <m/>
    <s v="LDPE (Low-Density Polyethylene) | Full form not in master"/>
    <x v="2"/>
  </r>
  <r>
    <n v="35627"/>
    <s v="Removal"/>
    <x v="0"/>
    <m/>
    <m/>
    <x v="0"/>
  </r>
  <r>
    <n v="35630"/>
    <s v="Manganese"/>
    <x v="0"/>
    <m/>
    <m/>
    <x v="0"/>
  </r>
  <r>
    <n v="35635"/>
    <s v="Visible Spectrophotometer"/>
    <x v="0"/>
    <m/>
    <m/>
    <x v="0"/>
  </r>
  <r>
    <n v="35636"/>
    <s v="High Performance Liquid Chromatography"/>
    <x v="0"/>
    <m/>
    <m/>
    <x v="0"/>
  </r>
  <r>
    <n v="35638"/>
    <s v="Analytical Method Validation"/>
    <x v="0"/>
    <m/>
    <m/>
    <x v="0"/>
  </r>
  <r>
    <n v="35642"/>
    <s v="Method Validation"/>
    <x v="0"/>
    <m/>
    <m/>
    <x v="0"/>
  </r>
  <r>
    <n v="35647"/>
    <s v="Scaling"/>
    <x v="0"/>
    <m/>
    <m/>
    <x v="0"/>
  </r>
  <r>
    <n v="35652"/>
    <s v="Equipment Modeling"/>
    <x v="0"/>
    <m/>
    <m/>
    <x v="0"/>
  </r>
  <r>
    <n v="35658"/>
    <s v="Dissolution Tester"/>
    <x v="0"/>
    <m/>
    <m/>
    <x v="0"/>
  </r>
  <r>
    <n v="35664"/>
    <s v="Green Chemistry"/>
    <x v="0"/>
    <m/>
    <m/>
    <x v="0"/>
  </r>
  <r>
    <n v="35668"/>
    <s v="Personal Care"/>
    <x v="0"/>
    <m/>
    <m/>
    <x v="0"/>
  </r>
  <r>
    <n v="35671"/>
    <s v="SAP GRC Access Control"/>
    <x v="8"/>
    <m/>
    <s v="Variant of SAP | Parent &quot;SAP&quot; exists in master"/>
    <x v="1"/>
  </r>
  <r>
    <n v="35673"/>
    <s v="Environmental Law"/>
    <x v="0"/>
    <m/>
    <m/>
    <x v="0"/>
  </r>
  <r>
    <n v="35678"/>
    <s v="Static Equipment Design"/>
    <x v="0"/>
    <m/>
    <m/>
    <x v="0"/>
  </r>
  <r>
    <n v="35679"/>
    <s v="Asphalt"/>
    <x v="0"/>
    <m/>
    <m/>
    <x v="0"/>
  </r>
  <r>
    <n v="35684"/>
    <s v="Ion Chromatography"/>
    <x v="0"/>
    <m/>
    <m/>
    <x v="0"/>
  </r>
  <r>
    <n v="35688"/>
    <s v="Scaffolding"/>
    <x v="0"/>
    <m/>
    <m/>
    <x v="0"/>
  </r>
  <r>
    <n v="35693"/>
    <s v="Quality Operations"/>
    <x v="0"/>
    <m/>
    <m/>
    <x v="0"/>
  </r>
  <r>
    <n v="35695"/>
    <s v="Solid Waste"/>
    <x v="0"/>
    <m/>
    <m/>
    <x v="0"/>
  </r>
  <r>
    <n v="35696"/>
    <s v="Bfd"/>
    <x v="5"/>
    <s v="Misspelling / Noise"/>
    <s v="Short ambiguous code — meaningless without context"/>
    <x v="0"/>
  </r>
  <r>
    <n v="35698"/>
    <s v="Equipment List"/>
    <x v="0"/>
    <m/>
    <m/>
    <x v="0"/>
  </r>
  <r>
    <n v="35700"/>
    <s v="Electrochemistry"/>
    <x v="0"/>
    <m/>
    <m/>
    <x v="0"/>
  </r>
  <r>
    <n v="35704"/>
    <s v="Bioreactor"/>
    <x v="2"/>
    <m/>
    <m/>
    <x v="0"/>
  </r>
  <r>
    <n v="35708"/>
    <s v="Ipds"/>
    <x v="5"/>
    <s v="Misspelling / Noise"/>
    <s v="Short ambiguous code — meaningless without context"/>
    <x v="0"/>
  </r>
  <r>
    <n v="35714"/>
    <s v="Chartered Engineer"/>
    <x v="0"/>
    <m/>
    <m/>
    <x v="0"/>
  </r>
  <r>
    <n v="35719"/>
    <s v="Pipeline Engineering"/>
    <x v="0"/>
    <m/>
    <m/>
    <x v="0"/>
  </r>
  <r>
    <n v="35723"/>
    <s v="Reactor Design"/>
    <x v="2"/>
    <m/>
    <m/>
    <x v="0"/>
  </r>
  <r>
    <n v="35733"/>
    <s v="Consumer Protection"/>
    <x v="0"/>
    <m/>
    <m/>
    <x v="0"/>
  </r>
  <r>
    <n v="35735"/>
    <s v="Scifinder"/>
    <x v="0"/>
    <m/>
    <m/>
    <x v="0"/>
  </r>
  <r>
    <n v="35736"/>
    <s v="Biomaterials"/>
    <x v="0"/>
    <m/>
    <m/>
    <x v="0"/>
  </r>
  <r>
    <n v="35737"/>
    <s v="Tissue Engineering"/>
    <x v="0"/>
    <m/>
    <m/>
    <x v="0"/>
  </r>
  <r>
    <n v="35740"/>
    <s v="Optical Microscopy"/>
    <x v="0"/>
    <m/>
    <m/>
    <x v="0"/>
  </r>
  <r>
    <n v="35742"/>
    <s v="Petroleum Engineering"/>
    <x v="0"/>
    <m/>
    <m/>
    <x v="0"/>
  </r>
  <r>
    <n v="35755"/>
    <s v="Computer System Validation"/>
    <x v="0"/>
    <m/>
    <m/>
    <x v="0"/>
  </r>
  <r>
    <n v="35759"/>
    <s v="Gxp"/>
    <x v="5"/>
    <s v="Misspelling / Noise"/>
    <s v="Short ambiguous code — meaningless without context"/>
    <x v="0"/>
  </r>
  <r>
    <n v="35772"/>
    <s v="FORAN"/>
    <x v="6"/>
    <m/>
    <s v="Full form not identified — verify manually"/>
    <x v="3"/>
  </r>
  <r>
    <n v="35773"/>
    <s v="Caesar"/>
    <x v="0"/>
    <m/>
    <m/>
    <x v="0"/>
  </r>
  <r>
    <n v="35776"/>
    <s v="Plasmid Isolation"/>
    <x v="0"/>
    <m/>
    <m/>
    <x v="0"/>
  </r>
  <r>
    <n v="35777"/>
    <s v="Method Transfer"/>
    <x v="0"/>
    <m/>
    <m/>
    <x v="0"/>
  </r>
  <r>
    <n v="35798"/>
    <s v="Patent Landscaping"/>
    <x v="0"/>
    <m/>
    <m/>
    <x v="0"/>
  </r>
  <r>
    <n v="35799"/>
    <s v="Technical Sales"/>
    <x v="0"/>
    <m/>
    <m/>
    <x v="0"/>
  </r>
  <r>
    <n v="35801"/>
    <s v="Finished Products"/>
    <x v="0"/>
    <m/>
    <m/>
    <x v="0"/>
  </r>
  <r>
    <n v="35809"/>
    <s v="IOSH"/>
    <x v="6"/>
    <m/>
    <s v="IOSH (Institution of Occupational Safety and Health) | Full form not in master"/>
    <x v="2"/>
  </r>
  <r>
    <n v="35812"/>
    <s v="Skin Care"/>
    <x v="0"/>
    <m/>
    <m/>
    <x v="0"/>
  </r>
  <r>
    <n v="35813"/>
    <s v="Hair Care"/>
    <x v="0"/>
    <m/>
    <m/>
    <x v="0"/>
  </r>
  <r>
    <n v="35815"/>
    <s v="Hydrocarbon"/>
    <x v="0"/>
    <m/>
    <m/>
    <x v="0"/>
  </r>
  <r>
    <n v="35817"/>
    <s v="WHO"/>
    <x v="6"/>
    <m/>
    <s v="Full form not identified — verify manually"/>
    <x v="3"/>
  </r>
  <r>
    <n v="35819"/>
    <s v="NACE"/>
    <x v="6"/>
    <m/>
    <s v="Full form not identified — verify manually"/>
    <x v="3"/>
  </r>
  <r>
    <n v="35824"/>
    <s v="Geomedia Professional"/>
    <x v="0"/>
    <m/>
    <m/>
    <x v="0"/>
  </r>
  <r>
    <n v="35832"/>
    <s v="Gas Processing"/>
    <x v="0"/>
    <m/>
    <m/>
    <x v="0"/>
  </r>
  <r>
    <n v="35833"/>
    <s v="Hardware Configuration"/>
    <x v="0"/>
    <m/>
    <m/>
    <x v="0"/>
  </r>
  <r>
    <n v="35845"/>
    <s v="Syrup"/>
    <x v="0"/>
    <m/>
    <m/>
    <x v="0"/>
  </r>
  <r>
    <n v="35853"/>
    <s v="Melting Point Apparatus"/>
    <x v="0"/>
    <m/>
    <m/>
    <x v="0"/>
  </r>
  <r>
    <n v="35857"/>
    <s v="Drawing Manager"/>
    <x v="0"/>
    <m/>
    <m/>
    <x v="0"/>
  </r>
  <r>
    <n v="35863"/>
    <s v="Road Estimator"/>
    <x v="0"/>
    <m/>
    <m/>
    <x v="0"/>
  </r>
  <r>
    <n v="35864"/>
    <s v="Civil Maintenance"/>
    <x v="0"/>
    <m/>
    <m/>
    <x v="0"/>
  </r>
  <r>
    <n v="35871"/>
    <s v="OQ"/>
    <x v="5"/>
    <s v="Misspelling / Noise"/>
    <s v="Single/few letters — meaningless entry"/>
    <x v="0"/>
  </r>
  <r>
    <n v="35872"/>
    <s v="PQ"/>
    <x v="5"/>
    <s v="Misspelling / Noise"/>
    <s v="Single/few letters — meaningless entry"/>
    <x v="0"/>
  </r>
  <r>
    <n v="35873"/>
    <s v="Paper Chromatography"/>
    <x v="0"/>
    <m/>
    <m/>
    <x v="0"/>
  </r>
  <r>
    <n v="35878"/>
    <s v="HT Breakers"/>
    <x v="0"/>
    <m/>
    <m/>
    <x v="0"/>
  </r>
  <r>
    <n v="35880"/>
    <s v="Project Engineering Management"/>
    <x v="0"/>
    <m/>
    <m/>
    <x v="0"/>
  </r>
  <r>
    <n v="35882"/>
    <s v="Substation Automation"/>
    <x v="0"/>
    <m/>
    <m/>
    <x v="0"/>
  </r>
  <r>
    <n v="35894"/>
    <s v="Level Switch"/>
    <x v="0"/>
    <m/>
    <m/>
    <x v="0"/>
  </r>
  <r>
    <n v="35903"/>
    <s v="Vessels"/>
    <x v="0"/>
    <m/>
    <m/>
    <x v="0"/>
  </r>
  <r>
    <n v="35904"/>
    <s v="Exchangers"/>
    <x v="0"/>
    <m/>
    <m/>
    <x v="0"/>
  </r>
  <r>
    <n v="35914"/>
    <s v="HSE Management System"/>
    <x v="0"/>
    <m/>
    <m/>
    <x v="0"/>
  </r>
  <r>
    <n v="35922"/>
    <s v="MMF"/>
    <x v="6"/>
    <m/>
    <s v="Full form not identified — verify manually"/>
    <x v="3"/>
  </r>
  <r>
    <n v="35932"/>
    <s v="Mass Spectrometry"/>
    <x v="0"/>
    <m/>
    <m/>
    <x v="0"/>
  </r>
  <r>
    <n v="35935"/>
    <s v="Construction Site Management"/>
    <x v="0"/>
    <m/>
    <m/>
    <x v="0"/>
  </r>
  <r>
    <n v="35943"/>
    <s v="Pharmaceutical Manufacturing"/>
    <x v="0"/>
    <m/>
    <m/>
    <x v="0"/>
  </r>
  <r>
    <n v="35959"/>
    <s v="Cyber"/>
    <x v="0"/>
    <m/>
    <m/>
    <x v="0"/>
  </r>
  <r>
    <n v="35962"/>
    <s v="Biochemical Engineering"/>
    <x v="0"/>
    <m/>
    <m/>
    <x v="0"/>
  </r>
  <r>
    <n v="35969"/>
    <s v="Textile Testing"/>
    <x v="0"/>
    <m/>
    <m/>
    <x v="0"/>
  </r>
  <r>
    <n v="35970"/>
    <s v="Garment Technology"/>
    <x v="0"/>
    <m/>
    <m/>
    <x v="0"/>
  </r>
  <r>
    <n v="35972"/>
    <s v="Pipe Sizing"/>
    <x v="0"/>
    <m/>
    <m/>
    <x v="0"/>
  </r>
  <r>
    <n v="35973"/>
    <s v="Gasification"/>
    <x v="0"/>
    <m/>
    <m/>
    <x v="0"/>
  </r>
  <r>
    <n v="35976"/>
    <s v="Karl Fischer Titrator"/>
    <x v="0"/>
    <m/>
    <m/>
    <x v="0"/>
  </r>
  <r>
    <n v="35982"/>
    <s v="Sewage Treatment"/>
    <x v="0"/>
    <m/>
    <m/>
    <x v="0"/>
  </r>
  <r>
    <n v="35983"/>
    <s v="API Manufacturing"/>
    <x v="0"/>
    <m/>
    <m/>
    <x v="0"/>
  </r>
  <r>
    <n v="35986"/>
    <s v="Clinical Pathology"/>
    <x v="0"/>
    <m/>
    <m/>
    <x v="0"/>
  </r>
  <r>
    <n v="35993"/>
    <s v="EDQM"/>
    <x v="6"/>
    <m/>
    <s v="Full form not identified — verify manually"/>
    <x v="3"/>
  </r>
  <r>
    <n v="35997"/>
    <s v="Health Education"/>
    <x v="0"/>
    <m/>
    <m/>
    <x v="0"/>
  </r>
  <r>
    <n v="36004"/>
    <s v="P5"/>
    <x v="5"/>
    <s v="Misspelling / Noise"/>
    <s v="Single/few letters — meaningless entry"/>
    <x v="0"/>
  </r>
  <r>
    <n v="36005"/>
    <s v="Desalination"/>
    <x v="0"/>
    <m/>
    <m/>
    <x v="0"/>
  </r>
  <r>
    <n v="36009"/>
    <s v="Dissolution"/>
    <x v="0"/>
    <m/>
    <m/>
    <x v="0"/>
  </r>
  <r>
    <n v="36016"/>
    <s v="Blown Film"/>
    <x v="0"/>
    <m/>
    <m/>
    <x v="0"/>
  </r>
  <r>
    <n v="36024"/>
    <s v="Temperature Gauge"/>
    <x v="0"/>
    <m/>
    <m/>
    <x v="0"/>
  </r>
  <r>
    <n v="36043"/>
    <s v="YARN"/>
    <x v="6"/>
    <m/>
    <s v="YARN (Yet Another Resource Negotiator - Hadoop) | Full form not in master"/>
    <x v="2"/>
  </r>
  <r>
    <n v="36047"/>
    <s v="Inkjet"/>
    <x v="0"/>
    <m/>
    <m/>
    <x v="0"/>
  </r>
  <r>
    <n v="36050"/>
    <s v="Openmp"/>
    <x v="0"/>
    <m/>
    <m/>
    <x v="0"/>
  </r>
  <r>
    <n v="36069"/>
    <s v="ICH"/>
    <x v="6"/>
    <m/>
    <s v="Full form not identified — verify manually"/>
    <x v="3"/>
  </r>
  <r>
    <n v="36078"/>
    <s v="Home Textiles"/>
    <x v="0"/>
    <m/>
    <m/>
    <x v="0"/>
  </r>
  <r>
    <n v="36081"/>
    <s v="Operations Strategy"/>
    <x v="0"/>
    <m/>
    <m/>
    <x v="0"/>
  </r>
  <r>
    <n v="36099"/>
    <s v="Eta"/>
    <x v="5"/>
    <s v="Misspelling / Noise"/>
    <s v="Short ambiguous code — meaningless without context"/>
    <x v="0"/>
  </r>
  <r>
    <n v="36104"/>
    <s v="Geotechnical Engineering"/>
    <x v="0"/>
    <m/>
    <m/>
    <x v="0"/>
  </r>
  <r>
    <n v="36105"/>
    <s v="Animal Cell Culture"/>
    <x v="0"/>
    <m/>
    <m/>
    <x v="0"/>
  </r>
  <r>
    <n v="36106"/>
    <s v="Analytical Biochemistry"/>
    <x v="0"/>
    <m/>
    <m/>
    <x v="0"/>
  </r>
  <r>
    <n v="36107"/>
    <s v="Custom Synthesis"/>
    <x v="0"/>
    <m/>
    <m/>
    <x v="0"/>
  </r>
  <r>
    <n v="36109"/>
    <s v="Ash"/>
    <x v="5"/>
    <s v="Misspelling / Noise"/>
    <s v="Short ambiguous code — meaningless without context"/>
    <x v="0"/>
  </r>
  <r>
    <n v="36117"/>
    <s v="QA Analysis"/>
    <x v="0"/>
    <m/>
    <m/>
    <x v="0"/>
  </r>
  <r>
    <n v="36128"/>
    <s v="Environment Protection"/>
    <x v="0"/>
    <m/>
    <m/>
    <x v="0"/>
  </r>
  <r>
    <n v="36133"/>
    <s v="Gram Staining"/>
    <x v="0"/>
    <m/>
    <m/>
    <x v="0"/>
  </r>
  <r>
    <n v="36136"/>
    <s v="Engineering Mathematics"/>
    <x v="0"/>
    <m/>
    <m/>
    <x v="0"/>
  </r>
  <r>
    <n v="36140"/>
    <s v="CHP"/>
    <x v="6"/>
    <m/>
    <s v="CHP (Combined Heat and Power) | Full form not in master"/>
    <x v="2"/>
  </r>
  <r>
    <n v="36141"/>
    <s v="Patent Management"/>
    <x v="0"/>
    <m/>
    <m/>
    <x v="0"/>
  </r>
  <r>
    <n v="36147"/>
    <s v="LDP"/>
    <x v="6"/>
    <m/>
    <s v="Full form not identified — verify manually"/>
    <x v="3"/>
  </r>
  <r>
    <n v="36150"/>
    <s v="Fpso"/>
    <x v="5"/>
    <s v="Misspelling / Noise"/>
    <s v="Short ambiguous code — meaningless without context"/>
    <x v="0"/>
  </r>
  <r>
    <n v="36161"/>
    <s v="Mining Engineering"/>
    <x v="0"/>
    <m/>
    <m/>
    <x v="0"/>
  </r>
  <r>
    <n v="36162"/>
    <s v="Equipment Validation"/>
    <x v="0"/>
    <m/>
    <m/>
    <x v="0"/>
  </r>
  <r>
    <n v="36176"/>
    <s v="Tech Transfer"/>
    <x v="0"/>
    <m/>
    <m/>
    <x v="0"/>
  </r>
  <r>
    <n v="36180"/>
    <s v="Variable Frequency Drives"/>
    <x v="0"/>
    <m/>
    <m/>
    <x v="0"/>
  </r>
  <r>
    <n v="36185"/>
    <s v="Dmt"/>
    <x v="5"/>
    <s v="Misspelling / Noise"/>
    <s v="Short ambiguous code — meaningless without context"/>
    <x v="0"/>
  </r>
  <r>
    <n v="36191"/>
    <s v="QC Engineering"/>
    <x v="0"/>
    <m/>
    <m/>
    <x v="0"/>
  </r>
  <r>
    <n v="36193"/>
    <s v="Perkin Elmer"/>
    <x v="0"/>
    <m/>
    <m/>
    <x v="0"/>
  </r>
  <r>
    <n v="36201"/>
    <s v="CTV"/>
    <x v="6"/>
    <m/>
    <s v="CTV (Connected TV) | Full form not in master"/>
    <x v="2"/>
  </r>
  <r>
    <n v="36207"/>
    <s v="Mineral Processing"/>
    <x v="0"/>
    <m/>
    <m/>
    <x v="0"/>
  </r>
  <r>
    <n v="36214"/>
    <s v="Well Testing"/>
    <x v="0"/>
    <m/>
    <m/>
    <x v="0"/>
  </r>
  <r>
    <n v="36222"/>
    <s v="Express PCB"/>
    <x v="0"/>
    <m/>
    <m/>
    <x v="0"/>
  </r>
  <r>
    <n v="36228"/>
    <s v="Fertilizer Plant"/>
    <x v="0"/>
    <m/>
    <m/>
    <x v="0"/>
  </r>
  <r>
    <n v="36234"/>
    <s v="Patent Litigation"/>
    <x v="0"/>
    <m/>
    <m/>
    <x v="0"/>
  </r>
  <r>
    <n v="36241"/>
    <s v="Isolators"/>
    <x v="0"/>
    <m/>
    <m/>
    <x v="0"/>
  </r>
  <r>
    <n v="36247"/>
    <s v="Boiler House"/>
    <x v="0"/>
    <m/>
    <m/>
    <x v="0"/>
  </r>
  <r>
    <n v="36249"/>
    <s v="Power System Studies"/>
    <x v="0"/>
    <m/>
    <m/>
    <x v="0"/>
  </r>
  <r>
    <n v="36254"/>
    <s v="Dissolution Apparatus"/>
    <x v="0"/>
    <m/>
    <m/>
    <x v="0"/>
  </r>
  <r>
    <n v="36268"/>
    <s v="Bitumen"/>
    <x v="0"/>
    <m/>
    <m/>
    <x v="0"/>
  </r>
  <r>
    <n v="36276"/>
    <s v="Lsf"/>
    <x v="5"/>
    <s v="Misspelling / Noise"/>
    <s v="Short ambiguous code — meaningless without context"/>
    <x v="0"/>
  </r>
  <r>
    <n v="36290"/>
    <s v="Tdi"/>
    <x v="5"/>
    <s v="Misspelling / Noise"/>
    <s v="Short ambiguous code — meaningless without context"/>
    <x v="0"/>
  </r>
  <r>
    <n v="36294"/>
    <s v="Aib"/>
    <x v="5"/>
    <s v="Misspelling / Noise"/>
    <s v="Short ambiguous code — meaningless without context"/>
    <x v="0"/>
  </r>
  <r>
    <n v="36299"/>
    <s v="Rockwell Software"/>
    <x v="0"/>
    <m/>
    <m/>
    <x v="0"/>
  </r>
  <r>
    <n v="36300"/>
    <s v="SAP MDM"/>
    <x v="8"/>
    <m/>
    <s v="Variant of SAP | Parent &quot;SAP&quot; exists in master"/>
    <x v="1"/>
  </r>
  <r>
    <n v="36310"/>
    <s v="Srp"/>
    <x v="5"/>
    <s v="Misspelling / Noise"/>
    <s v="Short ambiguous code — meaningless without context"/>
    <x v="0"/>
  </r>
  <r>
    <n v="36330"/>
    <s v="Diabetes"/>
    <x v="0"/>
    <m/>
    <m/>
    <x v="0"/>
  </r>
  <r>
    <n v="36341"/>
    <s v="Sapphire"/>
    <x v="2"/>
    <m/>
    <m/>
    <x v="0"/>
  </r>
  <r>
    <n v="36343"/>
    <s v="Industrial Consumables"/>
    <x v="0"/>
    <m/>
    <m/>
    <x v="0"/>
  </r>
  <r>
    <n v="36345"/>
    <s v="Dredging"/>
    <x v="0"/>
    <m/>
    <m/>
    <x v="0"/>
  </r>
  <r>
    <n v="36347"/>
    <s v="Stability Studies"/>
    <x v="0"/>
    <m/>
    <m/>
    <x v="0"/>
  </r>
  <r>
    <n v="36353"/>
    <s v="Candy"/>
    <x v="0"/>
    <m/>
    <m/>
    <x v="0"/>
  </r>
  <r>
    <n v="36355"/>
    <s v="Minerals"/>
    <x v="0"/>
    <m/>
    <m/>
    <x v="0"/>
  </r>
  <r>
    <n v="36359"/>
    <s v="Assay"/>
    <x v="0"/>
    <m/>
    <m/>
    <x v="0"/>
  </r>
  <r>
    <n v="36362"/>
    <s v="Steel Structures"/>
    <x v="0"/>
    <m/>
    <m/>
    <x v="0"/>
  </r>
  <r>
    <n v="36365"/>
    <s v="Adobe Forms"/>
    <x v="2"/>
    <m/>
    <m/>
    <x v="0"/>
  </r>
  <r>
    <n v="36368"/>
    <s v="OMT"/>
    <x v="6"/>
    <m/>
    <s v="Full form not identified — verify manually"/>
    <x v="3"/>
  </r>
  <r>
    <n v="36370"/>
    <s v="ER Management"/>
    <x v="0"/>
    <m/>
    <m/>
    <x v="0"/>
  </r>
  <r>
    <n v="36379"/>
    <s v="Software Documentation"/>
    <x v="0"/>
    <m/>
    <m/>
    <x v="0"/>
  </r>
  <r>
    <n v="36383"/>
    <s v="Arcgis Server"/>
    <x v="0"/>
    <m/>
    <m/>
    <x v="0"/>
  </r>
  <r>
    <n v="36385"/>
    <s v="Adcs"/>
    <x v="5"/>
    <s v="Misspelling / Noise"/>
    <s v="Short ambiguous code — meaningless without context"/>
    <x v="0"/>
  </r>
  <r>
    <n v="36394"/>
    <s v="Bem"/>
    <x v="5"/>
    <s v="Misspelling / Noise"/>
    <s v="Short ambiguous code — meaningless without context"/>
    <x v="0"/>
  </r>
  <r>
    <n v="36397"/>
    <s v="Microsoft Operations Manager"/>
    <x v="2"/>
    <m/>
    <m/>
    <x v="0"/>
  </r>
  <r>
    <n v="36400"/>
    <s v="Vantage One"/>
    <x v="0"/>
    <m/>
    <m/>
    <x v="0"/>
  </r>
  <r>
    <n v="36403"/>
    <s v="Report Design"/>
    <x v="0"/>
    <m/>
    <m/>
    <x v="0"/>
  </r>
  <r>
    <n v="36406"/>
    <s v="Mcms"/>
    <x v="5"/>
    <s v="Misspelling / Noise"/>
    <s v="Short ambiguous code — meaningless without context"/>
    <x v="0"/>
  </r>
  <r>
    <n v="36407"/>
    <s v="Functional Verification"/>
    <x v="0"/>
    <m/>
    <m/>
    <x v="0"/>
  </r>
  <r>
    <n v="36409"/>
    <s v="Service Operations Management"/>
    <x v="0"/>
    <m/>
    <m/>
    <x v="0"/>
  </r>
  <r>
    <n v="36417"/>
    <s v="Tmg"/>
    <x v="5"/>
    <s v="Misspelling / Noise"/>
    <s v="Short ambiguous code — meaningless without context"/>
    <x v="0"/>
  </r>
  <r>
    <n v="36427"/>
    <s v="Edirectory"/>
    <x v="0"/>
    <m/>
    <m/>
    <x v="0"/>
  </r>
  <r>
    <n v="36440"/>
    <s v="Threat Management"/>
    <x v="0"/>
    <m/>
    <m/>
    <x v="0"/>
  </r>
  <r>
    <n v="36441"/>
    <s v="Log Analysis"/>
    <x v="0"/>
    <m/>
    <m/>
    <x v="0"/>
  </r>
  <r>
    <n v="36442"/>
    <s v="Citrix Server Administration"/>
    <x v="0"/>
    <m/>
    <m/>
    <x v="0"/>
  </r>
  <r>
    <n v="36443"/>
    <s v="OAB"/>
    <x v="6"/>
    <m/>
    <s v="Full form not identified — verify manually"/>
    <x v="3"/>
  </r>
  <r>
    <n v="36447"/>
    <s v="Virtualbox"/>
    <x v="0"/>
    <m/>
    <m/>
    <x v="0"/>
  </r>
  <r>
    <n v="36449"/>
    <s v="VMotion"/>
    <x v="0"/>
    <m/>
    <m/>
    <x v="0"/>
  </r>
  <r>
    <n v="36453"/>
    <s v="Service Contracts"/>
    <x v="0"/>
    <m/>
    <m/>
    <x v="0"/>
  </r>
  <r>
    <n v="36461"/>
    <s v="HP XP"/>
    <x v="0"/>
    <m/>
    <m/>
    <x v="0"/>
  </r>
  <r>
    <n v="36463"/>
    <s v="Oracle Retail"/>
    <x v="2"/>
    <m/>
    <m/>
    <x v="0"/>
  </r>
  <r>
    <n v="36464"/>
    <s v="Enterprise Manager"/>
    <x v="2"/>
    <m/>
    <m/>
    <x v="0"/>
  </r>
  <r>
    <n v="36467"/>
    <s v="SMPP"/>
    <x v="6"/>
    <m/>
    <s v="Full form not identified — verify manually"/>
    <x v="3"/>
  </r>
  <r>
    <n v="36469"/>
    <s v="Gsx"/>
    <x v="5"/>
    <s v="Misspelling / Noise"/>
    <s v="Short ambiguous code — meaningless without context"/>
    <x v="0"/>
  </r>
  <r>
    <n v="36471"/>
    <s v="Healthcare Consulting"/>
    <x v="0"/>
    <m/>
    <m/>
    <x v="0"/>
  </r>
  <r>
    <n v="36473"/>
    <s v="Enterprise Account Management"/>
    <x v="2"/>
    <m/>
    <m/>
    <x v="0"/>
  </r>
  <r>
    <n v="36478"/>
    <s v="Topaz"/>
    <x v="0"/>
    <m/>
    <m/>
    <x v="0"/>
  </r>
  <r>
    <n v="36480"/>
    <s v="Quickr"/>
    <x v="0"/>
    <m/>
    <m/>
    <x v="0"/>
  </r>
  <r>
    <n v="36485"/>
    <s v="Virtual Center"/>
    <x v="0"/>
    <m/>
    <m/>
    <x v="0"/>
  </r>
  <r>
    <n v="36489"/>
    <s v="Application Software Support"/>
    <x v="0"/>
    <m/>
    <m/>
    <x v="0"/>
  </r>
  <r>
    <n v="36504"/>
    <s v="ITIL Process Implementation"/>
    <x v="10"/>
    <m/>
    <m/>
    <x v="0"/>
  </r>
  <r>
    <n v="36507"/>
    <s v="Concept HDL"/>
    <x v="0"/>
    <m/>
    <m/>
    <x v="0"/>
  </r>
  <r>
    <n v="36514"/>
    <s v="Partner Development"/>
    <x v="0"/>
    <m/>
    <m/>
    <x v="0"/>
  </r>
  <r>
    <n v="36518"/>
    <s v="ORMS"/>
    <x v="6"/>
    <m/>
    <s v="Full form not identified — verify manually"/>
    <x v="3"/>
  </r>
  <r>
    <n v="36519"/>
    <s v="Project Bidding"/>
    <x v="0"/>
    <m/>
    <m/>
    <x v="0"/>
  </r>
  <r>
    <n v="36522"/>
    <s v="Network Node Manager"/>
    <x v="0"/>
    <m/>
    <m/>
    <x v="0"/>
  </r>
  <r>
    <n v="36527"/>
    <s v="Application Repackaging"/>
    <x v="0"/>
    <m/>
    <m/>
    <x v="0"/>
  </r>
  <r>
    <n v="36533"/>
    <s v="Prestashop"/>
    <x v="0"/>
    <m/>
    <m/>
    <x v="0"/>
  </r>
  <r>
    <n v="36537"/>
    <s v="Dataflux"/>
    <x v="0"/>
    <m/>
    <m/>
    <x v="0"/>
  </r>
  <r>
    <n v="36542"/>
    <s v="Batch Script"/>
    <x v="0"/>
    <m/>
    <m/>
    <x v="0"/>
  </r>
  <r>
    <n v="36543"/>
    <s v="Adsi"/>
    <x v="5"/>
    <s v="Misspelling / Noise"/>
    <s v="Short ambiguous code — meaningless without context"/>
    <x v="0"/>
  </r>
  <r>
    <n v="36545"/>
    <s v="Script Language"/>
    <x v="0"/>
    <m/>
    <m/>
    <x v="0"/>
  </r>
  <r>
    <n v="36547"/>
    <s v="Technology Marketing"/>
    <x v="0"/>
    <m/>
    <m/>
    <x v="0"/>
  </r>
  <r>
    <n v="36549"/>
    <s v="Infection Control"/>
    <x v="0"/>
    <m/>
    <m/>
    <x v="0"/>
  </r>
  <r>
    <n v="36554"/>
    <s v="Network Load Balancing"/>
    <x v="0"/>
    <m/>
    <m/>
    <x v="0"/>
  </r>
  <r>
    <n v="36562"/>
    <s v="Zope"/>
    <x v="5"/>
    <s v="Misspelling / Noise"/>
    <s v="Short ambiguous code — meaningless without context"/>
    <x v="0"/>
  </r>
  <r>
    <n v="36565"/>
    <s v="Novell Identity Manager"/>
    <x v="0"/>
    <m/>
    <m/>
    <x v="0"/>
  </r>
  <r>
    <n v="36568"/>
    <s v="Omu"/>
    <x v="5"/>
    <s v="Misspelling / Noise"/>
    <s v="Short ambiguous code — meaningless without context"/>
    <x v="0"/>
  </r>
  <r>
    <n v="36572"/>
    <s v="LTE"/>
    <x v="6"/>
    <m/>
    <s v="LTE (Long Term Evolution - 4G) | Full form not in master"/>
    <x v="2"/>
  </r>
  <r>
    <n v="36575"/>
    <s v="Regular Expressions"/>
    <x v="0"/>
    <m/>
    <m/>
    <x v="0"/>
  </r>
  <r>
    <n v="36580"/>
    <s v="Server+"/>
    <x v="0"/>
    <m/>
    <m/>
    <x v="0"/>
  </r>
  <r>
    <n v="36583"/>
    <s v="Real Estate Laws"/>
    <x v="2"/>
    <m/>
    <m/>
    <x v="0"/>
  </r>
  <r>
    <n v="36588"/>
    <s v="Prosecution"/>
    <x v="0"/>
    <m/>
    <m/>
    <x v="0"/>
  </r>
  <r>
    <n v="36594"/>
    <s v="Intellectual Property Rights"/>
    <x v="0"/>
    <m/>
    <m/>
    <x v="0"/>
  </r>
  <r>
    <n v="36599"/>
    <s v="CSV"/>
    <x v="6"/>
    <m/>
    <s v="CSV (Comma Separated Values) | Full form not in master"/>
    <x v="2"/>
  </r>
  <r>
    <n v="36602"/>
    <s v="Sdtm"/>
    <x v="5"/>
    <s v="Misspelling / Noise"/>
    <s v="Short ambiguous code — meaningless without context"/>
    <x v="0"/>
  </r>
  <r>
    <n v="36605"/>
    <s v="Hospital Marketing"/>
    <x v="0"/>
    <m/>
    <m/>
    <x v="0"/>
  </r>
  <r>
    <n v="36615"/>
    <s v="Enterprise Software"/>
    <x v="2"/>
    <m/>
    <m/>
    <x v="0"/>
  </r>
  <r>
    <n v="36620"/>
    <s v="AdSense"/>
    <x v="0"/>
    <m/>
    <m/>
    <x v="0"/>
  </r>
  <r>
    <n v="36623"/>
    <s v="Marketing Budget"/>
    <x v="0"/>
    <m/>
    <m/>
    <x v="0"/>
  </r>
  <r>
    <n v="36638"/>
    <s v="Educational Management"/>
    <x v="0"/>
    <m/>
    <m/>
    <x v="0"/>
  </r>
  <r>
    <n v="36651"/>
    <s v="Web UI"/>
    <x v="0"/>
    <m/>
    <m/>
    <x v="0"/>
  </r>
  <r>
    <n v="36656"/>
    <s v="Usability Analysis"/>
    <x v="0"/>
    <m/>
    <m/>
    <x v="0"/>
  </r>
  <r>
    <n v="36667"/>
    <s v="GUI Development"/>
    <x v="0"/>
    <m/>
    <m/>
    <x v="0"/>
  </r>
  <r>
    <n v="36670"/>
    <s v="Axure"/>
    <x v="2"/>
    <m/>
    <m/>
    <x v="0"/>
  </r>
  <r>
    <n v="36673"/>
    <s v="NFC"/>
    <x v="6"/>
    <m/>
    <s v="NFC (Near Field Communication) | Full form not in master"/>
    <x v="2"/>
  </r>
  <r>
    <n v="36680"/>
    <s v="Resource Mapping"/>
    <x v="0"/>
    <m/>
    <m/>
    <x v="0"/>
  </r>
  <r>
    <n v="36682"/>
    <s v="Film Marketing"/>
    <x v="0"/>
    <m/>
    <m/>
    <x v="0"/>
  </r>
  <r>
    <n v="36685"/>
    <s v="Proposal Support"/>
    <x v="0"/>
    <m/>
    <m/>
    <x v="0"/>
  </r>
  <r>
    <n v="36688"/>
    <s v="Article Posting"/>
    <x v="0"/>
    <m/>
    <m/>
    <x v="0"/>
  </r>
  <r>
    <n v="36692"/>
    <s v="Server Side Programming"/>
    <x v="0"/>
    <m/>
    <m/>
    <x v="0"/>
  </r>
  <r>
    <n v="36694"/>
    <s v="Admin Studio"/>
    <x v="0"/>
    <m/>
    <m/>
    <x v="0"/>
  </r>
  <r>
    <n v="36703"/>
    <s v="Wise Studio"/>
    <x v="0"/>
    <m/>
    <m/>
    <x v="0"/>
  </r>
  <r>
    <n v="36706"/>
    <s v="Virtual Instrumentation"/>
    <x v="0"/>
    <m/>
    <m/>
    <x v="0"/>
  </r>
  <r>
    <n v="36707"/>
    <s v="Oracle SCM"/>
    <x v="2"/>
    <m/>
    <m/>
    <x v="0"/>
  </r>
  <r>
    <n v="36711"/>
    <s v="Pex"/>
    <x v="5"/>
    <s v="Misspelling / Noise"/>
    <s v="Short ambiguous code — meaningless without context"/>
    <x v="0"/>
  </r>
  <r>
    <n v="36715"/>
    <s v="Plumbing System"/>
    <x v="0"/>
    <m/>
    <m/>
    <x v="0"/>
  </r>
  <r>
    <n v="36716"/>
    <s v="CCTV System"/>
    <x v="0"/>
    <m/>
    <m/>
    <x v="0"/>
  </r>
  <r>
    <n v="36734"/>
    <s v="Flash Designing"/>
    <x v="0"/>
    <m/>
    <m/>
    <x v="0"/>
  </r>
  <r>
    <n v="36746"/>
    <s v="Card Sorting"/>
    <x v="0"/>
    <m/>
    <m/>
    <x v="0"/>
  </r>
  <r>
    <n v="36750"/>
    <s v="Image Optimization"/>
    <x v="0"/>
    <m/>
    <m/>
    <x v="0"/>
  </r>
  <r>
    <n v="36755"/>
    <s v="W3C Standards"/>
    <x v="0"/>
    <m/>
    <m/>
    <x v="0"/>
  </r>
  <r>
    <n v="36756"/>
    <s v="Eye"/>
    <x v="5"/>
    <s v="Misspelling / Noise"/>
    <s v="Short ambiguous code — meaningless without context"/>
    <x v="0"/>
  </r>
  <r>
    <n v="36758"/>
    <s v="Modx"/>
    <x v="5"/>
    <s v="Misspelling / Noise"/>
    <s v="Short ambiguous code — meaningless without context"/>
    <x v="0"/>
  </r>
  <r>
    <n v="36768"/>
    <s v="Web Maintenance"/>
    <x v="0"/>
    <m/>
    <m/>
    <x v="0"/>
  </r>
  <r>
    <n v="36776"/>
    <s v="Web Application Design"/>
    <x v="0"/>
    <m/>
    <m/>
    <x v="0"/>
  </r>
  <r>
    <n v="36782"/>
    <s v="Cross Browser Compatibility"/>
    <x v="0"/>
    <m/>
    <m/>
    <x v="0"/>
  </r>
  <r>
    <n v="36785"/>
    <s v="Xampp"/>
    <x v="0"/>
    <m/>
    <m/>
    <x v="0"/>
  </r>
  <r>
    <n v="36808"/>
    <s v="Cocoa Touch"/>
    <x v="0"/>
    <m/>
    <m/>
    <x v="0"/>
  </r>
  <r>
    <n v="36824"/>
    <s v="Serialization"/>
    <x v="0"/>
    <m/>
    <m/>
    <x v="0"/>
  </r>
  <r>
    <n v="36834"/>
    <s v="FTL"/>
    <x v="6"/>
    <m/>
    <s v="Full form not identified — verify manually"/>
    <x v="3"/>
  </r>
  <r>
    <n v="36837"/>
    <s v="Intershop"/>
    <x v="0"/>
    <m/>
    <m/>
    <x v="0"/>
  </r>
  <r>
    <n v="36838"/>
    <s v="OFBIZ"/>
    <x v="6"/>
    <m/>
    <s v="Full form not identified — verify manually"/>
    <x v="3"/>
  </r>
  <r>
    <n v="36842"/>
    <s v="User Research"/>
    <x v="0"/>
    <m/>
    <m/>
    <x v="0"/>
  </r>
  <r>
    <n v="36843"/>
    <s v="Sitecore"/>
    <x v="0"/>
    <m/>
    <m/>
    <x v="0"/>
  </r>
  <r>
    <n v="36846"/>
    <s v="Usability Engineering"/>
    <x v="0"/>
    <m/>
    <m/>
    <x v="0"/>
  </r>
  <r>
    <n v="36848"/>
    <s v="Google API"/>
    <x v="0"/>
    <m/>
    <m/>
    <x v="0"/>
  </r>
  <r>
    <n v="36866"/>
    <s v="Ektron"/>
    <x v="0"/>
    <m/>
    <m/>
    <x v="0"/>
  </r>
  <r>
    <n v="36867"/>
    <s v="Symfony"/>
    <x v="2"/>
    <m/>
    <m/>
    <x v="0"/>
  </r>
  <r>
    <n v="36873"/>
    <s v="MPEG"/>
    <x v="6"/>
    <m/>
    <s v="Full form not identified — verify manually"/>
    <x v="3"/>
  </r>
  <r>
    <n v="36879"/>
    <s v="Video Processing"/>
    <x v="0"/>
    <m/>
    <m/>
    <x v="0"/>
  </r>
  <r>
    <n v="36887"/>
    <s v="Human Computer Interaction"/>
    <x v="0"/>
    <m/>
    <m/>
    <x v="0"/>
  </r>
  <r>
    <n v="36897"/>
    <s v="SyBase SQL Anywhere"/>
    <x v="1"/>
    <m/>
    <m/>
    <x v="0"/>
  </r>
  <r>
    <n v="36910"/>
    <s v="Fault Analyzer"/>
    <x v="0"/>
    <m/>
    <m/>
    <x v="0"/>
  </r>
  <r>
    <n v="36944"/>
    <s v="Brew"/>
    <x v="5"/>
    <s v="Misspelling / Noise"/>
    <s v="Short ambiguous code — meaningless without context"/>
    <x v="0"/>
  </r>
  <r>
    <n v="36960"/>
    <s v="SAML"/>
    <x v="6"/>
    <m/>
    <s v="SAML (Security Assertion Markup Language) | Full form not in master"/>
    <x v="2"/>
  </r>
  <r>
    <n v="36977"/>
    <s v="Wma"/>
    <x v="5"/>
    <s v="Misspelling / Noise"/>
    <s v="Short ambiguous code — meaningless without context"/>
    <x v="0"/>
  </r>
  <r>
    <n v="36978"/>
    <s v="XML Gateway"/>
    <x v="0"/>
    <m/>
    <m/>
    <x v="0"/>
  </r>
  <r>
    <n v="36980"/>
    <s v="Graphtalk"/>
    <x v="0"/>
    <m/>
    <m/>
    <x v="0"/>
  </r>
  <r>
    <n v="36989"/>
    <s v="Jdo"/>
    <x v="5"/>
    <s v="Misspelling / Noise"/>
    <s v="Short ambiguous code — meaningless without context"/>
    <x v="0"/>
  </r>
  <r>
    <n v="36991"/>
    <s v="Exchange Administration"/>
    <x v="0"/>
    <m/>
    <m/>
    <x v="0"/>
  </r>
  <r>
    <n v="36994"/>
    <s v="Informatics"/>
    <x v="0"/>
    <m/>
    <m/>
    <x v="0"/>
  </r>
  <r>
    <n v="36997"/>
    <s v="LEX"/>
    <x v="6"/>
    <m/>
    <s v="Full form not identified — verify manually"/>
    <x v="3"/>
  </r>
  <r>
    <n v="36998"/>
    <s v="YACC"/>
    <x v="6"/>
    <m/>
    <s v="Full form not identified — verify manually"/>
    <x v="3"/>
  </r>
  <r>
    <n v="37002"/>
    <s v="MGCP"/>
    <x v="6"/>
    <m/>
    <s v="MGCP (Media Gateway Control Protocol) | Full form not in master"/>
    <x v="2"/>
  </r>
  <r>
    <n v="37011"/>
    <s v="Xcom"/>
    <x v="5"/>
    <s v="Misspelling / Noise"/>
    <s v="Short ambiguous code — meaningless without context"/>
    <x v="0"/>
  </r>
  <r>
    <n v="37018"/>
    <s v="Instructional Writing"/>
    <x v="0"/>
    <m/>
    <m/>
    <x v="0"/>
  </r>
  <r>
    <n v="37022"/>
    <s v="Digital Asset Management"/>
    <x v="0"/>
    <m/>
    <m/>
    <x v="0"/>
  </r>
  <r>
    <n v="37025"/>
    <s v="Academic Research"/>
    <x v="0"/>
    <m/>
    <m/>
    <x v="0"/>
  </r>
  <r>
    <n v="37026"/>
    <s v="Mediawiki"/>
    <x v="0"/>
    <m/>
    <m/>
    <x v="0"/>
  </r>
  <r>
    <n v="37033"/>
    <s v="Information Development"/>
    <x v="0"/>
    <m/>
    <m/>
    <x v="0"/>
  </r>
  <r>
    <n v="37038"/>
    <s v="User Documentation"/>
    <x v="0"/>
    <m/>
    <m/>
    <x v="0"/>
  </r>
  <r>
    <n v="37039"/>
    <s v="IT Transformation"/>
    <x v="0"/>
    <m/>
    <m/>
    <x v="0"/>
  </r>
  <r>
    <n v="37044"/>
    <s v="802.11"/>
    <x v="5"/>
    <s v="Misspelling / Noise"/>
    <s v="Numeric/symbol only — not a skill"/>
    <x v="0"/>
  </r>
  <r>
    <n v="37046"/>
    <s v="WPA"/>
    <x v="6"/>
    <m/>
    <s v="WPA (Wi-Fi Protected Access) | Full form not in master"/>
    <x v="2"/>
  </r>
  <r>
    <n v="37048"/>
    <s v="SAP Production Planning"/>
    <x v="8"/>
    <m/>
    <s v="Variant of SAP | Parent &quot;SAP&quot; exists in master"/>
    <x v="1"/>
  </r>
  <r>
    <n v="37052"/>
    <s v="Visual Composer"/>
    <x v="0"/>
    <m/>
    <m/>
    <x v="0"/>
  </r>
  <r>
    <n v="37053"/>
    <s v="Project Server"/>
    <x v="0"/>
    <m/>
    <m/>
    <x v="0"/>
  </r>
  <r>
    <n v="37065"/>
    <s v="SID"/>
    <x v="6"/>
    <m/>
    <s v="Full form not identified — verify manually"/>
    <x v="3"/>
  </r>
  <r>
    <n v="37072"/>
    <s v="Security Training"/>
    <x v="0"/>
    <m/>
    <m/>
    <x v="0"/>
  </r>
  <r>
    <n v="37074"/>
    <s v="ASIC Design"/>
    <x v="0"/>
    <m/>
    <m/>
    <x v="0"/>
  </r>
  <r>
    <n v="37081"/>
    <s v="Telecom BSS"/>
    <x v="0"/>
    <m/>
    <m/>
    <x v="0"/>
  </r>
  <r>
    <n v="37083"/>
    <s v="SAP Business Intelligence"/>
    <x v="8"/>
    <m/>
    <s v="Variant of SAP | Parent &quot;SAP&quot; exists in master"/>
    <x v="1"/>
  </r>
  <r>
    <n v="37086"/>
    <s v="Cramer"/>
    <x v="0"/>
    <m/>
    <m/>
    <x v="0"/>
  </r>
  <r>
    <n v="37091"/>
    <s v="Transportation Engineering"/>
    <x v="0"/>
    <m/>
    <m/>
    <x v="0"/>
  </r>
  <r>
    <n v="37095"/>
    <s v="Discoverer Reports"/>
    <x v="0"/>
    <m/>
    <m/>
    <x v="0"/>
  </r>
  <r>
    <n v="37097"/>
    <s v="S60"/>
    <x v="0"/>
    <m/>
    <m/>
    <x v="0"/>
  </r>
  <r>
    <n v="37101"/>
    <s v="Wireless Security"/>
    <x v="0"/>
    <m/>
    <m/>
    <x v="0"/>
  </r>
  <r>
    <n v="37104"/>
    <s v="Genesys Framework"/>
    <x v="0"/>
    <m/>
    <m/>
    <x v="0"/>
  </r>
  <r>
    <n v="37105"/>
    <s v="URS"/>
    <x v="6"/>
    <m/>
    <s v="Full form not identified — verify manually"/>
    <x v="3"/>
  </r>
  <r>
    <n v="37107"/>
    <s v="Supply Network Planning"/>
    <x v="0"/>
    <m/>
    <m/>
    <x v="0"/>
  </r>
  <r>
    <n v="37110"/>
    <s v="Globalization"/>
    <x v="0"/>
    <m/>
    <m/>
    <x v="0"/>
  </r>
  <r>
    <n v="37111"/>
    <s v="Megaco"/>
    <x v="0"/>
    <m/>
    <m/>
    <x v="0"/>
  </r>
  <r>
    <n v="37113"/>
    <s v="Leonardo Spectrum"/>
    <x v="0"/>
    <m/>
    <m/>
    <x v="0"/>
  </r>
  <r>
    <n v="37122"/>
    <s v="Epg"/>
    <x v="5"/>
    <s v="Misspelling / Noise"/>
    <s v="Short ambiguous code — meaningless without context"/>
    <x v="0"/>
  </r>
  <r>
    <n v="37124"/>
    <s v="Psychological Testing"/>
    <x v="0"/>
    <m/>
    <m/>
    <x v="0"/>
  </r>
  <r>
    <n v="37126"/>
    <s v="Nsis"/>
    <x v="5"/>
    <s v="Misspelling / Noise"/>
    <s v="Short ambiguous code — meaningless without context"/>
    <x v="0"/>
  </r>
  <r>
    <n v="37135"/>
    <s v="Mobile Development"/>
    <x v="0"/>
    <m/>
    <m/>
    <x v="0"/>
  </r>
  <r>
    <n v="37143"/>
    <s v="Vaadin"/>
    <x v="0"/>
    <m/>
    <m/>
    <x v="0"/>
  </r>
  <r>
    <n v="37150"/>
    <s v="EWM"/>
    <x v="6"/>
    <m/>
    <s v="EWM (Extended Warehouse Management - SAP) | Full form not in master"/>
    <x v="2"/>
  </r>
  <r>
    <n v="37151"/>
    <s v="Civil Infrastructure"/>
    <x v="0"/>
    <m/>
    <m/>
    <x v="0"/>
  </r>
  <r>
    <n v="37153"/>
    <s v="Progress Tracking"/>
    <x v="0"/>
    <m/>
    <m/>
    <x v="0"/>
  </r>
  <r>
    <n v="37156"/>
    <s v="Qgis"/>
    <x v="5"/>
    <s v="Misspelling / Noise"/>
    <s v="Short ambiguous code — meaningless without context"/>
    <x v="0"/>
  </r>
  <r>
    <n v="37160"/>
    <s v="Historian"/>
    <x v="0"/>
    <m/>
    <m/>
    <x v="0"/>
  </r>
  <r>
    <n v="37165"/>
    <s v="Casper"/>
    <x v="0"/>
    <m/>
    <m/>
    <x v="0"/>
  </r>
  <r>
    <n v="37167"/>
    <s v="Factory Planner"/>
    <x v="0"/>
    <m/>
    <m/>
    <x v="0"/>
  </r>
  <r>
    <n v="37173"/>
    <s v="Aql"/>
    <x v="5"/>
    <s v="Misspelling / Noise"/>
    <s v="Short ambiguous code — meaningless without context"/>
    <x v="0"/>
  </r>
  <r>
    <n v="37176"/>
    <s v="Memory Management"/>
    <x v="0"/>
    <m/>
    <m/>
    <x v="0"/>
  </r>
  <r>
    <n v="37177"/>
    <s v="Merchandise Planning"/>
    <x v="0"/>
    <m/>
    <m/>
    <x v="0"/>
  </r>
  <r>
    <n v="37179"/>
    <s v="Oracle Inventory"/>
    <x v="2"/>
    <m/>
    <m/>
    <x v="0"/>
  </r>
  <r>
    <n v="37185"/>
    <s v="Motif"/>
    <x v="0"/>
    <m/>
    <m/>
    <x v="0"/>
  </r>
  <r>
    <n v="37188"/>
    <s v="WCDMA"/>
    <x v="6"/>
    <m/>
    <s v="WCDMA (Wideband Code Division Multiple Access) | Full form not in master"/>
    <x v="2"/>
  </r>
  <r>
    <n v="37190"/>
    <s v="Linux Device Drivers"/>
    <x v="0"/>
    <m/>
    <m/>
    <x v="0"/>
  </r>
  <r>
    <n v="37191"/>
    <s v="Linux Kernel"/>
    <x v="0"/>
    <m/>
    <m/>
    <x v="0"/>
  </r>
  <r>
    <n v="37201"/>
    <s v="Logic Analyzer"/>
    <x v="0"/>
    <m/>
    <m/>
    <x v="0"/>
  </r>
  <r>
    <n v="37202"/>
    <s v="System Verilog"/>
    <x v="0"/>
    <m/>
    <m/>
    <x v="0"/>
  </r>
  <r>
    <n v="37203"/>
    <s v="Power Supply"/>
    <x v="0"/>
    <m/>
    <m/>
    <x v="0"/>
  </r>
  <r>
    <n v="37204"/>
    <s v="IGMP"/>
    <x v="6"/>
    <m/>
    <s v="IGMP (Internet Group Management Protocol) | Full form not in master"/>
    <x v="2"/>
  </r>
  <r>
    <n v="37205"/>
    <s v="Nvr"/>
    <x v="5"/>
    <s v="Misspelling / Noise"/>
    <s v="Short ambiguous code — meaningless without context"/>
    <x v="0"/>
  </r>
  <r>
    <n v="37211"/>
    <s v="GStreamer"/>
    <x v="0"/>
    <m/>
    <m/>
    <x v="0"/>
  </r>
  <r>
    <n v="37212"/>
    <s v="Winding"/>
    <x v="0"/>
    <m/>
    <m/>
    <x v="0"/>
  </r>
  <r>
    <n v="37213"/>
    <s v="Computer Vision"/>
    <x v="0"/>
    <m/>
    <m/>
    <x v="0"/>
  </r>
  <r>
    <n v="37216"/>
    <s v="HSPICE"/>
    <x v="6"/>
    <m/>
    <s v="Full form not identified — verify manually"/>
    <x v="3"/>
  </r>
  <r>
    <n v="37217"/>
    <s v="Biomedical Engineering"/>
    <x v="0"/>
    <m/>
    <m/>
    <x v="0"/>
  </r>
  <r>
    <n v="37219"/>
    <s v="Opencl"/>
    <x v="1"/>
    <m/>
    <m/>
    <x v="0"/>
  </r>
  <r>
    <n v="37220"/>
    <s v="Medical Imaging"/>
    <x v="0"/>
    <m/>
    <m/>
    <x v="0"/>
  </r>
  <r>
    <n v="37221"/>
    <s v="Frequency Planning"/>
    <x v="0"/>
    <m/>
    <m/>
    <x v="0"/>
  </r>
  <r>
    <n v="37222"/>
    <s v="Igbt"/>
    <x v="5"/>
    <s v="Misspelling / Noise"/>
    <s v="Short ambiguous code — meaningless without context"/>
    <x v="0"/>
  </r>
  <r>
    <n v="37223"/>
    <s v="Mosfet"/>
    <x v="0"/>
    <m/>
    <m/>
    <x v="0"/>
  </r>
  <r>
    <n v="37229"/>
    <s v="SAP Quality Management"/>
    <x v="8"/>
    <m/>
    <s v="Variant of SAP | Parent &quot;SAP&quot; exists in master"/>
    <x v="1"/>
  </r>
  <r>
    <n v="37230"/>
    <s v="Ipmi"/>
    <x v="5"/>
    <s v="Misspelling / Noise"/>
    <s v="Short ambiguous code — meaningless without context"/>
    <x v="0"/>
  </r>
  <r>
    <n v="37236"/>
    <s v="Physical Layer"/>
    <x v="0"/>
    <m/>
    <m/>
    <x v="0"/>
  </r>
  <r>
    <n v="37239"/>
    <s v="Ffmpeg"/>
    <x v="0"/>
    <m/>
    <m/>
    <x v="0"/>
  </r>
  <r>
    <n v="37242"/>
    <s v="Ship Design"/>
    <x v="0"/>
    <m/>
    <m/>
    <x v="0"/>
  </r>
  <r>
    <n v="37243"/>
    <s v="Idl"/>
    <x v="5"/>
    <s v="Misspelling / Noise"/>
    <s v="Short ambiguous code — meaningless without context"/>
    <x v="0"/>
  </r>
  <r>
    <n v="37248"/>
    <s v="MAC Layer"/>
    <x v="0"/>
    <m/>
    <m/>
    <x v="0"/>
  </r>
  <r>
    <n v="37250"/>
    <s v="HMI Software"/>
    <x v="0"/>
    <m/>
    <m/>
    <x v="0"/>
  </r>
  <r>
    <n v="37254"/>
    <s v="TTCN"/>
    <x v="6"/>
    <m/>
    <s v="TTCN (Testing and Test Control Notation) | Full form not in master"/>
    <x v="2"/>
  </r>
  <r>
    <n v="37255"/>
    <s v="Signal Integrity"/>
    <x v="0"/>
    <m/>
    <m/>
    <x v="0"/>
  </r>
  <r>
    <n v="37257"/>
    <s v="Protocol Testing"/>
    <x v="0"/>
    <m/>
    <m/>
    <x v="0"/>
  </r>
  <r>
    <n v="37259"/>
    <s v="EEPROM"/>
    <x v="6"/>
    <m/>
    <s v="Full form not identified — verify manually"/>
    <x v="3"/>
  </r>
  <r>
    <n v="37265"/>
    <s v="Cyme"/>
    <x v="5"/>
    <s v="Misspelling / Noise"/>
    <s v="Short ambiguous code — meaningless without context"/>
    <x v="0"/>
  </r>
  <r>
    <n v="37266"/>
    <s v="Magik"/>
    <x v="0"/>
    <m/>
    <m/>
    <x v="0"/>
  </r>
  <r>
    <n v="37267"/>
    <s v="Alarms"/>
    <x v="0"/>
    <m/>
    <m/>
    <x v="0"/>
  </r>
  <r>
    <n v="37270"/>
    <s v="Physical Design"/>
    <x v="0"/>
    <m/>
    <m/>
    <x v="0"/>
  </r>
  <r>
    <n v="37274"/>
    <s v="Risa"/>
    <x v="5"/>
    <s v="Misspelling / Noise"/>
    <s v="Short ambiguous code — meaningless without context"/>
    <x v="0"/>
  </r>
  <r>
    <n v="37276"/>
    <s v="STB"/>
    <x v="6"/>
    <m/>
    <s v="Full form not identified — verify manually"/>
    <x v="3"/>
  </r>
  <r>
    <n v="37278"/>
    <s v="Tribon"/>
    <x v="0"/>
    <m/>
    <m/>
    <x v="0"/>
  </r>
  <r>
    <n v="37281"/>
    <s v="Ocap"/>
    <x v="5"/>
    <s v="Misspelling / Noise"/>
    <s v="Short ambiguous code — meaningless without context"/>
    <x v="0"/>
  </r>
  <r>
    <n v="37288"/>
    <s v="MIMO"/>
    <x v="6"/>
    <m/>
    <s v="MIMO (Multiple Input Multiple Output) | Full form not in master"/>
    <x v="2"/>
  </r>
  <r>
    <n v="37290"/>
    <s v="Refactoring"/>
    <x v="0"/>
    <m/>
    <m/>
    <x v="0"/>
  </r>
  <r>
    <n v="37294"/>
    <s v="Photonics"/>
    <x v="0"/>
    <m/>
    <m/>
    <x v="0"/>
  </r>
  <r>
    <n v="37297"/>
    <s v="Davinci"/>
    <x v="0"/>
    <m/>
    <m/>
    <x v="0"/>
  </r>
  <r>
    <n v="37298"/>
    <s v="Wsh"/>
    <x v="5"/>
    <s v="Misspelling / Noise"/>
    <s v="Short ambiguous code — meaningless without context"/>
    <x v="0"/>
  </r>
  <r>
    <n v="37300"/>
    <s v="Foundation Fieldbus"/>
    <x v="0"/>
    <m/>
    <m/>
    <x v="0"/>
  </r>
  <r>
    <n v="37305"/>
    <s v="Firmware Testing"/>
    <x v="0"/>
    <m/>
    <m/>
    <x v="0"/>
  </r>
  <r>
    <n v="37309"/>
    <s v="DVB"/>
    <x v="6"/>
    <m/>
    <s v="DVB (Digital Video Broadcasting) | Full form not in master"/>
    <x v="2"/>
  </r>
  <r>
    <n v="37314"/>
    <s v="Batch Programming"/>
    <x v="0"/>
    <m/>
    <m/>
    <x v="0"/>
  </r>
  <r>
    <n v="37315"/>
    <s v="H264"/>
    <x v="0"/>
    <m/>
    <m/>
    <x v="0"/>
  </r>
  <r>
    <n v="37316"/>
    <s v="Amp"/>
    <x v="5"/>
    <s v="Misspelling / Noise"/>
    <s v="Short ambiguous code — meaningless without context"/>
    <x v="0"/>
  </r>
  <r>
    <n v="37317"/>
    <s v="Bist"/>
    <x v="5"/>
    <s v="Misspelling / Noise"/>
    <s v="Short ambiguous code — meaningless without context"/>
    <x v="0"/>
  </r>
  <r>
    <n v="37318"/>
    <s v="MHP"/>
    <x v="6"/>
    <m/>
    <s v="Full form not identified — verify manually"/>
    <x v="3"/>
  </r>
  <r>
    <n v="37319"/>
    <s v="Gerber"/>
    <x v="0"/>
    <m/>
    <m/>
    <x v="0"/>
  </r>
  <r>
    <n v="37320"/>
    <s v="DTV"/>
    <x v="6"/>
    <m/>
    <s v="Full form not identified — verify manually"/>
    <x v="3"/>
  </r>
  <r>
    <n v="37324"/>
    <s v="ASIC Verification"/>
    <x v="0"/>
    <m/>
    <m/>
    <x v="0"/>
  </r>
  <r>
    <n v="37325"/>
    <s v="VERA"/>
    <x v="6"/>
    <m/>
    <s v="Full form not identified — verify manually"/>
    <x v="3"/>
  </r>
  <r>
    <n v="37326"/>
    <s v="OVM"/>
    <x v="6"/>
    <m/>
    <s v="Full form not identified — verify manually"/>
    <x v="3"/>
  </r>
  <r>
    <n v="37328"/>
    <s v="Highway Design"/>
    <x v="0"/>
    <m/>
    <m/>
    <x v="0"/>
  </r>
  <r>
    <n v="37333"/>
    <s v="Dnp3"/>
    <x v="0"/>
    <m/>
    <m/>
    <x v="0"/>
  </r>
  <r>
    <n v="37335"/>
    <s v="Flash Memory"/>
    <x v="0"/>
    <m/>
    <m/>
    <x v="0"/>
  </r>
  <r>
    <n v="37338"/>
    <s v="SCTP"/>
    <x v="6"/>
    <m/>
    <s v="Full form not identified — verify manually"/>
    <x v="3"/>
  </r>
  <r>
    <n v="37339"/>
    <s v="RTSP"/>
    <x v="6"/>
    <m/>
    <s v="Full form not identified — verify manually"/>
    <x v="3"/>
  </r>
  <r>
    <n v="37345"/>
    <s v="M3UA"/>
    <x v="0"/>
    <m/>
    <m/>
    <x v="0"/>
  </r>
  <r>
    <n v="37350"/>
    <s v="Formal Verification"/>
    <x v="0"/>
    <m/>
    <m/>
    <x v="0"/>
  </r>
  <r>
    <n v="37353"/>
    <s v="Ollydbg"/>
    <x v="0"/>
    <m/>
    <m/>
    <x v="0"/>
  </r>
  <r>
    <n v="37355"/>
    <s v="NCSIM"/>
    <x v="6"/>
    <m/>
    <s v="Full form not identified — verify manually"/>
    <x v="3"/>
  </r>
  <r>
    <n v="37356"/>
    <s v="Post Processing"/>
    <x v="0"/>
    <m/>
    <m/>
    <x v="0"/>
  </r>
  <r>
    <n v="37358"/>
    <s v="TCAP"/>
    <x v="6"/>
    <m/>
    <s v="TCAP (Transaction Capabilities Application Part) | Full form not in master"/>
    <x v="2"/>
  </r>
  <r>
    <n v="37362"/>
    <s v="Webcenter"/>
    <x v="0"/>
    <m/>
    <m/>
    <x v="0"/>
  </r>
  <r>
    <n v="37363"/>
    <s v="Intersystems Cache"/>
    <x v="0"/>
    <m/>
    <m/>
    <x v="0"/>
  </r>
  <r>
    <n v="37366"/>
    <s v="Contract Staffing"/>
    <x v="0"/>
    <m/>
    <m/>
    <x v="0"/>
  </r>
  <r>
    <n v="37370"/>
    <s v="User Interaction"/>
    <x v="0"/>
    <m/>
    <m/>
    <x v="0"/>
  </r>
  <r>
    <n v="37373"/>
    <s v="Exadata"/>
    <x v="0"/>
    <m/>
    <m/>
    <x v="0"/>
  </r>
  <r>
    <n v="37378"/>
    <s v="Pentaho"/>
    <x v="0"/>
    <m/>
    <m/>
    <x v="0"/>
  </r>
  <r>
    <n v="37381"/>
    <s v="KVM"/>
    <x v="6"/>
    <m/>
    <s v="KVM (Keyboard Video Mouse / Kernel-based Virtual Machine) | Full form not in master"/>
    <x v="2"/>
  </r>
  <r>
    <n v="37388"/>
    <s v="Appliances"/>
    <x v="0"/>
    <m/>
    <m/>
    <x v="0"/>
  </r>
  <r>
    <n v="37389"/>
    <s v="BMC Remedy AR System"/>
    <x v="0"/>
    <m/>
    <m/>
    <x v="0"/>
  </r>
  <r>
    <n v="37395"/>
    <s v="High Level Design"/>
    <x v="0"/>
    <m/>
    <m/>
    <x v="0"/>
  </r>
  <r>
    <n v="37396"/>
    <s v="Test Development"/>
    <x v="0"/>
    <m/>
    <m/>
    <x v="0"/>
  </r>
  <r>
    <n v="37397"/>
    <s v="CWDM"/>
    <x v="6"/>
    <m/>
    <s v="CWDM (Coarse Wavelength Division Multiplexing) | Full form not in master"/>
    <x v="2"/>
  </r>
  <r>
    <n v="37398"/>
    <s v="Fcaps"/>
    <x v="0"/>
    <m/>
    <m/>
    <x v="0"/>
  </r>
  <r>
    <n v="37408"/>
    <s v="Board Support Package"/>
    <x v="0"/>
    <m/>
    <m/>
    <x v="0"/>
  </r>
  <r>
    <n v="37409"/>
    <s v="U-boot"/>
    <x v="0"/>
    <m/>
    <m/>
    <x v="0"/>
  </r>
  <r>
    <n v="37410"/>
    <s v="Specman"/>
    <x v="0"/>
    <m/>
    <m/>
    <x v="0"/>
  </r>
  <r>
    <n v="37415"/>
    <s v="Sigtran"/>
    <x v="0"/>
    <m/>
    <m/>
    <x v="0"/>
  </r>
  <r>
    <n v="37419"/>
    <s v="Uefi"/>
    <x v="5"/>
    <s v="Misspelling / Noise"/>
    <s v="Short ambiguous code — meaningless without context"/>
    <x v="0"/>
  </r>
  <r>
    <n v="37424"/>
    <s v="IP PBX"/>
    <x v="0"/>
    <m/>
    <m/>
    <x v="0"/>
  </r>
  <r>
    <n v="37432"/>
    <s v="DLC"/>
    <x v="6"/>
    <m/>
    <s v="Full form not identified — verify manually"/>
    <x v="3"/>
  </r>
  <r>
    <n v="37433"/>
    <s v="Dia"/>
    <x v="5"/>
    <s v="Misspelling / Noise"/>
    <s v="Short ambiguous code — meaningless without context"/>
    <x v="0"/>
  </r>
  <r>
    <n v="37434"/>
    <s v="Wireline"/>
    <x v="0"/>
    <m/>
    <m/>
    <x v="0"/>
  </r>
  <r>
    <n v="37436"/>
    <s v="Case Analysis"/>
    <x v="0"/>
    <m/>
    <m/>
    <x v="0"/>
  </r>
  <r>
    <n v="37438"/>
    <s v="INAP"/>
    <x v="6"/>
    <m/>
    <s v="Full form not identified — verify manually"/>
    <x v="3"/>
  </r>
  <r>
    <n v="37442"/>
    <s v="MST"/>
    <x v="6"/>
    <m/>
    <s v="Full form not identified — verify manually"/>
    <x v="3"/>
  </r>
  <r>
    <n v="37443"/>
    <s v="IT Infrastructure Consulting"/>
    <x v="0"/>
    <m/>
    <m/>
    <x v="0"/>
  </r>
  <r>
    <n v="37450"/>
    <s v="H323"/>
    <x v="0"/>
    <m/>
    <m/>
    <x v="0"/>
  </r>
  <r>
    <n v="37453"/>
    <s v="Amba"/>
    <x v="5"/>
    <s v="Misspelling / Noise"/>
    <s v="Short ambiguous code — meaningless without context"/>
    <x v="0"/>
  </r>
  <r>
    <n v="37456"/>
    <s v="Security Consulting"/>
    <x v="0"/>
    <m/>
    <m/>
    <x v="0"/>
  </r>
  <r>
    <n v="37458"/>
    <s v="Upsell"/>
    <x v="0"/>
    <m/>
    <m/>
    <x v="0"/>
  </r>
  <r>
    <n v="37463"/>
    <s v="Performance Testing Tool"/>
    <x v="0"/>
    <m/>
    <m/>
    <x v="0"/>
  </r>
  <r>
    <n v="37469"/>
    <s v="GSM Network"/>
    <x v="0"/>
    <m/>
    <m/>
    <x v="0"/>
  </r>
  <r>
    <n v="37474"/>
    <s v="Smart Grid"/>
    <x v="0"/>
    <m/>
    <m/>
    <x v="0"/>
  </r>
  <r>
    <n v="37475"/>
    <s v="Energy Accounting"/>
    <x v="0"/>
    <m/>
    <m/>
    <x v="0"/>
  </r>
  <r>
    <n v="37477"/>
    <s v="BOBJ"/>
    <x v="6"/>
    <m/>
    <s v="BOBJ (Business Objects - SAP BI Tool) | Full form not in master"/>
    <x v="2"/>
  </r>
  <r>
    <n v="37481"/>
    <s v="Speech Recognition"/>
    <x v="0"/>
    <m/>
    <m/>
    <x v="0"/>
  </r>
  <r>
    <n v="37486"/>
    <s v="Public Health"/>
    <x v="0"/>
    <m/>
    <m/>
    <x v="0"/>
  </r>
  <r>
    <n v="37488"/>
    <s v="Basecamp"/>
    <x v="2"/>
    <m/>
    <m/>
    <x v="0"/>
  </r>
  <r>
    <n v="37494"/>
    <s v="Solar Power"/>
    <x v="0"/>
    <m/>
    <m/>
    <x v="0"/>
  </r>
  <r>
    <n v="37499"/>
    <s v="QPST"/>
    <x v="6"/>
    <m/>
    <s v="Full form not identified — verify manually"/>
    <x v="3"/>
  </r>
  <r>
    <n v="37519"/>
    <s v="Interface Builder"/>
    <x v="0"/>
    <m/>
    <m/>
    <x v="0"/>
  </r>
  <r>
    <n v="37529"/>
    <s v="Servicemix"/>
    <x v="0"/>
    <m/>
    <m/>
    <x v="0"/>
  </r>
  <r>
    <n v="37539"/>
    <s v="Devexpress"/>
    <x v="0"/>
    <m/>
    <m/>
    <x v="0"/>
  </r>
  <r>
    <n v="37544"/>
    <s v="Syncfusion"/>
    <x v="0"/>
    <m/>
    <m/>
    <x v="0"/>
  </r>
  <r>
    <n v="37555"/>
    <s v="Mstest"/>
    <x v="0"/>
    <m/>
    <m/>
    <x v="0"/>
  </r>
  <r>
    <n v="37564"/>
    <s v="Openlayers"/>
    <x v="0"/>
    <m/>
    <m/>
    <x v="0"/>
  </r>
  <r>
    <n v="37566"/>
    <s v="Oracle UCM"/>
    <x v="2"/>
    <m/>
    <m/>
    <x v="0"/>
  </r>
  <r>
    <n v="37568"/>
    <s v="Uniface"/>
    <x v="0"/>
    <m/>
    <m/>
    <x v="0"/>
  </r>
  <r>
    <n v="37570"/>
    <s v="WCF Services"/>
    <x v="0"/>
    <m/>
    <m/>
    <x v="0"/>
  </r>
  <r>
    <n v="37578"/>
    <s v="Telerik Controls"/>
    <x v="2"/>
    <m/>
    <m/>
    <x v="0"/>
  </r>
  <r>
    <n v="37589"/>
    <s v="Coverity"/>
    <x v="0"/>
    <m/>
    <m/>
    <x v="0"/>
  </r>
  <r>
    <n v="37604"/>
    <s v="Meego"/>
    <x v="0"/>
    <m/>
    <m/>
    <x v="0"/>
  </r>
  <r>
    <n v="37606"/>
    <s v="Objectarx"/>
    <x v="0"/>
    <m/>
    <m/>
    <x v="0"/>
  </r>
  <r>
    <n v="37608"/>
    <s v="Device Driver Testing"/>
    <x v="0"/>
    <m/>
    <m/>
    <x v="0"/>
  </r>
  <r>
    <n v="37609"/>
    <s v=".NET Compact Framework"/>
    <x v="0"/>
    <m/>
    <m/>
    <x v="0"/>
  </r>
  <r>
    <n v="37612"/>
    <s v="Cppunit"/>
    <x v="0"/>
    <m/>
    <m/>
    <x v="0"/>
  </r>
  <r>
    <n v="37613"/>
    <s v="Curl"/>
    <x v="5"/>
    <s v="Misspelling / Noise"/>
    <s v="Short ambiguous code — meaningless without context"/>
    <x v="0"/>
  </r>
  <r>
    <n v="37616"/>
    <s v="Winmerge"/>
    <x v="0"/>
    <m/>
    <m/>
    <x v="0"/>
  </r>
  <r>
    <n v="37617"/>
    <s v="Hql"/>
    <x v="5"/>
    <s v="Misspelling / Noise"/>
    <s v="Short ambiguous code — meaningless without context"/>
    <x v="0"/>
  </r>
  <r>
    <n v="37625"/>
    <s v="Hybris"/>
    <x v="0"/>
    <m/>
    <m/>
    <x v="0"/>
  </r>
  <r>
    <n v="37626"/>
    <s v="RTCP"/>
    <x v="6"/>
    <m/>
    <s v="Full form not identified — verify manually"/>
    <x v="3"/>
  </r>
  <r>
    <n v="37628"/>
    <s v="Pear"/>
    <x v="5"/>
    <s v="Misspelling / Noise"/>
    <s v="Short ambiguous code — meaningless without context"/>
    <x v="0"/>
  </r>
  <r>
    <n v="37629"/>
    <s v="Fusebox"/>
    <x v="0"/>
    <m/>
    <m/>
    <x v="0"/>
  </r>
  <r>
    <n v="37636"/>
    <s v="Mysqli"/>
    <x v="2"/>
    <m/>
    <m/>
    <x v="0"/>
  </r>
  <r>
    <n v="37640"/>
    <s v="Oracle Application Framework"/>
    <x v="2"/>
    <m/>
    <m/>
    <x v="0"/>
  </r>
  <r>
    <n v="37676"/>
    <s v="TIBCO Rendezvous"/>
    <x v="0"/>
    <m/>
    <m/>
    <x v="0"/>
  </r>
  <r>
    <n v="37683"/>
    <s v="Vtk"/>
    <x v="5"/>
    <s v="Misspelling / Noise"/>
    <s v="Short ambiguous code — meaningless without context"/>
    <x v="0"/>
  </r>
  <r>
    <n v="37687"/>
    <s v="Diameter"/>
    <x v="2"/>
    <m/>
    <m/>
    <x v="0"/>
  </r>
  <r>
    <n v="37696"/>
    <s v="Smart Client"/>
    <x v="0"/>
    <m/>
    <m/>
    <x v="0"/>
  </r>
  <r>
    <n v="37697"/>
    <s v="Cocoa Framework"/>
    <x v="0"/>
    <m/>
    <m/>
    <x v="0"/>
  </r>
  <r>
    <n v="37702"/>
    <s v="Umbraco"/>
    <x v="0"/>
    <m/>
    <m/>
    <x v="0"/>
  </r>
  <r>
    <n v="37716"/>
    <s v="Oracle Reports"/>
    <x v="2"/>
    <m/>
    <m/>
    <x v="0"/>
  </r>
  <r>
    <n v="37721"/>
    <s v="Object Oriented Perl"/>
    <x v="1"/>
    <m/>
    <m/>
    <x v="0"/>
  </r>
  <r>
    <n v="37729"/>
    <s v="Multimedia Framework"/>
    <x v="0"/>
    <m/>
    <m/>
    <x v="0"/>
  </r>
  <r>
    <n v="37730"/>
    <s v="Threadx"/>
    <x v="0"/>
    <m/>
    <m/>
    <x v="0"/>
  </r>
  <r>
    <n v="37735"/>
    <s v="SQL Azure"/>
    <x v="2"/>
    <m/>
    <m/>
    <x v="0"/>
  </r>
  <r>
    <n v="37749"/>
    <s v="Posix"/>
    <x v="0"/>
    <m/>
    <m/>
    <x v="0"/>
  </r>
  <r>
    <n v="37752"/>
    <s v="AS400 Admin"/>
    <x v="0"/>
    <m/>
    <m/>
    <x v="0"/>
  </r>
  <r>
    <n v="37756"/>
    <s v="WBEM"/>
    <x v="6"/>
    <m/>
    <s v="Full form not identified — verify manually"/>
    <x v="3"/>
  </r>
  <r>
    <n v="37763"/>
    <s v="Mule ESB"/>
    <x v="0"/>
    <m/>
    <m/>
    <x v="0"/>
  </r>
  <r>
    <n v="37765"/>
    <s v="Bada"/>
    <x v="5"/>
    <s v="Misspelling / Noise"/>
    <s v="Short ambiguous code — meaningless without context"/>
    <x v="0"/>
  </r>
  <r>
    <n v="37766"/>
    <s v="Doctrine"/>
    <x v="0"/>
    <m/>
    <m/>
    <x v="0"/>
  </r>
  <r>
    <n v="37768"/>
    <s v="Pygtk"/>
    <x v="0"/>
    <m/>
    <m/>
    <x v="0"/>
  </r>
  <r>
    <n v="37772"/>
    <s v="Tcad"/>
    <x v="5"/>
    <s v="Misspelling / Noise"/>
    <s v="Short ambiguous code — meaningless without context"/>
    <x v="0"/>
  </r>
  <r>
    <n v="37776"/>
    <s v="Telecom Mediation"/>
    <x v="0"/>
    <m/>
    <m/>
    <x v="0"/>
  </r>
  <r>
    <n v="37777"/>
    <s v="Javascript Frameworks"/>
    <x v="1"/>
    <m/>
    <m/>
    <x v="0"/>
  </r>
  <r>
    <n v="37782"/>
    <s v="Oracle Spatial"/>
    <x v="2"/>
    <m/>
    <m/>
    <x v="0"/>
  </r>
  <r>
    <n v="37785"/>
    <s v="WindBG"/>
    <x v="0"/>
    <m/>
    <m/>
    <x v="0"/>
  </r>
  <r>
    <n v="37801"/>
    <s v="ABAP Dictionary"/>
    <x v="1"/>
    <m/>
    <m/>
    <x v="0"/>
  </r>
  <r>
    <n v="37802"/>
    <s v="Java Web Services"/>
    <x v="1"/>
    <m/>
    <m/>
    <x v="0"/>
  </r>
  <r>
    <n v="37803"/>
    <s v="Jetty"/>
    <x v="0"/>
    <m/>
    <m/>
    <x v="0"/>
  </r>
  <r>
    <n v="37804"/>
    <s v="WCS"/>
    <x v="6"/>
    <m/>
    <s v="Full form not identified — verify manually"/>
    <x v="3"/>
  </r>
  <r>
    <n v="37805"/>
    <s v="Websphere Commerce Server"/>
    <x v="0"/>
    <m/>
    <m/>
    <x v="0"/>
  </r>
  <r>
    <n v="37813"/>
    <s v="EMF"/>
    <x v="6"/>
    <m/>
    <s v="Full form not identified — verify manually"/>
    <x v="3"/>
  </r>
  <r>
    <n v="37814"/>
    <s v="GEF"/>
    <x v="6"/>
    <m/>
    <s v="Full form not identified — verify manually"/>
    <x v="3"/>
  </r>
  <r>
    <n v="37815"/>
    <s v="Osgi"/>
    <x v="5"/>
    <s v="Misspelling / Noise"/>
    <s v="Short ambiguous code — meaningless without context"/>
    <x v="0"/>
  </r>
  <r>
    <n v="37819"/>
    <s v="Protocol Stack"/>
    <x v="0"/>
    <m/>
    <m/>
    <x v="0"/>
  </r>
  <r>
    <n v="37827"/>
    <s v="Core Data"/>
    <x v="0"/>
    <m/>
    <m/>
    <x v="0"/>
  </r>
  <r>
    <n v="37832"/>
    <s v="Collection Framework"/>
    <x v="0"/>
    <m/>
    <m/>
    <x v="0"/>
  </r>
  <r>
    <n v="37833"/>
    <s v="Clover"/>
    <x v="0"/>
    <m/>
    <m/>
    <x v="0"/>
  </r>
  <r>
    <n v="37838"/>
    <s v="Openjpa"/>
    <x v="0"/>
    <m/>
    <m/>
    <x v="0"/>
  </r>
  <r>
    <n v="37865"/>
    <s v="Technical Design"/>
    <x v="0"/>
    <m/>
    <m/>
    <x v="0"/>
  </r>
  <r>
    <n v="37871"/>
    <s v="MIDP"/>
    <x v="6"/>
    <m/>
    <s v="Full form not identified — verify manually"/>
    <x v="3"/>
  </r>
  <r>
    <n v="37875"/>
    <s v="Ccxml"/>
    <x v="0"/>
    <m/>
    <m/>
    <x v="0"/>
  </r>
  <r>
    <n v="37882"/>
    <s v="Selenium RC"/>
    <x v="2"/>
    <m/>
    <m/>
    <x v="0"/>
  </r>
  <r>
    <n v="37888"/>
    <s v="Haml"/>
    <x v="5"/>
    <s v="Misspelling / Noise"/>
    <s v="Short ambiguous code — meaningless without context"/>
    <x v="0"/>
  </r>
  <r>
    <n v="37890"/>
    <s v="Wfc"/>
    <x v="5"/>
    <s v="Misspelling / Noise"/>
    <s v="Short ambiguous code — meaningless without context"/>
    <x v="0"/>
  </r>
  <r>
    <n v="37896"/>
    <s v="Csla"/>
    <x v="5"/>
    <s v="Misspelling / Noise"/>
    <s v="Short ambiguous code — meaningless without context"/>
    <x v="0"/>
  </r>
  <r>
    <n v="37903"/>
    <s v="Rspec"/>
    <x v="0"/>
    <m/>
    <m/>
    <x v="0"/>
  </r>
  <r>
    <n v="37908"/>
    <s v="Dhtmlx"/>
    <x v="0"/>
    <m/>
    <m/>
    <x v="0"/>
  </r>
  <r>
    <n v="37919"/>
    <s v="ALV Reports"/>
    <x v="0"/>
    <m/>
    <m/>
    <x v="0"/>
  </r>
  <r>
    <n v="37922"/>
    <s v="Doxygen"/>
    <x v="0"/>
    <m/>
    <m/>
    <x v="0"/>
  </r>
  <r>
    <n v="37927"/>
    <s v="MSBuild"/>
    <x v="0"/>
    <m/>
    <m/>
    <x v="0"/>
  </r>
  <r>
    <n v="37931"/>
    <s v="Enterprise Development"/>
    <x v="2"/>
    <m/>
    <m/>
    <x v="0"/>
  </r>
  <r>
    <n v="37935"/>
    <s v="Module Pool Programming"/>
    <x v="0"/>
    <m/>
    <m/>
    <x v="0"/>
  </r>
  <r>
    <n v="37942"/>
    <s v="IBM Websphere Commerce"/>
    <x v="0"/>
    <m/>
    <m/>
    <x v="0"/>
  </r>
  <r>
    <n v="37943"/>
    <s v="Endeca"/>
    <x v="0"/>
    <m/>
    <m/>
    <x v="0"/>
  </r>
  <r>
    <n v="37950"/>
    <s v="Amdocs"/>
    <x v="0"/>
    <m/>
    <m/>
    <x v="0"/>
  </r>
  <r>
    <n v="37957"/>
    <s v="Geometry"/>
    <x v="0"/>
    <m/>
    <m/>
    <x v="0"/>
  </r>
  <r>
    <n v="37968"/>
    <s v="Authorize.NET"/>
    <x v="0"/>
    <m/>
    <m/>
    <x v="0"/>
  </r>
  <r>
    <n v="37969"/>
    <s v="Symfony Framework"/>
    <x v="0"/>
    <m/>
    <m/>
    <x v="0"/>
  </r>
  <r>
    <n v="37972"/>
    <s v="Opencms"/>
    <x v="2"/>
    <m/>
    <m/>
    <x v="0"/>
  </r>
  <r>
    <n v="37974"/>
    <s v="4G"/>
    <x v="5"/>
    <s v="Misspelling / Noise"/>
    <s v="Single/few letters — meaningless entry"/>
    <x v="0"/>
  </r>
  <r>
    <n v="37976"/>
    <s v="Mobile Application Testing"/>
    <x v="0"/>
    <m/>
    <m/>
    <x v="0"/>
  </r>
  <r>
    <n v="37980"/>
    <s v="Netflow"/>
    <x v="0"/>
    <m/>
    <m/>
    <x v="0"/>
  </r>
  <r>
    <n v="37981"/>
    <s v="Traffic Analysis"/>
    <x v="0"/>
    <m/>
    <m/>
    <x v="0"/>
  </r>
  <r>
    <n v="37982"/>
    <s v="Vim"/>
    <x v="5"/>
    <s v="Misspelling / Noise"/>
    <s v="Short ambiguous code — meaningless without context"/>
    <x v="0"/>
  </r>
  <r>
    <n v="37990"/>
    <s v="Oracle Installation"/>
    <x v="2"/>
    <m/>
    <m/>
    <x v="0"/>
  </r>
  <r>
    <n v="37998"/>
    <s v="SMSC"/>
    <x v="6"/>
    <m/>
    <s v="Full form not identified — verify manually"/>
    <x v="3"/>
  </r>
  <r>
    <n v="38003"/>
    <s v="Purifiers"/>
    <x v="0"/>
    <m/>
    <m/>
    <x v="0"/>
  </r>
  <r>
    <n v="38004"/>
    <s v="SQL Server Development"/>
    <x v="1"/>
    <m/>
    <m/>
    <x v="0"/>
  </r>
  <r>
    <n v="38005"/>
    <s v="Mef"/>
    <x v="5"/>
    <s v="Misspelling / Noise"/>
    <s v="Short ambiguous code — meaningless without context"/>
    <x v="0"/>
  </r>
  <r>
    <n v="38006"/>
    <s v="Jtest"/>
    <x v="0"/>
    <m/>
    <m/>
    <x v="0"/>
  </r>
  <r>
    <n v="38008"/>
    <s v="Webkit"/>
    <x v="0"/>
    <m/>
    <m/>
    <x v="0"/>
  </r>
  <r>
    <n v="38010"/>
    <s v="SAP Enterprise Portal"/>
    <x v="8"/>
    <m/>
    <s v="Variant of SAP | Parent &quot;SAP&quot; exists in master"/>
    <x v="1"/>
  </r>
  <r>
    <n v="38013"/>
    <s v="SQL Server Analysis Services"/>
    <x v="1"/>
    <m/>
    <m/>
    <x v="0"/>
  </r>
  <r>
    <n v="38015"/>
    <s v="Windows Presentation Foundation"/>
    <x v="0"/>
    <m/>
    <m/>
    <x v="0"/>
  </r>
  <r>
    <n v="38018"/>
    <s v="Hsqldb"/>
    <x v="0"/>
    <m/>
    <m/>
    <x v="0"/>
  </r>
  <r>
    <n v="38024"/>
    <s v="Ovd"/>
    <x v="5"/>
    <s v="Misspelling / Noise"/>
    <s v="Short ambiguous code — meaningless without context"/>
    <x v="0"/>
  </r>
  <r>
    <n v="38026"/>
    <s v="Design Studio"/>
    <x v="0"/>
    <m/>
    <m/>
    <x v="0"/>
  </r>
  <r>
    <n v="38030"/>
    <s v="Cocos2D"/>
    <x v="0"/>
    <m/>
    <m/>
    <x v="0"/>
  </r>
  <r>
    <n v="38039"/>
    <s v="Ilm"/>
    <x v="5"/>
    <s v="Misspelling / Noise"/>
    <s v="Short ambiguous code — meaningless without context"/>
    <x v="0"/>
  </r>
  <r>
    <n v="38041"/>
    <s v="Perl Automation"/>
    <x v="1"/>
    <m/>
    <m/>
    <x v="0"/>
  </r>
  <r>
    <n v="38053"/>
    <s v="UI Automation"/>
    <x v="0"/>
    <m/>
    <m/>
    <x v="0"/>
  </r>
  <r>
    <n v="38057"/>
    <s v="iPhone Application Development"/>
    <x v="0"/>
    <m/>
    <m/>
    <x v="0"/>
  </r>
  <r>
    <n v="38059"/>
    <s v="EVDO"/>
    <x v="6"/>
    <m/>
    <s v="Full form not identified — verify manually"/>
    <x v="3"/>
  </r>
  <r>
    <n v="38060"/>
    <s v="RNC"/>
    <x v="6"/>
    <m/>
    <s v="Full form not identified — verify manually"/>
    <x v="3"/>
  </r>
  <r>
    <n v="38065"/>
    <s v="Form Builder"/>
    <x v="0"/>
    <m/>
    <m/>
    <x v="0"/>
  </r>
  <r>
    <n v="38068"/>
    <s v="Webmethods Integration Server"/>
    <x v="0"/>
    <m/>
    <m/>
    <x v="0"/>
  </r>
  <r>
    <n v="38080"/>
    <s v="Pojo"/>
    <x v="5"/>
    <s v="Misspelling / Noise"/>
    <s v="Short ambiguous code — meaningless without context"/>
    <x v="0"/>
  </r>
  <r>
    <n v="38086"/>
    <s v="Openedge"/>
    <x v="0"/>
    <m/>
    <m/>
    <x v="0"/>
  </r>
  <r>
    <n v="38087"/>
    <s v="Build Forge"/>
    <x v="0"/>
    <m/>
    <m/>
    <x v="0"/>
  </r>
  <r>
    <n v="38088"/>
    <s v="Plugins"/>
    <x v="0"/>
    <m/>
    <m/>
    <x v="0"/>
  </r>
  <r>
    <n v="38091"/>
    <s v="Lua"/>
    <x v="1"/>
    <m/>
    <m/>
    <x v="0"/>
  </r>
  <r>
    <n v="38092"/>
    <s v="GNU Debugger"/>
    <x v="0"/>
    <m/>
    <m/>
    <x v="0"/>
  </r>
  <r>
    <n v="38096"/>
    <s v="Ns2"/>
    <x v="0"/>
    <m/>
    <m/>
    <x v="0"/>
  </r>
  <r>
    <n v="38098"/>
    <s v="Microelectronics"/>
    <x v="0"/>
    <m/>
    <m/>
    <x v="0"/>
  </r>
  <r>
    <n v="38103"/>
    <s v="Postgis"/>
    <x v="0"/>
    <m/>
    <m/>
    <x v="0"/>
  </r>
  <r>
    <n v="38104"/>
    <s v="Geoserver"/>
    <x v="0"/>
    <m/>
    <m/>
    <x v="0"/>
  </r>
  <r>
    <n v="38105"/>
    <s v="Mapserver"/>
    <x v="0"/>
    <m/>
    <m/>
    <x v="0"/>
  </r>
  <r>
    <n v="38111"/>
    <s v="SQL Coding"/>
    <x v="1"/>
    <m/>
    <m/>
    <x v="0"/>
  </r>
  <r>
    <n v="38112"/>
    <s v="Application Development Framework"/>
    <x v="0"/>
    <m/>
    <m/>
    <x v="0"/>
  </r>
  <r>
    <n v="38115"/>
    <s v="Codeigniter Framework"/>
    <x v="0"/>
    <m/>
    <m/>
    <x v="0"/>
  </r>
  <r>
    <n v="38125"/>
    <s v="Emacs"/>
    <x v="0"/>
    <m/>
    <m/>
    <x v="0"/>
  </r>
  <r>
    <n v="38126"/>
    <s v="Sterling Commerce"/>
    <x v="0"/>
    <m/>
    <m/>
    <x v="0"/>
  </r>
  <r>
    <n v="38128"/>
    <s v="Openssl"/>
    <x v="0"/>
    <m/>
    <m/>
    <x v="0"/>
  </r>
  <r>
    <n v="38138"/>
    <s v="Opa"/>
    <x v="5"/>
    <s v="Misspelling / Noise"/>
    <s v="Short ambiguous code — meaningless without context"/>
    <x v="0"/>
  </r>
  <r>
    <n v="38147"/>
    <s v="Arcgis Desktop"/>
    <x v="0"/>
    <m/>
    <m/>
    <x v="0"/>
  </r>
  <r>
    <n v="38149"/>
    <s v="Trading Networks"/>
    <x v="0"/>
    <m/>
    <m/>
    <x v="0"/>
  </r>
  <r>
    <n v="38155"/>
    <s v="Docsis"/>
    <x v="0"/>
    <m/>
    <m/>
    <x v="0"/>
  </r>
  <r>
    <n v="38161"/>
    <s v="HBase"/>
    <x v="2"/>
    <m/>
    <m/>
    <x v="0"/>
  </r>
  <r>
    <n v="38163"/>
    <s v="Remedy User"/>
    <x v="0"/>
    <m/>
    <m/>
    <x v="0"/>
  </r>
  <r>
    <n v="38168"/>
    <s v="Restlet"/>
    <x v="0"/>
    <m/>
    <m/>
    <x v="0"/>
  </r>
  <r>
    <n v="38170"/>
    <s v="Maxdb"/>
    <x v="0"/>
    <m/>
    <m/>
    <x v="0"/>
  </r>
  <r>
    <n v="38176"/>
    <s v="Autodock"/>
    <x v="0"/>
    <m/>
    <m/>
    <x v="0"/>
  </r>
  <r>
    <n v="38177"/>
    <s v="Mingle"/>
    <x v="0"/>
    <m/>
    <m/>
    <x v="0"/>
  </r>
  <r>
    <n v="38194"/>
    <s v="Memcached"/>
    <x v="0"/>
    <m/>
    <m/>
    <x v="0"/>
  </r>
  <r>
    <n v="38198"/>
    <s v="Mirth"/>
    <x v="0"/>
    <m/>
    <m/>
    <x v="0"/>
  </r>
  <r>
    <n v="38200"/>
    <s v="OMNIbus"/>
    <x v="0"/>
    <m/>
    <m/>
    <x v="0"/>
  </r>
  <r>
    <n v="38226"/>
    <s v="Sqlce"/>
    <x v="0"/>
    <m/>
    <m/>
    <x v="0"/>
  </r>
  <r>
    <n v="38237"/>
    <s v="Cep"/>
    <x v="5"/>
    <s v="Misspelling / Noise"/>
    <s v="Short ambiguous code — meaningless without context"/>
    <x v="0"/>
  </r>
  <r>
    <n v="38239"/>
    <s v="Pivotal CRM"/>
    <x v="2"/>
    <m/>
    <m/>
    <x v="0"/>
  </r>
  <r>
    <n v="38258"/>
    <s v="Adk"/>
    <x v="5"/>
    <s v="Misspelling / Noise"/>
    <s v="Short ambiguous code — meaningless without context"/>
    <x v="0"/>
  </r>
  <r>
    <n v="38264"/>
    <s v="Opengl ES"/>
    <x v="0"/>
    <m/>
    <m/>
    <x v="0"/>
  </r>
  <r>
    <n v="38265"/>
    <s v="Idq"/>
    <x v="5"/>
    <s v="Misspelling / Noise"/>
    <s v="Short ambiguous code — meaningless without context"/>
    <x v="0"/>
  </r>
  <r>
    <n v="38276"/>
    <s v="ATG Commerce"/>
    <x v="0"/>
    <m/>
    <m/>
    <x v="0"/>
  </r>
  <r>
    <n v="38291"/>
    <s v="OIM"/>
    <x v="6"/>
    <m/>
    <s v="Full form not identified — verify manually"/>
    <x v="3"/>
  </r>
  <r>
    <n v="38295"/>
    <s v="MS Visual Studio.NET"/>
    <x v="0"/>
    <m/>
    <m/>
    <x v="0"/>
  </r>
  <r>
    <n v="38297"/>
    <s v="Handset Testing"/>
    <x v="0"/>
    <m/>
    <m/>
    <x v="0"/>
  </r>
  <r>
    <n v="38319"/>
    <s v="MongoDB"/>
    <x v="2"/>
    <m/>
    <m/>
    <x v="0"/>
  </r>
  <r>
    <n v="38320"/>
    <s v="Fault Tolerance"/>
    <x v="0"/>
    <m/>
    <m/>
    <x v="0"/>
  </r>
  <r>
    <n v="38326"/>
    <s v="Oracle Pim"/>
    <x v="2"/>
    <m/>
    <m/>
    <x v="0"/>
  </r>
  <r>
    <n v="38328"/>
    <s v="PIU"/>
    <x v="6"/>
    <m/>
    <s v="Full form not identified — verify manually"/>
    <x v="3"/>
  </r>
  <r>
    <n v="38330"/>
    <s v="OSM"/>
    <x v="6"/>
    <m/>
    <s v="Full form not identified — verify manually"/>
    <x v="3"/>
  </r>
  <r>
    <n v="38331"/>
    <s v="Rbd"/>
    <x v="5"/>
    <s v="Misspelling / Noise"/>
    <s v="Short ambiguous code — meaningless without context"/>
    <x v="0"/>
  </r>
  <r>
    <n v="38342"/>
    <s v="Ectd"/>
    <x v="5"/>
    <s v="Misspelling / Noise"/>
    <s v="Short ambiguous code — meaningless without context"/>
    <x v="0"/>
  </r>
  <r>
    <n v="38347"/>
    <s v="CRM Testing"/>
    <x v="2"/>
    <m/>
    <m/>
    <x v="0"/>
  </r>
  <r>
    <n v="38353"/>
    <s v="UTRAN"/>
    <x v="6"/>
    <m/>
    <s v="Full form not identified — verify manually"/>
    <x v="3"/>
  </r>
  <r>
    <n v="38365"/>
    <s v="Optical Networking"/>
    <x v="0"/>
    <m/>
    <m/>
    <x v="0"/>
  </r>
  <r>
    <n v="38374"/>
    <s v="Apache Fop"/>
    <x v="0"/>
    <m/>
    <m/>
    <x v="0"/>
  </r>
  <r>
    <n v="38375"/>
    <s v="MII"/>
    <x v="6"/>
    <m/>
    <s v="Full form not identified — verify manually"/>
    <x v="3"/>
  </r>
  <r>
    <n v="38377"/>
    <s v="Bicc"/>
    <x v="5"/>
    <s v="Misspelling / Noise"/>
    <s v="Short ambiguous code — meaningless without context"/>
    <x v="0"/>
  </r>
  <r>
    <n v="38380"/>
    <s v="SAP MI"/>
    <x v="8"/>
    <m/>
    <s v="Variant of SAP | Parent &quot;SAP&quot; exists in master"/>
    <x v="1"/>
  </r>
  <r>
    <n v="38385"/>
    <s v="RF Planning"/>
    <x v="0"/>
    <m/>
    <m/>
    <x v="0"/>
  </r>
  <r>
    <n v="38388"/>
    <s v="Ipcs"/>
    <x v="5"/>
    <s v="Misspelling / Noise"/>
    <s v="Short ambiguous code — meaningless without context"/>
    <x v="0"/>
  </r>
  <r>
    <n v="38389"/>
    <s v="Allfusion Gen"/>
    <x v="0"/>
    <m/>
    <m/>
    <x v="0"/>
  </r>
  <r>
    <n v="38394"/>
    <s v="NDIS"/>
    <x v="6"/>
    <m/>
    <s v="NDIS (Network Driver Interface Specification) | Full form not in master"/>
    <x v="2"/>
  </r>
  <r>
    <n v="38407"/>
    <s v="Grid Computing"/>
    <x v="0"/>
    <m/>
    <m/>
    <x v="0"/>
  </r>
  <r>
    <n v="38408"/>
    <s v="Xpages"/>
    <x v="0"/>
    <m/>
    <m/>
    <x v="0"/>
  </r>
  <r>
    <n v="38410"/>
    <s v="Star Schema"/>
    <x v="0"/>
    <m/>
    <m/>
    <x v="0"/>
  </r>
  <r>
    <n v="38417"/>
    <s v="Phpunit"/>
    <x v="0"/>
    <m/>
    <m/>
    <x v="0"/>
  </r>
  <r>
    <n v="38419"/>
    <s v="Mason"/>
    <x v="0"/>
    <m/>
    <m/>
    <x v="0"/>
  </r>
  <r>
    <n v="38428"/>
    <s v="Installshield Admin Studio"/>
    <x v="0"/>
    <m/>
    <m/>
    <x v="0"/>
  </r>
  <r>
    <n v="38436"/>
    <s v="Antlr"/>
    <x v="0"/>
    <m/>
    <m/>
    <x v="0"/>
  </r>
  <r>
    <n v="38439"/>
    <s v="Accurev"/>
    <x v="0"/>
    <m/>
    <m/>
    <x v="0"/>
  </r>
  <r>
    <n v="38441"/>
    <s v="Server Architecture"/>
    <x v="0"/>
    <m/>
    <m/>
    <x v="0"/>
  </r>
  <r>
    <n v="38444"/>
    <s v="Kentico"/>
    <x v="0"/>
    <m/>
    <m/>
    <x v="0"/>
  </r>
  <r>
    <n v="38458"/>
    <s v="Oracle Project Accounting"/>
    <x v="2"/>
    <m/>
    <m/>
    <x v="0"/>
  </r>
  <r>
    <n v="38469"/>
    <s v="Remedy Developer"/>
    <x v="0"/>
    <m/>
    <m/>
    <x v="0"/>
  </r>
  <r>
    <n v="38471"/>
    <s v="Imagej"/>
    <x v="0"/>
    <m/>
    <m/>
    <x v="0"/>
  </r>
  <r>
    <n v="38476"/>
    <s v="Code Coverage"/>
    <x v="0"/>
    <m/>
    <m/>
    <x v="0"/>
  </r>
  <r>
    <n v="38477"/>
    <s v="Oracle Admin"/>
    <x v="2"/>
    <m/>
    <m/>
    <x v="0"/>
  </r>
  <r>
    <n v="38478"/>
    <s v="Traceability"/>
    <x v="0"/>
    <m/>
    <m/>
    <x v="0"/>
  </r>
  <r>
    <n v="38482"/>
    <s v="HSDPA"/>
    <x v="6"/>
    <m/>
    <s v="Full form not identified — verify manually"/>
    <x v="3"/>
  </r>
  <r>
    <n v="38483"/>
    <s v="HSUPA"/>
    <x v="6"/>
    <m/>
    <s v="Full form not identified — verify manually"/>
    <x v="3"/>
  </r>
  <r>
    <n v="38488"/>
    <s v="Storage Testing"/>
    <x v="0"/>
    <m/>
    <m/>
    <x v="0"/>
  </r>
  <r>
    <n v="38494"/>
    <s v="Gemini"/>
    <x v="0"/>
    <m/>
    <m/>
    <x v="0"/>
  </r>
  <r>
    <n v="38499"/>
    <s v="CA eHealth"/>
    <x v="0"/>
    <m/>
    <m/>
    <x v="0"/>
  </r>
  <r>
    <n v="38500"/>
    <s v="RED Prairie"/>
    <x v="0"/>
    <m/>
    <m/>
    <x v="0"/>
  </r>
  <r>
    <n v="38501"/>
    <s v="Mapreduce"/>
    <x v="0"/>
    <m/>
    <m/>
    <x v="0"/>
  </r>
  <r>
    <n v="38502"/>
    <s v="NLD"/>
    <x v="6"/>
    <m/>
    <s v="Full form not identified — verify manually"/>
    <x v="3"/>
  </r>
  <r>
    <n v="38517"/>
    <s v="DVB-C"/>
    <x v="0"/>
    <m/>
    <m/>
    <x v="0"/>
  </r>
  <r>
    <n v="38527"/>
    <s v="RESA"/>
    <x v="6"/>
    <m/>
    <s v="Full form not identified — verify manually"/>
    <x v="3"/>
  </r>
  <r>
    <n v="38528"/>
    <s v="Repository"/>
    <x v="0"/>
    <m/>
    <m/>
    <x v="0"/>
  </r>
  <r>
    <n v="38534"/>
    <s v="Sparql"/>
    <x v="0"/>
    <m/>
    <m/>
    <x v="0"/>
  </r>
  <r>
    <n v="38543"/>
    <s v="Paypal Integration"/>
    <x v="0"/>
    <m/>
    <m/>
    <x v="0"/>
  </r>
  <r>
    <n v="38545"/>
    <s v="Rosettanet"/>
    <x v="0"/>
    <m/>
    <m/>
    <x v="0"/>
  </r>
  <r>
    <n v="38558"/>
    <s v="Virtual Server"/>
    <x v="0"/>
    <m/>
    <m/>
    <x v="0"/>
  </r>
  <r>
    <n v="38567"/>
    <s v="Velocity Templates"/>
    <x v="0"/>
    <m/>
    <m/>
    <x v="0"/>
  </r>
  <r>
    <n v="38568"/>
    <s v="Amazon Ec2"/>
    <x v="0"/>
    <m/>
    <m/>
    <x v="0"/>
  </r>
  <r>
    <n v="38583"/>
    <s v="Sdl Tridion"/>
    <x v="0"/>
    <m/>
    <m/>
    <x v="0"/>
  </r>
  <r>
    <n v="38598"/>
    <s v="Java Security"/>
    <x v="1"/>
    <m/>
    <m/>
    <x v="0"/>
  </r>
  <r>
    <n v="38604"/>
    <s v="Semantic Web"/>
    <x v="0"/>
    <m/>
    <m/>
    <x v="0"/>
  </r>
  <r>
    <n v="38616"/>
    <s v="Tortoise CVS"/>
    <x v="2"/>
    <m/>
    <m/>
    <x v="0"/>
  </r>
  <r>
    <n v="38624"/>
    <s v="Video Codecs"/>
    <x v="0"/>
    <m/>
    <m/>
    <x v="0"/>
  </r>
  <r>
    <n v="38625"/>
    <s v="Audio Codecs"/>
    <x v="0"/>
    <m/>
    <m/>
    <x v="0"/>
  </r>
  <r>
    <n v="38630"/>
    <s v="Oracle Agile PLM"/>
    <x v="2"/>
    <m/>
    <m/>
    <x v="0"/>
  </r>
  <r>
    <n v="38631"/>
    <s v="Brew SDK"/>
    <x v="0"/>
    <m/>
    <m/>
    <x v="0"/>
  </r>
  <r>
    <n v="38637"/>
    <s v="EDK"/>
    <x v="6"/>
    <m/>
    <s v="Full form not identified — verify manually"/>
    <x v="3"/>
  </r>
  <r>
    <n v="38639"/>
    <s v="Openbravo"/>
    <x v="0"/>
    <m/>
    <m/>
    <x v="0"/>
  </r>
  <r>
    <n v="38649"/>
    <s v="MySQL Cluster"/>
    <x v="2"/>
    <m/>
    <m/>
    <x v="0"/>
  </r>
  <r>
    <n v="38652"/>
    <s v="RIB"/>
    <x v="6"/>
    <m/>
    <s v="Full form not identified — verify manually"/>
    <x v="3"/>
  </r>
  <r>
    <n v="38662"/>
    <s v="SQL Scripting"/>
    <x v="1"/>
    <m/>
    <m/>
    <x v="0"/>
  </r>
  <r>
    <n v="38669"/>
    <s v="Dot1q"/>
    <x v="0"/>
    <m/>
    <m/>
    <x v="0"/>
  </r>
  <r>
    <n v="38671"/>
    <s v="Netcool Impact"/>
    <x v="0"/>
    <m/>
    <m/>
    <x v="0"/>
  </r>
  <r>
    <n v="38676"/>
    <s v="Smart GWT"/>
    <x v="0"/>
    <m/>
    <m/>
    <x v="0"/>
  </r>
  <r>
    <n v="38681"/>
    <s v="Sun Access Manager"/>
    <x v="0"/>
    <m/>
    <m/>
    <x v="0"/>
  </r>
  <r>
    <n v="38683"/>
    <s v="Multithread Programming"/>
    <x v="0"/>
    <m/>
    <m/>
    <x v="0"/>
  </r>
  <r>
    <n v="38684"/>
    <s v="Sahi"/>
    <x v="5"/>
    <s v="Misspelling / Noise"/>
    <s v="Short ambiguous code — meaningless without context"/>
    <x v="0"/>
  </r>
  <r>
    <n v="38691"/>
    <s v="Lldp"/>
    <x v="5"/>
    <s v="Misspelling / Noise"/>
    <s v="Short ambiguous code — meaningless without context"/>
    <x v="0"/>
  </r>
  <r>
    <n v="38697"/>
    <s v="Imacros"/>
    <x v="0"/>
    <m/>
    <m/>
    <x v="0"/>
  </r>
  <r>
    <n v="38698"/>
    <s v="LWUIT"/>
    <x v="6"/>
    <m/>
    <s v="Full form not identified — verify manually"/>
    <x v="3"/>
  </r>
  <r>
    <n v="38699"/>
    <s v="SIPP"/>
    <x v="6"/>
    <m/>
    <s v="Full form not identified — verify manually"/>
    <x v="3"/>
  </r>
  <r>
    <n v="38706"/>
    <s v="Openfire"/>
    <x v="0"/>
    <m/>
    <m/>
    <x v="0"/>
  </r>
  <r>
    <n v="38725"/>
    <s v="Haskell"/>
    <x v="1"/>
    <m/>
    <m/>
    <x v="0"/>
  </r>
  <r>
    <n v="38729"/>
    <s v="Function Modules"/>
    <x v="0"/>
    <m/>
    <m/>
    <x v="0"/>
  </r>
  <r>
    <n v="38735"/>
    <s v="Drbd"/>
    <x v="5"/>
    <s v="Misspelling / Noise"/>
    <s v="Short ambiguous code — meaningless without context"/>
    <x v="0"/>
  </r>
  <r>
    <n v="38742"/>
    <s v="NBAP"/>
    <x v="6"/>
    <m/>
    <s v="Full form not identified — verify manually"/>
    <x v="3"/>
  </r>
  <r>
    <n v="38743"/>
    <s v="Websphere Commerce Suite"/>
    <x v="0"/>
    <m/>
    <m/>
    <x v="0"/>
  </r>
  <r>
    <n v="38753"/>
    <s v="Atpg"/>
    <x v="5"/>
    <s v="Misspelling / Noise"/>
    <s v="Short ambiguous code — meaningless without context"/>
    <x v="0"/>
  </r>
  <r>
    <n v="38755"/>
    <s v="Web Crawling"/>
    <x v="0"/>
    <m/>
    <m/>
    <x v="0"/>
  </r>
  <r>
    <n v="38760"/>
    <s v="Parallel Programming"/>
    <x v="0"/>
    <m/>
    <m/>
    <x v="0"/>
  </r>
  <r>
    <n v="38762"/>
    <s v="Protocol Designing"/>
    <x v="0"/>
    <m/>
    <m/>
    <x v="0"/>
  </r>
  <r>
    <n v="38771"/>
    <s v="REX"/>
    <x v="6"/>
    <m/>
    <s v="Full form not identified — verify manually"/>
    <x v="3"/>
  </r>
  <r>
    <n v="38772"/>
    <s v="NetCracker"/>
    <x v="0"/>
    <m/>
    <m/>
    <x v="0"/>
  </r>
  <r>
    <n v="38787"/>
    <s v="Aif"/>
    <x v="5"/>
    <s v="Misspelling / Noise"/>
    <s v="Short ambiguous code — meaningless without context"/>
    <x v="0"/>
  </r>
  <r>
    <n v="38795"/>
    <s v="Amx"/>
    <x v="5"/>
    <s v="Misspelling / Noise"/>
    <s v="Short ambiguous code — meaningless without context"/>
    <x v="0"/>
  </r>
  <r>
    <n v="38800"/>
    <s v="Information Extraction"/>
    <x v="0"/>
    <m/>
    <m/>
    <x v="0"/>
  </r>
  <r>
    <n v="38811"/>
    <s v="Bacnet"/>
    <x v="0"/>
    <m/>
    <m/>
    <x v="0"/>
  </r>
  <r>
    <n v="38812"/>
    <s v="8051 Assembly"/>
    <x v="0"/>
    <m/>
    <m/>
    <x v="0"/>
  </r>
  <r>
    <n v="38820"/>
    <s v="BTS Installation"/>
    <x v="0"/>
    <m/>
    <m/>
    <x v="0"/>
  </r>
  <r>
    <n v="38822"/>
    <s v="Features"/>
    <x v="0"/>
    <m/>
    <m/>
    <x v="0"/>
  </r>
  <r>
    <n v="38852"/>
    <s v="Rfcs"/>
    <x v="5"/>
    <s v="Misspelling / Noise"/>
    <s v="Short ambiguous code — meaningless without context"/>
    <x v="0"/>
  </r>
  <r>
    <n v="38856"/>
    <s v="Golden Gate"/>
    <x v="0"/>
    <m/>
    <m/>
    <x v="0"/>
  </r>
  <r>
    <n v="38866"/>
    <s v="Jelly"/>
    <x v="0"/>
    <m/>
    <m/>
    <x v="0"/>
  </r>
  <r>
    <n v="38878"/>
    <s v="Barista"/>
    <x v="0"/>
    <m/>
    <m/>
    <x v="0"/>
  </r>
  <r>
    <n v="38882"/>
    <s v="Curam"/>
    <x v="0"/>
    <m/>
    <m/>
    <x v="0"/>
  </r>
  <r>
    <n v="38890"/>
    <s v="Eclipselink"/>
    <x v="0"/>
    <m/>
    <m/>
    <x v="0"/>
  </r>
  <r>
    <n v="38900"/>
    <s v="G++"/>
    <x v="0"/>
    <m/>
    <m/>
    <x v="0"/>
  </r>
  <r>
    <n v="38927"/>
    <s v="AR System"/>
    <x v="0"/>
    <m/>
    <m/>
    <x v="0"/>
  </r>
  <r>
    <n v="38930"/>
    <s v="Release Engineering"/>
    <x v="0"/>
    <m/>
    <m/>
    <x v="0"/>
  </r>
  <r>
    <n v="38932"/>
    <s v="Internationalization"/>
    <x v="0"/>
    <m/>
    <m/>
    <x v="0"/>
  </r>
  <r>
    <n v="38948"/>
    <s v="Streaming"/>
    <x v="0"/>
    <m/>
    <m/>
    <x v="0"/>
  </r>
  <r>
    <n v="38955"/>
    <s v="Build Automation"/>
    <x v="0"/>
    <m/>
    <m/>
    <x v="0"/>
  </r>
  <r>
    <n v="38957"/>
    <s v="Freeswitch"/>
    <x v="0"/>
    <m/>
    <m/>
    <x v="0"/>
  </r>
  <r>
    <n v="38960"/>
    <s v="3GPP"/>
    <x v="0"/>
    <m/>
    <m/>
    <x v="0"/>
  </r>
  <r>
    <n v="38966"/>
    <s v="SAP Portal"/>
    <x v="8"/>
    <m/>
    <s v="Variant of SAP | Parent &quot;SAP&quot; exists in master"/>
    <x v="1"/>
  </r>
  <r>
    <n v="38982"/>
    <s v="Isr"/>
    <x v="5"/>
    <s v="Misspelling / Noise"/>
    <s v="Short ambiguous code — meaningless without context"/>
    <x v="0"/>
  </r>
  <r>
    <n v="38996"/>
    <s v="Sterling Integrator"/>
    <x v="0"/>
    <m/>
    <m/>
    <x v="0"/>
  </r>
  <r>
    <n v="38999"/>
    <s v="XML Publisher Reports"/>
    <x v="0"/>
    <m/>
    <m/>
    <x v="0"/>
  </r>
  <r>
    <n v="39000"/>
    <s v="Video Compression"/>
    <x v="0"/>
    <m/>
    <m/>
    <x v="0"/>
  </r>
  <r>
    <n v="39023"/>
    <s v="Uim"/>
    <x v="5"/>
    <s v="Misspelling / Noise"/>
    <s v="Short ambiguous code — meaningless without context"/>
    <x v="0"/>
  </r>
  <r>
    <n v="39030"/>
    <s v="Synon 2E"/>
    <x v="0"/>
    <m/>
    <m/>
    <x v="0"/>
  </r>
  <r>
    <n v="39037"/>
    <s v="Acme"/>
    <x v="5"/>
    <s v="Misspelling / Noise"/>
    <s v="Short ambiguous code — meaningless without context"/>
    <x v="0"/>
  </r>
  <r>
    <n v="39041"/>
    <s v="Kenan FX"/>
    <x v="0"/>
    <m/>
    <m/>
    <x v="0"/>
  </r>
  <r>
    <n v="39044"/>
    <s v="Cognos Connection"/>
    <x v="2"/>
    <m/>
    <m/>
    <x v="0"/>
  </r>
  <r>
    <n v="39045"/>
    <s v="Powercenter"/>
    <x v="0"/>
    <m/>
    <m/>
    <x v="0"/>
  </r>
  <r>
    <n v="39046"/>
    <s v="Ranap"/>
    <x v="0"/>
    <m/>
    <m/>
    <x v="0"/>
  </r>
  <r>
    <n v="39047"/>
    <s v="HSPA"/>
    <x v="6"/>
    <m/>
    <s v="Full form not identified — verify manually"/>
    <x v="3"/>
  </r>
  <r>
    <n v="39048"/>
    <s v="Windows Driver Development"/>
    <x v="0"/>
    <m/>
    <m/>
    <x v="0"/>
  </r>
  <r>
    <n v="39050"/>
    <s v="Ranorex"/>
    <x v="0"/>
    <m/>
    <m/>
    <x v="0"/>
  </r>
  <r>
    <n v="39057"/>
    <s v="Nand"/>
    <x v="5"/>
    <s v="Misspelling / Noise"/>
    <s v="Short ambiguous code — meaningless without context"/>
    <x v="0"/>
  </r>
  <r>
    <n v="39060"/>
    <s v="Epiphany"/>
    <x v="0"/>
    <m/>
    <m/>
    <x v="0"/>
  </r>
  <r>
    <n v="39063"/>
    <s v="Live Office"/>
    <x v="0"/>
    <m/>
    <m/>
    <x v="0"/>
  </r>
  <r>
    <n v="39066"/>
    <s v="CFC"/>
    <x v="6"/>
    <m/>
    <s v="CFC (Controlled Foreign Corporation) | Full form not in master"/>
    <x v="2"/>
  </r>
  <r>
    <n v="39079"/>
    <s v="Network Management System"/>
    <x v="0"/>
    <m/>
    <m/>
    <x v="0"/>
  </r>
  <r>
    <n v="39084"/>
    <s v="SDIO"/>
    <x v="6"/>
    <m/>
    <s v="Full form not identified — verify manually"/>
    <x v="3"/>
  </r>
  <r>
    <n v="39087"/>
    <s v="GMM"/>
    <x v="6"/>
    <m/>
    <s v="Full form not identified — verify manually"/>
    <x v="3"/>
  </r>
  <r>
    <n v="39089"/>
    <s v="Selenium Testing"/>
    <x v="2"/>
    <m/>
    <m/>
    <x v="0"/>
  </r>
  <r>
    <n v="39096"/>
    <s v="Framework Design"/>
    <x v="0"/>
    <m/>
    <m/>
    <x v="0"/>
  </r>
  <r>
    <n v="39107"/>
    <s v="Codecs"/>
    <x v="0"/>
    <m/>
    <m/>
    <x v="0"/>
  </r>
  <r>
    <n v="39110"/>
    <s v="CTD"/>
    <x v="6"/>
    <m/>
    <s v="CTD (Common Technical Document) | Full form not in master"/>
    <x v="2"/>
  </r>
  <r>
    <n v="39112"/>
    <s v="Telcordia"/>
    <x v="0"/>
    <m/>
    <m/>
    <x v="0"/>
  </r>
  <r>
    <n v="39113"/>
    <s v="XML Scripting"/>
    <x v="0"/>
    <m/>
    <m/>
    <x v="0"/>
  </r>
  <r>
    <n v="39114"/>
    <s v="Nginx"/>
    <x v="2"/>
    <m/>
    <m/>
    <x v="0"/>
  </r>
  <r>
    <n v="39131"/>
    <s v="Amtrix"/>
    <x v="0"/>
    <m/>
    <m/>
    <x v="0"/>
  </r>
  <r>
    <n v="39139"/>
    <s v="Actuate Reports"/>
    <x v="0"/>
    <m/>
    <m/>
    <x v="0"/>
  </r>
  <r>
    <n v="39154"/>
    <s v="Equipment Calibration"/>
    <x v="0"/>
    <m/>
    <m/>
    <x v="0"/>
  </r>
  <r>
    <n v="39156"/>
    <s v="Xcap"/>
    <x v="5"/>
    <s v="Misspelling / Noise"/>
    <s v="Short ambiguous code — meaningless without context"/>
    <x v="0"/>
  </r>
  <r>
    <n v="39162"/>
    <s v="Klocwork"/>
    <x v="0"/>
    <m/>
    <m/>
    <x v="0"/>
  </r>
  <r>
    <n v="39172"/>
    <s v="Cisco NAC"/>
    <x v="0"/>
    <m/>
    <m/>
    <x v="0"/>
  </r>
  <r>
    <n v="39175"/>
    <s v="Borland C++ Builder"/>
    <x v="0"/>
    <m/>
    <m/>
    <x v="0"/>
  </r>
  <r>
    <n v="39185"/>
    <s v="NetBSD"/>
    <x v="0"/>
    <m/>
    <m/>
    <x v="0"/>
  </r>
  <r>
    <n v="39192"/>
    <s v="Configurator"/>
    <x v="0"/>
    <m/>
    <m/>
    <x v="0"/>
  </r>
  <r>
    <n v="39196"/>
    <s v="Ikev2"/>
    <x v="0"/>
    <m/>
    <m/>
    <x v="0"/>
  </r>
  <r>
    <n v="39211"/>
    <s v="Oel"/>
    <x v="5"/>
    <s v="Misspelling / Noise"/>
    <s v="Short ambiguous code — meaningless without context"/>
    <x v="0"/>
  </r>
  <r>
    <n v="39213"/>
    <s v="Freertos"/>
    <x v="0"/>
    <m/>
    <m/>
    <x v="0"/>
  </r>
  <r>
    <n v="39215"/>
    <s v="Msdp"/>
    <x v="5"/>
    <s v="Misspelling / Noise"/>
    <s v="Short ambiguous code — meaningless without context"/>
    <x v="0"/>
  </r>
  <r>
    <n v="39219"/>
    <s v="MMSC"/>
    <x v="6"/>
    <m/>
    <s v="Full form not identified — verify manually"/>
    <x v="3"/>
  </r>
  <r>
    <n v="39223"/>
    <s v="Htms"/>
    <x v="5"/>
    <s v="Misspelling / Noise"/>
    <s v="Short ambiguous code — meaningless without context"/>
    <x v="0"/>
  </r>
  <r>
    <n v="39231"/>
    <s v="Developer Studio"/>
    <x v="0"/>
    <m/>
    <m/>
    <x v="0"/>
  </r>
  <r>
    <n v="39237"/>
    <s v="Qml"/>
    <x v="5"/>
    <s v="Misspelling / Noise"/>
    <s v="Short ambiguous code — meaningless without context"/>
    <x v="0"/>
  </r>
  <r>
    <n v="39238"/>
    <s v="Data Ontap"/>
    <x v="0"/>
    <m/>
    <m/>
    <x v="0"/>
  </r>
  <r>
    <n v="39242"/>
    <s v="RSVP-TE"/>
    <x v="0"/>
    <m/>
    <m/>
    <x v="0"/>
  </r>
  <r>
    <n v="39249"/>
    <s v="Static Timing Analysis"/>
    <x v="0"/>
    <m/>
    <m/>
    <x v="0"/>
  </r>
  <r>
    <n v="39256"/>
    <s v="Cscope"/>
    <x v="0"/>
    <m/>
    <m/>
    <x v="0"/>
  </r>
  <r>
    <n v="39257"/>
    <s v="Openmax"/>
    <x v="0"/>
    <m/>
    <m/>
    <x v="0"/>
  </r>
  <r>
    <n v="39259"/>
    <s v="IFS ERP"/>
    <x v="2"/>
    <m/>
    <m/>
    <x v="0"/>
  </r>
  <r>
    <n v="39262"/>
    <s v="Enum"/>
    <x v="5"/>
    <s v="Misspelling / Noise"/>
    <s v="Short ambiguous code — meaningless without context"/>
    <x v="0"/>
  </r>
  <r>
    <n v="39272"/>
    <s v="Dhcpv6"/>
    <x v="0"/>
    <m/>
    <m/>
    <x v="0"/>
  </r>
  <r>
    <n v="39278"/>
    <s v="L2TP"/>
    <x v="0"/>
    <m/>
    <m/>
    <x v="0"/>
  </r>
  <r>
    <n v="39279"/>
    <s v="Spirent"/>
    <x v="0"/>
    <m/>
    <m/>
    <x v="0"/>
  </r>
  <r>
    <n v="39283"/>
    <s v="Deep Packet Inspection"/>
    <x v="0"/>
    <m/>
    <m/>
    <x v="0"/>
  </r>
  <r>
    <n v="39287"/>
    <s v="Railway Signalling"/>
    <x v="0"/>
    <m/>
    <m/>
    <x v="0"/>
  </r>
  <r>
    <n v="39291"/>
    <s v="Metasploit"/>
    <x v="0"/>
    <m/>
    <m/>
    <x v="0"/>
  </r>
  <r>
    <n v="39301"/>
    <s v="Pwm"/>
    <x v="0"/>
    <m/>
    <m/>
    <x v="0"/>
  </r>
  <r>
    <n v="39304"/>
    <s v="Facs"/>
    <x v="5"/>
    <s v="Misspelling / Noise"/>
    <s v="Short ambiguous code — meaningless without context"/>
    <x v="0"/>
  </r>
  <r>
    <n v="39306"/>
    <s v="SAP BI Security"/>
    <x v="8"/>
    <m/>
    <s v="Variant of SAP | Parent &quot;SAP&quot; exists in master"/>
    <x v="1"/>
  </r>
  <r>
    <n v="39317"/>
    <s v="Database Monitoring"/>
    <x v="0"/>
    <m/>
    <m/>
    <x v="0"/>
  </r>
  <r>
    <n v="39319"/>
    <s v="Grocery"/>
    <x v="0"/>
    <m/>
    <m/>
    <x v="0"/>
  </r>
  <r>
    <n v="39321"/>
    <s v="Akamai"/>
    <x v="0"/>
    <m/>
    <m/>
    <x v="0"/>
  </r>
  <r>
    <n v="39329"/>
    <s v="SHP"/>
    <x v="6"/>
    <m/>
    <s v="Full form not identified — verify manually"/>
    <x v="3"/>
  </r>
  <r>
    <n v="39337"/>
    <s v="Fogbugz"/>
    <x v="0"/>
    <m/>
    <m/>
    <x v="0"/>
  </r>
  <r>
    <n v="39351"/>
    <s v="Scalability Testing"/>
    <x v="0"/>
    <m/>
    <m/>
    <x v="0"/>
  </r>
  <r>
    <n v="39356"/>
    <s v="Pkms"/>
    <x v="5"/>
    <s v="Misspelling / Noise"/>
    <s v="Short ambiguous code — meaningless without context"/>
    <x v="0"/>
  </r>
  <r>
    <n v="39357"/>
    <s v="Enterprise Applications"/>
    <x v="2"/>
    <m/>
    <m/>
    <x v="0"/>
  </r>
  <r>
    <n v="39363"/>
    <s v="Unity Connection"/>
    <x v="0"/>
    <m/>
    <m/>
    <x v="0"/>
  </r>
  <r>
    <n v="39364"/>
    <s v="Gatekeeper"/>
    <x v="0"/>
    <m/>
    <m/>
    <x v="0"/>
  </r>
  <r>
    <n v="39369"/>
    <s v="TAO"/>
    <x v="6"/>
    <m/>
    <s v="Full form not identified — verify manually"/>
    <x v="3"/>
  </r>
  <r>
    <n v="39398"/>
    <s v="GSM System"/>
    <x v="0"/>
    <m/>
    <m/>
    <x v="0"/>
  </r>
  <r>
    <n v="39407"/>
    <s v="Proj Mgmt"/>
    <x v="0"/>
    <m/>
    <m/>
    <x v="0"/>
  </r>
  <r>
    <n v="39419"/>
    <s v="Quality Stage"/>
    <x v="0"/>
    <m/>
    <m/>
    <x v="0"/>
  </r>
  <r>
    <n v="39436"/>
    <s v="IBM Director"/>
    <x v="0"/>
    <m/>
    <m/>
    <x v="0"/>
  </r>
  <r>
    <n v="39447"/>
    <s v="Kickstart"/>
    <x v="0"/>
    <m/>
    <m/>
    <x v="0"/>
  </r>
  <r>
    <n v="39448"/>
    <s v="Oracle HR"/>
    <x v="2"/>
    <m/>
    <m/>
    <x v="0"/>
  </r>
  <r>
    <n v="39449"/>
    <s v="Sourcefire"/>
    <x v="0"/>
    <m/>
    <m/>
    <x v="0"/>
  </r>
  <r>
    <n v="39454"/>
    <s v="OVO"/>
    <x v="6"/>
    <m/>
    <s v="Full form not identified — verify manually"/>
    <x v="3"/>
  </r>
  <r>
    <n v="39457"/>
    <s v="Wlm"/>
    <x v="5"/>
    <s v="Misspelling / Noise"/>
    <s v="Short ambiguous code — meaningless without context"/>
    <x v="0"/>
  </r>
  <r>
    <n v="39462"/>
    <s v="Logical Volume Manager"/>
    <x v="0"/>
    <m/>
    <m/>
    <x v="0"/>
  </r>
  <r>
    <n v="39471"/>
    <s v="Thinapp"/>
    <x v="0"/>
    <m/>
    <m/>
    <x v="0"/>
  </r>
  <r>
    <n v="39472"/>
    <s v="Ccent"/>
    <x v="0"/>
    <m/>
    <m/>
    <x v="0"/>
  </r>
  <r>
    <n v="39474"/>
    <s v="Temip"/>
    <x v="0"/>
    <m/>
    <m/>
    <x v="0"/>
  </r>
  <r>
    <n v="39484"/>
    <s v="Smart Metering"/>
    <x v="0"/>
    <m/>
    <m/>
    <x v="0"/>
  </r>
  <r>
    <n v="39485"/>
    <s v="Meter Data Management"/>
    <x v="0"/>
    <m/>
    <m/>
    <x v="0"/>
  </r>
  <r>
    <n v="39492"/>
    <s v="Network Integration"/>
    <x v="0"/>
    <m/>
    <m/>
    <x v="0"/>
  </r>
  <r>
    <n v="39498"/>
    <s v="Enterprise Security"/>
    <x v="2"/>
    <m/>
    <m/>
    <x v="0"/>
  </r>
  <r>
    <n v="39500"/>
    <s v="IEEE"/>
    <x v="6"/>
    <m/>
    <s v="IEEE (Institute of Electrical and Electronics Engineers) | Full form not in master"/>
    <x v="2"/>
  </r>
  <r>
    <n v="39507"/>
    <s v="OC RDC"/>
    <x v="0"/>
    <m/>
    <m/>
    <x v="0"/>
  </r>
  <r>
    <n v="39511"/>
    <s v="Front End Design"/>
    <x v="0"/>
    <m/>
    <m/>
    <x v="0"/>
  </r>
  <r>
    <n v="39517"/>
    <s v="EMC Celerra"/>
    <x v="0"/>
    <m/>
    <m/>
    <x v="0"/>
  </r>
  <r>
    <n v="39521"/>
    <s v="Organization Restructuring"/>
    <x v="0"/>
    <m/>
    <m/>
    <x v="0"/>
  </r>
  <r>
    <n v="39528"/>
    <s v="Spiral"/>
    <x v="0"/>
    <m/>
    <m/>
    <x v="0"/>
  </r>
  <r>
    <n v="39534"/>
    <s v="Enterprise Asset Management"/>
    <x v="2"/>
    <m/>
    <m/>
    <x v="0"/>
  </r>
  <r>
    <n v="39549"/>
    <s v="Nmon"/>
    <x v="5"/>
    <s v="Misspelling / Noise"/>
    <s v="Short ambiguous code — meaningless without context"/>
    <x v="0"/>
  </r>
  <r>
    <n v="39552"/>
    <s v="Accessibility Testing"/>
    <x v="0"/>
    <m/>
    <m/>
    <x v="0"/>
  </r>
  <r>
    <n v="39561"/>
    <s v="BSS Testing"/>
    <x v="0"/>
    <m/>
    <m/>
    <x v="0"/>
  </r>
  <r>
    <n v="39567"/>
    <s v="Defect Life Cycle"/>
    <x v="0"/>
    <m/>
    <m/>
    <x v="0"/>
  </r>
  <r>
    <n v="39568"/>
    <s v="Patient Care"/>
    <x v="0"/>
    <m/>
    <m/>
    <x v="0"/>
  </r>
  <r>
    <n v="39569"/>
    <s v="Mobile Handset Testing"/>
    <x v="0"/>
    <m/>
    <m/>
    <x v="0"/>
  </r>
  <r>
    <n v="39581"/>
    <s v="ATSC"/>
    <x v="6"/>
    <m/>
    <s v="ATSC (Advanced Television Systems Committee) | Full form not in master"/>
    <x v="2"/>
  </r>
  <r>
    <n v="39586"/>
    <s v="CAIT"/>
    <x v="6"/>
    <m/>
    <s v="CAIT (Confederation of All India Traders) | Full form not in master"/>
    <x v="2"/>
  </r>
  <r>
    <n v="39591"/>
    <s v="QA Automation"/>
    <x v="0"/>
    <m/>
    <m/>
    <x v="0"/>
  </r>
  <r>
    <n v="39597"/>
    <s v="P4"/>
    <x v="5"/>
    <s v="Misspelling / Noise"/>
    <s v="Single/few letters — meaningless entry"/>
    <x v="0"/>
  </r>
  <r>
    <n v="39598"/>
    <s v="VMware Infrastructure"/>
    <x v="0"/>
    <m/>
    <m/>
    <x v="0"/>
  </r>
  <r>
    <n v="39604"/>
    <s v="Ccip"/>
    <x v="5"/>
    <s v="Misspelling / Noise"/>
    <s v="Short ambiguous code — meaningless without context"/>
    <x v="0"/>
  </r>
  <r>
    <n v="39623"/>
    <s v="Yum"/>
    <x v="5"/>
    <s v="Misspelling / Noise"/>
    <s v="Short ambiguous code — meaningless without context"/>
    <x v="0"/>
  </r>
  <r>
    <n v="39641"/>
    <s v="Antivirus Security"/>
    <x v="0"/>
    <m/>
    <m/>
    <x v="0"/>
  </r>
  <r>
    <n v="39646"/>
    <s v="Element Management System"/>
    <x v="0"/>
    <m/>
    <m/>
    <x v="0"/>
  </r>
  <r>
    <n v="39653"/>
    <s v="Netcool Webtop"/>
    <x v="0"/>
    <m/>
    <m/>
    <x v="0"/>
  </r>
  <r>
    <n v="39672"/>
    <s v="Sonicwall Firewall"/>
    <x v="0"/>
    <m/>
    <m/>
    <x v="0"/>
  </r>
  <r>
    <n v="39673"/>
    <s v="Cisco VoIP"/>
    <x v="0"/>
    <m/>
    <m/>
    <x v="0"/>
  </r>
  <r>
    <n v="39678"/>
    <s v="IBM Storage"/>
    <x v="0"/>
    <m/>
    <m/>
    <x v="0"/>
  </r>
  <r>
    <n v="39683"/>
    <s v="Hitachi Storage"/>
    <x v="0"/>
    <m/>
    <m/>
    <x v="0"/>
  </r>
  <r>
    <n v="39693"/>
    <s v="Netcat"/>
    <x v="0"/>
    <m/>
    <m/>
    <x v="0"/>
  </r>
  <r>
    <n v="39701"/>
    <s v="Floor Planning"/>
    <x v="0"/>
    <m/>
    <m/>
    <x v="0"/>
  </r>
  <r>
    <n v="39702"/>
    <s v="Business Design"/>
    <x v="0"/>
    <m/>
    <m/>
    <x v="0"/>
  </r>
  <r>
    <n v="39706"/>
    <s v="Geoscience"/>
    <x v="0"/>
    <m/>
    <m/>
    <x v="0"/>
  </r>
  <r>
    <n v="39709"/>
    <s v="Toad Data Modeler"/>
    <x v="0"/>
    <m/>
    <m/>
    <x v="0"/>
  </r>
  <r>
    <n v="39715"/>
    <s v="Informatica Administration"/>
    <x v="0"/>
    <m/>
    <m/>
    <x v="0"/>
  </r>
  <r>
    <n v="39729"/>
    <s v="Content Research"/>
    <x v="0"/>
    <m/>
    <m/>
    <x v="0"/>
  </r>
  <r>
    <n v="39732"/>
    <s v="Device Testing"/>
    <x v="0"/>
    <m/>
    <m/>
    <x v="0"/>
  </r>
  <r>
    <n v="39733"/>
    <s v="Test Preparation"/>
    <x v="0"/>
    <m/>
    <m/>
    <x v="0"/>
  </r>
  <r>
    <n v="39740"/>
    <s v="OLAP Intelligence"/>
    <x v="0"/>
    <m/>
    <m/>
    <x v="0"/>
  </r>
  <r>
    <n v="39743"/>
    <s v="ODC Management"/>
    <x v="0"/>
    <m/>
    <m/>
    <x v="0"/>
  </r>
  <r>
    <n v="39747"/>
    <s v="Technology Planning"/>
    <x v="0"/>
    <m/>
    <m/>
    <x v="0"/>
  </r>
  <r>
    <n v="39750"/>
    <s v="Version Management"/>
    <x v="0"/>
    <m/>
    <m/>
    <x v="0"/>
  </r>
  <r>
    <n v="39756"/>
    <s v="Telemedicine"/>
    <x v="0"/>
    <m/>
    <m/>
    <x v="0"/>
  </r>
  <r>
    <n v="39764"/>
    <s v="Pdlc"/>
    <x v="5"/>
    <s v="Misspelling / Noise"/>
    <s v="Short ambiguous code — meaningless without context"/>
    <x v="0"/>
  </r>
  <r>
    <n v="39767"/>
    <s v="ECI"/>
    <x v="6"/>
    <m/>
    <s v="Full form not identified — verify manually"/>
    <x v="3"/>
  </r>
  <r>
    <n v="39769"/>
    <s v="Amdocs Billing"/>
    <x v="0"/>
    <m/>
    <m/>
    <x v="0"/>
  </r>
  <r>
    <n v="39776"/>
    <s v="Team Learning"/>
    <x v="0"/>
    <m/>
    <m/>
    <x v="0"/>
  </r>
  <r>
    <n v="39779"/>
    <s v="Mobile Advertising"/>
    <x v="0"/>
    <m/>
    <m/>
    <x v="0"/>
  </r>
  <r>
    <n v="39786"/>
    <s v="Semiconductor Manufacturing"/>
    <x v="0"/>
    <m/>
    <m/>
    <x v="0"/>
  </r>
  <r>
    <n v="39795"/>
    <s v="Qualnet"/>
    <x v="0"/>
    <m/>
    <m/>
    <x v="0"/>
  </r>
  <r>
    <n v="39800"/>
    <s v="Wasp"/>
    <x v="5"/>
    <s v="Misspelling / Noise"/>
    <s v="Short ambiguous code — meaningless without context"/>
    <x v="0"/>
  </r>
  <r>
    <n v="39813"/>
    <s v="System Software Development"/>
    <x v="0"/>
    <m/>
    <m/>
    <x v="0"/>
  </r>
  <r>
    <n v="39817"/>
    <s v="Projectwise"/>
    <x v="0"/>
    <m/>
    <m/>
    <x v="0"/>
  </r>
  <r>
    <n v="39834"/>
    <s v="Pim-sm"/>
    <x v="0"/>
    <m/>
    <m/>
    <x v="0"/>
  </r>
  <r>
    <n v="39850"/>
    <s v="Munin"/>
    <x v="0"/>
    <m/>
    <m/>
    <x v="0"/>
  </r>
  <r>
    <n v="39851"/>
    <s v="Dovecot"/>
    <x v="0"/>
    <m/>
    <m/>
    <x v="0"/>
  </r>
  <r>
    <n v="39852"/>
    <s v="V2V"/>
    <x v="0"/>
    <m/>
    <m/>
    <x v="0"/>
  </r>
  <r>
    <n v="39853"/>
    <s v="MySQL Database Administration"/>
    <x v="2"/>
    <m/>
    <m/>
    <x v="0"/>
  </r>
  <r>
    <n v="39854"/>
    <s v="Sudo"/>
    <x v="5"/>
    <s v="Misspelling / Noise"/>
    <s v="Short ambiguous code — meaningless without context"/>
    <x v="0"/>
  </r>
  <r>
    <n v="39855"/>
    <s v="Axi"/>
    <x v="5"/>
    <s v="Misspelling / Noise"/>
    <s v="Short ambiguous code — meaningless without context"/>
    <x v="0"/>
  </r>
  <r>
    <n v="39880"/>
    <s v="Openvz"/>
    <x v="0"/>
    <m/>
    <m/>
    <x v="0"/>
  </r>
  <r>
    <n v="39881"/>
    <s v="Acronis"/>
    <x v="0"/>
    <m/>
    <m/>
    <x v="0"/>
  </r>
  <r>
    <n v="39897"/>
    <s v="LAN Setup"/>
    <x v="0"/>
    <m/>
    <m/>
    <x v="0"/>
  </r>
  <r>
    <n v="39918"/>
    <s v="Ping"/>
    <x v="5"/>
    <s v="Misspelling / Noise"/>
    <s v="Short ambiguous code — meaningless without context"/>
    <x v="0"/>
  </r>
  <r>
    <n v="39924"/>
    <s v="HP Storage"/>
    <x v="0"/>
    <m/>
    <m/>
    <x v="0"/>
  </r>
  <r>
    <n v="39929"/>
    <s v="RHCSS"/>
    <x v="6"/>
    <m/>
    <s v="Full form not identified — verify manually"/>
    <x v="3"/>
  </r>
  <r>
    <n v="39938"/>
    <s v="System Copy"/>
    <x v="0"/>
    <m/>
    <m/>
    <x v="0"/>
  </r>
  <r>
    <n v="39945"/>
    <s v="Hardware Firewall"/>
    <x v="0"/>
    <m/>
    <m/>
    <x v="0"/>
  </r>
  <r>
    <n v="39947"/>
    <s v="WEP"/>
    <x v="6"/>
    <m/>
    <s v="WEP (Wired Equivalent Privacy) | Full form not in master"/>
    <x v="2"/>
  </r>
  <r>
    <n v="39954"/>
    <s v="Unified Messaging"/>
    <x v="0"/>
    <m/>
    <m/>
    <x v="0"/>
  </r>
  <r>
    <n v="39973"/>
    <s v="SharePoint Testing"/>
    <x v="2"/>
    <m/>
    <m/>
    <x v="0"/>
  </r>
  <r>
    <n v="39995"/>
    <s v="RPD"/>
    <x v="6"/>
    <m/>
    <s v="Full form not identified — verify manually"/>
    <x v="3"/>
  </r>
  <r>
    <n v="39999"/>
    <s v="Business Objects Data Integrator"/>
    <x v="0"/>
    <m/>
    <m/>
    <x v="0"/>
  </r>
  <r>
    <n v="40002"/>
    <s v="RF Engineering"/>
    <x v="0"/>
    <m/>
    <m/>
    <x v="0"/>
  </r>
  <r>
    <n v="40006"/>
    <s v="Map Source"/>
    <x v="0"/>
    <m/>
    <m/>
    <x v="0"/>
  </r>
  <r>
    <n v="40019"/>
    <s v="Depot Repair"/>
    <x v="0"/>
    <m/>
    <m/>
    <x v="0"/>
  </r>
  <r>
    <n v="40036"/>
    <s v="Bex Reporting"/>
    <x v="0"/>
    <m/>
    <m/>
    <x v="0"/>
  </r>
  <r>
    <n v="40041"/>
    <s v="Seeburger"/>
    <x v="0"/>
    <m/>
    <m/>
    <x v="0"/>
  </r>
  <r>
    <n v="40048"/>
    <s v="SAP Retail"/>
    <x v="8"/>
    <m/>
    <s v="Variant of SAP | Parent &quot;SAP&quot; exists in master"/>
    <x v="1"/>
  </r>
  <r>
    <n v="40058"/>
    <s v="SAP Logistics"/>
    <x v="8"/>
    <m/>
    <s v="Variant of SAP | Parent &quot;SAP&quot; exists in master"/>
    <x v="1"/>
  </r>
  <r>
    <n v="40066"/>
    <s v="Apparel Industry"/>
    <x v="0"/>
    <m/>
    <m/>
    <x v="0"/>
  </r>
  <r>
    <n v="40070"/>
    <s v="Enterprise Storage"/>
    <x v="2"/>
    <m/>
    <m/>
    <x v="0"/>
  </r>
  <r>
    <n v="40075"/>
    <s v="Silk Central"/>
    <x v="0"/>
    <m/>
    <m/>
    <x v="0"/>
  </r>
  <r>
    <n v="40076"/>
    <s v="Connectors"/>
    <x v="0"/>
    <m/>
    <m/>
    <x v="0"/>
  </r>
  <r>
    <n v="40077"/>
    <s v="Copy Control"/>
    <x v="0"/>
    <m/>
    <m/>
    <x v="0"/>
  </r>
  <r>
    <n v="40082"/>
    <s v="SAP Warehouse Management"/>
    <x v="8"/>
    <m/>
    <s v="Variant of SAP | Parent &quot;SAP&quot; exists in master"/>
    <x v="1"/>
  </r>
  <r>
    <n v="40083"/>
    <s v="SAP Project Systems"/>
    <x v="8"/>
    <m/>
    <s v="Variant of SAP | Parent &quot;SAP&quot; exists in master"/>
    <x v="1"/>
  </r>
  <r>
    <n v="40084"/>
    <s v="LCMS"/>
    <x v="6"/>
    <m/>
    <s v="Full form not identified — verify manually"/>
    <x v="3"/>
  </r>
  <r>
    <n v="40088"/>
    <s v="SOA BPEL"/>
    <x v="0"/>
    <m/>
    <m/>
    <x v="0"/>
  </r>
  <r>
    <n v="40093"/>
    <s v="CRF Designing"/>
    <x v="0"/>
    <m/>
    <m/>
    <x v="0"/>
  </r>
  <r>
    <n v="40109"/>
    <s v="Basis Administration"/>
    <x v="0"/>
    <m/>
    <m/>
    <x v="0"/>
  </r>
  <r>
    <n v="40114"/>
    <s v="RF Drive Test"/>
    <x v="0"/>
    <m/>
    <m/>
    <x v="0"/>
  </r>
  <r>
    <n v="40118"/>
    <s v="Virtuoso"/>
    <x v="0"/>
    <m/>
    <m/>
    <x v="0"/>
  </r>
  <r>
    <n v="40127"/>
    <s v="School Management"/>
    <x v="0"/>
    <m/>
    <m/>
    <x v="0"/>
  </r>
  <r>
    <n v="40131"/>
    <s v="SAP MM Implementation"/>
    <x v="8"/>
    <m/>
    <s v="Variant of SAP | Parent &quot;SAP&quot; exists in master"/>
    <x v="1"/>
  </r>
  <r>
    <n v="40132"/>
    <s v="Metrics Analysis"/>
    <x v="0"/>
    <m/>
    <m/>
    <x v="0"/>
  </r>
  <r>
    <n v="40147"/>
    <s v="CNT"/>
    <x v="6"/>
    <m/>
    <s v="CNT (Carbon Nanotube) | Full form not in master"/>
    <x v="2"/>
  </r>
  <r>
    <n v="40151"/>
    <s v="Informatica Testing"/>
    <x v="0"/>
    <m/>
    <m/>
    <x v="0"/>
  </r>
  <r>
    <n v="40155"/>
    <s v="IoT"/>
    <x v="0"/>
    <m/>
    <m/>
    <x v="0"/>
  </r>
  <r>
    <n v="40179"/>
    <s v="Sun Storage"/>
    <x v="0"/>
    <m/>
    <m/>
    <x v="0"/>
  </r>
  <r>
    <n v="40186"/>
    <s v="Zabbix"/>
    <x v="0"/>
    <m/>
    <m/>
    <x v="0"/>
  </r>
  <r>
    <n v="40201"/>
    <s v="Core Logging"/>
    <x v="0"/>
    <m/>
    <m/>
    <x v="0"/>
  </r>
  <r>
    <n v="40204"/>
    <s v="Xenu"/>
    <x v="5"/>
    <s v="Misspelling / Noise"/>
    <s v="Short ambiguous code — meaningless without context"/>
    <x v="0"/>
  </r>
  <r>
    <n v="40205"/>
    <s v="Telecom Software Development"/>
    <x v="0"/>
    <m/>
    <m/>
    <x v="0"/>
  </r>
  <r>
    <n v="40210"/>
    <s v="Content Delivery"/>
    <x v="0"/>
    <m/>
    <m/>
    <x v="0"/>
  </r>
  <r>
    <n v="40212"/>
    <s v="Rtmp"/>
    <x v="5"/>
    <s v="Misspelling / Noise"/>
    <s v="Short ambiguous code — meaningless without context"/>
    <x v="0"/>
  </r>
  <r>
    <n v="40218"/>
    <s v="AVR Studio"/>
    <x v="0"/>
    <m/>
    <m/>
    <x v="0"/>
  </r>
  <r>
    <n v="40230"/>
    <s v="Database Planning"/>
    <x v="0"/>
    <m/>
    <m/>
    <x v="0"/>
  </r>
  <r>
    <n v="40236"/>
    <s v="Ethnography"/>
    <x v="0"/>
    <m/>
    <m/>
    <x v="0"/>
  </r>
  <r>
    <n v="40241"/>
    <s v="Koha"/>
    <x v="5"/>
    <s v="Misspelling / Noise"/>
    <s v="Short ambiguous code — meaningless without context"/>
    <x v="0"/>
  </r>
  <r>
    <n v="40242"/>
    <s v="Whql"/>
    <x v="5"/>
    <s v="Misspelling / Noise"/>
    <s v="Short ambiguous code — meaningless without context"/>
    <x v="0"/>
  </r>
  <r>
    <n v="40245"/>
    <s v="ARM Architecture"/>
    <x v="0"/>
    <m/>
    <m/>
    <x v="0"/>
  </r>
  <r>
    <n v="40246"/>
    <s v="Rabbit"/>
    <x v="0"/>
    <m/>
    <m/>
    <x v="0"/>
  </r>
  <r>
    <n v="40250"/>
    <s v="Cmts"/>
    <x v="5"/>
    <s v="Misspelling / Noise"/>
    <s v="Short ambiguous code — meaningless without context"/>
    <x v="0"/>
  </r>
  <r>
    <n v="40251"/>
    <s v="Design Compiler"/>
    <x v="0"/>
    <m/>
    <m/>
    <x v="0"/>
  </r>
  <r>
    <n v="40253"/>
    <s v="Floorplan"/>
    <x v="0"/>
    <m/>
    <m/>
    <x v="0"/>
  </r>
  <r>
    <n v="40254"/>
    <s v="Primetime"/>
    <x v="0"/>
    <m/>
    <m/>
    <x v="0"/>
  </r>
  <r>
    <n v="40259"/>
    <s v="Cadence Virtuoso"/>
    <x v="0"/>
    <m/>
    <m/>
    <x v="0"/>
  </r>
  <r>
    <n v="40274"/>
    <s v="RTL Design"/>
    <x v="0"/>
    <m/>
    <m/>
    <x v="0"/>
  </r>
  <r>
    <n v="40287"/>
    <s v="Oscilloscope"/>
    <x v="0"/>
    <m/>
    <m/>
    <x v="0"/>
  </r>
  <r>
    <n v="40293"/>
    <s v="Nxp"/>
    <x v="5"/>
    <s v="Misspelling / Noise"/>
    <s v="Short ambiguous code — meaningless without context"/>
    <x v="0"/>
  </r>
  <r>
    <n v="40294"/>
    <s v="Ahb"/>
    <x v="5"/>
    <s v="Misspelling / Noise"/>
    <s v="Short ambiguous code — meaningless without context"/>
    <x v="0"/>
  </r>
  <r>
    <n v="40296"/>
    <s v="Timers"/>
    <x v="0"/>
    <m/>
    <m/>
    <x v="0"/>
  </r>
  <r>
    <n v="40306"/>
    <s v="Timing Closure"/>
    <x v="0"/>
    <m/>
    <m/>
    <x v="0"/>
  </r>
  <r>
    <n v="40314"/>
    <s v="Automotive Infotainment"/>
    <x v="0"/>
    <m/>
    <m/>
    <x v="0"/>
  </r>
  <r>
    <n v="40321"/>
    <s v="OTN"/>
    <x v="6"/>
    <m/>
    <s v="Full form not identified — verify manually"/>
    <x v="3"/>
  </r>
  <r>
    <n v="40328"/>
    <s v="Nand Flash"/>
    <x v="0"/>
    <m/>
    <m/>
    <x v="0"/>
  </r>
  <r>
    <n v="40331"/>
    <s v="Spectre"/>
    <x v="0"/>
    <m/>
    <m/>
    <x v="0"/>
  </r>
  <r>
    <n v="40332"/>
    <s v="Home Automation"/>
    <x v="0"/>
    <m/>
    <m/>
    <x v="0"/>
  </r>
  <r>
    <n v="40336"/>
    <s v="Hdmi"/>
    <x v="0"/>
    <m/>
    <m/>
    <x v="0"/>
  </r>
  <r>
    <n v="40345"/>
    <s v="Apb"/>
    <x v="5"/>
    <s v="Misspelling / Noise"/>
    <s v="Short ambiguous code — meaningless without context"/>
    <x v="0"/>
  </r>
  <r>
    <n v="40346"/>
    <s v="EDA Tools"/>
    <x v="0"/>
    <m/>
    <m/>
    <x v="0"/>
  </r>
  <r>
    <n v="40347"/>
    <s v="Spyglass"/>
    <x v="0"/>
    <m/>
    <m/>
    <x v="0"/>
  </r>
  <r>
    <n v="40350"/>
    <s v="Gpon"/>
    <x v="5"/>
    <s v="Misspelling / Noise"/>
    <s v="Short ambiguous code — meaningless without context"/>
    <x v="0"/>
  </r>
  <r>
    <n v="40351"/>
    <s v="Silicon Validation"/>
    <x v="0"/>
    <m/>
    <m/>
    <x v="0"/>
  </r>
  <r>
    <n v="40354"/>
    <s v="Decoding"/>
    <x v="0"/>
    <m/>
    <m/>
    <x v="0"/>
  </r>
  <r>
    <n v="40356"/>
    <s v="USIM"/>
    <x v="6"/>
    <m/>
    <s v="Full form not identified — verify manually"/>
    <x v="3"/>
  </r>
  <r>
    <n v="40358"/>
    <s v="Multimedia Testing"/>
    <x v="0"/>
    <m/>
    <m/>
    <x v="0"/>
  </r>
  <r>
    <n v="40365"/>
    <s v="IC Design"/>
    <x v="0"/>
    <m/>
    <m/>
    <x v="0"/>
  </r>
  <r>
    <n v="40367"/>
    <s v="Lint"/>
    <x v="5"/>
    <s v="Misspelling / Noise"/>
    <s v="Short ambiguous code — meaningless without context"/>
    <x v="0"/>
  </r>
  <r>
    <n v="40368"/>
    <s v="Mixed Signal"/>
    <x v="0"/>
    <m/>
    <m/>
    <x v="0"/>
  </r>
  <r>
    <n v="40371"/>
    <s v="Pxe"/>
    <x v="5"/>
    <s v="Misspelling / Noise"/>
    <s v="Short ambiguous code — meaningless without context"/>
    <x v="0"/>
  </r>
  <r>
    <n v="40372"/>
    <s v="UVM"/>
    <x v="6"/>
    <m/>
    <s v="Full form not identified — verify manually"/>
    <x v="3"/>
  </r>
  <r>
    <n v="40375"/>
    <s v="Vdsl"/>
    <x v="5"/>
    <s v="Misspelling / Noise"/>
    <s v="Short ambiguous code — meaningless without context"/>
    <x v="0"/>
  </r>
  <r>
    <n v="40376"/>
    <s v="Srtp"/>
    <x v="5"/>
    <s v="Misspelling / Noise"/>
    <s v="Short ambiguous code — meaningless without context"/>
    <x v="0"/>
  </r>
  <r>
    <n v="40377"/>
    <s v="Analog Layout"/>
    <x v="0"/>
    <m/>
    <m/>
    <x v="0"/>
  </r>
  <r>
    <n v="40381"/>
    <s v="Baseband"/>
    <x v="0"/>
    <m/>
    <m/>
    <x v="0"/>
  </r>
  <r>
    <n v="40385"/>
    <s v="Network Analyzer"/>
    <x v="0"/>
    <m/>
    <m/>
    <x v="0"/>
  </r>
  <r>
    <n v="40389"/>
    <s v="Lvds"/>
    <x v="5"/>
    <s v="Misspelling / Noise"/>
    <s v="Short ambiguous code — meaningless without context"/>
    <x v="0"/>
  </r>
  <r>
    <n v="40390"/>
    <s v="PDCP"/>
    <x v="6"/>
    <m/>
    <s v="Full form not identified — verify manually"/>
    <x v="3"/>
  </r>
  <r>
    <n v="40394"/>
    <s v="Schematic Capture"/>
    <x v="0"/>
    <m/>
    <m/>
    <x v="0"/>
  </r>
  <r>
    <n v="40396"/>
    <s v="VSWR"/>
    <x v="6"/>
    <m/>
    <s v="Full form not identified — verify manually"/>
    <x v="3"/>
  </r>
  <r>
    <n v="40397"/>
    <s v="Ebo"/>
    <x v="5"/>
    <s v="Misspelling / Noise"/>
    <s v="Short ambiguous code — meaningless without context"/>
    <x v="0"/>
  </r>
  <r>
    <n v="40416"/>
    <s v="Aptest Manager"/>
    <x v="0"/>
    <m/>
    <m/>
    <x v="0"/>
  </r>
  <r>
    <n v="40421"/>
    <s v="Ship Management"/>
    <x v="0"/>
    <m/>
    <m/>
    <x v="0"/>
  </r>
  <r>
    <n v="40424"/>
    <s v="SAP Delivery Management"/>
    <x v="8"/>
    <m/>
    <s v="Variant of SAP | Parent &quot;SAP&quot; exists in master"/>
    <x v="1"/>
  </r>
  <r>
    <n v="40426"/>
    <s v="Open Access"/>
    <x v="0"/>
    <m/>
    <m/>
    <x v="0"/>
  </r>
  <r>
    <n v="40430"/>
    <s v="Kol Management"/>
    <x v="0"/>
    <m/>
    <m/>
    <x v="0"/>
  </r>
  <r>
    <n v="40431"/>
    <s v="Qualys"/>
    <x v="0"/>
    <m/>
    <m/>
    <x v="0"/>
  </r>
  <r>
    <n v="40434"/>
    <s v="Itest"/>
    <x v="0"/>
    <m/>
    <m/>
    <x v="0"/>
  </r>
  <r>
    <n v="40438"/>
    <s v="Device Installation"/>
    <x v="0"/>
    <m/>
    <m/>
    <x v="0"/>
  </r>
  <r>
    <n v="40445"/>
    <s v="Ccie Security"/>
    <x v="0"/>
    <m/>
    <m/>
    <x v="0"/>
  </r>
  <r>
    <n v="40446"/>
    <s v="WAN Connectivity"/>
    <x v="0"/>
    <m/>
    <m/>
    <x v="0"/>
  </r>
  <r>
    <n v="40452"/>
    <s v="Dmvpn"/>
    <x v="0"/>
    <m/>
    <m/>
    <x v="0"/>
  </r>
  <r>
    <n v="40457"/>
    <s v="CCNA Voice"/>
    <x v="0"/>
    <m/>
    <m/>
    <x v="0"/>
  </r>
  <r>
    <n v="40461"/>
    <s v="Cisco IPS"/>
    <x v="0"/>
    <m/>
    <m/>
    <x v="0"/>
  </r>
  <r>
    <n v="40482"/>
    <s v="DNS Management"/>
    <x v="0"/>
    <m/>
    <m/>
    <x v="0"/>
  </r>
  <r>
    <n v="40491"/>
    <s v="CCNP Routing"/>
    <x v="0"/>
    <m/>
    <m/>
    <x v="0"/>
  </r>
  <r>
    <n v="40513"/>
    <s v="Igp"/>
    <x v="5"/>
    <s v="Misspelling / Noise"/>
    <s v="Short ambiguous code — meaningless without context"/>
    <x v="0"/>
  </r>
  <r>
    <n v="40525"/>
    <s v="FSMO"/>
    <x v="6"/>
    <m/>
    <s v="Full form not identified — verify manually"/>
    <x v="3"/>
  </r>
  <r>
    <n v="40534"/>
    <s v="Packet Tracer"/>
    <x v="0"/>
    <m/>
    <m/>
    <x v="0"/>
  </r>
  <r>
    <n v="40543"/>
    <s v="Terminal Services"/>
    <x v="0"/>
    <m/>
    <m/>
    <x v="0"/>
  </r>
  <r>
    <n v="40544"/>
    <s v="Tivoli Provisioning Manager"/>
    <x v="0"/>
    <m/>
    <m/>
    <x v="0"/>
  </r>
  <r>
    <n v="40545"/>
    <s v="Netstat"/>
    <x v="0"/>
    <m/>
    <m/>
    <x v="0"/>
  </r>
  <r>
    <n v="40565"/>
    <s v="Ptf"/>
    <x v="5"/>
    <s v="Misspelling / Noise"/>
    <s v="Short ambiguous code — meaningless without context"/>
    <x v="0"/>
  </r>
  <r>
    <n v="40571"/>
    <s v="MW"/>
    <x v="5"/>
    <s v="Misspelling / Noise"/>
    <s v="Single/few letters — meaningless entry"/>
    <x v="0"/>
  </r>
  <r>
    <n v="40574"/>
    <s v="Network Penetration Testing"/>
    <x v="0"/>
    <m/>
    <m/>
    <x v="0"/>
  </r>
  <r>
    <n v="40576"/>
    <s v="Url Filtering"/>
    <x v="0"/>
    <m/>
    <m/>
    <x v="0"/>
  </r>
  <r>
    <n v="40577"/>
    <s v="Forefront"/>
    <x v="0"/>
    <m/>
    <m/>
    <x v="0"/>
  </r>
  <r>
    <n v="40587"/>
    <s v="Traffic Engineering"/>
    <x v="0"/>
    <m/>
    <m/>
    <x v="0"/>
  </r>
  <r>
    <n v="40602"/>
    <s v="Cisco Telepresence"/>
    <x v="0"/>
    <m/>
    <m/>
    <x v="0"/>
  </r>
  <r>
    <n v="40620"/>
    <s v="Riverbed"/>
    <x v="0"/>
    <m/>
    <m/>
    <x v="0"/>
  </r>
  <r>
    <n v="40623"/>
    <s v="Ftk"/>
    <x v="5"/>
    <s v="Misspelling / Noise"/>
    <s v="Short ambiguous code — meaningless without context"/>
    <x v="0"/>
  </r>
  <r>
    <n v="40625"/>
    <s v="IP Multimedia Subsystem"/>
    <x v="0"/>
    <m/>
    <m/>
    <x v="0"/>
  </r>
  <r>
    <n v="40626"/>
    <s v="Gmpls"/>
    <x v="0"/>
    <m/>
    <m/>
    <x v="0"/>
  </r>
  <r>
    <n v="40629"/>
    <s v="Global Positioning System"/>
    <x v="0"/>
    <m/>
    <m/>
    <x v="0"/>
  </r>
  <r>
    <n v="40632"/>
    <s v="Fota"/>
    <x v="5"/>
    <s v="Misspelling / Noise"/>
    <s v="Short ambiguous code — meaningless without context"/>
    <x v="0"/>
  </r>
  <r>
    <n v="40646"/>
    <s v="Storage Virtualization"/>
    <x v="0"/>
    <m/>
    <m/>
    <x v="0"/>
  </r>
  <r>
    <n v="40647"/>
    <s v="Healthcare Marketing"/>
    <x v="0"/>
    <m/>
    <m/>
    <x v="0"/>
  </r>
  <r>
    <n v="40652"/>
    <s v="Radio Frequency"/>
    <x v="0"/>
    <m/>
    <m/>
    <x v="0"/>
  </r>
  <r>
    <n v="40653"/>
    <s v="Moss Testing"/>
    <x v="0"/>
    <m/>
    <m/>
    <x v="0"/>
  </r>
  <r>
    <n v="40673"/>
    <s v="Mineral Exploration"/>
    <x v="0"/>
    <m/>
    <m/>
    <x v="0"/>
  </r>
  <r>
    <n v="40677"/>
    <s v="Ocean"/>
    <x v="0"/>
    <m/>
    <m/>
    <x v="0"/>
  </r>
  <r>
    <n v="40682"/>
    <s v="Intelligent Network"/>
    <x v="0"/>
    <m/>
    <m/>
    <x v="0"/>
  </r>
  <r>
    <n v="40692"/>
    <s v="Android Testing"/>
    <x v="0"/>
    <m/>
    <m/>
    <x v="0"/>
  </r>
  <r>
    <n v="40693"/>
    <s v="Exploratory Testing"/>
    <x v="0"/>
    <m/>
    <m/>
    <x v="0"/>
  </r>
  <r>
    <n v="40705"/>
    <s v="SGSN"/>
    <x v="6"/>
    <m/>
    <s v="SGSN (Serving GPRS Support Node) | Full form not in master"/>
    <x v="2"/>
  </r>
  <r>
    <n v="40706"/>
    <s v="Manual Test Execution"/>
    <x v="0"/>
    <m/>
    <m/>
    <x v="0"/>
  </r>
  <r>
    <n v="40717"/>
    <s v="Iperf"/>
    <x v="0"/>
    <m/>
    <m/>
    <x v="0"/>
  </r>
  <r>
    <n v="40718"/>
    <s v="V-Model"/>
    <x v="0"/>
    <m/>
    <m/>
    <x v="0"/>
  </r>
  <r>
    <n v="40724"/>
    <s v="GGSN"/>
    <x v="6"/>
    <m/>
    <s v="Full form not identified — verify manually"/>
    <x v="3"/>
  </r>
  <r>
    <n v="40726"/>
    <s v="Software Q"/>
    <x v="0"/>
    <m/>
    <m/>
    <x v="0"/>
  </r>
  <r>
    <n v="40727"/>
    <s v="SDLC Testing"/>
    <x v="0"/>
    <m/>
    <m/>
    <x v="0"/>
  </r>
  <r>
    <n v="40730"/>
    <s v="Color Management"/>
    <x v="0"/>
    <m/>
    <m/>
    <x v="0"/>
  </r>
  <r>
    <n v="40731"/>
    <s v="Casual"/>
    <x v="0"/>
    <m/>
    <m/>
    <x v="0"/>
  </r>
  <r>
    <n v="40736"/>
    <s v="Soul"/>
    <x v="5"/>
    <s v="Misspelling / Noise"/>
    <s v="Short ambiguous code — meaningless without context"/>
    <x v="0"/>
  </r>
  <r>
    <n v="40740"/>
    <s v="Well Logging"/>
    <x v="0"/>
    <m/>
    <m/>
    <x v="0"/>
  </r>
  <r>
    <n v="40743"/>
    <s v="HEC-HMS"/>
    <x v="0"/>
    <m/>
    <m/>
    <x v="0"/>
  </r>
  <r>
    <n v="40745"/>
    <s v="NABH"/>
    <x v="6"/>
    <m/>
    <s v="Full form not identified — verify manually"/>
    <x v="3"/>
  </r>
  <r>
    <n v="40749"/>
    <s v="Theodolite"/>
    <x v="0"/>
    <m/>
    <m/>
    <x v="0"/>
  </r>
  <r>
    <n v="40752"/>
    <s v="EMM"/>
    <x v="6"/>
    <m/>
    <s v="EMM (Enterprise Mobility Management) | Full form not in master"/>
    <x v="2"/>
  </r>
  <r>
    <n v="40754"/>
    <s v="Wbts"/>
    <x v="5"/>
    <s v="Misspelling / Noise"/>
    <s v="Short ambiguous code — meaningless without context"/>
    <x v="0"/>
  </r>
  <r>
    <n v="40758"/>
    <s v="Soft Computing"/>
    <x v="0"/>
    <m/>
    <m/>
    <x v="0"/>
  </r>
  <r>
    <n v="40759"/>
    <s v="Test Effort Estimation"/>
    <x v="0"/>
    <m/>
    <m/>
    <x v="0"/>
  </r>
  <r>
    <n v="40764"/>
    <s v="Hydrogeology"/>
    <x v="0"/>
    <m/>
    <m/>
    <x v="0"/>
  </r>
  <r>
    <n v="40776"/>
    <s v="Emg"/>
    <x v="5"/>
    <s v="Misspelling / Noise"/>
    <s v="Short ambiguous code — meaningless without context"/>
    <x v="0"/>
  </r>
  <r>
    <n v="40778"/>
    <s v="Service Fulfillment"/>
    <x v="0"/>
    <m/>
    <m/>
    <x v="0"/>
  </r>
  <r>
    <n v="40780"/>
    <s v="H248"/>
    <x v="0"/>
    <m/>
    <m/>
    <x v="0"/>
  </r>
  <r>
    <n v="40786"/>
    <s v="Trimble"/>
    <x v="0"/>
    <m/>
    <m/>
    <x v="0"/>
  </r>
  <r>
    <n v="40787"/>
    <s v="Avaya Aes"/>
    <x v="0"/>
    <m/>
    <m/>
    <x v="0"/>
  </r>
  <r>
    <n v="40793"/>
    <s v="Orthodontics"/>
    <x v="0"/>
    <m/>
    <m/>
    <x v="0"/>
  </r>
  <r>
    <n v="40796"/>
    <s v="Sfe"/>
    <x v="5"/>
    <s v="Misspelling / Noise"/>
    <s v="Short ambiguous code — meaningless without context"/>
    <x v="0"/>
  </r>
  <r>
    <n v="40797"/>
    <s v="Site Commissioning"/>
    <x v="0"/>
    <m/>
    <m/>
    <x v="0"/>
  </r>
  <r>
    <n v="40803"/>
    <s v="Discrete Mathematics"/>
    <x v="0"/>
    <m/>
    <m/>
    <x v="0"/>
  </r>
  <r>
    <n v="40819"/>
    <s v="Team Tracker"/>
    <x v="0"/>
    <m/>
    <m/>
    <x v="0"/>
  </r>
  <r>
    <n v="40820"/>
    <s v="Vpls"/>
    <x v="5"/>
    <s v="Misspelling / Noise"/>
    <s v="Short ambiguous code — meaningless without context"/>
    <x v="0"/>
  </r>
  <r>
    <n v="40825"/>
    <s v="Fcoe"/>
    <x v="5"/>
    <s v="Misspelling / Noise"/>
    <s v="Short ambiguous code — meaningless without context"/>
    <x v="0"/>
  </r>
  <r>
    <n v="40830"/>
    <s v="Call Flow"/>
    <x v="0"/>
    <m/>
    <m/>
    <x v="0"/>
  </r>
  <r>
    <n v="40844"/>
    <s v="Stability Testing"/>
    <x v="0"/>
    <m/>
    <m/>
    <x v="0"/>
  </r>
  <r>
    <n v="40864"/>
    <s v="Low Vision"/>
    <x v="0"/>
    <m/>
    <m/>
    <x v="0"/>
  </r>
  <r>
    <n v="40873"/>
    <s v="Axe"/>
    <x v="5"/>
    <s v="Misspelling / Noise"/>
    <s v="Short ambiguous code — meaningless without context"/>
    <x v="0"/>
  </r>
  <r>
    <n v="40874"/>
    <s v="IGMP Snooping"/>
    <x v="0"/>
    <m/>
    <m/>
    <x v="0"/>
  </r>
  <r>
    <n v="40881"/>
    <s v="VLR"/>
    <x v="6"/>
    <m/>
    <s v="Full form not identified — verify manually"/>
    <x v="3"/>
  </r>
  <r>
    <n v="40883"/>
    <s v="Qinq"/>
    <x v="5"/>
    <s v="Misspelling / Noise"/>
    <s v="Short ambiguous code — meaningless without context"/>
    <x v="0"/>
  </r>
  <r>
    <n v="40888"/>
    <s v="Ultrasound"/>
    <x v="0"/>
    <m/>
    <m/>
    <x v="0"/>
  </r>
  <r>
    <n v="40890"/>
    <s v="Molecular Diagnostics"/>
    <x v="0"/>
    <m/>
    <m/>
    <x v="0"/>
  </r>
  <r>
    <n v="40892"/>
    <s v="Geological Mapping"/>
    <x v="0"/>
    <m/>
    <m/>
    <x v="0"/>
  </r>
  <r>
    <n v="40898"/>
    <s v="Mobile Number Portability"/>
    <x v="0"/>
    <m/>
    <m/>
    <x v="0"/>
  </r>
  <r>
    <n v="40901"/>
    <s v="Computational Chemistry"/>
    <x v="0"/>
    <m/>
    <m/>
    <x v="0"/>
  </r>
  <r>
    <n v="40903"/>
    <s v="Iron Making"/>
    <x v="0"/>
    <m/>
    <m/>
    <x v="0"/>
  </r>
  <r>
    <n v="40904"/>
    <s v="RF Testing"/>
    <x v="0"/>
    <m/>
    <m/>
    <x v="0"/>
  </r>
  <r>
    <n v="40924"/>
    <s v="Impex"/>
    <x v="0"/>
    <m/>
    <m/>
    <x v="0"/>
  </r>
  <r>
    <n v="40933"/>
    <s v="Laserjet"/>
    <x v="0"/>
    <m/>
    <m/>
    <x v="0"/>
  </r>
  <r>
    <n v="40936"/>
    <s v="Information Science"/>
    <x v="0"/>
    <m/>
    <m/>
    <x v="0"/>
  </r>
  <r>
    <n v="40946"/>
    <s v="EWSD"/>
    <x v="6"/>
    <m/>
    <s v="Full form not identified — verify manually"/>
    <x v="3"/>
  </r>
  <r>
    <n v="40955"/>
    <s v="SGW"/>
    <x v="6"/>
    <m/>
    <s v="Full form not identified — verify manually"/>
    <x v="3"/>
  </r>
  <r>
    <n v="40964"/>
    <s v="Softswitch"/>
    <x v="0"/>
    <m/>
    <m/>
    <x v="0"/>
  </r>
  <r>
    <n v="40973"/>
    <s v="EOSDH"/>
    <x v="6"/>
    <m/>
    <s v="Full form not identified — verify manually"/>
    <x v="3"/>
  </r>
  <r>
    <n v="40977"/>
    <s v="Tellabs"/>
    <x v="0"/>
    <m/>
    <m/>
    <x v="0"/>
  </r>
  <r>
    <n v="40978"/>
    <s v="Marconi"/>
    <x v="0"/>
    <m/>
    <m/>
    <x v="0"/>
  </r>
  <r>
    <n v="40987"/>
    <s v="Avaya CMS"/>
    <x v="2"/>
    <m/>
    <m/>
    <x v="0"/>
  </r>
  <r>
    <n v="40988"/>
    <s v="Test Certificate"/>
    <x v="0"/>
    <m/>
    <m/>
    <x v="0"/>
  </r>
  <r>
    <n v="41002"/>
    <s v="FTTx"/>
    <x v="5"/>
    <s v="Misspelling / Noise"/>
    <s v="Short ambiguous code — meaningless without context"/>
    <x v="0"/>
  </r>
  <r>
    <n v="41005"/>
    <s v="Network Provisioning"/>
    <x v="0"/>
    <m/>
    <m/>
    <x v="0"/>
  </r>
  <r>
    <n v="41007"/>
    <s v="Latin America"/>
    <x v="0"/>
    <m/>
    <m/>
    <x v="0"/>
  </r>
  <r>
    <n v="41021"/>
    <s v="Metro Ethernet"/>
    <x v="0"/>
    <m/>
    <m/>
    <x v="0"/>
  </r>
  <r>
    <n v="41023"/>
    <s v="CCPP"/>
    <x v="6"/>
    <m/>
    <s v="CCPP (Composite Capability/Preference Profiles) | Full form not in master"/>
    <x v="2"/>
  </r>
  <r>
    <n v="41025"/>
    <s v="Billing Engineering"/>
    <x v="0"/>
    <m/>
    <m/>
    <x v="0"/>
  </r>
  <r>
    <n v="41034"/>
    <s v="Protein Engineering"/>
    <x v="0"/>
    <m/>
    <m/>
    <x v="0"/>
  </r>
  <r>
    <n v="41037"/>
    <s v="PMU"/>
    <x v="6"/>
    <m/>
    <s v="Full form not identified — verify manually"/>
    <x v="3"/>
  </r>
  <r>
    <n v="41060"/>
    <s v="Pcrf"/>
    <x v="5"/>
    <s v="Misspelling / Noise"/>
    <s v="Short ambiguous code — meaningless without context"/>
    <x v="0"/>
  </r>
  <r>
    <n v="41068"/>
    <s v="PGW"/>
    <x v="6"/>
    <m/>
    <s v="Full form not identified — verify manually"/>
    <x v="3"/>
  </r>
  <r>
    <n v="41070"/>
    <s v="OMC"/>
    <x v="6"/>
    <m/>
    <s v="Full form not identified — verify manually"/>
    <x v="3"/>
  </r>
  <r>
    <n v="41074"/>
    <s v="Qsig"/>
    <x v="5"/>
    <s v="Misspelling / Noise"/>
    <s v="Short ambiguous code — meaningless without context"/>
    <x v="0"/>
  </r>
  <r>
    <n v="41079"/>
    <s v="Actix"/>
    <x v="0"/>
    <m/>
    <m/>
    <x v="0"/>
  </r>
  <r>
    <n v="41081"/>
    <s v="Core Network"/>
    <x v="0"/>
    <m/>
    <m/>
    <x v="0"/>
  </r>
  <r>
    <n v="41084"/>
    <s v="High Voltage"/>
    <x v="0"/>
    <m/>
    <m/>
    <x v="0"/>
  </r>
  <r>
    <n v="41090"/>
    <s v="CRBT"/>
    <x v="6"/>
    <m/>
    <s v="CRBT (Caller Ring Back Tone) | Full form not in master"/>
    <x v="2"/>
  </r>
  <r>
    <n v="41092"/>
    <s v="Telepresence"/>
    <x v="0"/>
    <m/>
    <m/>
    <x v="0"/>
  </r>
  <r>
    <n v="41102"/>
    <s v="Msan"/>
    <x v="5"/>
    <s v="Misspelling / Noise"/>
    <s v="Short ambiguous code — meaningless without context"/>
    <x v="0"/>
  </r>
  <r>
    <n v="41103"/>
    <s v="Ason"/>
    <x v="5"/>
    <s v="Misspelling / Noise"/>
    <s v="Short ambiguous code — meaningless without context"/>
    <x v="0"/>
  </r>
  <r>
    <n v="41115"/>
    <s v="LMDS"/>
    <x v="6"/>
    <m/>
    <s v="Full form not identified — verify manually"/>
    <x v="3"/>
  </r>
  <r>
    <n v="41117"/>
    <s v="Voice Gateways"/>
    <x v="0"/>
    <m/>
    <m/>
    <x v="0"/>
  </r>
  <r>
    <n v="41119"/>
    <s v="Prepaid System"/>
    <x v="0"/>
    <m/>
    <m/>
    <x v="0"/>
  </r>
  <r>
    <n v="41121"/>
    <s v="ITU"/>
    <x v="6"/>
    <m/>
    <s v="Full form not identified — verify manually"/>
    <x v="3"/>
  </r>
  <r>
    <n v="41122"/>
    <s v="Node B"/>
    <x v="0"/>
    <m/>
    <m/>
    <x v="0"/>
  </r>
  <r>
    <n v="41123"/>
    <s v="Fixed Line"/>
    <x v="0"/>
    <m/>
    <m/>
    <x v="0"/>
  </r>
  <r>
    <n v="41125"/>
    <s v="Ciena"/>
    <x v="0"/>
    <m/>
    <m/>
    <x v="0"/>
  </r>
  <r>
    <n v="41128"/>
    <s v="Carrier Ethernet"/>
    <x v="0"/>
    <m/>
    <m/>
    <x v="0"/>
  </r>
  <r>
    <n v="41129"/>
    <s v="MGW"/>
    <x v="6"/>
    <m/>
    <s v="Full form not identified — verify manually"/>
    <x v="3"/>
  </r>
  <r>
    <n v="41131"/>
    <s v="Roadm"/>
    <x v="0"/>
    <m/>
    <m/>
    <x v="0"/>
  </r>
  <r>
    <n v="41136"/>
    <s v="WAP Gateway"/>
    <x v="0"/>
    <m/>
    <m/>
    <x v="0"/>
  </r>
  <r>
    <n v="41139"/>
    <s v="GMAT"/>
    <x v="7"/>
    <m/>
    <s v="GMAT (Graduate Management Admission Test) | Full form not in master"/>
    <x v="2"/>
  </r>
  <r>
    <n v="41141"/>
    <s v="GMSC"/>
    <x v="6"/>
    <m/>
    <s v="Full form not identified — verify manually"/>
    <x v="3"/>
  </r>
  <r>
    <n v="41142"/>
    <s v="Ftth"/>
    <x v="5"/>
    <s v="Misspelling / Noise"/>
    <s v="Short ambiguous code — meaningless without context"/>
    <x v="0"/>
  </r>
  <r>
    <n v="41146"/>
    <s v="D900"/>
    <x v="0"/>
    <m/>
    <m/>
    <x v="0"/>
  </r>
  <r>
    <n v="41152"/>
    <s v="Charging System"/>
    <x v="0"/>
    <m/>
    <m/>
    <x v="0"/>
  </r>
  <r>
    <n v="41162"/>
    <s v="ZTE"/>
    <x v="6"/>
    <m/>
    <s v="ZTE (Zhongxing Telecom Equipment Corporation) | Full form not in master"/>
    <x v="2"/>
  </r>
  <r>
    <n v="41164"/>
    <s v="Ericsson OSS"/>
    <x v="0"/>
    <m/>
    <m/>
    <x v="0"/>
  </r>
  <r>
    <n v="41165"/>
    <s v="Headend"/>
    <x v="0"/>
    <m/>
    <m/>
    <x v="0"/>
  </r>
  <r>
    <n v="41168"/>
    <s v="WMM"/>
    <x v="6"/>
    <m/>
    <s v="Full form not identified — verify manually"/>
    <x v="3"/>
  </r>
  <r>
    <n v="41172"/>
    <s v="NSN"/>
    <x v="6"/>
    <m/>
    <s v="Full form not identified — verify manually"/>
    <x v="3"/>
  </r>
  <r>
    <n v="41179"/>
    <s v="Waas"/>
    <x v="5"/>
    <s v="Misspelling / Noise"/>
    <s v="Short ambiguous code — meaningless without context"/>
    <x v="0"/>
  </r>
  <r>
    <n v="41182"/>
    <s v="Tunneling"/>
    <x v="0"/>
    <m/>
    <m/>
    <x v="0"/>
  </r>
  <r>
    <n v="41185"/>
    <s v="NVOCC"/>
    <x v="6"/>
    <m/>
    <s v="NVOCC (Non-Vessel Operating Common Carrier) | Full form not in master"/>
    <x v="2"/>
  </r>
  <r>
    <n v="41187"/>
    <s v="Traceroute"/>
    <x v="0"/>
    <m/>
    <m/>
    <x v="0"/>
  </r>
  <r>
    <n v="41191"/>
    <s v="Maritime"/>
    <x v="0"/>
    <m/>
    <m/>
    <x v="0"/>
  </r>
  <r>
    <n v="41192"/>
    <s v="Build Master"/>
    <x v="0"/>
    <m/>
    <m/>
    <x v="0"/>
  </r>
  <r>
    <n v="41196"/>
    <s v="Cgl"/>
    <x v="5"/>
    <s v="Misspelling / Noise"/>
    <s v="Short ambiguous code — meaningless without context"/>
    <x v="0"/>
  </r>
  <r>
    <n v="41197"/>
    <s v="Linear Algebra"/>
    <x v="0"/>
    <m/>
    <m/>
    <x v="0"/>
  </r>
  <r>
    <n v="41199"/>
    <s v="Haematology"/>
    <x v="0"/>
    <m/>
    <m/>
    <x v="0"/>
  </r>
  <r>
    <n v="41202"/>
    <s v="Linux Troubleshooting"/>
    <x v="0"/>
    <m/>
    <m/>
    <x v="0"/>
  </r>
  <r>
    <n v="41205"/>
    <s v="Radwin"/>
    <x v="0"/>
    <m/>
    <m/>
    <x v="0"/>
  </r>
  <r>
    <n v="41209"/>
    <s v="Telecom Service Delivery"/>
    <x v="0"/>
    <m/>
    <m/>
    <x v="0"/>
  </r>
  <r>
    <n v="41210"/>
    <s v="RFI Survey"/>
    <x v="0"/>
    <m/>
    <m/>
    <x v="0"/>
  </r>
  <r>
    <n v="41211"/>
    <s v="BTS Commissioning"/>
    <x v="0"/>
    <m/>
    <m/>
    <x v="0"/>
  </r>
  <r>
    <n v="41213"/>
    <s v="CVT"/>
    <x v="6"/>
    <m/>
    <s v="CVT (Continuously Variable Transmission) | Full form not in master"/>
    <x v="2"/>
  </r>
  <r>
    <n v="41227"/>
    <s v="Clinical Data"/>
    <x v="0"/>
    <m/>
    <m/>
    <x v="0"/>
  </r>
  <r>
    <n v="41235"/>
    <s v="Network Theory"/>
    <x v="0"/>
    <m/>
    <m/>
    <x v="0"/>
  </r>
  <r>
    <n v="41239"/>
    <s v="LAN Support"/>
    <x v="0"/>
    <m/>
    <m/>
    <x v="0"/>
  </r>
  <r>
    <n v="41261"/>
    <s v="BSS Engineering"/>
    <x v="0"/>
    <m/>
    <m/>
    <x v="0"/>
  </r>
  <r>
    <n v="41262"/>
    <s v="Canon"/>
    <x v="0"/>
    <m/>
    <m/>
    <x v="0"/>
  </r>
  <r>
    <n v="41264"/>
    <s v="Line Printer"/>
    <x v="0"/>
    <m/>
    <m/>
    <x v="0"/>
  </r>
  <r>
    <n v="41265"/>
    <s v="Computer Repair"/>
    <x v="0"/>
    <m/>
    <m/>
    <x v="0"/>
  </r>
  <r>
    <n v="41266"/>
    <s v="Avaya IP Telephony"/>
    <x v="0"/>
    <m/>
    <m/>
    <x v="0"/>
  </r>
  <r>
    <n v="41270"/>
    <s v="Tandberg"/>
    <x v="0"/>
    <m/>
    <m/>
    <x v="0"/>
  </r>
  <r>
    <n v="41279"/>
    <s v="LOS Survey"/>
    <x v="0"/>
    <m/>
    <m/>
    <x v="0"/>
  </r>
  <r>
    <n v="41280"/>
    <s v="Xcal"/>
    <x v="5"/>
    <s v="Misspelling / Noise"/>
    <s v="Short ambiguous code — meaningless without context"/>
    <x v="0"/>
  </r>
  <r>
    <n v="41281"/>
    <s v="Pathloss"/>
    <x v="0"/>
    <m/>
    <m/>
    <x v="0"/>
  </r>
  <r>
    <n v="41283"/>
    <s v="Ericsson BTS"/>
    <x v="0"/>
    <m/>
    <m/>
    <x v="0"/>
  </r>
  <r>
    <n v="41285"/>
    <s v="Microwave Commissioning"/>
    <x v="0"/>
    <m/>
    <m/>
    <x v="0"/>
  </r>
  <r>
    <n v="41296"/>
    <s v="Site Integration"/>
    <x v="0"/>
    <m/>
    <m/>
    <x v="0"/>
  </r>
  <r>
    <n v="41311"/>
    <s v="Dot Matrix"/>
    <x v="0"/>
    <m/>
    <m/>
    <x v="0"/>
  </r>
  <r>
    <n v="41319"/>
    <s v="Interactive Learning"/>
    <x v="0"/>
    <m/>
    <m/>
    <x v="0"/>
  </r>
  <r>
    <n v="41330"/>
    <s v="Call Manager Express"/>
    <x v="0"/>
    <m/>
    <m/>
    <x v="0"/>
  </r>
  <r>
    <n v="41335"/>
    <s v="Placement Coordination"/>
    <x v="0"/>
    <m/>
    <m/>
    <x v="0"/>
  </r>
  <r>
    <n v="41344"/>
    <s v="Pelican Forge"/>
    <x v="0"/>
    <m/>
    <m/>
    <x v="0"/>
  </r>
  <r>
    <n v="41345"/>
    <s v="Vav"/>
    <x v="5"/>
    <s v="Misspelling / Noise"/>
    <s v="Short ambiguous code — meaningless without context"/>
    <x v="0"/>
  </r>
  <r>
    <n v="41353"/>
    <s v="DXC"/>
    <x v="6"/>
    <m/>
    <s v="Full form not identified — verify manually"/>
    <x v="3"/>
  </r>
  <r>
    <n v="41356"/>
    <s v="Stainless Steel"/>
    <x v="0"/>
    <m/>
    <m/>
    <x v="0"/>
  </r>
  <r>
    <n v="41358"/>
    <s v="Mining Operations"/>
    <x v="0"/>
    <m/>
    <m/>
    <x v="0"/>
  </r>
  <r>
    <n v="41360"/>
    <s v="Batching Plant"/>
    <x v="0"/>
    <m/>
    <m/>
    <x v="0"/>
  </r>
  <r>
    <n v="41361"/>
    <s v="Hydro Testing"/>
    <x v="0"/>
    <m/>
    <m/>
    <x v="0"/>
  </r>
  <r>
    <n v="41362"/>
    <s v="Mine Planning"/>
    <x v="0"/>
    <m/>
    <m/>
    <x v="0"/>
  </r>
  <r>
    <n v="41365"/>
    <s v="Iron Ore Mining"/>
    <x v="0"/>
    <m/>
    <m/>
    <x v="0"/>
  </r>
  <r>
    <n v="41366"/>
    <s v="Shuttering"/>
    <x v="0"/>
    <m/>
    <m/>
    <x v="0"/>
  </r>
  <r>
    <n v="41367"/>
    <s v="Hydro Power"/>
    <x v="0"/>
    <m/>
    <m/>
    <x v="0"/>
  </r>
  <r>
    <n v="41370"/>
    <s v="Tower Erection"/>
    <x v="0"/>
    <m/>
    <m/>
    <x v="0"/>
  </r>
  <r>
    <n v="41372"/>
    <s v="Stringing"/>
    <x v="0"/>
    <m/>
    <m/>
    <x v="0"/>
  </r>
  <r>
    <n v="41374"/>
    <s v="Land Surveying"/>
    <x v="0"/>
    <m/>
    <m/>
    <x v="0"/>
  </r>
  <r>
    <n v="41382"/>
    <s v="Automation Project Engineering"/>
    <x v="0"/>
    <m/>
    <m/>
    <x v="0"/>
  </r>
  <r>
    <n v="41392"/>
    <s v="HAP"/>
    <x v="6"/>
    <m/>
    <s v="Full form not identified — verify manually"/>
    <x v="3"/>
  </r>
  <r>
    <n v="41396"/>
    <s v="Leed Certified"/>
    <x v="0"/>
    <m/>
    <m/>
    <x v="0"/>
  </r>
  <r>
    <n v="41397"/>
    <s v="Project Management Certified Professional"/>
    <x v="0"/>
    <m/>
    <m/>
    <x v="0"/>
  </r>
  <r>
    <n v="41401"/>
    <s v="Contractual Tendering"/>
    <x v="0"/>
    <m/>
    <m/>
    <x v="0"/>
  </r>
  <r>
    <n v="41403"/>
    <s v="Sub-Contract Management"/>
    <x v="0"/>
    <m/>
    <m/>
    <x v="0"/>
  </r>
  <r>
    <n v="41405"/>
    <s v="Highways"/>
    <x v="0"/>
    <m/>
    <m/>
    <x v="0"/>
  </r>
  <r>
    <n v="41410"/>
    <s v="Highway Engineering"/>
    <x v="0"/>
    <m/>
    <m/>
    <x v="0"/>
  </r>
  <r>
    <n v="41412"/>
    <s v="Boiler Design"/>
    <x v="0"/>
    <m/>
    <m/>
    <x v="0"/>
  </r>
  <r>
    <n v="41415"/>
    <s v="Storm Water Drainage"/>
    <x v="0"/>
    <m/>
    <m/>
    <x v="0"/>
  </r>
  <r>
    <n v="41416"/>
    <s v="Hec-RAS"/>
    <x v="0"/>
    <m/>
    <m/>
    <x v="0"/>
  </r>
  <r>
    <n v="41437"/>
    <s v="Underground"/>
    <x v="0"/>
    <m/>
    <m/>
    <x v="0"/>
  </r>
  <r>
    <n v="41439"/>
    <s v="Bar Bending Schedule"/>
    <x v="0"/>
    <m/>
    <m/>
    <x v="0"/>
  </r>
  <r>
    <n v="41441"/>
    <s v="Flyovers"/>
    <x v="0"/>
    <m/>
    <m/>
    <x v="0"/>
  </r>
  <r>
    <n v="41451"/>
    <s v="Brick Work"/>
    <x v="0"/>
    <m/>
    <m/>
    <x v="0"/>
  </r>
  <r>
    <n v="41460"/>
    <s v="Loop"/>
    <x v="5"/>
    <s v="Misspelling / Noise"/>
    <s v="Short ambiguous code — meaningless without context"/>
    <x v="0"/>
  </r>
  <r>
    <n v="41466"/>
    <s v="Heat Ventilation Air Conditioning"/>
    <x v="0"/>
    <m/>
    <m/>
    <x v="0"/>
  </r>
  <r>
    <n v="41469"/>
    <s v="Galvanizing"/>
    <x v="0"/>
    <m/>
    <m/>
    <x v="0"/>
  </r>
  <r>
    <n v="41481"/>
    <s v="Bridge Design"/>
    <x v="0"/>
    <m/>
    <m/>
    <x v="0"/>
  </r>
  <r>
    <n v="41486"/>
    <s v="Sewage"/>
    <x v="0"/>
    <m/>
    <m/>
    <x v="0"/>
  </r>
  <r>
    <n v="41495"/>
    <s v="Sub Contractor Billing"/>
    <x v="0"/>
    <m/>
    <m/>
    <x v="0"/>
  </r>
  <r>
    <n v="41499"/>
    <s v="Precast"/>
    <x v="0"/>
    <m/>
    <m/>
    <x v="0"/>
  </r>
  <r>
    <n v="41518"/>
    <s v="Electrical Construction"/>
    <x v="0"/>
    <m/>
    <m/>
    <x v="0"/>
  </r>
  <r>
    <n v="41526"/>
    <s v="Coal Mill"/>
    <x v="0"/>
    <m/>
    <m/>
    <x v="0"/>
  </r>
  <r>
    <n v="41542"/>
    <s v="Escalators"/>
    <x v="0"/>
    <m/>
    <m/>
    <x v="0"/>
  </r>
  <r>
    <n v="41545"/>
    <s v="Crusher Plant"/>
    <x v="0"/>
    <m/>
    <m/>
    <x v="0"/>
  </r>
  <r>
    <n v="41564"/>
    <s v="Pellet Plant"/>
    <x v="0"/>
    <m/>
    <m/>
    <x v="0"/>
  </r>
  <r>
    <n v="41572"/>
    <s v="Public Address System"/>
    <x v="0"/>
    <m/>
    <m/>
    <x v="0"/>
  </r>
  <r>
    <n v="41576"/>
    <s v="Culverts"/>
    <x v="0"/>
    <m/>
    <m/>
    <x v="0"/>
  </r>
  <r>
    <n v="41579"/>
    <s v="Industrial Construction"/>
    <x v="0"/>
    <m/>
    <m/>
    <x v="0"/>
  </r>
  <r>
    <n v="41580"/>
    <s v="FIDIC"/>
    <x v="6"/>
    <m/>
    <s v="FIDIC (International Federation of Consulting Engineers) | Full form not in master"/>
    <x v="2"/>
  </r>
  <r>
    <n v="41582"/>
    <s v="Stone"/>
    <x v="0"/>
    <m/>
    <m/>
    <x v="0"/>
  </r>
  <r>
    <n v="41585"/>
    <s v="HSE Training"/>
    <x v="0"/>
    <m/>
    <m/>
    <x v="0"/>
  </r>
  <r>
    <n v="41590"/>
    <s v="MX Road"/>
    <x v="0"/>
    <m/>
    <m/>
    <x v="0"/>
  </r>
  <r>
    <n v="41594"/>
    <s v="Electric Arc Furnace"/>
    <x v="0"/>
    <m/>
    <m/>
    <x v="0"/>
  </r>
  <r>
    <n v="41600"/>
    <s v="Panel Erection"/>
    <x v="0"/>
    <m/>
    <m/>
    <x v="0"/>
  </r>
  <r>
    <n v="41602"/>
    <s v="Gantry Crane"/>
    <x v="0"/>
    <m/>
    <m/>
    <x v="0"/>
  </r>
  <r>
    <n v="41603"/>
    <s v="Construction Engineering"/>
    <x v="0"/>
    <m/>
    <m/>
    <x v="0"/>
  </r>
  <r>
    <n v="41608"/>
    <s v="Expressway"/>
    <x v="0"/>
    <m/>
    <m/>
    <x v="0"/>
  </r>
  <r>
    <n v="41609"/>
    <s v="Rural Electrification"/>
    <x v="0"/>
    <m/>
    <m/>
    <x v="0"/>
  </r>
  <r>
    <n v="41618"/>
    <s v="Fireproofing"/>
    <x v="0"/>
    <m/>
    <m/>
    <x v="0"/>
  </r>
  <r>
    <n v="41620"/>
    <s v="Boiler Erection"/>
    <x v="0"/>
    <m/>
    <m/>
    <x v="0"/>
  </r>
  <r>
    <n v="41630"/>
    <s v="Engineering Consultancy"/>
    <x v="0"/>
    <m/>
    <m/>
    <x v="0"/>
  </r>
  <r>
    <n v="41634"/>
    <s v="MOA"/>
    <x v="6"/>
    <m/>
    <s v="Full form not identified — verify manually"/>
    <x v="3"/>
  </r>
  <r>
    <n v="41636"/>
    <s v="Formwork"/>
    <x v="0"/>
    <m/>
    <m/>
    <x v="0"/>
  </r>
  <r>
    <n v="41642"/>
    <s v="Site Investigation"/>
    <x v="0"/>
    <m/>
    <m/>
    <x v="0"/>
  </r>
  <r>
    <n v="41650"/>
    <s v="Hotel Projects"/>
    <x v="0"/>
    <m/>
    <m/>
    <x v="0"/>
  </r>
  <r>
    <n v="41653"/>
    <s v="Earthquake Engineering"/>
    <x v="0"/>
    <m/>
    <m/>
    <x v="0"/>
  </r>
  <r>
    <n v="41660"/>
    <s v="Construction Site"/>
    <x v="0"/>
    <m/>
    <m/>
    <x v="0"/>
  </r>
  <r>
    <n v="41674"/>
    <s v="Fly Ash"/>
    <x v="0"/>
    <m/>
    <m/>
    <x v="0"/>
  </r>
  <r>
    <n v="41678"/>
    <s v="HSE Documentation"/>
    <x v="0"/>
    <m/>
    <m/>
    <x v="0"/>
  </r>
  <r>
    <n v="41683"/>
    <s v="Technical Meeting"/>
    <x v="0"/>
    <m/>
    <m/>
    <x v="0"/>
  </r>
  <r>
    <n v="41688"/>
    <s v="Hot Rolling Mill"/>
    <x v="0"/>
    <m/>
    <m/>
    <x v="0"/>
  </r>
  <r>
    <n v="41690"/>
    <s v="Deviation"/>
    <x v="0"/>
    <m/>
    <m/>
    <x v="0"/>
  </r>
  <r>
    <n v="41703"/>
    <s v="Amplifiers"/>
    <x v="0"/>
    <m/>
    <m/>
    <x v="0"/>
  </r>
  <r>
    <n v="41706"/>
    <s v="Site Installation"/>
    <x v="0"/>
    <m/>
    <m/>
    <x v="0"/>
  </r>
  <r>
    <n v="41710"/>
    <s v="HVDS"/>
    <x v="6"/>
    <m/>
    <s v="Full form not identified — verify manually"/>
    <x v="3"/>
  </r>
  <r>
    <n v="41715"/>
    <s v="Ecology"/>
    <x v="0"/>
    <m/>
    <m/>
    <x v="0"/>
  </r>
  <r>
    <n v="41717"/>
    <s v="HVAC Engineering"/>
    <x v="0"/>
    <m/>
    <m/>
    <x v="0"/>
  </r>
  <r>
    <n v="41720"/>
    <s v="Seismic Design"/>
    <x v="0"/>
    <m/>
    <m/>
    <x v="0"/>
  </r>
  <r>
    <n v="41722"/>
    <s v="Geotechnical"/>
    <x v="0"/>
    <m/>
    <m/>
    <x v="0"/>
  </r>
  <r>
    <n v="41732"/>
    <s v="Estimation Engineering"/>
    <x v="0"/>
    <m/>
    <m/>
    <x v="0"/>
  </r>
  <r>
    <n v="41751"/>
    <s v="Bricks"/>
    <x v="0"/>
    <m/>
    <m/>
    <x v="0"/>
  </r>
  <r>
    <n v="41755"/>
    <s v="UBC"/>
    <x v="6"/>
    <m/>
    <s v="Full form not identified — verify manually"/>
    <x v="3"/>
  </r>
  <r>
    <n v="41756"/>
    <s v="Asce"/>
    <x v="5"/>
    <s v="Misspelling / Noise"/>
    <s v="Short ambiguous code — meaningless without context"/>
    <x v="0"/>
  </r>
  <r>
    <n v="41757"/>
    <s v="Plumbing Design"/>
    <x v="0"/>
    <m/>
    <m/>
    <x v="0"/>
  </r>
  <r>
    <n v="41759"/>
    <s v="Power Plant Project Management"/>
    <x v="0"/>
    <m/>
    <m/>
    <x v="0"/>
  </r>
  <r>
    <n v="41767"/>
    <s v="Hseq"/>
    <x v="5"/>
    <s v="Misspelling / Noise"/>
    <s v="Short ambiguous code — meaningless without context"/>
    <x v="0"/>
  </r>
  <r>
    <n v="41802"/>
    <s v="Mine Management"/>
    <x v="0"/>
    <m/>
    <m/>
    <x v="0"/>
  </r>
  <r>
    <n v="41811"/>
    <s v="Trade Sales"/>
    <x v="0"/>
    <m/>
    <m/>
    <x v="0"/>
  </r>
  <r>
    <n v="41846"/>
    <s v="Vmd"/>
    <x v="5"/>
    <s v="Misspelling / Noise"/>
    <s v="Short ambiguous code — meaningless without context"/>
    <x v="0"/>
  </r>
  <r>
    <n v="41849"/>
    <s v="Sedimentology"/>
    <x v="0"/>
    <m/>
    <m/>
    <x v="0"/>
  </r>
  <r>
    <n v="41862"/>
    <s v="Hostel"/>
    <x v="0"/>
    <m/>
    <m/>
    <x v="0"/>
  </r>
  <r>
    <n v="41863"/>
    <s v="Ashrae"/>
    <x v="0"/>
    <m/>
    <m/>
    <x v="0"/>
  </r>
  <r>
    <n v="41885"/>
    <s v="Rvm"/>
    <x v="5"/>
    <s v="Misspelling / Noise"/>
    <s v="Short ambiguous code — meaningless without context"/>
    <x v="0"/>
  </r>
  <r>
    <n v="41889"/>
    <s v="HRSG"/>
    <x v="6"/>
    <m/>
    <s v="Full form not identified — verify manually"/>
    <x v="3"/>
  </r>
  <r>
    <n v="41892"/>
    <s v="Diving"/>
    <x v="0"/>
    <m/>
    <m/>
    <x v="0"/>
  </r>
  <r>
    <n v="41895"/>
    <s v="Import Sourcing"/>
    <x v="0"/>
    <m/>
    <m/>
    <x v="0"/>
  </r>
  <r>
    <n v="41897"/>
    <s v="Iron Ore"/>
    <x v="0"/>
    <m/>
    <m/>
    <x v="0"/>
  </r>
  <r>
    <n v="41899"/>
    <s v="Power Quality"/>
    <x v="0"/>
    <m/>
    <m/>
    <x v="0"/>
  </r>
  <r>
    <n v="41926"/>
    <s v="LNG"/>
    <x v="6"/>
    <m/>
    <s v="LNG (Liquefied Natural Gas) | Full form not in master"/>
    <x v="2"/>
  </r>
  <r>
    <n v="41929"/>
    <s v="Combined Cycle"/>
    <x v="0"/>
    <m/>
    <m/>
    <x v="0"/>
  </r>
  <r>
    <n v="41930"/>
    <s v="Emtp"/>
    <x v="5"/>
    <s v="Misspelling / Noise"/>
    <s v="Short ambiguous code — meaningless without context"/>
    <x v="0"/>
  </r>
  <r>
    <n v="41931"/>
    <s v="Foundation Design"/>
    <x v="0"/>
    <m/>
    <m/>
    <x v="0"/>
  </r>
  <r>
    <n v="41932"/>
    <s v="Fabric Testing"/>
    <x v="0"/>
    <m/>
    <m/>
    <x v="0"/>
  </r>
  <r>
    <n v="41935"/>
    <s v="Civil Engineering Design"/>
    <x v="0"/>
    <m/>
    <m/>
    <x v="0"/>
  </r>
  <r>
    <n v="41938"/>
    <s v="TOEFL"/>
    <x v="7"/>
    <m/>
    <s v="TOEFL (Test of English as a Foreign Language) | Full form not in master"/>
    <x v="2"/>
  </r>
  <r>
    <n v="41950"/>
    <s v="Lightning Protection"/>
    <x v="0"/>
    <m/>
    <m/>
    <x v="0"/>
  </r>
  <r>
    <n v="41954"/>
    <s v="Piping Inspection"/>
    <x v="0"/>
    <m/>
    <m/>
    <x v="0"/>
  </r>
  <r>
    <n v="41965"/>
    <s v="HT Motors"/>
    <x v="0"/>
    <m/>
    <m/>
    <x v="0"/>
  </r>
  <r>
    <n v="41974"/>
    <s v="Vesda"/>
    <x v="0"/>
    <m/>
    <m/>
    <x v="0"/>
  </r>
  <r>
    <n v="41982"/>
    <s v="Thermal Power Project"/>
    <x v="0"/>
    <m/>
    <m/>
    <x v="0"/>
  </r>
  <r>
    <n v="42001"/>
    <s v="Vissim"/>
    <x v="0"/>
    <m/>
    <m/>
    <x v="0"/>
  </r>
  <r>
    <n v="42003"/>
    <s v="Coal Exploration"/>
    <x v="0"/>
    <m/>
    <m/>
    <x v="0"/>
  </r>
  <r>
    <n v="42012"/>
    <s v="Social Impact Assessment"/>
    <x v="0"/>
    <m/>
    <m/>
    <x v="0"/>
  </r>
  <r>
    <n v="42018"/>
    <s v="Institutional Buildings"/>
    <x v="0"/>
    <m/>
    <m/>
    <x v="0"/>
  </r>
  <r>
    <n v="42022"/>
    <s v="Short Circuit"/>
    <x v="0"/>
    <m/>
    <m/>
    <x v="0"/>
  </r>
  <r>
    <n v="42023"/>
    <s v="Earthing Calculation"/>
    <x v="0"/>
    <m/>
    <m/>
    <x v="0"/>
  </r>
  <r>
    <n v="42027"/>
    <s v="Site Layout"/>
    <x v="0"/>
    <m/>
    <m/>
    <x v="0"/>
  </r>
  <r>
    <n v="42035"/>
    <s v="Carrier HAP"/>
    <x v="0"/>
    <m/>
    <m/>
    <x v="0"/>
  </r>
  <r>
    <n v="42038"/>
    <s v="Low Voltage"/>
    <x v="0"/>
    <m/>
    <m/>
    <x v="0"/>
  </r>
  <r>
    <n v="42060"/>
    <s v="Load Flow"/>
    <x v="0"/>
    <m/>
    <m/>
    <x v="0"/>
  </r>
  <r>
    <n v="42063"/>
    <s v="UBR"/>
    <x v="6"/>
    <m/>
    <s v="Full form not identified — verify manually"/>
    <x v="3"/>
  </r>
  <r>
    <n v="42064"/>
    <s v="Nemo"/>
    <x v="5"/>
    <s v="Misspelling / Noise"/>
    <s v="Short ambiguous code — meaningless without context"/>
    <x v="0"/>
  </r>
  <r>
    <n v="42065"/>
    <s v="Genex Probe"/>
    <x v="0"/>
    <m/>
    <m/>
    <x v="0"/>
  </r>
  <r>
    <n v="42078"/>
    <s v="Midas Civil"/>
    <x v="0"/>
    <m/>
    <m/>
    <x v="0"/>
  </r>
  <r>
    <n v="42083"/>
    <s v="Mud Logging"/>
    <x v="0"/>
    <m/>
    <m/>
    <x v="0"/>
  </r>
  <r>
    <n v="42087"/>
    <s v="Electrostatic Precipitator"/>
    <x v="0"/>
    <m/>
    <m/>
    <x v="0"/>
  </r>
  <r>
    <n v="42090"/>
    <s v="Tender Estimation"/>
    <x v="0"/>
    <m/>
    <m/>
    <x v="0"/>
  </r>
  <r>
    <n v="42105"/>
    <s v="Pipeline Construction"/>
    <x v="0"/>
    <m/>
    <m/>
    <x v="0"/>
  </r>
  <r>
    <n v="42119"/>
    <s v="Mechanical Inspection"/>
    <x v="0"/>
    <m/>
    <m/>
    <x v="0"/>
  </r>
  <r>
    <n v="42128"/>
    <s v="Geological Exploration"/>
    <x v="0"/>
    <m/>
    <m/>
    <x v="0"/>
  </r>
  <r>
    <n v="42139"/>
    <s v="Continental"/>
    <x v="0"/>
    <m/>
    <m/>
    <x v="0"/>
  </r>
  <r>
    <n v="42142"/>
    <s v="Pipe Line Erection"/>
    <x v="0"/>
    <m/>
    <m/>
    <x v="0"/>
  </r>
  <r>
    <n v="42149"/>
    <s v="Continuous Casting"/>
    <x v="0"/>
    <m/>
    <m/>
    <x v="0"/>
  </r>
  <r>
    <n v="42160"/>
    <s v="Microwave Engineering"/>
    <x v="0"/>
    <m/>
    <m/>
    <x v="0"/>
  </r>
  <r>
    <n v="42184"/>
    <s v="CCTV Installation"/>
    <x v="0"/>
    <m/>
    <m/>
    <x v="0"/>
  </r>
  <r>
    <n v="42188"/>
    <s v="Epcm"/>
    <x v="5"/>
    <s v="Misspelling / Noise"/>
    <s v="Short ambiguous code — meaningless without context"/>
    <x v="0"/>
  </r>
  <r>
    <n v="42193"/>
    <s v="Reserve Estimation"/>
    <x v="0"/>
    <m/>
    <m/>
    <x v="0"/>
  </r>
  <r>
    <n v="42196"/>
    <s v="Purified Water"/>
    <x v="0"/>
    <m/>
    <m/>
    <x v="0"/>
  </r>
  <r>
    <n v="42200"/>
    <s v="Handling Civil"/>
    <x v="0"/>
    <m/>
    <m/>
    <x v="0"/>
  </r>
  <r>
    <n v="42201"/>
    <s v="Obstetrics"/>
    <x v="0"/>
    <m/>
    <m/>
    <x v="0"/>
  </r>
  <r>
    <n v="42210"/>
    <s v="VVIP Security"/>
    <x v="0"/>
    <m/>
    <m/>
    <x v="0"/>
  </r>
  <r>
    <n v="42211"/>
    <s v="Security Automation"/>
    <x v="0"/>
    <m/>
    <m/>
    <x v="0"/>
  </r>
  <r>
    <n v="42224"/>
    <s v="Professional Liaison"/>
    <x v="0"/>
    <m/>
    <m/>
    <x v="0"/>
  </r>
  <r>
    <n v="42226"/>
    <s v="Btg"/>
    <x v="5"/>
    <s v="Misspelling / Noise"/>
    <s v="Short ambiguous code — meaningless without context"/>
    <x v="0"/>
  </r>
  <r>
    <n v="42229"/>
    <s v="ABB Make"/>
    <x v="0"/>
    <m/>
    <m/>
    <x v="0"/>
  </r>
  <r>
    <n v="42233"/>
    <s v="Service Matters"/>
    <x v="0"/>
    <m/>
    <m/>
    <x v="0"/>
  </r>
  <r>
    <n v="42245"/>
    <s v="Ferro Alloys"/>
    <x v="0"/>
    <m/>
    <m/>
    <x v="0"/>
  </r>
  <r>
    <n v="42246"/>
    <s v="Wind Mill"/>
    <x v="0"/>
    <m/>
    <m/>
    <x v="0"/>
  </r>
  <r>
    <n v="42250"/>
    <s v="Geophysics"/>
    <x v="0"/>
    <m/>
    <m/>
    <x v="0"/>
  </r>
  <r>
    <n v="42256"/>
    <s v="Tankages"/>
    <x v="0"/>
    <m/>
    <m/>
    <x v="0"/>
  </r>
  <r>
    <n v="42263"/>
    <s v="Dressing"/>
    <x v="0"/>
    <m/>
    <m/>
    <x v="0"/>
  </r>
  <r>
    <n v="42271"/>
    <s v="Profinet"/>
    <x v="0"/>
    <m/>
    <m/>
    <x v="0"/>
  </r>
  <r>
    <n v="42281"/>
    <s v="Pdr"/>
    <x v="5"/>
    <s v="Misspelling / Noise"/>
    <s v="Short ambiguous code — meaningless without context"/>
    <x v="0"/>
  </r>
  <r>
    <n v="42305"/>
    <s v="Petroleum Geology"/>
    <x v="0"/>
    <m/>
    <m/>
    <x v="0"/>
  </r>
  <r>
    <n v="42306"/>
    <s v="Structural Geology"/>
    <x v="0"/>
    <m/>
    <m/>
    <x v="0"/>
  </r>
  <r>
    <n v="42310"/>
    <s v="Pellets"/>
    <x v="0"/>
    <m/>
    <m/>
    <x v="0"/>
  </r>
  <r>
    <n v="42312"/>
    <s v="Case Research"/>
    <x v="0"/>
    <m/>
    <m/>
    <x v="0"/>
  </r>
  <r>
    <n v="42339"/>
    <s v="Surface Development"/>
    <x v="0"/>
    <m/>
    <m/>
    <x v="0"/>
  </r>
  <r>
    <n v="42347"/>
    <s v="Hvdc"/>
    <x v="5"/>
    <s v="Misspelling / Noise"/>
    <s v="Short ambiguous code — meaningless without context"/>
    <x v="0"/>
  </r>
  <r>
    <n v="42353"/>
    <s v="EMF Survey"/>
    <x v="0"/>
    <m/>
    <m/>
    <x v="0"/>
  </r>
  <r>
    <n v="42380"/>
    <s v="Rolling Stock"/>
    <x v="0"/>
    <m/>
    <m/>
    <x v="0"/>
  </r>
  <r>
    <n v="42387"/>
    <s v="AC Motors"/>
    <x v="0"/>
    <m/>
    <m/>
    <x v="0"/>
  </r>
  <r>
    <n v="42391"/>
    <s v="Solar Thermal"/>
    <x v="0"/>
    <m/>
    <m/>
    <x v="0"/>
  </r>
  <r>
    <n v="42398"/>
    <s v="Crpf"/>
    <x v="5"/>
    <s v="Misspelling / Noise"/>
    <s v="Short ambiguous code — meaningless without context"/>
    <x v="0"/>
  </r>
  <r>
    <n v="42407"/>
    <s v="Pnf"/>
    <x v="5"/>
    <s v="Misspelling / Noise"/>
    <s v="Short ambiguous code — meaningless without context"/>
    <x v="0"/>
  </r>
  <r>
    <n v="42430"/>
    <s v="RRI"/>
    <x v="6"/>
    <m/>
    <s v="Full form not identified — verify manually"/>
    <x v="3"/>
  </r>
  <r>
    <n v="42439"/>
    <s v="Power Analysis"/>
    <x v="0"/>
    <m/>
    <m/>
    <x v="0"/>
  </r>
  <r>
    <n v="42449"/>
    <s v="Water Quality"/>
    <x v="0"/>
    <m/>
    <m/>
    <x v="0"/>
  </r>
  <r>
    <n v="42465"/>
    <s v="Container Planning"/>
    <x v="0"/>
    <m/>
    <m/>
    <x v="0"/>
  </r>
  <r>
    <n v="42469"/>
    <s v="Electrical Technology"/>
    <x v="0"/>
    <m/>
    <m/>
    <x v="0"/>
  </r>
  <r>
    <n v="42483"/>
    <s v="ICF"/>
    <x v="6"/>
    <m/>
    <s v="Full form not identified — verify manually"/>
    <x v="3"/>
  </r>
  <r>
    <n v="42487"/>
    <s v="ILD"/>
    <x v="6"/>
    <m/>
    <s v="Full form not identified — verify manually"/>
    <x v="3"/>
  </r>
  <r>
    <n v="42489"/>
    <s v="Environmental Microbiology"/>
    <x v="0"/>
    <m/>
    <m/>
    <x v="0"/>
  </r>
  <r>
    <n v="42493"/>
    <s v="Medical Devices"/>
    <x v="0"/>
    <m/>
    <m/>
    <x v="0"/>
  </r>
  <r>
    <n v="42499"/>
    <s v="Drilling Engineering"/>
    <x v="0"/>
    <m/>
    <m/>
    <x v="0"/>
  </r>
  <r>
    <n v="42500"/>
    <s v="Clothing"/>
    <x v="0"/>
    <m/>
    <m/>
    <x v="0"/>
  </r>
  <r>
    <n v="42501"/>
    <s v="Heading Profit Centre"/>
    <x v="0"/>
    <m/>
    <m/>
    <x v="0"/>
  </r>
  <r>
    <n v="42502"/>
    <s v="Immunocytochemistry"/>
    <x v="0"/>
    <m/>
    <m/>
    <x v="0"/>
  </r>
  <r>
    <n v="42508"/>
    <s v="Educational Technology"/>
    <x v="0"/>
    <m/>
    <m/>
    <x v="0"/>
  </r>
  <r>
    <n v="42510"/>
    <s v="Property Matters"/>
    <x v="0"/>
    <m/>
    <m/>
    <x v="0"/>
  </r>
  <r>
    <n v="42534"/>
    <s v="Luggage"/>
    <x v="0"/>
    <m/>
    <m/>
    <x v="0"/>
  </r>
  <r>
    <n v="42537"/>
    <s v="Shampoo"/>
    <x v="0"/>
    <m/>
    <m/>
    <x v="0"/>
  </r>
  <r>
    <n v="42551"/>
    <s v="Retail Analysis"/>
    <x v="0"/>
    <m/>
    <m/>
    <x v="0"/>
  </r>
  <r>
    <n v="42555"/>
    <s v="Manual Therapy"/>
    <x v="0"/>
    <m/>
    <m/>
    <x v="0"/>
  </r>
  <r>
    <n v="42565"/>
    <s v="Tour Management"/>
    <x v="0"/>
    <m/>
    <m/>
    <x v="0"/>
  </r>
  <r>
    <n v="42568"/>
    <s v="Personality Assessment"/>
    <x v="0"/>
    <m/>
    <m/>
    <x v="0"/>
  </r>
  <r>
    <n v="42569"/>
    <s v="Atls"/>
    <x v="5"/>
    <s v="Misspelling / Noise"/>
    <s v="Short ambiguous code — meaningless without context"/>
    <x v="0"/>
  </r>
  <r>
    <n v="42578"/>
    <s v="Air Export"/>
    <x v="0"/>
    <m/>
    <m/>
    <x v="0"/>
  </r>
  <r>
    <n v="42584"/>
    <s v="Ocean Freight"/>
    <x v="0"/>
    <m/>
    <m/>
    <x v="0"/>
  </r>
  <r>
    <n v="42589"/>
    <s v="Stevedoring"/>
    <x v="0"/>
    <m/>
    <m/>
    <x v="0"/>
  </r>
  <r>
    <n v="42611"/>
    <s v="Personal Security"/>
    <x v="0"/>
    <m/>
    <m/>
    <x v="0"/>
  </r>
  <r>
    <n v="42628"/>
    <s v="Physical Education"/>
    <x v="0"/>
    <m/>
    <m/>
    <x v="0"/>
  </r>
  <r>
    <n v="42635"/>
    <s v="Montessori"/>
    <x v="0"/>
    <m/>
    <m/>
    <x v="0"/>
  </r>
  <r>
    <n v="42637"/>
    <s v="Folk Dance"/>
    <x v="0"/>
    <m/>
    <m/>
    <x v="0"/>
  </r>
  <r>
    <n v="42641"/>
    <s v="Panchakarma"/>
    <x v="0"/>
    <m/>
    <m/>
    <x v="0"/>
  </r>
  <r>
    <n v="42644"/>
    <s v="Mycology"/>
    <x v="0"/>
    <m/>
    <m/>
    <x v="0"/>
  </r>
  <r>
    <n v="42649"/>
    <s v="Trigonometry"/>
    <x v="0"/>
    <m/>
    <m/>
    <x v="0"/>
  </r>
  <r>
    <n v="42653"/>
    <s v="Academic Administration"/>
    <x v="0"/>
    <m/>
    <m/>
    <x v="0"/>
  </r>
  <r>
    <n v="42657"/>
    <s v="Classroom Management"/>
    <x v="0"/>
    <m/>
    <m/>
    <x v="0"/>
  </r>
  <r>
    <n v="42659"/>
    <s v="Land Laws"/>
    <x v="2"/>
    <m/>
    <m/>
    <x v="0"/>
  </r>
  <r>
    <n v="42674"/>
    <s v="OPEX Analysis"/>
    <x v="0"/>
    <m/>
    <m/>
    <x v="0"/>
  </r>
  <r>
    <n v="42693"/>
    <s v="Animal Handling"/>
    <x v="0"/>
    <m/>
    <m/>
    <x v="0"/>
  </r>
  <r>
    <n v="42699"/>
    <s v="Ivf"/>
    <x v="5"/>
    <s v="Misspelling / Noise"/>
    <s v="Short ambiguous code — meaningless without context"/>
    <x v="0"/>
  </r>
  <r>
    <n v="42701"/>
    <s v="Real Analysis"/>
    <x v="0"/>
    <m/>
    <m/>
    <x v="0"/>
  </r>
  <r>
    <n v="42703"/>
    <s v="Food Quality Control"/>
    <x v="0"/>
    <m/>
    <m/>
    <x v="0"/>
  </r>
  <r>
    <n v="42704"/>
    <s v="Judo"/>
    <x v="5"/>
    <s v="Misspelling / Noise"/>
    <s v="Short ambiguous code — meaningless without context"/>
    <x v="0"/>
  </r>
  <r>
    <n v="42705"/>
    <s v="Complex Analysis"/>
    <x v="0"/>
    <m/>
    <m/>
    <x v="0"/>
  </r>
  <r>
    <n v="42709"/>
    <s v="Library Software"/>
    <x v="0"/>
    <m/>
    <m/>
    <x v="0"/>
  </r>
  <r>
    <n v="42717"/>
    <s v="Clinical Psychology"/>
    <x v="0"/>
    <m/>
    <m/>
    <x v="0"/>
  </r>
  <r>
    <n v="42732"/>
    <s v="Lesson Planning"/>
    <x v="0"/>
    <m/>
    <m/>
    <x v="0"/>
  </r>
  <r>
    <n v="42737"/>
    <s v="Kathak"/>
    <x v="0"/>
    <m/>
    <m/>
    <x v="0"/>
  </r>
  <r>
    <n v="42745"/>
    <s v="Patient Counselling"/>
    <x v="0"/>
    <m/>
    <m/>
    <x v="0"/>
  </r>
  <r>
    <n v="42754"/>
    <s v="Nutrition"/>
    <x v="0"/>
    <m/>
    <m/>
    <x v="0"/>
  </r>
  <r>
    <n v="42759"/>
    <s v="Chemotherapy"/>
    <x v="0"/>
    <m/>
    <m/>
    <x v="0"/>
  </r>
  <r>
    <n v="42762"/>
    <s v="Athletics"/>
    <x v="0"/>
    <m/>
    <m/>
    <x v="0"/>
  </r>
  <r>
    <n v="42773"/>
    <s v="Nursing Education"/>
    <x v="0"/>
    <m/>
    <m/>
    <x v="0"/>
  </r>
  <r>
    <n v="42774"/>
    <s v="Education Counseling"/>
    <x v="0"/>
    <m/>
    <m/>
    <x v="0"/>
  </r>
  <r>
    <n v="42775"/>
    <s v="Drug Development"/>
    <x v="0"/>
    <m/>
    <m/>
    <x v="0"/>
  </r>
  <r>
    <n v="42776"/>
    <s v="Refraction"/>
    <x v="0"/>
    <m/>
    <m/>
    <x v="0"/>
  </r>
  <r>
    <n v="42779"/>
    <s v="RNA"/>
    <x v="6"/>
    <m/>
    <s v="RNA (Ribonucleic Acid) | Full form not in master"/>
    <x v="2"/>
  </r>
  <r>
    <n v="42780"/>
    <s v="Primer Designing"/>
    <x v="0"/>
    <m/>
    <m/>
    <x v="0"/>
  </r>
  <r>
    <n v="42781"/>
    <s v="Schedule Y"/>
    <x v="0"/>
    <m/>
    <m/>
    <x v="0"/>
  </r>
  <r>
    <n v="42782"/>
    <s v="Forensic Medicine"/>
    <x v="0"/>
    <m/>
    <m/>
    <x v="0"/>
  </r>
  <r>
    <n v="42791"/>
    <s v="Dietetics"/>
    <x v="0"/>
    <m/>
    <m/>
    <x v="0"/>
  </r>
  <r>
    <n v="42799"/>
    <s v="Periodontics"/>
    <x v="0"/>
    <m/>
    <m/>
    <x v="0"/>
  </r>
  <r>
    <n v="42804"/>
    <s v="Aerobics"/>
    <x v="0"/>
    <m/>
    <m/>
    <x v="0"/>
  </r>
  <r>
    <n v="42805"/>
    <s v="Educational Psychology"/>
    <x v="0"/>
    <m/>
    <m/>
    <x v="0"/>
  </r>
  <r>
    <n v="42808"/>
    <s v="Anthropology"/>
    <x v="0"/>
    <m/>
    <m/>
    <x v="0"/>
  </r>
  <r>
    <n v="42811"/>
    <s v="Clinical Microbiology"/>
    <x v="0"/>
    <m/>
    <m/>
    <x v="0"/>
  </r>
  <r>
    <n v="42815"/>
    <s v="Parasitology"/>
    <x v="0"/>
    <m/>
    <m/>
    <x v="0"/>
  </r>
  <r>
    <n v="42817"/>
    <s v="Draping"/>
    <x v="0"/>
    <m/>
    <m/>
    <x v="0"/>
  </r>
  <r>
    <n v="42818"/>
    <s v="Dyeing"/>
    <x v="0"/>
    <m/>
    <m/>
    <x v="0"/>
  </r>
  <r>
    <n v="42823"/>
    <s v="PPIC"/>
    <x v="6"/>
    <m/>
    <s v="PPIC (Production Planning and Inventory Control) | Full form not in master"/>
    <x v="2"/>
  </r>
  <r>
    <n v="42827"/>
    <s v="Bioanalysis"/>
    <x v="0"/>
    <m/>
    <m/>
    <x v="0"/>
  </r>
  <r>
    <n v="42828"/>
    <s v="Biosensors"/>
    <x v="0"/>
    <m/>
    <m/>
    <x v="0"/>
  </r>
  <r>
    <n v="42836"/>
    <s v="Cancer"/>
    <x v="0"/>
    <m/>
    <m/>
    <x v="0"/>
  </r>
  <r>
    <n v="42846"/>
    <s v="Science Teaching"/>
    <x v="0"/>
    <m/>
    <m/>
    <x v="0"/>
  </r>
  <r>
    <n v="42847"/>
    <s v="Acupressure"/>
    <x v="0"/>
    <m/>
    <m/>
    <x v="0"/>
  </r>
  <r>
    <n v="42851"/>
    <s v="Accessioning"/>
    <x v="0"/>
    <m/>
    <m/>
    <x v="0"/>
  </r>
  <r>
    <n v="42853"/>
    <s v="Staining"/>
    <x v="0"/>
    <m/>
    <m/>
    <x v="0"/>
  </r>
  <r>
    <n v="42854"/>
    <s v="Biochemical Tests"/>
    <x v="0"/>
    <m/>
    <m/>
    <x v="0"/>
  </r>
  <r>
    <n v="42857"/>
    <s v="C-arm"/>
    <x v="0"/>
    <m/>
    <m/>
    <x v="0"/>
  </r>
  <r>
    <n v="42867"/>
    <s v="Cytology"/>
    <x v="0"/>
    <m/>
    <m/>
    <x v="0"/>
  </r>
  <r>
    <n v="42869"/>
    <s v="Business Mathematics"/>
    <x v="0"/>
    <m/>
    <m/>
    <x v="0"/>
  </r>
  <r>
    <n v="42875"/>
    <s v="Epi Info"/>
    <x v="0"/>
    <m/>
    <m/>
    <x v="0"/>
  </r>
  <r>
    <n v="42882"/>
    <s v="NICU"/>
    <x v="6"/>
    <m/>
    <s v="NICU (Neonatal Intensive Care Unit) | Full form not in master"/>
    <x v="2"/>
  </r>
  <r>
    <n v="42885"/>
    <s v="Bioanalytical"/>
    <x v="0"/>
    <m/>
    <m/>
    <x v="0"/>
  </r>
  <r>
    <n v="42889"/>
    <s v="Optoelectronics"/>
    <x v="0"/>
    <m/>
    <m/>
    <x v="0"/>
  </r>
  <r>
    <n v="42896"/>
    <s v="Handball"/>
    <x v="0"/>
    <m/>
    <m/>
    <x v="0"/>
  </r>
  <r>
    <n v="42898"/>
    <s v="Restriction Digestion"/>
    <x v="0"/>
    <m/>
    <m/>
    <x v="0"/>
  </r>
  <r>
    <n v="42901"/>
    <s v="Medical Education"/>
    <x v="0"/>
    <m/>
    <m/>
    <x v="0"/>
  </r>
  <r>
    <n v="42902"/>
    <s v="Pharmacognosy"/>
    <x v="2"/>
    <m/>
    <m/>
    <x v="0"/>
  </r>
  <r>
    <n v="42911"/>
    <s v="Block Printing"/>
    <x v="0"/>
    <m/>
    <m/>
    <x v="0"/>
  </r>
  <r>
    <n v="42924"/>
    <s v="IHM"/>
    <x v="6"/>
    <m/>
    <s v="Full form not identified — verify manually"/>
    <x v="3"/>
  </r>
  <r>
    <n v="42931"/>
    <s v="Ophthalmology"/>
    <x v="0"/>
    <m/>
    <m/>
    <x v="0"/>
  </r>
  <r>
    <n v="42937"/>
    <s v="Mammalian Cell Culture"/>
    <x v="0"/>
    <m/>
    <m/>
    <x v="0"/>
  </r>
  <r>
    <n v="42941"/>
    <s v="Defibrillator"/>
    <x v="0"/>
    <m/>
    <m/>
    <x v="0"/>
  </r>
  <r>
    <n v="42946"/>
    <s v="Bet"/>
    <x v="5"/>
    <s v="Misspelling / Noise"/>
    <s v="Short ambiguous code — meaningless without context"/>
    <x v="0"/>
  </r>
  <r>
    <n v="42947"/>
    <s v="Prosthodontics"/>
    <x v="0"/>
    <m/>
    <m/>
    <x v="0"/>
  </r>
  <r>
    <n v="42952"/>
    <s v="Pharmacy Practice"/>
    <x v="0"/>
    <m/>
    <m/>
    <x v="0"/>
  </r>
  <r>
    <n v="42954"/>
    <s v="Endnote"/>
    <x v="0"/>
    <m/>
    <m/>
    <x v="0"/>
  </r>
  <r>
    <n v="42956"/>
    <s v="Contact Lens"/>
    <x v="0"/>
    <m/>
    <m/>
    <x v="0"/>
  </r>
  <r>
    <n v="42957"/>
    <s v="Sterility Testing"/>
    <x v="0"/>
    <m/>
    <m/>
    <x v="0"/>
  </r>
  <r>
    <n v="42958"/>
    <s v="Enzyme Kinetics"/>
    <x v="0"/>
    <m/>
    <m/>
    <x v="0"/>
  </r>
  <r>
    <n v="42959"/>
    <s v="Transfection"/>
    <x v="0"/>
    <m/>
    <m/>
    <x v="0"/>
  </r>
  <r>
    <n v="42979"/>
    <s v="Crowd Control"/>
    <x v="0"/>
    <m/>
    <m/>
    <x v="0"/>
  </r>
  <r>
    <n v="42994"/>
    <s v="Aircraft Handling"/>
    <x v="0"/>
    <m/>
    <m/>
    <x v="0"/>
  </r>
  <r>
    <n v="43001"/>
    <s v="Radiation Safety"/>
    <x v="0"/>
    <m/>
    <m/>
    <x v="0"/>
  </r>
  <r>
    <n v="43007"/>
    <s v="Infringement"/>
    <x v="0"/>
    <m/>
    <m/>
    <x v="0"/>
  </r>
  <r>
    <n v="43008"/>
    <s v="Plaints"/>
    <x v="0"/>
    <m/>
    <m/>
    <x v="0"/>
  </r>
  <r>
    <n v="43009"/>
    <s v="Affidavits"/>
    <x v="0"/>
    <m/>
    <m/>
    <x v="0"/>
  </r>
  <r>
    <n v="43010"/>
    <s v="Legal Writing"/>
    <x v="0"/>
    <m/>
    <m/>
    <x v="0"/>
  </r>
  <r>
    <n v="43018"/>
    <s v="RF Optimization"/>
    <x v="0"/>
    <m/>
    <m/>
    <x v="0"/>
  </r>
  <r>
    <n v="43028"/>
    <s v="Power Meter"/>
    <x v="0"/>
    <m/>
    <m/>
    <x v="0"/>
  </r>
  <r>
    <n v="43030"/>
    <s v="OTDR"/>
    <x v="6"/>
    <m/>
    <s v="OTDR (Optical Time Domain Reflectometer) | Full form not in master"/>
    <x v="2"/>
  </r>
  <r>
    <n v="43039"/>
    <s v="Transfusion Medicine"/>
    <x v="0"/>
    <m/>
    <m/>
    <x v="0"/>
  </r>
  <r>
    <n v="43043"/>
    <s v="Fiber Splicing"/>
    <x v="0"/>
    <m/>
    <m/>
    <x v="0"/>
  </r>
  <r>
    <n v="43048"/>
    <s v="Public Policy"/>
    <x v="0"/>
    <m/>
    <m/>
    <x v="0"/>
  </r>
  <r>
    <n v="43049"/>
    <s v="Serology"/>
    <x v="0"/>
    <m/>
    <m/>
    <x v="0"/>
  </r>
  <r>
    <n v="43052"/>
    <s v="Cleaning Validation"/>
    <x v="0"/>
    <m/>
    <m/>
    <x v="0"/>
  </r>
  <r>
    <n v="43057"/>
    <s v="Nokia BTS"/>
    <x v="0"/>
    <m/>
    <m/>
    <x v="0"/>
  </r>
  <r>
    <n v="43061"/>
    <s v="Infertility"/>
    <x v="0"/>
    <m/>
    <m/>
    <x v="0"/>
  </r>
  <r>
    <n v="43063"/>
    <s v="Midwifery"/>
    <x v="0"/>
    <m/>
    <m/>
    <x v="0"/>
  </r>
  <r>
    <n v="43070"/>
    <s v="Optometry"/>
    <x v="0"/>
    <m/>
    <m/>
    <x v="0"/>
  </r>
  <r>
    <n v="43072"/>
    <s v="ICCU"/>
    <x v="6"/>
    <m/>
    <s v="Full form not identified — verify manually"/>
    <x v="3"/>
  </r>
  <r>
    <n v="43073"/>
    <s v="Surgical"/>
    <x v="0"/>
    <m/>
    <m/>
    <x v="0"/>
  </r>
  <r>
    <n v="43076"/>
    <s v="General Surgery"/>
    <x v="0"/>
    <m/>
    <m/>
    <x v="0"/>
  </r>
  <r>
    <n v="43077"/>
    <s v="Ortho"/>
    <x v="0"/>
    <m/>
    <m/>
    <x v="0"/>
  </r>
  <r>
    <n v="43081"/>
    <s v="Laparoscopic Surgery"/>
    <x v="0"/>
    <m/>
    <m/>
    <x v="0"/>
  </r>
  <r>
    <n v="43082"/>
    <s v="Hypertension"/>
    <x v="0"/>
    <m/>
    <m/>
    <x v="0"/>
  </r>
  <r>
    <n v="43085"/>
    <s v="Colorimetry"/>
    <x v="0"/>
    <m/>
    <m/>
    <x v="0"/>
  </r>
  <r>
    <n v="43095"/>
    <s v="Social Studies"/>
    <x v="0"/>
    <m/>
    <m/>
    <x v="0"/>
  </r>
  <r>
    <n v="43107"/>
    <s v="Teaching Marketing"/>
    <x v="0"/>
    <m/>
    <m/>
    <x v="0"/>
  </r>
  <r>
    <n v="43110"/>
    <s v="Garment Designing"/>
    <x v="0"/>
    <m/>
    <m/>
    <x v="0"/>
  </r>
  <r>
    <n v="43112"/>
    <s v="DNA Sequencing"/>
    <x v="0"/>
    <m/>
    <m/>
    <x v="0"/>
  </r>
  <r>
    <n v="43114"/>
    <s v="Cosmetology"/>
    <x v="0"/>
    <m/>
    <m/>
    <x v="0"/>
  </r>
  <r>
    <n v="43124"/>
    <s v="Qsar"/>
    <x v="5"/>
    <s v="Misspelling / Noise"/>
    <s v="Short ambiguous code — meaningless without context"/>
    <x v="0"/>
  </r>
  <r>
    <n v="43125"/>
    <s v="Homeopathy"/>
    <x v="0"/>
    <m/>
    <m/>
    <x v="0"/>
  </r>
  <r>
    <n v="43128"/>
    <s v="Medical Tourism"/>
    <x v="0"/>
    <m/>
    <m/>
    <x v="0"/>
  </r>
  <r>
    <n v="43130"/>
    <s v="Politics"/>
    <x v="0"/>
    <m/>
    <m/>
    <x v="0"/>
  </r>
  <r>
    <n v="43135"/>
    <s v="Tour Packages"/>
    <x v="0"/>
    <m/>
    <m/>
    <x v="0"/>
  </r>
  <r>
    <n v="43137"/>
    <s v="Cryopreservation"/>
    <x v="0"/>
    <m/>
    <m/>
    <x v="0"/>
  </r>
  <r>
    <n v="43140"/>
    <s v="Interventional Cardiology"/>
    <x v="0"/>
    <m/>
    <m/>
    <x v="0"/>
  </r>
  <r>
    <n v="43143"/>
    <s v="Psychological Assessment"/>
    <x v="0"/>
    <m/>
    <m/>
    <x v="0"/>
  </r>
  <r>
    <n v="43149"/>
    <s v="Massage"/>
    <x v="2"/>
    <m/>
    <m/>
    <x v="0"/>
  </r>
  <r>
    <n v="43153"/>
    <s v="Confocal Microscopy"/>
    <x v="0"/>
    <m/>
    <m/>
    <x v="0"/>
  </r>
  <r>
    <n v="43160"/>
    <s v="Surface Ornamentation"/>
    <x v="0"/>
    <m/>
    <m/>
    <x v="0"/>
  </r>
  <r>
    <n v="43162"/>
    <s v="Weight Training"/>
    <x v="0"/>
    <m/>
    <m/>
    <x v="0"/>
  </r>
  <r>
    <n v="43165"/>
    <s v="CT Scan"/>
    <x v="0"/>
    <m/>
    <m/>
    <x v="0"/>
  </r>
  <r>
    <n v="43169"/>
    <s v="Visa Counselling"/>
    <x v="0"/>
    <m/>
    <m/>
    <x v="0"/>
  </r>
  <r>
    <n v="43172"/>
    <s v="Protein Chemistry"/>
    <x v="0"/>
    <m/>
    <m/>
    <x v="0"/>
  </r>
  <r>
    <n v="43176"/>
    <s v="Molecular Cloning"/>
    <x v="0"/>
    <m/>
    <m/>
    <x v="0"/>
  </r>
  <r>
    <n v="43179"/>
    <s v="OOT"/>
    <x v="6"/>
    <m/>
    <s v="Full form not identified — verify manually"/>
    <x v="3"/>
  </r>
  <r>
    <n v="43181"/>
    <s v="Cancer Biology"/>
    <x v="0"/>
    <m/>
    <m/>
    <x v="0"/>
  </r>
  <r>
    <n v="43182"/>
    <s v="Assay Development"/>
    <x v="0"/>
    <m/>
    <m/>
    <x v="0"/>
  </r>
  <r>
    <n v="43183"/>
    <s v="Immunohistochemistry"/>
    <x v="0"/>
    <m/>
    <m/>
    <x v="0"/>
  </r>
  <r>
    <n v="43195"/>
    <s v="Apparel Designing"/>
    <x v="0"/>
    <m/>
    <m/>
    <x v="0"/>
  </r>
  <r>
    <n v="43197"/>
    <s v="Waxing"/>
    <x v="0"/>
    <m/>
    <m/>
    <x v="0"/>
  </r>
  <r>
    <n v="43198"/>
    <s v="Body Massage"/>
    <x v="2"/>
    <m/>
    <m/>
    <x v="0"/>
  </r>
  <r>
    <n v="43199"/>
    <s v="Dying"/>
    <x v="0"/>
    <m/>
    <m/>
    <x v="0"/>
  </r>
  <r>
    <n v="43200"/>
    <s v="Blood Collection"/>
    <x v="0"/>
    <m/>
    <m/>
    <x v="0"/>
  </r>
  <r>
    <n v="43203"/>
    <s v="Capsules"/>
    <x v="0"/>
    <m/>
    <m/>
    <x v="0"/>
  </r>
  <r>
    <n v="43204"/>
    <s v="Root Canal Treatment"/>
    <x v="0"/>
    <m/>
    <m/>
    <x v="0"/>
  </r>
  <r>
    <n v="43206"/>
    <s v="Asymmetric Synthesis"/>
    <x v="0"/>
    <m/>
    <m/>
    <x v="0"/>
  </r>
  <r>
    <n v="43209"/>
    <s v="Damage Control"/>
    <x v="0"/>
    <m/>
    <m/>
    <x v="0"/>
  </r>
  <r>
    <n v="43210"/>
    <s v="Bartending"/>
    <x v="0"/>
    <m/>
    <m/>
    <x v="0"/>
  </r>
  <r>
    <n v="43211"/>
    <s v="Hypnotherapy"/>
    <x v="0"/>
    <m/>
    <m/>
    <x v="0"/>
  </r>
  <r>
    <n v="43212"/>
    <s v="Therapy"/>
    <x v="0"/>
    <m/>
    <m/>
    <x v="0"/>
  </r>
  <r>
    <n v="43213"/>
    <s v="Music Production"/>
    <x v="0"/>
    <m/>
    <m/>
    <x v="0"/>
  </r>
  <r>
    <n v="43218"/>
    <s v="Blood Bank"/>
    <x v="0"/>
    <m/>
    <m/>
    <x v="0"/>
  </r>
  <r>
    <n v="43220"/>
    <s v="Mexican"/>
    <x v="0"/>
    <m/>
    <m/>
    <x v="0"/>
  </r>
  <r>
    <n v="43238"/>
    <s v="Food Engineering"/>
    <x v="0"/>
    <m/>
    <m/>
    <x v="0"/>
  </r>
  <r>
    <n v="43243"/>
    <s v="Microbiological Techniques"/>
    <x v="0"/>
    <m/>
    <m/>
    <x v="0"/>
  </r>
  <r>
    <n v="43247"/>
    <s v="Apparel Production"/>
    <x v="0"/>
    <m/>
    <m/>
    <x v="0"/>
  </r>
  <r>
    <n v="43248"/>
    <s v="Hair Cutting"/>
    <x v="0"/>
    <m/>
    <m/>
    <x v="0"/>
  </r>
  <r>
    <n v="43249"/>
    <s v="Costume Designing"/>
    <x v="0"/>
    <m/>
    <m/>
    <x v="0"/>
  </r>
  <r>
    <n v="43258"/>
    <s v="Microarray"/>
    <x v="0"/>
    <m/>
    <m/>
    <x v="0"/>
  </r>
  <r>
    <n v="43262"/>
    <s v="Regulatory Affairs"/>
    <x v="0"/>
    <m/>
    <m/>
    <x v="0"/>
  </r>
  <r>
    <n v="43265"/>
    <s v="Spectral Analysis"/>
    <x v="0"/>
    <m/>
    <m/>
    <x v="0"/>
  </r>
  <r>
    <n v="43266"/>
    <s v="Clinical Pharmacy"/>
    <x v="0"/>
    <m/>
    <m/>
    <x v="0"/>
  </r>
  <r>
    <n v="43272"/>
    <s v="Diet Planning"/>
    <x v="0"/>
    <m/>
    <m/>
    <x v="0"/>
  </r>
  <r>
    <n v="43274"/>
    <s v="Clinical Pharmacology"/>
    <x v="0"/>
    <m/>
    <m/>
    <x v="0"/>
  </r>
  <r>
    <n v="43281"/>
    <s v="Affinity Chromatography"/>
    <x v="0"/>
    <m/>
    <m/>
    <x v="0"/>
  </r>
  <r>
    <n v="43282"/>
    <s v="Sensory Evaluation"/>
    <x v="0"/>
    <m/>
    <m/>
    <x v="0"/>
  </r>
  <r>
    <n v="43287"/>
    <s v="Analog Circuits"/>
    <x v="0"/>
    <m/>
    <m/>
    <x v="0"/>
  </r>
  <r>
    <n v="43289"/>
    <s v="Peptide Synthesis"/>
    <x v="0"/>
    <m/>
    <m/>
    <x v="0"/>
  </r>
  <r>
    <n v="43291"/>
    <s v="Speech Therapy"/>
    <x v="0"/>
    <m/>
    <m/>
    <x v="0"/>
  </r>
  <r>
    <n v="43304"/>
    <s v="MIPT"/>
    <x v="6"/>
    <m/>
    <s v="Full form not identified — verify manually"/>
    <x v="3"/>
  </r>
  <r>
    <n v="43305"/>
    <s v="Map Grid"/>
    <x v="0"/>
    <m/>
    <m/>
    <x v="0"/>
  </r>
  <r>
    <n v="43306"/>
    <s v="Drive Test Tool"/>
    <x v="0"/>
    <m/>
    <m/>
    <x v="0"/>
  </r>
  <r>
    <n v="43307"/>
    <s v="Cisco Unified Communications"/>
    <x v="0"/>
    <m/>
    <m/>
    <x v="0"/>
  </r>
  <r>
    <n v="43308"/>
    <s v="Aethra"/>
    <x v="0"/>
    <m/>
    <m/>
    <x v="0"/>
  </r>
  <r>
    <n v="43356"/>
    <s v="Traffic Node"/>
    <x v="0"/>
    <m/>
    <m/>
    <x v="0"/>
  </r>
  <r>
    <n v="43373"/>
    <s v="PAMA"/>
    <x v="6"/>
    <m/>
    <s v="Full form not identified — verify manually"/>
    <x v="3"/>
  </r>
  <r>
    <n v="43374"/>
    <s v="Dama"/>
    <x v="5"/>
    <s v="Misspelling / Noise"/>
    <s v="Short ambiguous code — meaningless without context"/>
    <x v="0"/>
  </r>
  <r>
    <n v="43379"/>
    <s v="ECI Mux"/>
    <x v="0"/>
    <m/>
    <m/>
    <x v="0"/>
  </r>
  <r>
    <n v="43395"/>
    <s v="Mux Commissioning"/>
    <x v="0"/>
    <m/>
    <m/>
    <x v="0"/>
  </r>
  <r>
    <n v="43401"/>
    <s v="MPBN"/>
    <x v="6"/>
    <m/>
    <s v="Full form not identified — verify manually"/>
    <x v="3"/>
  </r>
  <r>
    <n v="43428"/>
    <s v="Ceragon"/>
    <x v="0"/>
    <m/>
    <m/>
    <x v="0"/>
  </r>
  <r>
    <n v="43452"/>
    <s v="Enterprise Business"/>
    <x v="2"/>
    <m/>
    <m/>
    <x v="0"/>
  </r>
  <r>
    <n v="43454"/>
    <s v="MMU"/>
    <x v="6"/>
    <m/>
    <s v="Full form not identified — verify manually"/>
    <x v="3"/>
  </r>
  <r>
    <n v="43455"/>
    <s v="Tejas Mux"/>
    <x v="0"/>
    <m/>
    <m/>
    <x v="0"/>
  </r>
  <r>
    <n v="43457"/>
    <s v="Site Sharing"/>
    <x v="0"/>
    <m/>
    <m/>
    <x v="0"/>
  </r>
  <r>
    <n v="43459"/>
    <s v="Atoll"/>
    <x v="0"/>
    <m/>
    <m/>
    <x v="0"/>
  </r>
  <r>
    <n v="43460"/>
    <s v="Microwave Planning"/>
    <x v="0"/>
    <m/>
    <m/>
    <x v="0"/>
  </r>
  <r>
    <n v="43466"/>
    <s v="Flexi BTS"/>
    <x v="0"/>
    <m/>
    <m/>
    <x v="0"/>
  </r>
  <r>
    <n v="43468"/>
    <s v="Power Interface Unit"/>
    <x v="0"/>
    <m/>
    <m/>
    <x v="0"/>
  </r>
  <r>
    <n v="43469"/>
    <s v="Link Budget"/>
    <x v="0"/>
    <m/>
    <m/>
    <x v="0"/>
  </r>
  <r>
    <n v="43477"/>
    <s v="Microwave Survey"/>
    <x v="0"/>
    <m/>
    <m/>
    <x v="0"/>
  </r>
  <r>
    <n v="43480"/>
    <s v="High Speed Design"/>
    <x v="0"/>
    <m/>
    <m/>
    <x v="0"/>
  </r>
  <r>
    <n v="43484"/>
    <s v="Anda"/>
    <x v="5"/>
    <s v="Misspelling / Noise"/>
    <s v="Short ambiguous code — meaningless without context"/>
    <x v="0"/>
  </r>
  <r>
    <n v="43485"/>
    <s v="Microwave Link"/>
    <x v="0"/>
    <m/>
    <m/>
    <x v="0"/>
  </r>
  <r>
    <n v="43486"/>
    <s v="VSWR Measurement"/>
    <x v="0"/>
    <m/>
    <m/>
    <x v="0"/>
  </r>
  <r>
    <n v="43487"/>
    <s v="Microwave Installation"/>
    <x v="0"/>
    <m/>
    <m/>
    <x v="0"/>
  </r>
  <r>
    <n v="43494"/>
    <s v="Axx"/>
    <x v="5"/>
    <s v="Misspelling / Noise"/>
    <s v="Short ambiguous code — meaningless without context"/>
    <x v="0"/>
  </r>
  <r>
    <n v="43513"/>
    <s v="Range Development"/>
    <x v="0"/>
    <m/>
    <m/>
    <x v="0"/>
  </r>
  <r>
    <n v="43514"/>
    <s v="OOS"/>
    <x v="6"/>
    <m/>
    <s v="Full form not identified — verify manually"/>
    <x v="3"/>
  </r>
  <r>
    <n v="43516"/>
    <s v="Curtains"/>
    <x v="0"/>
    <m/>
    <m/>
    <x v="0"/>
  </r>
  <r>
    <n v="43519"/>
    <s v="Patent Research"/>
    <x v="0"/>
    <m/>
    <m/>
    <x v="0"/>
  </r>
  <r>
    <n v="43522"/>
    <s v="Hair Coloring"/>
    <x v="0"/>
    <m/>
    <m/>
    <x v="0"/>
  </r>
  <r>
    <n v="43525"/>
    <s v="Bacterial Endotoxin Test"/>
    <x v="0"/>
    <m/>
    <m/>
    <x v="0"/>
  </r>
  <r>
    <n v="43526"/>
    <s v="Hair Styling"/>
    <x v="0"/>
    <m/>
    <m/>
    <x v="0"/>
  </r>
  <r>
    <n v="43533"/>
    <s v="Hydrotherapy"/>
    <x v="0"/>
    <m/>
    <m/>
    <x v="0"/>
  </r>
  <r>
    <n v="43537"/>
    <s v="Guest Relationship Management"/>
    <x v="0"/>
    <m/>
    <m/>
    <x v="0"/>
  </r>
  <r>
    <n v="43544"/>
    <s v="Cancer Research"/>
    <x v="0"/>
    <m/>
    <m/>
    <x v="0"/>
  </r>
  <r>
    <n v="43545"/>
    <s v="Phlebotomy"/>
    <x v="0"/>
    <m/>
    <m/>
    <x v="0"/>
  </r>
  <r>
    <n v="43561"/>
    <s v="Butchery"/>
    <x v="5"/>
    <s v="Misspelling / Noise"/>
    <s v="Personal hobby — not a professional skill"/>
    <x v="0"/>
  </r>
  <r>
    <n v="43573"/>
    <s v="Critical Care"/>
    <x v="0"/>
    <m/>
    <m/>
    <x v="0"/>
  </r>
  <r>
    <n v="43581"/>
    <s v="Cath Lab"/>
    <x v="0"/>
    <m/>
    <m/>
    <x v="0"/>
  </r>
  <r>
    <n v="43586"/>
    <s v="Gemology"/>
    <x v="0"/>
    <m/>
    <m/>
    <x v="0"/>
  </r>
  <r>
    <n v="43591"/>
    <s v="Rooms Division"/>
    <x v="0"/>
    <m/>
    <m/>
    <x v="0"/>
  </r>
  <r>
    <n v="43594"/>
    <s v="Sales Analysis"/>
    <x v="0"/>
    <m/>
    <m/>
    <x v="0"/>
  </r>
  <r>
    <n v="43599"/>
    <s v="Wet Lab"/>
    <x v="0"/>
    <m/>
    <m/>
    <x v="0"/>
  </r>
  <r>
    <n v="43607"/>
    <s v="Home Furnishing"/>
    <x v="0"/>
    <m/>
    <m/>
    <x v="0"/>
  </r>
  <r>
    <n v="43615"/>
    <s v="Corporate Services"/>
    <x v="0"/>
    <m/>
    <m/>
    <x v="0"/>
  </r>
  <r>
    <n v="43622"/>
    <s v="Fabric Marketing"/>
    <x v="0"/>
    <m/>
    <m/>
    <x v="0"/>
  </r>
  <r>
    <n v="43623"/>
    <s v="Patent Portfolio Management"/>
    <x v="0"/>
    <m/>
    <m/>
    <x v="0"/>
  </r>
  <r>
    <n v="43626"/>
    <s v="Writ Petitions"/>
    <x v="0"/>
    <m/>
    <m/>
    <x v="0"/>
  </r>
  <r>
    <n v="43633"/>
    <s v="Neurosurgery"/>
    <x v="0"/>
    <m/>
    <m/>
    <x v="0"/>
  </r>
  <r>
    <n v="43637"/>
    <s v="Petrel"/>
    <x v="0"/>
    <m/>
    <m/>
    <x v="0"/>
  </r>
  <r>
    <n v="43653"/>
    <s v="Criminal Matters"/>
    <x v="0"/>
    <m/>
    <m/>
    <x v="0"/>
  </r>
  <r>
    <n v="43665"/>
    <s v="Intensive Care"/>
    <x v="0"/>
    <m/>
    <m/>
    <x v="0"/>
  </r>
  <r>
    <n v="43666"/>
    <s v="Equipment Qualification"/>
    <x v="0"/>
    <m/>
    <m/>
    <x v="0"/>
  </r>
  <r>
    <n v="43681"/>
    <s v="Room Service"/>
    <x v="0"/>
    <m/>
    <m/>
    <x v="0"/>
  </r>
  <r>
    <n v="43684"/>
    <s v="Print Development"/>
    <x v="0"/>
    <m/>
    <m/>
    <x v="0"/>
  </r>
  <r>
    <n v="43694"/>
    <s v="Picu"/>
    <x v="0"/>
    <m/>
    <m/>
    <x v="0"/>
  </r>
  <r>
    <n v="43696"/>
    <s v="Bpr Review"/>
    <x v="0"/>
    <m/>
    <m/>
    <x v="0"/>
  </r>
  <r>
    <n v="43709"/>
    <s v="Fashion Styling"/>
    <x v="0"/>
    <m/>
    <m/>
    <x v="0"/>
  </r>
  <r>
    <n v="43714"/>
    <s v="Parenteral"/>
    <x v="0"/>
    <m/>
    <m/>
    <x v="0"/>
  </r>
  <r>
    <n v="43723"/>
    <s v="Immunization"/>
    <x v="0"/>
    <m/>
    <m/>
    <x v="0"/>
  </r>
  <r>
    <n v="43725"/>
    <s v="Operation Theatre"/>
    <x v="0"/>
    <m/>
    <m/>
    <x v="0"/>
  </r>
  <r>
    <n v="43744"/>
    <s v="Hospital Pharmacy"/>
    <x v="0"/>
    <m/>
    <m/>
    <x v="0"/>
  </r>
  <r>
    <n v="43745"/>
    <s v="Thai"/>
    <x v="11"/>
    <m/>
    <m/>
    <x v="0"/>
  </r>
  <r>
    <n v="43749"/>
    <s v="Pain Management"/>
    <x v="0"/>
    <m/>
    <m/>
    <x v="0"/>
  </r>
  <r>
    <n v="43754"/>
    <s v="Emergency Nursing"/>
    <x v="0"/>
    <m/>
    <m/>
    <x v="0"/>
  </r>
  <r>
    <n v="43756"/>
    <s v="Root Canal"/>
    <x v="0"/>
    <m/>
    <m/>
    <x v="0"/>
  </r>
  <r>
    <n v="43761"/>
    <s v="PNMT"/>
    <x v="6"/>
    <m/>
    <s v="Full form not identified — verify manually"/>
    <x v="3"/>
  </r>
  <r>
    <n v="43765"/>
    <s v="Screening Resumes"/>
    <x v="0"/>
    <m/>
    <m/>
    <x v="0"/>
  </r>
  <r>
    <n v="43769"/>
    <s v="Competition Law"/>
    <x v="0"/>
    <m/>
    <m/>
    <x v="0"/>
  </r>
  <r>
    <n v="43779"/>
    <s v="Trademark Search"/>
    <x v="0"/>
    <m/>
    <m/>
    <x v="0"/>
  </r>
  <r>
    <n v="43782"/>
    <s v="Injectables"/>
    <x v="0"/>
    <m/>
    <m/>
    <x v="0"/>
  </r>
  <r>
    <n v="43786"/>
    <s v="Multi Step Synthesis"/>
    <x v="0"/>
    <m/>
    <m/>
    <x v="0"/>
  </r>
  <r>
    <n v="43792"/>
    <s v="Pizza"/>
    <x v="0"/>
    <m/>
    <m/>
    <x v="0"/>
  </r>
  <r>
    <n v="43809"/>
    <s v="Tee"/>
    <x v="5"/>
    <s v="Misspelling / Noise"/>
    <s v="Short ambiguous code — meaningless without context"/>
    <x v="0"/>
  </r>
  <r>
    <n v="43827"/>
    <s v="Fashion Retail"/>
    <x v="0"/>
    <m/>
    <m/>
    <x v="0"/>
  </r>
  <r>
    <n v="43835"/>
    <s v="Criminology"/>
    <x v="0"/>
    <m/>
    <m/>
    <x v="0"/>
  </r>
  <r>
    <n v="43836"/>
    <s v="Civil Matters"/>
    <x v="0"/>
    <m/>
    <m/>
    <x v="0"/>
  </r>
  <r>
    <n v="43842"/>
    <s v="Huawei BTS"/>
    <x v="0"/>
    <m/>
    <m/>
    <x v="0"/>
  </r>
  <r>
    <n v="43846"/>
    <s v="Fashion Technology"/>
    <x v="0"/>
    <m/>
    <m/>
    <x v="0"/>
  </r>
  <r>
    <n v="43848"/>
    <s v="Merchandise Displays"/>
    <x v="0"/>
    <m/>
    <m/>
    <x v="0"/>
  </r>
  <r>
    <n v="43855"/>
    <s v="Tandoor"/>
    <x v="0"/>
    <m/>
    <m/>
    <x v="0"/>
  </r>
  <r>
    <n v="43856"/>
    <s v="Fabric Sourcing"/>
    <x v="0"/>
    <m/>
    <m/>
    <x v="0"/>
  </r>
  <r>
    <n v="43857"/>
    <s v="Garment Costing"/>
    <x v="0"/>
    <m/>
    <m/>
    <x v="0"/>
  </r>
  <r>
    <n v="43864"/>
    <s v="Indian Cuisine"/>
    <x v="0"/>
    <m/>
    <m/>
    <x v="0"/>
  </r>
  <r>
    <n v="43866"/>
    <s v="Garment Export"/>
    <x v="0"/>
    <m/>
    <m/>
    <x v="0"/>
  </r>
  <r>
    <n v="43870"/>
    <s v="Fabric Development"/>
    <x v="0"/>
    <m/>
    <m/>
    <x v="0"/>
  </r>
  <r>
    <n v="43875"/>
    <s v="Marker Making"/>
    <x v="0"/>
    <m/>
    <m/>
    <x v="0"/>
  </r>
  <r>
    <n v="43885"/>
    <s v="Thermal Plant"/>
    <x v="0"/>
    <m/>
    <m/>
    <x v="0"/>
  </r>
  <r>
    <n v="43886"/>
    <s v="Multiplexing"/>
    <x v="0"/>
    <m/>
    <m/>
    <x v="0"/>
  </r>
  <r>
    <n v="43899"/>
    <s v="Thyristor"/>
    <x v="0"/>
    <m/>
    <m/>
    <x v="0"/>
  </r>
  <r>
    <n v="43907"/>
    <s v="Export Merchandising"/>
    <x v="0"/>
    <m/>
    <m/>
    <x v="0"/>
  </r>
  <r>
    <n v="43909"/>
    <s v="Knits"/>
    <x v="0"/>
    <m/>
    <m/>
    <x v="0"/>
  </r>
  <r>
    <n v="43917"/>
    <s v="Buying House"/>
    <x v="0"/>
    <m/>
    <m/>
    <x v="0"/>
  </r>
  <r>
    <n v="43918"/>
    <s v="Buyer Communication"/>
    <x v="0"/>
    <m/>
    <m/>
    <x v="0"/>
  </r>
  <r>
    <n v="43925"/>
    <s v="Ethnic"/>
    <x v="0"/>
    <m/>
    <m/>
    <x v="0"/>
  </r>
  <r>
    <n v="43927"/>
    <s v="Import Operations"/>
    <x v="0"/>
    <m/>
    <m/>
    <x v="0"/>
  </r>
  <r>
    <n v="43930"/>
    <s v="Fabric Programming"/>
    <x v="0"/>
    <m/>
    <m/>
    <x v="0"/>
  </r>
  <r>
    <n v="43931"/>
    <s v="Trend Research"/>
    <x v="0"/>
    <m/>
    <m/>
    <x v="0"/>
  </r>
  <r>
    <n v="43932"/>
    <s v="Range Planning"/>
    <x v="0"/>
    <m/>
    <m/>
    <x v="0"/>
  </r>
  <r>
    <n v="43951"/>
    <s v="Assortment Planning"/>
    <x v="0"/>
    <m/>
    <m/>
    <x v="0"/>
  </r>
  <r>
    <n v="43957"/>
    <s v="Pasta"/>
    <x v="0"/>
    <m/>
    <m/>
    <x v="0"/>
  </r>
  <r>
    <n v="43960"/>
    <s v="Vessel Operations"/>
    <x v="0"/>
    <m/>
    <m/>
    <x v="0"/>
  </r>
  <r>
    <n v="43969"/>
    <s v="Food Preparation"/>
    <x v="0"/>
    <m/>
    <m/>
    <x v="0"/>
  </r>
  <r>
    <n v="43975"/>
    <s v="QSR"/>
    <x v="6"/>
    <m/>
    <s v="QSR (Quick Service Restaurant) | Full form not in master"/>
    <x v="2"/>
  </r>
  <r>
    <n v="43977"/>
    <s v="Linen"/>
    <x v="0"/>
    <m/>
    <m/>
    <x v="0"/>
  </r>
  <r>
    <n v="43983"/>
    <s v="UPLC"/>
    <x v="6"/>
    <m/>
    <s v="Full form not identified — verify manually"/>
    <x v="3"/>
  </r>
  <r>
    <n v="43985"/>
    <s v="Capping"/>
    <x v="0"/>
    <m/>
    <m/>
    <x v="0"/>
  </r>
  <r>
    <n v="43989"/>
    <s v="Lyophilization"/>
    <x v="0"/>
    <m/>
    <m/>
    <x v="0"/>
  </r>
  <r>
    <n v="43992"/>
    <s v="Particle Size"/>
    <x v="0"/>
    <m/>
    <m/>
    <x v="0"/>
  </r>
  <r>
    <n v="43997"/>
    <s v="Culinary"/>
    <x v="0"/>
    <m/>
    <m/>
    <x v="0"/>
  </r>
  <r>
    <n v="44000"/>
    <s v="Biscuits"/>
    <x v="0"/>
    <m/>
    <m/>
    <x v="0"/>
  </r>
  <r>
    <n v="44007"/>
    <s v="Home Care"/>
    <x v="0"/>
    <m/>
    <m/>
    <x v="0"/>
  </r>
  <r>
    <n v="44017"/>
    <s v="Sterility"/>
    <x v="0"/>
    <m/>
    <m/>
    <x v="0"/>
  </r>
  <r>
    <n v="44021"/>
    <s v="Sterile"/>
    <x v="0"/>
    <m/>
    <m/>
    <x v="0"/>
  </r>
  <r>
    <n v="44031"/>
    <s v="Shrinkage Control"/>
    <x v="0"/>
    <m/>
    <m/>
    <x v="0"/>
  </r>
  <r>
    <n v="44040"/>
    <s v="Antibiotic Assay"/>
    <x v="0"/>
    <m/>
    <m/>
    <x v="0"/>
  </r>
  <r>
    <n v="44044"/>
    <s v="Commis"/>
    <x v="0"/>
    <m/>
    <m/>
    <x v="0"/>
  </r>
  <r>
    <n v="44053"/>
    <s v="Indian Curry"/>
    <x v="0"/>
    <m/>
    <m/>
    <x v="0"/>
  </r>
  <r>
    <n v="44057"/>
    <s v="Water Validation"/>
    <x v="0"/>
    <m/>
    <m/>
    <x v="0"/>
  </r>
  <r>
    <n v="44059"/>
    <s v="Cold Kitchen"/>
    <x v="0"/>
    <m/>
    <m/>
    <x v="0"/>
  </r>
  <r>
    <n v="44077"/>
    <s v="Cosmetic Dentistry"/>
    <x v="0"/>
    <m/>
    <m/>
    <x v="0"/>
  </r>
  <r>
    <n v="44078"/>
    <s v="Endodontics"/>
    <x v="0"/>
    <m/>
    <m/>
    <x v="0"/>
  </r>
  <r>
    <n v="44080"/>
    <s v="BTS Survey"/>
    <x v="0"/>
    <m/>
    <m/>
    <x v="0"/>
  </r>
  <r>
    <n v="44086"/>
    <s v="Garde Manger"/>
    <x v="0"/>
    <m/>
    <m/>
    <x v="0"/>
  </r>
  <r>
    <n v="44090"/>
    <s v="Retail Buying"/>
    <x v="0"/>
    <m/>
    <m/>
    <x v="0"/>
  </r>
  <r>
    <n v="44100"/>
    <s v="Menu Engineering"/>
    <x v="0"/>
    <m/>
    <m/>
    <x v="0"/>
  </r>
  <r>
    <n v="44110"/>
    <s v="BTS Engineering"/>
    <x v="0"/>
    <m/>
    <m/>
    <x v="0"/>
  </r>
  <r>
    <n v="44116"/>
    <s v="Mammography"/>
    <x v="0"/>
    <m/>
    <m/>
    <x v="0"/>
  </r>
  <r>
    <n v="44127"/>
    <s v="Solar PV"/>
    <x v="0"/>
    <m/>
    <m/>
    <x v="0"/>
  </r>
  <r>
    <n v="44131"/>
    <s v="Dossier Preparation"/>
    <x v="0"/>
    <m/>
    <m/>
    <x v="0"/>
  </r>
  <r>
    <n v="44141"/>
    <s v="Clock Tree Synthesis"/>
    <x v="0"/>
    <m/>
    <m/>
    <x v="0"/>
  </r>
  <r>
    <n v="44142"/>
    <s v="Diamond Grading"/>
    <x v="2"/>
    <m/>
    <m/>
    <x v="0"/>
  </r>
  <r>
    <n v="44163"/>
    <s v="Bell Desk"/>
    <x v="0"/>
    <m/>
    <m/>
    <x v="0"/>
  </r>
  <r>
    <n v="44164"/>
    <s v="Hotel Housekeeping"/>
    <x v="0"/>
    <m/>
    <m/>
    <x v="0"/>
  </r>
  <r>
    <n v="44166"/>
    <s v="Chinese Cuisine"/>
    <x v="11"/>
    <m/>
    <m/>
    <x v="0"/>
  </r>
  <r>
    <n v="44171"/>
    <s v="Hotel Contracting"/>
    <x v="0"/>
    <m/>
    <m/>
    <x v="0"/>
  </r>
  <r>
    <n v="44177"/>
    <s v="Italian Cuisine"/>
    <x v="11"/>
    <m/>
    <m/>
    <x v="0"/>
  </r>
  <r>
    <n v="44187"/>
    <s v="Menu Development"/>
    <x v="0"/>
    <m/>
    <m/>
    <x v="0"/>
  </r>
  <r>
    <n v="44216"/>
    <s v="Cardiac"/>
    <x v="0"/>
    <m/>
    <m/>
    <x v="0"/>
  </r>
  <r>
    <n v="44221"/>
    <s v="Ball Valves"/>
    <x v="0"/>
    <m/>
    <m/>
    <x v="0"/>
  </r>
  <r>
    <n v="44230"/>
    <s v="Aramco"/>
    <x v="0"/>
    <m/>
    <m/>
    <x v="0"/>
  </r>
  <r>
    <n v="44236"/>
    <s v="Digital Radiography"/>
    <x v="0"/>
    <m/>
    <m/>
    <x v="0"/>
  </r>
  <r>
    <n v="44240"/>
    <s v="Medical Management"/>
    <x v="0"/>
    <m/>
    <m/>
    <x v="0"/>
  </r>
  <r>
    <n v="44247"/>
    <s v="Intubation"/>
    <x v="0"/>
    <m/>
    <m/>
    <x v="0"/>
  </r>
  <r>
    <n v="44256"/>
    <s v="Westlaw"/>
    <x v="0"/>
    <m/>
    <m/>
    <x v="0"/>
  </r>
  <r>
    <n v="44258"/>
    <s v="Commercial Litigation"/>
    <x v="0"/>
    <m/>
    <m/>
    <x v="0"/>
  </r>
  <r>
    <n v="44260"/>
    <s v="Client Counselling"/>
    <x v="0"/>
    <m/>
    <m/>
    <x v="0"/>
  </r>
  <r>
    <n v="44265"/>
    <s v="Criminal Cases"/>
    <x v="0"/>
    <m/>
    <m/>
    <x v="0"/>
  </r>
  <r>
    <n v="44275"/>
    <s v="White Space Analysis"/>
    <x v="0"/>
    <m/>
    <m/>
    <x v="0"/>
  </r>
  <r>
    <n v="44281"/>
    <s v="Photojournalism"/>
    <x v="0"/>
    <m/>
    <m/>
    <x v="0"/>
  </r>
  <r>
    <n v="44283"/>
    <s v="Suturing"/>
    <x v="0"/>
    <m/>
    <m/>
    <x v="0"/>
  </r>
  <r>
    <n v="44284"/>
    <s v="Regulatory Documentation"/>
    <x v="0"/>
    <m/>
    <m/>
    <x v="0"/>
  </r>
  <r>
    <n v="44285"/>
    <s v="Protocol Writing"/>
    <x v="0"/>
    <m/>
    <m/>
    <x v="0"/>
  </r>
  <r>
    <n v="44288"/>
    <s v="Solar Cells"/>
    <x v="0"/>
    <m/>
    <m/>
    <x v="0"/>
  </r>
  <r>
    <n v="44296"/>
    <s v="Dry Syrup"/>
    <x v="0"/>
    <m/>
    <m/>
    <x v="0"/>
  </r>
  <r>
    <n v="44301"/>
    <s v="Angiography"/>
    <x v="0"/>
    <m/>
    <m/>
    <x v="0"/>
  </r>
  <r>
    <n v="44309"/>
    <s v="Dental Surgery"/>
    <x v="0"/>
    <m/>
    <m/>
    <x v="0"/>
  </r>
  <r>
    <n v="44311"/>
    <s v="Neonatology"/>
    <x v="0"/>
    <m/>
    <m/>
    <x v="0"/>
  </r>
  <r>
    <n v="44315"/>
    <s v="Anaesthesiologist"/>
    <x v="0"/>
    <m/>
    <m/>
    <x v="0"/>
  </r>
  <r>
    <n v="44318"/>
    <s v="Site Initiation"/>
    <x v="0"/>
    <m/>
    <m/>
    <x v="0"/>
  </r>
  <r>
    <n v="44321"/>
    <s v="Weight Management"/>
    <x v="0"/>
    <m/>
    <m/>
    <x v="0"/>
  </r>
  <r>
    <n v="44323"/>
    <s v="Plastic Surgery"/>
    <x v="0"/>
    <m/>
    <m/>
    <x v="0"/>
  </r>
  <r>
    <n v="44327"/>
    <s v="Anaesthesiology"/>
    <x v="0"/>
    <m/>
    <m/>
    <x v="0"/>
  </r>
  <r>
    <n v="44333"/>
    <s v="Physical Therapy"/>
    <x v="0"/>
    <m/>
    <m/>
    <x v="0"/>
  </r>
  <r>
    <n v="44337"/>
    <s v="Family Medicine"/>
    <x v="0"/>
    <m/>
    <m/>
    <x v="0"/>
  </r>
  <r>
    <n v="44341"/>
    <s v="Cytopathology"/>
    <x v="0"/>
    <m/>
    <m/>
    <x v="0"/>
  </r>
  <r>
    <n v="44343"/>
    <s v="Glaucoma"/>
    <x v="0"/>
    <m/>
    <m/>
    <x v="0"/>
  </r>
  <r>
    <n v="44344"/>
    <s v="Doppler"/>
    <x v="0"/>
    <m/>
    <m/>
    <x v="0"/>
  </r>
  <r>
    <n v="44350"/>
    <s v="Micu"/>
    <x v="5"/>
    <s v="Misspelling / Noise"/>
    <s v="Short ambiguous code — meaningless without context"/>
    <x v="0"/>
  </r>
  <r>
    <n v="44353"/>
    <s v="Anesthesiology"/>
    <x v="0"/>
    <m/>
    <m/>
    <x v="0"/>
  </r>
  <r>
    <n v="44360"/>
    <s v="Treatment Planning"/>
    <x v="0"/>
    <m/>
    <m/>
    <x v="0"/>
  </r>
  <r>
    <n v="44363"/>
    <s v="DNB"/>
    <x v="6"/>
    <m/>
    <s v="Full form not identified — verify manually"/>
    <x v="3"/>
  </r>
  <r>
    <n v="44375"/>
    <s v="Sonography"/>
    <x v="0"/>
    <m/>
    <m/>
    <x v="0"/>
  </r>
  <r>
    <n v="44380"/>
    <s v="Iabp"/>
    <x v="5"/>
    <s v="Misspelling / Noise"/>
    <s v="Short ambiguous code — meaningless without context"/>
    <x v="0"/>
  </r>
  <r>
    <n v="44382"/>
    <s v="Claim Payment"/>
    <x v="0"/>
    <m/>
    <m/>
    <x v="0"/>
  </r>
  <r>
    <n v="44396"/>
    <s v="Oral Surgery"/>
    <x v="0"/>
    <m/>
    <m/>
    <x v="0"/>
  </r>
  <r>
    <n v="44398"/>
    <s v="Cardiac Surgery"/>
    <x v="0"/>
    <m/>
    <m/>
    <x v="0"/>
  </r>
  <r>
    <n v="44399"/>
    <s v="Clinical Nutrition"/>
    <x v="0"/>
    <m/>
    <m/>
    <x v="0"/>
  </r>
  <r>
    <n v="44400"/>
    <s v="Brachytherapy"/>
    <x v="0"/>
    <m/>
    <m/>
    <x v="0"/>
  </r>
  <r>
    <n v="44402"/>
    <s v="Pedodontics"/>
    <x v="0"/>
    <m/>
    <m/>
    <x v="0"/>
  </r>
  <r>
    <n v="44406"/>
    <s v="Joint Replacement"/>
    <x v="0"/>
    <m/>
    <m/>
    <x v="0"/>
  </r>
  <r>
    <n v="44407"/>
    <s v="Colour Doppler"/>
    <x v="0"/>
    <m/>
    <m/>
    <x v="0"/>
  </r>
  <r>
    <n v="44408"/>
    <s v="Bronchoscopy"/>
    <x v="0"/>
    <m/>
    <m/>
    <x v="0"/>
  </r>
  <r>
    <n v="44414"/>
    <s v="Patient Monitoring"/>
    <x v="0"/>
    <m/>
    <m/>
    <x v="0"/>
  </r>
  <r>
    <n v="44415"/>
    <s v="Arthroscopy"/>
    <x v="0"/>
    <m/>
    <m/>
    <x v="0"/>
  </r>
  <r>
    <n v="44416"/>
    <s v="Arthroplasty"/>
    <x v="0"/>
    <m/>
    <m/>
    <x v="0"/>
  </r>
  <r>
    <n v="44420"/>
    <s v="Hospital Operations"/>
    <x v="0"/>
    <m/>
    <m/>
    <x v="0"/>
  </r>
  <r>
    <n v="44421"/>
    <s v="Impactions"/>
    <x v="0"/>
    <m/>
    <m/>
    <x v="0"/>
  </r>
  <r>
    <n v="44424"/>
    <s v="Echocardiography"/>
    <x v="0"/>
    <m/>
    <m/>
    <x v="0"/>
  </r>
  <r>
    <n v="44434"/>
    <s v="Pharmaceutical Production"/>
    <x v="0"/>
    <m/>
    <m/>
    <x v="0"/>
  </r>
  <r>
    <n v="44435"/>
    <s v="Occupational Therapy"/>
    <x v="0"/>
    <m/>
    <m/>
    <x v="0"/>
  </r>
  <r>
    <n v="44436"/>
    <s v="Trauma Surgery"/>
    <x v="0"/>
    <m/>
    <m/>
    <x v="0"/>
  </r>
  <r>
    <n v="44439"/>
    <s v="Tracheostomy"/>
    <x v="0"/>
    <m/>
    <m/>
    <x v="0"/>
  </r>
  <r>
    <n v="44450"/>
    <s v="Gastro"/>
    <x v="0"/>
    <m/>
    <m/>
    <x v="0"/>
  </r>
  <r>
    <n v="44452"/>
    <s v="Color Doppler"/>
    <x v="0"/>
    <m/>
    <m/>
    <x v="0"/>
  </r>
  <r>
    <n v="44469"/>
    <s v="Regulatory Submissions"/>
    <x v="0"/>
    <m/>
    <m/>
    <x v="0"/>
  </r>
  <r>
    <n v="44485"/>
    <s v="Clinical Monitoring"/>
    <x v="0"/>
    <m/>
    <m/>
    <x v="0"/>
  </r>
  <r>
    <n v="44500"/>
    <s v="Hand Surgery"/>
    <x v="0"/>
    <m/>
    <m/>
    <x v="0"/>
  </r>
  <r>
    <n v="44501"/>
    <s v="Site Feasibility"/>
    <x v="0"/>
    <m/>
    <m/>
    <x v="0"/>
  </r>
  <r>
    <n v="44504"/>
    <s v="Cannulation"/>
    <x v="0"/>
    <m/>
    <m/>
    <x v="0"/>
  </r>
  <r>
    <n v="44505"/>
    <s v="Pharmaceutical Quality Control"/>
    <x v="0"/>
    <m/>
    <m/>
    <x v="0"/>
  </r>
  <r>
    <n v="44506"/>
    <s v="Clinical Chemistry"/>
    <x v="0"/>
    <m/>
    <m/>
    <x v="0"/>
  </r>
  <r>
    <n v="44517"/>
    <s v="Pharmaceutical Research"/>
    <x v="0"/>
    <m/>
    <m/>
    <x v="0"/>
  </r>
  <r>
    <n v="44521"/>
    <s v="Drug Regulatory Affairs"/>
    <x v="0"/>
    <m/>
    <m/>
    <x v="0"/>
  </r>
  <r>
    <n v="44526"/>
    <s v="Regulatory Audits"/>
    <x v="0"/>
    <m/>
    <m/>
    <x v="0"/>
  </r>
  <r>
    <n v="44527"/>
    <s v="Antibiotics"/>
    <x v="0"/>
    <m/>
    <m/>
    <x v="0"/>
  </r>
  <r>
    <n v="44531"/>
    <s v="Clinical Operations"/>
    <x v="0"/>
    <m/>
    <m/>
    <x v="0"/>
  </r>
  <r>
    <n v="44534"/>
    <s v="Liquid Orals"/>
    <x v="0"/>
    <m/>
    <m/>
    <x v="0"/>
  </r>
  <r>
    <n v="44537"/>
    <s v="Pigging"/>
    <x v="0"/>
    <m/>
    <m/>
    <x v="0"/>
  </r>
  <r>
    <n v="44540"/>
    <s v="Directional Drilling"/>
    <x v="0"/>
    <m/>
    <m/>
    <x v="0"/>
  </r>
  <r>
    <n v="44545"/>
    <s v="Workover"/>
    <x v="0"/>
    <m/>
    <m/>
    <x v="0"/>
  </r>
  <r>
    <n v="44564"/>
    <s v="Ultrafiltration"/>
    <x v="0"/>
    <m/>
    <m/>
    <x v="0"/>
  </r>
  <r>
    <n v="44565"/>
    <s v="Anvisa"/>
    <x v="0"/>
    <m/>
    <m/>
    <x v="0"/>
  </r>
  <r>
    <n v="44574"/>
    <s v="Dmpk"/>
    <x v="5"/>
    <s v="Misspelling / Noise"/>
    <s v="Short ambiguous code — meaningless without context"/>
    <x v="0"/>
  </r>
  <r>
    <n v="44587"/>
    <s v="Biotransformation"/>
    <x v="0"/>
    <m/>
    <m/>
    <x v="0"/>
  </r>
  <r>
    <n v="44599"/>
    <s v="Potentiometry"/>
    <x v="0"/>
    <m/>
    <m/>
    <x v="0"/>
  </r>
  <r>
    <n v="44603"/>
    <s v="Nanoparticles"/>
    <x v="0"/>
    <m/>
    <m/>
    <x v="0"/>
  </r>
  <r>
    <n v="44612"/>
    <s v="Pharmaceutical Quality Assurance"/>
    <x v="0"/>
    <m/>
    <m/>
    <x v="0"/>
  </r>
  <r>
    <n v="44614"/>
    <s v="Bioequivalence"/>
    <x v="0"/>
    <m/>
    <m/>
    <x v="0"/>
  </r>
  <r>
    <n v="44618"/>
    <s v="Biocatalysis"/>
    <x v="0"/>
    <m/>
    <m/>
    <x v="0"/>
  </r>
  <r>
    <n v="44620"/>
    <s v="Tablet Compression"/>
    <x v="0"/>
    <m/>
    <m/>
    <x v="0"/>
  </r>
  <r>
    <n v="44624"/>
    <s v="Pouching"/>
    <x v="0"/>
    <m/>
    <m/>
    <x v="0"/>
  </r>
  <r>
    <n v="44628"/>
    <s v="Commercial Leasing"/>
    <x v="0"/>
    <m/>
    <m/>
    <x v="0"/>
  </r>
  <r>
    <n v="44632"/>
    <s v="Store Presentation"/>
    <x v="0"/>
    <m/>
    <m/>
    <x v="0"/>
  </r>
  <r>
    <n v="44634"/>
    <s v="Store Merchandising"/>
    <x v="0"/>
    <m/>
    <m/>
    <x v="0"/>
  </r>
  <r>
    <n v="44635"/>
    <s v="Store Setup"/>
    <x v="0"/>
    <m/>
    <m/>
    <x v="0"/>
  </r>
  <r>
    <n v="44643"/>
    <s v="Bank Limit"/>
    <x v="0"/>
    <m/>
    <m/>
    <x v="0"/>
  </r>
  <r>
    <n v="44657"/>
    <s v="Network Rollout"/>
    <x v="0"/>
    <m/>
    <m/>
    <x v="0"/>
  </r>
  <r>
    <n v="44664"/>
    <s v="Genex Assistant"/>
    <x v="0"/>
    <m/>
    <m/>
    <x v="0"/>
  </r>
  <r>
    <n v="44676"/>
    <s v="Transmission Planning"/>
    <x v="0"/>
    <m/>
    <m/>
    <x v="0"/>
  </r>
  <r>
    <n v="44688"/>
    <s v="Nokia BSC"/>
    <x v="0"/>
    <m/>
    <m/>
    <x v="0"/>
  </r>
  <r>
    <n v="44699"/>
    <s v="Nemo Outdoor"/>
    <x v="0"/>
    <m/>
    <m/>
    <x v="0"/>
  </r>
  <r>
    <n v="44725"/>
    <s v="Nokia Ultra"/>
    <x v="0"/>
    <m/>
    <m/>
    <x v="0"/>
  </r>
  <r>
    <n v="44726"/>
    <s v="Radio Network Optimization"/>
    <x v="0"/>
    <m/>
    <m/>
    <x v="0"/>
  </r>
  <r>
    <n v="44746"/>
    <s v="RNO"/>
    <x v="6"/>
    <m/>
    <s v="Full form not identified — verify manually"/>
    <x v="3"/>
  </r>
  <r>
    <n v="44852"/>
    <s v="Kids"/>
    <x v="5"/>
    <s v="Misspelling / Noise"/>
    <s v="Personal hobby — not a professional skill"/>
    <x v="0"/>
  </r>
  <r>
    <n v="44853"/>
    <s v="Financial Sales"/>
    <x v="0"/>
    <m/>
    <m/>
    <x v="0"/>
  </r>
  <r>
    <n v="44859"/>
    <s v="PGDHRM"/>
    <x v="6"/>
    <m/>
    <s v="Full form not identified — verify manually"/>
    <x v="3"/>
  </r>
  <r>
    <n v="44871"/>
    <s v="Cipt"/>
    <x v="5"/>
    <s v="Misspelling / Noise"/>
    <s v="Short ambiguous code — meaningless without context"/>
    <x v="0"/>
  </r>
  <r>
    <n v="44889"/>
    <s v="Dentures"/>
    <x v="0"/>
    <m/>
    <m/>
    <x v="0"/>
  </r>
  <r>
    <n v="44895"/>
    <s v="People Leadership"/>
    <x v="0"/>
    <m/>
    <m/>
    <x v="0"/>
  </r>
  <r>
    <n v="44898"/>
    <s v="Inter Passed"/>
    <x v="0"/>
    <m/>
    <m/>
    <x v="0"/>
  </r>
  <r>
    <n v="44905"/>
    <s v="Consultative Sales"/>
    <x v="0"/>
    <m/>
    <m/>
    <x v="0"/>
  </r>
  <r>
    <n v="44915"/>
    <s v="Navisphere"/>
    <x v="0"/>
    <m/>
    <m/>
    <x v="0"/>
  </r>
  <r>
    <n v="44918"/>
    <s v="TIBCO Business Events"/>
    <x v="0"/>
    <m/>
    <m/>
    <x v="0"/>
  </r>
  <r>
    <n v="44929"/>
    <s v="ESIC"/>
    <x v="6"/>
    <m/>
    <s v="ESIC (Employees State Insurance Corporation) | Full form not in master"/>
    <x v="2"/>
  </r>
  <r>
    <n v="44976"/>
    <s v="Perfumes"/>
    <x v="0"/>
    <m/>
    <m/>
    <x v="0"/>
  </r>
  <r>
    <n v="44986"/>
    <s v="HR Metrics"/>
    <x v="0"/>
    <m/>
    <m/>
    <x v="0"/>
  </r>
  <r>
    <n v="44994"/>
    <s v="Business Skills"/>
    <x v="0"/>
    <m/>
    <m/>
    <x v="0"/>
  </r>
  <r>
    <n v="45010"/>
    <s v="Rework"/>
    <x v="0"/>
    <m/>
    <m/>
    <x v="0"/>
  </r>
  <r>
    <n v="45017"/>
    <s v="Hospitality Sales"/>
    <x v="0"/>
    <m/>
    <m/>
    <x v="0"/>
  </r>
  <r>
    <n v="45019"/>
    <s v="Hobbing Machine"/>
    <x v="0"/>
    <m/>
    <m/>
    <x v="0"/>
  </r>
  <r>
    <n v="45025"/>
    <s v="Hotel Accounts"/>
    <x v="0"/>
    <m/>
    <m/>
    <x v="0"/>
  </r>
  <r>
    <n v="45043"/>
    <s v="Hibernate"/>
    <x v="0"/>
    <m/>
    <m/>
    <x v="0"/>
  </r>
  <r>
    <n v="45046"/>
    <s v="Oracle Streams"/>
    <x v="2"/>
    <m/>
    <m/>
    <x v="0"/>
  </r>
  <r>
    <n v="45048"/>
    <s v="Fluid Mechanics"/>
    <x v="0"/>
    <m/>
    <m/>
    <x v="0"/>
  </r>
  <r>
    <n v="45054"/>
    <s v="iRecruitment"/>
    <x v="0"/>
    <m/>
    <m/>
    <x v="0"/>
  </r>
  <r>
    <n v="45062"/>
    <s v="ASNT"/>
    <x v="6"/>
    <m/>
    <s v="ASNT (American Society for Nondestructive Testing) | Full form not in master"/>
    <x v="2"/>
  </r>
  <r>
    <n v="45064"/>
    <s v="Biochemical Techniques"/>
    <x v="0"/>
    <m/>
    <m/>
    <x v="0"/>
  </r>
  <r>
    <n v="45068"/>
    <s v="IT Enabled"/>
    <x v="0"/>
    <m/>
    <m/>
    <x v="0"/>
  </r>
  <r>
    <n v="45091"/>
    <s v="Financial Instruments"/>
    <x v="0"/>
    <m/>
    <m/>
    <x v="0"/>
  </r>
  <r>
    <n v="45114"/>
    <s v="X-Cart"/>
    <x v="0"/>
    <m/>
    <m/>
    <x v="0"/>
  </r>
  <r>
    <n v="45117"/>
    <s v="Gaskets"/>
    <x v="0"/>
    <m/>
    <m/>
    <x v="0"/>
  </r>
  <r>
    <n v="45131"/>
    <s v="Equipment Sales"/>
    <x v="0"/>
    <m/>
    <m/>
    <x v="0"/>
  </r>
  <r>
    <n v="45135"/>
    <s v="Countif"/>
    <x v="0"/>
    <m/>
    <m/>
    <x v="0"/>
  </r>
  <r>
    <n v="45139"/>
    <s v="Transaction Advisory Services"/>
    <x v="0"/>
    <m/>
    <m/>
    <x v="0"/>
  </r>
  <r>
    <n v="45153"/>
    <s v="Electronic Components"/>
    <x v="0"/>
    <m/>
    <m/>
    <x v="0"/>
  </r>
  <r>
    <n v="45184"/>
    <s v="Vetting Contracts"/>
    <x v="0"/>
    <m/>
    <m/>
    <x v="0"/>
  </r>
  <r>
    <n v="45192"/>
    <s v="Cost Reduction Projects"/>
    <x v="0"/>
    <m/>
    <m/>
    <x v="0"/>
  </r>
  <r>
    <n v="45203"/>
    <s v="Mail Merge"/>
    <x v="0"/>
    <m/>
    <m/>
    <x v="0"/>
  </r>
  <r>
    <n v="45207"/>
    <s v="Packaging Operations"/>
    <x v="0"/>
    <m/>
    <m/>
    <x v="0"/>
  </r>
  <r>
    <n v="45211"/>
    <s v="Generalistic"/>
    <x v="0"/>
    <m/>
    <m/>
    <x v="0"/>
  </r>
  <r>
    <n v="45213"/>
    <s v="Technical Operations"/>
    <x v="0"/>
    <m/>
    <m/>
    <x v="0"/>
  </r>
  <r>
    <n v="45225"/>
    <s v="Demantra"/>
    <x v="0"/>
    <m/>
    <m/>
    <x v="0"/>
  </r>
  <r>
    <n v="45226"/>
    <s v="Telecom Sales"/>
    <x v="0"/>
    <m/>
    <m/>
    <x v="0"/>
  </r>
  <r>
    <n v="45245"/>
    <s v="Deliverables"/>
    <x v="0"/>
    <m/>
    <m/>
    <x v="0"/>
  </r>
  <r>
    <n v="45247"/>
    <s v="Spend Analysis"/>
    <x v="0"/>
    <m/>
    <m/>
    <x v="0"/>
  </r>
  <r>
    <n v="45260"/>
    <s v="Procurement Contracts"/>
    <x v="0"/>
    <m/>
    <m/>
    <x v="0"/>
  </r>
  <r>
    <n v="45261"/>
    <s v="MIS Updation"/>
    <x v="0"/>
    <m/>
    <m/>
    <x v="0"/>
  </r>
  <r>
    <n v="45272"/>
    <s v="Liaising"/>
    <x v="0"/>
    <m/>
    <m/>
    <x v="0"/>
  </r>
  <r>
    <n v="45285"/>
    <s v="Invertors"/>
    <x v="0"/>
    <m/>
    <m/>
    <x v="0"/>
  </r>
  <r>
    <n v="45293"/>
    <s v="Hardware Sales"/>
    <x v="0"/>
    <m/>
    <m/>
    <x v="0"/>
  </r>
  <r>
    <n v="45309"/>
    <s v="Yellow Pages"/>
    <x v="0"/>
    <m/>
    <m/>
    <x v="0"/>
  </r>
  <r>
    <n v="45313"/>
    <s v="VCBS"/>
    <x v="6"/>
    <m/>
    <s v="Full form not identified — verify manually"/>
    <x v="3"/>
  </r>
  <r>
    <n v="45326"/>
    <s v="Troubleshooting Skills"/>
    <x v="0"/>
    <m/>
    <m/>
    <x v="0"/>
  </r>
  <r>
    <n v="45334"/>
    <s v="Domestic Sales"/>
    <x v="0"/>
    <m/>
    <m/>
    <x v="0"/>
  </r>
  <r>
    <n v="45352"/>
    <s v="InProcess Quality"/>
    <x v="0"/>
    <m/>
    <m/>
    <x v="0"/>
  </r>
  <r>
    <n v="45361"/>
    <s v="RBS"/>
    <x v="6"/>
    <m/>
    <s v="Full form not identified — verify manually"/>
    <x v="3"/>
  </r>
  <r>
    <n v="45363"/>
    <s v="Lean Initiatives"/>
    <x v="10"/>
    <m/>
    <m/>
    <x v="0"/>
  </r>
  <r>
    <n v="45378"/>
    <s v="Toolings"/>
    <x v="0"/>
    <m/>
    <m/>
    <x v="0"/>
  </r>
  <r>
    <n v="45388"/>
    <s v="Gtstrudl"/>
    <x v="0"/>
    <m/>
    <m/>
    <x v="0"/>
  </r>
  <r>
    <n v="45394"/>
    <s v="Womens Wear"/>
    <x v="0"/>
    <m/>
    <m/>
    <x v="0"/>
  </r>
  <r>
    <n v="45426"/>
    <s v="Episerver"/>
    <x v="0"/>
    <m/>
    <m/>
    <x v="0"/>
  </r>
  <r>
    <n v="45430"/>
    <s v="Machining Process"/>
    <x v="0"/>
    <m/>
    <m/>
    <x v="0"/>
  </r>
  <r>
    <n v="45442"/>
    <s v="Patient Relations"/>
    <x v="0"/>
    <m/>
    <m/>
    <x v="0"/>
  </r>
  <r>
    <n v="45443"/>
    <s v="Third Party Collections"/>
    <x v="0"/>
    <m/>
    <m/>
    <x v="0"/>
  </r>
  <r>
    <n v="45453"/>
    <s v="CSQA"/>
    <x v="6"/>
    <m/>
    <s v="CSQA (Certified Software Quality Analyst) | Full form not in master"/>
    <x v="2"/>
  </r>
  <r>
    <n v="45454"/>
    <s v="SLES"/>
    <x v="6"/>
    <m/>
    <s v="Full form not identified — verify manually"/>
    <x v="3"/>
  </r>
  <r>
    <n v="45463"/>
    <s v="RSLogix"/>
    <x v="0"/>
    <m/>
    <m/>
    <x v="0"/>
  </r>
  <r>
    <n v="45476"/>
    <s v="HySYS"/>
    <x v="0"/>
    <m/>
    <m/>
    <x v="0"/>
  </r>
  <r>
    <n v="45511"/>
    <s v="ICH-GCP Guidelines"/>
    <x v="2"/>
    <m/>
    <m/>
    <x v="0"/>
  </r>
  <r>
    <n v="45521"/>
    <s v="Quality Concepts"/>
    <x v="0"/>
    <m/>
    <m/>
    <x v="0"/>
  </r>
  <r>
    <n v="45532"/>
    <s v="Data Operations"/>
    <x v="0"/>
    <m/>
    <m/>
    <x v="0"/>
  </r>
  <r>
    <n v="45534"/>
    <s v="Ltspice"/>
    <x v="0"/>
    <m/>
    <m/>
    <x v="0"/>
  </r>
  <r>
    <n v="45540"/>
    <s v="Oracle Apps Technical"/>
    <x v="2"/>
    <m/>
    <m/>
    <x v="0"/>
  </r>
  <r>
    <n v="45551"/>
    <s v="Layouting"/>
    <x v="0"/>
    <m/>
    <m/>
    <x v="0"/>
  </r>
  <r>
    <n v="45561"/>
    <s v="Power Tools"/>
    <x v="0"/>
    <m/>
    <m/>
    <x v="0"/>
  </r>
  <r>
    <n v="45563"/>
    <s v="BPO Sales"/>
    <x v="0"/>
    <m/>
    <m/>
    <x v="0"/>
  </r>
  <r>
    <n v="45589"/>
    <s v="File-Aid"/>
    <x v="0"/>
    <m/>
    <m/>
    <x v="0"/>
  </r>
  <r>
    <n v="45592"/>
    <s v="SSHR"/>
    <x v="6"/>
    <m/>
    <s v="Full form not identified — verify manually"/>
    <x v="3"/>
  </r>
  <r>
    <n v="45598"/>
    <s v="SiteMinder"/>
    <x v="0"/>
    <m/>
    <m/>
    <x v="0"/>
  </r>
  <r>
    <n v="45605"/>
    <s v="MS.NET"/>
    <x v="0"/>
    <m/>
    <m/>
    <x v="0"/>
  </r>
  <r>
    <n v="45614"/>
    <s v="InProcess Inspection"/>
    <x v="0"/>
    <m/>
    <m/>
    <x v="0"/>
  </r>
  <r>
    <n v="45620"/>
    <s v="IaaS"/>
    <x v="5"/>
    <s v="Misspelling / Noise"/>
    <s v="Short ambiguous code — meaningless without context"/>
    <x v="0"/>
  </r>
  <r>
    <n v="45623"/>
    <s v="Customer Support Operations"/>
    <x v="0"/>
    <m/>
    <m/>
    <x v="0"/>
  </r>
  <r>
    <n v="45624"/>
    <s v="Pipesim"/>
    <x v="0"/>
    <m/>
    <m/>
    <x v="0"/>
  </r>
  <r>
    <n v="45637"/>
    <s v="Testing Concepts"/>
    <x v="0"/>
    <m/>
    <m/>
    <x v="0"/>
  </r>
  <r>
    <n v="45645"/>
    <s v="Network Devices"/>
    <x v="0"/>
    <m/>
    <m/>
    <x v="0"/>
  </r>
  <r>
    <n v="45646"/>
    <s v="Factory Accounts"/>
    <x v="0"/>
    <m/>
    <m/>
    <x v="0"/>
  </r>
  <r>
    <n v="45647"/>
    <s v="Asset Operations"/>
    <x v="0"/>
    <m/>
    <m/>
    <x v="0"/>
  </r>
  <r>
    <n v="45649"/>
    <s v="Apdl"/>
    <x v="5"/>
    <s v="Misspelling / Noise"/>
    <s v="Short ambiguous code — meaningless without context"/>
    <x v="0"/>
  </r>
  <r>
    <n v="45660"/>
    <s v="IBM Rational Tools"/>
    <x v="0"/>
    <m/>
    <m/>
    <x v="0"/>
  </r>
  <r>
    <n v="45670"/>
    <s v="Ams"/>
    <x v="5"/>
    <s v="Misspelling / Noise"/>
    <s v="Short ambiguous code — meaningless without context"/>
    <x v="0"/>
  </r>
  <r>
    <n v="45708"/>
    <s v="Cloud Services"/>
    <x v="0"/>
    <m/>
    <m/>
    <x v="0"/>
  </r>
  <r>
    <n v="45716"/>
    <s v="Web Analytics"/>
    <x v="0"/>
    <m/>
    <m/>
    <x v="0"/>
  </r>
  <r>
    <n v="45718"/>
    <s v="Managed Services"/>
    <x v="0"/>
    <m/>
    <m/>
    <x v="0"/>
  </r>
  <r>
    <n v="45719"/>
    <s v="TIBCO iProcess"/>
    <x v="0"/>
    <m/>
    <m/>
    <x v="0"/>
  </r>
  <r>
    <n v="45721"/>
    <s v="Securities Law"/>
    <x v="0"/>
    <m/>
    <m/>
    <x v="0"/>
  </r>
  <r>
    <n v="45729"/>
    <s v="Labor Relations"/>
    <x v="0"/>
    <m/>
    <m/>
    <x v="0"/>
  </r>
  <r>
    <n v="45734"/>
    <s v="JAWS"/>
    <x v="6"/>
    <m/>
    <s v="JAWS (Job Access With Speech - Screen Reader) | Full form not in master"/>
    <x v="2"/>
  </r>
  <r>
    <n v="45735"/>
    <s v="RTOS Concepts"/>
    <x v="0"/>
    <m/>
    <m/>
    <x v="0"/>
  </r>
  <r>
    <n v="45743"/>
    <s v="Preparing Financial Statements"/>
    <x v="0"/>
    <m/>
    <m/>
    <x v="0"/>
  </r>
  <r>
    <n v="45765"/>
    <s v="Commercial Contracts"/>
    <x v="0"/>
    <m/>
    <m/>
    <x v="0"/>
  </r>
  <r>
    <n v="45768"/>
    <s v="Pro II"/>
    <x v="0"/>
    <m/>
    <m/>
    <x v="0"/>
  </r>
  <r>
    <n v="45769"/>
    <s v="Sports Marketing"/>
    <x v="0"/>
    <m/>
    <m/>
    <x v="0"/>
  </r>
  <r>
    <n v="45770"/>
    <s v="Physics"/>
    <x v="0"/>
    <m/>
    <m/>
    <x v="0"/>
  </r>
  <r>
    <n v="45774"/>
    <s v="Sales Enablement"/>
    <x v="0"/>
    <m/>
    <m/>
    <x v="0"/>
  </r>
  <r>
    <n v="45781"/>
    <s v="Bancassurance Sales"/>
    <x v="0"/>
    <m/>
    <m/>
    <x v="0"/>
  </r>
  <r>
    <n v="45819"/>
    <s v="Public Affairs"/>
    <x v="0"/>
    <m/>
    <m/>
    <x v="0"/>
  </r>
  <r>
    <n v="45828"/>
    <s v="Retail Channel Sales"/>
    <x v="0"/>
    <m/>
    <m/>
    <x v="0"/>
  </r>
  <r>
    <n v="45829"/>
    <s v="Lotus Notes Domino"/>
    <x v="0"/>
    <m/>
    <m/>
    <x v="0"/>
  </r>
  <r>
    <n v="45831"/>
    <s v="Lean Manufacturing Tools"/>
    <x v="10"/>
    <m/>
    <m/>
    <x v="0"/>
  </r>
  <r>
    <n v="45837"/>
    <s v="MIS Generation"/>
    <x v="0"/>
    <m/>
    <m/>
    <x v="0"/>
  </r>
  <r>
    <n v="45838"/>
    <s v="Marine Works"/>
    <x v="0"/>
    <m/>
    <m/>
    <x v="0"/>
  </r>
  <r>
    <n v="45840"/>
    <s v="Corporate Loans"/>
    <x v="0"/>
    <m/>
    <m/>
    <x v="0"/>
  </r>
  <r>
    <n v="45842"/>
    <s v="Pipenet"/>
    <x v="0"/>
    <m/>
    <m/>
    <x v="0"/>
  </r>
  <r>
    <n v="45855"/>
    <s v="Clinical Skills"/>
    <x v="0"/>
    <m/>
    <m/>
    <x v="0"/>
  </r>
  <r>
    <n v="45859"/>
    <s v="Video Analytics"/>
    <x v="0"/>
    <m/>
    <m/>
    <x v="0"/>
  </r>
  <r>
    <n v="45861"/>
    <s v="Retirement Benefits"/>
    <x v="0"/>
    <m/>
    <m/>
    <x v="0"/>
  </r>
  <r>
    <n v="45867"/>
    <s v="Local Sales"/>
    <x v="0"/>
    <m/>
    <m/>
    <x v="0"/>
  </r>
  <r>
    <n v="45870"/>
    <s v="Drools"/>
    <x v="0"/>
    <m/>
    <m/>
    <x v="0"/>
  </r>
  <r>
    <n v="45871"/>
    <s v="CAE Tools"/>
    <x v="0"/>
    <m/>
    <m/>
    <x v="0"/>
  </r>
  <r>
    <n v="45877"/>
    <s v="TCAE"/>
    <x v="6"/>
    <m/>
    <s v="Full form not identified — verify manually"/>
    <x v="3"/>
  </r>
  <r>
    <n v="45908"/>
    <s v="People Orientation"/>
    <x v="0"/>
    <m/>
    <m/>
    <x v="0"/>
  </r>
  <r>
    <n v="45917"/>
    <s v="Construction Chemicals"/>
    <x v="0"/>
    <m/>
    <m/>
    <x v="0"/>
  </r>
  <r>
    <n v="45919"/>
    <s v="Corporate Affairs"/>
    <x v="0"/>
    <m/>
    <m/>
    <x v="0"/>
  </r>
  <r>
    <n v="45920"/>
    <s v="National Sales"/>
    <x v="0"/>
    <m/>
    <m/>
    <x v="0"/>
  </r>
  <r>
    <n v="45929"/>
    <s v="Capsturn"/>
    <x v="0"/>
    <m/>
    <m/>
    <x v="0"/>
  </r>
  <r>
    <n v="45930"/>
    <s v="Install Base"/>
    <x v="0"/>
    <m/>
    <m/>
    <x v="0"/>
  </r>
  <r>
    <n v="45941"/>
    <s v="CADS RC"/>
    <x v="0"/>
    <m/>
    <m/>
    <x v="0"/>
  </r>
  <r>
    <n v="45947"/>
    <s v="3D Graphics"/>
    <x v="0"/>
    <m/>
    <m/>
    <x v="0"/>
  </r>
  <r>
    <n v="45949"/>
    <s v="Dealer Operations"/>
    <x v="0"/>
    <m/>
    <m/>
    <x v="0"/>
  </r>
  <r>
    <n v="45955"/>
    <s v="Educational Sales"/>
    <x v="0"/>
    <m/>
    <m/>
    <x v="0"/>
  </r>
  <r>
    <n v="45961"/>
    <s v="Corporate Events"/>
    <x v="0"/>
    <m/>
    <m/>
    <x v="0"/>
  </r>
  <r>
    <n v="45979"/>
    <s v="Sales Initiatives"/>
    <x v="0"/>
    <m/>
    <m/>
    <x v="0"/>
  </r>
  <r>
    <n v="45987"/>
    <s v="Expdp"/>
    <x v="0"/>
    <m/>
    <m/>
    <x v="0"/>
  </r>
  <r>
    <n v="46002"/>
    <s v="NetHawk"/>
    <x v="0"/>
    <m/>
    <m/>
    <x v="0"/>
  </r>
  <r>
    <n v="46030"/>
    <s v="NPLC"/>
    <x v="6"/>
    <m/>
    <s v="Full form not identified — verify manually"/>
    <x v="3"/>
  </r>
  <r>
    <n v="46034"/>
    <s v="Explain Plan"/>
    <x v="0"/>
    <m/>
    <m/>
    <x v="0"/>
  </r>
  <r>
    <n v="46035"/>
    <s v="Culture Techniques"/>
    <x v="0"/>
    <m/>
    <m/>
    <x v="0"/>
  </r>
  <r>
    <n v="46040"/>
    <s v="SMS Gateway"/>
    <x v="0"/>
    <m/>
    <m/>
    <x v="0"/>
  </r>
  <r>
    <n v="46053"/>
    <s v="Benefits Management"/>
    <x v="0"/>
    <m/>
    <m/>
    <x v="0"/>
  </r>
  <r>
    <n v="46054"/>
    <s v="HyperMesh"/>
    <x v="2"/>
    <m/>
    <m/>
    <x v="0"/>
  </r>
  <r>
    <n v="46064"/>
    <s v="Staad Pro"/>
    <x v="0"/>
    <m/>
    <m/>
    <x v="0"/>
  </r>
  <r>
    <n v="46080"/>
    <s v="Visualforce"/>
    <x v="0"/>
    <m/>
    <m/>
    <x v="0"/>
  </r>
  <r>
    <n v="46098"/>
    <s v="Infra Projects"/>
    <x v="0"/>
    <m/>
    <m/>
    <x v="0"/>
  </r>
  <r>
    <n v="46116"/>
    <s v="People Skills"/>
    <x v="0"/>
    <m/>
    <m/>
    <x v="0"/>
  </r>
  <r>
    <n v="46122"/>
    <s v="HPDC"/>
    <x v="6"/>
    <m/>
    <s v="Full form not identified — verify manually"/>
    <x v="3"/>
  </r>
  <r>
    <n v="46134"/>
    <s v="Equity Capital Markets"/>
    <x v="0"/>
    <m/>
    <m/>
    <x v="0"/>
  </r>
  <r>
    <n v="46139"/>
    <s v="Sales Execution"/>
    <x v="0"/>
    <m/>
    <m/>
    <x v="0"/>
  </r>
  <r>
    <n v="46155"/>
    <s v="Commercial Matters"/>
    <x v="0"/>
    <m/>
    <m/>
    <x v="0"/>
  </r>
  <r>
    <n v="46156"/>
    <s v="Swapping"/>
    <x v="0"/>
    <m/>
    <m/>
    <x v="0"/>
  </r>
  <r>
    <n v="46173"/>
    <s v="AWS-CWI"/>
    <x v="2"/>
    <m/>
    <m/>
    <x v="0"/>
  </r>
  <r>
    <n v="46189"/>
    <s v="People Management"/>
    <x v="0"/>
    <m/>
    <m/>
    <x v="0"/>
  </r>
  <r>
    <n v="46193"/>
    <s v="Shoes"/>
    <x v="0"/>
    <m/>
    <m/>
    <x v="0"/>
  </r>
  <r>
    <n v="46196"/>
    <s v="Building Services"/>
    <x v="0"/>
    <m/>
    <m/>
    <x v="0"/>
  </r>
  <r>
    <n v="46199"/>
    <s v="Soildworks"/>
    <x v="0"/>
    <m/>
    <m/>
    <x v="0"/>
  </r>
  <r>
    <n v="46200"/>
    <s v="Supplier Upgradation"/>
    <x v="0"/>
    <m/>
    <m/>
    <x v="0"/>
  </r>
  <r>
    <n v="46204"/>
    <s v="Martial Arts"/>
    <x v="0"/>
    <m/>
    <m/>
    <x v="0"/>
  </r>
  <r>
    <n v="46205"/>
    <s v="Artpro"/>
    <x v="0"/>
    <m/>
    <m/>
    <x v="0"/>
  </r>
  <r>
    <n v="46208"/>
    <s v="Secretarial Operations"/>
    <x v="0"/>
    <m/>
    <m/>
    <x v="0"/>
  </r>
  <r>
    <n v="46212"/>
    <s v="TBEM"/>
    <x v="6"/>
    <m/>
    <s v="Full form not identified — verify manually"/>
    <x v="3"/>
  </r>
  <r>
    <n v="46228"/>
    <s v="GNOC"/>
    <x v="6"/>
    <m/>
    <s v="Full form not identified — verify manually"/>
    <x v="3"/>
  </r>
  <r>
    <n v="46238"/>
    <s v="Deform"/>
    <x v="0"/>
    <m/>
    <m/>
    <x v="0"/>
  </r>
  <r>
    <n v="46241"/>
    <s v="IPQC"/>
    <x v="6"/>
    <m/>
    <s v="Full form not identified — verify manually"/>
    <x v="3"/>
  </r>
  <r>
    <n v="46251"/>
    <s v="Post Sales"/>
    <x v="0"/>
    <m/>
    <m/>
    <x v="0"/>
  </r>
  <r>
    <n v="46255"/>
    <s v="Star-CD"/>
    <x v="0"/>
    <m/>
    <m/>
    <x v="0"/>
  </r>
  <r>
    <n v="46257"/>
    <s v="Enterprise Solution Sales"/>
    <x v="2"/>
    <m/>
    <m/>
    <x v="0"/>
  </r>
  <r>
    <n v="46260"/>
    <s v="Sales Training"/>
    <x v="0"/>
    <m/>
    <m/>
    <x v="0"/>
  </r>
  <r>
    <n v="46261"/>
    <s v="Trams"/>
    <x v="0"/>
    <m/>
    <m/>
    <x v="0"/>
  </r>
  <r>
    <n v="46265"/>
    <s v="Marketing Programs"/>
    <x v="0"/>
    <m/>
    <m/>
    <x v="0"/>
  </r>
  <r>
    <n v="46274"/>
    <s v="Upgradation"/>
    <x v="0"/>
    <m/>
    <m/>
    <x v="0"/>
  </r>
  <r>
    <n v="46295"/>
    <s v="Automotive Sales"/>
    <x v="0"/>
    <m/>
    <m/>
    <x v="0"/>
  </r>
  <r>
    <n v="46312"/>
    <s v="Immunological Techniques"/>
    <x v="0"/>
    <m/>
    <m/>
    <x v="0"/>
  </r>
  <r>
    <n v="46332"/>
    <s v="Govt Liasioning"/>
    <x v="0"/>
    <m/>
    <m/>
    <x v="0"/>
  </r>
  <r>
    <n v="46333"/>
    <s v="Directory Services"/>
    <x v="0"/>
    <m/>
    <m/>
    <x v="0"/>
  </r>
  <r>
    <n v="46342"/>
    <s v="Winnonlin"/>
    <x v="0"/>
    <m/>
    <m/>
    <x v="0"/>
  </r>
  <r>
    <n v="46347"/>
    <s v="User Controls"/>
    <x v="0"/>
    <m/>
    <m/>
    <x v="0"/>
  </r>
  <r>
    <n v="46349"/>
    <s v="Microbial Techniques"/>
    <x v="0"/>
    <m/>
    <m/>
    <x v="0"/>
  </r>
  <r>
    <n v="46350"/>
    <s v="Financial Analytics"/>
    <x v="0"/>
    <m/>
    <m/>
    <x v="0"/>
  </r>
  <r>
    <n v="46356"/>
    <s v="Boxir3"/>
    <x v="0"/>
    <m/>
    <m/>
    <x v="0"/>
  </r>
  <r>
    <n v="46368"/>
    <s v="Consumer Cases"/>
    <x v="0"/>
    <m/>
    <m/>
    <x v="0"/>
  </r>
  <r>
    <n v="46370"/>
    <s v="Retail Analytics"/>
    <x v="0"/>
    <m/>
    <m/>
    <x v="0"/>
  </r>
  <r>
    <n v="46388"/>
    <s v="Sales Review"/>
    <x v="0"/>
    <m/>
    <m/>
    <x v="0"/>
  </r>
  <r>
    <n v="46392"/>
    <s v="Debugging"/>
    <x v="0"/>
    <m/>
    <m/>
    <x v="0"/>
  </r>
  <r>
    <n v="46399"/>
    <s v="PRPC"/>
    <x v="6"/>
    <m/>
    <s v="PRPC (Pega Rules Process Commander) | Full form &quot;Pega Rules Process Commander&quot; already exists in master"/>
    <x v="1"/>
  </r>
  <r>
    <n v="46407"/>
    <s v="Optistruct"/>
    <x v="0"/>
    <m/>
    <m/>
    <x v="0"/>
  </r>
  <r>
    <n v="46410"/>
    <s v="Concatenate"/>
    <x v="0"/>
    <m/>
    <m/>
    <x v="0"/>
  </r>
  <r>
    <n v="46415"/>
    <s v="Finone"/>
    <x v="0"/>
    <m/>
    <m/>
    <x v="0"/>
  </r>
  <r>
    <n v="46449"/>
    <s v="RFQS"/>
    <x v="6"/>
    <m/>
    <s v="Full form not identified — verify manually"/>
    <x v="3"/>
  </r>
  <r>
    <n v="46458"/>
    <s v="IT Hardware Sales"/>
    <x v="0"/>
    <m/>
    <m/>
    <x v="0"/>
  </r>
  <r>
    <n v="46463"/>
    <s v="Navisworks"/>
    <x v="2"/>
    <m/>
    <m/>
    <x v="0"/>
  </r>
  <r>
    <n v="46476"/>
    <s v="Sales Growth"/>
    <x v="0"/>
    <m/>
    <m/>
    <x v="0"/>
  </r>
  <r>
    <n v="46478"/>
    <s v="Prepaid Sales"/>
    <x v="0"/>
    <m/>
    <m/>
    <x v="0"/>
  </r>
  <r>
    <n v="46496"/>
    <s v="Graphic Tools"/>
    <x v="0"/>
    <m/>
    <m/>
    <x v="0"/>
  </r>
  <r>
    <n v="46497"/>
    <s v="Channel Sales Development"/>
    <x v="0"/>
    <m/>
    <m/>
    <x v="0"/>
  </r>
  <r>
    <n v="46510"/>
    <s v="Ricef"/>
    <x v="0"/>
    <m/>
    <m/>
    <x v="0"/>
  </r>
  <r>
    <n v="46513"/>
    <s v="Purchase Operations"/>
    <x v="0"/>
    <m/>
    <m/>
    <x v="0"/>
  </r>
  <r>
    <n v="46517"/>
    <s v="SAP DMS"/>
    <x v="8"/>
    <m/>
    <s v="Variant of SAP | Parent &quot;SAP&quot; exists in master"/>
    <x v="1"/>
  </r>
  <r>
    <n v="46525"/>
    <s v="Clarify"/>
    <x v="0"/>
    <m/>
    <m/>
    <x v="0"/>
  </r>
  <r>
    <n v="46526"/>
    <s v="SACS"/>
    <x v="6"/>
    <m/>
    <s v="Full form not identified — verify manually"/>
    <x v="3"/>
  </r>
  <r>
    <n v="46528"/>
    <s v="Business Cards"/>
    <x v="0"/>
    <m/>
    <m/>
    <x v="0"/>
  </r>
  <r>
    <n v="46554"/>
    <s v="Sales Strategy"/>
    <x v="0"/>
    <m/>
    <m/>
    <x v="0"/>
  </r>
  <r>
    <n v="46560"/>
    <s v="Management Services"/>
    <x v="0"/>
    <m/>
    <m/>
    <x v="0"/>
  </r>
  <r>
    <n v="46565"/>
    <s v="Structural Dynamics"/>
    <x v="0"/>
    <m/>
    <m/>
    <x v="0"/>
  </r>
  <r>
    <n v="46572"/>
    <s v="Trimos"/>
    <x v="0"/>
    <m/>
    <m/>
    <x v="0"/>
  </r>
  <r>
    <n v="46587"/>
    <s v="ASNT Level II"/>
    <x v="0"/>
    <m/>
    <m/>
    <x v="0"/>
  </r>
  <r>
    <n v="46588"/>
    <s v="Risk Operations"/>
    <x v="0"/>
    <m/>
    <m/>
    <x v="0"/>
  </r>
  <r>
    <n v="46593"/>
    <s v="SAS Connect"/>
    <x v="0"/>
    <m/>
    <m/>
    <x v="0"/>
  </r>
  <r>
    <n v="46594"/>
    <s v="Electronics Circuits"/>
    <x v="0"/>
    <m/>
    <m/>
    <x v="0"/>
  </r>
  <r>
    <n v="46602"/>
    <s v="Dyes"/>
    <x v="5"/>
    <s v="Misspelling / Noise"/>
    <s v="Short ambiguous code — meaningless without context"/>
    <x v="0"/>
  </r>
  <r>
    <n v="46607"/>
    <s v="HVAC Equipments"/>
    <x v="0"/>
    <m/>
    <m/>
    <x v="0"/>
  </r>
  <r>
    <n v="46611"/>
    <s v="Sales Tax Dept"/>
    <x v="0"/>
    <m/>
    <m/>
    <x v="0"/>
  </r>
  <r>
    <n v="46614"/>
    <s v="EPC Contractors"/>
    <x v="0"/>
    <m/>
    <m/>
    <x v="0"/>
  </r>
  <r>
    <n v="46628"/>
    <s v="Team Operations"/>
    <x v="0"/>
    <m/>
    <m/>
    <x v="0"/>
  </r>
  <r>
    <n v="46629"/>
    <s v="Blotting Techniques"/>
    <x v="0"/>
    <m/>
    <m/>
    <x v="0"/>
  </r>
  <r>
    <n v="46631"/>
    <s v="Oracle Projects"/>
    <x v="2"/>
    <m/>
    <m/>
    <x v="0"/>
  </r>
  <r>
    <n v="46633"/>
    <s v="Creditors Management"/>
    <x v="0"/>
    <m/>
    <m/>
    <x v="0"/>
  </r>
  <r>
    <n v="46652"/>
    <s v="CO-CCA"/>
    <x v="0"/>
    <m/>
    <m/>
    <x v="0"/>
  </r>
  <r>
    <n v="46666"/>
    <s v="Design Documents"/>
    <x v="0"/>
    <m/>
    <m/>
    <x v="0"/>
  </r>
  <r>
    <n v="46675"/>
    <s v="Investment Products"/>
    <x v="0"/>
    <m/>
    <m/>
    <x v="0"/>
  </r>
  <r>
    <n v="46677"/>
    <s v="Maxl"/>
    <x v="5"/>
    <s v="Misspelling / Noise"/>
    <s v="Short ambiguous code — meaningless without context"/>
    <x v="0"/>
  </r>
  <r>
    <n v="46682"/>
    <s v="Checking Fixtures"/>
    <x v="0"/>
    <m/>
    <m/>
    <x v="0"/>
  </r>
  <r>
    <n v="46692"/>
    <s v="Consumer Disputes"/>
    <x v="0"/>
    <m/>
    <m/>
    <x v="0"/>
  </r>
  <r>
    <n v="46709"/>
    <s v="Industry Reports"/>
    <x v="0"/>
    <m/>
    <m/>
    <x v="0"/>
  </r>
  <r>
    <n v="46719"/>
    <s v="Boujou"/>
    <x v="0"/>
    <m/>
    <m/>
    <x v="0"/>
  </r>
  <r>
    <n v="46720"/>
    <s v="Sales Budgeting"/>
    <x v="0"/>
    <m/>
    <m/>
    <x v="0"/>
  </r>
  <r>
    <n v="46727"/>
    <s v="Banquet Operations"/>
    <x v="0"/>
    <m/>
    <m/>
    <x v="0"/>
  </r>
  <r>
    <n v="46728"/>
    <s v="Vetting"/>
    <x v="0"/>
    <m/>
    <m/>
    <x v="0"/>
  </r>
  <r>
    <n v="46738"/>
    <s v="Automata"/>
    <x v="0"/>
    <m/>
    <m/>
    <x v="0"/>
  </r>
  <r>
    <n v="46751"/>
    <s v="MLOAD"/>
    <x v="6"/>
    <m/>
    <s v="Full form not identified — verify manually"/>
    <x v="3"/>
  </r>
  <r>
    <n v="46754"/>
    <s v="Legal Cases"/>
    <x v="0"/>
    <m/>
    <m/>
    <x v="0"/>
  </r>
  <r>
    <n v="46763"/>
    <s v="FLaReNet"/>
    <x v="0"/>
    <m/>
    <m/>
    <x v="0"/>
  </r>
  <r>
    <n v="46766"/>
    <s v="Professional Services"/>
    <x v="0"/>
    <m/>
    <m/>
    <x v="0"/>
  </r>
  <r>
    <n v="46769"/>
    <s v="Mockups"/>
    <x v="0"/>
    <m/>
    <m/>
    <x v="0"/>
  </r>
  <r>
    <n v="46778"/>
    <s v="Export Sales"/>
    <x v="0"/>
    <m/>
    <m/>
    <x v="0"/>
  </r>
  <r>
    <n v="46783"/>
    <s v="Wireless Sensor Networks"/>
    <x v="0"/>
    <m/>
    <m/>
    <x v="0"/>
  </r>
  <r>
    <n v="46789"/>
    <s v="Industrial Valves"/>
    <x v="0"/>
    <m/>
    <m/>
    <x v="0"/>
  </r>
  <r>
    <n v="46817"/>
    <s v="Ethics"/>
    <x v="0"/>
    <m/>
    <m/>
    <x v="0"/>
  </r>
  <r>
    <n v="46818"/>
    <s v="Abrasives"/>
    <x v="0"/>
    <m/>
    <m/>
    <x v="0"/>
  </r>
  <r>
    <n v="46835"/>
    <s v="Dynamics NAV"/>
    <x v="0"/>
    <m/>
    <m/>
    <x v="0"/>
  </r>
  <r>
    <n v="46838"/>
    <s v="Metasolv"/>
    <x v="0"/>
    <m/>
    <m/>
    <x v="0"/>
  </r>
  <r>
    <n v="46847"/>
    <s v="Legal Services"/>
    <x v="0"/>
    <m/>
    <m/>
    <x v="0"/>
  </r>
  <r>
    <n v="46867"/>
    <s v="Lean Concepts"/>
    <x v="10"/>
    <m/>
    <m/>
    <x v="0"/>
  </r>
  <r>
    <n v="46869"/>
    <s v="ERCOS"/>
    <x v="6"/>
    <m/>
    <s v="ERCOS (Real-Time OS for Embedded Systems) | Full form not in master"/>
    <x v="2"/>
  </r>
  <r>
    <n v="46871"/>
    <s v="Cobal"/>
    <x v="0"/>
    <m/>
    <m/>
    <x v="0"/>
  </r>
  <r>
    <n v="46887"/>
    <s v="Investment Advisory Services"/>
    <x v="0"/>
    <m/>
    <m/>
    <x v="0"/>
  </r>
  <r>
    <n v="46888"/>
    <s v="Forecasting Skills"/>
    <x v="0"/>
    <m/>
    <m/>
    <x v="0"/>
  </r>
  <r>
    <n v="46891"/>
    <s v="Chemsketch"/>
    <x v="2"/>
    <m/>
    <m/>
    <x v="0"/>
  </r>
  <r>
    <n v="46910"/>
    <s v="Sales HR"/>
    <x v="0"/>
    <m/>
    <m/>
    <x v="0"/>
  </r>
  <r>
    <n v="46912"/>
    <s v="Administrative Operations"/>
    <x v="0"/>
    <m/>
    <m/>
    <x v="0"/>
  </r>
  <r>
    <n v="46931"/>
    <s v="IT Product Sales"/>
    <x v="0"/>
    <m/>
    <m/>
    <x v="0"/>
  </r>
  <r>
    <n v="46937"/>
    <s v="Process Redesign"/>
    <x v="0"/>
    <m/>
    <m/>
    <x v="0"/>
  </r>
  <r>
    <n v="46955"/>
    <s v="Lean Tools"/>
    <x v="10"/>
    <m/>
    <m/>
    <x v="0"/>
  </r>
  <r>
    <n v="46957"/>
    <s v="Problem Solving Tools"/>
    <x v="0"/>
    <m/>
    <m/>
    <x v="0"/>
  </r>
  <r>
    <n v="46964"/>
    <s v="IEX"/>
    <x v="6"/>
    <m/>
    <s v="Full form not identified — verify manually"/>
    <x v="3"/>
  </r>
  <r>
    <n v="46976"/>
    <s v="ETABS"/>
    <x v="2"/>
    <m/>
    <m/>
    <x v="0"/>
  </r>
  <r>
    <n v="46980"/>
    <s v="Southern Blotting"/>
    <x v="0"/>
    <m/>
    <m/>
    <x v="0"/>
  </r>
  <r>
    <n v="46985"/>
    <s v="IGAAP"/>
    <x v="6"/>
    <m/>
    <s v="IGAAP (Indian Generally Accepted Accounting Principles) | Full form not in master"/>
    <x v="2"/>
  </r>
  <r>
    <n v="47018"/>
    <s v="Lean Operations"/>
    <x v="10"/>
    <m/>
    <m/>
    <x v="0"/>
  </r>
  <r>
    <n v="47029"/>
    <s v="Fanuc Robots"/>
    <x v="0"/>
    <m/>
    <m/>
    <x v="0"/>
  </r>
  <r>
    <n v="47054"/>
    <s v="Winfiol"/>
    <x v="0"/>
    <m/>
    <m/>
    <x v="0"/>
  </r>
  <r>
    <n v="47080"/>
    <s v="Computds"/>
    <x v="0"/>
    <m/>
    <m/>
    <x v="0"/>
  </r>
  <r>
    <n v="47088"/>
    <s v="Soil Mechanics"/>
    <x v="0"/>
    <m/>
    <m/>
    <x v="0"/>
  </r>
  <r>
    <n v="47099"/>
    <s v="Inform"/>
    <x v="0"/>
    <m/>
    <m/>
    <x v="0"/>
  </r>
  <r>
    <n v="47122"/>
    <s v="ERP Sales"/>
    <x v="2"/>
    <m/>
    <m/>
    <x v="0"/>
  </r>
  <r>
    <n v="47127"/>
    <s v="Training Manuals"/>
    <x v="0"/>
    <m/>
    <m/>
    <x v="0"/>
  </r>
  <r>
    <n v="47138"/>
    <s v="Gensets"/>
    <x v="0"/>
    <m/>
    <m/>
    <x v="0"/>
  </r>
  <r>
    <n v="47180"/>
    <s v="Solid State Physics"/>
    <x v="0"/>
    <m/>
    <m/>
    <x v="0"/>
  </r>
  <r>
    <n v="47182"/>
    <s v="Boiler Pressure Parts"/>
    <x v="0"/>
    <m/>
    <m/>
    <x v="0"/>
  </r>
  <r>
    <n v="47195"/>
    <s v="Metasolv M6"/>
    <x v="0"/>
    <m/>
    <m/>
    <x v="0"/>
  </r>
  <r>
    <n v="47199"/>
    <s v="Vendor Contracts"/>
    <x v="0"/>
    <m/>
    <m/>
    <x v="0"/>
  </r>
  <r>
    <n v="47215"/>
    <s v="Methoding"/>
    <x v="0"/>
    <m/>
    <m/>
    <x v="0"/>
  </r>
  <r>
    <n v="47218"/>
    <s v="Oracle D2K"/>
    <x v="2"/>
    <m/>
    <m/>
    <x v="0"/>
  </r>
  <r>
    <n v="47233"/>
    <s v="Appscan"/>
    <x v="0"/>
    <m/>
    <m/>
    <x v="0"/>
  </r>
  <r>
    <n v="47234"/>
    <s v="Microfocus"/>
    <x v="0"/>
    <m/>
    <m/>
    <x v="0"/>
  </r>
  <r>
    <n v="47245"/>
    <s v="PGDBO"/>
    <x v="6"/>
    <m/>
    <s v="Full form not identified — verify manually"/>
    <x v="3"/>
  </r>
  <r>
    <n v="47289"/>
    <s v="IT Services Sales"/>
    <x v="0"/>
    <m/>
    <m/>
    <x v="0"/>
  </r>
  <r>
    <n v="47291"/>
    <s v="Conducting Workshops"/>
    <x v="0"/>
    <m/>
    <m/>
    <x v="0"/>
  </r>
  <r>
    <n v="47296"/>
    <s v="Workers Compensation"/>
    <x v="0"/>
    <m/>
    <m/>
    <x v="0"/>
  </r>
  <r>
    <n v="47306"/>
    <s v="Brand Campaigns"/>
    <x v="0"/>
    <m/>
    <m/>
    <x v="0"/>
  </r>
  <r>
    <n v="47323"/>
    <s v="Refinance"/>
    <x v="0"/>
    <m/>
    <m/>
    <x v="0"/>
  </r>
  <r>
    <n v="47336"/>
    <s v="Sales Development"/>
    <x v="0"/>
    <m/>
    <m/>
    <x v="0"/>
  </r>
  <r>
    <n v="47337"/>
    <s v="MVAT"/>
    <x v="6"/>
    <m/>
    <s v="MVAT (Maharashtra Value Added Tax) | Full form not in master"/>
    <x v="2"/>
  </r>
  <r>
    <n v="47339"/>
    <s v="RTRT"/>
    <x v="6"/>
    <m/>
    <s v="Full form not identified — verify manually"/>
    <x v="3"/>
  </r>
  <r>
    <n v="47340"/>
    <s v="Cdsl"/>
    <x v="5"/>
    <s v="Misspelling / Noise"/>
    <s v="Short ambiguous code — meaningless without context"/>
    <x v="0"/>
  </r>
  <r>
    <n v="47352"/>
    <s v="OHSAS 18001"/>
    <x v="0"/>
    <m/>
    <m/>
    <x v="0"/>
  </r>
  <r>
    <n v="47364"/>
    <s v="Testopia"/>
    <x v="0"/>
    <m/>
    <m/>
    <x v="0"/>
  </r>
  <r>
    <n v="47376"/>
    <s v="Car Sales"/>
    <x v="0"/>
    <m/>
    <m/>
    <x v="0"/>
  </r>
  <r>
    <n v="47377"/>
    <s v="Sales Voucher"/>
    <x v="0"/>
    <m/>
    <m/>
    <x v="0"/>
  </r>
  <r>
    <n v="47380"/>
    <s v="Automotive Embedded Systems"/>
    <x v="0"/>
    <m/>
    <m/>
    <x v="0"/>
  </r>
  <r>
    <n v="47397"/>
    <s v="Retek"/>
    <x v="0"/>
    <m/>
    <m/>
    <x v="0"/>
  </r>
  <r>
    <n v="47398"/>
    <s v="Western Blotting"/>
    <x v="0"/>
    <m/>
    <m/>
    <x v="0"/>
  </r>
  <r>
    <n v="47405"/>
    <s v="Perfmon"/>
    <x v="0"/>
    <m/>
    <m/>
    <x v="0"/>
  </r>
  <r>
    <n v="47421"/>
    <s v="Competitive Sales Analysis"/>
    <x v="0"/>
    <m/>
    <m/>
    <x v="0"/>
  </r>
  <r>
    <n v="47424"/>
    <s v="Planview"/>
    <x v="0"/>
    <m/>
    <m/>
    <x v="0"/>
  </r>
  <r>
    <n v="47437"/>
    <s v="Sales Operations"/>
    <x v="0"/>
    <m/>
    <m/>
    <x v="0"/>
  </r>
  <r>
    <n v="47439"/>
    <s v="Agilent Ads"/>
    <x v="0"/>
    <m/>
    <m/>
    <x v="0"/>
  </r>
  <r>
    <n v="47441"/>
    <s v="Expense Reports"/>
    <x v="0"/>
    <m/>
    <m/>
    <x v="0"/>
  </r>
  <r>
    <n v="47445"/>
    <s v="WPQ"/>
    <x v="6"/>
    <m/>
    <s v="Full form not identified — verify manually"/>
    <x v="3"/>
  </r>
  <r>
    <n v="47449"/>
    <s v="RFIS"/>
    <x v="6"/>
    <m/>
    <s v="Full form not identified — verify manually"/>
    <x v="3"/>
  </r>
  <r>
    <n v="47454"/>
    <s v="Startool"/>
    <x v="0"/>
    <m/>
    <m/>
    <x v="0"/>
  </r>
  <r>
    <n v="47460"/>
    <s v="Facility Services"/>
    <x v="0"/>
    <m/>
    <m/>
    <x v="0"/>
  </r>
  <r>
    <n v="47483"/>
    <s v="Mimix"/>
    <x v="0"/>
    <m/>
    <m/>
    <x v="0"/>
  </r>
  <r>
    <n v="47499"/>
    <s v="Oracle 10I"/>
    <x v="8"/>
    <m/>
    <s v="Variant of Oracle | Parent &quot;Oracle&quot; exists in master"/>
    <x v="1"/>
  </r>
  <r>
    <n v="47521"/>
    <s v="Interconnect"/>
    <x v="0"/>
    <m/>
    <m/>
    <x v="0"/>
  </r>
  <r>
    <n v="47525"/>
    <s v="AutoPlant"/>
    <x v="0"/>
    <m/>
    <m/>
    <x v="0"/>
  </r>
  <r>
    <n v="47538"/>
    <s v="Siebel Tools"/>
    <x v="0"/>
    <m/>
    <m/>
    <x v="0"/>
  </r>
  <r>
    <n v="47542"/>
    <s v="Corporate Interiors"/>
    <x v="0"/>
    <m/>
    <m/>
    <x v="0"/>
  </r>
  <r>
    <n v="47555"/>
    <s v="Company Matters"/>
    <x v="0"/>
    <m/>
    <m/>
    <x v="0"/>
  </r>
  <r>
    <n v="47558"/>
    <s v="International Relations"/>
    <x v="0"/>
    <m/>
    <m/>
    <x v="0"/>
  </r>
  <r>
    <n v="47587"/>
    <s v="IT Infrastructure Operations"/>
    <x v="0"/>
    <m/>
    <m/>
    <x v="0"/>
  </r>
  <r>
    <n v="47592"/>
    <s v="Aircraft Structures"/>
    <x v="0"/>
    <m/>
    <m/>
    <x v="0"/>
  </r>
  <r>
    <n v="47593"/>
    <s v="QRQC"/>
    <x v="6"/>
    <m/>
    <s v="Full form not identified — verify manually"/>
    <x v="3"/>
  </r>
  <r>
    <n v="47609"/>
    <s v="Powermill"/>
    <x v="0"/>
    <m/>
    <m/>
    <x v="0"/>
  </r>
  <r>
    <n v="47622"/>
    <s v="Sales Process"/>
    <x v="0"/>
    <m/>
    <m/>
    <x v="0"/>
  </r>
  <r>
    <n v="47626"/>
    <s v="Dairy Products"/>
    <x v="0"/>
    <m/>
    <m/>
    <x v="0"/>
  </r>
  <r>
    <n v="47628"/>
    <s v="Oracle 8I"/>
    <x v="8"/>
    <m/>
    <s v="Variant of Oracle | Parent &quot;Oracle&quot; exists in master"/>
    <x v="1"/>
  </r>
  <r>
    <n v="47641"/>
    <s v="Predictive Analytics"/>
    <x v="0"/>
    <m/>
    <m/>
    <x v="0"/>
  </r>
  <r>
    <n v="47652"/>
    <s v="WebInspect"/>
    <x v="0"/>
    <m/>
    <m/>
    <x v="0"/>
  </r>
  <r>
    <n v="47654"/>
    <s v="Pdsn"/>
    <x v="5"/>
    <s v="Misspelling / Noise"/>
    <s v="Short ambiguous code — meaningless without context"/>
    <x v="0"/>
  </r>
  <r>
    <n v="47661"/>
    <s v="Wily Introscope"/>
    <x v="0"/>
    <m/>
    <m/>
    <x v="0"/>
  </r>
  <r>
    <n v="47662"/>
    <s v="CD Works"/>
    <x v="0"/>
    <m/>
    <m/>
    <x v="0"/>
  </r>
  <r>
    <n v="47666"/>
    <s v="TBSM"/>
    <x v="6"/>
    <m/>
    <s v="Full form not identified — verify manually"/>
    <x v="3"/>
  </r>
  <r>
    <n v="47677"/>
    <s v="Tracemaster"/>
    <x v="0"/>
    <m/>
    <m/>
    <x v="0"/>
  </r>
  <r>
    <n v="47687"/>
    <s v="Rice Components"/>
    <x v="0"/>
    <m/>
    <m/>
    <x v="0"/>
  </r>
  <r>
    <n v="47688"/>
    <s v="Webload"/>
    <x v="0"/>
    <m/>
    <m/>
    <x v="0"/>
  </r>
  <r>
    <n v="47690"/>
    <s v="Machining Centre"/>
    <x v="0"/>
    <m/>
    <m/>
    <x v="0"/>
  </r>
  <r>
    <n v="47696"/>
    <s v="BMS System"/>
    <x v="0"/>
    <m/>
    <m/>
    <x v="0"/>
  </r>
  <r>
    <n v="47702"/>
    <s v="Web Sales"/>
    <x v="0"/>
    <m/>
    <m/>
    <x v="0"/>
  </r>
  <r>
    <n v="47730"/>
    <s v="Inside Sales"/>
    <x v="0"/>
    <m/>
    <m/>
    <x v="0"/>
  </r>
  <r>
    <n v="47736"/>
    <s v="NISM"/>
    <x v="7"/>
    <m/>
    <s v="NISM (National Institute of Securities Markets Certification) | Full form not in master"/>
    <x v="2"/>
  </r>
  <r>
    <n v="47740"/>
    <s v="S1ap"/>
    <x v="0"/>
    <m/>
    <m/>
    <x v="0"/>
  </r>
  <r>
    <n v="47750"/>
    <s v="InProcess"/>
    <x v="0"/>
    <m/>
    <m/>
    <x v="0"/>
  </r>
  <r>
    <n v="47769"/>
    <s v="Construction Contracts"/>
    <x v="0"/>
    <m/>
    <m/>
    <x v="0"/>
  </r>
  <r>
    <n v="47797"/>
    <s v="Area Sales"/>
    <x v="0"/>
    <m/>
    <m/>
    <x v="0"/>
  </r>
  <r>
    <n v="47799"/>
    <s v="Monthly Dash Boards"/>
    <x v="0"/>
    <m/>
    <m/>
    <x v="0"/>
  </r>
  <r>
    <n v="47803"/>
    <s v="Merchandising Strategies"/>
    <x v="0"/>
    <m/>
    <m/>
    <x v="0"/>
  </r>
  <r>
    <n v="47813"/>
    <s v="Documaker"/>
    <x v="0"/>
    <m/>
    <m/>
    <x v="0"/>
  </r>
  <r>
    <n v="47815"/>
    <s v="Human Rights"/>
    <x v="0"/>
    <m/>
    <m/>
    <x v="0"/>
  </r>
  <r>
    <n v="47836"/>
    <s v="Enform"/>
    <x v="0"/>
    <m/>
    <m/>
    <x v="0"/>
  </r>
  <r>
    <n v="47837"/>
    <s v="iSupplier"/>
    <x v="0"/>
    <m/>
    <m/>
    <x v="0"/>
  </r>
  <r>
    <n v="47843"/>
    <s v="Showroom Sales"/>
    <x v="0"/>
    <m/>
    <m/>
    <x v="0"/>
  </r>
  <r>
    <n v="47852"/>
    <s v="Infragistics"/>
    <x v="0"/>
    <m/>
    <m/>
    <x v="0"/>
  </r>
  <r>
    <n v="47860"/>
    <s v="Corporate Alliances"/>
    <x v="0"/>
    <m/>
    <m/>
    <x v="0"/>
  </r>
  <r>
    <n v="47862"/>
    <s v="Marketing Initiatives"/>
    <x v="0"/>
    <m/>
    <m/>
    <x v="0"/>
  </r>
  <r>
    <n v="47866"/>
    <s v="Credit Derivatives"/>
    <x v="0"/>
    <m/>
    <m/>
    <x v="0"/>
  </r>
  <r>
    <n v="47874"/>
    <s v="Fine Chemicals"/>
    <x v="0"/>
    <m/>
    <m/>
    <x v="0"/>
  </r>
  <r>
    <n v="47892"/>
    <s v="Windows SharePoint Services"/>
    <x v="2"/>
    <m/>
    <m/>
    <x v="0"/>
  </r>
  <r>
    <n v="47896"/>
    <s v="Autotitrator"/>
    <x v="0"/>
    <m/>
    <m/>
    <x v="0"/>
  </r>
  <r>
    <n v="47899"/>
    <s v="Business Statistics"/>
    <x v="0"/>
    <m/>
    <m/>
    <x v="0"/>
  </r>
  <r>
    <n v="47904"/>
    <s v="Delphion"/>
    <x v="0"/>
    <m/>
    <m/>
    <x v="0"/>
  </r>
  <r>
    <n v="47907"/>
    <s v="Sales Account"/>
    <x v="0"/>
    <m/>
    <m/>
    <x v="0"/>
  </r>
  <r>
    <n v="47918"/>
    <s v="Global Payplus"/>
    <x v="0"/>
    <m/>
    <m/>
    <x v="0"/>
  </r>
  <r>
    <n v="47937"/>
    <s v="Mall Operations"/>
    <x v="0"/>
    <m/>
    <m/>
    <x v="0"/>
  </r>
  <r>
    <n v="47941"/>
    <s v="Investment Strategies"/>
    <x v="0"/>
    <m/>
    <m/>
    <x v="0"/>
  </r>
  <r>
    <n v="47954"/>
    <s v="Quantitative Techniques"/>
    <x v="0"/>
    <m/>
    <m/>
    <x v="0"/>
  </r>
  <r>
    <n v="47970"/>
    <s v="Sales Force Development"/>
    <x v="0"/>
    <m/>
    <m/>
    <x v="0"/>
  </r>
  <r>
    <n v="47975"/>
    <s v="Icaap"/>
    <x v="0"/>
    <m/>
    <m/>
    <x v="0"/>
  </r>
  <r>
    <n v="47986"/>
    <s v="Daceasy"/>
    <x v="0"/>
    <m/>
    <m/>
    <x v="0"/>
  </r>
  <r>
    <n v="47989"/>
    <s v="Tractor Sales"/>
    <x v="0"/>
    <m/>
    <m/>
    <x v="0"/>
  </r>
  <r>
    <n v="48000"/>
    <s v="Infovista"/>
    <x v="0"/>
    <m/>
    <m/>
    <x v="0"/>
  </r>
  <r>
    <n v="48016"/>
    <s v="Office Skills"/>
    <x v="0"/>
    <m/>
    <m/>
    <x v="0"/>
  </r>
  <r>
    <n v="48022"/>
    <s v="Recovery Operations"/>
    <x v="0"/>
    <m/>
    <m/>
    <x v="0"/>
  </r>
  <r>
    <n v="48029"/>
    <s v="LMS"/>
    <x v="6"/>
    <m/>
    <s v="LMS (Learning Management System) | Full form not in master"/>
    <x v="2"/>
  </r>
  <r>
    <n v="48043"/>
    <s v="Sales Coordination"/>
    <x v="0"/>
    <m/>
    <m/>
    <x v="0"/>
  </r>
  <r>
    <n v="48046"/>
    <s v="Cenvat"/>
    <x v="0"/>
    <m/>
    <m/>
    <x v="0"/>
  </r>
  <r>
    <n v="48049"/>
    <s v="Drafting Deeds"/>
    <x v="0"/>
    <m/>
    <m/>
    <x v="0"/>
  </r>
  <r>
    <n v="48062"/>
    <s v="FEMA Matters"/>
    <x v="0"/>
    <m/>
    <m/>
    <x v="0"/>
  </r>
  <r>
    <n v="48065"/>
    <s v="Molecular Markers"/>
    <x v="0"/>
    <m/>
    <m/>
    <x v="0"/>
  </r>
  <r>
    <n v="48068"/>
    <s v="Smartforms"/>
    <x v="0"/>
    <m/>
    <m/>
    <x v="0"/>
  </r>
  <r>
    <n v="48072"/>
    <s v="Netapps"/>
    <x v="0"/>
    <m/>
    <m/>
    <x v="0"/>
  </r>
  <r>
    <n v="48075"/>
    <s v="Go-to-Market Strategy"/>
    <x v="0"/>
    <m/>
    <m/>
    <x v="0"/>
  </r>
  <r>
    <n v="48077"/>
    <s v="5S System"/>
    <x v="0"/>
    <m/>
    <m/>
    <x v="0"/>
  </r>
  <r>
    <n v="48087"/>
    <s v="Quality Standards"/>
    <x v="0"/>
    <m/>
    <m/>
    <x v="0"/>
  </r>
  <r>
    <n v="48095"/>
    <s v="VFD Drives"/>
    <x v="0"/>
    <m/>
    <m/>
    <x v="0"/>
  </r>
  <r>
    <n v="48105"/>
    <s v="Fixed Income Securities"/>
    <x v="0"/>
    <m/>
    <m/>
    <x v="0"/>
  </r>
  <r>
    <n v="48109"/>
    <s v="CQTM"/>
    <x v="6"/>
    <m/>
    <s v="CQTM (Certified Quality Test Manager) | Full form not in master"/>
    <x v="2"/>
  </r>
  <r>
    <n v="48127"/>
    <s v="ProKon"/>
    <x v="0"/>
    <m/>
    <m/>
    <x v="0"/>
  </r>
  <r>
    <n v="48133"/>
    <s v="Ddts"/>
    <x v="5"/>
    <s v="Misspelling / Noise"/>
    <s v="Short ambiguous code — meaningless without context"/>
    <x v="0"/>
  </r>
  <r>
    <n v="48134"/>
    <s v="Cartons"/>
    <x v="0"/>
    <m/>
    <m/>
    <x v="0"/>
  </r>
  <r>
    <n v="48138"/>
    <s v="D2K"/>
    <x v="0"/>
    <m/>
    <m/>
    <x v="0"/>
  </r>
  <r>
    <n v="48141"/>
    <s v="Government Relations"/>
    <x v="0"/>
    <m/>
    <m/>
    <x v="0"/>
  </r>
  <r>
    <n v="48145"/>
    <s v="Culturing"/>
    <x v="0"/>
    <m/>
    <m/>
    <x v="0"/>
  </r>
  <r>
    <n v="48146"/>
    <s v="Bdcs"/>
    <x v="5"/>
    <s v="Misspelling / Noise"/>
    <s v="Short ambiguous code — meaningless without context"/>
    <x v="0"/>
  </r>
  <r>
    <n v="48153"/>
    <s v="Hotel Sales"/>
    <x v="0"/>
    <m/>
    <m/>
    <x v="0"/>
  </r>
  <r>
    <n v="48177"/>
    <s v="SCSF"/>
    <x v="6"/>
    <m/>
    <s v="Full form not identified — verify manually"/>
    <x v="3"/>
  </r>
  <r>
    <n v="48178"/>
    <s v="Real Estate Sales"/>
    <x v="0"/>
    <m/>
    <m/>
    <x v="0"/>
  </r>
  <r>
    <n v="48186"/>
    <s v="Ifix"/>
    <x v="5"/>
    <s v="Misspelling / Noise"/>
    <s v="Short ambiguous code — meaningless without context"/>
    <x v="0"/>
  </r>
  <r>
    <n v="48193"/>
    <s v="Creative Solutions"/>
    <x v="0"/>
    <m/>
    <m/>
    <x v="0"/>
  </r>
  <r>
    <n v="48197"/>
    <s v="Sales Analytics"/>
    <x v="0"/>
    <m/>
    <m/>
    <x v="0"/>
  </r>
  <r>
    <n v="48208"/>
    <s v="Sewercad"/>
    <x v="0"/>
    <m/>
    <m/>
    <x v="0"/>
  </r>
  <r>
    <n v="48209"/>
    <s v="Trade Services"/>
    <x v="0"/>
    <m/>
    <m/>
    <x v="0"/>
  </r>
  <r>
    <n v="48229"/>
    <s v="Backtrack"/>
    <x v="0"/>
    <m/>
    <m/>
    <x v="0"/>
  </r>
  <r>
    <n v="48231"/>
    <s v="Digital Sales"/>
    <x v="0"/>
    <m/>
    <m/>
    <x v="0"/>
  </r>
  <r>
    <n v="48235"/>
    <s v="Term Deposits"/>
    <x v="0"/>
    <m/>
    <m/>
    <x v="0"/>
  </r>
  <r>
    <n v="48245"/>
    <s v="Ewfm"/>
    <x v="5"/>
    <s v="Misspelling / Noise"/>
    <s v="Short ambiguous code — meaningless without context"/>
    <x v="0"/>
  </r>
  <r>
    <n v="48246"/>
    <s v="Banquet Sales"/>
    <x v="0"/>
    <m/>
    <m/>
    <x v="0"/>
  </r>
  <r>
    <n v="48252"/>
    <s v="UFTAA"/>
    <x v="6"/>
    <m/>
    <s v="Full form not identified — verify manually"/>
    <x v="3"/>
  </r>
  <r>
    <n v="48253"/>
    <s v="iProcurement"/>
    <x v="0"/>
    <m/>
    <m/>
    <x v="0"/>
  </r>
  <r>
    <n v="48258"/>
    <s v="FI-AP"/>
    <x v="0"/>
    <m/>
    <m/>
    <x v="0"/>
  </r>
  <r>
    <n v="48270"/>
    <s v="Licensing"/>
    <x v="0"/>
    <m/>
    <m/>
    <x v="0"/>
  </r>
  <r>
    <n v="48275"/>
    <s v="Improvement Activities"/>
    <x v="0"/>
    <m/>
    <m/>
    <x v="0"/>
  </r>
  <r>
    <n v="48276"/>
    <s v="FI-AA"/>
    <x v="0"/>
    <m/>
    <m/>
    <x v="0"/>
  </r>
  <r>
    <n v="48282"/>
    <s v="Sourcing Profiles"/>
    <x v="0"/>
    <m/>
    <m/>
    <x v="0"/>
  </r>
  <r>
    <n v="48292"/>
    <s v="Site Operations"/>
    <x v="0"/>
    <m/>
    <m/>
    <x v="0"/>
  </r>
  <r>
    <n v="48299"/>
    <s v="Environmental Studies"/>
    <x v="0"/>
    <m/>
    <m/>
    <x v="0"/>
  </r>
  <r>
    <n v="48307"/>
    <s v="X-Steel"/>
    <x v="0"/>
    <m/>
    <m/>
    <x v="0"/>
  </r>
  <r>
    <n v="48337"/>
    <s v="Software Sales"/>
    <x v="0"/>
    <m/>
    <m/>
    <x v="0"/>
  </r>
  <r>
    <n v="48348"/>
    <s v="Sales Order Processing"/>
    <x v="0"/>
    <m/>
    <m/>
    <x v="0"/>
  </r>
  <r>
    <n v="48360"/>
    <s v="Drafting Notices"/>
    <x v="0"/>
    <m/>
    <m/>
    <x v="0"/>
  </r>
  <r>
    <n v="48371"/>
    <s v="Recovery Matters"/>
    <x v="0"/>
    <m/>
    <m/>
    <x v="0"/>
  </r>
  <r>
    <n v="48376"/>
    <s v="Cantata++"/>
    <x v="0"/>
    <m/>
    <m/>
    <x v="0"/>
  </r>
  <r>
    <n v="48377"/>
    <s v="Providing"/>
    <x v="0"/>
    <m/>
    <m/>
    <x v="0"/>
  </r>
  <r>
    <n v="48433"/>
    <s v="Datapump"/>
    <x v="0"/>
    <m/>
    <m/>
    <x v="0"/>
  </r>
  <r>
    <n v="48442"/>
    <s v="Online Operations"/>
    <x v="0"/>
    <m/>
    <m/>
    <x v="0"/>
  </r>
  <r>
    <n v="48471"/>
    <s v="Soql"/>
    <x v="1"/>
    <m/>
    <m/>
    <x v="0"/>
  </r>
  <r>
    <n v="48475"/>
    <s v="Appoint"/>
    <x v="5"/>
    <s v="Misspelling / Noise"/>
    <s v="Vague/non-skill entry"/>
    <x v="0"/>
  </r>
  <r>
    <n v="48489"/>
    <s v="Enterprise Sales"/>
    <x v="2"/>
    <m/>
    <m/>
    <x v="0"/>
  </r>
  <r>
    <n v="48499"/>
    <s v="XPeditor"/>
    <x v="0"/>
    <m/>
    <m/>
    <x v="0"/>
  </r>
  <r>
    <n v="48509"/>
    <s v="HR Generalist Activities"/>
    <x v="0"/>
    <m/>
    <m/>
    <x v="0"/>
  </r>
  <r>
    <n v="48520"/>
    <s v="IT Solution Sales"/>
    <x v="0"/>
    <m/>
    <m/>
    <x v="0"/>
  </r>
  <r>
    <n v="48523"/>
    <s v="Imageware"/>
    <x v="0"/>
    <m/>
    <m/>
    <x v="0"/>
  </r>
  <r>
    <n v="48551"/>
    <s v="Secondary Sales"/>
    <x v="0"/>
    <m/>
    <m/>
    <x v="0"/>
  </r>
  <r>
    <n v="48556"/>
    <s v="Sysview"/>
    <x v="0"/>
    <m/>
    <m/>
    <x v="0"/>
  </r>
  <r>
    <n v="48557"/>
    <s v="Teller Operations"/>
    <x v="0"/>
    <m/>
    <m/>
    <x v="0"/>
  </r>
  <r>
    <n v="48561"/>
    <s v="Business Studies"/>
    <x v="0"/>
    <m/>
    <m/>
    <x v="0"/>
  </r>
  <r>
    <n v="48566"/>
    <s v="Insecticides"/>
    <x v="0"/>
    <m/>
    <m/>
    <x v="0"/>
  </r>
  <r>
    <n v="48569"/>
    <s v="Automobile Sales"/>
    <x v="0"/>
    <m/>
    <m/>
    <x v="0"/>
  </r>
  <r>
    <n v="48592"/>
    <s v="Computax"/>
    <x v="0"/>
    <m/>
    <m/>
    <x v="0"/>
  </r>
  <r>
    <n v="48597"/>
    <s v="VectorCast"/>
    <x v="0"/>
    <m/>
    <m/>
    <x v="0"/>
  </r>
  <r>
    <n v="48602"/>
    <s v="Holiday Packages"/>
    <x v="0"/>
    <m/>
    <m/>
    <x v="0"/>
  </r>
  <r>
    <n v="48604"/>
    <s v="MS-CIT"/>
    <x v="0"/>
    <m/>
    <m/>
    <x v="0"/>
  </r>
  <r>
    <n v="48606"/>
    <s v="Spend Management"/>
    <x v="0"/>
    <m/>
    <m/>
    <x v="0"/>
  </r>
  <r>
    <n v="48623"/>
    <s v="IWSS"/>
    <x v="6"/>
    <m/>
    <s v="Full form not identified — verify manually"/>
    <x v="3"/>
  </r>
  <r>
    <n v="48629"/>
    <s v="Customs Documentation"/>
    <x v="0"/>
    <m/>
    <m/>
    <x v="0"/>
  </r>
  <r>
    <n v="48655"/>
    <s v="Health Claims"/>
    <x v="0"/>
    <m/>
    <m/>
    <x v="0"/>
  </r>
  <r>
    <n v="48657"/>
    <s v="Ooh"/>
    <x v="0"/>
    <m/>
    <m/>
    <x v="0"/>
  </r>
  <r>
    <n v="48688"/>
    <s v="Sketchup Pro"/>
    <x v="2"/>
    <m/>
    <m/>
    <x v="0"/>
  </r>
  <r>
    <n v="48689"/>
    <s v="Vehicle Dynamics"/>
    <x v="0"/>
    <m/>
    <m/>
    <x v="0"/>
  </r>
  <r>
    <n v="48696"/>
    <s v="VSTF"/>
    <x v="6"/>
    <m/>
    <s v="Full form not identified — verify manually"/>
    <x v="3"/>
  </r>
  <r>
    <n v="48701"/>
    <s v="PADS Logic"/>
    <x v="0"/>
    <m/>
    <m/>
    <x v="0"/>
  </r>
  <r>
    <n v="48704"/>
    <s v="Pigments"/>
    <x v="0"/>
    <m/>
    <m/>
    <x v="0"/>
  </r>
  <r>
    <n v="48719"/>
    <s v="Analyst Relations"/>
    <x v="0"/>
    <m/>
    <m/>
    <x v="0"/>
  </r>
  <r>
    <n v="48726"/>
    <s v="Configuring"/>
    <x v="0"/>
    <m/>
    <m/>
    <x v="0"/>
  </r>
  <r>
    <n v="48739"/>
    <s v="Istore"/>
    <x v="0"/>
    <m/>
    <m/>
    <x v="0"/>
  </r>
  <r>
    <n v="48744"/>
    <s v="Watij"/>
    <x v="0"/>
    <m/>
    <m/>
    <x v="0"/>
  </r>
  <r>
    <n v="48770"/>
    <s v="Pega PRPC"/>
    <x v="2"/>
    <m/>
    <m/>
    <x v="0"/>
  </r>
  <r>
    <n v="48776"/>
    <s v="Mantas"/>
    <x v="0"/>
    <m/>
    <m/>
    <x v="0"/>
  </r>
  <r>
    <n v="48782"/>
    <s v="Channel Sales Strategies"/>
    <x v="0"/>
    <m/>
    <m/>
    <x v="0"/>
  </r>
  <r>
    <n v="48785"/>
    <s v="Cacti"/>
    <x v="0"/>
    <m/>
    <m/>
    <x v="0"/>
  </r>
  <r>
    <n v="48786"/>
    <s v="Devexpress Controls"/>
    <x v="0"/>
    <m/>
    <m/>
    <x v="0"/>
  </r>
  <r>
    <n v="48791"/>
    <s v="Business Rules"/>
    <x v="0"/>
    <m/>
    <m/>
    <x v="0"/>
  </r>
  <r>
    <n v="48795"/>
    <s v="ATM Operations"/>
    <x v="0"/>
    <m/>
    <m/>
    <x v="0"/>
  </r>
  <r>
    <n v="48798"/>
    <s v="Savvion"/>
    <x v="0"/>
    <m/>
    <m/>
    <x v="0"/>
  </r>
  <r>
    <n v="48810"/>
    <s v="OS Internals"/>
    <x v="0"/>
    <m/>
    <m/>
    <x v="0"/>
  </r>
  <r>
    <n v="48811"/>
    <s v="ASNT Level"/>
    <x v="0"/>
    <m/>
    <m/>
    <x v="0"/>
  </r>
  <r>
    <n v="48827"/>
    <s v="Surfactants"/>
    <x v="0"/>
    <m/>
    <m/>
    <x v="0"/>
  </r>
  <r>
    <n v="48830"/>
    <s v="Nanomaterials"/>
    <x v="0"/>
    <m/>
    <m/>
    <x v="0"/>
  </r>
  <r>
    <n v="48836"/>
    <s v="Panvalet"/>
    <x v="0"/>
    <m/>
    <m/>
    <x v="0"/>
  </r>
  <r>
    <n v="48837"/>
    <s v="D2K Reports"/>
    <x v="0"/>
    <m/>
    <m/>
    <x v="0"/>
  </r>
  <r>
    <n v="48917"/>
    <s v="Industrial Product Sales"/>
    <x v="0"/>
    <m/>
    <m/>
    <x v="0"/>
  </r>
  <r>
    <n v="48927"/>
    <s v="Testlink"/>
    <x v="0"/>
    <m/>
    <m/>
    <x v="0"/>
  </r>
  <r>
    <n v="48942"/>
    <s v="Bench Sales"/>
    <x v="0"/>
    <m/>
    <m/>
    <x v="0"/>
  </r>
  <r>
    <n v="48959"/>
    <s v="Optics"/>
    <x v="0"/>
    <m/>
    <m/>
    <x v="0"/>
  </r>
  <r>
    <n v="48965"/>
    <s v="Cmbs"/>
    <x v="5"/>
    <s v="Misspelling / Noise"/>
    <s v="Short ambiguous code — meaningless without context"/>
    <x v="0"/>
  </r>
  <r>
    <n v="48975"/>
    <s v="Opendeploy"/>
    <x v="0"/>
    <m/>
    <m/>
    <x v="0"/>
  </r>
  <r>
    <n v="48977"/>
    <s v="IR Issues"/>
    <x v="0"/>
    <m/>
    <m/>
    <x v="0"/>
  </r>
  <r>
    <n v="48986"/>
    <s v="Grails"/>
    <x v="2"/>
    <m/>
    <m/>
    <x v="0"/>
  </r>
  <r>
    <n v="48987"/>
    <s v="Google Analytics"/>
    <x v="2"/>
    <m/>
    <m/>
    <x v="0"/>
  </r>
  <r>
    <n v="49006"/>
    <s v="Delivery Operations"/>
    <x v="0"/>
    <m/>
    <m/>
    <x v="0"/>
  </r>
  <r>
    <n v="49011"/>
    <s v="Lotus Notes Administration"/>
    <x v="0"/>
    <m/>
    <m/>
    <x v="0"/>
  </r>
  <r>
    <n v="49020"/>
    <s v="Pre-commissioning"/>
    <x v="0"/>
    <m/>
    <m/>
    <x v="0"/>
  </r>
  <r>
    <n v="49021"/>
    <s v="Cprojects"/>
    <x v="0"/>
    <m/>
    <m/>
    <x v="0"/>
  </r>
  <r>
    <n v="49023"/>
    <s v="Software Development Methodologies"/>
    <x v="0"/>
    <m/>
    <m/>
    <x v="0"/>
  </r>
  <r>
    <n v="49025"/>
    <s v="Inbound Calls"/>
    <x v="0"/>
    <m/>
    <m/>
    <x v="0"/>
  </r>
  <r>
    <n v="49027"/>
    <s v="Livesite"/>
    <x v="0"/>
    <m/>
    <m/>
    <x v="0"/>
  </r>
  <r>
    <n v="49031"/>
    <s v="TSRM"/>
    <x v="6"/>
    <m/>
    <s v="Full form not identified — verify manually"/>
    <x v="3"/>
  </r>
  <r>
    <n v="49040"/>
    <s v="Excise Affairs"/>
    <x v="0"/>
    <m/>
    <m/>
    <x v="0"/>
  </r>
  <r>
    <n v="49052"/>
    <s v="Field Sales"/>
    <x v="0"/>
    <m/>
    <m/>
    <x v="0"/>
  </r>
  <r>
    <n v="49055"/>
    <s v="Apps DBA"/>
    <x v="0"/>
    <m/>
    <m/>
    <x v="0"/>
  </r>
  <r>
    <n v="49062"/>
    <s v="Control Accounts"/>
    <x v="0"/>
    <m/>
    <m/>
    <x v="0"/>
  </r>
  <r>
    <n v="49066"/>
    <s v="Wintel Servers"/>
    <x v="0"/>
    <m/>
    <m/>
    <x v="0"/>
  </r>
  <r>
    <n v="49093"/>
    <s v="HPSD"/>
    <x v="6"/>
    <m/>
    <s v="Full form not identified — verify manually"/>
    <x v="3"/>
  </r>
  <r>
    <n v="49113"/>
    <s v="NCTVT"/>
    <x v="6"/>
    <m/>
    <s v="Full form not identified — verify manually"/>
    <x v="3"/>
  </r>
  <r>
    <n v="49124"/>
    <s v="Indirect Materials"/>
    <x v="0"/>
    <m/>
    <m/>
    <x v="0"/>
  </r>
  <r>
    <n v="49131"/>
    <s v="SAP IS-Utilities"/>
    <x v="8"/>
    <m/>
    <s v="Variant of SAP | Parent &quot;SAP&quot; exists in master"/>
    <x v="1"/>
  </r>
  <r>
    <n v="49132"/>
    <s v="Cglp"/>
    <x v="5"/>
    <s v="Misspelling / Noise"/>
    <s v="Short ambiguous code — meaningless without context"/>
    <x v="0"/>
  </r>
  <r>
    <n v="49159"/>
    <s v="SUMIF"/>
    <x v="6"/>
    <m/>
    <s v="Full form not identified — verify manually"/>
    <x v="3"/>
  </r>
  <r>
    <n v="49170"/>
    <s v="LBS"/>
    <x v="6"/>
    <m/>
    <s v="Full form not identified — verify manually"/>
    <x v="3"/>
  </r>
  <r>
    <n v="49180"/>
    <s v="Ascential Datastage"/>
    <x v="0"/>
    <m/>
    <m/>
    <x v="0"/>
  </r>
  <r>
    <n v="49193"/>
    <s v="Worksoft Certify"/>
    <x v="0"/>
    <m/>
    <m/>
    <x v="0"/>
  </r>
  <r>
    <n v="49201"/>
    <s v="Rational Purify"/>
    <x v="0"/>
    <m/>
    <m/>
    <x v="0"/>
  </r>
  <r>
    <n v="49208"/>
    <s v="Corporate Sales Management"/>
    <x v="0"/>
    <m/>
    <m/>
    <x v="0"/>
  </r>
  <r>
    <n v="49211"/>
    <s v="Reasoning Skills"/>
    <x v="0"/>
    <m/>
    <m/>
    <x v="0"/>
  </r>
  <r>
    <n v="49212"/>
    <s v="Configuring LAN"/>
    <x v="0"/>
    <m/>
    <m/>
    <x v="0"/>
  </r>
  <r>
    <n v="49219"/>
    <s v="Event Sales"/>
    <x v="0"/>
    <m/>
    <m/>
    <x v="0"/>
  </r>
  <r>
    <n v="49220"/>
    <s v="Outsourcing Projects"/>
    <x v="0"/>
    <m/>
    <m/>
    <x v="0"/>
  </r>
  <r>
    <n v="49227"/>
    <s v="Connect Direct"/>
    <x v="0"/>
    <m/>
    <m/>
    <x v="0"/>
  </r>
  <r>
    <n v="49239"/>
    <s v="Tanner Tools"/>
    <x v="0"/>
    <m/>
    <m/>
    <x v="0"/>
  </r>
  <r>
    <n v="49252"/>
    <s v="WinCross"/>
    <x v="0"/>
    <m/>
    <m/>
    <x v="0"/>
  </r>
  <r>
    <n v="49264"/>
    <s v="Service Sales"/>
    <x v="0"/>
    <m/>
    <m/>
    <x v="0"/>
  </r>
  <r>
    <n v="49265"/>
    <s v="Flanges"/>
    <x v="0"/>
    <m/>
    <m/>
    <x v="0"/>
  </r>
  <r>
    <n v="49283"/>
    <s v="Digital Certificates"/>
    <x v="0"/>
    <m/>
    <m/>
    <x v="0"/>
  </r>
  <r>
    <n v="49290"/>
    <s v="Test Procedures"/>
    <x v="0"/>
    <m/>
    <m/>
    <x v="0"/>
  </r>
  <r>
    <n v="49295"/>
    <s v="Medical Sales"/>
    <x v="0"/>
    <m/>
    <m/>
    <x v="0"/>
  </r>
  <r>
    <n v="49310"/>
    <s v="Siperian"/>
    <x v="0"/>
    <m/>
    <m/>
    <x v="0"/>
  </r>
  <r>
    <n v="49311"/>
    <s v="Accounts Closing"/>
    <x v="0"/>
    <m/>
    <m/>
    <x v="0"/>
  </r>
  <r>
    <n v="49319"/>
    <s v="Pro-Engineer"/>
    <x v="0"/>
    <m/>
    <m/>
    <x v="0"/>
  </r>
  <r>
    <n v="49325"/>
    <s v="Cost Reduction Initiatives"/>
    <x v="0"/>
    <m/>
    <m/>
    <x v="0"/>
  </r>
  <r>
    <n v="49329"/>
    <s v="ERDAS Imagine"/>
    <x v="0"/>
    <m/>
    <m/>
    <x v="0"/>
  </r>
  <r>
    <n v="49331"/>
    <s v="Contact Center Operations"/>
    <x v="0"/>
    <m/>
    <m/>
    <x v="0"/>
  </r>
  <r>
    <n v="49350"/>
    <s v="Oracle Apps Functional"/>
    <x v="2"/>
    <m/>
    <m/>
    <x v="0"/>
  </r>
  <r>
    <n v="49359"/>
    <s v="Robcad"/>
    <x v="0"/>
    <m/>
    <m/>
    <x v="0"/>
  </r>
  <r>
    <n v="49362"/>
    <s v="EPCG"/>
    <x v="6"/>
    <m/>
    <s v="EPCG (Export Promotion Capital Goods Scheme) | Full form not in master"/>
    <x v="2"/>
  </r>
  <r>
    <n v="49363"/>
    <s v="AutoPIPE"/>
    <x v="0"/>
    <m/>
    <m/>
    <x v="0"/>
  </r>
  <r>
    <n v="49365"/>
    <s v="TamIt"/>
    <x v="0"/>
    <m/>
    <m/>
    <x v="0"/>
  </r>
  <r>
    <n v="49366"/>
    <s v="Precision Machining"/>
    <x v="0"/>
    <m/>
    <m/>
    <x v="0"/>
  </r>
  <r>
    <n v="49371"/>
    <s v="Engineering Design Services"/>
    <x v="0"/>
    <m/>
    <m/>
    <x v="0"/>
  </r>
  <r>
    <n v="49376"/>
    <s v="MIS Operations"/>
    <x v="0"/>
    <m/>
    <m/>
    <x v="0"/>
  </r>
  <r>
    <n v="49380"/>
    <s v="Datadeploy"/>
    <x v="0"/>
    <m/>
    <m/>
    <x v="0"/>
  </r>
  <r>
    <n v="49382"/>
    <s v="UFunc"/>
    <x v="0"/>
    <m/>
    <m/>
    <x v="0"/>
  </r>
  <r>
    <n v="49387"/>
    <s v="International Sales"/>
    <x v="0"/>
    <m/>
    <m/>
    <x v="0"/>
  </r>
  <r>
    <n v="49388"/>
    <s v="Merchant Services"/>
    <x v="0"/>
    <m/>
    <m/>
    <x v="0"/>
  </r>
  <r>
    <n v="49402"/>
    <s v="Connect"/>
    <x v="0"/>
    <m/>
    <m/>
    <x v="0"/>
  </r>
  <r>
    <n v="49432"/>
    <s v="T-Grid"/>
    <x v="0"/>
    <m/>
    <m/>
    <x v="0"/>
  </r>
  <r>
    <n v="49442"/>
    <s v="Regulatory Issues"/>
    <x v="0"/>
    <m/>
    <m/>
    <x v="0"/>
  </r>
  <r>
    <n v="49448"/>
    <s v="Utility Services"/>
    <x v="0"/>
    <m/>
    <m/>
    <x v="0"/>
  </r>
  <r>
    <n v="49449"/>
    <s v="Arisg"/>
    <x v="0"/>
    <m/>
    <m/>
    <x v="0"/>
  </r>
  <r>
    <n v="49454"/>
    <s v="NRGP"/>
    <x v="6"/>
    <m/>
    <s v="Full form not identified — verify manually"/>
    <x v="3"/>
  </r>
  <r>
    <n v="49464"/>
    <s v="Oracle Sales"/>
    <x v="2"/>
    <m/>
    <m/>
    <x v="0"/>
  </r>
  <r>
    <n v="49484"/>
    <s v="Aftersales"/>
    <x v="0"/>
    <m/>
    <m/>
    <x v="0"/>
  </r>
  <r>
    <n v="49506"/>
    <s v="Paysoft"/>
    <x v="0"/>
    <m/>
    <m/>
    <x v="0"/>
  </r>
  <r>
    <n v="49515"/>
    <s v="Metrics Reporting"/>
    <x v="0"/>
    <m/>
    <m/>
    <x v="0"/>
  </r>
  <r>
    <n v="49524"/>
    <s v="Call Center Operations"/>
    <x v="0"/>
    <m/>
    <m/>
    <x v="0"/>
  </r>
  <r>
    <n v="49532"/>
    <s v="Interconnect Billing"/>
    <x v="0"/>
    <m/>
    <m/>
    <x v="0"/>
  </r>
  <r>
    <n v="49533"/>
    <s v="Microsoft Dynamics"/>
    <x v="2"/>
    <m/>
    <m/>
    <x v="0"/>
  </r>
  <r>
    <n v="49546"/>
    <s v="HyperView"/>
    <x v="0"/>
    <m/>
    <m/>
    <x v="0"/>
  </r>
  <r>
    <n v="49551"/>
    <s v="Chemcad"/>
    <x v="0"/>
    <m/>
    <m/>
    <x v="0"/>
  </r>
  <r>
    <n v="49560"/>
    <s v="Adobe Fireworks"/>
    <x v="2"/>
    <m/>
    <m/>
    <x v="0"/>
  </r>
  <r>
    <n v="49565"/>
    <s v="Dxdesigner"/>
    <x v="0"/>
    <m/>
    <m/>
    <x v="0"/>
  </r>
  <r>
    <n v="49566"/>
    <s v="Network Elements"/>
    <x v="0"/>
    <m/>
    <m/>
    <x v="0"/>
  </r>
  <r>
    <n v="49582"/>
    <s v="XIR2"/>
    <x v="0"/>
    <m/>
    <m/>
    <x v="0"/>
  </r>
  <r>
    <n v="49590"/>
    <s v="TPFC"/>
    <x v="6"/>
    <m/>
    <s v="Full form not identified — verify manually"/>
    <x v="3"/>
  </r>
  <r>
    <n v="49593"/>
    <s v="WebDynPro Java"/>
    <x v="1"/>
    <m/>
    <m/>
    <x v="0"/>
  </r>
  <r>
    <n v="49616"/>
    <s v="Help Desk Operations"/>
    <x v="0"/>
    <m/>
    <m/>
    <x v="0"/>
  </r>
  <r>
    <n v="49627"/>
    <s v="Online Sales"/>
    <x v="0"/>
    <m/>
    <m/>
    <x v="0"/>
  </r>
  <r>
    <n v="49632"/>
    <s v="Aconex"/>
    <x v="0"/>
    <m/>
    <m/>
    <x v="0"/>
  </r>
  <r>
    <n v="49636"/>
    <s v="Motion Graphics"/>
    <x v="0"/>
    <m/>
    <m/>
    <x v="0"/>
  </r>
  <r>
    <n v="49638"/>
    <s v="Business Tools"/>
    <x v="0"/>
    <m/>
    <m/>
    <x v="0"/>
  </r>
  <r>
    <n v="49641"/>
    <s v="Dealer Sales"/>
    <x v="0"/>
    <m/>
    <m/>
    <x v="0"/>
  </r>
  <r>
    <n v="49691"/>
    <s v="Infrastructure Services"/>
    <x v="0"/>
    <m/>
    <m/>
    <x v="0"/>
  </r>
  <r>
    <n v="49704"/>
    <s v="Additives"/>
    <x v="0"/>
    <m/>
    <m/>
    <x v="0"/>
  </r>
  <r>
    <n v="49718"/>
    <s v="400Kv"/>
    <x v="0"/>
    <m/>
    <m/>
    <x v="0"/>
  </r>
  <r>
    <n v="49748"/>
    <s v="Handling Client Calls"/>
    <x v="0"/>
    <m/>
    <m/>
    <x v="0"/>
  </r>
  <r>
    <n v="49752"/>
    <s v="MCCB"/>
    <x v="6"/>
    <m/>
    <s v="MCCB (Molded Case Circuit Breaker) | Full form not in master"/>
    <x v="2"/>
  </r>
  <r>
    <n v="49759"/>
    <s v="Regulatory Requirements"/>
    <x v="0"/>
    <m/>
    <m/>
    <x v="0"/>
  </r>
  <r>
    <n v="49772"/>
    <s v="Trade Shows"/>
    <x v="0"/>
    <m/>
    <m/>
    <x v="0"/>
  </r>
  <r>
    <n v="49775"/>
    <s v="Fermentation Techniques"/>
    <x v="0"/>
    <m/>
    <m/>
    <x v="0"/>
  </r>
  <r>
    <n v="49780"/>
    <s v="Analytical Instruments"/>
    <x v="0"/>
    <m/>
    <m/>
    <x v="0"/>
  </r>
  <r>
    <n v="49787"/>
    <s v="Process Improvement Initiatives"/>
    <x v="0"/>
    <m/>
    <m/>
    <x v="0"/>
  </r>
  <r>
    <n v="49789"/>
    <s v="Business Objects Administration"/>
    <x v="0"/>
    <m/>
    <m/>
    <x v="0"/>
  </r>
  <r>
    <n v="49825"/>
    <s v="Ganglia"/>
    <x v="0"/>
    <m/>
    <m/>
    <x v="0"/>
  </r>
  <r>
    <n v="49837"/>
    <s v="Quikjob"/>
    <x v="0"/>
    <m/>
    <m/>
    <x v="0"/>
  </r>
  <r>
    <n v="49850"/>
    <s v="Facility Operations"/>
    <x v="0"/>
    <m/>
    <m/>
    <x v="0"/>
  </r>
  <r>
    <n v="49851"/>
    <s v="Structurals"/>
    <x v="0"/>
    <m/>
    <m/>
    <x v="0"/>
  </r>
  <r>
    <n v="49856"/>
    <s v="Impdp"/>
    <x v="0"/>
    <m/>
    <m/>
    <x v="0"/>
  </r>
  <r>
    <n v="49858"/>
    <s v="Media Sales"/>
    <x v="0"/>
    <m/>
    <m/>
    <x v="0"/>
  </r>
  <r>
    <n v="49862"/>
    <s v="Moneyware"/>
    <x v="0"/>
    <m/>
    <m/>
    <x v="0"/>
  </r>
  <r>
    <n v="49863"/>
    <s v="D2K Forms"/>
    <x v="0"/>
    <m/>
    <m/>
    <x v="0"/>
  </r>
  <r>
    <n v="49864"/>
    <s v="PADS Layout"/>
    <x v="0"/>
    <m/>
    <m/>
    <x v="0"/>
  </r>
  <r>
    <n v="49867"/>
    <s v="MSBI"/>
    <x v="6"/>
    <m/>
    <s v="MSBI (Microsoft Business Intelligence) | Full form not in master"/>
    <x v="2"/>
  </r>
  <r>
    <n v="49876"/>
    <s v="Operations Leadership"/>
    <x v="0"/>
    <m/>
    <m/>
    <x v="0"/>
  </r>
  <r>
    <n v="49878"/>
    <s v="Forms 9I"/>
    <x v="0"/>
    <m/>
    <m/>
    <x v="0"/>
  </r>
  <r>
    <n v="49903"/>
    <s v="CA-View"/>
    <x v="0"/>
    <m/>
    <m/>
    <x v="0"/>
  </r>
  <r>
    <n v="49906"/>
    <s v="Board Bringup"/>
    <x v="0"/>
    <m/>
    <m/>
    <x v="0"/>
  </r>
  <r>
    <n v="49914"/>
    <s v="NWDS"/>
    <x v="6"/>
    <m/>
    <s v="Full form not identified — verify manually"/>
    <x v="3"/>
  </r>
  <r>
    <n v="49915"/>
    <s v="NWDI"/>
    <x v="6"/>
    <m/>
    <s v="Full form not identified — verify manually"/>
    <x v="3"/>
  </r>
  <r>
    <n v="49928"/>
    <s v="33Kv"/>
    <x v="0"/>
    <m/>
    <m/>
    <x v="0"/>
  </r>
  <r>
    <n v="49939"/>
    <s v="Electric Drives"/>
    <x v="0"/>
    <m/>
    <m/>
    <x v="0"/>
  </r>
  <r>
    <n v="49950"/>
    <s v="HSSE"/>
    <x v="6"/>
    <m/>
    <s v="HSSE (Health Safety Security Environment) | Full form not in master"/>
    <x v="2"/>
  </r>
  <r>
    <n v="49954"/>
    <s v="Spare Parts Marketing"/>
    <x v="0"/>
    <m/>
    <m/>
    <x v="0"/>
  </r>
  <r>
    <n v="49961"/>
    <s v="Postpaid Sales"/>
    <x v="0"/>
    <m/>
    <m/>
    <x v="0"/>
  </r>
  <r>
    <n v="49965"/>
    <s v="QlikView"/>
    <x v="2"/>
    <m/>
    <m/>
    <x v="0"/>
  </r>
  <r>
    <n v="49971"/>
    <s v="IT Sales"/>
    <x v="0"/>
    <m/>
    <m/>
    <x v="0"/>
  </r>
  <r>
    <n v="49986"/>
    <s v="Pro-E"/>
    <x v="0"/>
    <m/>
    <m/>
    <x v="0"/>
  </r>
  <r>
    <n v="49994"/>
    <s v="Inter"/>
    <x v="0"/>
    <m/>
    <m/>
    <x v="0"/>
  </r>
  <r>
    <n v="50004"/>
    <s v="Inbound Sales"/>
    <x v="0"/>
    <m/>
    <m/>
    <x v="0"/>
  </r>
  <r>
    <n v="50009"/>
    <s v="Global Operations"/>
    <x v="0"/>
    <m/>
    <m/>
    <x v="0"/>
  </r>
  <r>
    <n v="50022"/>
    <s v="Behavioural Skills"/>
    <x v="0"/>
    <m/>
    <m/>
    <x v="0"/>
  </r>
  <r>
    <n v="50027"/>
    <s v="New Ventures"/>
    <x v="0"/>
    <m/>
    <m/>
    <x v="0"/>
  </r>
  <r>
    <n v="50037"/>
    <s v="WebDynPro"/>
    <x v="0"/>
    <m/>
    <m/>
    <x v="0"/>
  </r>
  <r>
    <n v="50040"/>
    <s v="Empower"/>
    <x v="0"/>
    <m/>
    <m/>
    <x v="0"/>
  </r>
  <r>
    <n v="50054"/>
    <s v="MS Dynamics CRM"/>
    <x v="2"/>
    <m/>
    <m/>
    <x v="0"/>
  </r>
  <r>
    <n v="50056"/>
    <s v="Business Events"/>
    <x v="0"/>
    <m/>
    <m/>
    <x v="0"/>
  </r>
  <r>
    <n v="50069"/>
    <s v="UNIX Internals"/>
    <x v="0"/>
    <m/>
    <m/>
    <x v="0"/>
  </r>
  <r>
    <n v="50082"/>
    <s v="Mobile Sales"/>
    <x v="0"/>
    <m/>
    <m/>
    <x v="0"/>
  </r>
  <r>
    <n v="50083"/>
    <s v="BPO Operations Management"/>
    <x v="0"/>
    <m/>
    <m/>
    <x v="0"/>
  </r>
  <r>
    <n v="50092"/>
    <s v="Introscope"/>
    <x v="0"/>
    <m/>
    <m/>
    <x v="0"/>
  </r>
  <r>
    <n v="50093"/>
    <s v="InfoBasic"/>
    <x v="0"/>
    <m/>
    <m/>
    <x v="0"/>
  </r>
  <r>
    <n v="50099"/>
    <s v="Preparing Invoices"/>
    <x v="0"/>
    <m/>
    <m/>
    <x v="0"/>
  </r>
  <r>
    <n v="50102"/>
    <s v="Cisco ACS"/>
    <x v="0"/>
    <m/>
    <m/>
    <x v="0"/>
  </r>
  <r>
    <n v="50112"/>
    <s v="Netscaler"/>
    <x v="0"/>
    <m/>
    <m/>
    <x v="0"/>
  </r>
  <r>
    <n v="50115"/>
    <s v="Customer Analytics"/>
    <x v="0"/>
    <m/>
    <m/>
    <x v="0"/>
  </r>
  <r>
    <n v="50120"/>
    <s v="RFPS"/>
    <x v="6"/>
    <m/>
    <s v="Full form not identified — verify manually"/>
    <x v="3"/>
  </r>
  <r>
    <n v="50123"/>
    <s v="Infoman"/>
    <x v="0"/>
    <m/>
    <m/>
    <x v="0"/>
  </r>
  <r>
    <n v="50134"/>
    <s v="G8D"/>
    <x v="0"/>
    <m/>
    <m/>
    <x v="0"/>
  </r>
  <r>
    <n v="50139"/>
    <s v="Orthogen"/>
    <x v="0"/>
    <m/>
    <m/>
    <x v="0"/>
  </r>
  <r>
    <n v="50140"/>
    <s v="MS Office Tools"/>
    <x v="0"/>
    <m/>
    <m/>
    <x v="0"/>
  </r>
  <r>
    <n v="50171"/>
    <s v="Post Sales Support"/>
    <x v="0"/>
    <m/>
    <m/>
    <x v="0"/>
  </r>
  <r>
    <n v="50202"/>
    <s v="Medical Operations"/>
    <x v="0"/>
    <m/>
    <m/>
    <x v="0"/>
  </r>
  <r>
    <n v="50209"/>
    <s v="Sales Forecasting"/>
    <x v="0"/>
    <m/>
    <m/>
    <x v="0"/>
  </r>
  <r>
    <n v="50216"/>
    <s v="Major Accounts"/>
    <x v="0"/>
    <m/>
    <m/>
    <x v="0"/>
  </r>
  <r>
    <n v="50217"/>
    <s v="Data Analytics"/>
    <x v="0"/>
    <m/>
    <m/>
    <x v="0"/>
  </r>
  <r>
    <n v="50224"/>
    <s v="Company Affairs"/>
    <x v="0"/>
    <m/>
    <m/>
    <x v="0"/>
  </r>
  <r>
    <n v="50226"/>
    <s v="Residential Sales"/>
    <x v="0"/>
    <m/>
    <m/>
    <x v="0"/>
  </r>
  <r>
    <n v="50258"/>
    <s v="Cadworx"/>
    <x v="0"/>
    <m/>
    <m/>
    <x v="0"/>
  </r>
  <r>
    <n v="50263"/>
    <s v="Court Cases"/>
    <x v="0"/>
    <m/>
    <m/>
    <x v="0"/>
  </r>
  <r>
    <n v="50264"/>
    <s v="Outbound Sales"/>
    <x v="0"/>
    <m/>
    <m/>
    <x v="0"/>
  </r>
  <r>
    <n v="50274"/>
    <s v="Managed Security Services"/>
    <x v="0"/>
    <m/>
    <m/>
    <x v="0"/>
  </r>
  <r>
    <n v="50284"/>
    <s v="Project Communications"/>
    <x v="0"/>
    <m/>
    <m/>
    <x v="0"/>
  </r>
  <r>
    <n v="50288"/>
    <s v="Software Upgradation"/>
    <x v="0"/>
    <m/>
    <m/>
    <x v="0"/>
  </r>
  <r>
    <n v="50289"/>
    <s v="Medidata Rave"/>
    <x v="0"/>
    <m/>
    <m/>
    <x v="0"/>
  </r>
  <r>
    <n v="50292"/>
    <s v="Pega Rules Process Commander"/>
    <x v="2"/>
    <m/>
    <m/>
    <x v="0"/>
  </r>
  <r>
    <n v="50301"/>
    <s v="WBIMB"/>
    <x v="6"/>
    <m/>
    <s v="Full form not identified — verify manually"/>
    <x v="3"/>
  </r>
  <r>
    <n v="50309"/>
    <s v="Brand Solutions"/>
    <x v="0"/>
    <m/>
    <m/>
    <x v="0"/>
  </r>
  <r>
    <n v="50313"/>
    <s v="Cluster Operations"/>
    <x v="0"/>
    <m/>
    <m/>
    <x v="0"/>
  </r>
  <r>
    <n v="50330"/>
    <s v="SQDCM"/>
    <x v="6"/>
    <m/>
    <s v="Full form not identified — verify manually"/>
    <x v="3"/>
  </r>
  <r>
    <n v="50333"/>
    <s v="PSCAD"/>
    <x v="6"/>
    <m/>
    <s v="PSCAD (Power Systems Computer Aided Design) | Full form not in master"/>
    <x v="2"/>
  </r>
  <r>
    <n v="50347"/>
    <s v="Final Cut Pro"/>
    <x v="0"/>
    <m/>
    <m/>
    <x v="0"/>
  </r>
  <r>
    <n v="50359"/>
    <s v="Interactive Reports"/>
    <x v="0"/>
    <m/>
    <m/>
    <x v="0"/>
  </r>
  <r>
    <n v="50369"/>
    <s v="Area Sales Management"/>
    <x v="0"/>
    <m/>
    <m/>
    <x v="0"/>
  </r>
  <r>
    <n v="50373"/>
    <s v="CAIIB"/>
    <x v="6"/>
    <m/>
    <s v="CAIIB (Certified Associate of Indian Institute of Bankers) | Full form not in master"/>
    <x v="2"/>
  </r>
  <r>
    <n v="50385"/>
    <s v="Maintain Day Book"/>
    <x v="0"/>
    <m/>
    <m/>
    <x v="0"/>
  </r>
  <r>
    <n v="50395"/>
    <s v="Technical Reports"/>
    <x v="0"/>
    <m/>
    <m/>
    <x v="0"/>
  </r>
  <r>
    <n v="50403"/>
    <s v="Oracle BI Apps"/>
    <x v="2"/>
    <m/>
    <m/>
    <x v="0"/>
  </r>
  <r>
    <n v="50417"/>
    <s v="Bras"/>
    <x v="5"/>
    <s v="Misspelling / Noise"/>
    <s v="Short ambiguous code — meaningless without context"/>
    <x v="0"/>
  </r>
  <r>
    <n v="50430"/>
    <s v="Internet Sales"/>
    <x v="0"/>
    <m/>
    <m/>
    <x v="0"/>
  </r>
  <r>
    <n v="50442"/>
    <s v="Pro-E WildFire"/>
    <x v="0"/>
    <m/>
    <m/>
    <x v="0"/>
  </r>
  <r>
    <n v="50444"/>
    <s v="Performance Metrics"/>
    <x v="0"/>
    <m/>
    <m/>
    <x v="0"/>
  </r>
  <r>
    <n v="50463"/>
    <s v="Fload"/>
    <x v="0"/>
    <m/>
    <m/>
    <x v="0"/>
  </r>
  <r>
    <n v="50468"/>
    <s v="Life Skills"/>
    <x v="0"/>
    <m/>
    <m/>
    <x v="0"/>
  </r>
  <r>
    <n v="50483"/>
    <s v="Linux Internals"/>
    <x v="0"/>
    <m/>
    <m/>
    <x v="0"/>
  </r>
  <r>
    <n v="50499"/>
    <s v="Bulk SMS"/>
    <x v="0"/>
    <m/>
    <m/>
    <x v="0"/>
  </r>
  <r>
    <n v="50503"/>
    <s v="Optimization Techniques"/>
    <x v="0"/>
    <m/>
    <m/>
    <x v="0"/>
  </r>
  <r>
    <n v="50504"/>
    <s v="Ascet"/>
    <x v="0"/>
    <m/>
    <m/>
    <x v="0"/>
  </r>
  <r>
    <n v="50509"/>
    <s v="PCI Geomatica"/>
    <x v="0"/>
    <m/>
    <m/>
    <x v="0"/>
  </r>
  <r>
    <n v="50527"/>
    <s v="Business Analytics"/>
    <x v="0"/>
    <m/>
    <m/>
    <x v="0"/>
  </r>
  <r>
    <n v="50537"/>
    <s v="Polymer Composites"/>
    <x v="0"/>
    <m/>
    <m/>
    <x v="0"/>
  </r>
  <r>
    <n v="50545"/>
    <s v="Dreamviewer"/>
    <x v="0"/>
    <m/>
    <m/>
    <x v="0"/>
  </r>
  <r>
    <n v="50563"/>
    <s v="Branch Sales"/>
    <x v="0"/>
    <m/>
    <m/>
    <x v="0"/>
  </r>
  <r>
    <n v="50591"/>
    <s v="Sales Ability"/>
    <x v="0"/>
    <m/>
    <m/>
    <x v="0"/>
  </r>
  <r>
    <n v="50605"/>
    <s v="Solid Mechanics"/>
    <x v="0"/>
    <m/>
    <m/>
    <x v="0"/>
  </r>
  <r>
    <n v="50618"/>
    <s v="FSMS"/>
    <x v="6"/>
    <m/>
    <s v="Full form not identified — verify manually"/>
    <x v="3"/>
  </r>
  <r>
    <n v="50631"/>
    <s v="Fluid Dynamics"/>
    <x v="0"/>
    <m/>
    <m/>
    <x v="0"/>
  </r>
  <r>
    <n v="50641"/>
    <s v="Cookies"/>
    <x v="0"/>
    <m/>
    <m/>
    <x v="0"/>
  </r>
  <r>
    <n v="50642"/>
    <s v="B2C Sales"/>
    <x v="0"/>
    <m/>
    <m/>
    <x v="0"/>
  </r>
  <r>
    <n v="50644"/>
    <s v="Abend-Aid"/>
    <x v="0"/>
    <m/>
    <m/>
    <x v="0"/>
  </r>
  <r>
    <n v="50645"/>
    <s v="Ad Sales"/>
    <x v="0"/>
    <m/>
    <m/>
    <x v="0"/>
  </r>
  <r>
    <n v="50648"/>
    <s v="Regulatory Guidelines"/>
    <x v="0"/>
    <m/>
    <m/>
    <x v="0"/>
  </r>
  <r>
    <n v="50654"/>
    <s v="Toys"/>
    <x v="5"/>
    <s v="Misspelling / Noise"/>
    <s v="Short ambiguous code — meaningless without context"/>
    <x v="0"/>
  </r>
  <r>
    <n v="50655"/>
    <s v="Advisory Services"/>
    <x v="0"/>
    <m/>
    <m/>
    <x v="0"/>
  </r>
  <r>
    <n v="50656"/>
    <s v="Structured Products"/>
    <x v="0"/>
    <m/>
    <m/>
    <x v="0"/>
  </r>
  <r>
    <n v="50663"/>
    <s v="Eplan"/>
    <x v="0"/>
    <m/>
    <m/>
    <x v="0"/>
  </r>
  <r>
    <n v="50664"/>
    <s v="Sales Lead Generation"/>
    <x v="0"/>
    <m/>
    <m/>
    <x v="0"/>
  </r>
  <r>
    <n v="50668"/>
    <s v="Netvault"/>
    <x v="0"/>
    <m/>
    <m/>
    <x v="0"/>
  </r>
  <r>
    <n v="50674"/>
    <s v="Release Notes"/>
    <x v="0"/>
    <m/>
    <m/>
    <x v="0"/>
  </r>
  <r>
    <n v="50687"/>
    <s v="Finnone"/>
    <x v="0"/>
    <m/>
    <m/>
    <x v="0"/>
  </r>
  <r>
    <n v="50694"/>
    <s v="Microsoft Dynamics AX"/>
    <x v="2"/>
    <m/>
    <m/>
    <x v="0"/>
  </r>
  <r>
    <n v="50695"/>
    <s v="Molecular Biology Techniques"/>
    <x v="0"/>
    <m/>
    <m/>
    <x v="0"/>
  </r>
  <r>
    <n v="50697"/>
    <s v="Client Solutions"/>
    <x v="0"/>
    <m/>
    <m/>
    <x v="0"/>
  </r>
  <r>
    <n v="50707"/>
    <s v="Hips"/>
    <x v="5"/>
    <s v="Misspelling / Noise"/>
    <s v="Short ambiguous code — meaningless without context"/>
    <x v="0"/>
  </r>
  <r>
    <n v="50713"/>
    <s v="Creditors Payment"/>
    <x v="0"/>
    <m/>
    <m/>
    <x v="0"/>
  </r>
  <r>
    <n v="50716"/>
    <s v="Transaction Services"/>
    <x v="0"/>
    <m/>
    <m/>
    <x v="0"/>
  </r>
  <r>
    <n v="50720"/>
    <s v="TKPROF"/>
    <x v="6"/>
    <m/>
    <s v="Full form not identified — verify manually"/>
    <x v="3"/>
  </r>
  <r>
    <n v="50721"/>
    <s v="Computational Fluid Dynamics"/>
    <x v="0"/>
    <m/>
    <m/>
    <x v="0"/>
  </r>
  <r>
    <n v="50729"/>
    <s v="LS Retail"/>
    <x v="0"/>
    <m/>
    <m/>
    <x v="0"/>
  </r>
  <r>
    <n v="50732"/>
    <s v="Oracle Fixed Assets"/>
    <x v="2"/>
    <m/>
    <m/>
    <x v="0"/>
  </r>
  <r>
    <n v="50733"/>
    <s v="Sales Achievement"/>
    <x v="0"/>
    <m/>
    <m/>
    <x v="0"/>
  </r>
  <r>
    <n v="50741"/>
    <s v="Litigation Matters"/>
    <x v="0"/>
    <m/>
    <m/>
    <x v="0"/>
  </r>
  <r>
    <n v="50753"/>
    <s v="Agency Sales"/>
    <x v="0"/>
    <m/>
    <m/>
    <x v="0"/>
  </r>
  <r>
    <n v="50762"/>
    <s v="Medical Affairs"/>
    <x v="0"/>
    <m/>
    <m/>
    <x v="0"/>
  </r>
  <r>
    <n v="50764"/>
    <s v="Talisma"/>
    <x v="0"/>
    <m/>
    <m/>
    <x v="0"/>
  </r>
  <r>
    <n v="50769"/>
    <s v="Process Improvement Projects"/>
    <x v="0"/>
    <m/>
    <m/>
    <x v="0"/>
  </r>
  <r>
    <n v="50793"/>
    <s v="Alternative Investments"/>
    <x v="0"/>
    <m/>
    <m/>
    <x v="0"/>
  </r>
  <r>
    <n v="50795"/>
    <s v="InfoPath Forms"/>
    <x v="0"/>
    <m/>
    <m/>
    <x v="0"/>
  </r>
  <r>
    <n v="50798"/>
    <s v="Third Party Products"/>
    <x v="0"/>
    <m/>
    <m/>
    <x v="0"/>
  </r>
  <r>
    <n v="50823"/>
    <s v="Tool Trials"/>
    <x v="0"/>
    <m/>
    <m/>
    <x v="0"/>
  </r>
  <r>
    <n v="50834"/>
    <s v="Consumer Goods"/>
    <x v="0"/>
    <m/>
    <m/>
    <x v="0"/>
  </r>
  <r>
    <n v="50839"/>
    <s v="Travel Sales"/>
    <x v="0"/>
    <m/>
    <m/>
    <x v="0"/>
  </r>
  <r>
    <n v="50845"/>
    <s v="Concreting"/>
    <x v="0"/>
    <m/>
    <m/>
    <x v="0"/>
  </r>
  <r>
    <n v="50847"/>
    <s v="Software Licensing"/>
    <x v="0"/>
    <m/>
    <m/>
    <x v="0"/>
  </r>
  <r>
    <n v="50848"/>
    <s v="Advanced Analytics"/>
    <x v="0"/>
    <m/>
    <m/>
    <x v="0"/>
  </r>
  <r>
    <n v="50867"/>
    <s v="Plaxis"/>
    <x v="0"/>
    <m/>
    <m/>
    <x v="0"/>
  </r>
  <r>
    <n v="50888"/>
    <s v="Capsmill"/>
    <x v="0"/>
    <m/>
    <m/>
    <x v="0"/>
  </r>
  <r>
    <n v="50904"/>
    <s v="Automotive Interiors"/>
    <x v="0"/>
    <m/>
    <m/>
    <x v="0"/>
  </r>
  <r>
    <n v="50913"/>
    <s v="Appworx"/>
    <x v="0"/>
    <m/>
    <m/>
    <x v="0"/>
  </r>
  <r>
    <n v="50915"/>
    <s v="Consultancy Services"/>
    <x v="0"/>
    <m/>
    <m/>
    <x v="0"/>
  </r>
  <r>
    <n v="50916"/>
    <s v="Owsm"/>
    <x v="5"/>
    <s v="Misspelling / Noise"/>
    <s v="Short ambiguous code — meaningless without context"/>
    <x v="0"/>
  </r>
  <r>
    <n v="50928"/>
    <s v="PVST"/>
    <x v="6"/>
    <m/>
    <s v="Full form not identified — verify manually"/>
    <x v="3"/>
  </r>
  <r>
    <n v="50930"/>
    <s v="Promotional Events"/>
    <x v="0"/>
    <m/>
    <m/>
    <x v="0"/>
  </r>
  <r>
    <n v="50944"/>
    <s v="Sales Consulting"/>
    <x v="0"/>
    <m/>
    <m/>
    <x v="0"/>
  </r>
  <r>
    <n v="50949"/>
    <s v="Windows Deployment Services"/>
    <x v="0"/>
    <m/>
    <m/>
    <x v="0"/>
  </r>
  <r>
    <n v="50959"/>
    <s v="Plastic Engineering"/>
    <x v="0"/>
    <m/>
    <m/>
    <x v="0"/>
  </r>
  <r>
    <n v="50961"/>
    <s v="VCenter"/>
    <x v="0"/>
    <m/>
    <m/>
    <x v="0"/>
  </r>
  <r>
    <n v="50971"/>
    <s v="Web Parts"/>
    <x v="0"/>
    <m/>
    <m/>
    <x v="0"/>
  </r>
  <r>
    <n v="50973"/>
    <s v="DVAT"/>
    <x v="6"/>
    <m/>
    <s v="DVAT (Delhi Value Added Tax) | Full form not in master"/>
    <x v="2"/>
  </r>
  <r>
    <n v="50976"/>
    <s v="Wage Negotiations"/>
    <x v="0"/>
    <m/>
    <m/>
    <x v="0"/>
  </r>
  <r>
    <n v="50980"/>
    <s v="Stock Market Operations"/>
    <x v="0"/>
    <m/>
    <m/>
    <x v="0"/>
  </r>
  <r>
    <n v="50987"/>
    <s v="Taleo"/>
    <x v="0"/>
    <m/>
    <m/>
    <x v="0"/>
  </r>
  <r>
    <n v="50998"/>
    <s v="CISCO IOS"/>
    <x v="0"/>
    <m/>
    <m/>
    <x v="0"/>
  </r>
  <r>
    <n v="51006"/>
    <s v="Group Dynamics"/>
    <x v="0"/>
    <m/>
    <m/>
    <x v="0"/>
  </r>
  <r>
    <n v="51009"/>
    <s v="Ants Profiler"/>
    <x v="0"/>
    <m/>
    <m/>
    <x v="0"/>
  </r>
  <r>
    <n v="51013"/>
    <s v="Tiles"/>
    <x v="0"/>
    <m/>
    <m/>
    <x v="0"/>
  </r>
  <r>
    <n v="51014"/>
    <s v="People Development"/>
    <x v="0"/>
    <m/>
    <m/>
    <x v="0"/>
  </r>
  <r>
    <n v="51019"/>
    <s v="FI-GL"/>
    <x v="0"/>
    <m/>
    <m/>
    <x v="0"/>
  </r>
  <r>
    <n v="51036"/>
    <s v="OMCR"/>
    <x v="6"/>
    <m/>
    <s v="Full form not identified — verify manually"/>
    <x v="3"/>
  </r>
  <r>
    <n v="51043"/>
    <s v="Finware"/>
    <x v="0"/>
    <m/>
    <m/>
    <x v="0"/>
  </r>
  <r>
    <n v="51046"/>
    <s v="Ad Films"/>
    <x v="2"/>
    <m/>
    <m/>
    <x v="0"/>
  </r>
  <r>
    <n v="51053"/>
    <s v="Credit Control Operations"/>
    <x v="0"/>
    <m/>
    <m/>
    <x v="0"/>
  </r>
  <r>
    <n v="51065"/>
    <s v="Regional Sales"/>
    <x v="0"/>
    <m/>
    <m/>
    <x v="0"/>
  </r>
  <r>
    <n v="51067"/>
    <s v="Emerging Technologies"/>
    <x v="0"/>
    <m/>
    <m/>
    <x v="0"/>
  </r>
  <r>
    <n v="51077"/>
    <s v="NCVT"/>
    <x v="6"/>
    <m/>
    <s v="Full form not identified — verify manually"/>
    <x v="3"/>
  </r>
  <r>
    <n v="51095"/>
    <s v="Government Affairs"/>
    <x v="0"/>
    <m/>
    <m/>
    <x v="0"/>
  </r>
  <r>
    <n v="51110"/>
    <s v="Addm"/>
    <x v="5"/>
    <s v="Misspelling / Noise"/>
    <s v="Short ambiguous code — meaningless without context"/>
    <x v="0"/>
  </r>
  <r>
    <n v="51118"/>
    <s v="Electrical Motors"/>
    <x v="0"/>
    <m/>
    <m/>
    <x v="0"/>
  </r>
  <r>
    <n v="51127"/>
    <s v="MINSAT"/>
    <x v="6"/>
    <m/>
    <s v="Full form not identified — verify manually"/>
    <x v="3"/>
  </r>
  <r>
    <n v="51140"/>
    <s v="Itcam"/>
    <x v="0"/>
    <m/>
    <m/>
    <x v="0"/>
  </r>
  <r>
    <n v="51142"/>
    <s v="Guidewire"/>
    <x v="0"/>
    <m/>
    <m/>
    <x v="0"/>
  </r>
  <r>
    <n v="51153"/>
    <s v="ABAP Objects"/>
    <x v="1"/>
    <m/>
    <m/>
    <x v="0"/>
  </r>
  <r>
    <n v="51154"/>
    <s v="WQT"/>
    <x v="6"/>
    <m/>
    <s v="Full form not identified — verify manually"/>
    <x v="3"/>
  </r>
  <r>
    <n v="51167"/>
    <s v="Shawman"/>
    <x v="0"/>
    <m/>
    <m/>
    <x v="0"/>
  </r>
  <r>
    <n v="51187"/>
    <s v="HyperLynx"/>
    <x v="0"/>
    <m/>
    <m/>
    <x v="0"/>
  </r>
  <r>
    <n v="51195"/>
    <s v="InHouse Sales"/>
    <x v="0"/>
    <m/>
    <m/>
    <x v="0"/>
  </r>
  <r>
    <n v="51208"/>
    <s v="OBI Apps"/>
    <x v="0"/>
    <m/>
    <m/>
    <x v="0"/>
  </r>
  <r>
    <n v="51213"/>
    <s v="Configuring DHCP"/>
    <x v="0"/>
    <m/>
    <m/>
    <x v="0"/>
  </r>
  <r>
    <n v="51215"/>
    <s v="Company Secretarial Functions"/>
    <x v="0"/>
    <m/>
    <m/>
    <x v="0"/>
  </r>
  <r>
    <n v="51217"/>
    <s v="Retail Sales Management"/>
    <x v="0"/>
    <m/>
    <m/>
    <x v="0"/>
  </r>
  <r>
    <n v="51219"/>
    <s v="People Management Skills"/>
    <x v="0"/>
    <m/>
    <m/>
    <x v="0"/>
  </r>
  <r>
    <n v="51220"/>
    <s v="Cinema Operations"/>
    <x v="0"/>
    <m/>
    <m/>
    <x v="0"/>
  </r>
  <r>
    <n v="51230"/>
    <s v="Dampers"/>
    <x v="0"/>
    <m/>
    <m/>
    <x v="0"/>
  </r>
  <r>
    <n v="51233"/>
    <s v="WebDynPro ABAP"/>
    <x v="1"/>
    <m/>
    <m/>
    <x v="0"/>
  </r>
  <r>
    <n v="51253"/>
    <s v="ABB DCS"/>
    <x v="2"/>
    <m/>
    <m/>
    <x v="0"/>
  </r>
  <r>
    <n v="51256"/>
    <s v="ASME Codes"/>
    <x v="0"/>
    <m/>
    <m/>
    <x v="0"/>
  </r>
  <r>
    <n v="51275"/>
    <s v="Ironcad"/>
    <x v="0"/>
    <m/>
    <m/>
    <x v="0"/>
  </r>
  <r>
    <n v="51294"/>
    <s v="Gentran"/>
    <x v="0"/>
    <m/>
    <m/>
    <x v="0"/>
  </r>
  <r>
    <n v="51299"/>
    <s v="Relux"/>
    <x v="0"/>
    <m/>
    <m/>
    <x v="0"/>
  </r>
  <r>
    <n v="51301"/>
    <s v="Strategic Operations Management"/>
    <x v="0"/>
    <m/>
    <m/>
    <x v="0"/>
  </r>
  <r>
    <n v="51304"/>
    <s v="Derivative Operations"/>
    <x v="0"/>
    <m/>
    <m/>
    <x v="0"/>
  </r>
  <r>
    <n v="51337"/>
    <s v="Pssr"/>
    <x v="5"/>
    <s v="Misspelling / Noise"/>
    <s v="Short ambiguous code — meaningless without context"/>
    <x v="0"/>
  </r>
  <r>
    <n v="51370"/>
    <s v="Business Communication Skills"/>
    <x v="0"/>
    <m/>
    <m/>
    <x v="0"/>
  </r>
  <r>
    <n v="51375"/>
    <s v="Emerging Markets"/>
    <x v="0"/>
    <m/>
    <m/>
    <x v="0"/>
  </r>
  <r>
    <n v="51405"/>
    <s v="Snacks"/>
    <x v="0"/>
    <m/>
    <m/>
    <x v="0"/>
  </r>
  <r>
    <n v="51409"/>
    <s v="Nips"/>
    <x v="5"/>
    <s v="Misspelling / Noise"/>
    <s v="Short ambiguous code — meaningless without context"/>
    <x v="0"/>
  </r>
  <r>
    <n v="51417"/>
    <s v="Hobbing"/>
    <x v="0"/>
    <m/>
    <m/>
    <x v="0"/>
  </r>
  <r>
    <n v="51420"/>
    <s v="L2VPN"/>
    <x v="0"/>
    <m/>
    <m/>
    <x v="0"/>
  </r>
  <r>
    <n v="51427"/>
    <s v="Techno-commercial Operations"/>
    <x v="0"/>
    <m/>
    <m/>
    <x v="0"/>
  </r>
  <r>
    <n v="51445"/>
    <s v="Oracle Alerts"/>
    <x v="2"/>
    <m/>
    <m/>
    <x v="0"/>
  </r>
  <r>
    <n v="51455"/>
    <s v="Field Trials"/>
    <x v="0"/>
    <m/>
    <m/>
    <x v="0"/>
  </r>
  <r>
    <n v="51456"/>
    <s v="Direct Marketing Programs"/>
    <x v="0"/>
    <m/>
    <m/>
    <x v="0"/>
  </r>
  <r>
    <n v="51461"/>
    <s v="RTFI"/>
    <x v="6"/>
    <m/>
    <s v="Full form not identified — verify manually"/>
    <x v="3"/>
  </r>
  <r>
    <n v="51465"/>
    <s v="Consumer Complaints"/>
    <x v="0"/>
    <m/>
    <m/>
    <x v="0"/>
  </r>
  <r>
    <n v="51466"/>
    <s v="International Operations"/>
    <x v="0"/>
    <m/>
    <m/>
    <x v="0"/>
  </r>
  <r>
    <n v="51470"/>
    <s v="Luxicon"/>
    <x v="0"/>
    <m/>
    <m/>
    <x v="0"/>
  </r>
  <r>
    <n v="51494"/>
    <s v="Offshore Platforms"/>
    <x v="0"/>
    <m/>
    <m/>
    <x v="0"/>
  </r>
  <r>
    <n v="51535"/>
    <s v="Property Disputes"/>
    <x v="0"/>
    <m/>
    <m/>
    <x v="0"/>
  </r>
  <r>
    <n v="51536"/>
    <s v="Networking Products"/>
    <x v="0"/>
    <m/>
    <m/>
    <x v="0"/>
  </r>
  <r>
    <n v="51541"/>
    <s v="QA Tools"/>
    <x v="0"/>
    <m/>
    <m/>
    <x v="0"/>
  </r>
  <r>
    <n v="51550"/>
    <s v="Ex-ngn"/>
    <x v="0"/>
    <m/>
    <m/>
    <x v="0"/>
  </r>
  <r>
    <n v="51556"/>
    <s v="Clarify CRM"/>
    <x v="2"/>
    <m/>
    <m/>
    <x v="0"/>
  </r>
  <r>
    <n v="51577"/>
    <s v="IPROC"/>
    <x v="6"/>
    <m/>
    <s v="Full form not identified — verify manually"/>
    <x v="3"/>
  </r>
  <r>
    <n v="51581"/>
    <s v="InfoView"/>
    <x v="0"/>
    <m/>
    <m/>
    <x v="0"/>
  </r>
  <r>
    <n v="51583"/>
    <s v="Finished Goods"/>
    <x v="0"/>
    <m/>
    <m/>
    <x v="0"/>
  </r>
  <r>
    <n v="51595"/>
    <s v="Labour Cases"/>
    <x v="0"/>
    <m/>
    <m/>
    <x v="0"/>
  </r>
  <r>
    <n v="51606"/>
    <s v="Spring Webflow"/>
    <x v="0"/>
    <m/>
    <m/>
    <x v="0"/>
  </r>
  <r>
    <n v="51620"/>
    <s v="Messung"/>
    <x v="0"/>
    <m/>
    <m/>
    <x v="0"/>
  </r>
  <r>
    <n v="51637"/>
    <s v="Buyers Credit"/>
    <x v="0"/>
    <m/>
    <m/>
    <x v="0"/>
  </r>
  <r>
    <n v="51640"/>
    <s v="Medical Services"/>
    <x v="0"/>
    <m/>
    <m/>
    <x v="0"/>
  </r>
  <r>
    <n v="51654"/>
    <s v="Chromatographic Techniques"/>
    <x v="0"/>
    <m/>
    <m/>
    <x v="0"/>
  </r>
  <r>
    <n v="51660"/>
    <s v="Documentation Tools"/>
    <x v="0"/>
    <m/>
    <m/>
    <x v="0"/>
  </r>
  <r>
    <n v="51663"/>
    <s v="SAP Presales"/>
    <x v="8"/>
    <m/>
    <s v="Variant of SAP | Parent &quot;SAP&quot; exists in master"/>
    <x v="1"/>
  </r>
  <r>
    <n v="51666"/>
    <s v="MS Dynamics Axapta"/>
    <x v="0"/>
    <m/>
    <m/>
    <x v="0"/>
  </r>
  <r>
    <n v="51691"/>
    <s v="SQT"/>
    <x v="6"/>
    <m/>
    <s v="Full form not identified — verify manually"/>
    <x v="3"/>
  </r>
  <r>
    <n v="51692"/>
    <s v="SQC"/>
    <x v="6"/>
    <m/>
    <s v="SQC (Statistical Quality Control) | Full form &quot;Statistical Quality Control&quot; already exists in master"/>
    <x v="1"/>
  </r>
  <r>
    <n v="51693"/>
    <s v="7Qc"/>
    <x v="0"/>
    <m/>
    <m/>
    <x v="0"/>
  </r>
  <r>
    <n v="51710"/>
    <s v="Egate"/>
    <x v="0"/>
    <m/>
    <m/>
    <x v="0"/>
  </r>
  <r>
    <n v="51711"/>
    <s v="Budgeting Skills"/>
    <x v="0"/>
    <m/>
    <m/>
    <x v="0"/>
  </r>
  <r>
    <n v="51712"/>
    <s v="Molecular Techniques"/>
    <x v="0"/>
    <m/>
    <m/>
    <x v="0"/>
  </r>
  <r>
    <n v="51720"/>
    <s v="Wordpress CMS"/>
    <x v="2"/>
    <m/>
    <m/>
    <x v="0"/>
  </r>
  <r>
    <n v="51726"/>
    <s v="Broadband Services"/>
    <x v="0"/>
    <m/>
    <m/>
    <x v="0"/>
  </r>
  <r>
    <n v="51734"/>
    <s v="Taddm"/>
    <x v="0"/>
    <m/>
    <m/>
    <x v="0"/>
  </r>
  <r>
    <n v="51739"/>
    <s v="VTD"/>
    <x v="6"/>
    <m/>
    <s v="Full form not identified — verify manually"/>
    <x v="3"/>
  </r>
  <r>
    <n v="51740"/>
    <s v="Government Sales"/>
    <x v="0"/>
    <m/>
    <m/>
    <x v="0"/>
  </r>
  <r>
    <n v="51754"/>
    <s v="L3VPN"/>
    <x v="0"/>
    <m/>
    <m/>
    <x v="0"/>
  </r>
  <r>
    <n v="51765"/>
    <s v="Oats"/>
    <x v="5"/>
    <s v="Misspelling / Noise"/>
    <s v="Short ambiguous code — meaningless without context"/>
    <x v="0"/>
  </r>
  <r>
    <n v="51807"/>
    <s v="General Operations"/>
    <x v="0"/>
    <s v="Overly Generic"/>
    <s v="Too vague — needs more specificity"/>
    <x v="0"/>
  </r>
  <r>
    <n v="51818"/>
    <s v="Creativity Skills"/>
    <x v="0"/>
    <m/>
    <m/>
    <x v="0"/>
  </r>
  <r>
    <n v="51829"/>
    <s v="Siebel Analytics"/>
    <x v="0"/>
    <m/>
    <m/>
    <x v="0"/>
  </r>
  <r>
    <n v="51831"/>
    <s v="Business Works"/>
    <x v="0"/>
    <m/>
    <m/>
    <x v="0"/>
  </r>
  <r>
    <n v="51864"/>
    <s v="Solaris Zones"/>
    <x v="0"/>
    <m/>
    <m/>
    <x v="0"/>
  </r>
  <r>
    <n v="51865"/>
    <s v="LSMW"/>
    <x v="6"/>
    <m/>
    <s v="LSMW (Legacy System Migration Workbench - SAP) | Full form not in master"/>
    <x v="2"/>
  </r>
  <r>
    <n v="51887"/>
    <s v="Operations Improvement"/>
    <x v="0"/>
    <m/>
    <m/>
    <x v="0"/>
  </r>
  <r>
    <n v="51910"/>
    <s v="Devtrack"/>
    <x v="0"/>
    <m/>
    <m/>
    <x v="0"/>
  </r>
  <r>
    <n v="51925"/>
    <s v="Distributor Sales"/>
    <x v="0"/>
    <m/>
    <m/>
    <x v="0"/>
  </r>
  <r>
    <n v="51991"/>
    <s v="Business Development Operations"/>
    <x v="0"/>
    <m/>
    <m/>
    <x v="0"/>
  </r>
  <r>
    <n v="51993"/>
    <s v="IPVPN"/>
    <x v="6"/>
    <m/>
    <s v="Full form not identified — verify manually"/>
    <x v="3"/>
  </r>
  <r>
    <n v="52002"/>
    <s v="HR Analytics"/>
    <x v="0"/>
    <m/>
    <m/>
    <x v="0"/>
  </r>
  <r>
    <n v="52005"/>
    <s v="Albpm"/>
    <x v="0"/>
    <m/>
    <m/>
    <x v="0"/>
  </r>
  <r>
    <n v="52008"/>
    <s v="Kernel Debugging"/>
    <x v="0"/>
    <m/>
    <m/>
    <x v="0"/>
  </r>
  <r>
    <n v="52023"/>
    <s v="IBM Utilities"/>
    <x v="0"/>
    <m/>
    <m/>
    <x v="0"/>
  </r>
  <r>
    <n v="52024"/>
    <s v="Fisheries"/>
    <x v="0"/>
    <m/>
    <m/>
    <x v="0"/>
  </r>
  <r>
    <n v="52028"/>
    <s v="Intertest"/>
    <x v="0"/>
    <m/>
    <m/>
    <x v="0"/>
  </r>
  <r>
    <n v="52033"/>
    <s v="Legal Operations"/>
    <x v="0"/>
    <m/>
    <m/>
    <x v="0"/>
  </r>
  <r>
    <n v="52038"/>
    <s v="Truecomp"/>
    <x v="0"/>
    <m/>
    <m/>
    <x v="0"/>
  </r>
  <r>
    <n v="52067"/>
    <s v="Multimedia Codecs"/>
    <x v="0"/>
    <m/>
    <m/>
    <x v="0"/>
  </r>
  <r>
    <n v="52071"/>
    <s v="SIT"/>
    <x v="6"/>
    <m/>
    <s v="SIT (System Integration Testing) | Full form &quot;System Integration Testing&quot; already exists in master"/>
    <x v="1"/>
  </r>
  <r>
    <n v="52072"/>
    <s v="Adca"/>
    <x v="5"/>
    <s v="Misspelling / Noise"/>
    <s v="Short ambiguous code — meaningless without context"/>
    <x v="0"/>
  </r>
  <r>
    <n v="52088"/>
    <s v="Statutory Areas"/>
    <x v="0"/>
    <m/>
    <m/>
    <x v="0"/>
  </r>
  <r>
    <n v="52091"/>
    <s v="FMCG Operations"/>
    <x v="0"/>
    <m/>
    <m/>
    <x v="0"/>
  </r>
  <r>
    <n v="52096"/>
    <s v="Technical Textiles"/>
    <x v="0"/>
    <m/>
    <m/>
    <x v="0"/>
  </r>
  <r>
    <n v="52113"/>
    <s v="ISBP"/>
    <x v="6"/>
    <m/>
    <s v="Full form not identified — verify manually"/>
    <x v="3"/>
  </r>
  <r>
    <n v="52126"/>
    <s v="Manufacturing Drawings"/>
    <x v="0"/>
    <m/>
    <m/>
    <x v="0"/>
  </r>
  <r>
    <n v="52133"/>
    <s v="Short Stories"/>
    <x v="0"/>
    <m/>
    <m/>
    <x v="0"/>
  </r>
  <r>
    <n v="52165"/>
    <s v="Swift Payments"/>
    <x v="1"/>
    <m/>
    <m/>
    <x v="0"/>
  </r>
  <r>
    <n v="52183"/>
    <s v="Adobe Interactive Forms"/>
    <x v="2"/>
    <m/>
    <m/>
    <x v="0"/>
  </r>
  <r>
    <n v="52214"/>
    <s v="Star CCM+"/>
    <x v="0"/>
    <m/>
    <m/>
    <x v="0"/>
  </r>
  <r>
    <n v="52218"/>
    <s v="Software Solution Sales"/>
    <x v="0"/>
    <m/>
    <m/>
    <x v="0"/>
  </r>
  <r>
    <n v="52226"/>
    <s v="Fracture Mechanics"/>
    <x v="0"/>
    <m/>
    <m/>
    <x v="0"/>
  </r>
  <r>
    <n v="52238"/>
    <s v="MIS Preparation"/>
    <x v="0"/>
    <m/>
    <m/>
    <x v="0"/>
  </r>
  <r>
    <n v="52264"/>
    <s v="Murals"/>
    <x v="0"/>
    <m/>
    <m/>
    <x v="0"/>
  </r>
  <r>
    <n v="52275"/>
    <s v="Pump Calculations"/>
    <x v="0"/>
    <m/>
    <m/>
    <x v="0"/>
  </r>
  <r>
    <n v="52278"/>
    <s v="ATS"/>
    <x v="6"/>
    <m/>
    <s v="ATS (Applicant Tracking System) | Full form &quot;Applicant Tracking System&quot; already exists in master"/>
    <x v="1"/>
  </r>
  <r>
    <n v="52280"/>
    <s v="DVD Players"/>
    <x v="0"/>
    <m/>
    <m/>
    <x v="0"/>
  </r>
  <r>
    <n v="52287"/>
    <s v="Regional Accounts"/>
    <x v="0"/>
    <m/>
    <m/>
    <x v="0"/>
  </r>
  <r>
    <n v="52296"/>
    <s v="OQC"/>
    <x v="6"/>
    <m/>
    <s v="Full form not identified — verify manually"/>
    <x v="3"/>
  </r>
  <r>
    <n v="52303"/>
    <s v="CSWIP"/>
    <x v="6"/>
    <m/>
    <s v="CSWIP (Certification Scheme for Welding &amp; Inspection Personnel) | Full form not in master"/>
    <x v="2"/>
  </r>
  <r>
    <n v="52305"/>
    <s v="Laboratory Skills"/>
    <x v="0"/>
    <m/>
    <m/>
    <x v="0"/>
  </r>
  <r>
    <n v="52307"/>
    <s v="QXDM"/>
    <x v="6"/>
    <m/>
    <s v="Full form not identified — verify manually"/>
    <x v="3"/>
  </r>
  <r>
    <n v="52308"/>
    <s v="StruCad"/>
    <x v="0"/>
    <m/>
    <m/>
    <x v="0"/>
  </r>
  <r>
    <n v="52310"/>
    <s v="Depository Services"/>
    <x v="0"/>
    <m/>
    <m/>
    <x v="0"/>
  </r>
  <r>
    <n v="52312"/>
    <s v="Event Operations"/>
    <x v="0"/>
    <m/>
    <m/>
    <x v="0"/>
  </r>
  <r>
    <n v="52317"/>
    <s v="Direct Institutional Sales"/>
    <x v="0"/>
    <m/>
    <m/>
    <x v="0"/>
  </r>
  <r>
    <n v="52318"/>
    <s v="Brand Alliances"/>
    <x v="0"/>
    <m/>
    <m/>
    <x v="0"/>
  </r>
  <r>
    <n v="52319"/>
    <s v="Difa"/>
    <x v="5"/>
    <s v="Misspelling / Noise"/>
    <s v="Short ambiguous code — meaningless without context"/>
    <x v="0"/>
  </r>
  <r>
    <n v="52323"/>
    <s v="Mentor Graphics"/>
    <x v="0"/>
    <m/>
    <m/>
    <x v="0"/>
  </r>
  <r>
    <n v="52340"/>
    <s v="Easymock"/>
    <x v="0"/>
    <m/>
    <m/>
    <x v="0"/>
  </r>
  <r>
    <n v="52341"/>
    <s v="OLQ"/>
    <x v="6"/>
    <m/>
    <s v="Full form not identified — verify manually"/>
    <x v="3"/>
  </r>
  <r>
    <n v="52383"/>
    <s v="Food Products"/>
    <x v="0"/>
    <m/>
    <m/>
    <x v="0"/>
  </r>
  <r>
    <n v="52395"/>
    <s v="DCS Operation"/>
    <x v="2"/>
    <m/>
    <m/>
    <x v="0"/>
  </r>
  <r>
    <n v="52408"/>
    <s v="11Kv"/>
    <x v="0"/>
    <m/>
    <m/>
    <x v="0"/>
  </r>
  <r>
    <n v="52416"/>
    <s v="Fasteners"/>
    <x v="0"/>
    <m/>
    <m/>
    <x v="0"/>
  </r>
  <r>
    <n v="52425"/>
    <s v="Global Sales"/>
    <x v="0"/>
    <m/>
    <m/>
    <x v="0"/>
  </r>
  <r>
    <n v="52439"/>
    <s v="Hard Goods"/>
    <x v="0"/>
    <m/>
    <m/>
    <x v="0"/>
  </r>
  <r>
    <n v="52452"/>
    <s v="Group Sales"/>
    <x v="0"/>
    <m/>
    <m/>
    <x v="0"/>
  </r>
  <r>
    <n v="52485"/>
    <s v="Sales Presentations"/>
    <x v="0"/>
    <m/>
    <m/>
    <x v="0"/>
  </r>
  <r>
    <n v="52514"/>
    <s v="Bssap"/>
    <x v="2"/>
    <m/>
    <m/>
    <x v="0"/>
  </r>
  <r>
    <n v="52544"/>
    <s v="Adobe Premiere Pro"/>
    <x v="2"/>
    <m/>
    <m/>
    <x v="0"/>
  </r>
  <r>
    <n v="52555"/>
    <s v="Teleport"/>
    <x v="0"/>
    <m/>
    <m/>
    <x v="0"/>
  </r>
  <r>
    <n v="52556"/>
    <s v="Presales Consulting"/>
    <x v="0"/>
    <m/>
    <m/>
    <x v="0"/>
  </r>
  <r>
    <n v="52560"/>
    <s v="Ematrix"/>
    <x v="0"/>
    <m/>
    <m/>
    <x v="0"/>
  </r>
  <r>
    <n v="52568"/>
    <s v="Interior Trims"/>
    <x v="0"/>
    <m/>
    <m/>
    <x v="0"/>
  </r>
  <r>
    <n v="52569"/>
    <s v="Gcov"/>
    <x v="5"/>
    <s v="Misspelling / Noise"/>
    <s v="Short ambiguous code — meaningless without context"/>
    <x v="0"/>
  </r>
  <r>
    <n v="52589"/>
    <s v="Slitting"/>
    <x v="0"/>
    <m/>
    <m/>
    <x v="0"/>
  </r>
  <r>
    <n v="52593"/>
    <s v="Electrical Products"/>
    <x v="0"/>
    <m/>
    <m/>
    <x v="0"/>
  </r>
  <r>
    <n v="52595"/>
    <s v="Gsoap"/>
    <x v="0"/>
    <m/>
    <m/>
    <x v="0"/>
  </r>
  <r>
    <n v="52601"/>
    <s v="Consumer Sales"/>
    <x v="0"/>
    <m/>
    <m/>
    <x v="0"/>
  </r>
  <r>
    <n v="52604"/>
    <s v="NDDS"/>
    <x v="6"/>
    <m/>
    <s v="Full form not identified — verify manually"/>
    <x v="3"/>
  </r>
  <r>
    <n v="52612"/>
    <s v="MIS Development"/>
    <x v="0"/>
    <m/>
    <m/>
    <x v="0"/>
  </r>
  <r>
    <n v="52619"/>
    <s v="Etrm"/>
    <x v="5"/>
    <s v="Misspelling / Noise"/>
    <s v="Short ambiguous code — meaningless without context"/>
    <x v="0"/>
  </r>
  <r>
    <n v="52640"/>
    <s v="Research Projects"/>
    <x v="0"/>
    <m/>
    <m/>
    <x v="0"/>
  </r>
  <r>
    <n v="52655"/>
    <s v="EVC++"/>
    <x v="0"/>
    <m/>
    <m/>
    <x v="0"/>
  </r>
  <r>
    <n v="52665"/>
    <s v="Winisis"/>
    <x v="0"/>
    <m/>
    <m/>
    <x v="0"/>
  </r>
  <r>
    <n v="52706"/>
    <s v="Telelogic Doors"/>
    <x v="0"/>
    <m/>
    <m/>
    <x v="0"/>
  </r>
  <r>
    <n v="52707"/>
    <s v="Faster Payments"/>
    <x v="0"/>
    <m/>
    <m/>
    <x v="0"/>
  </r>
  <r>
    <n v="52719"/>
    <s v="PRO-Intralink"/>
    <x v="0"/>
    <m/>
    <m/>
    <x v="0"/>
  </r>
  <r>
    <n v="52721"/>
    <s v="Anite"/>
    <x v="0"/>
    <m/>
    <m/>
    <x v="0"/>
  </r>
  <r>
    <n v="52738"/>
    <s v="Solution Sales"/>
    <x v="0"/>
    <m/>
    <m/>
    <x v="0"/>
  </r>
  <r>
    <n v="52740"/>
    <s v="HyperWorks"/>
    <x v="0"/>
    <m/>
    <m/>
    <x v="0"/>
  </r>
  <r>
    <n v="52759"/>
    <s v="Flat Files"/>
    <x v="0"/>
    <m/>
    <m/>
    <x v="0"/>
  </r>
  <r>
    <n v="52760"/>
    <s v="Ideas NX"/>
    <x v="0"/>
    <m/>
    <m/>
    <x v="0"/>
  </r>
  <r>
    <n v="52769"/>
    <s v="Consumer Matters"/>
    <x v="0"/>
    <m/>
    <m/>
    <x v="0"/>
  </r>
  <r>
    <n v="52784"/>
    <s v="JobTrac"/>
    <x v="0"/>
    <m/>
    <m/>
    <x v="0"/>
  </r>
  <r>
    <n v="52795"/>
    <s v="Fibcom"/>
    <x v="0"/>
    <m/>
    <m/>
    <x v="0"/>
  </r>
  <r>
    <n v="52804"/>
    <s v="Fixed Income Derivatives"/>
    <x v="0"/>
    <m/>
    <m/>
    <x v="0"/>
  </r>
  <r>
    <n v="52811"/>
    <s v="Channel Sales Management"/>
    <x v="0"/>
    <m/>
    <m/>
    <x v="0"/>
  </r>
  <r>
    <n v="52821"/>
    <s v="Watercad"/>
    <x v="0"/>
    <m/>
    <m/>
    <x v="0"/>
  </r>
  <r>
    <n v="52824"/>
    <s v="Liability Products"/>
    <x v="0"/>
    <m/>
    <m/>
    <x v="0"/>
  </r>
  <r>
    <n v="52862"/>
    <s v="fe-safe"/>
    <x v="0"/>
    <m/>
    <m/>
    <x v="0"/>
  </r>
  <r>
    <n v="52873"/>
    <s v="NetAct"/>
    <x v="0"/>
    <m/>
    <m/>
    <x v="0"/>
  </r>
  <r>
    <n v="52874"/>
    <s v="Business Advisory Services"/>
    <x v="0"/>
    <m/>
    <m/>
    <x v="0"/>
  </r>
  <r>
    <n v="52875"/>
    <s v="Health Care Services"/>
    <x v="0"/>
    <m/>
    <m/>
    <x v="0"/>
  </r>
  <r>
    <n v="52876"/>
    <s v="TIBCO EMS"/>
    <x v="0"/>
    <m/>
    <m/>
    <x v="0"/>
  </r>
  <r>
    <n v="52894"/>
    <s v="GSM Protocols"/>
    <x v="0"/>
    <m/>
    <m/>
    <x v="0"/>
  </r>
  <r>
    <n v="52903"/>
    <s v="Credit Card Analytics"/>
    <x v="0"/>
    <m/>
    <m/>
    <x v="0"/>
  </r>
  <r>
    <n v="52908"/>
    <s v="Multiload"/>
    <x v="0"/>
    <m/>
    <m/>
    <x v="0"/>
  </r>
  <r>
    <n v="52910"/>
    <s v="LAN WAN"/>
    <x v="0"/>
    <m/>
    <m/>
    <x v="0"/>
  </r>
  <r>
    <n v="52914"/>
    <s v="Financial Services Sales"/>
    <x v="0"/>
    <m/>
    <m/>
    <x v="0"/>
  </r>
  <r>
    <n v="52916"/>
    <s v="Community Relations"/>
    <x v="0"/>
    <m/>
    <m/>
    <x v="0"/>
  </r>
  <r>
    <n v="52918"/>
    <s v="Phast"/>
    <x v="0"/>
    <m/>
    <m/>
    <x v="0"/>
  </r>
  <r>
    <n v="52931"/>
    <s v="Analytics"/>
    <x v="0"/>
    <m/>
    <m/>
    <x v="0"/>
  </r>
  <r>
    <n v="52932"/>
    <s v="Solutioning"/>
    <x v="0"/>
    <m/>
    <m/>
    <x v="0"/>
  </r>
  <r>
    <n v="52933"/>
    <s v="Windows Internals"/>
    <x v="0"/>
    <m/>
    <m/>
    <x v="0"/>
  </r>
  <r>
    <n v="52936"/>
    <s v="Libsys"/>
    <x v="0"/>
    <m/>
    <m/>
    <x v="0"/>
  </r>
  <r>
    <n v="52959"/>
    <s v="Data Services"/>
    <x v="0"/>
    <m/>
    <m/>
    <x v="0"/>
  </r>
  <r>
    <n v="52971"/>
    <s v="Fares"/>
    <x v="0"/>
    <m/>
    <m/>
    <x v="0"/>
  </r>
  <r>
    <n v="52973"/>
    <s v="IT Enabled Services"/>
    <x v="0"/>
    <m/>
    <m/>
    <x v="0"/>
  </r>
  <r>
    <n v="52977"/>
    <s v="Quality Procedures"/>
    <x v="0"/>
    <m/>
    <m/>
    <x v="0"/>
  </r>
  <r>
    <n v="52979"/>
    <s v="Quality Control Tools"/>
    <x v="0"/>
    <m/>
    <m/>
    <x v="0"/>
  </r>
  <r>
    <n v="52985"/>
    <s v="S7-300"/>
    <x v="0"/>
    <m/>
    <m/>
    <x v="0"/>
  </r>
  <r>
    <n v="52989"/>
    <s v="Banking Sales"/>
    <x v="0"/>
    <m/>
    <m/>
    <x v="0"/>
  </r>
  <r>
    <n v="53003"/>
    <s v="Interest Rate Derivatives"/>
    <x v="0"/>
    <m/>
    <m/>
    <x v="0"/>
  </r>
  <r>
    <n v="53004"/>
    <s v="Vismockup"/>
    <x v="0"/>
    <m/>
    <m/>
    <x v="0"/>
  </r>
  <r>
    <n v="53026"/>
    <s v="Ad Operations"/>
    <x v="0"/>
    <m/>
    <m/>
    <x v="0"/>
  </r>
  <r>
    <n v="53031"/>
    <s v="FDQM"/>
    <x v="6"/>
    <m/>
    <s v="Full form not identified — verify manually"/>
    <x v="3"/>
  </r>
  <r>
    <n v="53039"/>
    <s v="PQR"/>
    <x v="6"/>
    <m/>
    <s v="PQR (Procedure Qualification Record) | Full form not in master"/>
    <x v="2"/>
  </r>
  <r>
    <n v="53053"/>
    <s v="Icetool"/>
    <x v="0"/>
    <m/>
    <m/>
    <x v="0"/>
  </r>
  <r>
    <n v="53063"/>
    <s v="RLU"/>
    <x v="6"/>
    <m/>
    <s v="Full form not identified — verify manually"/>
    <x v="3"/>
  </r>
  <r>
    <n v="53071"/>
    <s v="Experion"/>
    <x v="0"/>
    <m/>
    <m/>
    <x v="0"/>
  </r>
  <r>
    <n v="53089"/>
    <s v="Disassembling"/>
    <x v="0"/>
    <m/>
    <m/>
    <x v="0"/>
  </r>
  <r>
    <n v="53093"/>
    <s v="Amdocs Clarify"/>
    <x v="0"/>
    <m/>
    <m/>
    <x v="0"/>
  </r>
  <r>
    <n v="53099"/>
    <s v="Sound Analytical Skills"/>
    <x v="0"/>
    <m/>
    <m/>
    <x v="0"/>
  </r>
  <r>
    <n v="53117"/>
    <s v="e-TDS"/>
    <x v="0"/>
    <m/>
    <m/>
    <x v="0"/>
  </r>
  <r>
    <n v="53164"/>
    <s v="Culinary Skills"/>
    <x v="0"/>
    <m/>
    <m/>
    <x v="0"/>
  </r>
  <r>
    <n v="53166"/>
    <s v="WSSF"/>
    <x v="6"/>
    <m/>
    <s v="Full form not identified — verify manually"/>
    <x v="3"/>
  </r>
  <r>
    <n v="53179"/>
    <s v="Business Ethics"/>
    <x v="0"/>
    <m/>
    <m/>
    <x v="0"/>
  </r>
  <r>
    <n v="53180"/>
    <s v="XCelsius"/>
    <x v="0"/>
    <m/>
    <m/>
    <x v="0"/>
  </r>
  <r>
    <n v="53214"/>
    <s v="Creative Services"/>
    <x v="0"/>
    <m/>
    <m/>
    <x v="0"/>
  </r>
  <r>
    <n v="53218"/>
    <s v="RPGILE"/>
    <x v="6"/>
    <m/>
    <s v="Full form not identified — verify manually"/>
    <x v="3"/>
  </r>
  <r>
    <n v="53233"/>
    <s v="Sales Audit"/>
    <x v="0"/>
    <m/>
    <m/>
    <x v="0"/>
  </r>
  <r>
    <n v="53235"/>
    <s v="Viztopia"/>
    <x v="0"/>
    <m/>
    <m/>
    <x v="0"/>
  </r>
  <r>
    <n v="53280"/>
    <s v="Employee Surveys"/>
    <x v="0"/>
    <m/>
    <m/>
    <x v="0"/>
  </r>
  <r>
    <n v="53294"/>
    <s v="Inter Branch Reconciliation"/>
    <x v="0"/>
    <m/>
    <m/>
    <x v="0"/>
  </r>
  <r>
    <n v="53296"/>
    <s v="Marine Operations"/>
    <x v="0"/>
    <m/>
    <m/>
    <x v="0"/>
  </r>
  <r>
    <n v="53298"/>
    <s v="NRI Services"/>
    <x v="0"/>
    <m/>
    <m/>
    <x v="0"/>
  </r>
  <r>
    <n v="53306"/>
    <s v="SAP IS-Retail"/>
    <x v="8"/>
    <m/>
    <s v="Variant of SAP | Parent &quot;SAP&quot; exists in master"/>
    <x v="1"/>
  </r>
  <r>
    <n v="53307"/>
    <s v="Loan Operations"/>
    <x v="0"/>
    <m/>
    <m/>
    <x v="0"/>
  </r>
  <r>
    <n v="53353"/>
    <s v="Pamphlets"/>
    <x v="0"/>
    <m/>
    <m/>
    <x v="0"/>
  </r>
  <r>
    <n v="53357"/>
    <s v="Google Apps"/>
    <x v="0"/>
    <m/>
    <m/>
    <x v="0"/>
  </r>
  <r>
    <n v="53362"/>
    <s v="Dmlo"/>
    <x v="5"/>
    <s v="Misspelling / Noise"/>
    <s v="Short ambiguous code — meaningless without context"/>
    <x v="0"/>
  </r>
  <r>
    <n v="53369"/>
    <s v="Microsoft Dynamics Axapta"/>
    <x v="2"/>
    <m/>
    <m/>
    <x v="0"/>
  </r>
  <r>
    <n v="53383"/>
    <s v="Clintrial"/>
    <x v="0"/>
    <m/>
    <m/>
    <x v="0"/>
  </r>
  <r>
    <n v="53389"/>
    <s v="Quality Initiatives"/>
    <x v="0"/>
    <m/>
    <m/>
    <x v="0"/>
  </r>
  <r>
    <n v="53406"/>
    <s v="Office Services"/>
    <x v="0"/>
    <m/>
    <m/>
    <x v="0"/>
  </r>
  <r>
    <n v="53445"/>
    <s v="Intools"/>
    <x v="0"/>
    <m/>
    <m/>
    <x v="0"/>
  </r>
  <r>
    <n v="53451"/>
    <s v="Personnel Functions"/>
    <x v="0"/>
    <m/>
    <m/>
    <x v="0"/>
  </r>
  <r>
    <n v="53456"/>
    <s v="EMS Testing"/>
    <x v="0"/>
    <m/>
    <m/>
    <x v="0"/>
  </r>
  <r>
    <n v="53502"/>
    <s v="Sundry Debtors"/>
    <x v="0"/>
    <m/>
    <m/>
    <x v="0"/>
  </r>
  <r>
    <n v="53515"/>
    <s v="User Stories"/>
    <x v="0"/>
    <m/>
    <m/>
    <x v="0"/>
  </r>
  <r>
    <n v="53535"/>
    <s v="Business Management Skills"/>
    <x v="0"/>
    <m/>
    <m/>
    <x v="0"/>
  </r>
  <r>
    <n v="53537"/>
    <s v="HLOOKUP"/>
    <x v="0"/>
    <m/>
    <m/>
    <x v="0"/>
  </r>
  <r>
    <n v="53542"/>
    <s v="Data Transformation Services"/>
    <x v="0"/>
    <m/>
    <m/>
    <x v="0"/>
  </r>
  <r>
    <n v="53555"/>
    <s v="Fortify"/>
    <x v="0"/>
    <m/>
    <m/>
    <x v="0"/>
  </r>
  <r>
    <n v="53578"/>
    <s v="Orpos"/>
    <x v="0"/>
    <m/>
    <m/>
    <x v="0"/>
  </r>
  <r>
    <n v="53589"/>
    <s v="Auto Parts"/>
    <x v="0"/>
    <m/>
    <m/>
    <x v="0"/>
  </r>
  <r>
    <n v="53602"/>
    <s v="66Kv"/>
    <x v="0"/>
    <m/>
    <m/>
    <x v="0"/>
  </r>
  <r>
    <n v="53606"/>
    <s v="Dialux"/>
    <x v="0"/>
    <m/>
    <m/>
    <x v="0"/>
  </r>
  <r>
    <n v="53607"/>
    <s v="Unsecured Loans"/>
    <x v="0"/>
    <m/>
    <m/>
    <x v="0"/>
  </r>
  <r>
    <n v="53614"/>
    <s v="Voice Overs"/>
    <x v="0"/>
    <m/>
    <m/>
    <x v="0"/>
  </r>
  <r>
    <n v="53626"/>
    <s v="Technology Solutions"/>
    <x v="0"/>
    <m/>
    <m/>
    <x v="0"/>
  </r>
  <r>
    <n v="53630"/>
    <s v="Telecalling"/>
    <x v="0"/>
    <m/>
    <m/>
    <x v="0"/>
  </r>
  <r>
    <n v="53631"/>
    <s v="Mediclaim"/>
    <x v="0"/>
    <m/>
    <m/>
    <x v="0"/>
  </r>
  <r>
    <n v="53638"/>
    <s v="IDOCS"/>
    <x v="6"/>
    <m/>
    <s v="IDocs (Intermediate Documents - SAP) | Full form not in master"/>
    <x v="2"/>
  </r>
  <r>
    <n v="53668"/>
    <s v="Pharmaceutical Sales"/>
    <x v="0"/>
    <m/>
    <m/>
    <x v="0"/>
  </r>
  <r>
    <n v="53674"/>
    <s v="Financial Products Sales"/>
    <x v="0"/>
    <m/>
    <m/>
    <x v="0"/>
  </r>
  <r>
    <n v="53679"/>
    <s v="Territory Sales"/>
    <x v="0"/>
    <m/>
    <m/>
    <x v="0"/>
  </r>
  <r>
    <n v="53680"/>
    <s v="Oracle Apps DBA"/>
    <x v="2"/>
    <m/>
    <m/>
    <x v="0"/>
  </r>
  <r>
    <n v="53684"/>
    <s v="General Insurance Sales"/>
    <x v="0"/>
    <m/>
    <m/>
    <x v="0"/>
  </r>
  <r>
    <n v="53686"/>
    <s v="FI-AR"/>
    <x v="0"/>
    <m/>
    <m/>
    <x v="0"/>
  </r>
  <r>
    <n v="53695"/>
    <s v="Rpas"/>
    <x v="5"/>
    <s v="Misspelling / Noise"/>
    <s v="Short ambiguous code — meaningless without context"/>
    <x v="0"/>
  </r>
  <r>
    <n v="53697"/>
    <s v="Acbs"/>
    <x v="5"/>
    <s v="Misspelling / Noise"/>
    <s v="Short ambiguous code — meaningless without context"/>
    <x v="0"/>
  </r>
  <r>
    <n v="53699"/>
    <s v="Apdrp"/>
    <x v="0"/>
    <m/>
    <m/>
    <x v="0"/>
  </r>
  <r>
    <n v="53704"/>
    <s v="Legal Aspects"/>
    <x v="0"/>
    <m/>
    <m/>
    <x v="0"/>
  </r>
  <r>
    <n v="53712"/>
    <s v="CVOICE"/>
    <x v="6"/>
    <m/>
    <s v="Full form not identified — verify manually"/>
    <x v="3"/>
  </r>
  <r>
    <n v="53729"/>
    <s v="Sales Engineering"/>
    <x v="0"/>
    <m/>
    <m/>
    <x v="0"/>
  </r>
  <r>
    <n v="53730"/>
    <s v="Jprobe"/>
    <x v="0"/>
    <m/>
    <m/>
    <x v="0"/>
  </r>
  <r>
    <n v="53736"/>
    <s v="HTRI"/>
    <x v="6"/>
    <m/>
    <s v="Full form not identified — verify manually"/>
    <x v="3"/>
  </r>
  <r>
    <n v="53742"/>
    <s v="Campus Interviews"/>
    <x v="0"/>
    <m/>
    <m/>
    <x v="0"/>
  </r>
  <r>
    <n v="53776"/>
    <s v="Fashion Shows"/>
    <x v="0"/>
    <m/>
    <m/>
    <x v="0"/>
  </r>
  <r>
    <n v="53799"/>
    <s v="Bags"/>
    <x v="5"/>
    <s v="Misspelling / Noise"/>
    <s v="Short ambiguous code — meaningless without context"/>
    <x v="0"/>
  </r>
  <r>
    <n v="53812"/>
    <s v="220Kv"/>
    <x v="0"/>
    <m/>
    <m/>
    <x v="0"/>
  </r>
  <r>
    <n v="53817"/>
    <s v="Kids Wear"/>
    <x v="0"/>
    <m/>
    <m/>
    <x v="0"/>
  </r>
  <r>
    <n v="53823"/>
    <s v="Healthcare Operations"/>
    <x v="0"/>
    <m/>
    <m/>
    <x v="0"/>
  </r>
  <r>
    <n v="53826"/>
    <s v="MicroLOGIX"/>
    <x v="0"/>
    <m/>
    <m/>
    <x v="0"/>
  </r>
  <r>
    <n v="53840"/>
    <s v="Solving Queries"/>
    <x v="0"/>
    <m/>
    <m/>
    <x v="0"/>
  </r>
  <r>
    <n v="53842"/>
    <s v="Construction Drawings"/>
    <x v="0"/>
    <m/>
    <m/>
    <x v="0"/>
  </r>
  <r>
    <n v="53846"/>
    <s v="Business Insights"/>
    <x v="0"/>
    <m/>
    <m/>
    <x v="0"/>
  </r>
  <r>
    <n v="53848"/>
    <s v="Fixing Appointments"/>
    <x v="0"/>
    <m/>
    <m/>
    <x v="0"/>
  </r>
  <r>
    <n v="53870"/>
    <s v="Laboratory Techniques"/>
    <x v="0"/>
    <m/>
    <m/>
    <x v="0"/>
  </r>
  <r>
    <n v="53888"/>
    <s v="Broaching Machines"/>
    <x v="0"/>
    <m/>
    <m/>
    <x v="0"/>
  </r>
  <r>
    <n v="53890"/>
    <s v="Sales Effectiveness"/>
    <x v="0"/>
    <m/>
    <m/>
    <x v="0"/>
  </r>
  <r>
    <n v="53894"/>
    <s v="ORIB"/>
    <x v="6"/>
    <m/>
    <s v="Full form not identified — verify manually"/>
    <x v="3"/>
  </r>
  <r>
    <n v="53902"/>
    <s v="Eagle Pace"/>
    <x v="0"/>
    <m/>
    <m/>
    <x v="0"/>
  </r>
  <r>
    <n v="53911"/>
    <s v="Network Services"/>
    <x v="0"/>
    <m/>
    <m/>
    <x v="0"/>
  </r>
  <r>
    <n v="53912"/>
    <s v="Quanvert"/>
    <x v="0"/>
    <m/>
    <m/>
    <x v="0"/>
  </r>
  <r>
    <n v="53915"/>
    <s v="Risk Analytics"/>
    <x v="0"/>
    <m/>
    <m/>
    <x v="0"/>
  </r>
  <r>
    <n v="53917"/>
    <s v="Disciplinary Proceedings"/>
    <x v="0"/>
    <m/>
    <m/>
    <x v="0"/>
  </r>
  <r>
    <n v="53921"/>
    <s v="Commercial Affairs"/>
    <x v="0"/>
    <m/>
    <m/>
    <x v="0"/>
  </r>
  <r>
    <n v="53926"/>
    <s v="Currency Swaps"/>
    <x v="0"/>
    <m/>
    <m/>
    <x v="0"/>
  </r>
  <r>
    <n v="53931"/>
    <s v="Cataloguing"/>
    <x v="0"/>
    <m/>
    <m/>
    <x v="0"/>
  </r>
  <r>
    <n v="53932"/>
    <s v="Oracle Payables"/>
    <x v="2"/>
    <m/>
    <m/>
    <x v="0"/>
  </r>
  <r>
    <n v="53955"/>
    <s v="Gentran Integration Suite"/>
    <x v="0"/>
    <m/>
    <m/>
    <x v="0"/>
  </r>
  <r>
    <n v="53957"/>
    <s v="Primary Sales"/>
    <x v="0"/>
    <m/>
    <m/>
    <x v="0"/>
  </r>
  <r>
    <n v="53961"/>
    <s v="Equity Sales"/>
    <x v="0"/>
    <m/>
    <m/>
    <x v="0"/>
  </r>
  <r>
    <n v="53967"/>
    <s v="Opencart"/>
    <x v="0"/>
    <m/>
    <m/>
    <x v="0"/>
  </r>
  <r>
    <n v="53974"/>
    <s v="Gear Hobbing"/>
    <x v="0"/>
    <m/>
    <m/>
    <x v="0"/>
  </r>
  <r>
    <n v="53975"/>
    <s v="Teststand"/>
    <x v="0"/>
    <m/>
    <m/>
    <x v="0"/>
  </r>
  <r>
    <n v="53982"/>
    <s v="Account Services"/>
    <x v="0"/>
    <m/>
    <m/>
    <x v="0"/>
  </r>
  <r>
    <n v="54017"/>
    <s v="iProcess"/>
    <x v="0"/>
    <m/>
    <m/>
    <x v="0"/>
  </r>
  <r>
    <n v="54023"/>
    <s v="Distribution Channel Sales"/>
    <x v="0"/>
    <m/>
    <m/>
    <x v="0"/>
  </r>
  <r>
    <n v="54028"/>
    <s v="eScripting"/>
    <x v="0"/>
    <m/>
    <m/>
    <x v="0"/>
  </r>
  <r>
    <n v="54029"/>
    <s v="Welding Techniques"/>
    <x v="0"/>
    <m/>
    <m/>
    <x v="0"/>
  </r>
  <r>
    <n v="54031"/>
    <s v="PSUR"/>
    <x v="6"/>
    <m/>
    <s v="Full form not identified — verify manually"/>
    <x v="3"/>
  </r>
  <r>
    <n v="54032"/>
    <s v="Caepipe"/>
    <x v="0"/>
    <m/>
    <m/>
    <x v="0"/>
  </r>
  <r>
    <n v="54067"/>
    <s v="Stripes"/>
    <x v="0"/>
    <m/>
    <m/>
    <x v="0"/>
  </r>
  <r>
    <n v="54068"/>
    <s v="SEBI Regulations"/>
    <x v="0"/>
    <m/>
    <m/>
    <x v="0"/>
  </r>
  <r>
    <n v="54074"/>
    <s v="Secretarial Activities"/>
    <x v="0"/>
    <m/>
    <m/>
    <x v="0"/>
  </r>
  <r>
    <n v="54078"/>
    <s v="HR MIS"/>
    <x v="0"/>
    <m/>
    <m/>
    <x v="0"/>
  </r>
  <r>
    <n v="54082"/>
    <s v="Packaging Machines"/>
    <x v="0"/>
    <m/>
    <m/>
    <x v="0"/>
  </r>
  <r>
    <n v="54089"/>
    <s v="DDIC"/>
    <x v="6"/>
    <m/>
    <s v="DDIC (Data Dictionary - SAP) | Full form not in master"/>
    <x v="2"/>
  </r>
  <r>
    <n v="54098"/>
    <s v="Rural Sales"/>
    <x v="0"/>
    <m/>
    <m/>
    <x v="0"/>
  </r>
  <r>
    <n v="54103"/>
    <s v="BAPIs"/>
    <x v="0"/>
    <m/>
    <m/>
    <x v="0"/>
  </r>
  <r>
    <n v="54104"/>
    <s v="Insurance Cases"/>
    <x v="0"/>
    <m/>
    <m/>
    <x v="0"/>
  </r>
  <r>
    <n v="54109"/>
    <s v="CRM Sales"/>
    <x v="2"/>
    <m/>
    <m/>
    <x v="0"/>
  </r>
  <r>
    <n v="54112"/>
    <s v="Securities Lending"/>
    <x v="0"/>
    <m/>
    <m/>
    <x v="0"/>
  </r>
  <r>
    <n v="54115"/>
    <s v="Honeywell DCS"/>
    <x v="2"/>
    <m/>
    <m/>
    <x v="0"/>
  </r>
  <r>
    <n v="54121"/>
    <s v="HP-UNIX"/>
    <x v="0"/>
    <m/>
    <m/>
    <x v="0"/>
  </r>
  <r>
    <n v="54125"/>
    <s v="Medical Records"/>
    <x v="0"/>
    <m/>
    <m/>
    <x v="0"/>
  </r>
  <r>
    <n v="54142"/>
    <s v="General Stores"/>
    <x v="0"/>
    <s v="Overly Generic"/>
    <s v="Too vague — needs more specificity"/>
    <x v="0"/>
  </r>
  <r>
    <n v="54145"/>
    <s v="Catering Sales"/>
    <x v="0"/>
    <m/>
    <m/>
    <x v="0"/>
  </r>
  <r>
    <n v="54148"/>
    <s v="Technology Operations"/>
    <x v="0"/>
    <m/>
    <m/>
    <x v="0"/>
  </r>
  <r>
    <n v="54153"/>
    <s v="Sports Management"/>
    <x v="0"/>
    <m/>
    <m/>
    <x v="0"/>
  </r>
  <r>
    <n v="54159"/>
    <s v="Sales Administration"/>
    <x v="0"/>
    <m/>
    <m/>
    <x v="0"/>
  </r>
  <r>
    <n v="54174"/>
    <s v="Singl.eview"/>
    <x v="0"/>
    <m/>
    <m/>
    <x v="0"/>
  </r>
  <r>
    <n v="54185"/>
    <s v="GATP"/>
    <x v="6"/>
    <m/>
    <s v="Full form not identified — verify manually"/>
    <x v="3"/>
  </r>
  <r>
    <n v="54186"/>
    <s v="Client Interfacing Skills"/>
    <x v="0"/>
    <m/>
    <m/>
    <x v="0"/>
  </r>
  <r>
    <n v="54197"/>
    <s v="Ned Graphics"/>
    <x v="0"/>
    <m/>
    <m/>
    <x v="0"/>
  </r>
  <r>
    <n v="54199"/>
    <s v="Six Sigma Initiatives"/>
    <x v="10"/>
    <m/>
    <m/>
    <x v="0"/>
  </r>
  <r>
    <n v="54210"/>
    <s v="Machining"/>
    <x v="0"/>
    <m/>
    <m/>
    <x v="0"/>
  </r>
  <r>
    <n v="54215"/>
    <s v="Test Metrics"/>
    <x v="0"/>
    <m/>
    <m/>
    <x v="0"/>
  </r>
  <r>
    <n v="54218"/>
    <s v="Promoting Solutions"/>
    <x v="0"/>
    <m/>
    <m/>
    <x v="0"/>
  </r>
  <r>
    <n v="54219"/>
    <s v="High Pressure Vessels"/>
    <x v="0"/>
    <m/>
    <m/>
    <x v="0"/>
  </r>
  <r>
    <n v="54242"/>
    <s v="J2EE Web Services"/>
    <x v="0"/>
    <m/>
    <m/>
    <x v="0"/>
  </r>
  <r>
    <n v="54246"/>
    <s v="Software Services"/>
    <x v="0"/>
    <m/>
    <m/>
    <x v="0"/>
  </r>
  <r>
    <n v="54249"/>
    <s v="22Kv"/>
    <x v="0"/>
    <m/>
    <m/>
    <x v="0"/>
  </r>
  <r>
    <n v="54257"/>
    <s v="Providing Training"/>
    <x v="0"/>
    <m/>
    <m/>
    <x v="0"/>
  </r>
  <r>
    <n v="54267"/>
    <s v="InHouse Marketing"/>
    <x v="0"/>
    <m/>
    <m/>
    <x v="0"/>
  </r>
  <r>
    <n v="54269"/>
    <s v="Hospital Sales"/>
    <x v="0"/>
    <m/>
    <m/>
    <x v="0"/>
  </r>
  <r>
    <n v="54290"/>
    <s v="Franchise Sales"/>
    <x v="0"/>
    <m/>
    <m/>
    <x v="0"/>
  </r>
  <r>
    <n v="54291"/>
    <s v="Solid Orals"/>
    <x v="0"/>
    <m/>
    <m/>
    <x v="0"/>
  </r>
  <r>
    <n v="54294"/>
    <s v="TRACE32"/>
    <x v="0"/>
    <m/>
    <m/>
    <x v="0"/>
  </r>
  <r>
    <n v="54299"/>
    <s v="Surpac"/>
    <x v="0"/>
    <m/>
    <m/>
    <x v="0"/>
  </r>
  <r>
    <n v="54318"/>
    <s v="Marine Structures"/>
    <x v="0"/>
    <m/>
    <m/>
    <x v="0"/>
  </r>
  <r>
    <n v="54326"/>
    <s v="Automobile Components"/>
    <x v="0"/>
    <m/>
    <m/>
    <x v="0"/>
  </r>
  <r>
    <n v="54328"/>
    <s v="Sales Support"/>
    <x v="0"/>
    <m/>
    <m/>
    <x v="0"/>
  </r>
  <r>
    <n v="54342"/>
    <s v="Capital Goods"/>
    <x v="0"/>
    <m/>
    <m/>
    <x v="0"/>
  </r>
  <r>
    <n v="54352"/>
    <s v="Sales Management"/>
    <x v="0"/>
    <m/>
    <m/>
    <x v="0"/>
  </r>
  <r>
    <n v="54362"/>
    <s v="Branch Offices"/>
    <x v="0"/>
    <m/>
    <m/>
    <x v="0"/>
  </r>
  <r>
    <n v="54370"/>
    <s v="CTADE"/>
    <x v="6"/>
    <m/>
    <s v="Full form not identified — verify manually"/>
    <x v="3"/>
  </r>
  <r>
    <n v="54402"/>
    <s v="PRO-Mechanica"/>
    <x v="0"/>
    <m/>
    <m/>
    <x v="0"/>
  </r>
  <r>
    <n v="54413"/>
    <s v="Construction Operations"/>
    <x v="0"/>
    <m/>
    <m/>
    <x v="0"/>
  </r>
  <r>
    <n v="54425"/>
    <s v="SCOBOL"/>
    <x v="6"/>
    <m/>
    <s v="Full form not identified — verify manually"/>
    <x v="3"/>
  </r>
  <r>
    <n v="54427"/>
    <s v="Assertions"/>
    <x v="0"/>
    <m/>
    <m/>
    <x v="0"/>
  </r>
  <r>
    <n v="54434"/>
    <s v="FMCD"/>
    <x v="6"/>
    <m/>
    <s v="Full form not identified — verify manually"/>
    <x v="3"/>
  </r>
  <r>
    <n v="54454"/>
    <s v="Field Sales Management"/>
    <x v="0"/>
    <m/>
    <m/>
    <x v="0"/>
  </r>
  <r>
    <n v="54466"/>
    <s v="Capital Equipment Sales"/>
    <x v="0"/>
    <m/>
    <m/>
    <x v="0"/>
  </r>
  <r>
    <n v="54467"/>
    <s v="Pharmaceutics"/>
    <x v="0"/>
    <m/>
    <m/>
    <x v="0"/>
  </r>
  <r>
    <n v="54477"/>
    <s v="Equity Derivatives"/>
    <x v="0"/>
    <m/>
    <m/>
    <x v="0"/>
  </r>
  <r>
    <n v="54496"/>
    <s v="Dbvisualizer"/>
    <x v="0"/>
    <m/>
    <m/>
    <x v="0"/>
  </r>
  <r>
    <n v="54498"/>
    <s v="Invoicing"/>
    <x v="0"/>
    <m/>
    <m/>
    <x v="0"/>
  </r>
  <r>
    <n v="54506"/>
    <s v="MFGPRO"/>
    <x v="6"/>
    <m/>
    <s v="MFGPRO (QAD Manufacturing ERP) | Full form not in master"/>
    <x v="2"/>
  </r>
  <r>
    <n v="54507"/>
    <s v="RSA Envision"/>
    <x v="0"/>
    <m/>
    <m/>
    <x v="0"/>
  </r>
  <r>
    <n v="54511"/>
    <s v="Sales Planning"/>
    <x v="0"/>
    <m/>
    <m/>
    <x v="0"/>
  </r>
  <r>
    <n v="54519"/>
    <s v="Territory Sales Management"/>
    <x v="0"/>
    <m/>
    <m/>
    <x v="0"/>
  </r>
  <r>
    <n v="54525"/>
    <s v="ICWA Inter"/>
    <x v="0"/>
    <m/>
    <m/>
    <x v="0"/>
  </r>
  <r>
    <n v="54532"/>
    <s v="Creditors Ledger"/>
    <x v="0"/>
    <m/>
    <m/>
    <x v="0"/>
  </r>
  <r>
    <n v="54549"/>
    <s v="QHSE"/>
    <x v="6"/>
    <m/>
    <s v="QHSE (Quality Health Safety Environment) | Full form not in master"/>
    <x v="2"/>
  </r>
  <r>
    <n v="54553"/>
    <s v="Product Operations"/>
    <x v="0"/>
    <m/>
    <m/>
    <x v="0"/>
  </r>
  <r>
    <n v="54574"/>
    <s v="Geomatica"/>
    <x v="0"/>
    <m/>
    <m/>
    <x v="0"/>
  </r>
  <r>
    <n v="54598"/>
    <s v="Aspen HySYS"/>
    <x v="0"/>
    <m/>
    <m/>
    <x v="0"/>
  </r>
  <r>
    <n v="54599"/>
    <s v="Print Ads"/>
    <x v="0"/>
    <m/>
    <m/>
    <x v="0"/>
  </r>
  <r>
    <n v="54600"/>
    <s v="GNU Tools"/>
    <x v="0"/>
    <m/>
    <m/>
    <x v="0"/>
  </r>
  <r>
    <n v="54601"/>
    <s v="IT Infrastructure Services"/>
    <x v="0"/>
    <m/>
    <m/>
    <x v="0"/>
  </r>
  <r>
    <n v="54611"/>
    <s v="FCRM"/>
    <x v="6"/>
    <m/>
    <s v="Full form not identified — verify manually"/>
    <x v="3"/>
  </r>
  <r>
    <n v="54619"/>
    <s v="Techno-commercial"/>
    <x v="0"/>
    <m/>
    <m/>
    <x v="0"/>
  </r>
  <r>
    <n v="54627"/>
    <s v="PFDS"/>
    <x v="6"/>
    <m/>
    <s v="Full form not identified — verify manually"/>
    <x v="3"/>
  </r>
  <r>
    <n v="54632"/>
    <s v="Symcli"/>
    <x v="0"/>
    <m/>
    <m/>
    <x v="0"/>
  </r>
  <r>
    <n v="54642"/>
    <s v="Legal Issues"/>
    <x v="0"/>
    <m/>
    <m/>
    <x v="0"/>
  </r>
  <r>
    <n v="54643"/>
    <s v="OVPI"/>
    <x v="6"/>
    <m/>
    <s v="Full form not identified — verify manually"/>
    <x v="3"/>
  </r>
  <r>
    <n v="54661"/>
    <s v="Chemical Sales"/>
    <x v="0"/>
    <m/>
    <m/>
    <x v="0"/>
  </r>
  <r>
    <n v="54673"/>
    <s v="Smartplant"/>
    <x v="0"/>
    <m/>
    <m/>
    <x v="0"/>
  </r>
  <r>
    <n v="54679"/>
    <s v="Marketing Analytics"/>
    <x v="0"/>
    <m/>
    <m/>
    <x v="0"/>
  </r>
  <r>
    <n v="54700"/>
    <s v="Commercial Sales"/>
    <x v="0"/>
    <m/>
    <m/>
    <x v="0"/>
  </r>
  <r>
    <n v="54702"/>
    <s v="Land Disputes"/>
    <x v="0"/>
    <m/>
    <m/>
    <x v="0"/>
  </r>
  <r>
    <n v="54707"/>
    <s v="ABB Drives"/>
    <x v="0"/>
    <m/>
    <m/>
    <x v="0"/>
  </r>
  <r>
    <n v="54710"/>
    <s v="SME Sales"/>
    <x v="0"/>
    <m/>
    <m/>
    <x v="0"/>
  </r>
  <r>
    <n v="54734"/>
    <s v="Strategic Sales Planning"/>
    <x v="0"/>
    <m/>
    <m/>
    <x v="0"/>
  </r>
  <r>
    <n v="54748"/>
    <s v="HNI Sales"/>
    <x v="0"/>
    <m/>
    <m/>
    <x v="0"/>
  </r>
  <r>
    <n v="54749"/>
    <s v="ABAP-HR"/>
    <x v="1"/>
    <m/>
    <m/>
    <x v="0"/>
  </r>
  <r>
    <n v="54761"/>
    <s v="TPFDF"/>
    <x v="6"/>
    <m/>
    <s v="TPFDF (TPF Database Facility) | Full form not in master"/>
    <x v="2"/>
  </r>
  <r>
    <n v="54762"/>
    <s v="Visualforce Pages"/>
    <x v="0"/>
    <m/>
    <m/>
    <x v="0"/>
  </r>
  <r>
    <n v="54767"/>
    <s v="Vapt"/>
    <x v="5"/>
    <s v="Misspelling / Noise"/>
    <s v="Short ambiguous code — meaningless without context"/>
    <x v="0"/>
  </r>
  <r>
    <n v="54780"/>
    <s v="Intralink"/>
    <x v="0"/>
    <m/>
    <m/>
    <x v="0"/>
  </r>
  <r>
    <n v="54781"/>
    <s v="Utility Projects"/>
    <x v="0"/>
    <m/>
    <m/>
    <x v="0"/>
  </r>
  <r>
    <n v="54782"/>
    <s v="Fraud Analytics"/>
    <x v="0"/>
    <m/>
    <m/>
    <x v="0"/>
  </r>
  <r>
    <n v="54789"/>
    <s v="Challan Entries"/>
    <x v="0"/>
    <m/>
    <m/>
    <x v="0"/>
  </r>
  <r>
    <n v="54793"/>
    <s v="Statspack"/>
    <x v="0"/>
    <m/>
    <m/>
    <x v="0"/>
  </r>
  <r>
    <n v="54800"/>
    <s v="SP3D"/>
    <x v="0"/>
    <m/>
    <m/>
    <x v="0"/>
  </r>
  <r>
    <n v="54802"/>
    <s v="IPQA"/>
    <x v="6"/>
    <m/>
    <s v="Full form not identified — verify manually"/>
    <x v="3"/>
  </r>
  <r>
    <n v="54809"/>
    <s v="DWBI"/>
    <x v="6"/>
    <m/>
    <s v="Full form not identified — verify manually"/>
    <x v="3"/>
  </r>
  <r>
    <n v="54813"/>
    <s v="Receptionist Activities"/>
    <x v="0"/>
    <m/>
    <m/>
    <x v="0"/>
  </r>
  <r>
    <n v="54815"/>
    <s v="Energy Consulting"/>
    <x v="0"/>
    <m/>
    <m/>
    <x v="0"/>
  </r>
  <r>
    <n v="54828"/>
    <s v="Lawyer Activities"/>
    <x v="0"/>
    <m/>
    <m/>
    <x v="0"/>
  </r>
  <r>
    <n v="54829"/>
    <s v="Attorney Activities"/>
    <x v="0"/>
    <m/>
    <m/>
    <x v="0"/>
  </r>
  <r>
    <n v="54844"/>
    <s v="Setter Activities"/>
    <x v="0"/>
    <m/>
    <m/>
    <x v="0"/>
  </r>
  <r>
    <n v="54854"/>
    <s v="Sales Executive Activities"/>
    <x v="0"/>
    <m/>
    <m/>
    <x v="0"/>
  </r>
  <r>
    <n v="54879"/>
    <s v="Draftsman Activities"/>
    <x v="0"/>
    <m/>
    <m/>
    <x v="0"/>
  </r>
  <r>
    <n v="54885"/>
    <s v="Safety Officer Activities"/>
    <x v="0"/>
    <m/>
    <m/>
    <x v="0"/>
  </r>
  <r>
    <n v="54892"/>
    <s v="Lecturer Activities"/>
    <x v="0"/>
    <m/>
    <m/>
    <x v="0"/>
  </r>
  <r>
    <n v="54893"/>
    <s v="Professor Activities"/>
    <x v="0"/>
    <m/>
    <m/>
    <x v="0"/>
  </r>
  <r>
    <n v="54894"/>
    <s v="Librarian Activities"/>
    <x v="0"/>
    <m/>
    <m/>
    <x v="0"/>
  </r>
  <r>
    <n v="54899"/>
    <s v="Audiology"/>
    <x v="0"/>
    <m/>
    <m/>
    <x v="0"/>
  </r>
  <r>
    <n v="54903"/>
    <s v="Dietitian Activities"/>
    <x v="0"/>
    <m/>
    <m/>
    <x v="0"/>
  </r>
  <r>
    <n v="54904"/>
    <s v="Nutritionist Activities"/>
    <x v="0"/>
    <m/>
    <m/>
    <x v="0"/>
  </r>
  <r>
    <n v="54910"/>
    <s v="Physician Activities"/>
    <x v="0"/>
    <m/>
    <m/>
    <x v="0"/>
  </r>
  <r>
    <n v="54916"/>
    <s v="Veterinary Medicine"/>
    <x v="0"/>
    <m/>
    <m/>
    <x v="0"/>
  </r>
  <r>
    <n v="54936"/>
    <s v="Oceanography"/>
    <x v="0"/>
    <m/>
    <m/>
    <x v="0"/>
  </r>
  <r>
    <n v="54943"/>
    <s v="Inspection Engineering"/>
    <x v="0"/>
    <m/>
    <m/>
    <x v="0"/>
  </r>
  <r>
    <n v="54954"/>
    <s v="Foreman Activities"/>
    <x v="0"/>
    <m/>
    <m/>
    <x v="0"/>
  </r>
  <r>
    <n v="54965"/>
    <s v="Buyer Activities"/>
    <x v="0"/>
    <m/>
    <m/>
    <x v="0"/>
  </r>
  <r>
    <n v="54971"/>
    <s v="Cashier Activities"/>
    <x v="0"/>
    <m/>
    <m/>
    <x v="0"/>
  </r>
  <r>
    <n v="54973"/>
    <s v="Air Hostess Activities"/>
    <x v="0"/>
    <m/>
    <m/>
    <x v="0"/>
  </r>
  <r>
    <n v="54974"/>
    <s v="Steward Activities"/>
    <x v="0"/>
    <m/>
    <m/>
    <x v="0"/>
  </r>
  <r>
    <n v="54975"/>
    <s v="Cabin Crew Activities"/>
    <x v="0"/>
    <m/>
    <m/>
    <x v="0"/>
  </r>
  <r>
    <n v="54978"/>
    <s v="Ground Staff Activities"/>
    <x v="0"/>
    <m/>
    <m/>
    <x v="0"/>
  </r>
  <r>
    <n v="54980"/>
    <s v="Travel Agent Activities"/>
    <x v="0"/>
    <m/>
    <m/>
    <x v="0"/>
  </r>
  <r>
    <n v="55027"/>
    <s v="Beverage"/>
    <x v="0"/>
    <m/>
    <m/>
    <x v="0"/>
  </r>
  <r>
    <n v="55214"/>
    <s v="Ambassador Activities"/>
    <x v="0"/>
    <m/>
    <m/>
    <x v="0"/>
  </r>
  <r>
    <n v="55215"/>
    <s v="Anaesthetist Activities"/>
    <x v="0"/>
    <m/>
    <m/>
    <x v="0"/>
  </r>
  <r>
    <n v="55216"/>
    <s v="Announcing"/>
    <x v="0"/>
    <s v="Overly Generic"/>
    <s v="Too vague to be actionable as a standalone skill"/>
    <x v="0"/>
  </r>
  <r>
    <n v="55217"/>
    <s v="Apprentice Activities"/>
    <x v="0"/>
    <m/>
    <m/>
    <x v="0"/>
  </r>
  <r>
    <n v="55218"/>
    <s v="Artisan Activities"/>
    <x v="0"/>
    <m/>
    <m/>
    <x v="0"/>
  </r>
  <r>
    <n v="55220"/>
    <s v="Assignee Activities"/>
    <x v="0"/>
    <m/>
    <m/>
    <x v="0"/>
  </r>
  <r>
    <n v="55223"/>
    <s v="Attendant Activities"/>
    <x v="0"/>
    <m/>
    <m/>
    <x v="0"/>
  </r>
  <r>
    <n v="55227"/>
    <s v="Beautician Activities"/>
    <x v="0"/>
    <m/>
    <m/>
    <x v="0"/>
  </r>
  <r>
    <n v="55231"/>
    <s v="Boy Activities"/>
    <x v="0"/>
    <m/>
    <m/>
    <x v="0"/>
  </r>
  <r>
    <n v="55233"/>
    <s v="Butler Activities"/>
    <x v="0"/>
    <m/>
    <m/>
    <x v="0"/>
  </r>
  <r>
    <n v="55234"/>
    <s v="Cadet Activities"/>
    <x v="0"/>
    <m/>
    <m/>
    <x v="0"/>
  </r>
  <r>
    <n v="55236"/>
    <s v="Captaining"/>
    <x v="0"/>
    <m/>
    <m/>
    <x v="0"/>
  </r>
  <r>
    <n v="55238"/>
    <s v="Caretaking"/>
    <x v="0"/>
    <m/>
    <m/>
    <x v="0"/>
  </r>
  <r>
    <n v="55239"/>
    <s v="Chairman Activities"/>
    <x v="0"/>
    <m/>
    <m/>
    <x v="0"/>
  </r>
  <r>
    <n v="55240"/>
    <s v="Champion Activities"/>
    <x v="0"/>
    <m/>
    <m/>
    <x v="0"/>
  </r>
  <r>
    <n v="55241"/>
    <s v="Incharge Activities"/>
    <x v="0"/>
    <m/>
    <m/>
    <x v="0"/>
  </r>
  <r>
    <n v="55245"/>
    <s v="Chief Activities"/>
    <x v="0"/>
    <m/>
    <m/>
    <x v="0"/>
  </r>
  <r>
    <n v="55247"/>
    <s v="Colonel Activities"/>
    <x v="0"/>
    <m/>
    <m/>
    <x v="0"/>
  </r>
  <r>
    <n v="55249"/>
    <s v="Commander Activities"/>
    <x v="0"/>
    <m/>
    <m/>
    <x v="0"/>
  </r>
  <r>
    <n v="55250"/>
    <s v="Commando Activities"/>
    <x v="0"/>
    <m/>
    <m/>
    <x v="0"/>
  </r>
  <r>
    <n v="55251"/>
    <s v="Commie Activities"/>
    <x v="0"/>
    <m/>
    <m/>
    <x v="0"/>
  </r>
  <r>
    <n v="55255"/>
    <s v="Conductor Activities"/>
    <x v="0"/>
    <m/>
    <m/>
    <x v="0"/>
  </r>
  <r>
    <n v="55256"/>
    <s v="Constable Activities"/>
    <x v="0"/>
    <m/>
    <m/>
    <x v="0"/>
  </r>
  <r>
    <n v="55258"/>
    <s v="Contributor Activities"/>
    <x v="0"/>
    <m/>
    <m/>
    <x v="0"/>
  </r>
  <r>
    <n v="55263"/>
    <s v="Councillor Activities"/>
    <x v="0"/>
    <m/>
    <m/>
    <x v="0"/>
  </r>
  <r>
    <n v="55266"/>
    <s v="Custodian Activities"/>
    <x v="0"/>
    <m/>
    <m/>
    <x v="0"/>
  </r>
  <r>
    <n v="55272"/>
    <s v="Doctor Activities"/>
    <x v="0"/>
    <m/>
    <m/>
    <x v="0"/>
  </r>
  <r>
    <n v="55275"/>
    <s v="Escort Activities"/>
    <x v="0"/>
    <m/>
    <m/>
    <x v="0"/>
  </r>
  <r>
    <n v="55279"/>
    <s v="Examiner Activities"/>
    <x v="0"/>
    <m/>
    <m/>
    <x v="0"/>
  </r>
  <r>
    <n v="55284"/>
    <s v="Fellow Activities"/>
    <x v="0"/>
    <m/>
    <m/>
    <x v="0"/>
  </r>
  <r>
    <n v="55296"/>
    <s v="Girl Activities"/>
    <x v="0"/>
    <m/>
    <m/>
    <x v="0"/>
  </r>
  <r>
    <n v="55298"/>
    <s v="Guide Activities"/>
    <x v="0"/>
    <m/>
    <m/>
    <x v="0"/>
  </r>
  <r>
    <n v="55301"/>
    <s v="Hand Activities"/>
    <x v="0"/>
    <m/>
    <m/>
    <x v="0"/>
  </r>
  <r>
    <n v="55303"/>
    <s v="Headmaster Activities"/>
    <x v="0"/>
    <m/>
    <m/>
    <x v="0"/>
  </r>
  <r>
    <n v="55304"/>
    <s v="Headmistress Activities"/>
    <x v="0"/>
    <m/>
    <m/>
    <x v="0"/>
  </r>
  <r>
    <n v="55305"/>
    <s v="Helper Activities"/>
    <x v="0"/>
    <m/>
    <m/>
    <x v="0"/>
  </r>
  <r>
    <n v="55308"/>
    <s v="Hostess Activities"/>
    <x v="0"/>
    <m/>
    <m/>
    <x v="0"/>
  </r>
  <r>
    <n v="55309"/>
    <s v="Hygienist Activities"/>
    <x v="0"/>
    <m/>
    <m/>
    <x v="0"/>
  </r>
  <r>
    <n v="55314"/>
    <s v="Jobber Activities"/>
    <x v="0"/>
    <m/>
    <m/>
    <x v="0"/>
  </r>
  <r>
    <n v="55315"/>
    <s v="Jockey Activities"/>
    <x v="0"/>
    <m/>
    <m/>
    <x v="0"/>
  </r>
  <r>
    <n v="55316"/>
    <s v="Keeper Activities"/>
    <x v="0"/>
    <m/>
    <m/>
    <x v="0"/>
  </r>
  <r>
    <n v="55320"/>
    <s v="Lineman Activities"/>
    <x v="0"/>
    <m/>
    <m/>
    <x v="0"/>
  </r>
  <r>
    <n v="55330"/>
    <s v="Master Activities"/>
    <x v="0"/>
    <m/>
    <m/>
    <x v="0"/>
  </r>
  <r>
    <n v="55332"/>
    <s v="Medic Activities"/>
    <x v="0"/>
    <m/>
    <m/>
    <x v="0"/>
  </r>
  <r>
    <n v="55334"/>
    <s v="Member Activities"/>
    <x v="0"/>
    <m/>
    <m/>
    <x v="0"/>
  </r>
  <r>
    <n v="55336"/>
    <s v="Merchant Activities"/>
    <x v="0"/>
    <m/>
    <m/>
    <x v="0"/>
  </r>
  <r>
    <n v="55346"/>
    <s v="Operative Activities"/>
    <x v="0"/>
    <m/>
    <m/>
    <x v="0"/>
  </r>
  <r>
    <n v="55353"/>
    <s v="Owner Activities"/>
    <x v="0"/>
    <m/>
    <m/>
    <x v="0"/>
  </r>
  <r>
    <n v="55356"/>
    <s v="Paramedic Activities"/>
    <x v="0"/>
    <m/>
    <m/>
    <x v="0"/>
  </r>
  <r>
    <n v="55359"/>
    <s v="Peon Activities"/>
    <x v="0"/>
    <m/>
    <m/>
    <x v="0"/>
  </r>
  <r>
    <n v="55365"/>
    <s v="Physicist Activities"/>
    <x v="0"/>
    <m/>
    <m/>
    <x v="0"/>
  </r>
  <r>
    <n v="55368"/>
    <s v="Player Activities"/>
    <x v="0"/>
    <m/>
    <m/>
    <x v="0"/>
  </r>
  <r>
    <n v="55369"/>
    <s v="Practitioner Activities"/>
    <x v="0"/>
    <m/>
    <m/>
    <x v="0"/>
  </r>
  <r>
    <n v="55374"/>
    <s v="Professional Activities"/>
    <x v="0"/>
    <m/>
    <m/>
    <x v="0"/>
  </r>
  <r>
    <n v="55375"/>
    <s v="Promoter Activities"/>
    <x v="0"/>
    <m/>
    <m/>
    <x v="0"/>
  </r>
  <r>
    <n v="55376"/>
    <s v="Proprietor Activities"/>
    <x v="0"/>
    <m/>
    <m/>
    <x v="0"/>
  </r>
  <r>
    <n v="55383"/>
    <s v="Registrar Activities"/>
    <x v="0"/>
    <m/>
    <m/>
    <x v="0"/>
  </r>
  <r>
    <n v="55387"/>
    <s v="Resident Activities"/>
    <x v="0"/>
    <m/>
    <m/>
    <x v="0"/>
  </r>
  <r>
    <n v="55389"/>
    <s v="Retainer Activities"/>
    <x v="0"/>
    <m/>
    <m/>
    <x v="0"/>
  </r>
  <r>
    <n v="55392"/>
    <s v="Roustabout Activities"/>
    <x v="0"/>
    <m/>
    <m/>
    <x v="0"/>
  </r>
  <r>
    <n v="55396"/>
    <s v="Scholar Activities"/>
    <x v="0"/>
    <m/>
    <m/>
    <x v="0"/>
  </r>
  <r>
    <n v="55399"/>
    <s v="Seaman Activities"/>
    <x v="0"/>
    <m/>
    <m/>
    <x v="0"/>
  </r>
  <r>
    <n v="55402"/>
    <s v="Soldier Activities"/>
    <x v="0"/>
    <m/>
    <m/>
    <x v="0"/>
  </r>
  <r>
    <n v="55403"/>
    <s v="Solicitor Activities"/>
    <x v="0"/>
    <m/>
    <m/>
    <x v="0"/>
  </r>
  <r>
    <n v="55404"/>
    <s v="Specialist Activities"/>
    <x v="0"/>
    <m/>
    <m/>
    <x v="0"/>
  </r>
  <r>
    <n v="55406"/>
    <s v="Stewardess Activities"/>
    <x v="0"/>
    <m/>
    <m/>
    <x v="0"/>
  </r>
  <r>
    <n v="55410"/>
    <s v="Student Activities"/>
    <x v="0"/>
    <m/>
    <m/>
    <x v="0"/>
  </r>
  <r>
    <n v="55414"/>
    <s v="Superintendent Activities"/>
    <x v="0"/>
    <m/>
    <m/>
    <x v="0"/>
  </r>
  <r>
    <n v="55418"/>
    <s v="Teller Activities"/>
    <x v="0"/>
    <m/>
    <m/>
    <x v="0"/>
  </r>
  <r>
    <n v="55423"/>
    <s v="Treasurer Activities"/>
    <x v="0"/>
    <m/>
    <m/>
    <x v="0"/>
  </r>
  <r>
    <n v="55424"/>
    <s v="Trustee Activities"/>
    <x v="0"/>
    <m/>
    <m/>
    <x v="0"/>
  </r>
  <r>
    <n v="55425"/>
    <s v="Turner Activities"/>
    <x v="0"/>
    <m/>
    <m/>
    <x v="0"/>
  </r>
  <r>
    <n v="55429"/>
    <s v="Valet Activities"/>
    <x v="0"/>
    <m/>
    <m/>
    <x v="0"/>
  </r>
  <r>
    <n v="55433"/>
    <s v="Volunteer Activities"/>
    <x v="0"/>
    <m/>
    <m/>
    <x v="0"/>
  </r>
  <r>
    <n v="55434"/>
    <s v="Waiter Activities"/>
    <x v="0"/>
    <m/>
    <m/>
    <x v="0"/>
  </r>
  <r>
    <n v="55435"/>
    <s v="Warden Activities"/>
    <x v="0"/>
    <m/>
    <m/>
    <x v="0"/>
  </r>
  <r>
    <n v="55439"/>
    <s v="Worker Activities"/>
    <x v="0"/>
    <m/>
    <m/>
    <x v="0"/>
  </r>
  <r>
    <n v="55440"/>
    <s v="Workman Activities"/>
    <x v="0"/>
    <m/>
    <m/>
    <x v="0"/>
  </r>
  <r>
    <n v="55445"/>
    <s v="Overseeing"/>
    <x v="0"/>
    <m/>
    <m/>
    <x v="0"/>
  </r>
  <r>
    <n v="55446"/>
    <s v="Oiling"/>
    <x v="0"/>
    <m/>
    <m/>
    <x v="0"/>
  </r>
  <r>
    <n v="55449"/>
    <s v="Major Activities"/>
    <x v="0"/>
    <m/>
    <m/>
    <x v="0"/>
  </r>
  <r>
    <n v="55450"/>
    <s v="Sailing"/>
    <x v="0"/>
    <m/>
    <m/>
    <x v="0"/>
  </r>
  <r>
    <n v="55451"/>
    <s v="Evangelizing"/>
    <x v="0"/>
    <m/>
    <m/>
    <x v="0"/>
  </r>
  <r>
    <n v="55452"/>
    <s v="Orthodontology"/>
    <x v="0"/>
    <m/>
    <m/>
    <x v="0"/>
  </r>
  <r>
    <n v="55453"/>
    <s v="Fireman Activities"/>
    <x v="0"/>
    <m/>
    <m/>
    <x v="0"/>
  </r>
  <r>
    <n v="55454"/>
    <s v="Cameraman Activities"/>
    <x v="0"/>
    <m/>
    <m/>
    <x v="0"/>
  </r>
  <r>
    <n v="55455"/>
    <s v="Costuming"/>
    <x v="0"/>
    <m/>
    <m/>
    <x v="0"/>
  </r>
  <r>
    <n v="55456"/>
    <s v="Embryology"/>
    <x v="0"/>
    <m/>
    <m/>
    <x v="0"/>
  </r>
  <r>
    <n v="55457"/>
    <s v="General Activities"/>
    <x v="0"/>
    <s v="Overly Generic"/>
    <s v="Too vague — needs more specificity"/>
    <x v="0"/>
  </r>
  <r>
    <n v="55458"/>
    <s v="Fighting"/>
    <x v="0"/>
    <m/>
    <m/>
    <x v="0"/>
  </r>
  <r>
    <n v="55459"/>
    <s v="Purchase Vendor Development"/>
    <x v="0"/>
    <m/>
    <m/>
    <x v="0"/>
  </r>
  <r>
    <n v="55463"/>
    <s v="After Sales Service"/>
    <x v="0"/>
    <m/>
    <m/>
    <x v="0"/>
  </r>
  <r>
    <n v="55465"/>
    <s v="Pay per Click"/>
    <x v="0"/>
    <m/>
    <m/>
    <x v="0"/>
  </r>
  <r>
    <n v="55466"/>
    <s v="Exercise"/>
    <x v="0"/>
    <m/>
    <m/>
    <x v="0"/>
  </r>
  <r>
    <n v="55467"/>
    <s v="Resort"/>
    <x v="0"/>
    <m/>
    <m/>
    <x v="0"/>
  </r>
  <r>
    <n v="55468"/>
    <s v="Nationalised Bank"/>
    <x v="0"/>
    <m/>
    <m/>
    <x v="0"/>
  </r>
  <r>
    <n v="55469"/>
    <s v="B Service"/>
    <x v="0"/>
    <m/>
    <m/>
    <x v="0"/>
  </r>
  <r>
    <n v="55470"/>
    <s v="Branch Merchandising"/>
    <x v="0"/>
    <m/>
    <m/>
    <x v="0"/>
  </r>
  <r>
    <n v="55471"/>
    <s v="International Voice Process"/>
    <x v="0"/>
    <m/>
    <m/>
    <x v="0"/>
  </r>
  <r>
    <n v="55472"/>
    <s v="Admission Counselling"/>
    <x v="0"/>
    <m/>
    <m/>
    <x v="0"/>
  </r>
  <r>
    <n v="55473"/>
    <s v="Operations Team Handling"/>
    <x v="0"/>
    <m/>
    <m/>
    <x v="0"/>
  </r>
  <r>
    <n v="55474"/>
    <s v="Credit Collection"/>
    <x v="0"/>
    <m/>
    <m/>
    <x v="0"/>
  </r>
  <r>
    <n v="55475"/>
    <s v="iPhone Game Programming"/>
    <x v="0"/>
    <m/>
    <m/>
    <x v="0"/>
  </r>
  <r>
    <n v="55476"/>
    <s v="Simplex"/>
    <x v="0"/>
    <m/>
    <m/>
    <x v="0"/>
  </r>
  <r>
    <n v="55477"/>
    <s v="Ruby Rails"/>
    <x v="2"/>
    <m/>
    <m/>
    <x v="0"/>
  </r>
  <r>
    <n v="55478"/>
    <s v="BPO Hiring"/>
    <x v="0"/>
    <m/>
    <m/>
    <x v="0"/>
  </r>
  <r>
    <n v="55479"/>
    <s v="Phonegap"/>
    <x v="0"/>
    <m/>
    <m/>
    <x v="0"/>
  </r>
  <r>
    <n v="55480"/>
    <s v="Enterprise Risk"/>
    <x v="2"/>
    <m/>
    <m/>
    <x v="0"/>
  </r>
  <r>
    <n v="55481"/>
    <s v="US Sales"/>
    <x v="0"/>
    <m/>
    <m/>
    <x v="0"/>
  </r>
  <r>
    <n v="55482"/>
    <s v="Java Architecture"/>
    <x v="1"/>
    <m/>
    <m/>
    <x v="0"/>
  </r>
  <r>
    <n v="55483"/>
    <s v="Rescheduling"/>
    <x v="0"/>
    <m/>
    <m/>
    <x v="0"/>
  </r>
  <r>
    <n v="55485"/>
    <s v="NoSQL"/>
    <x v="0"/>
    <m/>
    <m/>
    <x v="0"/>
  </r>
  <r>
    <n v="55486"/>
    <s v="Linux Driver"/>
    <x v="0"/>
    <m/>
    <m/>
    <x v="0"/>
  </r>
  <r>
    <n v="55487"/>
    <s v="External Reporting"/>
    <x v="0"/>
    <m/>
    <m/>
    <x v="0"/>
  </r>
  <r>
    <n v="55488"/>
    <s v="Boiler Operations"/>
    <x v="0"/>
    <m/>
    <m/>
    <x v="0"/>
  </r>
  <r>
    <n v="55489"/>
    <s v="Radio Diagnosis"/>
    <x v="0"/>
    <m/>
    <m/>
    <x v="0"/>
  </r>
  <r>
    <n v="55490"/>
    <s v="Medical Equipment"/>
    <x v="0"/>
    <m/>
    <m/>
    <x v="0"/>
  </r>
  <r>
    <n v="55491"/>
    <s v="Equipment Finance"/>
    <x v="0"/>
    <m/>
    <m/>
    <x v="0"/>
  </r>
  <r>
    <n v="55492"/>
    <s v="International Voice"/>
    <x v="0"/>
    <m/>
    <m/>
    <x v="0"/>
  </r>
  <r>
    <n v="55493"/>
    <s v="Reorganization"/>
    <x v="0"/>
    <m/>
    <m/>
    <x v="0"/>
  </r>
  <r>
    <n v="55494"/>
    <s v="International Process"/>
    <x v="0"/>
    <m/>
    <m/>
    <x v="0"/>
  </r>
  <r>
    <n v="55495"/>
    <s v="Financial Transformation"/>
    <x v="0"/>
    <m/>
    <m/>
    <x v="0"/>
  </r>
  <r>
    <n v="55496"/>
    <s v="US Mortgage"/>
    <x v="0"/>
    <m/>
    <m/>
    <x v="0"/>
  </r>
  <r>
    <n v="55497"/>
    <s v="SAP ABAP CRM"/>
    <x v="8"/>
    <m/>
    <s v="Variant of SAP | Parent &quot;SAP&quot; exists in master"/>
    <x v="1"/>
  </r>
  <r>
    <n v="55498"/>
    <s v="UNR"/>
    <x v="6"/>
    <m/>
    <s v="Full form not identified — verify manually"/>
    <x v="3"/>
  </r>
  <r>
    <n v="55499"/>
    <s v="Technical Voice Process"/>
    <x v="0"/>
    <m/>
    <m/>
    <x v="0"/>
  </r>
  <r>
    <n v="55500"/>
    <s v="Luminaries"/>
    <x v="0"/>
    <m/>
    <m/>
    <x v="0"/>
  </r>
  <r>
    <n v="55501"/>
    <s v="jQuery Mobile"/>
    <x v="0"/>
    <m/>
    <m/>
    <x v="0"/>
  </r>
  <r>
    <n v="55502"/>
    <s v="Earth Moving"/>
    <x v="0"/>
    <m/>
    <m/>
    <x v="0"/>
  </r>
  <r>
    <n v="55503"/>
    <s v="Mutual Funds Sales"/>
    <x v="0"/>
    <m/>
    <m/>
    <x v="0"/>
  </r>
  <r>
    <n v="55504"/>
    <s v="Clinical SAS Programming"/>
    <x v="0"/>
    <m/>
    <m/>
    <x v="0"/>
  </r>
  <r>
    <n v="55505"/>
    <s v="Domestic Calling"/>
    <x v="0"/>
    <m/>
    <m/>
    <x v="0"/>
  </r>
  <r>
    <n v="55506"/>
    <s v="Australian"/>
    <x v="0"/>
    <m/>
    <m/>
    <x v="0"/>
  </r>
  <r>
    <n v="55507"/>
    <s v="Torrent"/>
    <x v="0"/>
    <m/>
    <m/>
    <x v="0"/>
  </r>
  <r>
    <n v="55508"/>
    <s v="Animal Health"/>
    <x v="0"/>
    <m/>
    <m/>
    <x v="0"/>
  </r>
  <r>
    <n v="55509"/>
    <s v="Statistical Programming"/>
    <x v="0"/>
    <m/>
    <m/>
    <x v="0"/>
  </r>
  <r>
    <n v="55511"/>
    <s v="SAP Controlling"/>
    <x v="8"/>
    <m/>
    <s v="Variant of SAP | Parent &quot;SAP&quot; exists in master"/>
    <x v="1"/>
  </r>
  <r>
    <n v="55512"/>
    <s v="SAP Business Warehouse"/>
    <x v="8"/>
    <m/>
    <s v="Variant of SAP | Parent &quot;SAP&quot; exists in master"/>
    <x v="1"/>
  </r>
  <r>
    <n v="55513"/>
    <s v="Pulp"/>
    <x v="5"/>
    <s v="Misspelling / Noise"/>
    <s v="Short ambiguous code — meaningless without context"/>
    <x v="0"/>
  </r>
  <r>
    <n v="55514"/>
    <s v="High Rise Building"/>
    <x v="0"/>
    <m/>
    <m/>
    <x v="0"/>
  </r>
  <r>
    <n v="55515"/>
    <s v="Cross Country"/>
    <x v="0"/>
    <m/>
    <m/>
    <x v="0"/>
  </r>
  <r>
    <n v="55516"/>
    <s v="Vendor Payments"/>
    <x v="0"/>
    <m/>
    <m/>
    <x v="0"/>
  </r>
  <r>
    <n v="55517"/>
    <s v="Banca Sales"/>
    <x v="0"/>
    <m/>
    <m/>
    <x v="0"/>
  </r>
  <r>
    <n v="55518"/>
    <s v="Net Asset Value"/>
    <x v="0"/>
    <m/>
    <m/>
    <x v="0"/>
  </r>
  <r>
    <n v="55519"/>
    <s v="WAS Administration"/>
    <x v="0"/>
    <m/>
    <m/>
    <x v="0"/>
  </r>
  <r>
    <n v="55520"/>
    <s v="Mechanical Electrical Plumbing"/>
    <x v="0"/>
    <m/>
    <m/>
    <x v="0"/>
  </r>
  <r>
    <n v="55521"/>
    <s v="After Sales Support"/>
    <x v="0"/>
    <m/>
    <m/>
    <x v="0"/>
  </r>
  <r>
    <n v="55522"/>
    <s v="After Market Service"/>
    <x v="0"/>
    <m/>
    <m/>
    <x v="0"/>
  </r>
  <r>
    <n v="55523"/>
    <s v="Furnishing"/>
    <x v="0"/>
    <m/>
    <m/>
    <x v="0"/>
  </r>
  <r>
    <n v="55524"/>
    <s v="TMR"/>
    <x v="6"/>
    <m/>
    <s v="Full form not identified — verify manually"/>
    <x v="3"/>
  </r>
  <r>
    <n v="55525"/>
    <s v="Mobile Multimedia"/>
    <x v="0"/>
    <m/>
    <m/>
    <x v="0"/>
  </r>
  <r>
    <n v="55526"/>
    <s v="Heat Ventilation"/>
    <x v="0"/>
    <m/>
    <m/>
    <x v="0"/>
  </r>
  <r>
    <n v="55527"/>
    <s v="Cardiovascular"/>
    <x v="0"/>
    <m/>
    <m/>
    <x v="0"/>
  </r>
  <r>
    <n v="55528"/>
    <s v="Process Equipment"/>
    <x v="0"/>
    <m/>
    <m/>
    <x v="0"/>
  </r>
  <r>
    <n v="55529"/>
    <s v="ASIC Synthesis"/>
    <x v="0"/>
    <m/>
    <m/>
    <x v="0"/>
  </r>
  <r>
    <n v="55530"/>
    <s v="Website Sales"/>
    <x v="0"/>
    <m/>
    <m/>
    <x v="0"/>
  </r>
  <r>
    <n v="55531"/>
    <s v="Personal Loans"/>
    <x v="0"/>
    <m/>
    <m/>
    <x v="0"/>
  </r>
  <r>
    <n v="55532"/>
    <s v="Adobe After Effects"/>
    <x v="2"/>
    <s v="Alias / Synonym"/>
    <s v="Alias for Adobe After Effects | Canonical &quot;Adobe After Effects&quot; exists in master"/>
    <x v="1"/>
  </r>
  <r>
    <n v="55533"/>
    <s v="Civil Works"/>
    <x v="0"/>
    <m/>
    <m/>
    <x v="0"/>
  </r>
  <r>
    <n v="55534"/>
    <s v="Electrical Works"/>
    <x v="0"/>
    <m/>
    <m/>
    <x v="0"/>
  </r>
  <r>
    <n v="55535"/>
    <s v="Pre Engineered Building"/>
    <x v="0"/>
    <m/>
    <m/>
    <x v="0"/>
  </r>
  <r>
    <n v="55544"/>
    <s v="Apache Pig"/>
    <x v="0"/>
    <m/>
    <m/>
    <x v="0"/>
  </r>
  <r>
    <n v="55545"/>
    <s v="Dynamo DB"/>
    <x v="0"/>
    <m/>
    <m/>
    <x v="0"/>
  </r>
  <r>
    <n v="55546"/>
    <s v="Aerospike"/>
    <x v="0"/>
    <m/>
    <m/>
    <x v="0"/>
  </r>
  <r>
    <n v="55547"/>
    <s v="EPC Project"/>
    <x v="0"/>
    <m/>
    <m/>
    <x v="0"/>
  </r>
  <r>
    <n v="55548"/>
    <s v="Car Service"/>
    <x v="0"/>
    <m/>
    <m/>
    <x v="0"/>
  </r>
  <r>
    <n v="55549"/>
    <s v="Bus Body Design"/>
    <x v="0"/>
    <m/>
    <m/>
    <x v="0"/>
  </r>
  <r>
    <n v="55550"/>
    <s v="Birst"/>
    <x v="0"/>
    <m/>
    <m/>
    <x v="0"/>
  </r>
  <r>
    <n v="55552"/>
    <s v="Airline Process"/>
    <x v="0"/>
    <m/>
    <m/>
    <x v="0"/>
  </r>
  <r>
    <n v="55553"/>
    <s v="Domestic Staffing"/>
    <x v="0"/>
    <m/>
    <m/>
    <x v="0"/>
  </r>
  <r>
    <n v="55554"/>
    <s v="H1 Transfer"/>
    <x v="0"/>
    <m/>
    <m/>
    <x v="0"/>
  </r>
  <r>
    <n v="55556"/>
    <s v="Domestic Voice Process"/>
    <x v="0"/>
    <m/>
    <m/>
    <x v="0"/>
  </r>
  <r>
    <n v="55557"/>
    <s v="Cbio"/>
    <x v="5"/>
    <s v="Misspelling / Noise"/>
    <s v="Short ambiguous code — meaningless without context"/>
    <x v="0"/>
  </r>
  <r>
    <n v="55561"/>
    <s v="Adobe Analytics"/>
    <x v="2"/>
    <m/>
    <m/>
    <x v="0"/>
  </r>
  <r>
    <n v="55563"/>
    <s v="Creo"/>
    <x v="2"/>
    <m/>
    <m/>
    <x v="0"/>
  </r>
  <r>
    <n v="55564"/>
    <s v="Freelance Recruitment"/>
    <x v="0"/>
    <m/>
    <m/>
    <x v="0"/>
  </r>
  <r>
    <n v="55566"/>
    <s v="Brand Selling"/>
    <x v="0"/>
    <m/>
    <m/>
    <x v="0"/>
  </r>
  <r>
    <n v="55567"/>
    <s v="Dcgi"/>
    <x v="5"/>
    <s v="Misspelling / Noise"/>
    <s v="Short ambiguous code — meaningless without context"/>
    <x v="0"/>
  </r>
  <r>
    <n v="55568"/>
    <s v="Biologics"/>
    <x v="0"/>
    <m/>
    <m/>
    <x v="0"/>
  </r>
  <r>
    <n v="55569"/>
    <s v="Cucumber"/>
    <x v="0"/>
    <m/>
    <m/>
    <x v="0"/>
  </r>
  <r>
    <n v="55570"/>
    <s v="Car Loan"/>
    <x v="0"/>
    <m/>
    <m/>
    <x v="0"/>
  </r>
  <r>
    <n v="55571"/>
    <s v="IBM Integration Bus"/>
    <x v="0"/>
    <m/>
    <m/>
    <x v="0"/>
  </r>
  <r>
    <n v="55572"/>
    <s v="Interior Architecture"/>
    <x v="0"/>
    <m/>
    <m/>
    <x v="0"/>
  </r>
  <r>
    <n v="55573"/>
    <s v="Electrical Sales"/>
    <x v="0"/>
    <m/>
    <m/>
    <x v="0"/>
  </r>
  <r>
    <n v="55575"/>
    <s v="Content Marketing"/>
    <x v="0"/>
    <m/>
    <m/>
    <x v="0"/>
  </r>
  <r>
    <n v="55576"/>
    <s v="Civil Architecture"/>
    <x v="0"/>
    <m/>
    <m/>
    <x v="0"/>
  </r>
  <r>
    <n v="55577"/>
    <s v="C2H"/>
    <x v="0"/>
    <m/>
    <m/>
    <x v="0"/>
  </r>
  <r>
    <n v="55578"/>
    <s v="Electrical Purchase"/>
    <x v="0"/>
    <m/>
    <m/>
    <x v="0"/>
  </r>
  <r>
    <n v="55581"/>
    <s v="Dha"/>
    <x v="5"/>
    <s v="Misspelling / Noise"/>
    <s v="Short ambiguous code — meaningless without context"/>
    <x v="0"/>
  </r>
  <r>
    <n v="55584"/>
    <s v="Guidewire Testing"/>
    <x v="0"/>
    <m/>
    <m/>
    <x v="0"/>
  </r>
  <r>
    <n v="55585"/>
    <s v="Home Tuition"/>
    <x v="0"/>
    <m/>
    <m/>
    <x v="0"/>
  </r>
  <r>
    <n v="55587"/>
    <s v="Forging Parts"/>
    <x v="0"/>
    <m/>
    <m/>
    <x v="0"/>
  </r>
  <r>
    <n v="55589"/>
    <s v="Iron Casting"/>
    <x v="0"/>
    <m/>
    <m/>
    <x v="0"/>
  </r>
  <r>
    <n v="55590"/>
    <s v="Environmental Consultancy"/>
    <x v="0"/>
    <m/>
    <m/>
    <x v="0"/>
  </r>
  <r>
    <n v="55591"/>
    <s v="HVAC Sales"/>
    <x v="0"/>
    <m/>
    <m/>
    <x v="0"/>
  </r>
  <r>
    <n v="55592"/>
    <s v="Air Imports"/>
    <x v="0"/>
    <m/>
    <m/>
    <x v="0"/>
  </r>
  <r>
    <n v="55596"/>
    <s v="Digital Analytics"/>
    <x v="0"/>
    <m/>
    <m/>
    <x v="0"/>
  </r>
  <r>
    <n v="55597"/>
    <s v="Interior Finishing"/>
    <x v="0"/>
    <m/>
    <m/>
    <x v="0"/>
  </r>
  <r>
    <n v="55600"/>
    <s v="Ccar"/>
    <x v="5"/>
    <s v="Misspelling / Noise"/>
    <s v="Short ambiguous code — meaningless without context"/>
    <x v="0"/>
  </r>
  <r>
    <n v="55601"/>
    <s v="Feeder Separation"/>
    <x v="0"/>
    <m/>
    <m/>
    <x v="0"/>
  </r>
  <r>
    <n v="55602"/>
    <s v="BPO Backoffice"/>
    <x v="0"/>
    <m/>
    <m/>
    <x v="0"/>
  </r>
  <r>
    <n v="55603"/>
    <s v="International Calling"/>
    <x v="0"/>
    <m/>
    <m/>
    <x v="0"/>
  </r>
  <r>
    <n v="55604"/>
    <s v="Hdfs"/>
    <x v="5"/>
    <s v="Misspelling / Noise"/>
    <s v="Short ambiguous code — meaningless without context"/>
    <x v="0"/>
  </r>
  <r>
    <n v="55605"/>
    <s v="Articleship"/>
    <x v="0"/>
    <m/>
    <m/>
    <x v="0"/>
  </r>
  <r>
    <n v="55606"/>
    <s v="IBM BPM"/>
    <x v="0"/>
    <m/>
    <m/>
    <x v="0"/>
  </r>
  <r>
    <n v="55607"/>
    <s v="Documents Scanning"/>
    <x v="0"/>
    <m/>
    <m/>
    <x v="0"/>
  </r>
  <r>
    <n v="55608"/>
    <s v="Business Intelligence Reporting"/>
    <x v="0"/>
    <m/>
    <m/>
    <x v="0"/>
  </r>
  <r>
    <n v="55609"/>
    <s v="Healthcare Analytics"/>
    <x v="0"/>
    <m/>
    <m/>
    <x v="0"/>
  </r>
  <r>
    <n v="55610"/>
    <s v="Dcdp"/>
    <x v="5"/>
    <s v="Misspelling / Noise"/>
    <s v="Short ambiguous code — meaningless without context"/>
    <x v="0"/>
  </r>
  <r>
    <n v="55611"/>
    <s v="Container Terminal"/>
    <x v="0"/>
    <m/>
    <m/>
    <x v="0"/>
  </r>
  <r>
    <n v="55612"/>
    <s v="Driveline"/>
    <x v="0"/>
    <m/>
    <m/>
    <x v="0"/>
  </r>
  <r>
    <n v="55613"/>
    <s v="Big4"/>
    <x v="0"/>
    <m/>
    <m/>
    <x v="0"/>
  </r>
  <r>
    <n v="55614"/>
    <s v="Angularjs"/>
    <x v="2"/>
    <m/>
    <m/>
    <x v="0"/>
  </r>
  <r>
    <n v="55615"/>
    <s v="Business Opportunity"/>
    <x v="0"/>
    <m/>
    <m/>
    <x v="0"/>
  </r>
  <r>
    <n v="55617"/>
    <s v="Articulate Storyline"/>
    <x v="0"/>
    <m/>
    <m/>
    <x v="0"/>
  </r>
  <r>
    <n v="55618"/>
    <s v="Insurance Analytics"/>
    <x v="0"/>
    <m/>
    <m/>
    <x v="0"/>
  </r>
  <r>
    <n v="55619"/>
    <s v="B2B Collection"/>
    <x v="0"/>
    <m/>
    <m/>
    <x v="0"/>
  </r>
  <r>
    <n v="55620"/>
    <s v="Corporate Purchasing"/>
    <x v="0"/>
    <m/>
    <m/>
    <x v="0"/>
  </r>
  <r>
    <n v="55621"/>
    <s v="Civil Project"/>
    <x v="0"/>
    <m/>
    <m/>
    <x v="0"/>
  </r>
  <r>
    <n v="55622"/>
    <s v="Elastic Search"/>
    <x v="0"/>
    <m/>
    <m/>
    <x v="0"/>
  </r>
  <r>
    <n v="55625"/>
    <s v="3Ds Max"/>
    <x v="2"/>
    <m/>
    <m/>
    <x v="0"/>
  </r>
  <r>
    <n v="55626"/>
    <s v="Digital Content"/>
    <x v="0"/>
    <m/>
    <m/>
    <x v="0"/>
  </r>
  <r>
    <n v="55627"/>
    <s v="Appcelerator"/>
    <x v="0"/>
    <m/>
    <m/>
    <x v="0"/>
  </r>
  <r>
    <n v="55628"/>
    <s v="Grunt"/>
    <x v="0"/>
    <m/>
    <m/>
    <x v="0"/>
  </r>
  <r>
    <n v="55629"/>
    <s v="Horeca Sales"/>
    <x v="0"/>
    <m/>
    <m/>
    <x v="0"/>
  </r>
  <r>
    <n v="55630"/>
    <s v="Campaign Analytics"/>
    <x v="0"/>
    <m/>
    <m/>
    <x v="0"/>
  </r>
  <r>
    <n v="55631"/>
    <s v="Cassandra"/>
    <x v="2"/>
    <m/>
    <m/>
    <x v="0"/>
  </r>
  <r>
    <n v="55632"/>
    <s v="Digital Forensics"/>
    <x v="0"/>
    <m/>
    <m/>
    <x v="0"/>
  </r>
  <r>
    <n v="55633"/>
    <s v="Ibwave"/>
    <x v="0"/>
    <m/>
    <m/>
    <x v="0"/>
  </r>
  <r>
    <n v="55634"/>
    <s v="Cloud Testing"/>
    <x v="0"/>
    <m/>
    <m/>
    <x v="0"/>
  </r>
  <r>
    <n v="55635"/>
    <s v="Electrical Site Engineering"/>
    <x v="0"/>
    <m/>
    <m/>
    <x v="0"/>
  </r>
  <r>
    <n v="55636"/>
    <s v="Hotel Construction"/>
    <x v="0"/>
    <m/>
    <m/>
    <x v="0"/>
  </r>
  <r>
    <n v="55637"/>
    <s v="Backbone.js"/>
    <x v="0"/>
    <m/>
    <m/>
    <x v="0"/>
  </r>
  <r>
    <n v="55638"/>
    <s v="Big Data Analytics"/>
    <x v="0"/>
    <m/>
    <m/>
    <x v="0"/>
  </r>
  <r>
    <n v="55639"/>
    <s v="Data Visualization"/>
    <x v="0"/>
    <m/>
    <m/>
    <x v="0"/>
  </r>
  <r>
    <n v="55640"/>
    <s v="EMC Vnx"/>
    <x v="0"/>
    <m/>
    <m/>
    <x v="0"/>
  </r>
  <r>
    <n v="55641"/>
    <s v="Contracts Planning"/>
    <x v="0"/>
    <m/>
    <m/>
    <x v="0"/>
  </r>
  <r>
    <n v="55642"/>
    <s v="Agriculture Banking"/>
    <x v="0"/>
    <m/>
    <m/>
    <x v="0"/>
  </r>
  <r>
    <n v="55643"/>
    <s v="Factory HR"/>
    <x v="0"/>
    <m/>
    <m/>
    <x v="0"/>
  </r>
  <r>
    <n v="55645"/>
    <s v="Cafe Management"/>
    <x v="0"/>
    <m/>
    <m/>
    <x v="0"/>
  </r>
  <r>
    <n v="55647"/>
    <s v="iOS Development"/>
    <x v="0"/>
    <m/>
    <m/>
    <x v="0"/>
  </r>
  <r>
    <n v="55648"/>
    <s v="Employee Screening"/>
    <x v="0"/>
    <m/>
    <m/>
    <x v="0"/>
  </r>
  <r>
    <n v="55650"/>
    <s v="Fruit"/>
    <x v="0"/>
    <m/>
    <m/>
    <x v="0"/>
  </r>
  <r>
    <n v="55651"/>
    <s v="Google Maps"/>
    <x v="0"/>
    <m/>
    <m/>
    <x v="0"/>
  </r>
  <r>
    <n v="55653"/>
    <s v="Data Science"/>
    <x v="0"/>
    <m/>
    <m/>
    <x v="0"/>
  </r>
  <r>
    <n v="55654"/>
    <s v="Hospital Project"/>
    <x v="0"/>
    <m/>
    <m/>
    <x v="0"/>
  </r>
  <r>
    <n v="55655"/>
    <s v="Chemical Purchase"/>
    <x v="0"/>
    <m/>
    <m/>
    <x v="0"/>
  </r>
  <r>
    <n v="55657"/>
    <s v="Gold Valuation"/>
    <x v="0"/>
    <m/>
    <m/>
    <x v="0"/>
  </r>
  <r>
    <n v="55658"/>
    <s v="Bfsi Recruitment"/>
    <x v="0"/>
    <m/>
    <m/>
    <x v="0"/>
  </r>
  <r>
    <n v="55659"/>
    <s v="Creative Content"/>
    <x v="0"/>
    <m/>
    <m/>
    <x v="0"/>
  </r>
  <r>
    <n v="55660"/>
    <s v="Electronics Components Manufacturing"/>
    <x v="0"/>
    <m/>
    <m/>
    <x v="0"/>
  </r>
  <r>
    <n v="55661"/>
    <s v="Enodeb"/>
    <x v="0"/>
    <m/>
    <m/>
    <x v="0"/>
  </r>
  <r>
    <n v="55662"/>
    <s v="Building Project"/>
    <x v="0"/>
    <m/>
    <m/>
    <x v="0"/>
  </r>
  <r>
    <n v="55663"/>
    <s v="Calls"/>
    <x v="0"/>
    <m/>
    <m/>
    <x v="0"/>
  </r>
  <r>
    <n v="55664"/>
    <s v="Foreign Language"/>
    <x v="0"/>
    <m/>
    <m/>
    <x v="0"/>
  </r>
  <r>
    <n v="55665"/>
    <s v="Bfsi Sales"/>
    <x v="0"/>
    <m/>
    <m/>
    <x v="0"/>
  </r>
  <r>
    <n v="55666"/>
    <s v="English Writing"/>
    <x v="11"/>
    <m/>
    <m/>
    <x v="0"/>
  </r>
  <r>
    <n v="55668"/>
    <s v="Airport Operation"/>
    <x v="0"/>
    <m/>
    <m/>
    <x v="0"/>
  </r>
  <r>
    <n v="55671"/>
    <s v="Field Collections"/>
    <x v="0"/>
    <m/>
    <m/>
    <x v="0"/>
  </r>
  <r>
    <n v="55672"/>
    <s v="Direct Channel Sales"/>
    <x v="0"/>
    <m/>
    <m/>
    <x v="0"/>
  </r>
  <r>
    <n v="55673"/>
    <s v="Cloud Sales"/>
    <x v="0"/>
    <m/>
    <m/>
    <x v="0"/>
  </r>
  <r>
    <n v="55674"/>
    <s v="Agro Commodities"/>
    <x v="0"/>
    <m/>
    <m/>
    <x v="0"/>
  </r>
  <r>
    <n v="55675"/>
    <s v="Electrical Procurement"/>
    <x v="0"/>
    <m/>
    <m/>
    <x v="0"/>
  </r>
  <r>
    <n v="55676"/>
    <s v="Board Meeting"/>
    <x v="0"/>
    <m/>
    <m/>
    <x v="0"/>
  </r>
  <r>
    <n v="55678"/>
    <s v="Ericsson Charging System"/>
    <x v="0"/>
    <m/>
    <m/>
    <x v="0"/>
  </r>
  <r>
    <n v="55679"/>
    <s v="Business Training"/>
    <x v="0"/>
    <m/>
    <m/>
    <x v="0"/>
  </r>
  <r>
    <n v="55680"/>
    <s v="HP Alm"/>
    <x v="0"/>
    <m/>
    <m/>
    <x v="0"/>
  </r>
  <r>
    <n v="55681"/>
    <s v="Digital Campaigns"/>
    <x v="0"/>
    <m/>
    <m/>
    <x v="0"/>
  </r>
  <r>
    <n v="55682"/>
    <s v="Github"/>
    <x v="2"/>
    <m/>
    <m/>
    <x v="0"/>
  </r>
  <r>
    <n v="55683"/>
    <s v="Commercial Underwriting"/>
    <x v="0"/>
    <m/>
    <m/>
    <x v="0"/>
  </r>
  <r>
    <n v="55684"/>
    <s v="Footwear Merchandising"/>
    <x v="0"/>
    <m/>
    <m/>
    <x v="0"/>
  </r>
  <r>
    <n v="55686"/>
    <s v="Bollywood"/>
    <x v="0"/>
    <m/>
    <m/>
    <x v="0"/>
  </r>
  <r>
    <n v="55687"/>
    <s v="Educational Content"/>
    <x v="0"/>
    <m/>
    <m/>
    <x v="0"/>
  </r>
  <r>
    <n v="55689"/>
    <s v="Android Studio"/>
    <x v="2"/>
    <m/>
    <m/>
    <x v="0"/>
  </r>
  <r>
    <n v="55690"/>
    <s v="Corporate Collection"/>
    <x v="0"/>
    <m/>
    <m/>
    <x v="0"/>
  </r>
  <r>
    <n v="55691"/>
    <s v="Fusion Middleware Administration"/>
    <x v="0"/>
    <m/>
    <m/>
    <x v="0"/>
  </r>
  <r>
    <n v="55692"/>
    <s v="Game Theory"/>
    <x v="0"/>
    <m/>
    <m/>
    <x v="0"/>
  </r>
  <r>
    <n v="55694"/>
    <s v="Cmvr"/>
    <x v="5"/>
    <s v="Misspelling / Noise"/>
    <s v="Short ambiguous code — meaningless without context"/>
    <x v="0"/>
  </r>
  <r>
    <n v="55696"/>
    <s v="Ecommerce Development"/>
    <x v="0"/>
    <m/>
    <m/>
    <x v="0"/>
  </r>
  <r>
    <n v="55697"/>
    <s v="Bppm"/>
    <x v="5"/>
    <s v="Misspelling / Noise"/>
    <s v="Short ambiguous code — meaningless without context"/>
    <x v="0"/>
  </r>
  <r>
    <n v="55699"/>
    <s v="Dynatrace"/>
    <x v="0"/>
    <m/>
    <m/>
    <x v="0"/>
  </r>
  <r>
    <n v="55700"/>
    <s v="Group Product Management"/>
    <x v="0"/>
    <m/>
    <m/>
    <x v="0"/>
  </r>
  <r>
    <n v="55701"/>
    <s v="3rd Party Collection"/>
    <x v="0"/>
    <m/>
    <m/>
    <x v="0"/>
  </r>
  <r>
    <n v="55702"/>
    <s v="Big Data"/>
    <x v="0"/>
    <m/>
    <m/>
    <x v="0"/>
  </r>
  <r>
    <n v="55704"/>
    <s v="His"/>
    <x v="5"/>
    <s v="Misspelling / Noise"/>
    <s v="Short ambiguous code — meaningless without context"/>
    <x v="0"/>
  </r>
  <r>
    <n v="55706"/>
    <s v="Alteryx"/>
    <x v="0"/>
    <m/>
    <m/>
    <x v="0"/>
  </r>
  <r>
    <n v="55707"/>
    <s v="Food Packing"/>
    <x v="0"/>
    <m/>
    <m/>
    <x v="0"/>
  </r>
  <r>
    <n v="55708"/>
    <s v="Fraud Investigation"/>
    <x v="0"/>
    <m/>
    <m/>
    <x v="0"/>
  </r>
  <r>
    <n v="55709"/>
    <s v="Cable Manufacturing"/>
    <x v="0"/>
    <m/>
    <m/>
    <x v="0"/>
  </r>
  <r>
    <n v="55710"/>
    <s v="Gav"/>
    <x v="5"/>
    <s v="Misspelling / Noise"/>
    <s v="Short ambiguous code — meaningless without context"/>
    <x v="0"/>
  </r>
  <r>
    <n v="55713"/>
    <s v="Chemical Procurement"/>
    <x v="0"/>
    <m/>
    <m/>
    <x v="0"/>
  </r>
  <r>
    <n v="55714"/>
    <s v="Data Network"/>
    <x v="0"/>
    <m/>
    <m/>
    <x v="0"/>
  </r>
  <r>
    <n v="55715"/>
    <s v="Fraud Monitoring"/>
    <x v="0"/>
    <m/>
    <m/>
    <x v="0"/>
  </r>
  <r>
    <n v="55716"/>
    <s v="Call Audit"/>
    <x v="0"/>
    <m/>
    <m/>
    <x v="0"/>
  </r>
  <r>
    <n v="55717"/>
    <s v="Ibdp"/>
    <x v="5"/>
    <s v="Misspelling / Noise"/>
    <s v="Short ambiguous code — meaningless without context"/>
    <x v="0"/>
  </r>
  <r>
    <n v="55719"/>
    <s v="ER Coding"/>
    <x v="0"/>
    <m/>
    <m/>
    <x v="0"/>
  </r>
  <r>
    <n v="55720"/>
    <s v="Body Design"/>
    <x v="0"/>
    <m/>
    <m/>
    <x v="0"/>
  </r>
  <r>
    <n v="55721"/>
    <s v="Core Foundation"/>
    <x v="0"/>
    <m/>
    <m/>
    <x v="0"/>
  </r>
  <r>
    <n v="55722"/>
    <s v="Analytics Reporting"/>
    <x v="0"/>
    <m/>
    <m/>
    <x v="0"/>
  </r>
  <r>
    <n v="55727"/>
    <s v="Active Pharmaceutical Ingredient"/>
    <x v="0"/>
    <m/>
    <m/>
    <x v="0"/>
  </r>
  <r>
    <n v="55728"/>
    <s v="Channel Sales Planning"/>
    <x v="0"/>
    <m/>
    <m/>
    <x v="0"/>
  </r>
  <r>
    <n v="55729"/>
    <s v="Clinical Development"/>
    <x v="0"/>
    <m/>
    <m/>
    <x v="0"/>
  </r>
  <r>
    <n v="55730"/>
    <s v="Bds"/>
    <x v="5"/>
    <s v="Misspelling / Noise"/>
    <s v="Short ambiguous code — meaningless without context"/>
    <x v="0"/>
  </r>
  <r>
    <n v="55731"/>
    <s v="Cordova"/>
    <x v="0"/>
    <m/>
    <m/>
    <x v="0"/>
  </r>
  <r>
    <n v="55732"/>
    <s v="Hostel Management"/>
    <x v="0"/>
    <m/>
    <m/>
    <x v="0"/>
  </r>
  <r>
    <n v="55733"/>
    <s v="IT Asset"/>
    <x v="0"/>
    <m/>
    <m/>
    <x v="0"/>
  </r>
  <r>
    <n v="55734"/>
    <s v="Global HR"/>
    <x v="0"/>
    <m/>
    <m/>
    <x v="0"/>
  </r>
  <r>
    <n v="55735"/>
    <s v="3D Architecture"/>
    <x v="0"/>
    <m/>
    <m/>
    <x v="0"/>
  </r>
  <r>
    <n v="55736"/>
    <s v="Army Retired"/>
    <x v="0"/>
    <m/>
    <m/>
    <x v="0"/>
  </r>
  <r>
    <n v="55738"/>
    <s v="IBM Worklight"/>
    <x v="0"/>
    <m/>
    <m/>
    <x v="0"/>
  </r>
  <r>
    <n v="55739"/>
    <s v="Distribution Center"/>
    <x v="0"/>
    <m/>
    <m/>
    <x v="0"/>
  </r>
  <r>
    <n v="55740"/>
    <s v="Coal Procurement"/>
    <x v="0"/>
    <m/>
    <m/>
    <x v="0"/>
  </r>
  <r>
    <n v="55741"/>
    <s v="IT Hiring"/>
    <x v="0"/>
    <m/>
    <m/>
    <x v="0"/>
  </r>
  <r>
    <n v="55742"/>
    <s v="Construction Stores"/>
    <x v="0"/>
    <m/>
    <m/>
    <x v="0"/>
  </r>
  <r>
    <n v="55743"/>
    <s v="Fcpa"/>
    <x v="5"/>
    <s v="Misspelling / Noise"/>
    <s v="Short ambiguous code — meaningless without context"/>
    <x v="0"/>
  </r>
  <r>
    <n v="55744"/>
    <s v="Augmented Reality"/>
    <x v="0"/>
    <m/>
    <m/>
    <x v="0"/>
  </r>
  <r>
    <n v="55745"/>
    <s v="Btl Activation"/>
    <x v="0"/>
    <m/>
    <m/>
    <x v="0"/>
  </r>
  <r>
    <n v="55746"/>
    <s v="HR Reporting"/>
    <x v="0"/>
    <m/>
    <m/>
    <x v="0"/>
  </r>
  <r>
    <n v="55747"/>
    <s v="Customs Handling"/>
    <x v="0"/>
    <m/>
    <m/>
    <x v="0"/>
  </r>
  <r>
    <n v="55750"/>
    <s v="Flume"/>
    <x v="0"/>
    <m/>
    <m/>
    <x v="0"/>
  </r>
  <r>
    <n v="55752"/>
    <s v="Impala"/>
    <x v="0"/>
    <m/>
    <m/>
    <x v="0"/>
  </r>
  <r>
    <n v="55753"/>
    <s v="Fabrication Drawing"/>
    <x v="0"/>
    <m/>
    <m/>
    <x v="0"/>
  </r>
  <r>
    <n v="55754"/>
    <s v="Construction Material"/>
    <x v="0"/>
    <m/>
    <m/>
    <x v="0"/>
  </r>
  <r>
    <n v="55755"/>
    <s v="Electrical Execution"/>
    <x v="0"/>
    <m/>
    <m/>
    <x v="0"/>
  </r>
  <r>
    <n v="55756"/>
    <s v="Digital Branding"/>
    <x v="0"/>
    <m/>
    <m/>
    <x v="0"/>
  </r>
  <r>
    <n v="55757"/>
    <s v="Civil Site Engineering"/>
    <x v="0"/>
    <m/>
    <m/>
    <x v="0"/>
  </r>
  <r>
    <n v="55759"/>
    <s v="Commercial Strategy"/>
    <x v="0"/>
    <m/>
    <m/>
    <x v="0"/>
  </r>
  <r>
    <n v="55761"/>
    <s v="AEM"/>
    <x v="6"/>
    <m/>
    <s v="Adobe Experience Manager | Full form not in master"/>
    <x v="2"/>
  </r>
  <r>
    <n v="55762"/>
    <s v="Collections Process"/>
    <x v="0"/>
    <m/>
    <m/>
    <x v="0"/>
  </r>
  <r>
    <n v="55764"/>
    <s v="Fashion Communication"/>
    <x v="0"/>
    <m/>
    <m/>
    <x v="0"/>
  </r>
  <r>
    <n v="55766"/>
    <s v="Banking Analytics"/>
    <x v="0"/>
    <m/>
    <m/>
    <x v="0"/>
  </r>
  <r>
    <n v="55768"/>
    <s v="Digital Transformation"/>
    <x v="0"/>
    <m/>
    <m/>
    <x v="0"/>
  </r>
  <r>
    <n v="55770"/>
    <s v="Forensic Audit"/>
    <x v="0"/>
    <m/>
    <m/>
    <x v="0"/>
  </r>
  <r>
    <n v="55771"/>
    <s v="Demandware"/>
    <x v="0"/>
    <m/>
    <m/>
    <x v="0"/>
  </r>
  <r>
    <n v="55772"/>
    <s v="Infographics"/>
    <x v="0"/>
    <m/>
    <m/>
    <x v="0"/>
  </r>
  <r>
    <n v="55773"/>
    <s v="Gold Loan Operations"/>
    <x v="0"/>
    <m/>
    <m/>
    <x v="0"/>
  </r>
  <r>
    <n v="55774"/>
    <s v="Captive Unit"/>
    <x v="0"/>
    <m/>
    <m/>
    <x v="0"/>
  </r>
  <r>
    <n v="55776"/>
    <s v="Expat Tax"/>
    <x v="0"/>
    <m/>
    <m/>
    <x v="0"/>
  </r>
  <r>
    <n v="55777"/>
    <s v="Aero Engine"/>
    <x v="0"/>
    <m/>
    <m/>
    <x v="0"/>
  </r>
  <r>
    <n v="55778"/>
    <s v="Calabash"/>
    <x v="0"/>
    <m/>
    <m/>
    <x v="0"/>
  </r>
  <r>
    <n v="55779"/>
    <s v="3D Printing"/>
    <x v="0"/>
    <m/>
    <m/>
    <x v="0"/>
  </r>
  <r>
    <n v="55780"/>
    <s v="3Par"/>
    <x v="0"/>
    <m/>
    <m/>
    <x v="0"/>
  </r>
  <r>
    <n v="55781"/>
    <s v="Acoustic"/>
    <x v="0"/>
    <m/>
    <m/>
    <x v="0"/>
  </r>
  <r>
    <n v="55783"/>
    <s v="Adfs"/>
    <x v="5"/>
    <s v="Misspelling / Noise"/>
    <s v="Short ambiguous code — meaningless without context"/>
    <x v="0"/>
  </r>
  <r>
    <n v="55785"/>
    <s v="Afaria"/>
    <x v="0"/>
    <m/>
    <m/>
    <x v="0"/>
  </r>
  <r>
    <n v="55787"/>
    <s v="Affordable Housing"/>
    <x v="0"/>
    <m/>
    <m/>
    <x v="0"/>
  </r>
  <r>
    <n v="55788"/>
    <s v="Airwatch"/>
    <x v="0"/>
    <m/>
    <m/>
    <x v="0"/>
  </r>
  <r>
    <n v="55789"/>
    <s v="Akka"/>
    <x v="5"/>
    <s v="Misspelling / Noise"/>
    <s v="Short ambiguous code — meaningless without context"/>
    <x v="0"/>
  </r>
  <r>
    <n v="55792"/>
    <s v="Altair"/>
    <x v="0"/>
    <m/>
    <m/>
    <x v="0"/>
  </r>
  <r>
    <n v="55793"/>
    <s v="Amazon Redshift"/>
    <x v="0"/>
    <m/>
    <m/>
    <x v="0"/>
  </r>
  <r>
    <n v="55794"/>
    <s v="Anaplan"/>
    <x v="0"/>
    <m/>
    <m/>
    <x v="0"/>
  </r>
  <r>
    <n v="55796"/>
    <s v="Ansible"/>
    <x v="2"/>
    <m/>
    <m/>
    <x v="0"/>
  </r>
  <r>
    <n v="55798"/>
    <s v="Appdynamics"/>
    <x v="0"/>
    <m/>
    <m/>
    <x v="0"/>
  </r>
  <r>
    <n v="55799"/>
    <s v="Appian"/>
    <x v="0"/>
    <m/>
    <m/>
    <x v="0"/>
  </r>
  <r>
    <n v="55800"/>
    <s v="Appium"/>
    <x v="2"/>
    <m/>
    <m/>
    <x v="0"/>
  </r>
  <r>
    <n v="55801"/>
    <s v="Application Lifecycle Management"/>
    <x v="0"/>
    <m/>
    <m/>
    <x v="0"/>
  </r>
  <r>
    <n v="55802"/>
    <s v="Application Performance Management"/>
    <x v="0"/>
    <m/>
    <m/>
    <x v="0"/>
  </r>
  <r>
    <n v="55804"/>
    <s v="Atdd"/>
    <x v="5"/>
    <s v="Misspelling / Noise"/>
    <s v="Short ambiguous code — meaningless without context"/>
    <x v="0"/>
  </r>
  <r>
    <n v="55805"/>
    <s v="Atrium Orchestrator"/>
    <x v="2"/>
    <m/>
    <m/>
    <x v="0"/>
  </r>
  <r>
    <n v="55806"/>
    <s v="Aura"/>
    <x v="5"/>
    <s v="Misspelling / Noise"/>
    <s v="Short ambiguous code — meaningless without context"/>
    <x v="0"/>
  </r>
  <r>
    <n v="55807"/>
    <s v="Avaya Aura"/>
    <x v="0"/>
    <m/>
    <m/>
    <x v="0"/>
  </r>
  <r>
    <n v="55808"/>
    <s v="Backhoe"/>
    <x v="0"/>
    <m/>
    <m/>
    <x v="0"/>
  </r>
  <r>
    <n v="55809"/>
    <s v="Barge"/>
    <x v="0"/>
    <m/>
    <m/>
    <x v="0"/>
  </r>
  <r>
    <n v="55810"/>
    <s v="Basel III"/>
    <x v="0"/>
    <m/>
    <m/>
    <x v="0"/>
  </r>
  <r>
    <n v="55812"/>
    <s v="Bitcoin"/>
    <x v="0"/>
    <m/>
    <m/>
    <x v="0"/>
  </r>
  <r>
    <n v="55813"/>
    <s v="Bitlocker"/>
    <x v="0"/>
    <m/>
    <m/>
    <x v="0"/>
  </r>
  <r>
    <n v="55815"/>
    <s v="Blueprint"/>
    <x v="0"/>
    <s v="Overly Generic"/>
    <s v="Too vague to be actionable as a standalone skill"/>
    <x v="0"/>
  </r>
  <r>
    <n v="55816"/>
    <s v="Bluetooth Low Energy"/>
    <x v="0"/>
    <m/>
    <m/>
    <x v="0"/>
  </r>
  <r>
    <n v="55817"/>
    <s v="Boomi"/>
    <x v="0"/>
    <m/>
    <m/>
    <x v="0"/>
  </r>
  <r>
    <n v="55818"/>
    <s v="Bootstrap"/>
    <x v="0"/>
    <m/>
    <m/>
    <x v="0"/>
  </r>
  <r>
    <n v="55820"/>
    <s v="Boutique"/>
    <x v="0"/>
    <m/>
    <m/>
    <x v="0"/>
  </r>
  <r>
    <n v="55821"/>
    <s v="Branded Content"/>
    <x v="0"/>
    <m/>
    <m/>
    <x v="0"/>
  </r>
  <r>
    <n v="55822"/>
    <s v="Bread"/>
    <x v="0"/>
    <m/>
    <m/>
    <x v="0"/>
  </r>
  <r>
    <n v="55823"/>
    <s v="Brf"/>
    <x v="5"/>
    <s v="Misspelling / Noise"/>
    <s v="Short ambiguous code — meaningless without context"/>
    <x v="0"/>
  </r>
  <r>
    <n v="55824"/>
    <s v="Business Service Management"/>
    <x v="0"/>
    <m/>
    <m/>
    <x v="0"/>
  </r>
  <r>
    <n v="55825"/>
    <s v="Butterfly"/>
    <x v="0"/>
    <m/>
    <m/>
    <x v="0"/>
  </r>
  <r>
    <n v="55826"/>
    <s v="CA Gen"/>
    <x v="0"/>
    <m/>
    <m/>
    <x v="0"/>
  </r>
  <r>
    <n v="55828"/>
    <s v="Callidus"/>
    <x v="0"/>
    <m/>
    <m/>
    <x v="0"/>
  </r>
  <r>
    <n v="55830"/>
    <s v="Camp"/>
    <x v="5"/>
    <s v="Misspelling / Noise"/>
    <s v="Short ambiguous code — meaningless without context"/>
    <x v="0"/>
  </r>
  <r>
    <n v="55831"/>
    <s v="Camstar"/>
    <x v="0"/>
    <m/>
    <m/>
    <x v="0"/>
  </r>
  <r>
    <n v="55833"/>
    <s v="Cardiac Anesthesia"/>
    <x v="0"/>
    <m/>
    <m/>
    <x v="0"/>
  </r>
  <r>
    <n v="55834"/>
    <s v="Cattle"/>
    <x v="0"/>
    <m/>
    <m/>
    <x v="0"/>
  </r>
  <r>
    <n v="55835"/>
    <s v="CCNP Security"/>
    <x v="0"/>
    <m/>
    <m/>
    <x v="0"/>
  </r>
  <r>
    <n v="55836"/>
    <s v="Cdh"/>
    <x v="5"/>
    <s v="Misspelling / Noise"/>
    <s v="Short ambiguous code — meaningless without context"/>
    <x v="0"/>
  </r>
  <r>
    <n v="55837"/>
    <s v="Celebrity"/>
    <x v="0"/>
    <m/>
    <m/>
    <x v="0"/>
  </r>
  <r>
    <n v="55839"/>
    <s v="Center of Excellence"/>
    <x v="0"/>
    <m/>
    <m/>
    <x v="0"/>
  </r>
  <r>
    <n v="55840"/>
    <s v="Cisco Nexus"/>
    <x v="0"/>
    <m/>
    <m/>
    <x v="0"/>
  </r>
  <r>
    <n v="55841"/>
    <s v="Cisco Ucs"/>
    <x v="0"/>
    <m/>
    <m/>
    <x v="0"/>
  </r>
  <r>
    <n v="55842"/>
    <s v="Cisco Wireless"/>
    <x v="0"/>
    <m/>
    <m/>
    <x v="0"/>
  </r>
  <r>
    <n v="55844"/>
    <s v="Clojure"/>
    <x v="1"/>
    <m/>
    <m/>
    <x v="0"/>
  </r>
  <r>
    <n v="55845"/>
    <s v="Closure"/>
    <x v="0"/>
    <m/>
    <m/>
    <x v="0"/>
  </r>
  <r>
    <n v="55846"/>
    <s v="Cloud Foundry"/>
    <x v="0"/>
    <m/>
    <m/>
    <x v="0"/>
  </r>
  <r>
    <n v="55847"/>
    <s v="Cloud Security"/>
    <x v="0"/>
    <m/>
    <m/>
    <x v="0"/>
  </r>
  <r>
    <n v="55848"/>
    <s v="Cloud Storage"/>
    <x v="0"/>
    <m/>
    <m/>
    <x v="0"/>
  </r>
  <r>
    <n v="55849"/>
    <s v="Cloudera"/>
    <x v="0"/>
    <m/>
    <m/>
    <x v="0"/>
  </r>
  <r>
    <n v="55850"/>
    <s v="Cloverleaf"/>
    <x v="0"/>
    <m/>
    <m/>
    <x v="0"/>
  </r>
  <r>
    <n v="55851"/>
    <s v="Cmod"/>
    <x v="5"/>
    <s v="Misspelling / Noise"/>
    <s v="Short ambiguous code — meaningless without context"/>
    <x v="0"/>
  </r>
  <r>
    <n v="55852"/>
    <s v="Commercial Cards"/>
    <x v="0"/>
    <m/>
    <m/>
    <x v="0"/>
  </r>
  <r>
    <n v="55853"/>
    <s v="Commercial Real Estate"/>
    <x v="0"/>
    <m/>
    <m/>
    <x v="0"/>
  </r>
  <r>
    <n v="55854"/>
    <s v="Comos"/>
    <x v="0"/>
    <m/>
    <m/>
    <x v="0"/>
  </r>
  <r>
    <n v="55855"/>
    <s v="Connex"/>
    <x v="0"/>
    <m/>
    <m/>
    <x v="0"/>
  </r>
  <r>
    <n v="55856"/>
    <s v="Construction Finance"/>
    <x v="0"/>
    <m/>
    <m/>
    <x v="0"/>
  </r>
  <r>
    <n v="55857"/>
    <s v="Continuous Delivery"/>
    <x v="0"/>
    <m/>
    <m/>
    <x v="0"/>
  </r>
  <r>
    <n v="55858"/>
    <s v="Continuum"/>
    <x v="0"/>
    <m/>
    <m/>
    <x v="0"/>
  </r>
  <r>
    <n v="55860"/>
    <s v="Cornerstone"/>
    <x v="0"/>
    <m/>
    <m/>
    <x v="0"/>
  </r>
  <r>
    <n v="55861"/>
    <s v="Corporate Gifts"/>
    <x v="0"/>
    <m/>
    <m/>
    <x v="0"/>
  </r>
  <r>
    <n v="55863"/>
    <s v="Cots"/>
    <x v="5"/>
    <s v="Misspelling / Noise"/>
    <s v="Short ambiguous code — meaningless without context"/>
    <x v="0"/>
  </r>
  <r>
    <n v="55864"/>
    <s v="Couchbase"/>
    <x v="0"/>
    <m/>
    <m/>
    <x v="0"/>
  </r>
  <r>
    <n v="55865"/>
    <s v="Couchdb"/>
    <x v="0"/>
    <m/>
    <m/>
    <x v="0"/>
  </r>
  <r>
    <n v="55866"/>
    <s v="Cq5"/>
    <x v="0"/>
    <m/>
    <m/>
    <x v="0"/>
  </r>
  <r>
    <n v="55867"/>
    <s v="Cransoft"/>
    <x v="0"/>
    <m/>
    <m/>
    <x v="0"/>
  </r>
  <r>
    <n v="55868"/>
    <s v="Credentialing"/>
    <x v="0"/>
    <m/>
    <m/>
    <x v="0"/>
  </r>
  <r>
    <n v="55869"/>
    <s v="Crop"/>
    <x v="5"/>
    <s v="Misspelling / Noise"/>
    <s v="Short ambiguous code — meaningless without context"/>
    <x v="0"/>
  </r>
  <r>
    <n v="55871"/>
    <s v="Cyberark"/>
    <x v="0"/>
    <m/>
    <m/>
    <x v="0"/>
  </r>
  <r>
    <n v="55873"/>
    <s v="Danish"/>
    <x v="11"/>
    <m/>
    <m/>
    <x v="0"/>
  </r>
  <r>
    <n v="55874"/>
    <s v="Dash"/>
    <x v="5"/>
    <s v="Misspelling / Noise"/>
    <s v="Short ambiguous code — meaningless without context"/>
    <x v="0"/>
  </r>
  <r>
    <n v="55875"/>
    <s v="Data Center Infrastructure"/>
    <x v="0"/>
    <m/>
    <m/>
    <x v="0"/>
  </r>
  <r>
    <n v="55876"/>
    <s v="Data Domain"/>
    <x v="0"/>
    <m/>
    <m/>
    <x v="0"/>
  </r>
  <r>
    <n v="55877"/>
    <s v="Datacap"/>
    <x v="0"/>
    <m/>
    <m/>
    <x v="0"/>
  </r>
  <r>
    <n v="55878"/>
    <s v="Day Care"/>
    <x v="0"/>
    <m/>
    <m/>
    <x v="0"/>
  </r>
  <r>
    <n v="55879"/>
    <s v="Dbs"/>
    <x v="5"/>
    <s v="Misspelling / Noise"/>
    <s v="Short ambiguous code — meaningless without context"/>
    <x v="0"/>
  </r>
  <r>
    <n v="55881"/>
    <s v="Ddos"/>
    <x v="5"/>
    <s v="Misspelling / Noise"/>
    <s v="Short ambiguous code — meaningless without context"/>
    <x v="0"/>
  </r>
  <r>
    <n v="55882"/>
    <s v="Deep Learning"/>
    <x v="0"/>
    <m/>
    <m/>
    <x v="0"/>
  </r>
  <r>
    <n v="55884"/>
    <s v="DevOps"/>
    <x v="10"/>
    <m/>
    <m/>
    <x v="0"/>
  </r>
  <r>
    <n v="55886"/>
    <s v="Dimension"/>
    <x v="0"/>
    <m/>
    <m/>
    <x v="0"/>
  </r>
  <r>
    <n v="55888"/>
    <s v="Docker"/>
    <x v="2"/>
    <m/>
    <m/>
    <x v="0"/>
  </r>
  <r>
    <n v="55890"/>
    <s v="Duty Free"/>
    <x v="0"/>
    <m/>
    <m/>
    <x v="0"/>
  </r>
  <r>
    <n v="55892"/>
    <s v="Electronic Trading"/>
    <x v="0"/>
    <m/>
    <m/>
    <x v="0"/>
  </r>
  <r>
    <n v="55894"/>
    <s v="Eloqua"/>
    <x v="0"/>
    <m/>
    <m/>
    <x v="0"/>
  </r>
  <r>
    <n v="55895"/>
    <s v="Ember.js"/>
    <x v="0"/>
    <m/>
    <m/>
    <x v="0"/>
  </r>
  <r>
    <n v="55896"/>
    <s v="Endur"/>
    <x v="0"/>
    <m/>
    <m/>
    <x v="0"/>
  </r>
  <r>
    <n v="55897"/>
    <s v="Escrow"/>
    <x v="0"/>
    <m/>
    <m/>
    <x v="0"/>
  </r>
  <r>
    <n v="55898"/>
    <s v="Eureka"/>
    <x v="0"/>
    <m/>
    <m/>
    <x v="0"/>
  </r>
  <r>
    <n v="55899"/>
    <s v="Exalogic"/>
    <x v="0"/>
    <m/>
    <m/>
    <x v="0"/>
  </r>
  <r>
    <n v="55900"/>
    <s v="Excipients"/>
    <x v="0"/>
    <m/>
    <m/>
    <x v="0"/>
  </r>
  <r>
    <n v="55903"/>
    <s v="Faas"/>
    <x v="5"/>
    <s v="Misspelling / Noise"/>
    <s v="Short ambiguous code — meaningless without context"/>
    <x v="0"/>
  </r>
  <r>
    <n v="55904"/>
    <s v="Facebook Marketing"/>
    <x v="0"/>
    <m/>
    <m/>
    <x v="0"/>
  </r>
  <r>
    <n v="55905"/>
    <s v="Family Office"/>
    <x v="0"/>
    <m/>
    <m/>
    <x v="0"/>
  </r>
  <r>
    <n v="55906"/>
    <s v="Farm Equipment"/>
    <x v="0"/>
    <m/>
    <m/>
    <x v="0"/>
  </r>
  <r>
    <n v="55907"/>
    <s v="Fast Track"/>
    <x v="0"/>
    <m/>
    <m/>
    <x v="0"/>
  </r>
  <r>
    <n v="55909"/>
    <s v="Fedex"/>
    <x v="0"/>
    <m/>
    <m/>
    <x v="0"/>
  </r>
  <r>
    <n v="55911"/>
    <s v="Fieldglass"/>
    <x v="0"/>
    <m/>
    <m/>
    <x v="0"/>
  </r>
  <r>
    <n v="55912"/>
    <s v="Fig"/>
    <x v="5"/>
    <s v="Misspelling / Noise"/>
    <s v="Short ambiguous code — meaningless without context"/>
    <x v="0"/>
  </r>
  <r>
    <n v="55913"/>
    <s v="Filipino"/>
    <x v="0"/>
    <m/>
    <m/>
    <x v="0"/>
  </r>
  <r>
    <n v="55915"/>
    <s v="Fintech"/>
    <x v="0"/>
    <m/>
    <m/>
    <x v="0"/>
  </r>
  <r>
    <n v="55916"/>
    <s v="Fireeye"/>
    <x v="0"/>
    <m/>
    <m/>
    <x v="0"/>
  </r>
  <r>
    <n v="55919"/>
    <s v="Flavors"/>
    <x v="0"/>
    <m/>
    <m/>
    <x v="0"/>
  </r>
  <r>
    <n v="55920"/>
    <s v="Flex PLM"/>
    <x v="0"/>
    <m/>
    <m/>
    <x v="0"/>
  </r>
  <r>
    <n v="55921"/>
    <s v="Foglight"/>
    <x v="0"/>
    <m/>
    <m/>
    <x v="0"/>
  </r>
  <r>
    <n v="55922"/>
    <s v="Fragrance"/>
    <x v="0"/>
    <m/>
    <m/>
    <x v="0"/>
  </r>
  <r>
    <n v="55923"/>
    <s v="Frozen Food"/>
    <x v="0"/>
    <m/>
    <m/>
    <x v="0"/>
  </r>
  <r>
    <n v="55924"/>
    <s v="Functional Safety"/>
    <x v="0"/>
    <m/>
    <m/>
    <x v="0"/>
  </r>
  <r>
    <n v="55925"/>
    <s v="Galaxy"/>
    <x v="0"/>
    <m/>
    <m/>
    <x v="0"/>
  </r>
  <r>
    <n v="55926"/>
    <s v="Gemfire"/>
    <x v="0"/>
    <m/>
    <m/>
    <x v="0"/>
  </r>
  <r>
    <n v="55929"/>
    <s v="Gifts"/>
    <x v="5"/>
    <s v="Misspelling / Noise"/>
    <s v="Personal hobby — not a professional skill"/>
    <x v="0"/>
  </r>
  <r>
    <n v="55930"/>
    <s v="Global Compliance"/>
    <x v="0"/>
    <m/>
    <m/>
    <x v="0"/>
  </r>
  <r>
    <n v="55931"/>
    <s v="Golden Source"/>
    <x v="2"/>
    <m/>
    <m/>
    <x v="0"/>
  </r>
  <r>
    <n v="55932"/>
    <s v="GPS Tracking"/>
    <x v="0"/>
    <m/>
    <m/>
    <x v="0"/>
  </r>
  <r>
    <n v="55933"/>
    <s v="Gradle"/>
    <x v="0"/>
    <m/>
    <m/>
    <x v="0"/>
  </r>
  <r>
    <n v="55934"/>
    <s v="Grease"/>
    <x v="0"/>
    <m/>
    <m/>
    <x v="0"/>
  </r>
  <r>
    <n v="55935"/>
    <s v="Guardium"/>
    <x v="0"/>
    <m/>
    <m/>
    <x v="0"/>
  </r>
  <r>
    <n v="55936"/>
    <s v="Hair Transplant"/>
    <x v="0"/>
    <m/>
    <m/>
    <x v="0"/>
  </r>
  <r>
    <n v="55937"/>
    <s v="Handsets"/>
    <x v="0"/>
    <m/>
    <m/>
    <x v="0"/>
  </r>
  <r>
    <n v="55939"/>
    <s v="Headcount"/>
    <x v="0"/>
    <m/>
    <m/>
    <x v="0"/>
  </r>
  <r>
    <n v="55940"/>
    <s v="Heroku"/>
    <x v="2"/>
    <m/>
    <m/>
    <x v="0"/>
  </r>
  <r>
    <n v="55942"/>
    <s v="Hfi"/>
    <x v="5"/>
    <s v="Misspelling / Noise"/>
    <s v="Short ambiguous code — meaningless without context"/>
    <x v="0"/>
  </r>
  <r>
    <n v="55943"/>
    <s v="High Frequency Trading"/>
    <x v="0"/>
    <m/>
    <m/>
    <x v="0"/>
  </r>
  <r>
    <n v="55944"/>
    <s v="Horizon"/>
    <x v="0"/>
    <m/>
    <m/>
    <x v="0"/>
  </r>
  <r>
    <n v="55945"/>
    <s v="Hose"/>
    <x v="5"/>
    <s v="Misspelling / Noise"/>
    <s v="Short ambiguous code — meaningless without context"/>
    <x v="0"/>
  </r>
  <r>
    <n v="55946"/>
    <s v="Household"/>
    <x v="0"/>
    <m/>
    <m/>
    <x v="0"/>
  </r>
  <r>
    <n v="55947"/>
    <s v="HP Exstream"/>
    <x v="0"/>
    <m/>
    <m/>
    <x v="0"/>
  </r>
  <r>
    <n v="55948"/>
    <s v="HP Operations Manager"/>
    <x v="0"/>
    <m/>
    <m/>
    <x v="0"/>
  </r>
  <r>
    <n v="55949"/>
    <s v="HP Ucmdb"/>
    <x v="0"/>
    <m/>
    <m/>
    <x v="0"/>
  </r>
  <r>
    <n v="55950"/>
    <s v="HR Solutions"/>
    <x v="0"/>
    <m/>
    <m/>
    <x v="0"/>
  </r>
  <r>
    <n v="55952"/>
    <s v="Hubspot"/>
    <x v="2"/>
    <m/>
    <m/>
    <x v="0"/>
  </r>
  <r>
    <n v="55954"/>
    <s v="Hypervisor"/>
    <x v="0"/>
    <m/>
    <m/>
    <x v="0"/>
  </r>
  <r>
    <n v="55955"/>
    <s v="IBM Optim"/>
    <x v="0"/>
    <m/>
    <m/>
    <x v="0"/>
  </r>
  <r>
    <n v="55957"/>
    <s v="IBM XIV"/>
    <x v="0"/>
    <m/>
    <m/>
    <x v="0"/>
  </r>
  <r>
    <n v="55958"/>
    <s v="Ifc"/>
    <x v="5"/>
    <s v="Misspelling / Noise"/>
    <s v="Short ambiguous code — meaningless without context"/>
    <x v="0"/>
  </r>
  <r>
    <n v="55959"/>
    <s v="Iip"/>
    <x v="5"/>
    <s v="Misspelling / Noise"/>
    <s v="Short ambiguous code — meaningless without context"/>
    <x v="0"/>
  </r>
  <r>
    <n v="55960"/>
    <s v="Imperva"/>
    <x v="0"/>
    <m/>
    <m/>
    <x v="0"/>
  </r>
  <r>
    <n v="55961"/>
    <s v="Impulse"/>
    <x v="0"/>
    <m/>
    <m/>
    <x v="0"/>
  </r>
  <r>
    <n v="55963"/>
    <s v="Infoblox"/>
    <x v="0"/>
    <m/>
    <m/>
    <x v="0"/>
  </r>
  <r>
    <n v="55964"/>
    <s v="Information System"/>
    <x v="0"/>
    <m/>
    <m/>
    <x v="0"/>
  </r>
  <r>
    <n v="55965"/>
    <s v="Infosphere"/>
    <x v="0"/>
    <m/>
    <m/>
    <x v="0"/>
  </r>
  <r>
    <n v="55966"/>
    <s v="Insulin"/>
    <x v="0"/>
    <m/>
    <m/>
    <x v="0"/>
  </r>
  <r>
    <n v="55967"/>
    <s v="International Clients"/>
    <x v="0"/>
    <m/>
    <m/>
    <x v="0"/>
  </r>
  <r>
    <n v="55968"/>
    <s v="Investment Compliance"/>
    <x v="0"/>
    <m/>
    <m/>
    <x v="0"/>
  </r>
  <r>
    <n v="55969"/>
    <s v="Ion"/>
    <x v="5"/>
    <s v="Misspelling / Noise"/>
    <s v="Short ambiguous code — meaningless without context"/>
    <x v="0"/>
  </r>
  <r>
    <n v="55970"/>
    <s v="Ionic Framework"/>
    <x v="0"/>
    <m/>
    <m/>
    <x v="0"/>
  </r>
  <r>
    <n v="55971"/>
    <s v="Ipv"/>
    <x v="5"/>
    <s v="Misspelling / Noise"/>
    <s v="Short ambiguous code — meaningless without context"/>
    <x v="0"/>
  </r>
  <r>
    <n v="55972"/>
    <s v="Iscala"/>
    <x v="0"/>
    <m/>
    <m/>
    <x v="0"/>
  </r>
  <r>
    <n v="55974"/>
    <s v="IT GRC"/>
    <x v="0"/>
    <m/>
    <m/>
    <x v="0"/>
  </r>
  <r>
    <n v="55975"/>
    <s v="IT Sourcing"/>
    <x v="0"/>
    <m/>
    <m/>
    <x v="0"/>
  </r>
  <r>
    <n v="55976"/>
    <s v="Itunes"/>
    <x v="0"/>
    <m/>
    <m/>
    <x v="0"/>
  </r>
  <r>
    <n v="55979"/>
    <s v="Jenkins"/>
    <x v="2"/>
    <m/>
    <m/>
    <x v="0"/>
  </r>
  <r>
    <n v="55980"/>
    <s v="Jive"/>
    <x v="5"/>
    <s v="Misspelling / Noise"/>
    <s v="Short ambiguous code — meaningless without context"/>
    <x v="0"/>
  </r>
  <r>
    <n v="55981"/>
    <s v="Joinery"/>
    <x v="0"/>
    <m/>
    <m/>
    <x v="0"/>
  </r>
  <r>
    <n v="55982"/>
    <s v="Jruby"/>
    <x v="0"/>
    <m/>
    <m/>
    <x v="0"/>
  </r>
  <r>
    <n v="55983"/>
    <s v="Juice"/>
    <x v="0"/>
    <m/>
    <m/>
    <x v="0"/>
  </r>
  <r>
    <n v="55985"/>
    <s v="Karma"/>
    <x v="0"/>
    <m/>
    <m/>
    <x v="0"/>
  </r>
  <r>
    <n v="55986"/>
    <s v="Kaseya"/>
    <x v="0"/>
    <m/>
    <m/>
    <x v="0"/>
  </r>
  <r>
    <n v="55987"/>
    <s v="Kendo"/>
    <x v="2"/>
    <m/>
    <m/>
    <x v="0"/>
  </r>
  <r>
    <n v="55988"/>
    <s v="Kendo UI"/>
    <x v="2"/>
    <m/>
    <m/>
    <x v="0"/>
  </r>
  <r>
    <n v="55989"/>
    <s v="Kenexa"/>
    <x v="0"/>
    <m/>
    <m/>
    <x v="0"/>
  </r>
  <r>
    <n v="55990"/>
    <s v="Keystone"/>
    <x v="0"/>
    <m/>
    <m/>
    <x v="0"/>
  </r>
  <r>
    <n v="55996"/>
    <s v="Laravel"/>
    <x v="2"/>
    <m/>
    <m/>
    <x v="0"/>
  </r>
  <r>
    <n v="55998"/>
    <s v="Latam"/>
    <x v="0"/>
    <m/>
    <m/>
    <x v="0"/>
  </r>
  <r>
    <n v="55999"/>
    <s v="Liberty"/>
    <x v="0"/>
    <m/>
    <m/>
    <x v="0"/>
  </r>
  <r>
    <n v="56000"/>
    <s v="Linux Development"/>
    <x v="0"/>
    <m/>
    <m/>
    <x v="0"/>
  </r>
  <r>
    <n v="56002"/>
    <s v="Loan Sales"/>
    <x v="0"/>
    <m/>
    <m/>
    <x v="0"/>
  </r>
  <r>
    <n v="56003"/>
    <s v="Longview"/>
    <x v="0"/>
    <m/>
    <m/>
    <x v="0"/>
  </r>
  <r>
    <n v="56004"/>
    <s v="Lync"/>
    <x v="5"/>
    <s v="Misspelling / Noise"/>
    <s v="Short ambiguous code — meaningless without context"/>
    <x v="0"/>
  </r>
  <r>
    <n v="56005"/>
    <s v="M2m"/>
    <x v="0"/>
    <m/>
    <m/>
    <x v="0"/>
  </r>
  <r>
    <n v="56006"/>
    <s v="Malay"/>
    <x v="11"/>
    <m/>
    <m/>
    <x v="0"/>
  </r>
  <r>
    <n v="56007"/>
    <s v="Marathon"/>
    <x v="0"/>
    <m/>
    <m/>
    <x v="0"/>
  </r>
  <r>
    <n v="56008"/>
    <s v="Mariadb"/>
    <x v="0"/>
    <m/>
    <m/>
    <x v="0"/>
  </r>
  <r>
    <n v="56009"/>
    <s v="Marketing Automation"/>
    <x v="0"/>
    <m/>
    <m/>
    <x v="0"/>
  </r>
  <r>
    <n v="56010"/>
    <s v="Marketo"/>
    <x v="2"/>
    <m/>
    <m/>
    <x v="0"/>
  </r>
  <r>
    <n v="56012"/>
    <s v="Mean Stack"/>
    <x v="0"/>
    <m/>
    <m/>
    <x v="0"/>
  </r>
  <r>
    <n v="56015"/>
    <s v="Meteor"/>
    <x v="0"/>
    <m/>
    <m/>
    <x v="0"/>
  </r>
  <r>
    <n v="56016"/>
    <s v="Microservices"/>
    <x v="0"/>
    <m/>
    <m/>
    <x v="0"/>
  </r>
  <r>
    <n v="56017"/>
    <s v="Microsoft Azure"/>
    <x v="2"/>
    <m/>
    <m/>
    <x v="0"/>
  </r>
  <r>
    <n v="56018"/>
    <s v="Microsoft Licensing"/>
    <x v="2"/>
    <m/>
    <m/>
    <x v="0"/>
  </r>
  <r>
    <n v="56021"/>
    <s v="Mitel"/>
    <x v="0"/>
    <m/>
    <m/>
    <x v="0"/>
  </r>
  <r>
    <n v="56022"/>
    <s v="Mobile Architecture"/>
    <x v="0"/>
    <m/>
    <m/>
    <x v="0"/>
  </r>
  <r>
    <n v="56023"/>
    <s v="Mobile Device Management"/>
    <x v="0"/>
    <m/>
    <m/>
    <x v="0"/>
  </r>
  <r>
    <n v="56024"/>
    <s v="Mobile Security"/>
    <x v="0"/>
    <m/>
    <m/>
    <x v="0"/>
  </r>
  <r>
    <n v="56025"/>
    <s v="Mobileiron"/>
    <x v="0"/>
    <m/>
    <m/>
    <x v="0"/>
  </r>
  <r>
    <n v="56026"/>
    <s v="Mockito"/>
    <x v="0"/>
    <m/>
    <m/>
    <x v="0"/>
  </r>
  <r>
    <n v="56027"/>
    <s v="Model Development"/>
    <x v="0"/>
    <m/>
    <m/>
    <x v="0"/>
  </r>
  <r>
    <n v="56028"/>
    <s v="Monetization"/>
    <x v="0"/>
    <m/>
    <m/>
    <x v="0"/>
  </r>
  <r>
    <n v="56029"/>
    <s v="Monte Carlo"/>
    <x v="0"/>
    <m/>
    <m/>
    <x v="0"/>
  </r>
  <r>
    <n v="56030"/>
    <s v="Mqtt"/>
    <x v="5"/>
    <s v="Misspelling / Noise"/>
    <s v="Short ambiguous code — meaningless without context"/>
    <x v="0"/>
  </r>
  <r>
    <n v="56031"/>
    <s v="Mybatis"/>
    <x v="0"/>
    <m/>
    <m/>
    <x v="0"/>
  </r>
  <r>
    <n v="56033"/>
    <s v="Ndk"/>
    <x v="5"/>
    <s v="Misspelling / Noise"/>
    <s v="Short ambiguous code — meaningless without context"/>
    <x v="0"/>
  </r>
  <r>
    <n v="56034"/>
    <s v="Neo4j"/>
    <x v="0"/>
    <m/>
    <m/>
    <x v="0"/>
  </r>
  <r>
    <n v="56035"/>
    <s v="Neolane"/>
    <x v="0"/>
    <m/>
    <m/>
    <x v="0"/>
  </r>
  <r>
    <n v="56036"/>
    <s v="Netconf"/>
    <x v="0"/>
    <m/>
    <m/>
    <x v="0"/>
  </r>
  <r>
    <n v="56037"/>
    <s v="Network Automation"/>
    <x v="0"/>
    <m/>
    <m/>
    <x v="0"/>
  </r>
  <r>
    <n v="56039"/>
    <s v="Nimbus"/>
    <x v="0"/>
    <m/>
    <m/>
    <x v="0"/>
  </r>
  <r>
    <n v="56040"/>
    <s v="Nintex"/>
    <x v="0"/>
    <m/>
    <m/>
    <x v="0"/>
  </r>
  <r>
    <n v="56041"/>
    <s v="Nist"/>
    <x v="5"/>
    <s v="Misspelling / Noise"/>
    <s v="Short ambiguous code — meaningless without context"/>
    <x v="0"/>
  </r>
  <r>
    <n v="56042"/>
    <s v="NNMI"/>
    <x v="6"/>
    <m/>
    <s v="Full form not identified — verify manually"/>
    <x v="3"/>
  </r>
  <r>
    <n v="56043"/>
    <s v="Node.js"/>
    <x v="0"/>
    <m/>
    <m/>
    <x v="0"/>
  </r>
  <r>
    <n v="56044"/>
    <s v="Noetix"/>
    <x v="0"/>
    <m/>
    <m/>
    <x v="0"/>
  </r>
  <r>
    <n v="56045"/>
    <s v="Nutanix"/>
    <x v="0"/>
    <m/>
    <m/>
    <x v="0"/>
  </r>
  <r>
    <n v="56046"/>
    <s v="Oauth"/>
    <x v="0"/>
    <m/>
    <m/>
    <x v="0"/>
  </r>
  <r>
    <n v="56047"/>
    <s v="Odata"/>
    <x v="0"/>
    <m/>
    <m/>
    <x v="0"/>
  </r>
  <r>
    <n v="56050"/>
    <s v="Omega"/>
    <x v="0"/>
    <m/>
    <m/>
    <x v="0"/>
  </r>
  <r>
    <n v="56051"/>
    <s v="Online Payment"/>
    <x v="0"/>
    <m/>
    <m/>
    <x v="0"/>
  </r>
  <r>
    <n v="56052"/>
    <s v="Oozie"/>
    <x v="0"/>
    <m/>
    <m/>
    <x v="0"/>
  </r>
  <r>
    <n v="56053"/>
    <s v="Open Text Livelink"/>
    <x v="0"/>
    <m/>
    <m/>
    <x v="0"/>
  </r>
  <r>
    <n v="56054"/>
    <s v="Openflow"/>
    <x v="0"/>
    <m/>
    <m/>
    <x v="0"/>
  </r>
  <r>
    <n v="56055"/>
    <s v="Openshift"/>
    <x v="2"/>
    <m/>
    <m/>
    <x v="0"/>
  </r>
  <r>
    <n v="56056"/>
    <s v="Openstack"/>
    <x v="0"/>
    <m/>
    <m/>
    <x v="0"/>
  </r>
  <r>
    <n v="56057"/>
    <s v="Openwrt"/>
    <x v="0"/>
    <m/>
    <m/>
    <x v="0"/>
  </r>
  <r>
    <n v="56058"/>
    <s v="Oracle Agile"/>
    <x v="2"/>
    <m/>
    <m/>
    <x v="0"/>
  </r>
  <r>
    <n v="56059"/>
    <s v="Oracle Lease Management"/>
    <x v="2"/>
    <m/>
    <m/>
    <x v="0"/>
  </r>
  <r>
    <n v="56060"/>
    <s v="Oracle Policy Automation"/>
    <x v="2"/>
    <m/>
    <m/>
    <x v="0"/>
  </r>
  <r>
    <n v="56062"/>
    <s v="Oracle VM"/>
    <x v="2"/>
    <m/>
    <m/>
    <x v="0"/>
  </r>
  <r>
    <n v="56063"/>
    <s v="Orchestration"/>
    <x v="0"/>
    <m/>
    <m/>
    <x v="0"/>
  </r>
  <r>
    <n v="56064"/>
    <s v="Oscp"/>
    <x v="5"/>
    <s v="Misspelling / Noise"/>
    <s v="Short ambiguous code — meaningless without context"/>
    <x v="0"/>
  </r>
  <r>
    <n v="56066"/>
    <s v="Pal"/>
    <x v="5"/>
    <s v="Misspelling / Noise"/>
    <s v="Short ambiguous code — meaningless without context"/>
    <x v="0"/>
  </r>
  <r>
    <n v="56067"/>
    <s v="Pardot"/>
    <x v="2"/>
    <m/>
    <m/>
    <x v="0"/>
  </r>
  <r>
    <n v="56068"/>
    <s v="Parsing"/>
    <x v="0"/>
    <m/>
    <m/>
    <x v="0"/>
  </r>
  <r>
    <n v="56070"/>
    <s v="Payment Gateways"/>
    <x v="0"/>
    <m/>
    <m/>
    <x v="0"/>
  </r>
  <r>
    <n v="56071"/>
    <s v="Payment Solutions"/>
    <x v="0"/>
    <m/>
    <m/>
    <x v="0"/>
  </r>
  <r>
    <n v="56072"/>
    <s v="Persian"/>
    <x v="11"/>
    <m/>
    <m/>
    <x v="0"/>
  </r>
  <r>
    <n v="56073"/>
    <s v="Pest"/>
    <x v="5"/>
    <s v="Misspelling / Noise"/>
    <s v="Short ambiguous code — meaningless without context"/>
    <x v="0"/>
  </r>
  <r>
    <n v="56075"/>
    <s v="Play Framework"/>
    <x v="0"/>
    <m/>
    <m/>
    <x v="0"/>
  </r>
  <r>
    <n v="56076"/>
    <s v="Polyethylene"/>
    <x v="0"/>
    <m/>
    <m/>
    <x v="0"/>
  </r>
  <r>
    <n v="56077"/>
    <s v="Power BI"/>
    <x v="2"/>
    <m/>
    <m/>
    <x v="0"/>
  </r>
  <r>
    <n v="56078"/>
    <s v="Preschool"/>
    <x v="0"/>
    <m/>
    <m/>
    <x v="0"/>
  </r>
  <r>
    <n v="56080"/>
    <s v="Primefaces"/>
    <x v="0"/>
    <m/>
    <m/>
    <x v="0"/>
  </r>
  <r>
    <n v="56082"/>
    <s v="Private Cloud"/>
    <x v="0"/>
    <m/>
    <m/>
    <x v="0"/>
  </r>
  <r>
    <n v="56083"/>
    <s v="Product Information Management"/>
    <x v="0"/>
    <m/>
    <m/>
    <x v="0"/>
  </r>
  <r>
    <n v="56085"/>
    <s v="Protractor"/>
    <x v="0"/>
    <m/>
    <m/>
    <x v="0"/>
  </r>
  <r>
    <n v="56086"/>
    <s v="Puppet"/>
    <x v="2"/>
    <m/>
    <m/>
    <x v="0"/>
  </r>
  <r>
    <n v="56087"/>
    <s v="Qik"/>
    <x v="5"/>
    <s v="Misspelling / Noise"/>
    <s v="Short ambiguous code — meaningless without context"/>
    <x v="0"/>
  </r>
  <r>
    <n v="56089"/>
    <s v="Qradar"/>
    <x v="0"/>
    <m/>
    <m/>
    <x v="0"/>
  </r>
  <r>
    <n v="56090"/>
    <s v="Quote to Cash"/>
    <x v="0"/>
    <m/>
    <m/>
    <x v="0"/>
  </r>
  <r>
    <n v="56091"/>
    <s v="Rabbitmq"/>
    <x v="0"/>
    <m/>
    <m/>
    <x v="0"/>
  </r>
  <r>
    <n v="56092"/>
    <s v="Racking"/>
    <x v="0"/>
    <m/>
    <m/>
    <x v="0"/>
  </r>
  <r>
    <n v="56093"/>
    <s v="Racks"/>
    <x v="0"/>
    <m/>
    <m/>
    <x v="0"/>
  </r>
  <r>
    <n v="56094"/>
    <s v="Rackspace"/>
    <x v="0"/>
    <m/>
    <m/>
    <x v="0"/>
  </r>
  <r>
    <n v="56096"/>
    <s v="Rational Doors"/>
    <x v="0"/>
    <m/>
    <m/>
    <x v="0"/>
  </r>
  <r>
    <n v="56097"/>
    <s v="React.js"/>
    <x v="2"/>
    <m/>
    <m/>
    <x v="0"/>
  </r>
  <r>
    <n v="56098"/>
    <s v="Record to Report"/>
    <x v="0"/>
    <m/>
    <m/>
    <x v="0"/>
  </r>
  <r>
    <n v="56099"/>
    <s v="Redevelopment"/>
    <x v="0"/>
    <m/>
    <m/>
    <x v="0"/>
  </r>
  <r>
    <n v="56100"/>
    <s v="Redis"/>
    <x v="2"/>
    <m/>
    <m/>
    <x v="0"/>
  </r>
  <r>
    <n v="56101"/>
    <s v="Referral Marketing"/>
    <x v="0"/>
    <m/>
    <m/>
    <x v="0"/>
  </r>
  <r>
    <n v="56103"/>
    <s v="Responsive Web Design"/>
    <x v="0"/>
    <m/>
    <m/>
    <x v="0"/>
  </r>
  <r>
    <n v="56104"/>
    <s v="Retrofit"/>
    <x v="0"/>
    <m/>
    <m/>
    <x v="0"/>
  </r>
  <r>
    <n v="56106"/>
    <s v="Rheumatology"/>
    <x v="0"/>
    <m/>
    <m/>
    <x v="0"/>
  </r>
  <r>
    <n v="56107"/>
    <s v="Ricoh"/>
    <x v="0"/>
    <m/>
    <m/>
    <x v="0"/>
  </r>
  <r>
    <n v="56108"/>
    <s v="Risk Governance"/>
    <x v="0"/>
    <m/>
    <m/>
    <x v="0"/>
  </r>
  <r>
    <n v="56109"/>
    <s v="Robot Framework"/>
    <x v="0"/>
    <m/>
    <m/>
    <x v="0"/>
  </r>
  <r>
    <n v="56110"/>
    <s v="Robotium"/>
    <x v="0"/>
    <m/>
    <m/>
    <x v="0"/>
  </r>
  <r>
    <n v="56113"/>
    <s v="RTL Verification"/>
    <x v="0"/>
    <m/>
    <m/>
    <x v="0"/>
  </r>
  <r>
    <n v="56114"/>
    <s v="Rwa"/>
    <x v="5"/>
    <s v="Misspelling / Noise"/>
    <s v="Short ambiguous code — meaningless without context"/>
    <x v="0"/>
  </r>
  <r>
    <n v="56115"/>
    <s v="Sabrix"/>
    <x v="0"/>
    <m/>
    <m/>
    <x v="0"/>
  </r>
  <r>
    <n v="56116"/>
    <s v="Sailpoint"/>
    <x v="2"/>
    <m/>
    <m/>
    <x v="0"/>
  </r>
  <r>
    <n v="56117"/>
    <s v="Saint"/>
    <x v="0"/>
    <m/>
    <m/>
    <x v="0"/>
  </r>
  <r>
    <n v="56118"/>
    <s v="Sales Automation"/>
    <x v="0"/>
    <m/>
    <m/>
    <x v="0"/>
  </r>
  <r>
    <n v="56119"/>
    <s v="Sales Hiring"/>
    <x v="0"/>
    <m/>
    <m/>
    <x v="0"/>
  </r>
  <r>
    <n v="56120"/>
    <s v="Saltstack"/>
    <x v="0"/>
    <m/>
    <m/>
    <x v="0"/>
  </r>
  <r>
    <n v="56121"/>
    <s v="SAP BPM"/>
    <x v="8"/>
    <m/>
    <s v="Variant of SAP | Parent &quot;SAP&quot; exists in master"/>
    <x v="1"/>
  </r>
  <r>
    <n v="56122"/>
    <s v="SAP Data Services"/>
    <x v="8"/>
    <m/>
    <s v="Variant of SAP | Parent &quot;SAP&quot; exists in master"/>
    <x v="1"/>
  </r>
  <r>
    <n v="56123"/>
    <s v="SAP EWM"/>
    <x v="8"/>
    <m/>
    <s v="Variant of SAP | Parent &quot;SAP&quot; exists in master"/>
    <x v="1"/>
  </r>
  <r>
    <n v="56124"/>
    <s v="SAP Fiori"/>
    <x v="8"/>
    <m/>
    <s v="Variant of SAP | Parent &quot;SAP&quot; exists in master"/>
    <x v="1"/>
  </r>
  <r>
    <n v="56125"/>
    <s v="SAP HANA"/>
    <x v="8"/>
    <m/>
    <s v="Variant of SAP | Parent &quot;SAP&quot; exists in master"/>
    <x v="1"/>
  </r>
  <r>
    <n v="56126"/>
    <s v="SAP Is"/>
    <x v="8"/>
    <m/>
    <s v="Variant of SAP | Parent &quot;SAP&quot; exists in master"/>
    <x v="1"/>
  </r>
  <r>
    <n v="56127"/>
    <s v="SAP Lumira"/>
    <x v="8"/>
    <m/>
    <s v="Variant of SAP | Parent &quot;SAP&quot; exists in master"/>
    <x v="1"/>
  </r>
  <r>
    <n v="56128"/>
    <s v="SAP Mobile"/>
    <x v="8"/>
    <m/>
    <s v="Variant of SAP | Parent &quot;SAP&quot; exists in master"/>
    <x v="1"/>
  </r>
  <r>
    <n v="56129"/>
    <s v="SAP Travel Management"/>
    <x v="8"/>
    <m/>
    <s v="Variant of SAP | Parent &quot;SAP&quot; exists in master"/>
    <x v="1"/>
  </r>
  <r>
    <n v="56130"/>
    <s v="Sapui5"/>
    <x v="2"/>
    <m/>
    <m/>
    <x v="0"/>
  </r>
  <r>
    <n v="56132"/>
    <s v="Scratch"/>
    <x v="0"/>
    <m/>
    <m/>
    <x v="0"/>
  </r>
  <r>
    <n v="56133"/>
    <s v="Scsm"/>
    <x v="5"/>
    <s v="Misspelling / Noise"/>
    <s v="Short ambiguous code — meaningless without context"/>
    <x v="0"/>
  </r>
  <r>
    <n v="56134"/>
    <s v="Security Operations Center"/>
    <x v="0"/>
    <m/>
    <m/>
    <x v="0"/>
  </r>
  <r>
    <n v="56136"/>
    <s v="Selenium Webdriver"/>
    <x v="2"/>
    <m/>
    <m/>
    <x v="0"/>
  </r>
  <r>
    <n v="56137"/>
    <s v="Sell Side"/>
    <x v="0"/>
    <m/>
    <m/>
    <x v="0"/>
  </r>
  <r>
    <n v="56139"/>
    <s v="Serdes"/>
    <x v="0"/>
    <m/>
    <m/>
    <x v="0"/>
  </r>
  <r>
    <n v="56140"/>
    <s v="Server Automation"/>
    <x v="0"/>
    <m/>
    <m/>
    <x v="0"/>
  </r>
  <r>
    <n v="56141"/>
    <s v="Service Catalog"/>
    <x v="0"/>
    <m/>
    <m/>
    <x v="0"/>
  </r>
  <r>
    <n v="56142"/>
    <s v="Servicenow"/>
    <x v="2"/>
    <m/>
    <m/>
    <x v="0"/>
  </r>
  <r>
    <n v="56143"/>
    <s v="Shopify"/>
    <x v="2"/>
    <m/>
    <m/>
    <x v="0"/>
  </r>
  <r>
    <n v="56144"/>
    <s v="Silverpop"/>
    <x v="2"/>
    <m/>
    <m/>
    <x v="0"/>
  </r>
  <r>
    <n v="56145"/>
    <s v="Sitefinity"/>
    <x v="0"/>
    <m/>
    <m/>
    <x v="0"/>
  </r>
  <r>
    <n v="56146"/>
    <s v="Smart Cities"/>
    <x v="0"/>
    <m/>
    <m/>
    <x v="0"/>
  </r>
  <r>
    <n v="56147"/>
    <s v="Smartstream"/>
    <x v="0"/>
    <m/>
    <m/>
    <x v="0"/>
  </r>
  <r>
    <n v="56148"/>
    <s v="Snow"/>
    <x v="5"/>
    <s v="Misspelling / Noise"/>
    <s v="Short ambiguous code — meaningless without context"/>
    <x v="0"/>
  </r>
  <r>
    <n v="56149"/>
    <s v="Software Defined Networking"/>
    <x v="0"/>
    <m/>
    <m/>
    <x v="0"/>
  </r>
  <r>
    <n v="56150"/>
    <s v="Solace"/>
    <x v="0"/>
    <m/>
    <m/>
    <x v="0"/>
  </r>
  <r>
    <n v="56151"/>
    <s v="Solvent"/>
    <x v="0"/>
    <m/>
    <m/>
    <x v="0"/>
  </r>
  <r>
    <n v="56153"/>
    <s v="Sponsorship"/>
    <x v="0"/>
    <m/>
    <m/>
    <x v="0"/>
  </r>
  <r>
    <n v="56154"/>
    <s v="Sponsorship Sales"/>
    <x v="0"/>
    <m/>
    <m/>
    <x v="0"/>
  </r>
  <r>
    <n v="56155"/>
    <s v="Spring Boot"/>
    <x v="0"/>
    <m/>
    <m/>
    <x v="0"/>
  </r>
  <r>
    <n v="56157"/>
    <s v="Sqoop"/>
    <x v="0"/>
    <m/>
    <m/>
    <x v="0"/>
  </r>
  <r>
    <n v="56158"/>
    <s v="Srx"/>
    <x v="5"/>
    <s v="Misspelling / Noise"/>
    <s v="Short ambiguous code — meaningless without context"/>
    <x v="0"/>
  </r>
  <r>
    <n v="56159"/>
    <s v="Stash"/>
    <x v="0"/>
    <m/>
    <m/>
    <x v="0"/>
  </r>
  <r>
    <n v="56160"/>
    <s v="Streamserve"/>
    <x v="0"/>
    <m/>
    <m/>
    <x v="0"/>
  </r>
  <r>
    <n v="56161"/>
    <s v="SuccessFactors"/>
    <x v="0"/>
    <m/>
    <m/>
    <x v="0"/>
  </r>
  <r>
    <n v="56163"/>
    <s v="Surgical Oncology"/>
    <x v="0"/>
    <m/>
    <m/>
    <x v="0"/>
  </r>
  <r>
    <n v="56164"/>
    <s v="Syclo"/>
    <x v="0"/>
    <m/>
    <m/>
    <x v="0"/>
  </r>
  <r>
    <n v="56165"/>
    <s v="System Center"/>
    <x v="0"/>
    <m/>
    <m/>
    <x v="0"/>
  </r>
  <r>
    <n v="56166"/>
    <s v="Tealeaf"/>
    <x v="0"/>
    <m/>
    <m/>
    <x v="0"/>
  </r>
  <r>
    <n v="56167"/>
    <s v="Technology Risk"/>
    <x v="0"/>
    <m/>
    <m/>
    <x v="0"/>
  </r>
  <r>
    <n v="56168"/>
    <s v="Template"/>
    <x v="0"/>
    <m/>
    <m/>
    <x v="0"/>
  </r>
  <r>
    <n v="56169"/>
    <s v="Text Analytics"/>
    <x v="0"/>
    <m/>
    <m/>
    <x v="0"/>
  </r>
  <r>
    <n v="56170"/>
    <s v="Ticketing Tools"/>
    <x v="0"/>
    <m/>
    <m/>
    <x v="0"/>
  </r>
  <r>
    <n v="56173"/>
    <s v="Trackwise"/>
    <x v="0"/>
    <m/>
    <m/>
    <x v="0"/>
  </r>
  <r>
    <n v="56174"/>
    <s v="Train The Trainer"/>
    <x v="0"/>
    <m/>
    <m/>
    <x v="0"/>
  </r>
  <r>
    <n v="56177"/>
    <s v="Turkish"/>
    <x v="11"/>
    <m/>
    <m/>
    <x v="0"/>
  </r>
  <r>
    <n v="56178"/>
    <s v="UK Tax"/>
    <x v="0"/>
    <m/>
    <m/>
    <x v="0"/>
  </r>
  <r>
    <n v="56179"/>
    <s v="Unica Campaign"/>
    <x v="0"/>
    <m/>
    <m/>
    <x v="0"/>
  </r>
  <r>
    <n v="56180"/>
    <s v="Unity3D"/>
    <x v="0"/>
    <m/>
    <m/>
    <x v="0"/>
  </r>
  <r>
    <n v="56182"/>
    <s v="Varicent"/>
    <x v="0"/>
    <m/>
    <m/>
    <x v="0"/>
  </r>
  <r>
    <n v="56183"/>
    <s v="Vascular"/>
    <x v="0"/>
    <m/>
    <m/>
    <x v="0"/>
  </r>
  <r>
    <n v="56184"/>
    <s v="Vblock"/>
    <x v="0"/>
    <m/>
    <m/>
    <x v="0"/>
  </r>
  <r>
    <n v="56185"/>
    <s v="Vcloud"/>
    <x v="0"/>
    <m/>
    <m/>
    <x v="0"/>
  </r>
  <r>
    <n v="56186"/>
    <s v="Veeam"/>
    <x v="0"/>
    <m/>
    <m/>
    <x v="0"/>
  </r>
  <r>
    <n v="56187"/>
    <s v="Veeva"/>
    <x v="0"/>
    <m/>
    <m/>
    <x v="0"/>
  </r>
  <r>
    <n v="56188"/>
    <s v="Vending"/>
    <x v="0"/>
    <m/>
    <m/>
    <x v="0"/>
  </r>
  <r>
    <n v="56189"/>
    <s v="Vertica"/>
    <x v="0"/>
    <m/>
    <m/>
    <x v="0"/>
  </r>
  <r>
    <n v="56190"/>
    <s v="Vietnamese"/>
    <x v="11"/>
    <m/>
    <m/>
    <x v="0"/>
  </r>
  <r>
    <n v="56191"/>
    <s v="Vinyl"/>
    <x v="0"/>
    <m/>
    <m/>
    <x v="0"/>
  </r>
  <r>
    <n v="56192"/>
    <s v="Virtual Assistant"/>
    <x v="0"/>
    <m/>
    <m/>
    <x v="0"/>
  </r>
  <r>
    <n v="56193"/>
    <s v="Vistex"/>
    <x v="0"/>
    <m/>
    <m/>
    <x v="0"/>
  </r>
  <r>
    <n v="56194"/>
    <s v="VMware VCenter"/>
    <x v="0"/>
    <m/>
    <m/>
    <x v="0"/>
  </r>
  <r>
    <n v="56195"/>
    <s v="Volte"/>
    <x v="0"/>
    <m/>
    <m/>
    <x v="0"/>
  </r>
  <r>
    <n v="56197"/>
    <s v="Vtiger"/>
    <x v="0"/>
    <m/>
    <m/>
    <x v="0"/>
  </r>
  <r>
    <n v="56198"/>
    <s v="Wallpaper"/>
    <x v="0"/>
    <m/>
    <m/>
    <x v="0"/>
  </r>
  <r>
    <n v="56199"/>
    <s v="Web Application Firewall"/>
    <x v="0"/>
    <m/>
    <m/>
    <x v="0"/>
  </r>
  <r>
    <n v="56200"/>
    <s v="Web Chat"/>
    <x v="0"/>
    <m/>
    <m/>
    <x v="0"/>
  </r>
  <r>
    <n v="56201"/>
    <s v="Webdriver"/>
    <x v="0"/>
    <m/>
    <m/>
    <x v="0"/>
  </r>
  <r>
    <n v="56202"/>
    <s v="Webgl"/>
    <x v="0"/>
    <m/>
    <m/>
    <x v="0"/>
  </r>
  <r>
    <n v="56203"/>
    <s v="Webrtc"/>
    <x v="0"/>
    <m/>
    <m/>
    <x v="0"/>
  </r>
  <r>
    <n v="56208"/>
    <s v="Windows Phone"/>
    <x v="0"/>
    <m/>
    <m/>
    <x v="0"/>
  </r>
  <r>
    <n v="56209"/>
    <s v="Winshuttle"/>
    <x v="0"/>
    <m/>
    <m/>
    <x v="0"/>
  </r>
  <r>
    <n v="56210"/>
    <s v="Woocommerce"/>
    <x v="0"/>
    <m/>
    <m/>
    <x v="0"/>
  </r>
  <r>
    <n v="56211"/>
    <s v="Workday"/>
    <x v="0"/>
    <m/>
    <m/>
    <x v="0"/>
  </r>
  <r>
    <n v="56212"/>
    <s v="Wso2"/>
    <x v="0"/>
    <m/>
    <m/>
    <x v="0"/>
  </r>
  <r>
    <n v="56213"/>
    <s v="Xamarin"/>
    <x v="0"/>
    <m/>
    <m/>
    <x v="0"/>
  </r>
  <r>
    <n v="56214"/>
    <s v="Yammer"/>
    <x v="0"/>
    <m/>
    <m/>
    <x v="0"/>
  </r>
  <r>
    <n v="56215"/>
    <s v="Yii"/>
    <x v="5"/>
    <s v="Misspelling / Noise"/>
    <s v="Short ambiguous code — meaningless without context"/>
    <x v="0"/>
  </r>
  <r>
    <n v="56217"/>
    <s v="Zedo"/>
    <x v="5"/>
    <s v="Misspelling / Noise"/>
    <s v="Short ambiguous code — meaningless without context"/>
    <x v="0"/>
  </r>
  <r>
    <n v="56218"/>
    <s v="Zoho"/>
    <x v="2"/>
    <m/>
    <m/>
    <x v="0"/>
  </r>
  <r>
    <n v="56225"/>
    <s v="Web API"/>
    <x v="0"/>
    <m/>
    <m/>
    <x v="0"/>
  </r>
  <r>
    <n v="56226"/>
    <s v="Angular"/>
    <x v="2"/>
    <m/>
    <m/>
    <x v="0"/>
  </r>
  <r>
    <n v="56227"/>
    <s v="RPA"/>
    <x v="6"/>
    <m/>
    <s v="RPA (Robotic Process Automation) | Full form &quot;Robotic Process Automation&quot; already exists in master"/>
    <x v="1"/>
  </r>
  <r>
    <n v="56228"/>
    <s v="TypeScript"/>
    <x v="1"/>
    <m/>
    <m/>
    <x v="0"/>
  </r>
  <r>
    <n v="56229"/>
    <s v="Kafka"/>
    <x v="2"/>
    <m/>
    <m/>
    <x v="0"/>
  </r>
  <r>
    <n v="56230"/>
    <s v="UiPath"/>
    <x v="2"/>
    <m/>
    <m/>
    <x v="0"/>
  </r>
  <r>
    <n v="56231"/>
    <s v="Kubernetes"/>
    <x v="2"/>
    <m/>
    <m/>
    <x v="0"/>
  </r>
  <r>
    <n v="56232"/>
    <s v="Blue Prism"/>
    <x v="2"/>
    <m/>
    <m/>
    <x v="0"/>
  </r>
  <r>
    <n v="56233"/>
    <s v="Redux"/>
    <x v="0"/>
    <m/>
    <m/>
    <x v="0"/>
  </r>
  <r>
    <n v="56234"/>
    <s v="Kotlin"/>
    <x v="1"/>
    <m/>
    <m/>
    <x v="0"/>
  </r>
  <r>
    <n v="56235"/>
    <s v="Arduino"/>
    <x v="0"/>
    <m/>
    <m/>
    <x v="0"/>
  </r>
  <r>
    <n v="56236"/>
    <s v="Blockchain"/>
    <x v="0"/>
    <m/>
    <m/>
    <x v="0"/>
  </r>
  <r>
    <n v="56237"/>
    <s v="React Native"/>
    <x v="2"/>
    <m/>
    <m/>
    <x v="0"/>
  </r>
  <r>
    <n v="56238"/>
    <s v="Firebase"/>
    <x v="0"/>
    <m/>
    <m/>
    <x v="0"/>
  </r>
  <r>
    <n v="56239"/>
    <s v="Bitbucket"/>
    <x v="2"/>
    <m/>
    <m/>
    <x v="0"/>
  </r>
  <r>
    <n v="56240"/>
    <s v="Flask"/>
    <x v="2"/>
    <m/>
    <m/>
    <x v="0"/>
  </r>
  <r>
    <n v="56241"/>
    <s v="Terraform"/>
    <x v="2"/>
    <m/>
    <m/>
    <x v="0"/>
  </r>
  <r>
    <n v="56242"/>
    <s v="Jasmine"/>
    <x v="0"/>
    <m/>
    <m/>
    <x v="0"/>
  </r>
  <r>
    <n v="56244"/>
    <s v="Sonarqube"/>
    <x v="0"/>
    <m/>
    <m/>
    <x v="0"/>
  </r>
  <r>
    <n v="56245"/>
    <s v="Kibana"/>
    <x v="0"/>
    <m/>
    <m/>
    <x v="0"/>
  </r>
  <r>
    <n v="56246"/>
    <s v=".NET Core"/>
    <x v="0"/>
    <m/>
    <m/>
    <x v="0"/>
  </r>
  <r>
    <n v="56247"/>
    <s v="Tensorflow"/>
    <x v="0"/>
    <m/>
    <m/>
    <x v="0"/>
  </r>
  <r>
    <n v="56248"/>
    <s v="Numpy"/>
    <x v="0"/>
    <m/>
    <m/>
    <x v="0"/>
  </r>
  <r>
    <n v="56249"/>
    <s v="Lumion"/>
    <x v="0"/>
    <m/>
    <m/>
    <x v="0"/>
  </r>
  <r>
    <n v="56250"/>
    <s v="ASP.NET Core"/>
    <x v="1"/>
    <m/>
    <m/>
    <x v="0"/>
  </r>
  <r>
    <n v="56251"/>
    <s v="Sikuli"/>
    <x v="0"/>
    <m/>
    <m/>
    <x v="0"/>
  </r>
  <r>
    <n v="56252"/>
    <s v="Webpack"/>
    <x v="0"/>
    <m/>
    <m/>
    <x v="0"/>
  </r>
  <r>
    <n v="56253"/>
    <s v="ASP.NET Web API"/>
    <x v="1"/>
    <m/>
    <m/>
    <x v="0"/>
  </r>
  <r>
    <n v="56255"/>
    <s v="Spring Cloud"/>
    <x v="0"/>
    <m/>
    <m/>
    <x v="0"/>
  </r>
  <r>
    <n v="56256"/>
    <s v="Raspberry PI"/>
    <x v="0"/>
    <m/>
    <m/>
    <x v="0"/>
  </r>
  <r>
    <n v="56257"/>
    <s v="Pyspark"/>
    <x v="2"/>
    <m/>
    <m/>
    <x v="0"/>
  </r>
  <r>
    <n v="56258"/>
    <s v="Responsive Design"/>
    <x v="0"/>
    <m/>
    <m/>
    <x v="0"/>
  </r>
  <r>
    <n v="56259"/>
    <s v="Vagrant"/>
    <x v="0"/>
    <m/>
    <m/>
    <x v="0"/>
  </r>
  <r>
    <n v="56260"/>
    <s v="Design Thinking"/>
    <x v="10"/>
    <m/>
    <m/>
    <x v="0"/>
  </r>
  <r>
    <n v="56262"/>
    <s v="Angular Material"/>
    <x v="2"/>
    <m/>
    <m/>
    <x v="0"/>
  </r>
  <r>
    <n v="56263"/>
    <s v="Knockoutjs"/>
    <x v="0"/>
    <m/>
    <m/>
    <x v="0"/>
  </r>
  <r>
    <n v="56264"/>
    <s v="Rxjava"/>
    <x v="0"/>
    <m/>
    <m/>
    <x v="0"/>
  </r>
  <r>
    <n v="56265"/>
    <s v="Gdpr"/>
    <x v="0"/>
    <m/>
    <m/>
    <x v="0"/>
  </r>
  <r>
    <n v="56266"/>
    <s v="Gitlab"/>
    <x v="2"/>
    <m/>
    <m/>
    <x v="0"/>
  </r>
  <r>
    <n v="56267"/>
    <s v="Balsamiq"/>
    <x v="0"/>
    <m/>
    <m/>
    <x v="0"/>
  </r>
  <r>
    <n v="56268"/>
    <s v="Creo Parametric"/>
    <x v="2"/>
    <m/>
    <m/>
    <x v="0"/>
  </r>
  <r>
    <n v="56269"/>
    <s v="Elk"/>
    <x v="5"/>
    <s v="Misspelling / Noise"/>
    <s v="Short ambiguous code — meaningless without context"/>
    <x v="0"/>
  </r>
  <r>
    <n v="56271"/>
    <s v="Sosl"/>
    <x v="5"/>
    <s v="Misspelling / Noise"/>
    <s v="Short ambiguous code — meaningless without context"/>
    <x v="0"/>
  </r>
  <r>
    <n v="56272"/>
    <s v="Keras"/>
    <x v="0"/>
    <m/>
    <m/>
    <x v="0"/>
  </r>
  <r>
    <n v="56273"/>
    <s v="Invision"/>
    <x v="2"/>
    <m/>
    <m/>
    <x v="0"/>
  </r>
  <r>
    <n v="56275"/>
    <s v="Logstash"/>
    <x v="0"/>
    <m/>
    <m/>
    <x v="0"/>
  </r>
  <r>
    <n v="56276"/>
    <s v="Ethereum"/>
    <x v="0"/>
    <m/>
    <m/>
    <x v="0"/>
  </r>
  <r>
    <n v="56277"/>
    <s v="Grafana"/>
    <x v="0"/>
    <m/>
    <m/>
    <x v="0"/>
  </r>
  <r>
    <n v="56278"/>
    <s v="Random Forest"/>
    <x v="0"/>
    <m/>
    <m/>
    <x v="0"/>
  </r>
  <r>
    <n v="56279"/>
    <s v="Gerrit"/>
    <x v="0"/>
    <m/>
    <m/>
    <x v="0"/>
  </r>
  <r>
    <n v="56280"/>
    <s v="Npm"/>
    <x v="5"/>
    <s v="Misspelling / Noise"/>
    <s v="Short ambiguous code — meaningless without context"/>
    <x v="0"/>
  </r>
  <r>
    <n v="56281"/>
    <s v="Oracle Cloud"/>
    <x v="2"/>
    <m/>
    <m/>
    <x v="0"/>
  </r>
  <r>
    <n v="56282"/>
    <s v="Solidity"/>
    <x v="0"/>
    <m/>
    <m/>
    <x v="0"/>
  </r>
  <r>
    <n v="56283"/>
    <s v="Fatca"/>
    <x v="0"/>
    <m/>
    <m/>
    <x v="0"/>
  </r>
  <r>
    <n v="56284"/>
    <s v="Vue.js"/>
    <x v="2"/>
    <m/>
    <m/>
    <x v="0"/>
  </r>
  <r>
    <n v="56285"/>
    <s v="Pvsyst"/>
    <x v="0"/>
    <m/>
    <m/>
    <x v="0"/>
  </r>
  <r>
    <n v="56286"/>
    <s v="Signalr"/>
    <x v="0"/>
    <m/>
    <m/>
    <x v="0"/>
  </r>
  <r>
    <n v="56287"/>
    <s v="Spring Data JPA"/>
    <x v="0"/>
    <m/>
    <m/>
    <x v="0"/>
  </r>
  <r>
    <n v="56288"/>
    <s v="Sns"/>
    <x v="5"/>
    <s v="Misspelling / Noise"/>
    <s v="Short ambiguous code — meaningless without context"/>
    <x v="0"/>
  </r>
  <r>
    <n v="56289"/>
    <s v="Artifactory"/>
    <x v="0"/>
    <m/>
    <m/>
    <x v="0"/>
  </r>
  <r>
    <n v="56290"/>
    <s v="Spring Data"/>
    <x v="0"/>
    <m/>
    <m/>
    <x v="0"/>
  </r>
  <r>
    <n v="56291"/>
    <s v="Rundeck"/>
    <x v="0"/>
    <m/>
    <m/>
    <x v="0"/>
  </r>
  <r>
    <n v="56292"/>
    <s v="Udeploy"/>
    <x v="0"/>
    <m/>
    <m/>
    <x v="0"/>
  </r>
  <r>
    <n v="56293"/>
    <s v="Azure Data Factory"/>
    <x v="2"/>
    <m/>
    <m/>
    <x v="0"/>
  </r>
  <r>
    <n v="56294"/>
    <s v="5G"/>
    <x v="5"/>
    <s v="Misspelling / Noise"/>
    <s v="Single/few letters — meaningless entry"/>
    <x v="0"/>
  </r>
  <r>
    <n v="56295"/>
    <s v="Hyperledger"/>
    <x v="0"/>
    <m/>
    <m/>
    <x v="0"/>
  </r>
  <r>
    <n v="56296"/>
    <s v="AWS Lambda"/>
    <x v="2"/>
    <m/>
    <m/>
    <x v="0"/>
  </r>
  <r>
    <n v="56297"/>
    <s v="GraphQL"/>
    <x v="1"/>
    <m/>
    <m/>
    <x v="0"/>
  </r>
  <r>
    <n v="56298"/>
    <s v="Burp Suite"/>
    <x v="0"/>
    <m/>
    <m/>
    <x v="0"/>
  </r>
  <r>
    <n v="56299"/>
    <s v="New Relic"/>
    <x v="0"/>
    <m/>
    <m/>
    <x v="0"/>
  </r>
  <r>
    <n v="56300"/>
    <s v="Matplotlib"/>
    <x v="0"/>
    <m/>
    <m/>
    <x v="0"/>
  </r>
  <r>
    <n v="56301"/>
    <s v="Flutter"/>
    <x v="0"/>
    <m/>
    <m/>
    <x v="0"/>
  </r>
  <r>
    <n v="56303"/>
    <s v="Kali Linux"/>
    <x v="0"/>
    <m/>
    <m/>
    <x v="0"/>
  </r>
  <r>
    <n v="56304"/>
    <s v="Ott"/>
    <x v="0"/>
    <m/>
    <m/>
    <x v="0"/>
  </r>
  <r>
    <n v="56305"/>
    <s v="Google Tag Manager"/>
    <x v="0"/>
    <m/>
    <m/>
    <x v="0"/>
  </r>
  <r>
    <n v="56306"/>
    <s v="Zephyr"/>
    <x v="0"/>
    <m/>
    <m/>
    <x v="0"/>
  </r>
  <r>
    <n v="56308"/>
    <s v="CPQ"/>
    <x v="6"/>
    <m/>
    <s v="CPQ (Configure Price Quote) | Full form not in master"/>
    <x v="2"/>
  </r>
  <r>
    <n v="56309"/>
    <s v="Testrail"/>
    <x v="0"/>
    <m/>
    <m/>
    <x v="0"/>
  </r>
  <r>
    <n v="56310"/>
    <s v="Keyshot"/>
    <x v="0"/>
    <m/>
    <m/>
    <x v="0"/>
  </r>
  <r>
    <n v="56311"/>
    <s v="Web Scraping"/>
    <x v="0"/>
    <m/>
    <m/>
    <x v="0"/>
  </r>
  <r>
    <n v="56313"/>
    <s v="jQuery UI"/>
    <x v="0"/>
    <m/>
    <m/>
    <x v="0"/>
  </r>
  <r>
    <n v="56314"/>
    <s v="Cspo"/>
    <x v="7"/>
    <m/>
    <s v="CSPO (Certified Scrum Product Owner - Scrum Alliance) | Full form not in master"/>
    <x v="2"/>
  </r>
  <r>
    <n v="56315"/>
    <s v="Highcharts"/>
    <x v="0"/>
    <m/>
    <m/>
    <x v="0"/>
  </r>
  <r>
    <n v="56316"/>
    <s v="Aspice"/>
    <x v="0"/>
    <m/>
    <m/>
    <x v="0"/>
  </r>
  <r>
    <n v="56317"/>
    <s v="Major Incident Management"/>
    <x v="0"/>
    <m/>
    <m/>
    <x v="0"/>
  </r>
  <r>
    <n v="56318"/>
    <s v="Bower"/>
    <x v="0"/>
    <m/>
    <m/>
    <x v="0"/>
  </r>
  <r>
    <n v="56319"/>
    <s v="Validation Rules"/>
    <x v="0"/>
    <m/>
    <m/>
    <x v="0"/>
  </r>
  <r>
    <n v="56320"/>
    <s v="Adobe Campaign"/>
    <x v="2"/>
    <m/>
    <m/>
    <x v="0"/>
  </r>
  <r>
    <n v="56321"/>
    <s v="Raml"/>
    <x v="5"/>
    <s v="Misspelling / Noise"/>
    <s v="Short ambiguous code — meaningless without context"/>
    <x v="0"/>
  </r>
  <r>
    <n v="56322"/>
    <s v="Pvs"/>
    <x v="5"/>
    <s v="Misspelling / Noise"/>
    <s v="Short ambiguous code — meaningless without context"/>
    <x v="0"/>
  </r>
  <r>
    <n v="56323"/>
    <s v="Microsoft Test Manager"/>
    <x v="2"/>
    <m/>
    <m/>
    <x v="0"/>
  </r>
  <r>
    <n v="56324"/>
    <s v="Rstudio"/>
    <x v="0"/>
    <m/>
    <m/>
    <x v="0"/>
  </r>
  <r>
    <n v="56325"/>
    <s v="Rxjs"/>
    <x v="5"/>
    <s v="Misspelling / Noise"/>
    <s v="Short ambiguous code — meaningless without context"/>
    <x v="0"/>
  </r>
  <r>
    <n v="56326"/>
    <s v="Requirejs"/>
    <x v="0"/>
    <m/>
    <m/>
    <x v="0"/>
  </r>
  <r>
    <n v="56327"/>
    <s v="Approval Process"/>
    <x v="0"/>
    <m/>
    <m/>
    <x v="0"/>
  </r>
  <r>
    <n v="56328"/>
    <s v="Apache Storm"/>
    <x v="0"/>
    <m/>
    <m/>
    <x v="0"/>
  </r>
  <r>
    <n v="56329"/>
    <s v="Nsx"/>
    <x v="5"/>
    <s v="Misspelling / Noise"/>
    <s v="Short ambiguous code — meaningless without context"/>
    <x v="0"/>
  </r>
  <r>
    <n v="56330"/>
    <s v="Gherkin"/>
    <x v="0"/>
    <m/>
    <m/>
    <x v="0"/>
  </r>
  <r>
    <n v="56331"/>
    <s v="Workfusion"/>
    <x v="0"/>
    <m/>
    <m/>
    <x v="0"/>
  </r>
  <r>
    <n v="56332"/>
    <s v="SAS Visual Analytics"/>
    <x v="0"/>
    <m/>
    <m/>
    <x v="0"/>
  </r>
  <r>
    <n v="56333"/>
    <s v="Blackline"/>
    <x v="0"/>
    <m/>
    <m/>
    <x v="0"/>
  </r>
  <r>
    <n v="56334"/>
    <s v="iOS Testing"/>
    <x v="0"/>
    <m/>
    <m/>
    <x v="0"/>
  </r>
  <r>
    <n v="56335"/>
    <s v="Jwt"/>
    <x v="5"/>
    <s v="Misspelling / Noise"/>
    <s v="Short ambiguous code — meaningless without context"/>
    <x v="0"/>
  </r>
  <r>
    <n v="56336"/>
    <s v="Microsoft Power BI"/>
    <x v="2"/>
    <m/>
    <m/>
    <x v="0"/>
  </r>
  <r>
    <n v="56337"/>
    <s v="Scikit-Learn"/>
    <x v="0"/>
    <m/>
    <m/>
    <x v="0"/>
  </r>
  <r>
    <n v="56338"/>
    <s v="Xero"/>
    <x v="5"/>
    <s v="Misspelling / Noise"/>
    <s v="Short ambiguous code — meaningless without context"/>
    <x v="0"/>
  </r>
  <r>
    <n v="56339"/>
    <s v="Sencha Touch"/>
    <x v="0"/>
    <m/>
    <m/>
    <x v="0"/>
  </r>
  <r>
    <n v="56340"/>
    <s v="Yaml"/>
    <x v="5"/>
    <s v="Misspelling / Noise"/>
    <s v="Short ambiguous code — meaningless without context"/>
    <x v="0"/>
  </r>
  <r>
    <n v="56341"/>
    <s v="Salesforce Marketing Cloud"/>
    <x v="2"/>
    <m/>
    <m/>
    <x v="0"/>
  </r>
  <r>
    <n v="56342"/>
    <s v="Trello"/>
    <x v="2"/>
    <m/>
    <m/>
    <x v="0"/>
  </r>
  <r>
    <n v="56343"/>
    <s v="Power BI Desktop"/>
    <x v="2"/>
    <m/>
    <m/>
    <x v="0"/>
  </r>
  <r>
    <n v="56344"/>
    <s v="Substance Painter"/>
    <x v="0"/>
    <m/>
    <m/>
    <x v="0"/>
  </r>
  <r>
    <n v="56345"/>
    <s v="Bill of Materials"/>
    <x v="0"/>
    <m/>
    <m/>
    <x v="0"/>
  </r>
  <r>
    <n v="56346"/>
    <s v="Dagger"/>
    <x v="0"/>
    <m/>
    <m/>
    <x v="0"/>
  </r>
  <r>
    <n v="56347"/>
    <s v="Zscaler"/>
    <x v="0"/>
    <m/>
    <m/>
    <x v="0"/>
  </r>
  <r>
    <n v="56348"/>
    <s v="Katalon Studio"/>
    <x v="0"/>
    <m/>
    <m/>
    <x v="0"/>
  </r>
  <r>
    <n v="56349"/>
    <s v="Thymeleaf"/>
    <x v="0"/>
    <m/>
    <m/>
    <x v="0"/>
  </r>
  <r>
    <n v="56350"/>
    <s v="Wildfly"/>
    <x v="0"/>
    <m/>
    <m/>
    <x v="0"/>
  </r>
  <r>
    <n v="56351"/>
    <s v="Apache Nifi"/>
    <x v="0"/>
    <m/>
    <m/>
    <x v="0"/>
  </r>
  <r>
    <n v="56352"/>
    <s v="Coupa"/>
    <x v="2"/>
    <m/>
    <m/>
    <x v="0"/>
  </r>
  <r>
    <n v="56353"/>
    <s v="Pycharm"/>
    <x v="2"/>
    <m/>
    <m/>
    <x v="0"/>
  </r>
  <r>
    <n v="56355"/>
    <s v="Intune"/>
    <x v="0"/>
    <m/>
    <m/>
    <x v="0"/>
  </r>
  <r>
    <n v="56356"/>
    <s v="Pwa"/>
    <x v="5"/>
    <s v="Misspelling / Noise"/>
    <s v="Short ambiguous code — meaningless without context"/>
    <x v="0"/>
  </r>
  <r>
    <n v="56357"/>
    <s v="Data Transformation"/>
    <x v="0"/>
    <m/>
    <m/>
    <x v="0"/>
  </r>
  <r>
    <n v="56358"/>
    <s v="Jest"/>
    <x v="5"/>
    <s v="Misspelling / Noise"/>
    <s v="Short ambiguous code — meaningless without context"/>
    <x v="0"/>
  </r>
  <r>
    <n v="56359"/>
    <s v="Socket.io"/>
    <x v="0"/>
    <m/>
    <m/>
    <x v="0"/>
  </r>
  <r>
    <n v="56360"/>
    <s v="Celery"/>
    <x v="0"/>
    <m/>
    <m/>
    <x v="0"/>
  </r>
  <r>
    <n v="56361"/>
    <s v="Isda"/>
    <x v="5"/>
    <s v="Misspelling / Noise"/>
    <s v="Short ambiguous code — meaningless without context"/>
    <x v="0"/>
  </r>
  <r>
    <n v="56362"/>
    <s v="Hazelcast"/>
    <x v="0"/>
    <m/>
    <m/>
    <x v="0"/>
  </r>
  <r>
    <n v="56363"/>
    <s v="Nltk"/>
    <x v="5"/>
    <s v="Misspelling / Noise"/>
    <s v="Short ambiguous code — meaningless without context"/>
    <x v="0"/>
  </r>
  <r>
    <n v="56364"/>
    <s v="IC"/>
    <x v="5"/>
    <s v="Misspelling / Noise"/>
    <s v="Single/few letters — meaningless entry"/>
    <x v="0"/>
  </r>
  <r>
    <n v="56365"/>
    <s v="CNN"/>
    <x v="6"/>
    <m/>
    <s v="CNN (Convolutional Neural Network) | Full form not in master"/>
    <x v="2"/>
  </r>
  <r>
    <n v="56366"/>
    <s v="Dropwizard"/>
    <x v="0"/>
    <m/>
    <m/>
    <x v="0"/>
  </r>
  <r>
    <n v="56367"/>
    <s v="Sprint Planning"/>
    <x v="0"/>
    <m/>
    <m/>
    <x v="0"/>
  </r>
  <r>
    <n v="56368"/>
    <s v="Azure Active Directory"/>
    <x v="2"/>
    <m/>
    <m/>
    <x v="0"/>
  </r>
  <r>
    <n v="56369"/>
    <s v="Zendesk"/>
    <x v="0"/>
    <m/>
    <m/>
    <x v="0"/>
  </r>
  <r>
    <n v="56370"/>
    <s v="Powerapps"/>
    <x v="0"/>
    <m/>
    <m/>
    <x v="0"/>
  </r>
  <r>
    <n v="56371"/>
    <s v="Visual Studio Code"/>
    <x v="0"/>
    <m/>
    <m/>
    <x v="0"/>
  </r>
  <r>
    <n v="56373"/>
    <s v="Liquibase"/>
    <x v="0"/>
    <m/>
    <m/>
    <x v="0"/>
  </r>
  <r>
    <n v="56374"/>
    <s v="Pytest"/>
    <x v="0"/>
    <m/>
    <m/>
    <x v="0"/>
  </r>
  <r>
    <n v="56375"/>
    <s v="Influencer Marketing"/>
    <x v="0"/>
    <m/>
    <m/>
    <x v="0"/>
  </r>
  <r>
    <n v="56376"/>
    <s v="Sentiment Analysis"/>
    <x v="0"/>
    <m/>
    <m/>
    <x v="0"/>
  </r>
  <r>
    <n v="56377"/>
    <s v="Sourcetree"/>
    <x v="0"/>
    <m/>
    <m/>
    <x v="0"/>
  </r>
  <r>
    <n v="56378"/>
    <s v="Iiot"/>
    <x v="5"/>
    <s v="Misspelling / Noise"/>
    <s v="Short ambiguous code — meaningless without context"/>
    <x v="0"/>
  </r>
  <r>
    <n v="56379"/>
    <s v="Rxandroid"/>
    <x v="0"/>
    <m/>
    <m/>
    <x v="0"/>
  </r>
  <r>
    <n v="56380"/>
    <s v="Bing Ads"/>
    <x v="0"/>
    <m/>
    <m/>
    <x v="0"/>
  </r>
  <r>
    <n v="56381"/>
    <s v="Materialize CSS"/>
    <x v="1"/>
    <m/>
    <m/>
    <x v="0"/>
  </r>
  <r>
    <n v="56382"/>
    <s v="Zeplin"/>
    <x v="0"/>
    <m/>
    <m/>
    <x v="0"/>
  </r>
  <r>
    <n v="56383"/>
    <s v="Vxlan"/>
    <x v="0"/>
    <m/>
    <m/>
    <x v="0"/>
  </r>
  <r>
    <n v="56384"/>
    <s v="Benefits Negotiation"/>
    <x v="0"/>
    <m/>
    <m/>
    <x v="0"/>
  </r>
  <r>
    <n v="56385"/>
    <s v="Knime"/>
    <x v="0"/>
    <m/>
    <m/>
    <x v="0"/>
  </r>
  <r>
    <n v="56386"/>
    <s v="Gosu"/>
    <x v="5"/>
    <s v="Misspelling / Noise"/>
    <s v="Short ambiguous code — meaningless without context"/>
    <x v="0"/>
  </r>
  <r>
    <n v="56387"/>
    <s v="Jade"/>
    <x v="5"/>
    <s v="Misspelling / Noise"/>
    <s v="Short ambiguous code — meaningless without context"/>
    <x v="0"/>
  </r>
  <r>
    <n v="56389"/>
    <s v="Websocket"/>
    <x v="0"/>
    <m/>
    <m/>
    <x v="0"/>
  </r>
  <r>
    <n v="56390"/>
    <s v="Scipy"/>
    <x v="0"/>
    <m/>
    <m/>
    <x v="0"/>
  </r>
  <r>
    <n v="56391"/>
    <s v="Lumira"/>
    <x v="0"/>
    <m/>
    <m/>
    <x v="0"/>
  </r>
  <r>
    <n v="56392"/>
    <s v="Uikit"/>
    <x v="0"/>
    <m/>
    <m/>
    <x v="0"/>
  </r>
  <r>
    <n v="56393"/>
    <s v="Pep"/>
    <x v="0"/>
    <m/>
    <m/>
    <x v="0"/>
  </r>
  <r>
    <n v="56395"/>
    <s v="Oracle CPQ"/>
    <x v="2"/>
    <m/>
    <m/>
    <x v="0"/>
  </r>
  <r>
    <n v="56396"/>
    <s v="Cisco Packet Tracer"/>
    <x v="0"/>
    <m/>
    <m/>
    <x v="0"/>
  </r>
  <r>
    <n v="56397"/>
    <s v="Smartview"/>
    <x v="0"/>
    <m/>
    <m/>
    <x v="0"/>
  </r>
  <r>
    <n v="56398"/>
    <s v="SAP Configuration"/>
    <x v="8"/>
    <m/>
    <s v="Variant of SAP | Parent &quot;SAP&quot; exists in master"/>
    <x v="1"/>
  </r>
  <r>
    <n v="56399"/>
    <s v="Azure Data Lake"/>
    <x v="2"/>
    <m/>
    <m/>
    <x v="0"/>
  </r>
  <r>
    <n v="56400"/>
    <s v="Rdz"/>
    <x v="5"/>
    <s v="Misspelling / Noise"/>
    <s v="Short ambiguous code — meaningless without context"/>
    <x v="0"/>
  </r>
  <r>
    <n v="56401"/>
    <s v="RSA Security"/>
    <x v="0"/>
    <m/>
    <m/>
    <x v="0"/>
  </r>
  <r>
    <n v="56403"/>
    <s v="Decipher"/>
    <x v="0"/>
    <m/>
    <m/>
    <x v="0"/>
  </r>
  <r>
    <n v="56404"/>
    <s v="Snowflake"/>
    <x v="0"/>
    <m/>
    <m/>
    <x v="0"/>
  </r>
  <r>
    <n v="56405"/>
    <s v="Slim Framework"/>
    <x v="0"/>
    <m/>
    <m/>
    <x v="0"/>
  </r>
  <r>
    <n v="56406"/>
    <s v="Nexpose"/>
    <x v="0"/>
    <m/>
    <m/>
    <x v="0"/>
  </r>
  <r>
    <n v="56407"/>
    <s v="World Check"/>
    <x v="0"/>
    <m/>
    <m/>
    <x v="0"/>
  </r>
  <r>
    <n v="56408"/>
    <s v="Spfx"/>
    <x v="5"/>
    <s v="Misspelling / Noise"/>
    <s v="Short ambiguous code — meaningless without context"/>
    <x v="0"/>
  </r>
  <r>
    <n v="56409"/>
    <s v="Lumen"/>
    <x v="0"/>
    <m/>
    <m/>
    <x v="0"/>
  </r>
  <r>
    <n v="56411"/>
    <s v="Knn"/>
    <x v="5"/>
    <s v="Misspelling / Noise"/>
    <s v="Short ambiguous code — meaningless without context"/>
    <x v="0"/>
  </r>
  <r>
    <n v="56412"/>
    <s v="IBM Cloud"/>
    <x v="0"/>
    <m/>
    <m/>
    <x v="0"/>
  </r>
  <r>
    <n v="56413"/>
    <s v="Srst"/>
    <x v="5"/>
    <s v="Misspelling / Noise"/>
    <s v="Short ambiguous code — meaningless without context"/>
    <x v="0"/>
  </r>
  <r>
    <n v="56414"/>
    <s v="Solid Principles"/>
    <x v="0"/>
    <m/>
    <m/>
    <x v="0"/>
  </r>
  <r>
    <n v="56415"/>
    <s v="Webadi"/>
    <x v="0"/>
    <m/>
    <m/>
    <x v="0"/>
  </r>
  <r>
    <n v="56416"/>
    <s v="Nvme"/>
    <x v="5"/>
    <s v="Misspelling / Noise"/>
    <s v="Short ambiguous code — meaningless without context"/>
    <x v="0"/>
  </r>
  <r>
    <n v="56417"/>
    <s v="Alexa"/>
    <x v="0"/>
    <m/>
    <m/>
    <x v="0"/>
  </r>
  <r>
    <n v="56418"/>
    <s v="Slack"/>
    <x v="2"/>
    <m/>
    <m/>
    <x v="0"/>
  </r>
  <r>
    <n v="56419"/>
    <s v="IBM API Connect"/>
    <x v="0"/>
    <m/>
    <m/>
    <x v="0"/>
  </r>
  <r>
    <n v="56421"/>
    <s v="Azure DevOps"/>
    <x v="2"/>
    <m/>
    <m/>
    <x v="0"/>
  </r>
  <r>
    <n v="56422"/>
    <s v="Mailchimp"/>
    <x v="2"/>
    <m/>
    <m/>
    <x v="0"/>
  </r>
  <r>
    <n v="56423"/>
    <s v="Appsense"/>
    <x v="0"/>
    <m/>
    <m/>
    <x v="0"/>
  </r>
  <r>
    <n v="56424"/>
    <s v="Etmf"/>
    <x v="5"/>
    <s v="Misspelling / Noise"/>
    <s v="Short ambiguous code — meaningless without context"/>
    <x v="0"/>
  </r>
  <r>
    <n v="56425"/>
    <s v="SAP Cloud Platform"/>
    <x v="8"/>
    <m/>
    <s v="Variant of SAP | Parent &quot;SAP&quot; exists in master"/>
    <x v="1"/>
  </r>
  <r>
    <n v="56427"/>
    <s v="Google Drive"/>
    <x v="0"/>
    <m/>
    <m/>
    <x v="0"/>
  </r>
  <r>
    <n v="56428"/>
    <s v="Threat Intelligence"/>
    <x v="0"/>
    <m/>
    <m/>
    <x v="0"/>
  </r>
  <r>
    <n v="56429"/>
    <s v="Xunit"/>
    <x v="0"/>
    <m/>
    <m/>
    <x v="0"/>
  </r>
  <r>
    <n v="56430"/>
    <s v="Underscore.js"/>
    <x v="0"/>
    <m/>
    <m/>
    <x v="0"/>
  </r>
  <r>
    <n v="56431"/>
    <s v="3Dexperience"/>
    <x v="0"/>
    <m/>
    <m/>
    <x v="0"/>
  </r>
  <r>
    <n v="56432"/>
    <s v="Logrhythm"/>
    <x v="0"/>
    <m/>
    <m/>
    <x v="0"/>
  </r>
  <r>
    <n v="56433"/>
    <s v="Cisco Meraki"/>
    <x v="0"/>
    <m/>
    <m/>
    <x v="0"/>
  </r>
  <r>
    <n v="56434"/>
    <s v="Sharegate"/>
    <x v="0"/>
    <m/>
    <m/>
    <x v="0"/>
  </r>
  <r>
    <n v="56435"/>
    <s v="Exploratory Data Analysis"/>
    <x v="0"/>
    <m/>
    <m/>
    <x v="0"/>
  </r>
  <r>
    <n v="56436"/>
    <s v="Rtb"/>
    <x v="5"/>
    <s v="Misspelling / Noise"/>
    <s v="Short ambiguous code — meaningless without context"/>
    <x v="0"/>
  </r>
  <r>
    <n v="56437"/>
    <s v="Microsoft Flow"/>
    <x v="2"/>
    <m/>
    <m/>
    <x v="0"/>
  </r>
  <r>
    <n v="56438"/>
    <s v="Seaborn"/>
    <x v="0"/>
    <m/>
    <m/>
    <x v="0"/>
  </r>
  <r>
    <n v="56439"/>
    <s v="Draftsight"/>
    <x v="0"/>
    <m/>
    <m/>
    <x v="0"/>
  </r>
  <r>
    <n v="56440"/>
    <s v="SharePoint Framework"/>
    <x v="2"/>
    <m/>
    <m/>
    <x v="0"/>
  </r>
  <r>
    <n v="56441"/>
    <s v="Fixed Asset Management"/>
    <x v="0"/>
    <m/>
    <m/>
    <x v="0"/>
  </r>
  <r>
    <n v="56442"/>
    <s v="Internet Recruiting"/>
    <x v="0"/>
    <m/>
    <m/>
    <x v="0"/>
  </r>
  <r>
    <n v="56443"/>
    <s v="Cisco Prime"/>
    <x v="0"/>
    <m/>
    <m/>
    <x v="0"/>
  </r>
  <r>
    <n v="56444"/>
    <s v="AutoCAD Plant 3D"/>
    <x v="2"/>
    <m/>
    <m/>
    <x v="0"/>
  </r>
  <r>
    <n v="56445"/>
    <s v="Sketch App"/>
    <x v="2"/>
    <m/>
    <m/>
    <x v="0"/>
  </r>
  <r>
    <n v="56446"/>
    <s v="Figma"/>
    <x v="2"/>
    <m/>
    <m/>
    <x v="0"/>
  </r>
  <r>
    <n v="56447"/>
    <s v="Apttus CPQ"/>
    <x v="0"/>
    <m/>
    <m/>
    <x v="0"/>
  </r>
  <r>
    <n v="56448"/>
    <s v="VCenter Server"/>
    <x v="0"/>
    <m/>
    <m/>
    <x v="0"/>
  </r>
  <r>
    <n v="56449"/>
    <s v="Cscf"/>
    <x v="5"/>
    <s v="Misspelling / Noise"/>
    <s v="Short ambiguous code — meaningless without context"/>
    <x v="0"/>
  </r>
  <r>
    <n v="56450"/>
    <s v="Account Maintenance"/>
    <x v="0"/>
    <m/>
    <m/>
    <x v="0"/>
  </r>
  <r>
    <n v="56451"/>
    <s v="Storyline"/>
    <x v="0"/>
    <m/>
    <m/>
    <x v="0"/>
  </r>
  <r>
    <n v="56452"/>
    <s v="IBM Qradar"/>
    <x v="0"/>
    <m/>
    <m/>
    <x v="0"/>
  </r>
  <r>
    <n v="56453"/>
    <s v="Dialogflow"/>
    <x v="0"/>
    <m/>
    <m/>
    <x v="0"/>
  </r>
  <r>
    <n v="56454"/>
    <s v="Remarketing"/>
    <x v="0"/>
    <m/>
    <m/>
    <x v="0"/>
  </r>
  <r>
    <n v="56455"/>
    <s v="Video Marketing"/>
    <x v="0"/>
    <m/>
    <m/>
    <x v="0"/>
  </r>
  <r>
    <n v="56456"/>
    <s v="Arduino IDE"/>
    <x v="0"/>
    <m/>
    <m/>
    <x v="0"/>
  </r>
  <r>
    <n v="56457"/>
    <s v="Meraki"/>
    <x v="0"/>
    <m/>
    <m/>
    <x v="0"/>
  </r>
  <r>
    <n v="56458"/>
    <s v="Electron"/>
    <x v="0"/>
    <m/>
    <m/>
    <x v="0"/>
  </r>
  <r>
    <n v="56459"/>
    <s v="Data Engineering"/>
    <x v="0"/>
    <m/>
    <m/>
    <x v="0"/>
  </r>
  <r>
    <n v="56460"/>
    <s v="Arduino Uno"/>
    <x v="0"/>
    <m/>
    <m/>
    <x v="0"/>
  </r>
  <r>
    <n v="56461"/>
    <s v="Daily Reports"/>
    <x v="0"/>
    <m/>
    <m/>
    <x v="0"/>
  </r>
  <r>
    <n v="56462"/>
    <s v="Nativescript"/>
    <x v="0"/>
    <m/>
    <m/>
    <x v="0"/>
  </r>
  <r>
    <n v="56463"/>
    <s v="Pytorch"/>
    <x v="0"/>
    <m/>
    <m/>
    <x v="0"/>
  </r>
  <r>
    <n v="56464"/>
    <s v="Release Strategy"/>
    <x v="0"/>
    <m/>
    <m/>
    <x v="0"/>
  </r>
  <r>
    <n v="56465"/>
    <s v="Gamp"/>
    <x v="5"/>
    <s v="Misspelling / Noise"/>
    <s v="Short ambiguous code — meaningless without context"/>
    <x v="0"/>
  </r>
  <r>
    <n v="56466"/>
    <s v="Qlik"/>
    <x v="5"/>
    <s v="Misspelling / Noise"/>
    <s v="Short ambiguous code — meaningless without context"/>
    <x v="0"/>
  </r>
  <r>
    <n v="56467"/>
    <s v="Unreal Engine"/>
    <x v="0"/>
    <m/>
    <m/>
    <x v="0"/>
  </r>
  <r>
    <n v="56468"/>
    <s v="Software Coding"/>
    <x v="0"/>
    <m/>
    <m/>
    <x v="0"/>
  </r>
  <r>
    <n v="56469"/>
    <s v="Tricentis Tosca"/>
    <x v="0"/>
    <m/>
    <m/>
    <x v="0"/>
  </r>
  <r>
    <n v="56470"/>
    <s v="Rxswift"/>
    <x v="0"/>
    <m/>
    <m/>
    <x v="0"/>
  </r>
  <r>
    <n v="56471"/>
    <s v="Rnn"/>
    <x v="5"/>
    <s v="Misspelling / Noise"/>
    <s v="Short ambiguous code — meaningless without context"/>
    <x v="0"/>
  </r>
  <r>
    <n v="56472"/>
    <s v="Airflow"/>
    <x v="0"/>
    <m/>
    <m/>
    <x v="0"/>
  </r>
  <r>
    <n v="56473"/>
    <s v="Gatling"/>
    <x v="0"/>
    <m/>
    <m/>
    <x v="0"/>
  </r>
  <r>
    <n v="56474"/>
    <s v="Data Driven Testing"/>
    <x v="0"/>
    <m/>
    <m/>
    <x v="0"/>
  </r>
  <r>
    <n v="56475"/>
    <s v="Process Review"/>
    <x v="0"/>
    <m/>
    <m/>
    <x v="0"/>
  </r>
  <r>
    <n v="56476"/>
    <s v="Server Migration"/>
    <x v="0"/>
    <m/>
    <m/>
    <x v="0"/>
  </r>
  <r>
    <n v="56477"/>
    <s v="R Shiny"/>
    <x v="0"/>
    <m/>
    <m/>
    <x v="0"/>
  </r>
  <r>
    <n v="56478"/>
    <s v="Azure Functions"/>
    <x v="2"/>
    <m/>
    <m/>
    <x v="0"/>
  </r>
  <r>
    <n v="56480"/>
    <s v="Contract Recruitment"/>
    <x v="0"/>
    <m/>
    <m/>
    <x v="0"/>
  </r>
  <r>
    <n v="56481"/>
    <s v="Google Web Designer"/>
    <x v="0"/>
    <m/>
    <m/>
    <x v="0"/>
  </r>
  <r>
    <n v="56482"/>
    <s v="Kicad"/>
    <x v="0"/>
    <m/>
    <m/>
    <x v="0"/>
  </r>
  <r>
    <n v="56483"/>
    <s v="Growth Hacking"/>
    <x v="0"/>
    <m/>
    <m/>
    <x v="0"/>
  </r>
  <r>
    <n v="56484"/>
    <s v="Nopcommerce"/>
    <x v="0"/>
    <m/>
    <m/>
    <x v="0"/>
  </r>
  <r>
    <n v="56485"/>
    <s v="Exacttarget"/>
    <x v="0"/>
    <m/>
    <m/>
    <x v="0"/>
  </r>
  <r>
    <n v="56486"/>
    <s v="Salesforce CPQ"/>
    <x v="2"/>
    <m/>
    <m/>
    <x v="0"/>
  </r>
  <r>
    <n v="56487"/>
    <s v="Stripe"/>
    <x v="0"/>
    <m/>
    <m/>
    <x v="0"/>
  </r>
  <r>
    <n v="56488"/>
    <s v="Hybrid Cloud"/>
    <x v="0"/>
    <m/>
    <m/>
    <x v="0"/>
  </r>
  <r>
    <n v="56489"/>
    <s v="CPI"/>
    <x v="6"/>
    <m/>
    <s v="CPI (Consumer Price Index / SAP CPI Integration) | Full form not in master"/>
    <x v="2"/>
  </r>
  <r>
    <n v="56491"/>
    <s v="Ngrx"/>
    <x v="5"/>
    <s v="Misspelling / Noise"/>
    <s v="Short ambiguous code — meaningless without context"/>
    <x v="0"/>
  </r>
  <r>
    <n v="56492"/>
    <s v="Mifid"/>
    <x v="0"/>
    <m/>
    <m/>
    <x v="0"/>
  </r>
  <r>
    <n v="56493"/>
    <s v="Olt"/>
    <x v="5"/>
    <s v="Misspelling / Noise"/>
    <s v="Short ambiguous code — meaningless without context"/>
    <x v="0"/>
  </r>
  <r>
    <n v="56494"/>
    <s v="Content Curation"/>
    <x v="0"/>
    <m/>
    <m/>
    <x v="0"/>
  </r>
  <r>
    <n v="56495"/>
    <s v="Influxdb"/>
    <x v="0"/>
    <m/>
    <m/>
    <x v="0"/>
  </r>
  <r>
    <n v="56496"/>
    <s v="Market Access"/>
    <x v="0"/>
    <m/>
    <m/>
    <x v="0"/>
  </r>
  <r>
    <n v="56497"/>
    <s v="AWS IAM"/>
    <x v="2"/>
    <m/>
    <m/>
    <x v="0"/>
  </r>
  <r>
    <n v="56498"/>
    <s v="Sqlalchemy"/>
    <x v="0"/>
    <m/>
    <m/>
    <x v="0"/>
  </r>
  <r>
    <n v="56499"/>
    <s v="Theory of Computation"/>
    <x v="0"/>
    <m/>
    <m/>
    <x v="0"/>
  </r>
  <r>
    <n v="56500"/>
    <s v="Quantum GIS"/>
    <x v="0"/>
    <m/>
    <m/>
    <x v="0"/>
  </r>
  <r>
    <n v="56501"/>
    <s v="Primeng"/>
    <x v="0"/>
    <m/>
    <m/>
    <x v="0"/>
  </r>
  <r>
    <n v="56502"/>
    <s v="Domo"/>
    <x v="5"/>
    <s v="Misspelling / Noise"/>
    <s v="Short ambiguous code — meaningless without context"/>
    <x v="0"/>
  </r>
  <r>
    <n v="56503"/>
    <s v="Mobile Application Design"/>
    <x v="0"/>
    <m/>
    <m/>
    <x v="0"/>
  </r>
  <r>
    <n v="56504"/>
    <s v="Spring DI"/>
    <x v="0"/>
    <m/>
    <m/>
    <x v="0"/>
  </r>
  <r>
    <n v="56506"/>
    <s v="Custom Objects"/>
    <x v="0"/>
    <m/>
    <m/>
    <x v="0"/>
  </r>
  <r>
    <n v="56507"/>
    <s v="Mechanics"/>
    <x v="0"/>
    <m/>
    <m/>
    <x v="0"/>
  </r>
  <r>
    <n v="56508"/>
    <s v="Datadog"/>
    <x v="0"/>
    <m/>
    <m/>
    <x v="0"/>
  </r>
  <r>
    <n v="56509"/>
    <s v="Biosimilars"/>
    <x v="0"/>
    <m/>
    <m/>
    <x v="0"/>
  </r>
  <r>
    <n v="56510"/>
    <s v="Sublime Text"/>
    <x v="0"/>
    <m/>
    <m/>
    <x v="0"/>
  </r>
  <r>
    <n v="56511"/>
    <s v="Qualtrics"/>
    <x v="0"/>
    <m/>
    <m/>
    <x v="0"/>
  </r>
  <r>
    <n v="56512"/>
    <s v="Prezi"/>
    <x v="0"/>
    <m/>
    <m/>
    <x v="0"/>
  </r>
  <r>
    <n v="56513"/>
    <s v="U-SQL"/>
    <x v="1"/>
    <m/>
    <m/>
    <x v="0"/>
  </r>
  <r>
    <n v="56514"/>
    <s v="Doubleclick"/>
    <x v="0"/>
    <m/>
    <m/>
    <x v="0"/>
  </r>
  <r>
    <n v="56515"/>
    <s v="Icinga"/>
    <x v="0"/>
    <m/>
    <m/>
    <x v="0"/>
  </r>
  <r>
    <n v="56516"/>
    <s v="Semantic UI"/>
    <x v="0"/>
    <m/>
    <m/>
    <x v="0"/>
  </r>
  <r>
    <n v="56517"/>
    <s v="MPLS-tp"/>
    <x v="0"/>
    <m/>
    <m/>
    <x v="0"/>
  </r>
  <r>
    <n v="56518"/>
    <s v="JBoss EAP"/>
    <x v="0"/>
    <m/>
    <m/>
    <x v="0"/>
  </r>
  <r>
    <n v="56519"/>
    <s v="Cryptocurrency"/>
    <x v="0"/>
    <m/>
    <m/>
    <x v="0"/>
  </r>
  <r>
    <n v="56520"/>
    <s v="Sisense"/>
    <x v="0"/>
    <m/>
    <m/>
    <x v="0"/>
  </r>
  <r>
    <n v="56521"/>
    <s v="Capybara"/>
    <x v="0"/>
    <m/>
    <m/>
    <x v="0"/>
  </r>
  <r>
    <n v="56523"/>
    <s v="Watergems"/>
    <x v="0"/>
    <m/>
    <m/>
    <x v="0"/>
  </r>
  <r>
    <n v="56524"/>
    <s v="Scaled Agile Framework"/>
    <x v="10"/>
    <m/>
    <m/>
    <x v="0"/>
  </r>
  <r>
    <n v="56525"/>
    <s v="Avaloq"/>
    <x v="0"/>
    <m/>
    <m/>
    <x v="0"/>
  </r>
  <r>
    <n v="56526"/>
    <s v="Compassion"/>
    <x v="0"/>
    <m/>
    <m/>
    <x v="0"/>
  </r>
  <r>
    <n v="56527"/>
    <s v="Cycling"/>
    <x v="5"/>
    <s v="Misspelling / Noise"/>
    <s v="Personal hobby — not a professional skill"/>
    <x v="0"/>
  </r>
  <r>
    <n v="56528"/>
    <s v="Qnxt"/>
    <x v="5"/>
    <s v="Misspelling / Noise"/>
    <s v="Short ambiguous code — meaningless without context"/>
    <x v="0"/>
  </r>
  <r>
    <n v="56529"/>
    <s v="Social Media Integration"/>
    <x v="0"/>
    <m/>
    <m/>
    <x v="0"/>
  </r>
  <r>
    <n v="56530"/>
    <s v="Ceph"/>
    <x v="5"/>
    <s v="Misspelling / Noise"/>
    <s v="Short ambiguous code — meaningless without context"/>
    <x v="0"/>
  </r>
  <r>
    <n v="56531"/>
    <s v="Apache Sling"/>
    <x v="0"/>
    <m/>
    <m/>
    <x v="0"/>
  </r>
  <r>
    <n v="56532"/>
    <s v="Core Animation"/>
    <x v="0"/>
    <m/>
    <m/>
    <x v="0"/>
  </r>
  <r>
    <n v="56533"/>
    <s v="App Store Optimization"/>
    <x v="0"/>
    <m/>
    <m/>
    <x v="0"/>
  </r>
  <r>
    <n v="56534"/>
    <s v="Nuix"/>
    <x v="5"/>
    <s v="Misspelling / Noise"/>
    <s v="Short ambiguous code — meaningless without context"/>
    <x v="0"/>
  </r>
  <r>
    <n v="56535"/>
    <s v="End to End Sales"/>
    <x v="0"/>
    <m/>
    <m/>
    <x v="0"/>
  </r>
  <r>
    <n v="56536"/>
    <s v="Persona"/>
    <x v="0"/>
    <m/>
    <m/>
    <x v="0"/>
  </r>
  <r>
    <n v="56537"/>
    <s v="Jhipster"/>
    <x v="0"/>
    <m/>
    <m/>
    <x v="0"/>
  </r>
  <r>
    <n v="56538"/>
    <s v="Sbt"/>
    <x v="5"/>
    <s v="Misspelling / Noise"/>
    <s v="Short ambiguous code — meaningless without context"/>
    <x v="0"/>
  </r>
  <r>
    <n v="56539"/>
    <s v="Secure Code Review"/>
    <x v="0"/>
    <m/>
    <m/>
    <x v="0"/>
  </r>
  <r>
    <n v="56540"/>
    <s v="Radian6"/>
    <x v="0"/>
    <m/>
    <m/>
    <x v="0"/>
  </r>
  <r>
    <n v="56541"/>
    <s v="Qrm"/>
    <x v="5"/>
    <s v="Misspelling / Noise"/>
    <s v="Short ambiguous code — meaningless without context"/>
    <x v="0"/>
  </r>
  <r>
    <n v="56542"/>
    <s v="Apache Ignite"/>
    <x v="0"/>
    <m/>
    <m/>
    <x v="0"/>
  </r>
  <r>
    <n v="56543"/>
    <s v="Medical Facilities"/>
    <x v="0"/>
    <m/>
    <m/>
    <x v="0"/>
  </r>
  <r>
    <n v="56544"/>
    <s v="Otv"/>
    <x v="5"/>
    <s v="Misspelling / Noise"/>
    <s v="Short ambiguous code — meaningless without context"/>
    <x v="0"/>
  </r>
  <r>
    <n v="56545"/>
    <s v="Linkedin Marketing"/>
    <x v="0"/>
    <m/>
    <m/>
    <x v="0"/>
  </r>
  <r>
    <n v="56546"/>
    <s v="Pyqt"/>
    <x v="2"/>
    <m/>
    <m/>
    <x v="0"/>
  </r>
  <r>
    <n v="56547"/>
    <s v="Gamification"/>
    <x v="0"/>
    <m/>
    <m/>
    <x v="0"/>
  </r>
  <r>
    <n v="56548"/>
    <s v="Gocd"/>
    <x v="5"/>
    <s v="Misspelling / Noise"/>
    <s v="Short ambiguous code — meaningless without context"/>
    <x v="0"/>
  </r>
  <r>
    <n v="56549"/>
    <s v="Profitability Enhancement"/>
    <x v="0"/>
    <m/>
    <m/>
    <x v="0"/>
  </r>
  <r>
    <n v="56550"/>
    <s v="Mahout"/>
    <x v="0"/>
    <m/>
    <m/>
    <x v="0"/>
  </r>
  <r>
    <n v="56551"/>
    <s v="Charles Proxy"/>
    <x v="0"/>
    <m/>
    <m/>
    <x v="0"/>
  </r>
  <r>
    <n v="56552"/>
    <s v="Faculty Management"/>
    <x v="0"/>
    <m/>
    <m/>
    <x v="0"/>
  </r>
  <r>
    <n v="56553"/>
    <s v="Ngs"/>
    <x v="5"/>
    <s v="Misspelling / Noise"/>
    <s v="Short ambiguous code — meaningless without context"/>
    <x v="0"/>
  </r>
  <r>
    <n v="56555"/>
    <s v="Mendix"/>
    <x v="0"/>
    <m/>
    <m/>
    <x v="0"/>
  </r>
  <r>
    <n v="56556"/>
    <s v="Design Strategy"/>
    <x v="0"/>
    <m/>
    <m/>
    <x v="0"/>
  </r>
  <r>
    <n v="56557"/>
    <s v="Cmake"/>
    <x v="0"/>
    <m/>
    <m/>
    <x v="0"/>
  </r>
  <r>
    <n v="56558"/>
    <s v="Forgerock"/>
    <x v="0"/>
    <m/>
    <m/>
    <x v="0"/>
  </r>
  <r>
    <n v="56560"/>
    <s v="Pamcrash"/>
    <x v="0"/>
    <m/>
    <m/>
    <x v="0"/>
  </r>
  <r>
    <n v="56561"/>
    <s v="Display Marketing"/>
    <x v="0"/>
    <m/>
    <m/>
    <x v="0"/>
  </r>
  <r>
    <n v="56562"/>
    <s v="Campus Placement"/>
    <x v="0"/>
    <m/>
    <m/>
    <x v="0"/>
  </r>
  <r>
    <n v="56563"/>
    <s v="Aruba Wireless"/>
    <x v="0"/>
    <m/>
    <m/>
    <x v="0"/>
  </r>
  <r>
    <n v="56564"/>
    <s v="Dry Needling"/>
    <x v="0"/>
    <m/>
    <m/>
    <x v="0"/>
  </r>
  <r>
    <n v="56565"/>
    <s v="Food Photography"/>
    <x v="0"/>
    <m/>
    <m/>
    <x v="0"/>
  </r>
  <r>
    <n v="56566"/>
    <s v="Presto"/>
    <x v="0"/>
    <m/>
    <m/>
    <x v="0"/>
  </r>
  <r>
    <n v="56567"/>
    <s v="Data Studio"/>
    <x v="0"/>
    <m/>
    <m/>
    <x v="0"/>
  </r>
  <r>
    <n v="56568"/>
    <s v="Xgboost"/>
    <x v="0"/>
    <m/>
    <m/>
    <x v="0"/>
  </r>
  <r>
    <n v="56569"/>
    <s v="Cs6"/>
    <x v="8"/>
    <m/>
    <s v="Variant of Adobe Creative Suite | Parent &quot;Adobe Creative Suite&quot; exists in master"/>
    <x v="1"/>
  </r>
  <r>
    <n v="56570"/>
    <s v="Sphinx"/>
    <x v="0"/>
    <m/>
    <m/>
    <x v="0"/>
  </r>
  <r>
    <n v="56571"/>
    <s v="Dynamo"/>
    <x v="0"/>
    <m/>
    <m/>
    <x v="0"/>
  </r>
  <r>
    <n v="56572"/>
    <s v="Phantomjs"/>
    <x v="0"/>
    <m/>
    <m/>
    <x v="0"/>
  </r>
  <r>
    <n v="56573"/>
    <s v="Snapmirror"/>
    <x v="0"/>
    <m/>
    <m/>
    <x v="0"/>
  </r>
  <r>
    <n v="56574"/>
    <s v="Ampscript"/>
    <x v="0"/>
    <m/>
    <m/>
    <x v="0"/>
  </r>
  <r>
    <n v="56575"/>
    <s v="Pvst+"/>
    <x v="0"/>
    <m/>
    <m/>
    <x v="0"/>
  </r>
  <r>
    <n v="56576"/>
    <s v="Bluebeam"/>
    <x v="2"/>
    <m/>
    <m/>
    <x v="0"/>
  </r>
  <r>
    <n v="56577"/>
    <s v="Rapidminer"/>
    <x v="0"/>
    <m/>
    <m/>
    <x v="0"/>
  </r>
  <r>
    <n v="56579"/>
    <s v="Scribe"/>
    <x v="0"/>
    <m/>
    <m/>
    <x v="0"/>
  </r>
  <r>
    <n v="56580"/>
    <s v="Fttp"/>
    <x v="5"/>
    <s v="Misspelling / Noise"/>
    <s v="Short ambiguous code — meaningless without context"/>
    <x v="0"/>
  </r>
  <r>
    <n v="56581"/>
    <s v="Jsx"/>
    <x v="5"/>
    <s v="Misspelling / Noise"/>
    <s v="Short ambiguous code — meaningless without context"/>
    <x v="0"/>
  </r>
  <r>
    <n v="56582"/>
    <s v="Spinnaker"/>
    <x v="0"/>
    <m/>
    <m/>
    <x v="0"/>
  </r>
  <r>
    <n v="56583"/>
    <s v="Heor"/>
    <x v="5"/>
    <s v="Misspelling / Noise"/>
    <s v="Short ambiguous code — meaningless without context"/>
    <x v="0"/>
  </r>
  <r>
    <n v="56584"/>
    <s v="Job Diva"/>
    <x v="0"/>
    <m/>
    <m/>
    <x v="0"/>
  </r>
  <r>
    <n v="56585"/>
    <s v="Google Search Console"/>
    <x v="0"/>
    <m/>
    <m/>
    <x v="0"/>
  </r>
  <r>
    <n v="56586"/>
    <s v="Coffeescript"/>
    <x v="0"/>
    <m/>
    <m/>
    <x v="0"/>
  </r>
  <r>
    <n v="56587"/>
    <s v="Software Compliance"/>
    <x v="0"/>
    <m/>
    <m/>
    <x v="0"/>
  </r>
  <r>
    <n v="56588"/>
    <s v="Ddms"/>
    <x v="5"/>
    <s v="Misspelling / Noise"/>
    <s v="Short ambiguous code — meaningless without context"/>
    <x v="0"/>
  </r>
  <r>
    <n v="56589"/>
    <s v="Google Data Studio"/>
    <x v="0"/>
    <m/>
    <m/>
    <x v="0"/>
  </r>
  <r>
    <n v="56590"/>
    <s v="Edr"/>
    <x v="5"/>
    <s v="Misspelling / Noise"/>
    <s v="Short ambiguous code — meaningless without context"/>
    <x v="0"/>
  </r>
  <r>
    <n v="56591"/>
    <s v="SAP Leonardo"/>
    <x v="8"/>
    <m/>
    <s v="Variant of SAP | Parent &quot;SAP&quot; exists in master"/>
    <x v="1"/>
  </r>
  <r>
    <n v="56592"/>
    <s v="Lstm"/>
    <x v="5"/>
    <s v="Misspelling / Noise"/>
    <s v="Short ambiguous code — meaningless without context"/>
    <x v="0"/>
  </r>
  <r>
    <n v="56594"/>
    <s v="Vehicle Architecture"/>
    <x v="0"/>
    <m/>
    <m/>
    <x v="0"/>
  </r>
  <r>
    <n v="56595"/>
    <s v="CO-PCA"/>
    <x v="0"/>
    <m/>
    <m/>
    <x v="0"/>
  </r>
  <r>
    <n v="56596"/>
    <s v="Ext.NET"/>
    <x v="0"/>
    <m/>
    <m/>
    <x v="0"/>
  </r>
  <r>
    <n v="56597"/>
    <s v="Model Based Testing"/>
    <x v="0"/>
    <m/>
    <m/>
    <x v="0"/>
  </r>
  <r>
    <n v="56598"/>
    <s v="Ctr"/>
    <x v="0"/>
    <m/>
    <m/>
    <x v="0"/>
  </r>
  <r>
    <n v="56599"/>
    <s v="Artcam"/>
    <x v="0"/>
    <m/>
    <m/>
    <x v="0"/>
  </r>
  <r>
    <n v="56600"/>
    <s v="Crashlytics"/>
    <x v="0"/>
    <m/>
    <m/>
    <x v="0"/>
  </r>
  <r>
    <n v="56601"/>
    <s v="Graylog"/>
    <x v="0"/>
    <m/>
    <m/>
    <x v="0"/>
  </r>
  <r>
    <n v="56602"/>
    <s v="Post Closing"/>
    <x v="0"/>
    <m/>
    <m/>
    <x v="0"/>
  </r>
  <r>
    <n v="56604"/>
    <s v="Docusign"/>
    <x v="0"/>
    <m/>
    <m/>
    <x v="0"/>
  </r>
  <r>
    <n v="56606"/>
    <s v="Connections"/>
    <x v="0"/>
    <m/>
    <m/>
    <x v="0"/>
  </r>
  <r>
    <n v="56607"/>
    <s v="Room Database"/>
    <x v="0"/>
    <m/>
    <m/>
    <x v="0"/>
  </r>
  <r>
    <n v="56608"/>
    <s v="Nexus 7K"/>
    <x v="0"/>
    <m/>
    <m/>
    <x v="0"/>
  </r>
  <r>
    <n v="56609"/>
    <s v="Appnexus"/>
    <x v="0"/>
    <m/>
    <m/>
    <x v="0"/>
  </r>
  <r>
    <n v="56610"/>
    <s v="Qcat"/>
    <x v="5"/>
    <s v="Misspelling / Noise"/>
    <s v="Short ambiguous code — meaningless without context"/>
    <x v="0"/>
  </r>
  <r>
    <n v="56611"/>
    <s v="Adobe Animate"/>
    <x v="2"/>
    <m/>
    <m/>
    <x v="0"/>
  </r>
  <r>
    <n v="56612"/>
    <s v="Recovery Planning"/>
    <x v="0"/>
    <m/>
    <m/>
    <x v="0"/>
  </r>
  <r>
    <n v="56613"/>
    <s v="Visual Analytics"/>
    <x v="0"/>
    <m/>
    <m/>
    <x v="0"/>
  </r>
  <r>
    <n v="56614"/>
    <s v="Tkinter"/>
    <x v="0"/>
    <m/>
    <m/>
    <x v="0"/>
  </r>
  <r>
    <n v="56615"/>
    <s v="Travel Photography"/>
    <x v="0"/>
    <m/>
    <m/>
    <x v="0"/>
  </r>
  <r>
    <n v="56616"/>
    <s v="Argus Safety"/>
    <x v="0"/>
    <m/>
    <m/>
    <x v="0"/>
  </r>
  <r>
    <n v="56617"/>
    <s v="Flexbox"/>
    <x v="0"/>
    <m/>
    <m/>
    <x v="0"/>
  </r>
  <r>
    <n v="56618"/>
    <s v="Cocoapods"/>
    <x v="0"/>
    <m/>
    <m/>
    <x v="0"/>
  </r>
  <r>
    <n v="56619"/>
    <s v="Crisc"/>
    <x v="7"/>
    <m/>
    <s v="CRISC (Certified in Risk and Information Systems Control - ISACA) | Full form not in master"/>
    <x v="2"/>
  </r>
  <r>
    <n v="56620"/>
    <s v="Grpc"/>
    <x v="5"/>
    <s v="Misspelling / Noise"/>
    <s v="Short ambiguous code — meaningless without context"/>
    <x v="0"/>
  </r>
  <r>
    <n v="56622"/>
    <s v="Supervised Learning"/>
    <x v="0"/>
    <m/>
    <m/>
    <x v="0"/>
  </r>
  <r>
    <n v="56623"/>
    <s v="Fhir"/>
    <x v="5"/>
    <s v="Misspelling / Noise"/>
    <s v="Short ambiguous code — meaningless without context"/>
    <x v="0"/>
  </r>
  <r>
    <n v="56624"/>
    <s v="5 Why"/>
    <x v="0"/>
    <m/>
    <m/>
    <x v="0"/>
  </r>
  <r>
    <n v="56625"/>
    <s v="Design for Manufacturing"/>
    <x v="0"/>
    <m/>
    <m/>
    <x v="0"/>
  </r>
  <r>
    <n v="56626"/>
    <s v="Davinci Resolve"/>
    <x v="0"/>
    <m/>
    <m/>
    <x v="0"/>
  </r>
  <r>
    <n v="56627"/>
    <s v="Polyworks"/>
    <x v="0"/>
    <m/>
    <m/>
    <x v="0"/>
  </r>
  <r>
    <n v="56628"/>
    <s v="Orientdb"/>
    <x v="0"/>
    <m/>
    <m/>
    <x v="0"/>
  </r>
  <r>
    <n v="56629"/>
    <s v="Multipathing"/>
    <x v="0"/>
    <m/>
    <m/>
    <x v="0"/>
  </r>
  <r>
    <n v="56630"/>
    <s v="Browserstack"/>
    <x v="0"/>
    <m/>
    <m/>
    <x v="0"/>
  </r>
  <r>
    <n v="56631"/>
    <s v="AWS IoT"/>
    <x v="2"/>
    <m/>
    <m/>
    <x v="0"/>
  </r>
  <r>
    <n v="56632"/>
    <s v="Smart Contracts"/>
    <x v="0"/>
    <m/>
    <m/>
    <x v="0"/>
  </r>
  <r>
    <n v="56633"/>
    <s v="Smartsketch"/>
    <x v="2"/>
    <m/>
    <m/>
    <x v="0"/>
  </r>
  <r>
    <n v="56634"/>
    <s v="Operation Monitoring"/>
    <x v="0"/>
    <m/>
    <m/>
    <x v="0"/>
  </r>
  <r>
    <n v="56635"/>
    <s v="3D Scanning"/>
    <x v="0"/>
    <m/>
    <m/>
    <x v="0"/>
  </r>
  <r>
    <n v="56636"/>
    <s v="Event Photography"/>
    <x v="0"/>
    <m/>
    <m/>
    <x v="0"/>
  </r>
  <r>
    <n v="56637"/>
    <s v="Social Integration"/>
    <x v="0"/>
    <m/>
    <m/>
    <x v="0"/>
  </r>
  <r>
    <n v="56638"/>
    <s v="Viewpoint"/>
    <x v="0"/>
    <m/>
    <m/>
    <x v="0"/>
  </r>
  <r>
    <n v="56639"/>
    <s v="Bizagi"/>
    <x v="0"/>
    <m/>
    <m/>
    <x v="0"/>
  </r>
  <r>
    <n v="56640"/>
    <s v="Ejs"/>
    <x v="5"/>
    <s v="Misspelling / Noise"/>
    <s v="Short ambiguous code — meaningless without context"/>
    <x v="0"/>
  </r>
  <r>
    <n v="56641"/>
    <s v="Zerto"/>
    <x v="0"/>
    <m/>
    <m/>
    <x v="0"/>
  </r>
  <r>
    <n v="56642"/>
    <s v="Apache Drill"/>
    <x v="0"/>
    <m/>
    <m/>
    <x v="0"/>
  </r>
  <r>
    <n v="56643"/>
    <s v="Gemba"/>
    <x v="0"/>
    <m/>
    <m/>
    <x v="0"/>
  </r>
  <r>
    <n v="56644"/>
    <s v="Handlebars.js"/>
    <x v="0"/>
    <m/>
    <m/>
    <x v="0"/>
  </r>
  <r>
    <n v="56645"/>
    <s v="Rhev"/>
    <x v="5"/>
    <s v="Misspelling / Noise"/>
    <s v="Short ambiguous code — meaningless without context"/>
    <x v="0"/>
  </r>
  <r>
    <n v="56646"/>
    <s v="VMware Horizon View"/>
    <x v="0"/>
    <m/>
    <m/>
    <x v="0"/>
  </r>
  <r>
    <n v="56647"/>
    <s v="Tor"/>
    <x v="5"/>
    <s v="Misspelling / Noise"/>
    <s v="Short ambiguous code — meaningless without context"/>
    <x v="0"/>
  </r>
  <r>
    <n v="56648"/>
    <s v="Pinterest"/>
    <x v="0"/>
    <m/>
    <m/>
    <x v="0"/>
  </r>
  <r>
    <n v="56649"/>
    <s v="Hootsuite"/>
    <x v="0"/>
    <m/>
    <m/>
    <x v="0"/>
  </r>
  <r>
    <n v="56650"/>
    <s v="Twig"/>
    <x v="5"/>
    <s v="Misspelling / Noise"/>
    <s v="Short ambiguous code — meaningless without context"/>
    <x v="0"/>
  </r>
  <r>
    <n v="56651"/>
    <s v="Edgesight"/>
    <x v="0"/>
    <m/>
    <m/>
    <x v="0"/>
  </r>
  <r>
    <n v="56652"/>
    <s v="Data Masking"/>
    <x v="0"/>
    <m/>
    <m/>
    <x v="0"/>
  </r>
  <r>
    <n v="56653"/>
    <s v="Theory of Constraints"/>
    <x v="10"/>
    <m/>
    <m/>
    <x v="0"/>
  </r>
  <r>
    <n v="56654"/>
    <s v="Onedrive"/>
    <x v="0"/>
    <m/>
    <m/>
    <x v="0"/>
  </r>
  <r>
    <n v="56655"/>
    <s v="Microsoft Teams"/>
    <x v="2"/>
    <m/>
    <m/>
    <x v="0"/>
  </r>
  <r>
    <n v="56656"/>
    <s v="Sails.js"/>
    <x v="0"/>
    <m/>
    <m/>
    <x v="0"/>
  </r>
  <r>
    <n v="56657"/>
    <s v="Vehicle Engineering"/>
    <x v="0"/>
    <m/>
    <m/>
    <x v="0"/>
  </r>
  <r>
    <n v="56658"/>
    <s v="Avro"/>
    <x v="5"/>
    <s v="Misspelling / Noise"/>
    <s v="Short ambiguous code — meaningless without context"/>
    <x v="0"/>
  </r>
  <r>
    <n v="56659"/>
    <s v="Kuka"/>
    <x v="5"/>
    <s v="Misspelling / Noise"/>
    <s v="Short ambiguous code — meaningless without context"/>
    <x v="0"/>
  </r>
  <r>
    <n v="56660"/>
    <s v="Jitterbit"/>
    <x v="0"/>
    <m/>
    <m/>
    <x v="0"/>
  </r>
  <r>
    <n v="56661"/>
    <s v="Upstream Processing"/>
    <x v="0"/>
    <m/>
    <m/>
    <x v="0"/>
  </r>
  <r>
    <n v="56662"/>
    <s v="Price Forecasting"/>
    <x v="0"/>
    <m/>
    <m/>
    <x v="0"/>
  </r>
  <r>
    <n v="56663"/>
    <s v="Capistrano"/>
    <x v="0"/>
    <m/>
    <m/>
    <x v="0"/>
  </r>
  <r>
    <n v="56664"/>
    <s v="Zoominfo"/>
    <x v="2"/>
    <m/>
    <m/>
    <x v="0"/>
  </r>
  <r>
    <n v="56665"/>
    <s v="Looker"/>
    <x v="2"/>
    <m/>
    <m/>
    <x v="0"/>
  </r>
  <r>
    <n v="56666"/>
    <s v="Control Center"/>
    <x v="0"/>
    <m/>
    <m/>
    <x v="0"/>
  </r>
  <r>
    <n v="56667"/>
    <s v="Storefront"/>
    <x v="0"/>
    <m/>
    <m/>
    <x v="0"/>
  </r>
  <r>
    <n v="56668"/>
    <s v="Autodesk Vault"/>
    <x v="2"/>
    <m/>
    <m/>
    <x v="0"/>
  </r>
  <r>
    <n v="56669"/>
    <s v="Video Advertising"/>
    <x v="0"/>
    <m/>
    <m/>
    <x v="0"/>
  </r>
  <r>
    <n v="56670"/>
    <s v="Professional Development"/>
    <x v="0"/>
    <m/>
    <m/>
    <x v="0"/>
  </r>
  <r>
    <n v="56671"/>
    <s v="Oscript"/>
    <x v="0"/>
    <m/>
    <m/>
    <x v="0"/>
  </r>
  <r>
    <n v="56672"/>
    <s v="Osisoft PI"/>
    <x v="0"/>
    <m/>
    <m/>
    <x v="0"/>
  </r>
  <r>
    <n v="56673"/>
    <s v="Bodybuilding"/>
    <x v="0"/>
    <m/>
    <m/>
    <x v="0"/>
  </r>
  <r>
    <n v="56674"/>
    <s v="Lopa"/>
    <x v="5"/>
    <s v="Misspelling / Noise"/>
    <s v="Short ambiguous code — meaningless without context"/>
    <x v="0"/>
  </r>
  <r>
    <n v="56675"/>
    <s v="Vda"/>
    <x v="5"/>
    <s v="Misspelling / Noise"/>
    <s v="Short ambiguous code — meaningless without context"/>
    <x v="0"/>
  </r>
  <r>
    <n v="56676"/>
    <s v="Equipment Testing"/>
    <x v="0"/>
    <m/>
    <m/>
    <x v="0"/>
  </r>
  <r>
    <n v="56677"/>
    <s v="Rodc"/>
    <x v="5"/>
    <s v="Misspelling / Noise"/>
    <s v="Short ambiguous code — meaningless without context"/>
    <x v="0"/>
  </r>
  <r>
    <n v="56678"/>
    <s v="Taekwondo"/>
    <x v="0"/>
    <m/>
    <m/>
    <x v="0"/>
  </r>
  <r>
    <n v="56679"/>
    <s v="Polymorphism"/>
    <x v="0"/>
    <m/>
    <m/>
    <x v="0"/>
  </r>
  <r>
    <n v="56680"/>
    <s v="Byod"/>
    <x v="5"/>
    <s v="Misspelling / Noise"/>
    <s v="Short ambiguous code — meaningless without context"/>
    <x v="0"/>
  </r>
  <r>
    <n v="56681"/>
    <s v="Netflix OSS"/>
    <x v="0"/>
    <m/>
    <m/>
    <x v="0"/>
  </r>
  <r>
    <n v="56682"/>
    <s v="Apache Karaf"/>
    <x v="0"/>
    <m/>
    <m/>
    <x v="0"/>
  </r>
  <r>
    <n v="56683"/>
    <s v="Apache Flume"/>
    <x v="2"/>
    <m/>
    <m/>
    <x v="0"/>
  </r>
  <r>
    <n v="56684"/>
    <s v="Apache Flink"/>
    <x v="0"/>
    <m/>
    <m/>
    <x v="0"/>
  </r>
  <r>
    <n v="56685"/>
    <s v="IBM BigFix"/>
    <x v="0"/>
    <m/>
    <m/>
    <x v="0"/>
  </r>
  <r>
    <n v="56686"/>
    <s v="Strategic Hiring"/>
    <x v="0"/>
    <m/>
    <m/>
    <x v="0"/>
  </r>
  <r>
    <n v="56687"/>
    <s v="Spaceclaim"/>
    <x v="0"/>
    <m/>
    <m/>
    <x v="0"/>
  </r>
  <r>
    <n v="56688"/>
    <s v="Shiny"/>
    <x v="0"/>
    <m/>
    <m/>
    <x v="0"/>
  </r>
  <r>
    <n v="56689"/>
    <s v="Threat Analysis"/>
    <x v="0"/>
    <m/>
    <m/>
    <x v="0"/>
  </r>
  <r>
    <n v="56690"/>
    <s v="Marvel"/>
    <x v="0"/>
    <m/>
    <m/>
    <x v="0"/>
  </r>
  <r>
    <n v="56691"/>
    <s v="Data Wrangling"/>
    <x v="0"/>
    <m/>
    <m/>
    <x v="0"/>
  </r>
  <r>
    <n v="56692"/>
    <s v="Rheology"/>
    <x v="0"/>
    <m/>
    <m/>
    <x v="0"/>
  </r>
  <r>
    <n v="56693"/>
    <s v="Projectors"/>
    <x v="0"/>
    <m/>
    <m/>
    <x v="0"/>
  </r>
  <r>
    <n v="56695"/>
    <s v="Canva"/>
    <x v="0"/>
    <m/>
    <m/>
    <x v="0"/>
  </r>
  <r>
    <n v="56696"/>
    <s v="Custom Reports"/>
    <x v="0"/>
    <m/>
    <m/>
    <x v="0"/>
  </r>
  <r>
    <n v="56697"/>
    <s v="Tizen"/>
    <x v="0"/>
    <m/>
    <m/>
    <x v="0"/>
  </r>
  <r>
    <n v="56698"/>
    <s v="Streamsets"/>
    <x v="0"/>
    <m/>
    <m/>
    <x v="0"/>
  </r>
  <r>
    <n v="56699"/>
    <s v="Freshdesk"/>
    <x v="0"/>
    <m/>
    <m/>
    <x v="0"/>
  </r>
  <r>
    <n v="56700"/>
    <s v="SL4J"/>
    <x v="0"/>
    <m/>
    <m/>
    <x v="0"/>
  </r>
  <r>
    <n v="56701"/>
    <s v="Nservicebus"/>
    <x v="0"/>
    <m/>
    <m/>
    <x v="0"/>
  </r>
  <r>
    <n v="56702"/>
    <s v="Tvos"/>
    <x v="5"/>
    <s v="Misspelling / Noise"/>
    <s v="Short ambiguous code — meaningless without context"/>
    <x v="0"/>
  </r>
  <r>
    <n v="56703"/>
    <s v="Jpos"/>
    <x v="5"/>
    <s v="Misspelling / Noise"/>
    <s v="Short ambiguous code — meaningless without context"/>
    <x v="0"/>
  </r>
  <r>
    <n v="56704"/>
    <s v="Gretl"/>
    <x v="0"/>
    <m/>
    <m/>
    <x v="0"/>
  </r>
  <r>
    <n v="56705"/>
    <s v="Supplier Risk Management"/>
    <x v="0"/>
    <m/>
    <m/>
    <x v="0"/>
  </r>
  <r>
    <n v="56706"/>
    <s v="Wedding Planning"/>
    <x v="0"/>
    <m/>
    <m/>
    <x v="0"/>
  </r>
  <r>
    <n v="56707"/>
    <s v="Customer Insight"/>
    <x v="0"/>
    <m/>
    <m/>
    <x v="0"/>
  </r>
  <r>
    <n v="56708"/>
    <s v="Environmental Compliance"/>
    <x v="0"/>
    <m/>
    <m/>
    <x v="0"/>
  </r>
  <r>
    <n v="56709"/>
    <s v="EMC VPLEX"/>
    <x v="0"/>
    <m/>
    <m/>
    <x v="0"/>
  </r>
  <r>
    <n v="56710"/>
    <s v="Inheritance"/>
    <x v="0"/>
    <m/>
    <m/>
    <x v="0"/>
  </r>
  <r>
    <n v="56711"/>
    <s v="Aesthetics"/>
    <x v="0"/>
    <m/>
    <m/>
    <x v="0"/>
  </r>
  <r>
    <n v="56712"/>
    <s v="Trekking"/>
    <x v="0"/>
    <m/>
    <m/>
    <x v="0"/>
  </r>
  <r>
    <n v="56713"/>
    <s v="Realm Database"/>
    <x v="0"/>
    <m/>
    <m/>
    <x v="0"/>
  </r>
  <r>
    <n v="56714"/>
    <s v="Legal Opinions"/>
    <x v="0"/>
    <m/>
    <m/>
    <x v="0"/>
  </r>
  <r>
    <n v="56715"/>
    <s v="Power Integrity"/>
    <x v="0"/>
    <m/>
    <m/>
    <x v="0"/>
  </r>
  <r>
    <n v="56716"/>
    <s v="Entity Framework Core"/>
    <x v="0"/>
    <m/>
    <m/>
    <x v="0"/>
  </r>
  <r>
    <n v="56717"/>
    <s v="Mpbgp"/>
    <x v="0"/>
    <m/>
    <m/>
    <x v="0"/>
  </r>
  <r>
    <n v="56718"/>
    <s v="Unsupervised Learning"/>
    <x v="0"/>
    <m/>
    <m/>
    <x v="0"/>
  </r>
  <r>
    <n v="56720"/>
    <s v="G Suite"/>
    <x v="0"/>
    <m/>
    <m/>
    <x v="0"/>
  </r>
  <r>
    <n v="56721"/>
    <s v="Andrology"/>
    <x v="0"/>
    <m/>
    <m/>
    <x v="0"/>
  </r>
  <r>
    <n v="56722"/>
    <s v="Patient Safety"/>
    <x v="0"/>
    <m/>
    <m/>
    <x v="0"/>
  </r>
  <r>
    <n v="56723"/>
    <s v="Amqp"/>
    <x v="5"/>
    <s v="Misspelling / Noise"/>
    <s v="Short ambiguous code — meaningless without context"/>
    <x v="0"/>
  </r>
  <r>
    <n v="56724"/>
    <s v="Three.js"/>
    <x v="0"/>
    <m/>
    <m/>
    <x v="0"/>
  </r>
  <r>
    <n v="56725"/>
    <s v="Excel Dashboards"/>
    <x v="0"/>
    <m/>
    <m/>
    <x v="0"/>
  </r>
  <r>
    <n v="56726"/>
    <s v="Atlassian"/>
    <x v="0"/>
    <m/>
    <m/>
    <x v="0"/>
  </r>
  <r>
    <n v="56727"/>
    <s v="Pgadmin"/>
    <x v="0"/>
    <m/>
    <m/>
    <x v="0"/>
  </r>
  <r>
    <n v="56728"/>
    <s v="Tracking Budget Expenses"/>
    <x v="0"/>
    <m/>
    <m/>
    <x v="0"/>
  </r>
  <r>
    <n v="56729"/>
    <s v="Content Operations"/>
    <x v="0"/>
    <m/>
    <m/>
    <x v="0"/>
  </r>
  <r>
    <n v="56730"/>
    <s v="Reading Comprehension"/>
    <x v="0"/>
    <m/>
    <m/>
    <x v="0"/>
  </r>
  <r>
    <n v="56731"/>
    <s v="Volunteering"/>
    <x v="0"/>
    <m/>
    <m/>
    <x v="0"/>
  </r>
  <r>
    <n v="56732"/>
    <s v="Dental Implants"/>
    <x v="0"/>
    <m/>
    <m/>
    <x v="0"/>
  </r>
  <r>
    <n v="56733"/>
    <s v="Hydraulic Systems"/>
    <x v="0"/>
    <m/>
    <m/>
    <x v="0"/>
  </r>
  <r>
    <n v="56734"/>
    <s v="Bill of Lading"/>
    <x v="0"/>
    <m/>
    <m/>
    <x v="0"/>
  </r>
  <r>
    <n v="56735"/>
    <s v="Uav"/>
    <x v="5"/>
    <s v="Misspelling / Noise"/>
    <s v="Short ambiguous code — meaningless without context"/>
    <x v="0"/>
  </r>
  <r>
    <n v="56736"/>
    <s v="Keyword Planner"/>
    <x v="0"/>
    <m/>
    <m/>
    <x v="0"/>
  </r>
  <r>
    <n v="56737"/>
    <s v="Gns3"/>
    <x v="0"/>
    <m/>
    <m/>
    <x v="0"/>
  </r>
  <r>
    <n v="56739"/>
    <s v="Spray Drying"/>
    <x v="0"/>
    <m/>
    <m/>
    <x v="0"/>
  </r>
  <r>
    <n v="56740"/>
    <s v="Reinforcement Learning"/>
    <x v="0"/>
    <m/>
    <m/>
    <x v="0"/>
  </r>
  <r>
    <n v="56741"/>
    <s v="Hcp"/>
    <x v="5"/>
    <s v="Misspelling / Noise"/>
    <s v="Short ambiguous code — meaningless without context"/>
    <x v="0"/>
  </r>
  <r>
    <n v="56742"/>
    <s v="Rlm"/>
    <x v="5"/>
    <s v="Misspelling / Noise"/>
    <s v="Short ambiguous code — meaningless without context"/>
    <x v="0"/>
  </r>
  <r>
    <n v="56743"/>
    <s v="Cisco Firepower"/>
    <x v="0"/>
    <m/>
    <m/>
    <x v="0"/>
  </r>
  <r>
    <n v="56744"/>
    <s v="UX Research"/>
    <x v="0"/>
    <m/>
    <m/>
    <x v="0"/>
  </r>
  <r>
    <n v="56745"/>
    <s v="Survival Analysis"/>
    <x v="0"/>
    <m/>
    <m/>
    <x v="0"/>
  </r>
  <r>
    <n v="56746"/>
    <s v="Icon Design"/>
    <x v="0"/>
    <m/>
    <m/>
    <x v="0"/>
  </r>
  <r>
    <n v="56747"/>
    <s v="Water Sampling"/>
    <x v="0"/>
    <m/>
    <m/>
    <x v="0"/>
  </r>
  <r>
    <n v="56748"/>
    <s v="Juniper Switches"/>
    <x v="0"/>
    <m/>
    <m/>
    <x v="0"/>
  </r>
  <r>
    <n v="56749"/>
    <s v="IP SLA"/>
    <x v="0"/>
    <m/>
    <m/>
    <x v="0"/>
  </r>
  <r>
    <n v="56750"/>
    <s v="Regulatory Operations"/>
    <x v="0"/>
    <m/>
    <m/>
    <x v="0"/>
  </r>
  <r>
    <n v="56751"/>
    <s v="A3"/>
    <x v="5"/>
    <s v="Misspelling / Noise"/>
    <s v="Single/few letters — meaningless entry"/>
    <x v="0"/>
  </r>
  <r>
    <n v="56752"/>
    <s v="Semrush"/>
    <x v="0"/>
    <m/>
    <m/>
    <x v="0"/>
  </r>
  <r>
    <n v="56753"/>
    <s v="Libgdx"/>
    <x v="0"/>
    <m/>
    <m/>
    <x v="0"/>
  </r>
  <r>
    <n v="56754"/>
    <s v="Dividends"/>
    <x v="0"/>
    <m/>
    <m/>
    <x v="0"/>
  </r>
  <r>
    <n v="56755"/>
    <s v="Addie"/>
    <x v="0"/>
    <m/>
    <m/>
    <x v="0"/>
  </r>
  <r>
    <n v="56756"/>
    <s v="Flyway"/>
    <x v="0"/>
    <m/>
    <m/>
    <x v="0"/>
  </r>
  <r>
    <n v="56757"/>
    <s v="Wcag"/>
    <x v="5"/>
    <s v="Misspelling / Noise"/>
    <s v="Short ambiguous code — meaningless without context"/>
    <x v="0"/>
  </r>
  <r>
    <n v="56758"/>
    <s v="Caffe"/>
    <x v="0"/>
    <m/>
    <m/>
    <x v="0"/>
  </r>
  <r>
    <n v="56759"/>
    <s v="Jamf"/>
    <x v="5"/>
    <s v="Misspelling / Noise"/>
    <s v="Short ambiguous code — meaningless without context"/>
    <x v="0"/>
  </r>
  <r>
    <n v="56760"/>
    <s v="Downtime Reduction"/>
    <x v="0"/>
    <m/>
    <m/>
    <x v="0"/>
  </r>
  <r>
    <n v="56761"/>
    <s v="Design Principles"/>
    <x v="0"/>
    <m/>
    <m/>
    <x v="0"/>
  </r>
  <r>
    <n v="56762"/>
    <s v="Ebom"/>
    <x v="5"/>
    <s v="Misspelling / Noise"/>
    <s v="Short ambiguous code — meaningless without context"/>
    <x v="0"/>
  </r>
  <r>
    <n v="56763"/>
    <s v="Staffing Services"/>
    <x v="0"/>
    <m/>
    <m/>
    <x v="0"/>
  </r>
  <r>
    <n v="56764"/>
    <s v="Core Graphics"/>
    <x v="0"/>
    <m/>
    <m/>
    <x v="0"/>
  </r>
  <r>
    <n v="56765"/>
    <s v="Shopper Marketing"/>
    <x v="0"/>
    <m/>
    <m/>
    <x v="0"/>
  </r>
  <r>
    <n v="56766"/>
    <s v="Production Processes"/>
    <x v="0"/>
    <m/>
    <m/>
    <x v="0"/>
  </r>
  <r>
    <n v="56767"/>
    <s v="Materialized Views"/>
    <x v="0"/>
    <m/>
    <m/>
    <x v="0"/>
  </r>
  <r>
    <n v="56768"/>
    <s v="Insight Generation"/>
    <x v="0"/>
    <m/>
    <m/>
    <x v="0"/>
  </r>
  <r>
    <n v="56769"/>
    <s v="Cems"/>
    <x v="5"/>
    <s v="Misspelling / Noise"/>
    <s v="Short ambiguous code — meaningless without context"/>
    <x v="0"/>
  </r>
  <r>
    <n v="56770"/>
    <s v="Doodling"/>
    <x v="0"/>
    <m/>
    <m/>
    <x v="0"/>
  </r>
  <r>
    <n v="56771"/>
    <s v="Containerization"/>
    <x v="0"/>
    <m/>
    <m/>
    <x v="0"/>
  </r>
  <r>
    <n v="56772"/>
    <s v="Mobx"/>
    <x v="5"/>
    <s v="Misspelling / Noise"/>
    <s v="Short ambiguous code — meaningless without context"/>
    <x v="0"/>
  </r>
  <r>
    <n v="56773"/>
    <s v="Xilinx Vivado"/>
    <x v="0"/>
    <m/>
    <m/>
    <x v="0"/>
  </r>
  <r>
    <n v="56774"/>
    <s v="Mern Stack"/>
    <x v="0"/>
    <m/>
    <m/>
    <x v="0"/>
  </r>
  <r>
    <n v="56775"/>
    <s v="Google Material Design"/>
    <x v="0"/>
    <m/>
    <m/>
    <x v="0"/>
  </r>
  <r>
    <n v="56776"/>
    <s v="Elevations"/>
    <x v="0"/>
    <m/>
    <m/>
    <x v="0"/>
  </r>
  <r>
    <n v="56777"/>
    <s v="Educational Leadership"/>
    <x v="0"/>
    <m/>
    <m/>
    <x v="0"/>
  </r>
  <r>
    <n v="56778"/>
    <s v="Adobe Experience Design"/>
    <x v="2"/>
    <m/>
    <m/>
    <x v="0"/>
  </r>
  <r>
    <n v="56779"/>
    <s v="Rdi"/>
    <x v="5"/>
    <s v="Misspelling / Noise"/>
    <s v="Short ambiguous code — meaningless without context"/>
    <x v="0"/>
  </r>
  <r>
    <n v="56780"/>
    <s v="Uxpin"/>
    <x v="0"/>
    <m/>
    <m/>
    <x v="0"/>
  </r>
  <r>
    <n v="56781"/>
    <s v="Hpna"/>
    <x v="5"/>
    <s v="Misspelling / Noise"/>
    <s v="Short ambiguous code — meaningless without context"/>
    <x v="0"/>
  </r>
  <r>
    <n v="56782"/>
    <s v="Multipath"/>
    <x v="0"/>
    <m/>
    <m/>
    <x v="0"/>
  </r>
  <r>
    <n v="56783"/>
    <s v="IBM Watson Analytics"/>
    <x v="0"/>
    <m/>
    <m/>
    <x v="0"/>
  </r>
  <r>
    <n v="56784"/>
    <s v="Reactive Programming"/>
    <x v="2"/>
    <m/>
    <m/>
    <x v="0"/>
  </r>
  <r>
    <n v="56785"/>
    <s v="Mixpanel"/>
    <x v="0"/>
    <m/>
    <m/>
    <x v="0"/>
  </r>
  <r>
    <n v="56786"/>
    <s v="Bioburden"/>
    <x v="0"/>
    <m/>
    <m/>
    <x v="0"/>
  </r>
  <r>
    <n v="56787"/>
    <s v="SAP Development"/>
    <x v="8"/>
    <m/>
    <s v="Variant of SAP | Parent &quot;SAP&quot; exists in master"/>
    <x v="1"/>
  </r>
  <r>
    <n v="56788"/>
    <s v="Carsim"/>
    <x v="0"/>
    <m/>
    <m/>
    <x v="0"/>
  </r>
  <r>
    <n v="56789"/>
    <s v="SAS E-Miner"/>
    <x v="0"/>
    <m/>
    <m/>
    <x v="0"/>
  </r>
  <r>
    <n v="56790"/>
    <s v="Phishing"/>
    <x v="0"/>
    <m/>
    <m/>
    <x v="0"/>
  </r>
  <r>
    <n v="56791"/>
    <s v="Mobile Design"/>
    <x v="0"/>
    <m/>
    <m/>
    <x v="0"/>
  </r>
  <r>
    <n v="56792"/>
    <s v="Health Economics"/>
    <x v="0"/>
    <m/>
    <m/>
    <x v="0"/>
  </r>
  <r>
    <n v="56793"/>
    <s v="Pfsense"/>
    <x v="0"/>
    <m/>
    <m/>
    <x v="0"/>
  </r>
  <r>
    <n v="56794"/>
    <s v="Alternators"/>
    <x v="0"/>
    <m/>
    <m/>
    <x v="0"/>
  </r>
  <r>
    <n v="56795"/>
    <s v="Twilio"/>
    <x v="0"/>
    <m/>
    <m/>
    <x v="0"/>
  </r>
  <r>
    <n v="56796"/>
    <s v="Apache Zookeeper"/>
    <x v="0"/>
    <m/>
    <m/>
    <x v="0"/>
  </r>
  <r>
    <n v="56797"/>
    <s v="Grep"/>
    <x v="5"/>
    <s v="Misspelling / Noise"/>
    <s v="Short ambiguous code — meaningless without context"/>
    <x v="0"/>
  </r>
  <r>
    <n v="56798"/>
    <s v="Google+"/>
    <x v="0"/>
    <m/>
    <m/>
    <x v="0"/>
  </r>
  <r>
    <n v="56799"/>
    <s v="Waste to Energy"/>
    <x v="0"/>
    <m/>
    <m/>
    <x v="0"/>
  </r>
  <r>
    <n v="56800"/>
    <s v="Annotation"/>
    <x v="0"/>
    <m/>
    <m/>
    <x v="0"/>
  </r>
  <r>
    <n v="56801"/>
    <s v="Webgui"/>
    <x v="0"/>
    <m/>
    <m/>
    <x v="0"/>
  </r>
  <r>
    <n v="56802"/>
    <s v="Whmcs"/>
    <x v="0"/>
    <m/>
    <m/>
    <x v="0"/>
  </r>
  <r>
    <n v="56803"/>
    <s v="Alienvault"/>
    <x v="0"/>
    <m/>
    <m/>
    <x v="0"/>
  </r>
  <r>
    <n v="56804"/>
    <s v="Instagram Marketing"/>
    <x v="0"/>
    <m/>
    <m/>
    <x v="0"/>
  </r>
  <r>
    <n v="56805"/>
    <s v="Qunit"/>
    <x v="0"/>
    <m/>
    <m/>
    <x v="0"/>
  </r>
  <r>
    <n v="56806"/>
    <s v="Aurelia"/>
    <x v="0"/>
    <m/>
    <m/>
    <x v="0"/>
  </r>
  <r>
    <n v="56807"/>
    <s v="Aspose"/>
    <x v="0"/>
    <m/>
    <m/>
    <x v="0"/>
  </r>
  <r>
    <n v="56808"/>
    <s v="Rcfa"/>
    <x v="5"/>
    <s v="Misspelling / Noise"/>
    <s v="Short ambiguous code — meaningless without context"/>
    <x v="0"/>
  </r>
  <r>
    <n v="56809"/>
    <s v="Social Engineering"/>
    <x v="0"/>
    <m/>
    <m/>
    <x v="0"/>
  </r>
  <r>
    <n v="56810"/>
    <s v="Workplace Safety"/>
    <x v="0"/>
    <m/>
    <m/>
    <x v="0"/>
  </r>
  <r>
    <n v="56811"/>
    <s v="Yeoman"/>
    <x v="0"/>
    <m/>
    <m/>
    <x v="0"/>
  </r>
  <r>
    <n v="56812"/>
    <s v="Planswift"/>
    <x v="0"/>
    <m/>
    <m/>
    <x v="0"/>
  </r>
  <r>
    <n v="56813"/>
    <s v="Createjs"/>
    <x v="0"/>
    <m/>
    <m/>
    <x v="0"/>
  </r>
  <r>
    <n v="56814"/>
    <s v="Teamforge"/>
    <x v="0"/>
    <m/>
    <m/>
    <x v="0"/>
  </r>
  <r>
    <n v="56815"/>
    <s v="Spatial Analysis"/>
    <x v="0"/>
    <m/>
    <m/>
    <x v="0"/>
  </r>
  <r>
    <n v="56816"/>
    <s v="Mixed Reality"/>
    <x v="0"/>
    <m/>
    <m/>
    <x v="0"/>
  </r>
  <r>
    <n v="56817"/>
    <s v="Performance Attribution"/>
    <x v="0"/>
    <m/>
    <m/>
    <x v="0"/>
  </r>
  <r>
    <n v="56818"/>
    <s v="Thinking Skills"/>
    <x v="4"/>
    <m/>
    <m/>
    <x v="0"/>
  </r>
  <r>
    <n v="56819"/>
    <s v="Google Forms"/>
    <x v="0"/>
    <m/>
    <m/>
    <x v="0"/>
  </r>
  <r>
    <n v="56821"/>
    <s v="Social Perceptiveness"/>
    <x v="0"/>
    <m/>
    <m/>
    <x v="0"/>
  </r>
  <r>
    <n v="56822"/>
    <s v="Support Vector Machine"/>
    <x v="0"/>
    <m/>
    <m/>
    <x v="0"/>
  </r>
  <r>
    <n v="56823"/>
    <s v="Devsecops"/>
    <x v="10"/>
    <m/>
    <m/>
    <x v="0"/>
  </r>
  <r>
    <n v="56824"/>
    <s v="Cloud Administration"/>
    <x v="0"/>
    <m/>
    <m/>
    <x v="0"/>
  </r>
  <r>
    <n v="56825"/>
    <s v="Pagerduty"/>
    <x v="0"/>
    <m/>
    <m/>
    <x v="0"/>
  </r>
  <r>
    <n v="56826"/>
    <s v="Connection Design"/>
    <x v="0"/>
    <m/>
    <m/>
    <x v="0"/>
  </r>
  <r>
    <n v="56827"/>
    <s v="Nees"/>
    <x v="5"/>
    <s v="Misspelling / Noise"/>
    <s v="Short ambiguous code — meaningless without context"/>
    <x v="0"/>
  </r>
  <r>
    <n v="56828"/>
    <s v="Online Journalism"/>
    <x v="0"/>
    <m/>
    <m/>
    <x v="0"/>
  </r>
  <r>
    <n v="56829"/>
    <s v="Autofac"/>
    <x v="0"/>
    <m/>
    <m/>
    <x v="0"/>
  </r>
  <r>
    <n v="56830"/>
    <s v="Automapper"/>
    <x v="0"/>
    <m/>
    <m/>
    <x v="0"/>
  </r>
  <r>
    <n v="56831"/>
    <s v="Maxsurf"/>
    <x v="0"/>
    <m/>
    <m/>
    <x v="0"/>
  </r>
  <r>
    <n v="56832"/>
    <s v="Hitrust"/>
    <x v="0"/>
    <m/>
    <m/>
    <x v="0"/>
  </r>
  <r>
    <n v="56833"/>
    <s v="Deviation Management"/>
    <x v="0"/>
    <m/>
    <m/>
    <x v="0"/>
  </r>
  <r>
    <n v="56834"/>
    <s v="UPS Systems"/>
    <x v="0"/>
    <m/>
    <m/>
    <x v="0"/>
  </r>
  <r>
    <n v="56835"/>
    <s v="F#"/>
    <x v="1"/>
    <m/>
    <m/>
    <x v="0"/>
  </r>
  <r>
    <n v="56836"/>
    <s v="Wrestling"/>
    <x v="5"/>
    <s v="Misspelling / Noise"/>
    <s v="Personal hobby — not a professional skill"/>
    <x v="0"/>
  </r>
  <r>
    <n v="56837"/>
    <s v="Netty"/>
    <x v="0"/>
    <m/>
    <m/>
    <x v="0"/>
  </r>
  <r>
    <n v="56838"/>
    <s v="Elm"/>
    <x v="5"/>
    <s v="Misspelling / Noise"/>
    <s v="Short ambiguous code — meaningless without context"/>
    <x v="0"/>
  </r>
  <r>
    <n v="56840"/>
    <s v="Stcw"/>
    <x v="5"/>
    <s v="Misspelling / Noise"/>
    <s v="Short ambiguous code — meaningless without context"/>
    <x v="0"/>
  </r>
  <r>
    <n v="56841"/>
    <s v="Azure Service Fabric"/>
    <x v="2"/>
    <m/>
    <m/>
    <x v="0"/>
  </r>
  <r>
    <n v="56842"/>
    <s v="OWASP Zap"/>
    <x v="0"/>
    <m/>
    <m/>
    <x v="0"/>
  </r>
  <r>
    <n v="56843"/>
    <s v="Azure IoT"/>
    <x v="2"/>
    <m/>
    <m/>
    <x v="0"/>
  </r>
  <r>
    <n v="56844"/>
    <s v="Hapi.js"/>
    <x v="0"/>
    <m/>
    <m/>
    <x v="0"/>
  </r>
  <r>
    <n v="56845"/>
    <s v="AWS Cloudformation"/>
    <x v="2"/>
    <m/>
    <m/>
    <x v="0"/>
  </r>
  <r>
    <n v="56846"/>
    <s v="Paraview"/>
    <x v="0"/>
    <m/>
    <m/>
    <x v="0"/>
  </r>
  <r>
    <n v="56847"/>
    <s v="Vibration Testing"/>
    <x v="0"/>
    <m/>
    <m/>
    <x v="0"/>
  </r>
  <r>
    <n v="56848"/>
    <s v="Pedagogy"/>
    <x v="0"/>
    <m/>
    <m/>
    <x v="0"/>
  </r>
  <r>
    <n v="56849"/>
    <s v="Landing Page Optimization"/>
    <x v="0"/>
    <m/>
    <m/>
    <x v="0"/>
  </r>
  <r>
    <n v="56850"/>
    <s v="Kali"/>
    <x v="5"/>
    <s v="Misspelling / Noise"/>
    <s v="Short ambiguous code — meaningless without context"/>
    <x v="0"/>
  </r>
  <r>
    <n v="56851"/>
    <s v="SAP Business Bydesign"/>
    <x v="8"/>
    <m/>
    <s v="Variant of SAP | Parent &quot;SAP&quot; exists in master"/>
    <x v="1"/>
  </r>
  <r>
    <n v="56852"/>
    <s v="Openvas"/>
    <x v="0"/>
    <m/>
    <m/>
    <x v="0"/>
  </r>
  <r>
    <n v="56853"/>
    <s v="Alsa"/>
    <x v="5"/>
    <s v="Misspelling / Noise"/>
    <s v="Short ambiguous code — meaningless without context"/>
    <x v="0"/>
  </r>
  <r>
    <n v="56854"/>
    <s v="Adx"/>
    <x v="5"/>
    <s v="Misspelling / Noise"/>
    <s v="Short ambiguous code — meaningless without context"/>
    <x v="0"/>
  </r>
  <r>
    <n v="56855"/>
    <s v="Hoardings"/>
    <x v="0"/>
    <m/>
    <m/>
    <x v="0"/>
  </r>
  <r>
    <n v="56856"/>
    <s v="Watson Analytics"/>
    <x v="0"/>
    <m/>
    <m/>
    <x v="0"/>
  </r>
  <r>
    <n v="56857"/>
    <s v="Stylus"/>
    <x v="0"/>
    <m/>
    <m/>
    <x v="0"/>
  </r>
  <r>
    <n v="56858"/>
    <s v="Conflict Minerals"/>
    <x v="0"/>
    <m/>
    <m/>
    <x v="0"/>
  </r>
  <r>
    <n v="56859"/>
    <s v="Product Compliance"/>
    <x v="0"/>
    <m/>
    <m/>
    <x v="0"/>
  </r>
  <r>
    <n v="56860"/>
    <s v="Content Syndication"/>
    <x v="0"/>
    <m/>
    <m/>
    <x v="0"/>
  </r>
  <r>
    <n v="56861"/>
    <s v="Attribution"/>
    <x v="0"/>
    <m/>
    <m/>
    <x v="0"/>
  </r>
  <r>
    <n v="56862"/>
    <s v="Launchpad"/>
    <x v="0"/>
    <m/>
    <m/>
    <x v="0"/>
  </r>
  <r>
    <n v="56863"/>
    <s v="Blended Learning"/>
    <x v="0"/>
    <m/>
    <m/>
    <x v="0"/>
  </r>
  <r>
    <n v="56864"/>
    <s v="Oracle Responsys"/>
    <x v="2"/>
    <m/>
    <m/>
    <x v="0"/>
  </r>
  <r>
    <n v="56865"/>
    <s v="Harmonic Analysis"/>
    <x v="0"/>
    <m/>
    <m/>
    <x v="0"/>
  </r>
  <r>
    <n v="56866"/>
    <s v="Twitter Marketing"/>
    <x v="0"/>
    <m/>
    <m/>
    <x v="0"/>
  </r>
  <r>
    <n v="56867"/>
    <s v="ASME Standards"/>
    <x v="0"/>
    <m/>
    <m/>
    <x v="0"/>
  </r>
  <r>
    <n v="56868"/>
    <s v="Wsrr"/>
    <x v="5"/>
    <s v="Misspelling / Noise"/>
    <s v="Short ambiguous code — meaningless without context"/>
    <x v="0"/>
  </r>
  <r>
    <n v="56869"/>
    <s v="Chemical Peels"/>
    <x v="0"/>
    <m/>
    <m/>
    <x v="0"/>
  </r>
  <r>
    <n v="56870"/>
    <s v="Interventional Radiology"/>
    <x v="0"/>
    <m/>
    <m/>
    <x v="0"/>
  </r>
  <r>
    <n v="56871"/>
    <s v="Inco Terms"/>
    <x v="0"/>
    <m/>
    <m/>
    <x v="0"/>
  </r>
  <r>
    <n v="56872"/>
    <s v="Jncip"/>
    <x v="0"/>
    <m/>
    <m/>
    <x v="0"/>
  </r>
  <r>
    <n v="56873"/>
    <s v="Eol"/>
    <x v="5"/>
    <s v="Misspelling / Noise"/>
    <s v="Short ambiguous code — meaningless without context"/>
    <x v="0"/>
  </r>
  <r>
    <n v="56874"/>
    <s v="Adobe Marketing Cloud"/>
    <x v="2"/>
    <m/>
    <m/>
    <x v="0"/>
  </r>
  <r>
    <n v="56875"/>
    <s v="Ad Migration"/>
    <x v="0"/>
    <m/>
    <m/>
    <x v="0"/>
  </r>
  <r>
    <n v="56876"/>
    <s v="Unisphere"/>
    <x v="0"/>
    <m/>
    <m/>
    <x v="0"/>
  </r>
  <r>
    <n v="56877"/>
    <s v="Eccn"/>
    <x v="5"/>
    <s v="Misspelling / Noise"/>
    <s v="Short ambiguous code — meaningless without context"/>
    <x v="0"/>
  </r>
  <r>
    <n v="56878"/>
    <s v="Digital Publishing"/>
    <x v="0"/>
    <m/>
    <m/>
    <x v="0"/>
  </r>
  <r>
    <n v="56879"/>
    <s v="University Relations"/>
    <x v="0"/>
    <m/>
    <m/>
    <x v="0"/>
  </r>
  <r>
    <n v="56880"/>
    <s v="Jooq"/>
    <x v="5"/>
    <s v="Misspelling / Noise"/>
    <s v="Short ambiguous code — meaningless without context"/>
    <x v="0"/>
  </r>
  <r>
    <n v="56881"/>
    <s v="Forefront Identity Manager"/>
    <x v="0"/>
    <m/>
    <m/>
    <x v="0"/>
  </r>
  <r>
    <n v="56882"/>
    <s v="Ensight"/>
    <x v="0"/>
    <m/>
    <m/>
    <x v="0"/>
  </r>
  <r>
    <n v="56883"/>
    <s v="Phonics"/>
    <x v="0"/>
    <m/>
    <m/>
    <x v="0"/>
  </r>
  <r>
    <n v="56884"/>
    <s v="Risk Based Testing"/>
    <x v="0"/>
    <m/>
    <m/>
    <x v="0"/>
  </r>
  <r>
    <n v="56885"/>
    <s v="Grasshopper"/>
    <x v="0"/>
    <m/>
    <m/>
    <x v="0"/>
  </r>
  <r>
    <n v="56886"/>
    <s v="First Article Inspection"/>
    <x v="0"/>
    <m/>
    <m/>
    <x v="0"/>
  </r>
  <r>
    <n v="56887"/>
    <s v="Conversion Optimization"/>
    <x v="0"/>
    <m/>
    <m/>
    <x v="0"/>
  </r>
  <r>
    <n v="56888"/>
    <s v="Mannequin Styling"/>
    <x v="0"/>
    <m/>
    <m/>
    <x v="0"/>
  </r>
  <r>
    <n v="56889"/>
    <s v="Investment Promotion"/>
    <x v="0"/>
    <m/>
    <m/>
    <x v="0"/>
  </r>
  <r>
    <n v="56890"/>
    <s v="Powermock"/>
    <x v="0"/>
    <m/>
    <m/>
    <x v="0"/>
  </r>
  <r>
    <n v="56892"/>
    <s v="Greeks"/>
    <x v="0"/>
    <m/>
    <m/>
    <x v="0"/>
  </r>
  <r>
    <n v="56893"/>
    <s v="Investran"/>
    <x v="0"/>
    <m/>
    <m/>
    <x v="0"/>
  </r>
  <r>
    <n v="56894"/>
    <s v="Equest"/>
    <x v="0"/>
    <m/>
    <m/>
    <x v="0"/>
  </r>
  <r>
    <n v="56895"/>
    <s v="Software Updates"/>
    <x v="0"/>
    <m/>
    <m/>
    <x v="0"/>
  </r>
  <r>
    <n v="56896"/>
    <s v="Investor Reporting"/>
    <x v="0"/>
    <m/>
    <m/>
    <x v="0"/>
  </r>
  <r>
    <n v="56897"/>
    <s v="Articulate Studio"/>
    <x v="0"/>
    <m/>
    <m/>
    <x v="0"/>
  </r>
  <r>
    <n v="56898"/>
    <s v="Tape Libraries"/>
    <x v="0"/>
    <m/>
    <m/>
    <x v="0"/>
  </r>
  <r>
    <n v="56899"/>
    <s v="Recoverpoint"/>
    <x v="2"/>
    <m/>
    <m/>
    <x v="0"/>
  </r>
  <r>
    <n v="56900"/>
    <s v="Extron"/>
    <x v="0"/>
    <m/>
    <m/>
    <x v="0"/>
  </r>
  <r>
    <n v="56901"/>
    <s v="Current Affairs"/>
    <x v="0"/>
    <m/>
    <m/>
    <x v="0"/>
  </r>
  <r>
    <n v="56902"/>
    <s v="Travel Technology"/>
    <x v="0"/>
    <m/>
    <m/>
    <x v="0"/>
  </r>
  <r>
    <n v="56903"/>
    <s v="Webdriverio"/>
    <x v="0"/>
    <m/>
    <m/>
    <x v="0"/>
  </r>
  <r>
    <n v="56904"/>
    <s v="Liposomes"/>
    <x v="0"/>
    <m/>
    <m/>
    <x v="0"/>
  </r>
  <r>
    <n v="56905"/>
    <s v="Flotherm"/>
    <x v="0"/>
    <m/>
    <m/>
    <x v="0"/>
  </r>
  <r>
    <n v="56906"/>
    <s v="Crisis Communications"/>
    <x v="0"/>
    <m/>
    <m/>
    <x v="0"/>
  </r>
  <r>
    <n v="56907"/>
    <s v="Parametric Modeling"/>
    <x v="0"/>
    <m/>
    <m/>
    <x v="0"/>
  </r>
  <r>
    <n v="56908"/>
    <s v="Fsp"/>
    <x v="5"/>
    <s v="Misspelling / Noise"/>
    <s v="Short ambiguous code — meaningless without context"/>
    <x v="0"/>
  </r>
  <r>
    <n v="56909"/>
    <s v="Laser Marking"/>
    <x v="0"/>
    <m/>
    <m/>
    <x v="0"/>
  </r>
  <r>
    <n v="56910"/>
    <s v="Iui"/>
    <x v="5"/>
    <s v="Misspelling / Noise"/>
    <s v="Short ambiguous code — meaningless without context"/>
    <x v="0"/>
  </r>
  <r>
    <n v="56911"/>
    <s v="Docave"/>
    <x v="0"/>
    <m/>
    <m/>
    <x v="0"/>
  </r>
  <r>
    <n v="56912"/>
    <s v="Particle Size Analysis"/>
    <x v="0"/>
    <m/>
    <m/>
    <x v="0"/>
  </r>
  <r>
    <n v="56913"/>
    <s v="Fluorescence Spectroscopy"/>
    <x v="0"/>
    <m/>
    <m/>
    <x v="0"/>
  </r>
  <r>
    <n v="56914"/>
    <s v="Metal Fabrication"/>
    <x v="0"/>
    <m/>
    <m/>
    <x v="0"/>
  </r>
  <r>
    <n v="56915"/>
    <s v="Technical Illustration"/>
    <x v="0"/>
    <m/>
    <m/>
    <x v="0"/>
  </r>
  <r>
    <n v="56916"/>
    <s v="Speech Analytics"/>
    <x v="0"/>
    <m/>
    <m/>
    <x v="0"/>
  </r>
  <r>
    <n v="56917"/>
    <s v="Kohana"/>
    <x v="0"/>
    <m/>
    <m/>
    <x v="0"/>
  </r>
  <r>
    <n v="56918"/>
    <s v="Energy Storage"/>
    <x v="0"/>
    <m/>
    <m/>
    <x v="0"/>
  </r>
  <r>
    <n v="56919"/>
    <s v="Session Border Controller"/>
    <x v="0"/>
    <m/>
    <m/>
    <x v="0"/>
  </r>
  <r>
    <n v="56920"/>
    <s v="Implantology"/>
    <x v="0"/>
    <m/>
    <m/>
    <x v="0"/>
  </r>
  <r>
    <n v="56921"/>
    <s v="Webstorm"/>
    <x v="0"/>
    <m/>
    <m/>
    <x v="0"/>
  </r>
  <r>
    <n v="56922"/>
    <s v="Visualvm"/>
    <x v="0"/>
    <m/>
    <m/>
    <x v="0"/>
  </r>
  <r>
    <n v="56923"/>
    <s v="Assembla"/>
    <x v="0"/>
    <m/>
    <m/>
    <x v="0"/>
  </r>
  <r>
    <n v="56924"/>
    <s v="Backtesting"/>
    <x v="0"/>
    <m/>
    <m/>
    <x v="0"/>
  </r>
  <r>
    <n v="56925"/>
    <s v="GE Proficy"/>
    <x v="0"/>
    <m/>
    <m/>
    <x v="0"/>
  </r>
  <r>
    <n v="56926"/>
    <s v="Frontend Development"/>
    <x v="0"/>
    <m/>
    <m/>
    <x v="0"/>
  </r>
  <r>
    <n v="56927"/>
    <s v="Atex"/>
    <x v="5"/>
    <s v="Misspelling / Noise"/>
    <s v="Short ambiguous code — meaningless without context"/>
    <x v="0"/>
  </r>
  <r>
    <n v="56928"/>
    <s v="Securities Market"/>
    <x v="0"/>
    <m/>
    <m/>
    <x v="0"/>
  </r>
  <r>
    <n v="56929"/>
    <s v="Procmon"/>
    <x v="0"/>
    <m/>
    <m/>
    <x v="0"/>
  </r>
  <r>
    <n v="56930"/>
    <s v="Can Bus"/>
    <x v="0"/>
    <m/>
    <m/>
    <x v="0"/>
  </r>
  <r>
    <n v="56931"/>
    <s v="Ossec"/>
    <x v="0"/>
    <m/>
    <m/>
    <x v="0"/>
  </r>
  <r>
    <n v="56932"/>
    <s v="Tidal Enterprise Scheduler"/>
    <x v="2"/>
    <m/>
    <m/>
    <x v="0"/>
  </r>
  <r>
    <n v="56933"/>
    <s v="Simcorp Dimension"/>
    <x v="0"/>
    <m/>
    <m/>
    <x v="0"/>
  </r>
  <r>
    <n v="56934"/>
    <s v="Poe"/>
    <x v="5"/>
    <s v="Misspelling / Noise"/>
    <s v="Short ambiguous code — meaningless without context"/>
    <x v="0"/>
  </r>
  <r>
    <n v="56935"/>
    <s v="Foundation Framework"/>
    <x v="0"/>
    <m/>
    <m/>
    <x v="0"/>
  </r>
  <r>
    <n v="56936"/>
    <s v="Computer Technology"/>
    <x v="0"/>
    <m/>
    <m/>
    <x v="0"/>
  </r>
  <r>
    <n v="56937"/>
    <s v="Smartsheet"/>
    <x v="0"/>
    <m/>
    <m/>
    <x v="0"/>
  </r>
  <r>
    <n v="56938"/>
    <s v="Keycloak"/>
    <x v="0"/>
    <m/>
    <m/>
    <x v="0"/>
  </r>
  <r>
    <n v="56939"/>
    <s v="Justinmind"/>
    <x v="0"/>
    <m/>
    <m/>
    <x v="0"/>
  </r>
  <r>
    <n v="56940"/>
    <s v="Brandwatch"/>
    <x v="0"/>
    <m/>
    <m/>
    <x v="0"/>
  </r>
  <r>
    <n v="56941"/>
    <s v="Gnss"/>
    <x v="5"/>
    <s v="Misspelling / Noise"/>
    <s v="Short ambiguous code — meaningless without context"/>
    <x v="0"/>
  </r>
  <r>
    <n v="56942"/>
    <s v="Sprinklr"/>
    <x v="0"/>
    <m/>
    <m/>
    <x v="0"/>
  </r>
  <r>
    <n v="56943"/>
    <s v="Capillary Electrophoresis"/>
    <x v="0"/>
    <m/>
    <m/>
    <x v="0"/>
  </r>
  <r>
    <n v="56944"/>
    <s v="Nadcap"/>
    <x v="0"/>
    <m/>
    <m/>
    <x v="0"/>
  </r>
  <r>
    <n v="56945"/>
    <s v="Llp"/>
    <x v="0"/>
    <m/>
    <m/>
    <x v="0"/>
  </r>
  <r>
    <n v="56946"/>
    <s v="Statistical Inference"/>
    <x v="0"/>
    <m/>
    <m/>
    <x v="0"/>
  </r>
  <r>
    <n v="56947"/>
    <s v="Off Page SEO"/>
    <x v="0"/>
    <m/>
    <m/>
    <x v="0"/>
  </r>
  <r>
    <n v="56948"/>
    <s v="Aveva PDMS"/>
    <x v="0"/>
    <m/>
    <m/>
    <x v="0"/>
  </r>
  <r>
    <n v="56949"/>
    <s v="Ethernet over SDH"/>
    <x v="0"/>
    <m/>
    <m/>
    <x v="0"/>
  </r>
  <r>
    <n v="56950"/>
    <s v="Catastrophe Modeling"/>
    <x v="0"/>
    <m/>
    <m/>
    <x v="0"/>
  </r>
  <r>
    <n v="56951"/>
    <s v="Bosiet"/>
    <x v="0"/>
    <m/>
    <m/>
    <x v="0"/>
  </r>
  <r>
    <n v="56952"/>
    <s v="Asrs"/>
    <x v="5"/>
    <s v="Misspelling / Noise"/>
    <s v="Short ambiguous code — meaningless without context"/>
    <x v="0"/>
  </r>
  <r>
    <n v="56953"/>
    <s v="Phaser"/>
    <x v="0"/>
    <m/>
    <m/>
    <x v="0"/>
  </r>
  <r>
    <n v="56954"/>
    <s v="Concrete Testing"/>
    <x v="0"/>
    <m/>
    <m/>
    <x v="0"/>
  </r>
  <r>
    <n v="56955"/>
    <s v="Ejabberd"/>
    <x v="0"/>
    <m/>
    <m/>
    <x v="0"/>
  </r>
  <r>
    <n v="56956"/>
    <s v="Markitwire"/>
    <x v="0"/>
    <m/>
    <m/>
    <x v="0"/>
  </r>
  <r>
    <n v="56957"/>
    <s v="Good Laboratory Practice"/>
    <x v="0"/>
    <m/>
    <m/>
    <x v="0"/>
  </r>
  <r>
    <n v="56958"/>
    <s v="People Analytics"/>
    <x v="0"/>
    <m/>
    <m/>
    <x v="0"/>
  </r>
  <r>
    <n v="56960"/>
    <s v="AWS Glue"/>
    <x v="2"/>
    <m/>
    <m/>
    <x v="0"/>
  </r>
  <r>
    <n v="56961"/>
    <s v="Mainview"/>
    <x v="0"/>
    <m/>
    <m/>
    <x v="0"/>
  </r>
  <r>
    <n v="56962"/>
    <s v="E-Auctions"/>
    <x v="0"/>
    <m/>
    <m/>
    <x v="0"/>
  </r>
  <r>
    <n v="56963"/>
    <s v="Open XML"/>
    <x v="0"/>
    <m/>
    <m/>
    <x v="0"/>
  </r>
  <r>
    <n v="56964"/>
    <s v="Winrt"/>
    <x v="0"/>
    <m/>
    <m/>
    <x v="0"/>
  </r>
  <r>
    <n v="56965"/>
    <s v="Social Media Advertising"/>
    <x v="0"/>
    <m/>
    <m/>
    <x v="0"/>
  </r>
  <r>
    <n v="56966"/>
    <s v="Web2py"/>
    <x v="0"/>
    <m/>
    <m/>
    <x v="0"/>
  </r>
  <r>
    <n v="56967"/>
    <s v="Scan Insertion"/>
    <x v="0"/>
    <m/>
    <m/>
    <x v="0"/>
  </r>
  <r>
    <n v="56968"/>
    <s v="Patient Education"/>
    <x v="0"/>
    <m/>
    <m/>
    <x v="0"/>
  </r>
  <r>
    <n v="56969"/>
    <s v="Chemical Cleaning"/>
    <x v="0"/>
    <m/>
    <m/>
    <x v="0"/>
  </r>
  <r>
    <n v="56970"/>
    <s v="Mobile Forensics"/>
    <x v="0"/>
    <m/>
    <m/>
    <x v="0"/>
  </r>
  <r>
    <n v="56971"/>
    <s v="Dls"/>
    <x v="5"/>
    <s v="Misspelling / Noise"/>
    <s v="Short ambiguous code — meaningless without context"/>
    <x v="0"/>
  </r>
  <r>
    <n v="56972"/>
    <s v="Policy Compliance"/>
    <x v="0"/>
    <m/>
    <m/>
    <x v="0"/>
  </r>
  <r>
    <n v="56973"/>
    <s v="ANSI SQL"/>
    <x v="1"/>
    <m/>
    <m/>
    <x v="0"/>
  </r>
  <r>
    <n v="56974"/>
    <s v="Activity Based Costing"/>
    <x v="0"/>
    <m/>
    <m/>
    <x v="0"/>
  </r>
  <r>
    <n v="56975"/>
    <s v="Discrete Event Simulation"/>
    <x v="0"/>
    <m/>
    <m/>
    <x v="0"/>
  </r>
  <r>
    <n v="56976"/>
    <s v="Artificial Neural Networks"/>
    <x v="0"/>
    <m/>
    <m/>
    <x v="0"/>
  </r>
  <r>
    <n v="56977"/>
    <s v="Wireless Technologies"/>
    <x v="0"/>
    <m/>
    <m/>
    <x v="0"/>
  </r>
  <r>
    <n v="56978"/>
    <s v="Enterprise Voice"/>
    <x v="2"/>
    <m/>
    <m/>
    <x v="0"/>
  </r>
  <r>
    <n v="56979"/>
    <s v="Bomgar"/>
    <x v="0"/>
    <m/>
    <m/>
    <x v="0"/>
  </r>
  <r>
    <n v="56980"/>
    <s v="Outage Management"/>
    <x v="0"/>
    <m/>
    <m/>
    <x v="0"/>
  </r>
  <r>
    <n v="56981"/>
    <s v="Electronjs"/>
    <x v="0"/>
    <m/>
    <m/>
    <x v="0"/>
  </r>
  <r>
    <n v="56982"/>
    <s v="Wiremock"/>
    <x v="0"/>
    <m/>
    <m/>
    <x v="0"/>
  </r>
  <r>
    <n v="56984"/>
    <s v="Cloud Management"/>
    <x v="0"/>
    <m/>
    <m/>
    <x v="0"/>
  </r>
  <r>
    <n v="56985"/>
    <s v="ISI Toolbox"/>
    <x v="0"/>
    <m/>
    <m/>
    <x v="0"/>
  </r>
  <r>
    <n v="56986"/>
    <s v="Strength Training"/>
    <x v="0"/>
    <m/>
    <m/>
    <x v="0"/>
  </r>
  <r>
    <n v="56987"/>
    <s v="Asset Integrity"/>
    <x v="0"/>
    <m/>
    <m/>
    <x v="0"/>
  </r>
  <r>
    <n v="56988"/>
    <s v="Apple Watch"/>
    <x v="0"/>
    <m/>
    <m/>
    <x v="0"/>
  </r>
  <r>
    <n v="56989"/>
    <s v="Heterogeneous Catalysis"/>
    <x v="0"/>
    <m/>
    <m/>
    <x v="0"/>
  </r>
  <r>
    <n v="56990"/>
    <s v="Hemodialysis"/>
    <x v="0"/>
    <m/>
    <m/>
    <x v="0"/>
  </r>
  <r>
    <n v="56992"/>
    <s v="Online Travel"/>
    <x v="0"/>
    <m/>
    <m/>
    <x v="0"/>
  </r>
  <r>
    <n v="56993"/>
    <s v="Linkedin API"/>
    <x v="0"/>
    <m/>
    <m/>
    <x v="0"/>
  </r>
  <r>
    <n v="56994"/>
    <s v="Wind Turbines"/>
    <x v="0"/>
    <m/>
    <m/>
    <x v="0"/>
  </r>
  <r>
    <n v="56995"/>
    <s v="Npiv"/>
    <x v="5"/>
    <s v="Misspelling / Noise"/>
    <s v="Short ambiguous code — meaningless without context"/>
    <x v="0"/>
  </r>
  <r>
    <n v="56996"/>
    <s v="Gymnastics"/>
    <x v="5"/>
    <s v="Misspelling / Noise"/>
    <s v="Personal hobby — not a professional skill"/>
    <x v="0"/>
  </r>
  <r>
    <n v="56998"/>
    <s v="Wildlife Photography"/>
    <x v="0"/>
    <m/>
    <m/>
    <x v="0"/>
  </r>
  <r>
    <n v="56999"/>
    <s v="Crio"/>
    <x v="5"/>
    <s v="Misspelling / Noise"/>
    <s v="Short ambiguous code — meaningless without context"/>
    <x v="0"/>
  </r>
  <r>
    <n v="57000"/>
    <s v="Spacewalk"/>
    <x v="0"/>
    <m/>
    <m/>
    <x v="0"/>
  </r>
  <r>
    <n v="57001"/>
    <s v="Net Promoter Score"/>
    <x v="0"/>
    <m/>
    <m/>
    <x v="0"/>
  </r>
  <r>
    <n v="57002"/>
    <s v="Glusterfs"/>
    <x v="0"/>
    <m/>
    <m/>
    <x v="0"/>
  </r>
  <r>
    <n v="57004"/>
    <s v="Cftc"/>
    <x v="5"/>
    <s v="Misspelling / Noise"/>
    <s v="Short ambiguous code — meaningless without context"/>
    <x v="0"/>
  </r>
  <r>
    <n v="57005"/>
    <s v="Balsamiq Mockups"/>
    <x v="0"/>
    <m/>
    <m/>
    <x v="0"/>
  </r>
  <r>
    <n v="57007"/>
    <s v="Incubation"/>
    <x v="0"/>
    <m/>
    <m/>
    <x v="0"/>
  </r>
  <r>
    <n v="57008"/>
    <s v="Arkit"/>
    <x v="0"/>
    <m/>
    <m/>
    <x v="0"/>
  </r>
  <r>
    <n v="57009"/>
    <s v="Sendgrid"/>
    <x v="0"/>
    <m/>
    <m/>
    <x v="0"/>
  </r>
  <r>
    <n v="57010"/>
    <s v="Volley Library"/>
    <x v="0"/>
    <m/>
    <m/>
    <x v="0"/>
  </r>
  <r>
    <n v="57011"/>
    <s v="HR Project Management"/>
    <x v="0"/>
    <m/>
    <m/>
    <x v="0"/>
  </r>
  <r>
    <n v="57012"/>
    <s v="Fixed Asset Register"/>
    <x v="0"/>
    <m/>
    <m/>
    <x v="0"/>
  </r>
  <r>
    <n v="57013"/>
    <s v="Fashion Buying"/>
    <x v="0"/>
    <m/>
    <m/>
    <x v="0"/>
  </r>
  <r>
    <n v="57014"/>
    <s v="Medical Communications"/>
    <x v="0"/>
    <m/>
    <m/>
    <x v="0"/>
  </r>
  <r>
    <n v="57015"/>
    <s v="SAP GL"/>
    <x v="8"/>
    <m/>
    <s v="Variant of SAP | Parent &quot;SAP&quot; exists in master"/>
    <x v="1"/>
  </r>
  <r>
    <n v="57016"/>
    <s v="Descriptive Analysis"/>
    <x v="0"/>
    <m/>
    <m/>
    <x v="0"/>
  </r>
  <r>
    <n v="57017"/>
    <s v="Ruckus"/>
    <x v="0"/>
    <m/>
    <m/>
    <x v="0"/>
  </r>
  <r>
    <n v="57018"/>
    <s v="Heavy Lifting"/>
    <x v="0"/>
    <m/>
    <m/>
    <x v="0"/>
  </r>
  <r>
    <n v="57019"/>
    <s v="Guice"/>
    <x v="0"/>
    <m/>
    <m/>
    <x v="0"/>
  </r>
  <r>
    <n v="57020"/>
    <s v="Chemical Synthesis"/>
    <x v="0"/>
    <m/>
    <m/>
    <x v="0"/>
  </r>
  <r>
    <n v="57021"/>
    <s v="Webflow"/>
    <x v="0"/>
    <m/>
    <m/>
    <x v="0"/>
  </r>
  <r>
    <n v="57022"/>
    <s v="PSD to Wordpress"/>
    <x v="2"/>
    <m/>
    <m/>
    <x v="0"/>
  </r>
  <r>
    <n v="57023"/>
    <s v="Relational Databases"/>
    <x v="0"/>
    <m/>
    <m/>
    <x v="0"/>
  </r>
  <r>
    <n v="57024"/>
    <s v="Kepware"/>
    <x v="0"/>
    <m/>
    <m/>
    <x v="0"/>
  </r>
  <r>
    <n v="57025"/>
    <s v="Flexsim"/>
    <x v="0"/>
    <m/>
    <m/>
    <x v="0"/>
  </r>
  <r>
    <n v="57026"/>
    <s v="Multi Site Operations"/>
    <x v="0"/>
    <m/>
    <m/>
    <x v="0"/>
  </r>
  <r>
    <n v="57027"/>
    <s v="Flow Charts"/>
    <x v="0"/>
    <m/>
    <m/>
    <x v="0"/>
  </r>
  <r>
    <n v="57028"/>
    <s v="Casperjs"/>
    <x v="0"/>
    <m/>
    <m/>
    <x v="0"/>
  </r>
  <r>
    <n v="57029"/>
    <s v="Google Trends"/>
    <x v="0"/>
    <m/>
    <m/>
    <x v="0"/>
  </r>
  <r>
    <n v="57030"/>
    <s v="Cypress"/>
    <x v="0"/>
    <m/>
    <m/>
    <x v="0"/>
  </r>
  <r>
    <n v="57031"/>
    <s v="Squarespace"/>
    <x v="0"/>
    <m/>
    <m/>
    <x v="0"/>
  </r>
  <r>
    <n v="57032"/>
    <s v="Sales Compensation"/>
    <x v="0"/>
    <m/>
    <m/>
    <x v="0"/>
  </r>
  <r>
    <n v="57033"/>
    <s v="IT Automation"/>
    <x v="0"/>
    <m/>
    <m/>
    <x v="0"/>
  </r>
  <r>
    <n v="57034"/>
    <s v="Egain"/>
    <x v="0"/>
    <m/>
    <m/>
    <x v="0"/>
  </r>
  <r>
    <n v="57035"/>
    <s v="Astronomy"/>
    <x v="0"/>
    <m/>
    <m/>
    <x v="0"/>
  </r>
  <r>
    <n v="57036"/>
    <s v="Mos"/>
    <x v="5"/>
    <s v="Misspelling / Noise"/>
    <s v="Short ambiguous code — meaningless without context"/>
    <x v="0"/>
  </r>
  <r>
    <n v="57037"/>
    <s v="Rethinkdb"/>
    <x v="0"/>
    <m/>
    <m/>
    <x v="0"/>
  </r>
  <r>
    <n v="57038"/>
    <s v="Spacy"/>
    <x v="0"/>
    <m/>
    <m/>
    <x v="0"/>
  </r>
  <r>
    <n v="57039"/>
    <s v="Engine Cooling"/>
    <x v="0"/>
    <m/>
    <m/>
    <x v="0"/>
  </r>
  <r>
    <n v="57040"/>
    <s v="Salary Benchmarking"/>
    <x v="0"/>
    <m/>
    <m/>
    <x v="0"/>
  </r>
  <r>
    <n v="57042"/>
    <s v="Class A Surfacing"/>
    <x v="0"/>
    <m/>
    <m/>
    <x v="0"/>
  </r>
  <r>
    <n v="57043"/>
    <s v="Sales Recruitment"/>
    <x v="0"/>
    <m/>
    <m/>
    <x v="0"/>
  </r>
  <r>
    <n v="57044"/>
    <s v="Food Manufacturing"/>
    <x v="0"/>
    <m/>
    <m/>
    <x v="0"/>
  </r>
  <r>
    <n v="57045"/>
    <s v="Arista"/>
    <x v="0"/>
    <m/>
    <m/>
    <x v="0"/>
  </r>
  <r>
    <n v="57046"/>
    <s v="Ninject"/>
    <x v="0"/>
    <m/>
    <m/>
    <x v="0"/>
  </r>
  <r>
    <n v="57047"/>
    <s v="Insurance Verification"/>
    <x v="0"/>
    <m/>
    <m/>
    <x v="0"/>
  </r>
  <r>
    <n v="57048"/>
    <s v="Careerbuilder"/>
    <x v="0"/>
    <m/>
    <m/>
    <x v="0"/>
  </r>
  <r>
    <n v="57049"/>
    <s v="Flinto"/>
    <x v="0"/>
    <m/>
    <m/>
    <x v="0"/>
  </r>
  <r>
    <n v="57050"/>
    <s v="Atmega"/>
    <x v="0"/>
    <m/>
    <m/>
    <x v="0"/>
  </r>
  <r>
    <n v="57051"/>
    <s v="Headcount Reporting"/>
    <x v="0"/>
    <m/>
    <m/>
    <x v="0"/>
  </r>
  <r>
    <n v="57052"/>
    <s v="Octopus Deploy"/>
    <x v="0"/>
    <m/>
    <m/>
    <x v="0"/>
  </r>
  <r>
    <n v="57053"/>
    <s v="Aseptic Processing"/>
    <x v="0"/>
    <m/>
    <m/>
    <x v="0"/>
  </r>
  <r>
    <n v="57054"/>
    <s v="Product Catalog"/>
    <x v="0"/>
    <m/>
    <m/>
    <x v="0"/>
  </r>
  <r>
    <n v="57055"/>
    <s v="Mechanical Drawings"/>
    <x v="0"/>
    <m/>
    <m/>
    <x v="0"/>
  </r>
  <r>
    <n v="57056"/>
    <s v="Stt"/>
    <x v="5"/>
    <s v="Misspelling / Noise"/>
    <s v="Short ambiguous code — meaningless without context"/>
    <x v="0"/>
  </r>
  <r>
    <n v="57057"/>
    <s v="Sophis"/>
    <x v="0"/>
    <m/>
    <m/>
    <x v="0"/>
  </r>
  <r>
    <n v="57058"/>
    <s v="Irise"/>
    <x v="0"/>
    <m/>
    <m/>
    <x v="0"/>
  </r>
  <r>
    <n v="57059"/>
    <s v="General Chemistry"/>
    <x v="0"/>
    <m/>
    <m/>
    <x v="0"/>
  </r>
  <r>
    <n v="57061"/>
    <s v="Tanium"/>
    <x v="0"/>
    <m/>
    <m/>
    <x v="0"/>
  </r>
  <r>
    <n v="57062"/>
    <s v="Fluentd"/>
    <x v="0"/>
    <m/>
    <m/>
    <x v="0"/>
  </r>
  <r>
    <n v="57063"/>
    <s v="Node-RED"/>
    <x v="0"/>
    <m/>
    <m/>
    <x v="0"/>
  </r>
  <r>
    <n v="57064"/>
    <s v="Dbeaver"/>
    <x v="0"/>
    <m/>
    <m/>
    <x v="0"/>
  </r>
  <r>
    <n v="57065"/>
    <s v="Data Scraping"/>
    <x v="0"/>
    <m/>
    <m/>
    <x v="0"/>
  </r>
  <r>
    <n v="57066"/>
    <s v="Flash Chromatography"/>
    <x v="0"/>
    <m/>
    <m/>
    <x v="0"/>
  </r>
  <r>
    <n v="57067"/>
    <s v="Wallap"/>
    <x v="0"/>
    <m/>
    <m/>
    <x v="0"/>
  </r>
  <r>
    <n v="57068"/>
    <s v="Stormcad"/>
    <x v="0"/>
    <m/>
    <m/>
    <x v="0"/>
  </r>
  <r>
    <n v="57069"/>
    <s v="International Mobility"/>
    <x v="0"/>
    <m/>
    <m/>
    <x v="0"/>
  </r>
  <r>
    <n v="57070"/>
    <s v="Ecmo"/>
    <x v="5"/>
    <s v="Misspelling / Noise"/>
    <s v="Short ambiguous code — meaningless without context"/>
    <x v="0"/>
  </r>
  <r>
    <n v="57071"/>
    <s v="Hematopathology"/>
    <x v="0"/>
    <m/>
    <m/>
    <x v="0"/>
  </r>
  <r>
    <n v="57072"/>
    <s v="11Gr2"/>
    <x v="0"/>
    <m/>
    <m/>
    <x v="0"/>
  </r>
  <r>
    <n v="57073"/>
    <s v="Risk Based Inspection"/>
    <x v="0"/>
    <m/>
    <m/>
    <x v="0"/>
  </r>
  <r>
    <n v="57074"/>
    <s v="Adobe Edge"/>
    <x v="2"/>
    <m/>
    <m/>
    <x v="0"/>
  </r>
  <r>
    <n v="57075"/>
    <s v="User Flows"/>
    <x v="0"/>
    <m/>
    <m/>
    <x v="0"/>
  </r>
  <r>
    <n v="57076"/>
    <s v="Polymer Compounding"/>
    <x v="0"/>
    <m/>
    <m/>
    <x v="0"/>
  </r>
  <r>
    <n v="57077"/>
    <s v="Pfep"/>
    <x v="5"/>
    <s v="Misspelling / Noise"/>
    <s v="Short ambiguous code — meaningless without context"/>
    <x v="0"/>
  </r>
  <r>
    <n v="57078"/>
    <s v="Material Take Off"/>
    <x v="0"/>
    <m/>
    <m/>
    <x v="0"/>
  </r>
  <r>
    <n v="57079"/>
    <s v="Electromagnetics"/>
    <x v="0"/>
    <m/>
    <m/>
    <x v="0"/>
  </r>
  <r>
    <n v="57081"/>
    <s v="Condensers"/>
    <x v="0"/>
    <m/>
    <m/>
    <x v="0"/>
  </r>
  <r>
    <n v="57082"/>
    <s v="Flow Chemistry"/>
    <x v="0"/>
    <m/>
    <m/>
    <x v="0"/>
  </r>
  <r>
    <n v="57084"/>
    <s v="Julia"/>
    <x v="0"/>
    <m/>
    <m/>
    <x v="0"/>
  </r>
  <r>
    <n v="57085"/>
    <s v="Jasmine Framework"/>
    <x v="0"/>
    <m/>
    <m/>
    <x v="0"/>
  </r>
  <r>
    <n v="57086"/>
    <s v="Oxygen XML Editor"/>
    <x v="0"/>
    <m/>
    <m/>
    <x v="0"/>
  </r>
  <r>
    <n v="57087"/>
    <s v="Hevc"/>
    <x v="5"/>
    <s v="Misspelling / Noise"/>
    <s v="Short ambiguous code — meaningless without context"/>
    <x v="0"/>
  </r>
  <r>
    <n v="57088"/>
    <s v="Product Stewardship"/>
    <x v="0"/>
    <m/>
    <m/>
    <x v="0"/>
  </r>
  <r>
    <n v="57089"/>
    <s v="Process Mining"/>
    <x v="0"/>
    <m/>
    <m/>
    <x v="0"/>
  </r>
  <r>
    <n v="57090"/>
    <s v="Hatha Yoga"/>
    <x v="0"/>
    <m/>
    <m/>
    <x v="0"/>
  </r>
  <r>
    <n v="57091"/>
    <s v="Experience Design"/>
    <x v="0"/>
    <m/>
    <m/>
    <x v="0"/>
  </r>
  <r>
    <n v="57092"/>
    <s v="Technology Scouting"/>
    <x v="0"/>
    <m/>
    <m/>
    <x v="0"/>
  </r>
  <r>
    <n v="57093"/>
    <s v="Dropbox"/>
    <x v="0"/>
    <m/>
    <m/>
    <x v="0"/>
  </r>
  <r>
    <n v="57094"/>
    <s v="Low Level Design"/>
    <x v="0"/>
    <m/>
    <m/>
    <x v="0"/>
  </r>
  <r>
    <n v="57097"/>
    <s v="Automotive Spice"/>
    <x v="0"/>
    <m/>
    <m/>
    <x v="0"/>
  </r>
  <r>
    <n v="57098"/>
    <s v="Integrated Business Planning"/>
    <x v="0"/>
    <m/>
    <m/>
    <x v="0"/>
  </r>
  <r>
    <n v="57099"/>
    <s v="Cognitive Computing"/>
    <x v="0"/>
    <m/>
    <m/>
    <x v="0"/>
  </r>
  <r>
    <n v="57100"/>
    <s v="Protocol Review"/>
    <x v="0"/>
    <m/>
    <m/>
    <x v="0"/>
  </r>
  <r>
    <n v="57101"/>
    <s v="Pleadings"/>
    <x v="0"/>
    <m/>
    <m/>
    <x v="0"/>
  </r>
  <r>
    <n v="57102"/>
    <s v="SAP Logistics Execution"/>
    <x v="8"/>
    <m/>
    <s v="Variant of SAP | Parent &quot;SAP&quot; exists in master"/>
    <x v="1"/>
  </r>
  <r>
    <n v="57103"/>
    <s v="Fmvss"/>
    <x v="0"/>
    <m/>
    <m/>
    <x v="0"/>
  </r>
  <r>
    <n v="57104"/>
    <s v="Ultrasonic Welding"/>
    <x v="0"/>
    <m/>
    <m/>
    <x v="0"/>
  </r>
  <r>
    <n v="57105"/>
    <s v="Thermal Management"/>
    <x v="0"/>
    <m/>
    <m/>
    <x v="0"/>
  </r>
  <r>
    <n v="57106"/>
    <s v="Fatigue Testing"/>
    <x v="0"/>
    <m/>
    <m/>
    <x v="0"/>
  </r>
  <r>
    <n v="57107"/>
    <s v="Fillers"/>
    <x v="0"/>
    <m/>
    <m/>
    <x v="0"/>
  </r>
  <r>
    <n v="57108"/>
    <s v="Ibeacon"/>
    <x v="0"/>
    <m/>
    <m/>
    <x v="0"/>
  </r>
  <r>
    <n v="57109"/>
    <s v="Dpf"/>
    <x v="5"/>
    <s v="Misspelling / Noise"/>
    <s v="Short ambiguous code — meaningless without context"/>
    <x v="0"/>
  </r>
  <r>
    <n v="57110"/>
    <s v="Portrait Photography"/>
    <x v="0"/>
    <m/>
    <m/>
    <x v="0"/>
  </r>
  <r>
    <n v="57111"/>
    <s v="Donor Management"/>
    <x v="0"/>
    <m/>
    <m/>
    <x v="0"/>
  </r>
  <r>
    <n v="57113"/>
    <s v="Logic Pro"/>
    <x v="0"/>
    <m/>
    <m/>
    <x v="0"/>
  </r>
  <r>
    <n v="57114"/>
    <s v="Upf"/>
    <x v="5"/>
    <s v="Misspelling / Noise"/>
    <s v="Short ambiguous code — meaningless without context"/>
    <x v="0"/>
  </r>
  <r>
    <n v="57115"/>
    <s v="Mimecast"/>
    <x v="0"/>
    <m/>
    <m/>
    <x v="0"/>
  </r>
  <r>
    <n v="57116"/>
    <s v="Hapi"/>
    <x v="5"/>
    <s v="Misspelling / Noise"/>
    <s v="Short ambiguous code — meaningless without context"/>
    <x v="0"/>
  </r>
  <r>
    <n v="57117"/>
    <s v="Uptime"/>
    <x v="0"/>
    <m/>
    <m/>
    <x v="0"/>
  </r>
  <r>
    <n v="57118"/>
    <s v="Digital Learning"/>
    <x v="0"/>
    <m/>
    <m/>
    <x v="0"/>
  </r>
  <r>
    <n v="57119"/>
    <s v="Openid"/>
    <x v="0"/>
    <m/>
    <m/>
    <x v="0"/>
  </r>
  <r>
    <n v="57121"/>
    <s v="At Commands"/>
    <x v="0"/>
    <m/>
    <m/>
    <x v="0"/>
  </r>
  <r>
    <n v="57122"/>
    <s v="Responsiveness"/>
    <x v="0"/>
    <m/>
    <m/>
    <x v="0"/>
  </r>
  <r>
    <n v="57123"/>
    <s v="Capi"/>
    <x v="5"/>
    <s v="Misspelling / Noise"/>
    <s v="Short ambiguous code — meaningless without context"/>
    <x v="0"/>
  </r>
  <r>
    <n v="57124"/>
    <s v="Marvel App"/>
    <x v="0"/>
    <m/>
    <m/>
    <x v="0"/>
  </r>
  <r>
    <n v="57125"/>
    <s v="Icepak"/>
    <x v="0"/>
    <m/>
    <m/>
    <x v="0"/>
  </r>
  <r>
    <n v="57127"/>
    <s v="Amortization"/>
    <x v="0"/>
    <m/>
    <m/>
    <x v="0"/>
  </r>
  <r>
    <n v="57128"/>
    <s v="Structural Biology"/>
    <x v="0"/>
    <m/>
    <m/>
    <x v="0"/>
  </r>
  <r>
    <n v="57129"/>
    <s v="Cost Variance Analysis"/>
    <x v="0"/>
    <m/>
    <m/>
    <x v="0"/>
  </r>
  <r>
    <n v="57130"/>
    <s v="Behavior Management"/>
    <x v="0"/>
    <m/>
    <m/>
    <x v="0"/>
  </r>
  <r>
    <n v="57131"/>
    <s v="Probiotics"/>
    <x v="0"/>
    <m/>
    <m/>
    <x v="0"/>
  </r>
  <r>
    <n v="57132"/>
    <s v="Persona Creation"/>
    <x v="0"/>
    <m/>
    <m/>
    <x v="0"/>
  </r>
  <r>
    <n v="57133"/>
    <s v="Early Childhood Education"/>
    <x v="0"/>
    <m/>
    <m/>
    <x v="0"/>
  </r>
  <r>
    <n v="57134"/>
    <s v="Talent Analytics"/>
    <x v="0"/>
    <m/>
    <m/>
    <x v="0"/>
  </r>
  <r>
    <n v="57135"/>
    <s v="Splinting"/>
    <x v="0"/>
    <m/>
    <m/>
    <x v="0"/>
  </r>
  <r>
    <n v="57136"/>
    <s v="Policy Based Routing"/>
    <x v="0"/>
    <m/>
    <m/>
    <x v="0"/>
  </r>
  <r>
    <n v="57138"/>
    <s v="Rcca"/>
    <x v="5"/>
    <s v="Misspelling / Noise"/>
    <s v="Short ambiguous code — meaningless without context"/>
    <x v="0"/>
  </r>
  <r>
    <n v="57139"/>
    <s v="Camp Management"/>
    <x v="0"/>
    <m/>
    <m/>
    <x v="0"/>
  </r>
  <r>
    <n v="57140"/>
    <s v="Search Advertising"/>
    <x v="0"/>
    <m/>
    <m/>
    <x v="0"/>
  </r>
  <r>
    <n v="57141"/>
    <s v="SAP Adapter"/>
    <x v="8"/>
    <m/>
    <s v="Variant of SAP | Parent &quot;SAP&quot; exists in master"/>
    <x v="1"/>
  </r>
  <r>
    <n v="57142"/>
    <s v="Lambda Expressions"/>
    <x v="0"/>
    <m/>
    <m/>
    <x v="0"/>
  </r>
  <r>
    <n v="57143"/>
    <s v="Pivotal Tracker"/>
    <x v="0"/>
    <m/>
    <m/>
    <x v="0"/>
  </r>
  <r>
    <n v="57144"/>
    <s v="Human Anatomy"/>
    <x v="0"/>
    <m/>
    <m/>
    <x v="0"/>
  </r>
  <r>
    <n v="57145"/>
    <s v="Ercp"/>
    <x v="5"/>
    <s v="Misspelling / Noise"/>
    <s v="Short ambiguous code — meaningless without context"/>
    <x v="0"/>
  </r>
  <r>
    <n v="57147"/>
    <s v="Ddi"/>
    <x v="5"/>
    <s v="Misspelling / Noise"/>
    <s v="Short ambiguous code — meaningless without context"/>
    <x v="0"/>
  </r>
  <r>
    <n v="57149"/>
    <s v="Dmexpress"/>
    <x v="0"/>
    <m/>
    <m/>
    <x v="0"/>
  </r>
  <r>
    <n v="57150"/>
    <s v="Exterior Design"/>
    <x v="0"/>
    <m/>
    <m/>
    <x v="0"/>
  </r>
  <r>
    <n v="57151"/>
    <s v="Workforce Analytics"/>
    <x v="0"/>
    <m/>
    <m/>
    <x v="0"/>
  </r>
  <r>
    <n v="57152"/>
    <s v="Google Apps Script"/>
    <x v="0"/>
    <m/>
    <m/>
    <x v="0"/>
  </r>
  <r>
    <n v="57153"/>
    <s v="Chart of Accounts"/>
    <x v="0"/>
    <m/>
    <m/>
    <x v="0"/>
  </r>
  <r>
    <n v="57154"/>
    <s v="Windographer"/>
    <x v="0"/>
    <m/>
    <m/>
    <x v="0"/>
  </r>
  <r>
    <n v="57155"/>
    <s v="Direct Access"/>
    <x v="0"/>
    <m/>
    <m/>
    <x v="0"/>
  </r>
  <r>
    <n v="57156"/>
    <s v="Cloud Consulting"/>
    <x v="0"/>
    <m/>
    <m/>
    <x v="0"/>
  </r>
  <r>
    <n v="57157"/>
    <s v="Sustainable Agriculture"/>
    <x v="0"/>
    <m/>
    <m/>
    <x v="0"/>
  </r>
  <r>
    <n v="57158"/>
    <s v="Skating"/>
    <x v="0"/>
    <m/>
    <m/>
    <x v="0"/>
  </r>
  <r>
    <n v="57159"/>
    <s v="Network Virtualization"/>
    <x v="0"/>
    <m/>
    <m/>
    <x v="0"/>
  </r>
  <r>
    <n v="57160"/>
    <s v="Podium"/>
    <x v="0"/>
    <m/>
    <m/>
    <x v="0"/>
  </r>
  <r>
    <n v="57161"/>
    <s v="Geoinformatics"/>
    <x v="0"/>
    <m/>
    <m/>
    <x v="0"/>
  </r>
  <r>
    <n v="57162"/>
    <s v="Swagger API"/>
    <x v="0"/>
    <m/>
    <m/>
    <x v="0"/>
  </r>
  <r>
    <n v="57163"/>
    <s v="E-Business Tax"/>
    <x v="0"/>
    <m/>
    <m/>
    <x v="0"/>
  </r>
  <r>
    <n v="57164"/>
    <s v="Engine Performance"/>
    <x v="0"/>
    <m/>
    <m/>
    <x v="0"/>
  </r>
  <r>
    <n v="57165"/>
    <s v="Apache Tiles"/>
    <x v="0"/>
    <m/>
    <m/>
    <x v="0"/>
  </r>
  <r>
    <n v="57166"/>
    <s v="A10"/>
    <x v="0"/>
    <m/>
    <m/>
    <x v="0"/>
  </r>
  <r>
    <n v="57167"/>
    <s v="Tmmi"/>
    <x v="5"/>
    <s v="Misspelling / Noise"/>
    <s v="Short ambiguous code — meaningless without context"/>
    <x v="0"/>
  </r>
  <r>
    <n v="57168"/>
    <s v="Mortgage Servicing"/>
    <x v="0"/>
    <m/>
    <m/>
    <x v="0"/>
  </r>
  <r>
    <n v="57169"/>
    <s v="Hysteroscopy"/>
    <x v="0"/>
    <m/>
    <m/>
    <x v="0"/>
  </r>
  <r>
    <n v="57170"/>
    <s v="Siop"/>
    <x v="5"/>
    <s v="Misspelling / Noise"/>
    <s v="Short ambiguous code — meaningless without context"/>
    <x v="0"/>
  </r>
  <r>
    <n v="57171"/>
    <s v="Oecd"/>
    <x v="5"/>
    <s v="Misspelling / Noise"/>
    <s v="Short ambiguous code — meaningless without context"/>
    <x v="0"/>
  </r>
  <r>
    <n v="57172"/>
    <s v="Htmlunit"/>
    <x v="0"/>
    <m/>
    <m/>
    <x v="0"/>
  </r>
  <r>
    <n v="57173"/>
    <s v="Destination Management"/>
    <x v="0"/>
    <m/>
    <m/>
    <x v="0"/>
  </r>
  <r>
    <n v="57175"/>
    <s v="Yslow"/>
    <x v="0"/>
    <m/>
    <m/>
    <x v="0"/>
  </r>
  <r>
    <n v="57176"/>
    <s v="Supplier Performance"/>
    <x v="0"/>
    <m/>
    <m/>
    <x v="0"/>
  </r>
  <r>
    <n v="57177"/>
    <s v="Molecular Dynamics"/>
    <x v="0"/>
    <m/>
    <m/>
    <x v="0"/>
  </r>
  <r>
    <n v="57178"/>
    <s v="Secure SDLC"/>
    <x v="0"/>
    <m/>
    <m/>
    <x v="0"/>
  </r>
  <r>
    <n v="57179"/>
    <s v="Pftrack"/>
    <x v="0"/>
    <m/>
    <m/>
    <x v="0"/>
  </r>
  <r>
    <n v="57180"/>
    <s v="Homer"/>
    <x v="0"/>
    <m/>
    <m/>
    <x v="0"/>
  </r>
  <r>
    <n v="57181"/>
    <s v="Zuora"/>
    <x v="0"/>
    <m/>
    <m/>
    <x v="0"/>
  </r>
  <r>
    <n v="57182"/>
    <s v="Google Shopping"/>
    <x v="0"/>
    <m/>
    <m/>
    <x v="0"/>
  </r>
  <r>
    <n v="57183"/>
    <s v="SAP Procurement"/>
    <x v="8"/>
    <m/>
    <s v="Variant of SAP | Parent &quot;SAP&quot; exists in master"/>
    <x v="1"/>
  </r>
  <r>
    <n v="57184"/>
    <s v="Online Merchandising"/>
    <x v="0"/>
    <m/>
    <m/>
    <x v="0"/>
  </r>
  <r>
    <n v="57185"/>
    <s v="Moz"/>
    <x v="5"/>
    <s v="Misspelling / Noise"/>
    <s v="Short ambiguous code — meaningless without context"/>
    <x v="0"/>
  </r>
  <r>
    <n v="57186"/>
    <s v="Irt"/>
    <x v="5"/>
    <s v="Misspelling / Noise"/>
    <s v="Short ambiguous code — meaningless without context"/>
    <x v="0"/>
  </r>
  <r>
    <n v="57187"/>
    <s v="IOS-XR"/>
    <x v="0"/>
    <m/>
    <m/>
    <x v="0"/>
  </r>
  <r>
    <n v="57188"/>
    <s v="Fund Services"/>
    <x v="0"/>
    <m/>
    <m/>
    <x v="0"/>
  </r>
  <r>
    <n v="57189"/>
    <s v="3D Drawing"/>
    <x v="0"/>
    <m/>
    <m/>
    <x v="0"/>
  </r>
  <r>
    <n v="57190"/>
    <s v="Pilates"/>
    <x v="0"/>
    <m/>
    <m/>
    <x v="0"/>
  </r>
  <r>
    <n v="57191"/>
    <s v="Group Discussions"/>
    <x v="0"/>
    <m/>
    <m/>
    <x v="0"/>
  </r>
  <r>
    <n v="57192"/>
    <s v="Warehouse Automation"/>
    <x v="0"/>
    <m/>
    <m/>
    <x v="0"/>
  </r>
  <r>
    <n v="57193"/>
    <s v="Security Controls"/>
    <x v="0"/>
    <m/>
    <m/>
    <x v="0"/>
  </r>
  <r>
    <n v="57194"/>
    <s v="Network Migration"/>
    <x v="0"/>
    <m/>
    <m/>
    <x v="0"/>
  </r>
  <r>
    <n v="57195"/>
    <s v="Mobile Learning"/>
    <x v="0"/>
    <m/>
    <m/>
    <x v="0"/>
  </r>
  <r>
    <n v="57196"/>
    <s v="Dynamic Testing"/>
    <x v="0"/>
    <m/>
    <m/>
    <x v="0"/>
  </r>
  <r>
    <n v="57197"/>
    <s v="Zumba"/>
    <x v="0"/>
    <m/>
    <m/>
    <x v="0"/>
  </r>
  <r>
    <n v="57198"/>
    <s v="Tabs"/>
    <x v="5"/>
    <s v="Misspelling / Noise"/>
    <s v="Short ambiguous code — meaningless without context"/>
    <x v="0"/>
  </r>
  <r>
    <n v="57199"/>
    <s v="Proxmox"/>
    <x v="0"/>
    <m/>
    <m/>
    <x v="0"/>
  </r>
  <r>
    <n v="57200"/>
    <s v="Powervm"/>
    <x v="0"/>
    <m/>
    <m/>
    <x v="0"/>
  </r>
  <r>
    <n v="57201"/>
    <s v="Portraits"/>
    <x v="0"/>
    <m/>
    <m/>
    <x v="0"/>
  </r>
  <r>
    <n v="57202"/>
    <s v="Optimizely"/>
    <x v="0"/>
    <m/>
    <m/>
    <x v="0"/>
  </r>
  <r>
    <n v="57203"/>
    <s v="DEA"/>
    <x v="6"/>
    <m/>
    <s v="DEA (Drug Enforcement Administration) | Full form not in master"/>
    <x v="2"/>
  </r>
  <r>
    <n v="57204"/>
    <s v="Quality Reviews"/>
    <x v="0"/>
    <m/>
    <m/>
    <x v="0"/>
  </r>
  <r>
    <n v="57205"/>
    <s v="Qemu"/>
    <x v="5"/>
    <s v="Misspelling / Noise"/>
    <s v="Short ambiguous code — meaningless without context"/>
    <x v="0"/>
  </r>
  <r>
    <n v="57206"/>
    <s v="Credit Bureau"/>
    <x v="0"/>
    <m/>
    <m/>
    <x v="0"/>
  </r>
  <r>
    <n v="57207"/>
    <s v="Cloudstack"/>
    <x v="0"/>
    <m/>
    <m/>
    <x v="0"/>
  </r>
  <r>
    <n v="57208"/>
    <s v="Monoclonal Antibodies"/>
    <x v="0"/>
    <m/>
    <m/>
    <x v="0"/>
  </r>
  <r>
    <n v="57210"/>
    <s v="Dfx"/>
    <x v="5"/>
    <s v="Misspelling / Noise"/>
    <s v="Short ambiguous code — meaningless without context"/>
    <x v="0"/>
  </r>
  <r>
    <n v="57211"/>
    <s v="Digsilent"/>
    <x v="0"/>
    <m/>
    <m/>
    <x v="0"/>
  </r>
  <r>
    <n v="57212"/>
    <s v="General Anesthesia"/>
    <x v="0"/>
    <m/>
    <m/>
    <x v="0"/>
  </r>
  <r>
    <n v="57213"/>
    <s v="DC-DC"/>
    <x v="0"/>
    <m/>
    <m/>
    <x v="0"/>
  </r>
  <r>
    <n v="57214"/>
    <s v="Optitex"/>
    <x v="0"/>
    <m/>
    <m/>
    <x v="0"/>
  </r>
  <r>
    <n v="57215"/>
    <s v="Electrical Layouts"/>
    <x v="0"/>
    <m/>
    <m/>
    <x v="0"/>
  </r>
  <r>
    <n v="57216"/>
    <s v="Cash Journal"/>
    <x v="0"/>
    <m/>
    <m/>
    <x v="0"/>
  </r>
  <r>
    <n v="57217"/>
    <s v="SPSS Statistics"/>
    <x v="0"/>
    <m/>
    <m/>
    <x v="0"/>
  </r>
  <r>
    <n v="57218"/>
    <s v="Information Security Governance"/>
    <x v="0"/>
    <m/>
    <m/>
    <x v="0"/>
  </r>
  <r>
    <n v="57219"/>
    <s v="Data Curation"/>
    <x v="0"/>
    <m/>
    <m/>
    <x v="0"/>
  </r>
  <r>
    <n v="57220"/>
    <s v="ASP.NET Core MVC"/>
    <x v="1"/>
    <m/>
    <m/>
    <x v="0"/>
  </r>
  <r>
    <n v="57221"/>
    <s v="Proficy Historian"/>
    <x v="0"/>
    <m/>
    <m/>
    <x v="0"/>
  </r>
  <r>
    <n v="57222"/>
    <s v="Pharmaceutical Packaging"/>
    <x v="0"/>
    <m/>
    <m/>
    <x v="0"/>
  </r>
  <r>
    <n v="57223"/>
    <s v="Netting"/>
    <x v="0"/>
    <m/>
    <m/>
    <x v="0"/>
  </r>
  <r>
    <n v="57224"/>
    <s v="Business Testing"/>
    <x v="0"/>
    <m/>
    <m/>
    <x v="0"/>
  </r>
  <r>
    <n v="57225"/>
    <s v="API 6A"/>
    <x v="0"/>
    <m/>
    <m/>
    <x v="0"/>
  </r>
  <r>
    <n v="57226"/>
    <s v="Gearman"/>
    <x v="0"/>
    <m/>
    <m/>
    <x v="0"/>
  </r>
  <r>
    <n v="57227"/>
    <s v="Workload Automation"/>
    <x v="0"/>
    <m/>
    <m/>
    <x v="0"/>
  </r>
  <r>
    <n v="57228"/>
    <s v="Tesseract"/>
    <x v="0"/>
    <m/>
    <m/>
    <x v="0"/>
  </r>
  <r>
    <n v="57229"/>
    <s v="Technical Discussions"/>
    <x v="0"/>
    <m/>
    <m/>
    <x v="0"/>
  </r>
  <r>
    <n v="57230"/>
    <s v="Session Management"/>
    <x v="0"/>
    <m/>
    <m/>
    <x v="0"/>
  </r>
  <r>
    <n v="57231"/>
    <s v="Orc"/>
    <x v="5"/>
    <s v="Misspelling / Noise"/>
    <s v="Short ambiguous code — meaningless without context"/>
    <x v="0"/>
  </r>
  <r>
    <n v="57232"/>
    <s v="Coshh"/>
    <x v="0"/>
    <m/>
    <m/>
    <x v="0"/>
  </r>
  <r>
    <n v="57233"/>
    <s v="Feedback Management"/>
    <x v="0"/>
    <m/>
    <m/>
    <x v="0"/>
  </r>
  <r>
    <n v="57234"/>
    <s v="Sysml"/>
    <x v="0"/>
    <m/>
    <m/>
    <x v="0"/>
  </r>
  <r>
    <n v="57235"/>
    <s v="OS Migration"/>
    <x v="0"/>
    <m/>
    <m/>
    <x v="0"/>
  </r>
  <r>
    <n v="57236"/>
    <s v="Electronic Payments"/>
    <x v="0"/>
    <m/>
    <m/>
    <x v="0"/>
  </r>
  <r>
    <n v="57237"/>
    <s v="Life Cycle Assessment"/>
    <x v="0"/>
    <m/>
    <m/>
    <x v="0"/>
  </r>
  <r>
    <n v="57238"/>
    <s v="Integration Architecture"/>
    <x v="0"/>
    <m/>
    <m/>
    <x v="0"/>
  </r>
  <r>
    <n v="57239"/>
    <s v="Global Platform"/>
    <x v="0"/>
    <m/>
    <m/>
    <x v="0"/>
  </r>
  <r>
    <n v="57240"/>
    <s v="Clarizen"/>
    <x v="0"/>
    <m/>
    <m/>
    <x v="0"/>
  </r>
  <r>
    <n v="57241"/>
    <s v="Sinatra"/>
    <x v="0"/>
    <m/>
    <m/>
    <x v="0"/>
  </r>
  <r>
    <n v="57242"/>
    <s v="Photo Research"/>
    <x v="0"/>
    <m/>
    <m/>
    <x v="0"/>
  </r>
  <r>
    <n v="57243"/>
    <s v="Nimble"/>
    <x v="0"/>
    <m/>
    <m/>
    <x v="0"/>
  </r>
  <r>
    <n v="57244"/>
    <s v="Neutron"/>
    <x v="0"/>
    <m/>
    <m/>
    <x v="0"/>
  </r>
  <r>
    <n v="57245"/>
    <s v="Level Design"/>
    <x v="0"/>
    <m/>
    <m/>
    <x v="0"/>
  </r>
  <r>
    <n v="57246"/>
    <s v="Operational Analysis"/>
    <x v="0"/>
    <m/>
    <m/>
    <x v="0"/>
  </r>
  <r>
    <n v="57247"/>
    <s v="Libreoffice"/>
    <x v="2"/>
    <m/>
    <m/>
    <x v="0"/>
  </r>
  <r>
    <n v="57248"/>
    <s v="Mind Mapping"/>
    <x v="0"/>
    <m/>
    <m/>
    <x v="0"/>
  </r>
  <r>
    <n v="57249"/>
    <s v="Global Talent Acquisition"/>
    <x v="0"/>
    <m/>
    <m/>
    <x v="0"/>
  </r>
  <r>
    <n v="57250"/>
    <s v="Peptides"/>
    <x v="0"/>
    <m/>
    <m/>
    <x v="0"/>
  </r>
  <r>
    <n v="57251"/>
    <s v="Social Recruiting"/>
    <x v="0"/>
    <m/>
    <m/>
    <x v="0"/>
  </r>
  <r>
    <n v="57252"/>
    <s v="Prepayment"/>
    <x v="0"/>
    <m/>
    <m/>
    <x v="0"/>
  </r>
  <r>
    <n v="57253"/>
    <s v="Hevacomp"/>
    <x v="0"/>
    <m/>
    <m/>
    <x v="0"/>
  </r>
  <r>
    <n v="57254"/>
    <s v="Tedds"/>
    <x v="0"/>
    <m/>
    <m/>
    <x v="0"/>
  </r>
  <r>
    <n v="57255"/>
    <s v="Intacct"/>
    <x v="0"/>
    <m/>
    <m/>
    <x v="0"/>
  </r>
  <r>
    <n v="57256"/>
    <s v="Clinical Administration"/>
    <x v="0"/>
    <m/>
    <m/>
    <x v="0"/>
  </r>
  <r>
    <n v="57257"/>
    <s v="Sceptre"/>
    <x v="0"/>
    <m/>
    <m/>
    <x v="0"/>
  </r>
  <r>
    <n v="57258"/>
    <s v="Pre Screening"/>
    <x v="0"/>
    <m/>
    <m/>
    <x v="0"/>
  </r>
  <r>
    <n v="57259"/>
    <s v="Geomagic"/>
    <x v="0"/>
    <m/>
    <m/>
    <x v="0"/>
  </r>
  <r>
    <n v="57260"/>
    <s v="Regulatory Intelligence"/>
    <x v="0"/>
    <m/>
    <m/>
    <x v="0"/>
  </r>
  <r>
    <n v="57261"/>
    <s v="Nanobiotechnology"/>
    <x v="0"/>
    <m/>
    <m/>
    <x v="0"/>
  </r>
  <r>
    <n v="57262"/>
    <s v="Java Concurrency"/>
    <x v="1"/>
    <m/>
    <m/>
    <x v="0"/>
  </r>
  <r>
    <n v="57263"/>
    <s v="Earthworks"/>
    <x v="0"/>
    <m/>
    <m/>
    <x v="0"/>
  </r>
  <r>
    <n v="57264"/>
    <s v="ETAS INCA"/>
    <x v="0"/>
    <m/>
    <m/>
    <x v="0"/>
  </r>
  <r>
    <n v="57265"/>
    <s v="Robotic Surgery"/>
    <x v="0"/>
    <m/>
    <m/>
    <x v="0"/>
  </r>
  <r>
    <n v="57266"/>
    <s v="Pair Programming"/>
    <x v="0"/>
    <m/>
    <m/>
    <x v="0"/>
  </r>
  <r>
    <n v="57267"/>
    <s v="Knowledge Based Engineering"/>
    <x v="0"/>
    <m/>
    <m/>
    <x v="0"/>
  </r>
  <r>
    <n v="57268"/>
    <s v="IT Security Operations"/>
    <x v="0"/>
    <m/>
    <m/>
    <x v="0"/>
  </r>
  <r>
    <n v="57269"/>
    <s v="Autism"/>
    <x v="0"/>
    <m/>
    <m/>
    <x v="0"/>
  </r>
  <r>
    <n v="57270"/>
    <s v="Recommender Systems"/>
    <x v="0"/>
    <m/>
    <m/>
    <x v="0"/>
  </r>
  <r>
    <n v="57271"/>
    <s v="Color Theory"/>
    <x v="0"/>
    <m/>
    <m/>
    <x v="0"/>
  </r>
  <r>
    <n v="57272"/>
    <s v="Xlminer"/>
    <x v="0"/>
    <m/>
    <m/>
    <x v="0"/>
  </r>
  <r>
    <n v="57274"/>
    <s v="Houdini"/>
    <x v="0"/>
    <m/>
    <m/>
    <x v="0"/>
  </r>
  <r>
    <n v="57276"/>
    <s v="Ertms"/>
    <x v="0"/>
    <m/>
    <m/>
    <x v="0"/>
  </r>
  <r>
    <n v="57277"/>
    <s v="Firstdoc"/>
    <x v="0"/>
    <m/>
    <m/>
    <x v="0"/>
  </r>
  <r>
    <n v="57278"/>
    <s v="Epon"/>
    <x v="5"/>
    <s v="Misspelling / Noise"/>
    <s v="Short ambiguous code — meaningless without context"/>
    <x v="0"/>
  </r>
  <r>
    <n v="57279"/>
    <s v="Adsorption"/>
    <x v="0"/>
    <m/>
    <m/>
    <x v="0"/>
  </r>
  <r>
    <n v="57280"/>
    <s v="Wif"/>
    <x v="5"/>
    <s v="Misspelling / Noise"/>
    <s v="Short ambiguous code — meaningless without context"/>
    <x v="0"/>
  </r>
  <r>
    <n v="57281"/>
    <s v="Redgate"/>
    <x v="0"/>
    <m/>
    <m/>
    <x v="0"/>
  </r>
  <r>
    <n v="57282"/>
    <s v="Litmus"/>
    <x v="0"/>
    <m/>
    <m/>
    <x v="0"/>
  </r>
  <r>
    <n v="57283"/>
    <s v="Community Engagement"/>
    <x v="0"/>
    <m/>
    <m/>
    <x v="0"/>
  </r>
  <r>
    <n v="57284"/>
    <s v="Aspera"/>
    <x v="0"/>
    <m/>
    <m/>
    <x v="0"/>
  </r>
  <r>
    <n v="57285"/>
    <s v="Wowza"/>
    <x v="0"/>
    <m/>
    <m/>
    <x v="0"/>
  </r>
  <r>
    <n v="57286"/>
    <s v="Recipe Development"/>
    <x v="0"/>
    <m/>
    <m/>
    <x v="0"/>
  </r>
  <r>
    <n v="57287"/>
    <s v="Pest Analysis"/>
    <x v="0"/>
    <m/>
    <m/>
    <x v="0"/>
  </r>
  <r>
    <n v="57288"/>
    <s v="HSE Auditing"/>
    <x v="0"/>
    <m/>
    <m/>
    <x v="0"/>
  </r>
  <r>
    <n v="57289"/>
    <s v="Handwriting Analysis"/>
    <x v="0"/>
    <m/>
    <m/>
    <x v="0"/>
  </r>
  <r>
    <n v="57290"/>
    <s v="Teraterm"/>
    <x v="0"/>
    <m/>
    <m/>
    <x v="0"/>
  </r>
  <r>
    <n v="57291"/>
    <s v="Data Stewardship"/>
    <x v="0"/>
    <m/>
    <m/>
    <x v="0"/>
  </r>
  <r>
    <n v="57292"/>
    <s v="Piv"/>
    <x v="5"/>
    <s v="Misspelling / Noise"/>
    <s v="Short ambiguous code — meaningless without context"/>
    <x v="0"/>
  </r>
  <r>
    <n v="57293"/>
    <s v="Apache Phoenix"/>
    <x v="0"/>
    <m/>
    <m/>
    <x v="0"/>
  </r>
  <r>
    <n v="57294"/>
    <s v="VMware vSAN"/>
    <x v="0"/>
    <m/>
    <m/>
    <x v="0"/>
  </r>
  <r>
    <n v="57295"/>
    <s v="Amazon Cloudwatch"/>
    <x v="0"/>
    <m/>
    <m/>
    <x v="0"/>
  </r>
  <r>
    <n v="57296"/>
    <s v="Nasgro"/>
    <x v="0"/>
    <m/>
    <m/>
    <x v="0"/>
  </r>
  <r>
    <n v="57297"/>
    <s v="Pxrd"/>
    <x v="5"/>
    <s v="Misspelling / Noise"/>
    <s v="Short ambiguous code — meaningless without context"/>
    <x v="0"/>
  </r>
  <r>
    <n v="57298"/>
    <s v="Mechanical Ventilation"/>
    <x v="0"/>
    <m/>
    <m/>
    <x v="0"/>
  </r>
  <r>
    <n v="57299"/>
    <s v="HP Application Lifecycle Management"/>
    <x v="0"/>
    <m/>
    <m/>
    <x v="0"/>
  </r>
  <r>
    <n v="57300"/>
    <s v="SQL Clustering"/>
    <x v="1"/>
    <m/>
    <m/>
    <x v="0"/>
  </r>
  <r>
    <n v="57301"/>
    <s v="Feko"/>
    <x v="5"/>
    <s v="Misspelling / Noise"/>
    <s v="Short ambiguous code — meaningless without context"/>
    <x v="0"/>
  </r>
  <r>
    <n v="57302"/>
    <s v="Design Control"/>
    <x v="0"/>
    <m/>
    <m/>
    <x v="0"/>
  </r>
  <r>
    <n v="57303"/>
    <s v="Decision Sciences"/>
    <x v="0"/>
    <m/>
    <m/>
    <x v="0"/>
  </r>
  <r>
    <n v="57304"/>
    <s v="Wet Chemistry"/>
    <x v="0"/>
    <m/>
    <m/>
    <x v="0"/>
  </r>
  <r>
    <n v="57306"/>
    <s v="Certification Testing"/>
    <x v="0"/>
    <m/>
    <m/>
    <x v="0"/>
  </r>
  <r>
    <n v="57307"/>
    <s v="Rotary Evaporator"/>
    <x v="0"/>
    <m/>
    <m/>
    <x v="0"/>
  </r>
  <r>
    <n v="57308"/>
    <s v="Nuget"/>
    <x v="0"/>
    <m/>
    <m/>
    <x v="0"/>
  </r>
  <r>
    <n v="57309"/>
    <s v="Homogenizer"/>
    <x v="0"/>
    <m/>
    <m/>
    <x v="0"/>
  </r>
  <r>
    <n v="57310"/>
    <s v="Flight Dynamics"/>
    <x v="0"/>
    <m/>
    <m/>
    <x v="0"/>
  </r>
  <r>
    <n v="57311"/>
    <s v="Fashion Writing"/>
    <x v="0"/>
    <m/>
    <m/>
    <x v="0"/>
  </r>
  <r>
    <n v="57312"/>
    <s v="Experiential Learning"/>
    <x v="0"/>
    <m/>
    <m/>
    <x v="0"/>
  </r>
  <r>
    <n v="57313"/>
    <s v="Behavior Based Safety"/>
    <x v="0"/>
    <m/>
    <m/>
    <x v="0"/>
  </r>
  <r>
    <n v="57314"/>
    <s v="Windows Automation"/>
    <x v="0"/>
    <m/>
    <m/>
    <x v="0"/>
  </r>
  <r>
    <n v="57315"/>
    <s v="Posdm"/>
    <x v="0"/>
    <m/>
    <m/>
    <x v="0"/>
  </r>
  <r>
    <n v="57317"/>
    <s v="Marionette.js"/>
    <x v="0"/>
    <m/>
    <m/>
    <x v="0"/>
  </r>
  <r>
    <n v="57318"/>
    <s v="ICD-10-CM"/>
    <x v="0"/>
    <m/>
    <m/>
    <x v="0"/>
  </r>
  <r>
    <n v="57319"/>
    <s v="Google Play Services"/>
    <x v="0"/>
    <m/>
    <m/>
    <x v="0"/>
  </r>
  <r>
    <n v="57320"/>
    <s v="Aiml"/>
    <x v="5"/>
    <s v="Misspelling / Noise"/>
    <s v="Short ambiguous code — meaningless without context"/>
    <x v="0"/>
  </r>
  <r>
    <n v="57321"/>
    <s v="FX Derivatives"/>
    <x v="0"/>
    <m/>
    <m/>
    <x v="0"/>
  </r>
  <r>
    <n v="57323"/>
    <s v="Adobe Creative Cloud"/>
    <x v="2"/>
    <m/>
    <m/>
    <x v="0"/>
  </r>
  <r>
    <n v="57324"/>
    <s v="Unet"/>
    <x v="5"/>
    <s v="Misspelling / Noise"/>
    <s v="Short ambiguous code — meaningless without context"/>
    <x v="0"/>
  </r>
  <r>
    <n v="57325"/>
    <s v="Screenwriting"/>
    <x v="0"/>
    <m/>
    <m/>
    <x v="0"/>
  </r>
  <r>
    <n v="57326"/>
    <s v="Content Production"/>
    <x v="0"/>
    <m/>
    <m/>
    <x v="0"/>
  </r>
  <r>
    <n v="57327"/>
    <s v="Process Intensification"/>
    <x v="0"/>
    <m/>
    <m/>
    <x v="0"/>
  </r>
  <r>
    <n v="57328"/>
    <s v="Volunteer Management"/>
    <x v="0"/>
    <m/>
    <m/>
    <x v="0"/>
  </r>
  <r>
    <n v="57329"/>
    <s v="SAP BusinessObjects"/>
    <x v="8"/>
    <m/>
    <s v="Variant of SAP | Parent &quot;SAP&quot; exists in master"/>
    <x v="1"/>
  </r>
  <r>
    <n v="57330"/>
    <s v="Marvelous Designer"/>
    <x v="0"/>
    <m/>
    <m/>
    <x v="0"/>
  </r>
  <r>
    <n v="57331"/>
    <s v="Cluster Development"/>
    <x v="0"/>
    <m/>
    <m/>
    <x v="0"/>
  </r>
  <r>
    <n v="57332"/>
    <s v="Statpro"/>
    <x v="0"/>
    <m/>
    <m/>
    <x v="0"/>
  </r>
  <r>
    <n v="57333"/>
    <s v="Event Monitoring"/>
    <x v="0"/>
    <m/>
    <m/>
    <x v="0"/>
  </r>
  <r>
    <n v="57334"/>
    <s v="Mountaineering"/>
    <x v="0"/>
    <m/>
    <m/>
    <x v="0"/>
  </r>
  <r>
    <n v="57335"/>
    <s v="Ews"/>
    <x v="5"/>
    <s v="Misspelling / Noise"/>
    <s v="Short ambiguous code — meaningless without context"/>
    <x v="0"/>
  </r>
  <r>
    <n v="57336"/>
    <s v="Community Outreach"/>
    <x v="0"/>
    <m/>
    <m/>
    <x v="0"/>
  </r>
  <r>
    <n v="57337"/>
    <s v="Igrafx"/>
    <x v="0"/>
    <m/>
    <m/>
    <x v="0"/>
  </r>
  <r>
    <n v="57338"/>
    <s v="Technology Recruitment"/>
    <x v="0"/>
    <m/>
    <m/>
    <x v="0"/>
  </r>
  <r>
    <n v="57339"/>
    <s v="Contract Labor"/>
    <x v="0"/>
    <m/>
    <m/>
    <x v="0"/>
  </r>
  <r>
    <n v="57340"/>
    <s v="Advertising Operations"/>
    <x v="0"/>
    <m/>
    <m/>
    <x v="0"/>
  </r>
  <r>
    <n v="57341"/>
    <s v="Linkedin Recruiter"/>
    <x v="0"/>
    <m/>
    <m/>
    <x v="0"/>
  </r>
  <r>
    <n v="57342"/>
    <s v="Fracas"/>
    <x v="0"/>
    <m/>
    <m/>
    <x v="0"/>
  </r>
  <r>
    <n v="57343"/>
    <s v="Employee Wellness"/>
    <x v="0"/>
    <m/>
    <m/>
    <x v="0"/>
  </r>
  <r>
    <n v="57344"/>
    <s v="Bariatric Surgery"/>
    <x v="0"/>
    <m/>
    <m/>
    <x v="0"/>
  </r>
  <r>
    <n v="57345"/>
    <s v="Assurenet"/>
    <x v="0"/>
    <m/>
    <m/>
    <x v="0"/>
  </r>
  <r>
    <n v="57346"/>
    <s v="Watchos"/>
    <x v="0"/>
    <m/>
    <m/>
    <x v="0"/>
  </r>
  <r>
    <n v="57347"/>
    <s v="Tesol"/>
    <x v="0"/>
    <m/>
    <m/>
    <x v="0"/>
  </r>
  <r>
    <n v="57348"/>
    <s v="Wherescape RED"/>
    <x v="0"/>
    <m/>
    <m/>
    <x v="0"/>
  </r>
  <r>
    <n v="57349"/>
    <s v="Vyatta"/>
    <x v="0"/>
    <m/>
    <m/>
    <x v="0"/>
  </r>
  <r>
    <n v="57350"/>
    <s v="Trichology"/>
    <x v="0"/>
    <m/>
    <m/>
    <x v="0"/>
  </r>
  <r>
    <n v="57351"/>
    <s v="Prosteel"/>
    <x v="0"/>
    <m/>
    <m/>
    <x v="0"/>
  </r>
  <r>
    <n v="57352"/>
    <s v="Sysomos"/>
    <x v="0"/>
    <m/>
    <m/>
    <x v="0"/>
  </r>
  <r>
    <n v="57353"/>
    <s v="Native Advertising"/>
    <x v="0"/>
    <m/>
    <m/>
    <x v="0"/>
  </r>
  <r>
    <n v="57354"/>
    <s v="Large Deals"/>
    <x v="0"/>
    <m/>
    <m/>
    <x v="0"/>
  </r>
  <r>
    <n v="57355"/>
    <s v="Digital Illustration"/>
    <x v="0"/>
    <m/>
    <m/>
    <x v="0"/>
  </r>
  <r>
    <n v="57356"/>
    <s v="Data Vault"/>
    <x v="0"/>
    <m/>
    <m/>
    <x v="0"/>
  </r>
  <r>
    <n v="57357"/>
    <s v="Polymer Engineering"/>
    <x v="0"/>
    <m/>
    <m/>
    <x v="0"/>
  </r>
  <r>
    <n v="57358"/>
    <s v="Nanocomposites"/>
    <x v="0"/>
    <m/>
    <m/>
    <x v="0"/>
  </r>
  <r>
    <n v="57359"/>
    <s v="Field Verification"/>
    <x v="0"/>
    <m/>
    <m/>
    <x v="0"/>
  </r>
  <r>
    <n v="57360"/>
    <s v="Clinical Documentation"/>
    <x v="0"/>
    <m/>
    <m/>
    <x v="0"/>
  </r>
  <r>
    <n v="57361"/>
    <s v="Sif"/>
    <x v="5"/>
    <s v="Misspelling / Noise"/>
    <s v="Short ambiguous code — meaningless without context"/>
    <x v="0"/>
  </r>
  <r>
    <n v="57362"/>
    <s v="Lockbox"/>
    <x v="0"/>
    <m/>
    <m/>
    <x v="0"/>
  </r>
  <r>
    <n v="57363"/>
    <s v="Fleet Operations"/>
    <x v="0"/>
    <m/>
    <m/>
    <x v="0"/>
  </r>
  <r>
    <n v="57364"/>
    <s v="Fastlane"/>
    <x v="0"/>
    <m/>
    <m/>
    <x v="0"/>
  </r>
  <r>
    <n v="57365"/>
    <s v="Liquidation"/>
    <x v="0"/>
    <m/>
    <m/>
    <x v="0"/>
  </r>
  <r>
    <n v="57366"/>
    <s v="Screaming Frog"/>
    <x v="0"/>
    <m/>
    <m/>
    <x v="0"/>
  </r>
  <r>
    <n v="57367"/>
    <s v="Mobile Analytics"/>
    <x v="0"/>
    <m/>
    <m/>
    <x v="0"/>
  </r>
  <r>
    <n v="57368"/>
    <s v="Speech Writing"/>
    <x v="0"/>
    <m/>
    <m/>
    <x v="0"/>
  </r>
  <r>
    <n v="57369"/>
    <s v="Scdpm"/>
    <x v="0"/>
    <m/>
    <m/>
    <x v="0"/>
  </r>
  <r>
    <n v="57370"/>
    <s v="Ontology"/>
    <x v="0"/>
    <m/>
    <m/>
    <x v="0"/>
  </r>
  <r>
    <n v="57371"/>
    <s v="Mari"/>
    <x v="5"/>
    <s v="Misspelling / Noise"/>
    <s v="Short ambiguous code — meaningless without context"/>
    <x v="0"/>
  </r>
  <r>
    <n v="57372"/>
    <s v="Knx"/>
    <x v="5"/>
    <s v="Misspelling / Noise"/>
    <s v="Short ambiguous code — meaningless without context"/>
    <x v="0"/>
  </r>
  <r>
    <n v="57373"/>
    <s v="Investone"/>
    <x v="0"/>
    <m/>
    <m/>
    <x v="0"/>
  </r>
  <r>
    <n v="57374"/>
    <s v="Elastix"/>
    <x v="0"/>
    <m/>
    <m/>
    <x v="0"/>
  </r>
  <r>
    <n v="57375"/>
    <s v="Digital Services"/>
    <x v="0"/>
    <m/>
    <m/>
    <x v="0"/>
  </r>
  <r>
    <n v="57376"/>
    <s v="Deal Execution"/>
    <x v="0"/>
    <m/>
    <m/>
    <x v="0"/>
  </r>
  <r>
    <n v="57377"/>
    <s v="CRM Integration"/>
    <x v="2"/>
    <m/>
    <m/>
    <x v="0"/>
  </r>
  <r>
    <n v="57378"/>
    <s v="Tokenization"/>
    <x v="0"/>
    <m/>
    <m/>
    <x v="0"/>
  </r>
  <r>
    <n v="57379"/>
    <s v="Markdown"/>
    <x v="0"/>
    <m/>
    <m/>
    <x v="0"/>
  </r>
  <r>
    <n v="57380"/>
    <s v="Print Management"/>
    <x v="0"/>
    <m/>
    <m/>
    <x v="0"/>
  </r>
  <r>
    <n v="57381"/>
    <s v="Lxc"/>
    <x v="5"/>
    <s v="Misspelling / Noise"/>
    <s v="Short ambiguous code — meaningless without context"/>
    <x v="0"/>
  </r>
  <r>
    <n v="57382"/>
    <s v="Camunda BPM"/>
    <x v="0"/>
    <m/>
    <m/>
    <x v="0"/>
  </r>
  <r>
    <n v="57383"/>
    <s v="Qlik Nprinting"/>
    <x v="0"/>
    <m/>
    <m/>
    <x v="0"/>
  </r>
  <r>
    <n v="57384"/>
    <s v="Yocto Project"/>
    <x v="0"/>
    <m/>
    <m/>
    <x v="0"/>
  </r>
  <r>
    <n v="57385"/>
    <s v="Cracking"/>
    <x v="0"/>
    <m/>
    <m/>
    <x v="0"/>
  </r>
  <r>
    <n v="57387"/>
    <s v="Peritoneal Dialysis"/>
    <x v="0"/>
    <m/>
    <m/>
    <x v="0"/>
  </r>
  <r>
    <n v="57388"/>
    <s v="Emulsion Polymerization"/>
    <x v="0"/>
    <m/>
    <m/>
    <x v="0"/>
  </r>
  <r>
    <n v="57389"/>
    <s v="Coso Framework"/>
    <x v="0"/>
    <m/>
    <m/>
    <x v="0"/>
  </r>
  <r>
    <n v="57390"/>
    <s v="Oral Pathology"/>
    <x v="0"/>
    <m/>
    <m/>
    <x v="0"/>
  </r>
  <r>
    <n v="57391"/>
    <s v="Sterility Assurance"/>
    <x v="0"/>
    <m/>
    <m/>
    <x v="0"/>
  </r>
  <r>
    <n v="57392"/>
    <s v="Iconography"/>
    <x v="0"/>
    <m/>
    <m/>
    <x v="0"/>
  </r>
  <r>
    <n v="57393"/>
    <s v="Flyer Design"/>
    <x v="0"/>
    <m/>
    <m/>
    <x v="0"/>
  </r>
  <r>
    <n v="57394"/>
    <s v="E2B"/>
    <x v="0"/>
    <m/>
    <m/>
    <x v="0"/>
  </r>
  <r>
    <n v="57395"/>
    <s v="Childcare"/>
    <x v="0"/>
    <m/>
    <m/>
    <x v="0"/>
  </r>
  <r>
    <n v="57396"/>
    <s v="Tax Research"/>
    <x v="0"/>
    <m/>
    <m/>
    <x v="0"/>
  </r>
  <r>
    <n v="57397"/>
    <s v="Onshape"/>
    <x v="0"/>
    <m/>
    <m/>
    <x v="0"/>
  </r>
  <r>
    <n v="57398"/>
    <s v="Medication Administration"/>
    <x v="0"/>
    <m/>
    <m/>
    <x v="0"/>
  </r>
  <r>
    <n v="57399"/>
    <s v="Camworks"/>
    <x v="0"/>
    <m/>
    <m/>
    <x v="0"/>
  </r>
  <r>
    <n v="57400"/>
    <s v="SAP IS-Oil"/>
    <x v="8"/>
    <m/>
    <s v="Variant of SAP | Parent &quot;SAP&quot; exists in master"/>
    <x v="1"/>
  </r>
  <r>
    <n v="57401"/>
    <s v="Trade Promotion Management"/>
    <x v="0"/>
    <m/>
    <m/>
    <x v="0"/>
  </r>
  <r>
    <n v="57402"/>
    <s v="Stochastic Calculus"/>
    <x v="0"/>
    <m/>
    <m/>
    <x v="0"/>
  </r>
  <r>
    <n v="57403"/>
    <s v="Financial Literacy"/>
    <x v="0"/>
    <m/>
    <m/>
    <x v="0"/>
  </r>
  <r>
    <n v="57404"/>
    <s v="Cpsm"/>
    <x v="5"/>
    <s v="Misspelling / Noise"/>
    <s v="Short ambiguous code — meaningless without context"/>
    <x v="0"/>
  </r>
  <r>
    <n v="57405"/>
    <s v="Siemens Tia Portal"/>
    <x v="0"/>
    <m/>
    <m/>
    <x v="0"/>
  </r>
  <r>
    <n v="57406"/>
    <s v="Google Closure"/>
    <x v="0"/>
    <m/>
    <m/>
    <x v="0"/>
  </r>
  <r>
    <n v="57407"/>
    <s v="Cogs"/>
    <x v="5"/>
    <s v="Misspelling / Noise"/>
    <s v="Short ambiguous code — meaningless without context"/>
    <x v="0"/>
  </r>
  <r>
    <n v="57408"/>
    <s v="Candid Photography"/>
    <x v="0"/>
    <m/>
    <m/>
    <x v="0"/>
  </r>
  <r>
    <n v="57409"/>
    <s v="Underground Mining"/>
    <x v="0"/>
    <m/>
    <m/>
    <x v="0"/>
  </r>
  <r>
    <n v="57410"/>
    <s v="Product Sampling"/>
    <x v="0"/>
    <m/>
    <m/>
    <x v="0"/>
  </r>
  <r>
    <n v="57411"/>
    <s v="Campaign Design"/>
    <x v="0"/>
    <m/>
    <m/>
    <x v="0"/>
  </r>
  <r>
    <n v="57412"/>
    <s v="Water Resource Engineering"/>
    <x v="0"/>
    <m/>
    <m/>
    <x v="0"/>
  </r>
  <r>
    <n v="57413"/>
    <s v="Sample Management"/>
    <x v="0"/>
    <m/>
    <m/>
    <x v="0"/>
  </r>
  <r>
    <n v="57414"/>
    <s v="Information Processing"/>
    <x v="0"/>
    <m/>
    <m/>
    <x v="0"/>
  </r>
  <r>
    <n v="57415"/>
    <s v="Business Travel"/>
    <x v="0"/>
    <m/>
    <m/>
    <x v="0"/>
  </r>
  <r>
    <n v="57416"/>
    <s v="Wfo"/>
    <x v="5"/>
    <s v="Misspelling / Noise"/>
    <s v="Short ambiguous code — meaningless without context"/>
    <x v="0"/>
  </r>
  <r>
    <n v="57417"/>
    <s v="Varonis"/>
    <x v="0"/>
    <m/>
    <m/>
    <x v="0"/>
  </r>
  <r>
    <n v="57418"/>
    <s v="Smatv"/>
    <x v="0"/>
    <m/>
    <m/>
    <x v="0"/>
  </r>
  <r>
    <n v="57419"/>
    <s v="Lithography"/>
    <x v="0"/>
    <m/>
    <m/>
    <x v="0"/>
  </r>
  <r>
    <n v="57420"/>
    <s v="IBM Rational Rhapsody"/>
    <x v="0"/>
    <m/>
    <m/>
    <x v="0"/>
  </r>
  <r>
    <n v="57421"/>
    <s v="Global Immigration"/>
    <x v="0"/>
    <m/>
    <m/>
    <x v="0"/>
  </r>
  <r>
    <n v="57422"/>
    <s v="Piwik"/>
    <x v="0"/>
    <m/>
    <m/>
    <x v="0"/>
  </r>
  <r>
    <n v="57423"/>
    <s v="Lighting Control"/>
    <x v="0"/>
    <m/>
    <m/>
    <x v="0"/>
  </r>
  <r>
    <n v="57424"/>
    <s v="Jekyll"/>
    <x v="0"/>
    <m/>
    <m/>
    <x v="0"/>
  </r>
  <r>
    <n v="57425"/>
    <s v="Euromonitor"/>
    <x v="0"/>
    <m/>
    <m/>
    <x v="0"/>
  </r>
  <r>
    <n v="57426"/>
    <s v="Visual Basic for Applications"/>
    <x v="0"/>
    <m/>
    <m/>
    <x v="0"/>
  </r>
  <r>
    <n v="57427"/>
    <s v="Starlims"/>
    <x v="0"/>
    <m/>
    <m/>
    <x v="0"/>
  </r>
  <r>
    <n v="57428"/>
    <s v="Semaphore"/>
    <x v="0"/>
    <m/>
    <m/>
    <x v="0"/>
  </r>
  <r>
    <n v="57430"/>
    <s v="Vocational Education"/>
    <x v="0"/>
    <m/>
    <m/>
    <x v="0"/>
  </r>
  <r>
    <n v="57431"/>
    <s v="Violin"/>
    <x v="0"/>
    <m/>
    <m/>
    <x v="0"/>
  </r>
  <r>
    <n v="57432"/>
    <s v="Tip"/>
    <x v="5"/>
    <s v="Misspelling / Noise"/>
    <s v="Short ambiguous code — meaningless without context"/>
    <x v="0"/>
  </r>
  <r>
    <n v="57433"/>
    <s v="R11"/>
    <x v="0"/>
    <m/>
    <m/>
    <x v="0"/>
  </r>
  <r>
    <n v="57434"/>
    <s v="Financial Technology"/>
    <x v="0"/>
    <m/>
    <m/>
    <x v="0"/>
  </r>
  <r>
    <n v="57435"/>
    <s v="Cfengine"/>
    <x v="0"/>
    <m/>
    <m/>
    <x v="0"/>
  </r>
  <r>
    <n v="57436"/>
    <s v="Anger Management"/>
    <x v="0"/>
    <m/>
    <m/>
    <x v="0"/>
  </r>
  <r>
    <n v="57438"/>
    <s v="Site Reliability Engineering"/>
    <x v="0"/>
    <m/>
    <m/>
    <x v="0"/>
  </r>
  <r>
    <n v="57439"/>
    <s v="Chatbot Development"/>
    <x v="0"/>
    <m/>
    <m/>
    <x v="0"/>
  </r>
  <r>
    <n v="57440"/>
    <s v="Azure Databricks"/>
    <x v="2"/>
    <m/>
    <m/>
    <x v="0"/>
  </r>
  <r>
    <n v="57441"/>
    <s v="Tax Preparation"/>
    <x v="0"/>
    <m/>
    <m/>
    <x v="0"/>
  </r>
  <r>
    <n v="57442"/>
    <s v="Gosystems"/>
    <x v="0"/>
    <m/>
    <m/>
    <x v="0"/>
  </r>
  <r>
    <n v="57443"/>
    <s v="Palo Alto Networks"/>
    <x v="0"/>
    <m/>
    <m/>
    <x v="0"/>
  </r>
  <r>
    <n v="57444"/>
    <s v="Metabolomics"/>
    <x v="0"/>
    <m/>
    <m/>
    <x v="0"/>
  </r>
  <r>
    <n v="57445"/>
    <s v="Palliative Care"/>
    <x v="0"/>
    <m/>
    <m/>
    <x v="0"/>
  </r>
  <r>
    <n v="57446"/>
    <s v="Jsonp"/>
    <x v="0"/>
    <m/>
    <m/>
    <x v="0"/>
  </r>
  <r>
    <n v="57447"/>
    <s v="Communication Processes"/>
    <x v="0"/>
    <m/>
    <m/>
    <x v="0"/>
  </r>
  <r>
    <n v="57448"/>
    <s v="Flow Assurance"/>
    <x v="0"/>
    <m/>
    <m/>
    <x v="0"/>
  </r>
  <r>
    <n v="57449"/>
    <s v="Flight Mechanics"/>
    <x v="0"/>
    <m/>
    <m/>
    <x v="0"/>
  </r>
  <r>
    <n v="57450"/>
    <s v="Ebt"/>
    <x v="5"/>
    <s v="Misspelling / Noise"/>
    <s v="Short ambiguous code — meaningless without context"/>
    <x v="0"/>
  </r>
  <r>
    <n v="57451"/>
    <s v="Pediatric Dentistry"/>
    <x v="0"/>
    <m/>
    <m/>
    <x v="0"/>
  </r>
  <r>
    <n v="57452"/>
    <s v="Vascular Surgery"/>
    <x v="0"/>
    <m/>
    <m/>
    <x v="0"/>
  </r>
  <r>
    <n v="57453"/>
    <s v="Retargeting"/>
    <x v="0"/>
    <m/>
    <m/>
    <x v="0"/>
  </r>
  <r>
    <n v="57454"/>
    <s v="Nikto"/>
    <x v="0"/>
    <m/>
    <m/>
    <x v="0"/>
  </r>
  <r>
    <n v="57455"/>
    <s v="Djing"/>
    <x v="0"/>
    <m/>
    <m/>
    <x v="0"/>
  </r>
  <r>
    <n v="57456"/>
    <s v="Cash Sales"/>
    <x v="0"/>
    <m/>
    <m/>
    <x v="0"/>
  </r>
  <r>
    <n v="57457"/>
    <s v="3Dvia Composer"/>
    <x v="0"/>
    <m/>
    <m/>
    <x v="0"/>
  </r>
  <r>
    <n v="57458"/>
    <s v="Vehicle Safety"/>
    <x v="0"/>
    <m/>
    <m/>
    <x v="0"/>
  </r>
  <r>
    <n v="57459"/>
    <s v="Vector Canalyzer"/>
    <x v="0"/>
    <m/>
    <m/>
    <x v="0"/>
  </r>
  <r>
    <n v="57460"/>
    <s v="Spanish Translation"/>
    <x v="11"/>
    <m/>
    <m/>
    <x v="0"/>
  </r>
  <r>
    <n v="57461"/>
    <s v="Social Selling"/>
    <x v="0"/>
    <m/>
    <m/>
    <x v="0"/>
  </r>
  <r>
    <n v="57462"/>
    <s v="Rope Access"/>
    <x v="0"/>
    <m/>
    <m/>
    <x v="0"/>
  </r>
  <r>
    <n v="57463"/>
    <s v="Regulatory Risk"/>
    <x v="0"/>
    <m/>
    <m/>
    <x v="0"/>
  </r>
  <r>
    <n v="57464"/>
    <s v="Mrb"/>
    <x v="5"/>
    <s v="Misspelling / Noise"/>
    <s v="Short ambiguous code — meaningless without context"/>
    <x v="0"/>
  </r>
  <r>
    <n v="57465"/>
    <s v="Compactlogix"/>
    <x v="0"/>
    <m/>
    <m/>
    <x v="0"/>
  </r>
  <r>
    <n v="57466"/>
    <s v="Anomaly Detection"/>
    <x v="0"/>
    <m/>
    <m/>
    <x v="0"/>
  </r>
  <r>
    <n v="57467"/>
    <s v="Travel Logistics"/>
    <x v="0"/>
    <m/>
    <m/>
    <x v="0"/>
  </r>
  <r>
    <n v="57468"/>
    <s v="Theme Development"/>
    <x v="0"/>
    <m/>
    <m/>
    <x v="0"/>
  </r>
  <r>
    <n v="57470"/>
    <s v="Wind Resource Assessment"/>
    <x v="0"/>
    <m/>
    <m/>
    <x v="0"/>
  </r>
  <r>
    <n v="57471"/>
    <s v="Hand Tools"/>
    <x v="0"/>
    <m/>
    <m/>
    <x v="0"/>
  </r>
  <r>
    <n v="57472"/>
    <s v="Gephi"/>
    <x v="0"/>
    <m/>
    <m/>
    <x v="0"/>
  </r>
  <r>
    <n v="57473"/>
    <s v="Family Therapy"/>
    <x v="0"/>
    <m/>
    <m/>
    <x v="0"/>
  </r>
  <r>
    <n v="57474"/>
    <s v="Ethercat"/>
    <x v="0"/>
    <m/>
    <m/>
    <x v="0"/>
  </r>
  <r>
    <n v="57475"/>
    <s v="Wmos"/>
    <x v="5"/>
    <s v="Misspelling / Noise"/>
    <s v="Short ambiguous code — meaningless without context"/>
    <x v="0"/>
  </r>
  <r>
    <n v="57476"/>
    <s v="Thomsonone"/>
    <x v="0"/>
    <m/>
    <m/>
    <x v="0"/>
  </r>
  <r>
    <n v="57477"/>
    <s v="Silos"/>
    <x v="0"/>
    <m/>
    <m/>
    <x v="0"/>
  </r>
  <r>
    <n v="57478"/>
    <s v="Reverse Proxy"/>
    <x v="0"/>
    <m/>
    <m/>
    <x v="0"/>
  </r>
  <r>
    <n v="57479"/>
    <s v="Reservoir Simulation"/>
    <x v="0"/>
    <m/>
    <m/>
    <x v="0"/>
  </r>
  <r>
    <n v="57480"/>
    <s v="Multiprocessing"/>
    <x v="0"/>
    <m/>
    <m/>
    <x v="0"/>
  </r>
  <r>
    <n v="57481"/>
    <s v="Mpl"/>
    <x v="5"/>
    <s v="Misspelling / Noise"/>
    <s v="Short ambiguous code — meaningless without context"/>
    <x v="0"/>
  </r>
  <r>
    <n v="57482"/>
    <s v="Mikroc"/>
    <x v="1"/>
    <m/>
    <m/>
    <x v="0"/>
  </r>
  <r>
    <n v="57484"/>
    <s v="Imagemagick"/>
    <x v="0"/>
    <m/>
    <m/>
    <x v="0"/>
  </r>
  <r>
    <n v="57485"/>
    <s v="Eoc"/>
    <x v="5"/>
    <s v="Misspelling / Noise"/>
    <s v="Short ambiguous code — meaningless without context"/>
    <x v="0"/>
  </r>
  <r>
    <n v="57486"/>
    <s v="Cype"/>
    <x v="5"/>
    <s v="Misspelling / Noise"/>
    <s v="Short ambiguous code — meaningless without context"/>
    <x v="0"/>
  </r>
  <r>
    <n v="57487"/>
    <s v="Credit Reporting"/>
    <x v="0"/>
    <m/>
    <m/>
    <x v="0"/>
  </r>
  <r>
    <n v="57488"/>
    <s v="Xss"/>
    <x v="5"/>
    <s v="Misspelling / Noise"/>
    <s v="Short ambiguous code — meaningless without context"/>
    <x v="0"/>
  </r>
  <r>
    <n v="57489"/>
    <s v="Vsa"/>
    <x v="5"/>
    <s v="Misspelling / Noise"/>
    <s v="Short ambiguous code — meaningless without context"/>
    <x v="0"/>
  </r>
  <r>
    <n v="57490"/>
    <s v="Social Entrepreneurship"/>
    <x v="0"/>
    <m/>
    <m/>
    <x v="0"/>
  </r>
  <r>
    <n v="57491"/>
    <s v="Customer Journey Mapping"/>
    <x v="0"/>
    <m/>
    <m/>
    <x v="0"/>
  </r>
  <r>
    <n v="57492"/>
    <s v="Uperform"/>
    <x v="0"/>
    <m/>
    <m/>
    <x v="0"/>
  </r>
  <r>
    <n v="57493"/>
    <s v="Supplier Enablement"/>
    <x v="0"/>
    <m/>
    <m/>
    <x v="0"/>
  </r>
  <r>
    <n v="57494"/>
    <s v="Sales Intelligence"/>
    <x v="0"/>
    <m/>
    <m/>
    <x v="0"/>
  </r>
  <r>
    <n v="57495"/>
    <s v="Nuclear Physics"/>
    <x v="0"/>
    <m/>
    <m/>
    <x v="0"/>
  </r>
  <r>
    <n v="57496"/>
    <s v="Medical Social Work"/>
    <x v="0"/>
    <m/>
    <m/>
    <x v="0"/>
  </r>
  <r>
    <n v="57497"/>
    <s v="Cbr"/>
    <x v="5"/>
    <s v="Misspelling / Noise"/>
    <s v="Short ambiguous code — meaningless without context"/>
    <x v="0"/>
  </r>
  <r>
    <n v="57498"/>
    <s v="Z-Wave"/>
    <x v="0"/>
    <m/>
    <m/>
    <x v="0"/>
  </r>
  <r>
    <n v="57499"/>
    <s v="Scouting"/>
    <x v="0"/>
    <m/>
    <m/>
    <x v="0"/>
  </r>
  <r>
    <n v="57500"/>
    <s v="Proficy"/>
    <x v="0"/>
    <m/>
    <m/>
    <x v="0"/>
  </r>
  <r>
    <n v="57501"/>
    <s v="Product Modelling"/>
    <x v="0"/>
    <m/>
    <m/>
    <x v="0"/>
  </r>
  <r>
    <n v="57502"/>
    <s v="Platform Development"/>
    <x v="0"/>
    <m/>
    <m/>
    <x v="0"/>
  </r>
  <r>
    <n v="57503"/>
    <s v="Code Generation"/>
    <x v="0"/>
    <m/>
    <m/>
    <x v="0"/>
  </r>
  <r>
    <n v="57504"/>
    <s v="Cloud Applications"/>
    <x v="0"/>
    <m/>
    <m/>
    <x v="0"/>
  </r>
  <r>
    <n v="57506"/>
    <s v="Ivivc"/>
    <x v="0"/>
    <m/>
    <m/>
    <x v="0"/>
  </r>
  <r>
    <n v="57507"/>
    <s v="Biopharmaceutics"/>
    <x v="0"/>
    <m/>
    <m/>
    <x v="0"/>
  </r>
  <r>
    <n v="57508"/>
    <s v="Fuel Economy"/>
    <x v="0"/>
    <m/>
    <m/>
    <x v="0"/>
  </r>
  <r>
    <n v="57509"/>
    <s v="Artlantis"/>
    <x v="0"/>
    <m/>
    <m/>
    <x v="0"/>
  </r>
  <r>
    <n v="57510"/>
    <s v="Academic Development"/>
    <x v="0"/>
    <m/>
    <m/>
    <x v="0"/>
  </r>
  <r>
    <n v="57511"/>
    <s v="Publication Writing"/>
    <x v="0"/>
    <m/>
    <m/>
    <x v="0"/>
  </r>
  <r>
    <n v="57512"/>
    <s v="Orcaflex"/>
    <x v="0"/>
    <m/>
    <m/>
    <x v="0"/>
  </r>
  <r>
    <n v="57513"/>
    <s v="Tufin"/>
    <x v="0"/>
    <m/>
    <m/>
    <x v="0"/>
  </r>
  <r>
    <n v="57514"/>
    <s v="Filter Design"/>
    <x v="0"/>
    <m/>
    <m/>
    <x v="0"/>
  </r>
  <r>
    <n v="57515"/>
    <s v="Permanent Placement"/>
    <x v="0"/>
    <m/>
    <m/>
    <x v="0"/>
  </r>
  <r>
    <n v="57516"/>
    <s v="Microfiltration"/>
    <x v="0"/>
    <m/>
    <m/>
    <x v="0"/>
  </r>
  <r>
    <n v="57517"/>
    <s v="Make to Order"/>
    <x v="0"/>
    <m/>
    <m/>
    <x v="0"/>
  </r>
  <r>
    <n v="57518"/>
    <s v="Coq"/>
    <x v="5"/>
    <s v="Misspelling / Noise"/>
    <s v="Short ambiguous code — meaningless without context"/>
    <x v="0"/>
  </r>
  <r>
    <n v="57519"/>
    <s v="Ad Networks"/>
    <x v="0"/>
    <m/>
    <m/>
    <x v="0"/>
  </r>
  <r>
    <n v="57520"/>
    <s v="Systems Biology"/>
    <x v="0"/>
    <m/>
    <m/>
    <x v="0"/>
  </r>
  <r>
    <n v="57521"/>
    <s v="Photometry"/>
    <x v="0"/>
    <m/>
    <m/>
    <x v="0"/>
  </r>
  <r>
    <n v="57522"/>
    <s v="Magicad"/>
    <x v="0"/>
    <m/>
    <m/>
    <x v="0"/>
  </r>
  <r>
    <n v="57523"/>
    <s v="Leaching"/>
    <x v="0"/>
    <m/>
    <m/>
    <x v="0"/>
  </r>
  <r>
    <n v="57524"/>
    <s v="Knitwear"/>
    <x v="0"/>
    <m/>
    <m/>
    <x v="0"/>
  </r>
  <r>
    <n v="57525"/>
    <s v="Outbound Training"/>
    <x v="0"/>
    <m/>
    <m/>
    <x v="0"/>
  </r>
  <r>
    <n v="57526"/>
    <s v="Teamquest"/>
    <x v="0"/>
    <m/>
    <m/>
    <x v="0"/>
  </r>
  <r>
    <n v="57528"/>
    <s v="Riak"/>
    <x v="5"/>
    <s v="Misspelling / Noise"/>
    <s v="Short ambiguous code — meaningless without context"/>
    <x v="0"/>
  </r>
  <r>
    <n v="57529"/>
    <s v="Plastics Engineering"/>
    <x v="0"/>
    <m/>
    <m/>
    <x v="0"/>
  </r>
  <r>
    <n v="57530"/>
    <s v="Distribution Strategies"/>
    <x v="0"/>
    <m/>
    <m/>
    <x v="0"/>
  </r>
  <r>
    <n v="57531"/>
    <s v="Game Art"/>
    <x v="0"/>
    <m/>
    <m/>
    <x v="0"/>
  </r>
  <r>
    <n v="57532"/>
    <s v="Dbunit"/>
    <x v="0"/>
    <m/>
    <m/>
    <x v="0"/>
  </r>
  <r>
    <n v="57533"/>
    <s v="Crystallography"/>
    <x v="0"/>
    <m/>
    <m/>
    <x v="0"/>
  </r>
  <r>
    <n v="57534"/>
    <s v="Angioplasty"/>
    <x v="0"/>
    <m/>
    <m/>
    <x v="0"/>
  </r>
  <r>
    <n v="57535"/>
    <s v="Zeromq"/>
    <x v="0"/>
    <m/>
    <m/>
    <x v="0"/>
  </r>
  <r>
    <n v="57536"/>
    <s v="Vasont"/>
    <x v="0"/>
    <m/>
    <m/>
    <x v="0"/>
  </r>
  <r>
    <n v="57537"/>
    <s v="Software Procurement"/>
    <x v="0"/>
    <m/>
    <m/>
    <x v="0"/>
  </r>
  <r>
    <n v="57538"/>
    <s v="Rock Mechanics"/>
    <x v="0"/>
    <m/>
    <m/>
    <x v="0"/>
  </r>
  <r>
    <n v="57539"/>
    <s v="Quantum Mechanics"/>
    <x v="0"/>
    <m/>
    <m/>
    <x v="0"/>
  </r>
  <r>
    <n v="57540"/>
    <s v="Pharmaceutical Engineering"/>
    <x v="0"/>
    <m/>
    <m/>
    <x v="0"/>
  </r>
  <r>
    <n v="57541"/>
    <s v="Mpio"/>
    <x v="5"/>
    <s v="Misspelling / Noise"/>
    <s v="Short ambiguous code — meaningless without context"/>
    <x v="0"/>
  </r>
  <r>
    <n v="57543"/>
    <s v="Xog"/>
    <x v="5"/>
    <s v="Misspelling / Noise"/>
    <s v="Short ambiguous code — meaningless without context"/>
    <x v="0"/>
  </r>
  <r>
    <n v="57544"/>
    <s v="Vranger"/>
    <x v="0"/>
    <m/>
    <m/>
    <x v="0"/>
  </r>
  <r>
    <n v="57545"/>
    <s v="Streamweaver"/>
    <x v="0"/>
    <m/>
    <m/>
    <x v="0"/>
  </r>
  <r>
    <n v="57546"/>
    <s v="Stagefright"/>
    <x v="0"/>
    <m/>
    <m/>
    <x v="0"/>
  </r>
  <r>
    <n v="57547"/>
    <s v="FPGA Prototyping"/>
    <x v="0"/>
    <m/>
    <m/>
    <x v="0"/>
  </r>
  <r>
    <n v="57548"/>
    <s v="Android Wear"/>
    <x v="0"/>
    <m/>
    <m/>
    <x v="0"/>
  </r>
  <r>
    <n v="57549"/>
    <s v="Randomization"/>
    <x v="0"/>
    <m/>
    <m/>
    <x v="0"/>
  </r>
  <r>
    <n v="57550"/>
    <s v="Procure to Pay"/>
    <x v="0"/>
    <m/>
    <m/>
    <x v="0"/>
  </r>
  <r>
    <n v="57551"/>
    <s v="Playout"/>
    <x v="0"/>
    <m/>
    <m/>
    <x v="0"/>
  </r>
  <r>
    <n v="57552"/>
    <s v="Omnigraffle"/>
    <x v="0"/>
    <m/>
    <m/>
    <x v="0"/>
  </r>
  <r>
    <n v="57553"/>
    <s v="Manufacturing Operations Management"/>
    <x v="0"/>
    <m/>
    <m/>
    <x v="0"/>
  </r>
  <r>
    <n v="57554"/>
    <s v="Lean Projects"/>
    <x v="10"/>
    <m/>
    <m/>
    <x v="0"/>
  </r>
  <r>
    <n v="57555"/>
    <s v="Bed Management"/>
    <x v="0"/>
    <m/>
    <m/>
    <x v="0"/>
  </r>
  <r>
    <n v="57556"/>
    <s v="Artioscad"/>
    <x v="0"/>
    <m/>
    <m/>
    <x v="0"/>
  </r>
  <r>
    <n v="57557"/>
    <s v="Sketchbook Pro"/>
    <x v="2"/>
    <m/>
    <m/>
    <x v="0"/>
  </r>
  <r>
    <n v="57558"/>
    <s v="Senior Stakeholder Management"/>
    <x v="0"/>
    <m/>
    <m/>
    <x v="0"/>
  </r>
  <r>
    <n v="57559"/>
    <s v="Lean Transformation"/>
    <x v="10"/>
    <m/>
    <m/>
    <x v="0"/>
  </r>
  <r>
    <n v="57560"/>
    <s v="Energy Engineering"/>
    <x v="0"/>
    <m/>
    <m/>
    <x v="0"/>
  </r>
  <r>
    <n v="57561"/>
    <s v="Trucking"/>
    <x v="0"/>
    <m/>
    <m/>
    <x v="0"/>
  </r>
  <r>
    <n v="57562"/>
    <s v="Tape Management"/>
    <x v="0"/>
    <m/>
    <m/>
    <x v="0"/>
  </r>
  <r>
    <n v="57563"/>
    <s v="Pipeline Integrity"/>
    <x v="0"/>
    <m/>
    <m/>
    <x v="0"/>
  </r>
  <r>
    <n v="57564"/>
    <s v="Javacard"/>
    <x v="0"/>
    <m/>
    <m/>
    <x v="0"/>
  </r>
  <r>
    <n v="57565"/>
    <s v="Artificial Lift"/>
    <x v="0"/>
    <m/>
    <m/>
    <x v="0"/>
  </r>
  <r>
    <n v="57566"/>
    <s v="Xmind"/>
    <x v="0"/>
    <m/>
    <m/>
    <x v="0"/>
  </r>
  <r>
    <n v="57567"/>
    <s v="Survey Design"/>
    <x v="0"/>
    <m/>
    <m/>
    <x v="0"/>
  </r>
  <r>
    <n v="57568"/>
    <s v="Portfolio Optimization"/>
    <x v="0"/>
    <m/>
    <m/>
    <x v="0"/>
  </r>
  <r>
    <n v="57569"/>
    <s v="Gliffy"/>
    <x v="0"/>
    <m/>
    <m/>
    <x v="0"/>
  </r>
  <r>
    <n v="57570"/>
    <s v="Microsoft Powerapps"/>
    <x v="2"/>
    <m/>
    <m/>
    <x v="0"/>
  </r>
  <r>
    <n v="57571"/>
    <s v="Httpwatch"/>
    <x v="0"/>
    <m/>
    <m/>
    <x v="0"/>
  </r>
  <r>
    <n v="57572"/>
    <s v="Worst Case Analysis"/>
    <x v="0"/>
    <m/>
    <m/>
    <x v="0"/>
  </r>
  <r>
    <n v="57573"/>
    <s v="SAP FM"/>
    <x v="8"/>
    <m/>
    <s v="Variant of SAP | Parent &quot;SAP&quot; exists in master"/>
    <x v="1"/>
  </r>
  <r>
    <n v="57574"/>
    <s v="Embryo Transfer"/>
    <x v="0"/>
    <m/>
    <m/>
    <x v="0"/>
  </r>
  <r>
    <n v="57575"/>
    <s v="University Teaching"/>
    <x v="0"/>
    <m/>
    <m/>
    <x v="0"/>
  </r>
  <r>
    <n v="57576"/>
    <s v="Tqc"/>
    <x v="5"/>
    <s v="Misspelling / Noise"/>
    <s v="Short ambiguous code — meaningless without context"/>
    <x v="0"/>
  </r>
  <r>
    <n v="57577"/>
    <s v="Thermal Testing"/>
    <x v="0"/>
    <m/>
    <m/>
    <x v="0"/>
  </r>
  <r>
    <n v="57578"/>
    <s v="Strategic Prospecting"/>
    <x v="0"/>
    <m/>
    <m/>
    <x v="0"/>
  </r>
  <r>
    <n v="57579"/>
    <s v="Shaft Alignment"/>
    <x v="0"/>
    <m/>
    <m/>
    <x v="0"/>
  </r>
  <r>
    <n v="57580"/>
    <s v="Weibull Analysis"/>
    <x v="0"/>
    <m/>
    <m/>
    <x v="0"/>
  </r>
  <r>
    <n v="57581"/>
    <s v="Outbound Marketing"/>
    <x v="0"/>
    <m/>
    <m/>
    <x v="0"/>
  </r>
  <r>
    <n v="57582"/>
    <s v="Moshell"/>
    <x v="0"/>
    <m/>
    <m/>
    <x v="0"/>
  </r>
  <r>
    <n v="57583"/>
    <s v="Mimics"/>
    <x v="0"/>
    <m/>
    <m/>
    <x v="0"/>
  </r>
  <r>
    <n v="57584"/>
    <s v="CPT Coding"/>
    <x v="0"/>
    <m/>
    <m/>
    <x v="0"/>
  </r>
  <r>
    <n v="57585"/>
    <s v="Cloud Development"/>
    <x v="0"/>
    <m/>
    <m/>
    <x v="0"/>
  </r>
  <r>
    <n v="57586"/>
    <s v="NX-OS"/>
    <x v="0"/>
    <m/>
    <m/>
    <x v="0"/>
  </r>
  <r>
    <n v="57587"/>
    <s v="Wire Transfers"/>
    <x v="0"/>
    <m/>
    <m/>
    <x v="0"/>
  </r>
  <r>
    <n v="57588"/>
    <s v="Venue Management"/>
    <x v="0"/>
    <m/>
    <m/>
    <x v="0"/>
  </r>
  <r>
    <n v="57589"/>
    <s v="Surgical Pathology"/>
    <x v="0"/>
    <m/>
    <m/>
    <x v="0"/>
  </r>
  <r>
    <n v="57590"/>
    <s v="SAP OM"/>
    <x v="8"/>
    <m/>
    <s v="Variant of SAP | Parent &quot;SAP&quot; exists in master"/>
    <x v="1"/>
  </r>
  <r>
    <n v="57591"/>
    <s v="Pestle"/>
    <x v="0"/>
    <m/>
    <m/>
    <x v="0"/>
  </r>
  <r>
    <n v="57592"/>
    <s v="Partner Engagement"/>
    <x v="0"/>
    <m/>
    <m/>
    <x v="0"/>
  </r>
  <r>
    <n v="57593"/>
    <s v="Engineering Change"/>
    <x v="0"/>
    <m/>
    <m/>
    <x v="0"/>
  </r>
  <r>
    <n v="57594"/>
    <s v="Sports Training"/>
    <x v="0"/>
    <m/>
    <m/>
    <x v="0"/>
  </r>
  <r>
    <n v="57595"/>
    <s v="Skill Assessment"/>
    <x v="0"/>
    <m/>
    <m/>
    <x v="0"/>
  </r>
  <r>
    <n v="57596"/>
    <s v="SAP PA"/>
    <x v="8"/>
    <m/>
    <s v="Variant of SAP | Parent &quot;SAP&quot; exists in master"/>
    <x v="1"/>
  </r>
  <r>
    <n v="57597"/>
    <s v="Civicrm"/>
    <x v="2"/>
    <m/>
    <m/>
    <x v="0"/>
  </r>
  <r>
    <n v="57598"/>
    <s v="Archaeology"/>
    <x v="0"/>
    <m/>
    <m/>
    <x v="0"/>
  </r>
  <r>
    <n v="57599"/>
    <s v="Sieve Analysis"/>
    <x v="0"/>
    <m/>
    <m/>
    <x v="0"/>
  </r>
  <r>
    <n v="57600"/>
    <s v="Secure Coding"/>
    <x v="0"/>
    <m/>
    <m/>
    <x v="0"/>
  </r>
  <r>
    <n v="57601"/>
    <s v="Drush"/>
    <x v="0"/>
    <m/>
    <m/>
    <x v="0"/>
  </r>
  <r>
    <n v="57602"/>
    <s v="Box2D"/>
    <x v="0"/>
    <m/>
    <m/>
    <x v="0"/>
  </r>
  <r>
    <n v="57603"/>
    <s v="Salesforce.com Administration"/>
    <x v="2"/>
    <m/>
    <m/>
    <x v="0"/>
  </r>
  <r>
    <n v="57604"/>
    <s v="Huet"/>
    <x v="5"/>
    <s v="Misspelling / Noise"/>
    <s v="Short ambiguous code — meaningless without context"/>
    <x v="0"/>
  </r>
  <r>
    <n v="57605"/>
    <s v="Crew Scheduling"/>
    <x v="0"/>
    <m/>
    <m/>
    <x v="0"/>
  </r>
  <r>
    <n v="57606"/>
    <s v="Transcoding"/>
    <x v="0"/>
    <m/>
    <m/>
    <x v="0"/>
  </r>
  <r>
    <n v="57607"/>
    <s v="Technical Product Management"/>
    <x v="0"/>
    <m/>
    <m/>
    <x v="0"/>
  </r>
  <r>
    <n v="57608"/>
    <s v="Quote Preparation"/>
    <x v="0"/>
    <m/>
    <m/>
    <x v="0"/>
  </r>
  <r>
    <n v="57609"/>
    <s v="Macro Express"/>
    <x v="0"/>
    <m/>
    <m/>
    <x v="0"/>
  </r>
  <r>
    <n v="57610"/>
    <s v="Labtech"/>
    <x v="0"/>
    <m/>
    <m/>
    <x v="0"/>
  </r>
  <r>
    <n v="57611"/>
    <s v="Anpr"/>
    <x v="5"/>
    <s v="Misspelling / Noise"/>
    <s v="Short ambiguous code — meaningless without context"/>
    <x v="0"/>
  </r>
  <r>
    <n v="57612"/>
    <s v="Commercial Design"/>
    <x v="0"/>
    <m/>
    <m/>
    <x v="0"/>
  </r>
  <r>
    <n v="57613"/>
    <s v="Spiratest"/>
    <x v="0"/>
    <m/>
    <m/>
    <x v="0"/>
  </r>
  <r>
    <n v="57614"/>
    <s v="Icims"/>
    <x v="0"/>
    <m/>
    <m/>
    <x v="0"/>
  </r>
  <r>
    <n v="57615"/>
    <s v="Ravendb"/>
    <x v="0"/>
    <m/>
    <m/>
    <x v="0"/>
  </r>
  <r>
    <n v="57616"/>
    <s v="Temporary Placement"/>
    <x v="0"/>
    <m/>
    <m/>
    <x v="0"/>
  </r>
  <r>
    <n v="57617"/>
    <s v="Isight"/>
    <x v="0"/>
    <m/>
    <m/>
    <x v="0"/>
  </r>
  <r>
    <n v="57618"/>
    <s v="Hornetq"/>
    <x v="0"/>
    <m/>
    <m/>
    <x v="0"/>
  </r>
  <r>
    <n v="57619"/>
    <s v="Grant Writing"/>
    <x v="0"/>
    <m/>
    <m/>
    <x v="0"/>
  </r>
  <r>
    <n v="57621"/>
    <s v="iPad Development"/>
    <x v="0"/>
    <m/>
    <m/>
    <x v="0"/>
  </r>
  <r>
    <n v="57622"/>
    <s v="Geostudio"/>
    <x v="0"/>
    <m/>
    <m/>
    <x v="0"/>
  </r>
  <r>
    <n v="57623"/>
    <s v="Vipr"/>
    <x v="5"/>
    <s v="Misspelling / Noise"/>
    <s v="Short ambiguous code — meaningless without context"/>
    <x v="0"/>
  </r>
  <r>
    <n v="57624"/>
    <s v="Hip Hop"/>
    <x v="0"/>
    <m/>
    <m/>
    <x v="0"/>
  </r>
  <r>
    <n v="57625"/>
    <s v="Performing Arts"/>
    <x v="0"/>
    <m/>
    <m/>
    <x v="0"/>
  </r>
  <r>
    <n v="57626"/>
    <s v="Gate Automation"/>
    <x v="0"/>
    <m/>
    <m/>
    <x v="0"/>
  </r>
  <r>
    <n v="57627"/>
    <s v="Fiction Writing"/>
    <x v="0"/>
    <m/>
    <m/>
    <x v="0"/>
  </r>
  <r>
    <n v="57628"/>
    <s v="Device Integration"/>
    <x v="0"/>
    <m/>
    <m/>
    <x v="0"/>
  </r>
  <r>
    <n v="57629"/>
    <s v="Thomson Reuters Eikon"/>
    <x v="2"/>
    <m/>
    <m/>
    <x v="0"/>
  </r>
  <r>
    <n v="57630"/>
    <s v="Hyperic"/>
    <x v="0"/>
    <m/>
    <m/>
    <x v="0"/>
  </r>
  <r>
    <n v="57631"/>
    <s v="Certified Fraud Examiner"/>
    <x v="0"/>
    <m/>
    <m/>
    <x v="0"/>
  </r>
  <r>
    <n v="57632"/>
    <s v="Information Mapping"/>
    <x v="0"/>
    <m/>
    <m/>
    <x v="0"/>
  </r>
  <r>
    <n v="57633"/>
    <s v="Emerson DeltaV"/>
    <x v="0"/>
    <m/>
    <m/>
    <x v="0"/>
  </r>
  <r>
    <n v="57634"/>
    <s v="Quickbuild"/>
    <x v="0"/>
    <m/>
    <m/>
    <x v="0"/>
  </r>
  <r>
    <n v="57635"/>
    <s v="Dsch"/>
    <x v="5"/>
    <s v="Misspelling / Noise"/>
    <s v="Short ambiguous code — meaningless without context"/>
    <x v="0"/>
  </r>
  <r>
    <n v="57636"/>
    <s v="Dev C++"/>
    <x v="0"/>
    <m/>
    <m/>
    <x v="0"/>
  </r>
  <r>
    <n v="57637"/>
    <s v="Content Migration"/>
    <x v="0"/>
    <m/>
    <m/>
    <x v="0"/>
  </r>
  <r>
    <n v="57638"/>
    <s v="Connectwise"/>
    <x v="0"/>
    <m/>
    <m/>
    <x v="0"/>
  </r>
  <r>
    <n v="57640"/>
    <s v="Photoscape"/>
    <x v="0"/>
    <m/>
    <m/>
    <x v="0"/>
  </r>
  <r>
    <n v="57641"/>
    <s v="Journal Management"/>
    <x v="0"/>
    <m/>
    <m/>
    <x v="0"/>
  </r>
  <r>
    <n v="57643"/>
    <s v="PTC Thingworx"/>
    <x v="0"/>
    <m/>
    <m/>
    <x v="0"/>
  </r>
  <r>
    <n v="57644"/>
    <s v="IBM Cognos Analytics"/>
    <x v="2"/>
    <m/>
    <m/>
    <x v="0"/>
  </r>
  <r>
    <n v="57645"/>
    <s v="Apache Ambari"/>
    <x v="0"/>
    <m/>
    <m/>
    <x v="0"/>
  </r>
  <r>
    <n v="57646"/>
    <s v="Non Linear Analysis"/>
    <x v="0"/>
    <m/>
    <m/>
    <x v="0"/>
  </r>
  <r>
    <n v="57647"/>
    <s v="Gcih"/>
    <x v="5"/>
    <s v="Misspelling / Noise"/>
    <s v="Short ambiguous code — meaningless without context"/>
    <x v="0"/>
  </r>
  <r>
    <n v="57648"/>
    <s v="Ricardo Wave"/>
    <x v="0"/>
    <m/>
    <m/>
    <x v="0"/>
  </r>
  <r>
    <n v="57649"/>
    <s v="Human Genetics"/>
    <x v="0"/>
    <m/>
    <m/>
    <x v="0"/>
  </r>
  <r>
    <n v="57650"/>
    <s v="Paid Media"/>
    <x v="0"/>
    <m/>
    <m/>
    <x v="0"/>
  </r>
  <r>
    <n v="57651"/>
    <s v="Drive Train"/>
    <x v="0"/>
    <m/>
    <m/>
    <x v="0"/>
  </r>
  <r>
    <n v="57652"/>
    <s v="SAP Inventory Management"/>
    <x v="8"/>
    <m/>
    <s v="Variant of SAP | Parent &quot;SAP&quot; exists in master"/>
    <x v="1"/>
  </r>
  <r>
    <n v="57653"/>
    <s v="Mesotherapy"/>
    <x v="0"/>
    <m/>
    <m/>
    <x v="0"/>
  </r>
  <r>
    <n v="57654"/>
    <s v="Manuscript"/>
    <x v="0"/>
    <m/>
    <m/>
    <x v="0"/>
  </r>
  <r>
    <n v="57655"/>
    <s v="Slope Stability Analysis"/>
    <x v="0"/>
    <m/>
    <m/>
    <x v="0"/>
  </r>
  <r>
    <n v="57656"/>
    <s v="Sales Cycle Management"/>
    <x v="0"/>
    <m/>
    <m/>
    <x v="0"/>
  </r>
  <r>
    <n v="57657"/>
    <s v="Appfabric"/>
    <x v="0"/>
    <m/>
    <m/>
    <x v="0"/>
  </r>
  <r>
    <n v="57658"/>
    <s v="Infraworks"/>
    <x v="0"/>
    <m/>
    <m/>
    <x v="0"/>
  </r>
  <r>
    <n v="57659"/>
    <s v="Babysitting"/>
    <x v="0"/>
    <m/>
    <m/>
    <x v="0"/>
  </r>
  <r>
    <n v="57660"/>
    <s v="Meeting Planning"/>
    <x v="0"/>
    <m/>
    <m/>
    <x v="0"/>
  </r>
  <r>
    <n v="57661"/>
    <s v="Life Coaching"/>
    <x v="0"/>
    <m/>
    <m/>
    <x v="0"/>
  </r>
  <r>
    <n v="57663"/>
    <s v="Social Network Analysis"/>
    <x v="0"/>
    <m/>
    <m/>
    <x v="0"/>
  </r>
  <r>
    <n v="57664"/>
    <s v="Family Planning"/>
    <x v="0"/>
    <m/>
    <m/>
    <x v="0"/>
  </r>
  <r>
    <n v="57665"/>
    <s v="Data Segmentation"/>
    <x v="0"/>
    <m/>
    <m/>
    <x v="0"/>
  </r>
  <r>
    <n v="57666"/>
    <s v="Collaborative Filtering"/>
    <x v="0"/>
    <m/>
    <m/>
    <x v="0"/>
  </r>
  <r>
    <n v="57667"/>
    <s v="Cadence Encounter"/>
    <x v="0"/>
    <m/>
    <m/>
    <x v="0"/>
  </r>
  <r>
    <n v="57668"/>
    <s v="Behat"/>
    <x v="0"/>
    <m/>
    <m/>
    <x v="0"/>
  </r>
  <r>
    <n v="57669"/>
    <s v="Banner Ads"/>
    <x v="0"/>
    <m/>
    <m/>
    <x v="0"/>
  </r>
  <r>
    <n v="57670"/>
    <s v="Yourkit"/>
    <x v="0"/>
    <m/>
    <m/>
    <x v="0"/>
  </r>
  <r>
    <n v="57671"/>
    <s v="Service Automation"/>
    <x v="0"/>
    <m/>
    <m/>
    <x v="0"/>
  </r>
  <r>
    <n v="57672"/>
    <s v="Production Deployment"/>
    <x v="0"/>
    <m/>
    <m/>
    <x v="0"/>
  </r>
  <r>
    <n v="57673"/>
    <s v="Pension Administration"/>
    <x v="0"/>
    <m/>
    <m/>
    <x v="0"/>
  </r>
  <r>
    <n v="57674"/>
    <s v="Mark to Market"/>
    <x v="0"/>
    <m/>
    <m/>
    <x v="0"/>
  </r>
  <r>
    <n v="57675"/>
    <s v="FX Operations"/>
    <x v="0"/>
    <m/>
    <m/>
    <x v="0"/>
  </r>
  <r>
    <n v="57676"/>
    <s v="Energy Modelling"/>
    <x v="0"/>
    <m/>
    <m/>
    <x v="0"/>
  </r>
  <r>
    <n v="57677"/>
    <s v="Claim Investigation"/>
    <x v="0"/>
    <m/>
    <m/>
    <x v="0"/>
  </r>
  <r>
    <n v="57678"/>
    <s v="Street Photography"/>
    <x v="0"/>
    <m/>
    <m/>
    <x v="0"/>
  </r>
  <r>
    <n v="57679"/>
    <s v="Security Engineering"/>
    <x v="0"/>
    <m/>
    <m/>
    <x v="0"/>
  </r>
  <r>
    <n v="57680"/>
    <s v="Image Consulting"/>
    <x v="0"/>
    <m/>
    <m/>
    <x v="0"/>
  </r>
  <r>
    <n v="57681"/>
    <s v="Fashion Blogging"/>
    <x v="0"/>
    <m/>
    <m/>
    <x v="0"/>
  </r>
  <r>
    <n v="57682"/>
    <s v="Data Center Consolidation"/>
    <x v="0"/>
    <m/>
    <m/>
    <x v="0"/>
  </r>
  <r>
    <n v="57683"/>
    <s v="AV Integration"/>
    <x v="0"/>
    <m/>
    <m/>
    <x v="0"/>
  </r>
  <r>
    <n v="57684"/>
    <s v="Activebatch"/>
    <x v="0"/>
    <m/>
    <m/>
    <x v="0"/>
  </r>
  <r>
    <n v="57685"/>
    <s v="Visual Arts"/>
    <x v="0"/>
    <m/>
    <m/>
    <x v="0"/>
  </r>
  <r>
    <n v="57687"/>
    <s v="Secondary Market"/>
    <x v="0"/>
    <m/>
    <m/>
    <x v="0"/>
  </r>
  <r>
    <n v="57688"/>
    <s v="Password Management"/>
    <x v="0"/>
    <m/>
    <m/>
    <x v="0"/>
  </r>
  <r>
    <n v="57689"/>
    <s v="Google Slides"/>
    <x v="0"/>
    <m/>
    <m/>
    <x v="0"/>
  </r>
  <r>
    <n v="57690"/>
    <s v="Driver Training"/>
    <x v="0"/>
    <m/>
    <m/>
    <x v="0"/>
  </r>
  <r>
    <n v="57692"/>
    <s v="Survey Monkey"/>
    <x v="0"/>
    <m/>
    <m/>
    <x v="0"/>
  </r>
  <r>
    <n v="57693"/>
    <s v="Bacula"/>
    <x v="0"/>
    <m/>
    <m/>
    <x v="0"/>
  </r>
  <r>
    <n v="57694"/>
    <s v="Scopus"/>
    <x v="0"/>
    <m/>
    <m/>
    <x v="0"/>
  </r>
  <r>
    <n v="57695"/>
    <s v="Profile Creation"/>
    <x v="0"/>
    <m/>
    <m/>
    <x v="0"/>
  </r>
  <r>
    <n v="57696"/>
    <s v="Hyperterminal"/>
    <x v="0"/>
    <m/>
    <m/>
    <x v="0"/>
  </r>
  <r>
    <n v="57697"/>
    <s v="Postman API"/>
    <x v="0"/>
    <m/>
    <m/>
    <x v="0"/>
  </r>
  <r>
    <n v="57699"/>
    <s v="Animal Models"/>
    <x v="0"/>
    <m/>
    <m/>
    <x v="0"/>
  </r>
  <r>
    <n v="57700"/>
    <s v="Shot Peening"/>
    <x v="0"/>
    <m/>
    <m/>
    <x v="0"/>
  </r>
  <r>
    <n v="57701"/>
    <s v="Medisoft"/>
    <x v="0"/>
    <m/>
    <m/>
    <x v="0"/>
  </r>
  <r>
    <n v="57702"/>
    <s v="Aircraft Interiors"/>
    <x v="0"/>
    <m/>
    <m/>
    <x v="0"/>
  </r>
  <r>
    <n v="57703"/>
    <s v="Mentum Planet"/>
    <x v="0"/>
    <m/>
    <m/>
    <x v="0"/>
  </r>
  <r>
    <n v="57704"/>
    <s v="Faculty Development"/>
    <x v="0"/>
    <m/>
    <m/>
    <x v="0"/>
  </r>
  <r>
    <n v="57705"/>
    <s v="Capas"/>
    <x v="0"/>
    <m/>
    <m/>
    <x v="0"/>
  </r>
  <r>
    <n v="57706"/>
    <s v="Simetrix"/>
    <x v="0"/>
    <m/>
    <m/>
    <x v="0"/>
  </r>
  <r>
    <n v="57707"/>
    <s v="Risk Based Audits"/>
    <x v="0"/>
    <m/>
    <m/>
    <x v="0"/>
  </r>
  <r>
    <n v="57708"/>
    <s v="Oracle Bom"/>
    <x v="2"/>
    <m/>
    <m/>
    <x v="0"/>
  </r>
  <r>
    <n v="57709"/>
    <s v="Mqx"/>
    <x v="5"/>
    <s v="Misspelling / Noise"/>
    <s v="Short ambiguous code — meaningless without context"/>
    <x v="0"/>
  </r>
  <r>
    <n v="57710"/>
    <s v="Lifestyle Writing"/>
    <x v="0"/>
    <m/>
    <m/>
    <x v="0"/>
  </r>
  <r>
    <n v="57711"/>
    <s v="Hydroprocessing"/>
    <x v="0"/>
    <m/>
    <m/>
    <x v="0"/>
  </r>
  <r>
    <n v="57714"/>
    <s v="Windpro"/>
    <x v="0"/>
    <m/>
    <m/>
    <x v="0"/>
  </r>
  <r>
    <n v="57715"/>
    <s v="SAP Security Administration"/>
    <x v="8"/>
    <m/>
    <s v="Variant of SAP | Parent &quot;SAP&quot; exists in master"/>
    <x v="1"/>
  </r>
  <r>
    <n v="57716"/>
    <s v="New Product Validation"/>
    <x v="0"/>
    <m/>
    <m/>
    <x v="0"/>
  </r>
  <r>
    <n v="57717"/>
    <s v="Nanofiltration"/>
    <x v="0"/>
    <m/>
    <m/>
    <x v="0"/>
  </r>
  <r>
    <n v="57718"/>
    <s v="Magnolia CMS"/>
    <x v="2"/>
    <m/>
    <m/>
    <x v="0"/>
  </r>
  <r>
    <n v="57719"/>
    <s v="Instrument Validation"/>
    <x v="0"/>
    <m/>
    <m/>
    <x v="0"/>
  </r>
  <r>
    <n v="57720"/>
    <s v="Desktop Application Development"/>
    <x v="0"/>
    <m/>
    <m/>
    <x v="0"/>
  </r>
  <r>
    <n v="57721"/>
    <s v="Brand Design"/>
    <x v="0"/>
    <m/>
    <m/>
    <x v="0"/>
  </r>
  <r>
    <n v="57722"/>
    <s v="Managed Hosting"/>
    <x v="0"/>
    <m/>
    <m/>
    <x v="0"/>
  </r>
  <r>
    <n v="57723"/>
    <s v="Elmah"/>
    <x v="0"/>
    <m/>
    <m/>
    <x v="0"/>
  </r>
  <r>
    <n v="57724"/>
    <s v="Documentaries"/>
    <x v="0"/>
    <m/>
    <m/>
    <x v="0"/>
  </r>
  <r>
    <n v="57725"/>
    <s v="Bioprocessing"/>
    <x v="0"/>
    <m/>
    <m/>
    <x v="0"/>
  </r>
  <r>
    <n v="57726"/>
    <s v="Automotive Aftermarket"/>
    <x v="0"/>
    <m/>
    <m/>
    <x v="0"/>
  </r>
  <r>
    <n v="57727"/>
    <s v="Ati Vision"/>
    <x v="0"/>
    <m/>
    <m/>
    <x v="0"/>
  </r>
  <r>
    <n v="57729"/>
    <s v="Sigmanest"/>
    <x v="0"/>
    <m/>
    <m/>
    <x v="0"/>
  </r>
  <r>
    <n v="57730"/>
    <s v="Returns Management"/>
    <x v="0"/>
    <m/>
    <m/>
    <x v="0"/>
  </r>
  <r>
    <n v="57731"/>
    <s v="Proto.io"/>
    <x v="0"/>
    <m/>
    <m/>
    <x v="0"/>
  </r>
  <r>
    <n v="57732"/>
    <s v="Lean Deployment"/>
    <x v="10"/>
    <m/>
    <m/>
    <x v="0"/>
  </r>
  <r>
    <n v="57733"/>
    <s v="Content Providers"/>
    <x v="0"/>
    <m/>
    <m/>
    <x v="0"/>
  </r>
  <r>
    <n v="57734"/>
    <s v="Capital Adequacy"/>
    <x v="0"/>
    <m/>
    <m/>
    <x v="0"/>
  </r>
  <r>
    <n v="57735"/>
    <s v="Broadcast Journalism"/>
    <x v="0"/>
    <m/>
    <m/>
    <x v="0"/>
  </r>
  <r>
    <n v="57737"/>
    <s v="Structured Authoring"/>
    <x v="0"/>
    <m/>
    <m/>
    <x v="0"/>
  </r>
  <r>
    <n v="57738"/>
    <s v="Social Analytics"/>
    <x v="0"/>
    <m/>
    <m/>
    <x v="0"/>
  </r>
  <r>
    <n v="57739"/>
    <s v="Nature Photography"/>
    <x v="0"/>
    <m/>
    <m/>
    <x v="0"/>
  </r>
  <r>
    <n v="57740"/>
    <s v="Invoice Discounting"/>
    <x v="0"/>
    <m/>
    <m/>
    <x v="0"/>
  </r>
  <r>
    <n v="57741"/>
    <s v="Impact Evaluation"/>
    <x v="0"/>
    <m/>
    <m/>
    <x v="0"/>
  </r>
  <r>
    <n v="57742"/>
    <s v="HVAC Controls"/>
    <x v="0"/>
    <m/>
    <m/>
    <x v="0"/>
  </r>
  <r>
    <n v="57743"/>
    <s v="Esper"/>
    <x v="0"/>
    <m/>
    <m/>
    <x v="0"/>
  </r>
  <r>
    <n v="57744"/>
    <s v="Emcee"/>
    <x v="0"/>
    <m/>
    <m/>
    <x v="0"/>
  </r>
  <r>
    <n v="57745"/>
    <s v="Tpms"/>
    <x v="5"/>
    <s v="Misspelling / Noise"/>
    <s v="Short ambiguous code — meaningless without context"/>
    <x v="0"/>
  </r>
  <r>
    <n v="57746"/>
    <s v="Time Tracking"/>
    <x v="0"/>
    <m/>
    <m/>
    <x v="0"/>
  </r>
  <r>
    <n v="57747"/>
    <s v="Technical Compliance"/>
    <x v="0"/>
    <m/>
    <m/>
    <x v="0"/>
  </r>
  <r>
    <n v="57748"/>
    <s v="Strategic Insights"/>
    <x v="0"/>
    <m/>
    <m/>
    <x v="0"/>
  </r>
  <r>
    <n v="57749"/>
    <s v="Strace"/>
    <x v="0"/>
    <m/>
    <m/>
    <x v="0"/>
  </r>
  <r>
    <n v="57751"/>
    <s v="SIP Trunking"/>
    <x v="0"/>
    <m/>
    <m/>
    <x v="0"/>
  </r>
  <r>
    <n v="57752"/>
    <s v="Rfm"/>
    <x v="5"/>
    <s v="Misspelling / Noise"/>
    <s v="Short ambiguous code — meaningless without context"/>
    <x v="0"/>
  </r>
  <r>
    <n v="57753"/>
    <s v="Project Architecture"/>
    <x v="0"/>
    <m/>
    <m/>
    <x v="0"/>
  </r>
  <r>
    <n v="57754"/>
    <s v="Program Evaluation"/>
    <x v="0"/>
    <m/>
    <m/>
    <x v="0"/>
  </r>
  <r>
    <n v="57755"/>
    <s v="Product Optimization"/>
    <x v="0"/>
    <m/>
    <m/>
    <x v="0"/>
  </r>
  <r>
    <n v="57756"/>
    <s v="Orbital Welding"/>
    <x v="0"/>
    <m/>
    <m/>
    <x v="0"/>
  </r>
  <r>
    <n v="57757"/>
    <s v="Ifttt"/>
    <x v="0"/>
    <m/>
    <m/>
    <x v="0"/>
  </r>
  <r>
    <n v="57758"/>
    <s v="Grxml"/>
    <x v="0"/>
    <m/>
    <m/>
    <x v="0"/>
  </r>
  <r>
    <n v="57759"/>
    <s v="Group Therapy"/>
    <x v="0"/>
    <m/>
    <m/>
    <x v="0"/>
  </r>
  <r>
    <n v="57760"/>
    <s v="Google Places"/>
    <x v="0"/>
    <m/>
    <m/>
    <x v="0"/>
  </r>
  <r>
    <n v="57761"/>
    <s v="Google Merchant Center"/>
    <x v="0"/>
    <m/>
    <m/>
    <x v="0"/>
  </r>
  <r>
    <n v="57762"/>
    <s v="Foss"/>
    <x v="5"/>
    <s v="Misspelling / Noise"/>
    <s v="Short ambiguous code — meaningless without context"/>
    <x v="0"/>
  </r>
  <r>
    <n v="57763"/>
    <s v="Fba"/>
    <x v="5"/>
    <s v="Misspelling / Noise"/>
    <s v="Short ambiguous code — meaningless without context"/>
    <x v="0"/>
  </r>
  <r>
    <n v="57764"/>
    <s v="Estate Planning"/>
    <x v="0"/>
    <m/>
    <m/>
    <x v="0"/>
  </r>
  <r>
    <n v="57765"/>
    <s v="Data Intelligence"/>
    <x v="0"/>
    <m/>
    <m/>
    <x v="0"/>
  </r>
  <r>
    <n v="57766"/>
    <s v="Corporate Bonds"/>
    <x v="0"/>
    <m/>
    <m/>
    <x v="0"/>
  </r>
  <r>
    <n v="57767"/>
    <s v="Bluebeam Revu"/>
    <x v="0"/>
    <m/>
    <m/>
    <x v="0"/>
  </r>
  <r>
    <n v="57768"/>
    <s v="Well Control"/>
    <x v="0"/>
    <m/>
    <m/>
    <x v="0"/>
  </r>
  <r>
    <n v="57769"/>
    <s v="Single Sourcing"/>
    <x v="0"/>
    <m/>
    <m/>
    <x v="0"/>
  </r>
  <r>
    <n v="57770"/>
    <s v="Petrology"/>
    <x v="0"/>
    <m/>
    <m/>
    <x v="0"/>
  </r>
  <r>
    <n v="57771"/>
    <s v="IP Multicast"/>
    <x v="0"/>
    <m/>
    <m/>
    <x v="0"/>
  </r>
  <r>
    <n v="57772"/>
    <s v="Infiniband"/>
    <x v="0"/>
    <m/>
    <m/>
    <x v="0"/>
  </r>
  <r>
    <n v="57773"/>
    <s v="Hypersnap"/>
    <x v="0"/>
    <m/>
    <m/>
    <x v="0"/>
  </r>
  <r>
    <n v="57774"/>
    <s v="Cdcp"/>
    <x v="5"/>
    <s v="Misspelling / Noise"/>
    <s v="Short ambiguous code — meaningless without context"/>
    <x v="0"/>
  </r>
  <r>
    <n v="57775"/>
    <s v="App Builder"/>
    <x v="0"/>
    <m/>
    <m/>
    <x v="0"/>
  </r>
  <r>
    <n v="57776"/>
    <s v="Object Detection"/>
    <x v="0"/>
    <m/>
    <m/>
    <x v="0"/>
  </r>
  <r>
    <n v="57777"/>
    <s v="Insurance Billing"/>
    <x v="0"/>
    <m/>
    <m/>
    <x v="0"/>
  </r>
  <r>
    <n v="57778"/>
    <s v="Gross Margin"/>
    <x v="0"/>
    <m/>
    <m/>
    <x v="0"/>
  </r>
  <r>
    <n v="57779"/>
    <s v="Grads"/>
    <x v="0"/>
    <m/>
    <m/>
    <x v="0"/>
  </r>
  <r>
    <n v="57780"/>
    <s v="Google Suite"/>
    <x v="0"/>
    <m/>
    <m/>
    <x v="0"/>
  </r>
  <r>
    <n v="57781"/>
    <s v="Geocoding"/>
    <x v="0"/>
    <m/>
    <m/>
    <x v="0"/>
  </r>
  <r>
    <n v="57782"/>
    <s v="Ecapture"/>
    <x v="0"/>
    <m/>
    <m/>
    <x v="0"/>
  </r>
  <r>
    <n v="57783"/>
    <s v="E-Invoicing"/>
    <x v="0"/>
    <m/>
    <m/>
    <x v="0"/>
  </r>
  <r>
    <n v="57784"/>
    <s v="Dispute Settlement"/>
    <x v="0"/>
    <m/>
    <m/>
    <x v="0"/>
  </r>
  <r>
    <n v="57785"/>
    <s v="Capwap"/>
    <x v="0"/>
    <m/>
    <m/>
    <x v="0"/>
  </r>
  <r>
    <n v="57786"/>
    <s v="Podio"/>
    <x v="0"/>
    <m/>
    <m/>
    <x v="0"/>
  </r>
  <r>
    <n v="57787"/>
    <s v="Apache Ranger"/>
    <x v="0"/>
    <m/>
    <m/>
    <x v="0"/>
  </r>
  <r>
    <n v="57788"/>
    <s v="Psurs"/>
    <x v="0"/>
    <m/>
    <m/>
    <x v="0"/>
  </r>
  <r>
    <n v="57789"/>
    <s v="Plecs"/>
    <x v="0"/>
    <m/>
    <m/>
    <x v="0"/>
  </r>
  <r>
    <n v="57790"/>
    <s v="Modefrontier"/>
    <x v="0"/>
    <m/>
    <m/>
    <x v="0"/>
  </r>
  <r>
    <n v="57791"/>
    <s v="Spring Roo"/>
    <x v="0"/>
    <m/>
    <m/>
    <x v="0"/>
  </r>
  <r>
    <n v="57792"/>
    <s v="Modelica"/>
    <x v="0"/>
    <m/>
    <m/>
    <x v="0"/>
  </r>
  <r>
    <n v="57793"/>
    <s v="Compensation Review"/>
    <x v="0"/>
    <m/>
    <m/>
    <x v="0"/>
  </r>
  <r>
    <n v="57794"/>
    <s v="Clinical Cardiology"/>
    <x v="0"/>
    <m/>
    <m/>
    <x v="0"/>
  </r>
  <r>
    <n v="57795"/>
    <s v="Faculty Training"/>
    <x v="0"/>
    <m/>
    <m/>
    <x v="0"/>
  </r>
  <r>
    <n v="57797"/>
    <s v="Brand Architecture"/>
    <x v="0"/>
    <m/>
    <m/>
    <x v="0"/>
  </r>
  <r>
    <n v="57798"/>
    <s v="Sports Writing"/>
    <x v="0"/>
    <m/>
    <m/>
    <x v="0"/>
  </r>
  <r>
    <n v="57799"/>
    <s v="Global Compensation"/>
    <x v="0"/>
    <m/>
    <m/>
    <x v="0"/>
  </r>
  <r>
    <n v="57800"/>
    <s v="Gfsi"/>
    <x v="5"/>
    <s v="Misspelling / Noise"/>
    <s v="Short ambiguous code — meaningless without context"/>
    <x v="0"/>
  </r>
  <r>
    <n v="57801"/>
    <s v="Cura"/>
    <x v="5"/>
    <s v="Misspelling / Noise"/>
    <s v="Short ambiguous code — meaningless without context"/>
    <x v="0"/>
  </r>
  <r>
    <n v="57802"/>
    <s v="Ucaas"/>
    <x v="0"/>
    <m/>
    <m/>
    <x v="0"/>
  </r>
  <r>
    <n v="57804"/>
    <s v="Recruitment Marketing"/>
    <x v="0"/>
    <m/>
    <m/>
    <x v="0"/>
  </r>
  <r>
    <n v="57805"/>
    <s v="Pediatric Surgery"/>
    <x v="0"/>
    <m/>
    <m/>
    <x v="0"/>
  </r>
  <r>
    <n v="57806"/>
    <s v="Orthognathic Surgery"/>
    <x v="0"/>
    <m/>
    <m/>
    <x v="0"/>
  </r>
  <r>
    <n v="57807"/>
    <s v="Nanomedicine"/>
    <x v="0"/>
    <m/>
    <m/>
    <x v="0"/>
  </r>
  <r>
    <n v="57808"/>
    <s v="Highway Geometric Design"/>
    <x v="0"/>
    <m/>
    <m/>
    <x v="0"/>
  </r>
  <r>
    <n v="57809"/>
    <s v="Global Finance"/>
    <x v="0"/>
    <m/>
    <m/>
    <x v="0"/>
  </r>
  <r>
    <n v="57810"/>
    <s v="Audit Trail"/>
    <x v="0"/>
    <m/>
    <m/>
    <x v="0"/>
  </r>
  <r>
    <n v="57811"/>
    <s v="Restorative Dentistry"/>
    <x v="0"/>
    <m/>
    <m/>
    <x v="0"/>
  </r>
  <r>
    <n v="57812"/>
    <s v="Periscope"/>
    <x v="0"/>
    <m/>
    <m/>
    <x v="0"/>
  </r>
  <r>
    <n v="57813"/>
    <s v="Managerial Finance"/>
    <x v="0"/>
    <m/>
    <m/>
    <x v="0"/>
  </r>
  <r>
    <n v="57814"/>
    <s v="Funds Transfer Pricing"/>
    <x v="0"/>
    <m/>
    <m/>
    <x v="0"/>
  </r>
  <r>
    <n v="57815"/>
    <s v="Brand Licensing"/>
    <x v="0"/>
    <m/>
    <m/>
    <x v="0"/>
  </r>
  <r>
    <n v="57816"/>
    <s v="Access Control Management"/>
    <x v="0"/>
    <m/>
    <m/>
    <x v="0"/>
  </r>
  <r>
    <n v="57817"/>
    <s v="Web Operations"/>
    <x v="0"/>
    <m/>
    <m/>
    <x v="0"/>
  </r>
  <r>
    <n v="57818"/>
    <s v="Salesforce.com Development"/>
    <x v="2"/>
    <m/>
    <m/>
    <x v="0"/>
  </r>
  <r>
    <n v="57819"/>
    <s v="Pyunit"/>
    <x v="0"/>
    <m/>
    <m/>
    <x v="0"/>
  </r>
  <r>
    <n v="57820"/>
    <s v="Liquidity Analysis"/>
    <x v="0"/>
    <m/>
    <m/>
    <x v="0"/>
  </r>
  <r>
    <n v="57821"/>
    <s v="Land Use Planning"/>
    <x v="0"/>
    <m/>
    <m/>
    <x v="0"/>
  </r>
  <r>
    <n v="57822"/>
    <s v="Field Installation"/>
    <x v="0"/>
    <m/>
    <m/>
    <x v="0"/>
  </r>
  <r>
    <n v="57823"/>
    <s v="Electrospinning"/>
    <x v="0"/>
    <m/>
    <m/>
    <x v="0"/>
  </r>
  <r>
    <n v="57824"/>
    <s v="Capp"/>
    <x v="5"/>
    <s v="Misspelling / Noise"/>
    <s v="Short ambiguous code — meaningless without context"/>
    <x v="0"/>
  </r>
  <r>
    <n v="57825"/>
    <s v="Webcasting"/>
    <x v="0"/>
    <m/>
    <m/>
    <x v="0"/>
  </r>
  <r>
    <n v="57826"/>
    <s v="Spatial Planning"/>
    <x v="0"/>
    <m/>
    <m/>
    <x v="0"/>
  </r>
  <r>
    <n v="57827"/>
    <s v="Qr Code"/>
    <x v="0"/>
    <m/>
    <m/>
    <x v="0"/>
  </r>
  <r>
    <n v="57828"/>
    <s v="Patentability Searches"/>
    <x v="0"/>
    <m/>
    <m/>
    <x v="0"/>
  </r>
  <r>
    <n v="57829"/>
    <s v="Noi"/>
    <x v="5"/>
    <s v="Misspelling / Noise"/>
    <s v="Short ambiguous code — meaningless without context"/>
    <x v="0"/>
  </r>
  <r>
    <n v="57830"/>
    <s v="External Manufacturing"/>
    <x v="0"/>
    <m/>
    <m/>
    <x v="0"/>
  </r>
  <r>
    <n v="57831"/>
    <s v="Executive Reporting"/>
    <x v="0"/>
    <m/>
    <m/>
    <x v="0"/>
  </r>
  <r>
    <n v="57832"/>
    <s v="DITA XML"/>
    <x v="0"/>
    <m/>
    <m/>
    <x v="0"/>
  </r>
  <r>
    <n v="57833"/>
    <s v="Transmission Systems"/>
    <x v="0"/>
    <m/>
    <m/>
    <x v="0"/>
  </r>
  <r>
    <n v="57834"/>
    <s v="Swig"/>
    <x v="5"/>
    <s v="Misspelling / Noise"/>
    <s v="Short ambiguous code — meaningless without context"/>
    <x v="0"/>
  </r>
  <r>
    <n v="57835"/>
    <s v="Powerbroker"/>
    <x v="0"/>
    <m/>
    <m/>
    <x v="0"/>
  </r>
  <r>
    <n v="57836"/>
    <s v="Nanoscience"/>
    <x v="0"/>
    <m/>
    <m/>
    <x v="0"/>
  </r>
  <r>
    <n v="57837"/>
    <s v="Interspire"/>
    <x v="0"/>
    <m/>
    <m/>
    <x v="0"/>
  </r>
  <r>
    <n v="57838"/>
    <s v="Imovie"/>
    <x v="0"/>
    <m/>
    <m/>
    <x v="0"/>
  </r>
  <r>
    <n v="57839"/>
    <s v="Digital Product Development"/>
    <x v="0"/>
    <m/>
    <m/>
    <x v="0"/>
  </r>
  <r>
    <n v="57840"/>
    <s v="Database Queries"/>
    <x v="0"/>
    <m/>
    <m/>
    <x v="0"/>
  </r>
  <r>
    <n v="57841"/>
    <s v="Data Protection Manager"/>
    <x v="0"/>
    <m/>
    <m/>
    <x v="0"/>
  </r>
  <r>
    <n v="57842"/>
    <s v="Cipm"/>
    <x v="5"/>
    <s v="Misspelling / Noise"/>
    <s v="Short ambiguous code — meaningless without context"/>
    <x v="0"/>
  </r>
  <r>
    <n v="57843"/>
    <s v="Broadcast Engineering"/>
    <x v="0"/>
    <m/>
    <m/>
    <x v="0"/>
  </r>
  <r>
    <n v="57844"/>
    <s v="Astrophysics"/>
    <x v="0"/>
    <m/>
    <m/>
    <x v="0"/>
  </r>
  <r>
    <n v="57845"/>
    <s v="Adobe Connect"/>
    <x v="2"/>
    <m/>
    <m/>
    <x v="0"/>
  </r>
  <r>
    <n v="57846"/>
    <s v="Rhcs"/>
    <x v="5"/>
    <s v="Misspelling / Noise"/>
    <s v="Short ambiguous code — meaningless without context"/>
    <x v="0"/>
  </r>
  <r>
    <n v="57847"/>
    <s v="Rfa"/>
    <x v="5"/>
    <s v="Misspelling / Noise"/>
    <s v="Short ambiguous code — meaningless without context"/>
    <x v="0"/>
  </r>
  <r>
    <n v="57848"/>
    <s v="Ocsp"/>
    <x v="5"/>
    <s v="Misspelling / Noise"/>
    <s v="Short ambiguous code — meaningless without context"/>
    <x v="0"/>
  </r>
  <r>
    <n v="57849"/>
    <s v="Microsoft Deployment Toolkit"/>
    <x v="2"/>
    <m/>
    <m/>
    <x v="0"/>
  </r>
  <r>
    <n v="57850"/>
    <s v="Infor Xa"/>
    <x v="0"/>
    <m/>
    <m/>
    <x v="0"/>
  </r>
  <r>
    <n v="57851"/>
    <s v="Google Sites"/>
    <x v="0"/>
    <m/>
    <m/>
    <x v="0"/>
  </r>
  <r>
    <n v="57852"/>
    <s v="Formation Evaluation"/>
    <x v="0"/>
    <m/>
    <m/>
    <x v="0"/>
  </r>
  <r>
    <n v="57853"/>
    <s v="Flow Diagrams"/>
    <x v="0"/>
    <m/>
    <m/>
    <x v="0"/>
  </r>
  <r>
    <n v="57855"/>
    <s v="System Performance"/>
    <x v="0"/>
    <m/>
    <m/>
    <x v="0"/>
  </r>
  <r>
    <n v="57856"/>
    <s v="Microsoft Basic"/>
    <x v="2"/>
    <m/>
    <m/>
    <x v="0"/>
  </r>
  <r>
    <n v="57857"/>
    <s v="Global Client Management"/>
    <x v="0"/>
    <m/>
    <m/>
    <x v="0"/>
  </r>
  <r>
    <n v="57858"/>
    <s v="Compliance Assurance"/>
    <x v="0"/>
    <m/>
    <m/>
    <x v="0"/>
  </r>
  <r>
    <n v="57859"/>
    <s v="Spock Framework"/>
    <x v="0"/>
    <m/>
    <m/>
    <x v="0"/>
  </r>
  <r>
    <n v="57861"/>
    <s v="Virtual Screening"/>
    <x v="0"/>
    <m/>
    <m/>
    <x v="0"/>
  </r>
  <r>
    <n v="57862"/>
    <s v="Global 8D"/>
    <x v="0"/>
    <m/>
    <m/>
    <x v="0"/>
  </r>
  <r>
    <n v="57863"/>
    <s v="End User Sales"/>
    <x v="0"/>
    <m/>
    <m/>
    <x v="0"/>
  </r>
  <r>
    <n v="57864"/>
    <s v="Damage Tolerance"/>
    <x v="0"/>
    <m/>
    <m/>
    <x v="0"/>
  </r>
  <r>
    <n v="57865"/>
    <s v="Labor Compliance"/>
    <x v="0"/>
    <m/>
    <m/>
    <x v="0"/>
  </r>
  <r>
    <n v="57866"/>
    <s v="DFSS Green Belt"/>
    <x v="0"/>
    <m/>
    <m/>
    <x v="0"/>
  </r>
  <r>
    <n v="57867"/>
    <s v="Recruitment Advertising"/>
    <x v="0"/>
    <m/>
    <m/>
    <x v="0"/>
  </r>
  <r>
    <n v="57868"/>
    <s v="Reconstructive Surgery"/>
    <x v="0"/>
    <m/>
    <m/>
    <x v="0"/>
  </r>
  <r>
    <n v="57869"/>
    <s v="Pharmacoeconomics"/>
    <x v="0"/>
    <m/>
    <m/>
    <x v="0"/>
  </r>
  <r>
    <n v="57870"/>
    <s v="PDMS Draft"/>
    <x v="0"/>
    <m/>
    <m/>
    <x v="0"/>
  </r>
  <r>
    <n v="57871"/>
    <s v="Online Content"/>
    <x v="0"/>
    <m/>
    <m/>
    <x v="0"/>
  </r>
  <r>
    <n v="57872"/>
    <s v="Hydrogen Production"/>
    <x v="0"/>
    <m/>
    <m/>
    <x v="0"/>
  </r>
  <r>
    <n v="57873"/>
    <s v="Risk Engineering"/>
    <x v="0"/>
    <m/>
    <m/>
    <x v="0"/>
  </r>
  <r>
    <n v="57874"/>
    <s v="Policy Writing"/>
    <x v="0"/>
    <m/>
    <m/>
    <x v="0"/>
  </r>
  <r>
    <n v="57875"/>
    <s v="Mustache.js"/>
    <x v="0"/>
    <m/>
    <m/>
    <x v="0"/>
  </r>
  <r>
    <n v="57876"/>
    <s v="Guest Service Management"/>
    <x v="0"/>
    <m/>
    <m/>
    <x v="0"/>
  </r>
  <r>
    <n v="57877"/>
    <s v="Ghostwriting"/>
    <x v="0"/>
    <m/>
    <m/>
    <x v="0"/>
  </r>
  <r>
    <n v="57878"/>
    <s v="Fabric Selection"/>
    <x v="0"/>
    <m/>
    <m/>
    <x v="0"/>
  </r>
  <r>
    <n v="57879"/>
    <s v="Elemental Analysis"/>
    <x v="0"/>
    <m/>
    <m/>
    <x v="0"/>
  </r>
  <r>
    <n v="57880"/>
    <s v="Colorectal Surgery"/>
    <x v="0"/>
    <m/>
    <m/>
    <x v="0"/>
  </r>
  <r>
    <n v="57881"/>
    <s v="Production Enhancement"/>
    <x v="0"/>
    <m/>
    <m/>
    <x v="0"/>
  </r>
  <r>
    <n v="57882"/>
    <s v="Nlog"/>
    <x v="5"/>
    <s v="Misspelling / Noise"/>
    <s v="Short ambiguous code — meaningless without context"/>
    <x v="0"/>
  </r>
  <r>
    <n v="57884"/>
    <s v="Mine Safety"/>
    <x v="0"/>
    <m/>
    <m/>
    <x v="0"/>
  </r>
  <r>
    <n v="57885"/>
    <s v="Material Characterisation"/>
    <x v="0"/>
    <m/>
    <m/>
    <x v="0"/>
  </r>
  <r>
    <n v="57886"/>
    <s v="Health Research"/>
    <x v="0"/>
    <m/>
    <m/>
    <x v="0"/>
  </r>
  <r>
    <n v="57887"/>
    <s v="Ecma"/>
    <x v="5"/>
    <s v="Misspelling / Noise"/>
    <s v="Short ambiguous code — meaningless without context"/>
    <x v="0"/>
  </r>
  <r>
    <n v="57888"/>
    <s v="Digital Sketching"/>
    <x v="2"/>
    <m/>
    <m/>
    <x v="0"/>
  </r>
  <r>
    <n v="57889"/>
    <s v="Corporate Tax Planning"/>
    <x v="0"/>
    <m/>
    <m/>
    <x v="0"/>
  </r>
  <r>
    <n v="57890"/>
    <s v="Airway Management"/>
    <x v="0"/>
    <m/>
    <m/>
    <x v="0"/>
  </r>
  <r>
    <n v="57891"/>
    <s v="Vendor Finance"/>
    <x v="0"/>
    <m/>
    <m/>
    <x v="0"/>
  </r>
  <r>
    <n v="57892"/>
    <s v="Production Drawings"/>
    <x v="0"/>
    <m/>
    <m/>
    <x v="0"/>
  </r>
  <r>
    <n v="57893"/>
    <s v="Pareto Charts"/>
    <x v="0"/>
    <m/>
    <m/>
    <x v="0"/>
  </r>
  <r>
    <n v="57894"/>
    <s v="Parametric Design"/>
    <x v="0"/>
    <m/>
    <m/>
    <x v="0"/>
  </r>
  <r>
    <n v="57895"/>
    <s v="Microsurgery"/>
    <x v="0"/>
    <m/>
    <m/>
    <x v="0"/>
  </r>
  <r>
    <n v="57896"/>
    <s v="Individual Counselling"/>
    <x v="0"/>
    <m/>
    <m/>
    <x v="0"/>
  </r>
  <r>
    <n v="57897"/>
    <s v="Cricket Coaching"/>
    <x v="0"/>
    <m/>
    <m/>
    <x v="0"/>
  </r>
  <r>
    <n v="57898"/>
    <s v="Computational Geometry"/>
    <x v="0"/>
    <m/>
    <m/>
    <x v="0"/>
  </r>
  <r>
    <n v="57899"/>
    <s v="Applied Mechanics"/>
    <x v="0"/>
    <m/>
    <m/>
    <x v="0"/>
  </r>
  <r>
    <n v="57900"/>
    <s v="User Scenarios"/>
    <x v="0"/>
    <m/>
    <m/>
    <x v="0"/>
  </r>
  <r>
    <n v="57901"/>
    <s v="Structural Bioinformatics"/>
    <x v="0"/>
    <m/>
    <m/>
    <x v="0"/>
  </r>
  <r>
    <n v="57902"/>
    <s v="Rich Media"/>
    <x v="0"/>
    <m/>
    <m/>
    <x v="0"/>
  </r>
  <r>
    <n v="57903"/>
    <s v="Printmaking"/>
    <x v="0"/>
    <m/>
    <m/>
    <x v="0"/>
  </r>
  <r>
    <n v="57904"/>
    <s v="Numerical Simulation"/>
    <x v="0"/>
    <m/>
    <m/>
    <x v="0"/>
  </r>
  <r>
    <n v="57905"/>
    <s v="Conveyor Systems"/>
    <x v="0"/>
    <m/>
    <m/>
    <x v="0"/>
  </r>
  <r>
    <n v="57906"/>
    <s v="Content Integration"/>
    <x v="0"/>
    <m/>
    <m/>
    <x v="0"/>
  </r>
  <r>
    <n v="57907"/>
    <s v="Security Operations Management"/>
    <x v="0"/>
    <m/>
    <m/>
    <x v="0"/>
  </r>
  <r>
    <n v="57908"/>
    <s v="Roambi"/>
    <x v="0"/>
    <m/>
    <m/>
    <x v="0"/>
  </r>
  <r>
    <n v="57909"/>
    <s v="Patent Portfolio Analysis"/>
    <x v="0"/>
    <m/>
    <m/>
    <x v="0"/>
  </r>
  <r>
    <n v="57910"/>
    <s v="Mmis"/>
    <x v="5"/>
    <s v="Misspelling / Noise"/>
    <s v="Short ambiguous code — meaningless without context"/>
    <x v="0"/>
  </r>
  <r>
    <n v="57911"/>
    <s v="International Shipping"/>
    <x v="0"/>
    <m/>
    <m/>
    <x v="0"/>
  </r>
  <r>
    <n v="57912"/>
    <s v="Ida Pro"/>
    <x v="0"/>
    <m/>
    <m/>
    <x v="0"/>
  </r>
  <r>
    <n v="57913"/>
    <s v="Hydraulic Fracturing"/>
    <x v="0"/>
    <m/>
    <m/>
    <x v="0"/>
  </r>
  <r>
    <n v="57914"/>
    <s v="Hospitality Service"/>
    <x v="0"/>
    <m/>
    <m/>
    <x v="0"/>
  </r>
  <r>
    <n v="57915"/>
    <s v="Fuzzing"/>
    <x v="0"/>
    <m/>
    <m/>
    <x v="0"/>
  </r>
  <r>
    <n v="57916"/>
    <s v="Ees"/>
    <x v="5"/>
    <s v="Misspelling / Noise"/>
    <s v="Short ambiguous code — meaningless without context"/>
    <x v="0"/>
  </r>
  <r>
    <n v="57918"/>
    <s v="Clinical Training"/>
    <x v="0"/>
    <m/>
    <m/>
    <x v="0"/>
  </r>
  <r>
    <n v="57919"/>
    <s v="Water Purification"/>
    <x v="0"/>
    <m/>
    <m/>
    <x v="0"/>
  </r>
  <r>
    <n v="57920"/>
    <s v="Usmt"/>
    <x v="5"/>
    <s v="Misspelling / Noise"/>
    <s v="Short ambiguous code — meaningless without context"/>
    <x v="0"/>
  </r>
  <r>
    <n v="57921"/>
    <s v="Stage Management"/>
    <x v="0"/>
    <m/>
    <m/>
    <x v="0"/>
  </r>
  <r>
    <n v="57922"/>
    <s v="Route Optimization"/>
    <x v="0"/>
    <m/>
    <m/>
    <x v="0"/>
  </r>
  <r>
    <n v="57923"/>
    <s v="Repeaters"/>
    <x v="0"/>
    <m/>
    <m/>
    <x v="0"/>
  </r>
  <r>
    <n v="57924"/>
    <s v="QlikView Development"/>
    <x v="2"/>
    <m/>
    <m/>
    <x v="0"/>
  </r>
  <r>
    <n v="57925"/>
    <s v="Kondor+"/>
    <x v="0"/>
    <m/>
    <m/>
    <x v="0"/>
  </r>
  <r>
    <n v="57926"/>
    <s v="Gdal"/>
    <x v="5"/>
    <s v="Misspelling / Noise"/>
    <s v="Short ambiguous code — meaningless without context"/>
    <x v="0"/>
  </r>
  <r>
    <n v="57927"/>
    <s v="Friction Stir Welding"/>
    <x v="0"/>
    <m/>
    <m/>
    <x v="0"/>
  </r>
  <r>
    <n v="57929"/>
    <s v="Design Specifications"/>
    <x v="0"/>
    <m/>
    <m/>
    <x v="0"/>
  </r>
  <r>
    <n v="57930"/>
    <s v="Data Representation"/>
    <x v="0"/>
    <m/>
    <m/>
    <x v="0"/>
  </r>
  <r>
    <n v="57932"/>
    <s v="Autohotkey"/>
    <x v="0"/>
    <m/>
    <m/>
    <x v="0"/>
  </r>
  <r>
    <n v="57934"/>
    <s v="3D Mapping"/>
    <x v="0"/>
    <m/>
    <m/>
    <x v="0"/>
  </r>
  <r>
    <n v="57935"/>
    <s v="Wildlife Conservation"/>
    <x v="0"/>
    <m/>
    <m/>
    <x v="0"/>
  </r>
  <r>
    <n v="57936"/>
    <s v="Visual SVN"/>
    <x v="0"/>
    <m/>
    <m/>
    <x v="0"/>
  </r>
  <r>
    <n v="57937"/>
    <s v="Project Recovery"/>
    <x v="0"/>
    <m/>
    <m/>
    <x v="0"/>
  </r>
  <r>
    <n v="57938"/>
    <s v="Project Charter"/>
    <x v="0"/>
    <m/>
    <m/>
    <x v="0"/>
  </r>
  <r>
    <n v="57939"/>
    <s v="Peer Reviews"/>
    <x v="0"/>
    <m/>
    <m/>
    <x v="0"/>
  </r>
  <r>
    <n v="57940"/>
    <s v="Oneview"/>
    <x v="0"/>
    <m/>
    <m/>
    <x v="0"/>
  </r>
  <r>
    <n v="57941"/>
    <s v="Livestock"/>
    <x v="0"/>
    <m/>
    <m/>
    <x v="0"/>
  </r>
  <r>
    <n v="57942"/>
    <s v="Hosting Services"/>
    <x v="0"/>
    <m/>
    <m/>
    <x v="0"/>
  </r>
  <r>
    <n v="57943"/>
    <s v="Hiking"/>
    <x v="5"/>
    <s v="Misspelling / Noise"/>
    <s v="Personal hobby — not a professional skill"/>
    <x v="0"/>
  </r>
  <r>
    <n v="57944"/>
    <s v="Geomatics"/>
    <x v="0"/>
    <m/>
    <m/>
    <x v="0"/>
  </r>
  <r>
    <n v="57945"/>
    <s v="Engineering Leadership"/>
    <x v="0"/>
    <m/>
    <m/>
    <x v="0"/>
  </r>
  <r>
    <n v="57946"/>
    <s v="Digital Channels"/>
    <x v="0"/>
    <m/>
    <m/>
    <x v="0"/>
  </r>
  <r>
    <n v="57947"/>
    <s v="Copy Typing"/>
    <x v="0"/>
    <m/>
    <m/>
    <x v="0"/>
  </r>
  <r>
    <n v="57948"/>
    <s v="Continuous Monitoring"/>
    <x v="0"/>
    <m/>
    <m/>
    <x v="0"/>
  </r>
  <r>
    <n v="57949"/>
    <s v="Content Sourcing"/>
    <x v="0"/>
    <m/>
    <m/>
    <x v="0"/>
  </r>
  <r>
    <n v="57950"/>
    <s v="Capacity Development"/>
    <x v="0"/>
    <m/>
    <m/>
    <x v="0"/>
  </r>
  <r>
    <n v="57951"/>
    <s v="Application Configuration"/>
    <x v="0"/>
    <m/>
    <m/>
    <x v="0"/>
  </r>
  <r>
    <n v="57952"/>
    <s v="Proactive Monitoring"/>
    <x v="0"/>
    <m/>
    <m/>
    <x v="0"/>
  </r>
  <r>
    <n v="57953"/>
    <s v="Field Coordination"/>
    <x v="0"/>
    <m/>
    <m/>
    <x v="0"/>
  </r>
  <r>
    <n v="57954"/>
    <s v="Crowdsourcing"/>
    <x v="0"/>
    <m/>
    <m/>
    <x v="0"/>
  </r>
  <r>
    <n v="57955"/>
    <s v="Orthopedic Surgery"/>
    <x v="0"/>
    <m/>
    <m/>
    <x v="0"/>
  </r>
  <r>
    <n v="57958"/>
    <s v="SAP Application Development"/>
    <x v="8"/>
    <m/>
    <s v="Variant of SAP | Parent &quot;SAP&quot; exists in master"/>
    <x v="1"/>
  </r>
  <r>
    <n v="57959"/>
    <s v="Property Claims"/>
    <x v="0"/>
    <m/>
    <m/>
    <x v="0"/>
  </r>
  <r>
    <n v="57960"/>
    <s v="Intercompany Transactions"/>
    <x v="0"/>
    <m/>
    <m/>
    <x v="0"/>
  </r>
  <r>
    <n v="57961"/>
    <s v="Underground Structures"/>
    <x v="0"/>
    <m/>
    <m/>
    <x v="0"/>
  </r>
  <r>
    <n v="57962"/>
    <s v="Student Engagement"/>
    <x v="0"/>
    <m/>
    <m/>
    <x v="0"/>
  </r>
  <r>
    <n v="57963"/>
    <s v="Multi Body Dynamics"/>
    <x v="0"/>
    <m/>
    <m/>
    <x v="0"/>
  </r>
  <r>
    <n v="57964"/>
    <s v="Laboratory Medicine"/>
    <x v="0"/>
    <m/>
    <m/>
    <x v="0"/>
  </r>
  <r>
    <n v="57965"/>
    <s v="Global Resource Management"/>
    <x v="0"/>
    <m/>
    <m/>
    <x v="0"/>
  </r>
  <r>
    <n v="57966"/>
    <s v="Deferred Revenue"/>
    <x v="0"/>
    <m/>
    <m/>
    <x v="0"/>
  </r>
  <r>
    <n v="57967"/>
    <s v="Concurrent Engineering"/>
    <x v="0"/>
    <m/>
    <m/>
    <x v="0"/>
  </r>
  <r>
    <n v="57969"/>
    <s v="Production Line Management"/>
    <x v="0"/>
    <m/>
    <m/>
    <x v="0"/>
  </r>
  <r>
    <n v="57970"/>
    <s v="Phased Array"/>
    <x v="0"/>
    <m/>
    <m/>
    <x v="0"/>
  </r>
  <r>
    <n v="57971"/>
    <s v="Oracle Quality"/>
    <x v="2"/>
    <m/>
    <m/>
    <x v="0"/>
  </r>
  <r>
    <n v="57972"/>
    <s v="Mechanical Troubleshooting"/>
    <x v="0"/>
    <m/>
    <m/>
    <x v="0"/>
  </r>
  <r>
    <n v="57973"/>
    <s v="Lasik"/>
    <x v="0"/>
    <m/>
    <m/>
    <x v="0"/>
  </r>
  <r>
    <n v="57974"/>
    <s v="Diabetes Management"/>
    <x v="0"/>
    <m/>
    <m/>
    <x v="0"/>
  </r>
  <r>
    <n v="57975"/>
    <s v="Ad Optimization"/>
    <x v="0"/>
    <m/>
    <m/>
    <x v="0"/>
  </r>
  <r>
    <n v="57976"/>
    <s v="Veterinary Surgery"/>
    <x v="0"/>
    <m/>
    <m/>
    <x v="0"/>
  </r>
  <r>
    <n v="57977"/>
    <s v="RC Detailing"/>
    <x v="0"/>
    <m/>
    <m/>
    <x v="0"/>
  </r>
  <r>
    <n v="57978"/>
    <s v="Pharmaceutical Sciences"/>
    <x v="0"/>
    <m/>
    <m/>
    <x v="0"/>
  </r>
  <r>
    <n v="57979"/>
    <s v="Pfema"/>
    <x v="0"/>
    <m/>
    <m/>
    <x v="0"/>
  </r>
  <r>
    <n v="57980"/>
    <s v="Building Connections"/>
    <x v="0"/>
    <m/>
    <m/>
    <x v="0"/>
  </r>
  <r>
    <n v="57981"/>
    <s v="Bill of Material Creation"/>
    <x v="0"/>
    <m/>
    <m/>
    <x v="0"/>
  </r>
  <r>
    <n v="57982"/>
    <s v="Bbp"/>
    <x v="5"/>
    <s v="Misspelling / Noise"/>
    <s v="Short ambiguous code — meaningless without context"/>
    <x v="0"/>
  </r>
  <r>
    <n v="57983"/>
    <s v="Web Application Security Assessment"/>
    <x v="0"/>
    <m/>
    <m/>
    <x v="0"/>
  </r>
  <r>
    <n v="57984"/>
    <s v="Travel Security"/>
    <x v="0"/>
    <m/>
    <m/>
    <x v="0"/>
  </r>
  <r>
    <n v="57985"/>
    <s v="Taglines"/>
    <x v="0"/>
    <m/>
    <m/>
    <x v="0"/>
  </r>
  <r>
    <n v="57986"/>
    <s v="Spritekit"/>
    <x v="0"/>
    <m/>
    <m/>
    <x v="0"/>
  </r>
  <r>
    <n v="57987"/>
    <s v="New Installation"/>
    <x v="0"/>
    <m/>
    <m/>
    <x v="0"/>
  </r>
  <r>
    <n v="57988"/>
    <s v="HP Network Node Manager"/>
    <x v="0"/>
    <m/>
    <m/>
    <x v="0"/>
  </r>
  <r>
    <n v="57989"/>
    <s v="Health Promotion"/>
    <x v="0"/>
    <m/>
    <m/>
    <x v="0"/>
  </r>
  <r>
    <n v="57990"/>
    <s v="Documentary Collections"/>
    <x v="0"/>
    <m/>
    <m/>
    <x v="0"/>
  </r>
  <r>
    <n v="57991"/>
    <s v="Digital Project Management"/>
    <x v="0"/>
    <m/>
    <m/>
    <x v="0"/>
  </r>
  <r>
    <n v="57992"/>
    <s v="Cxo Level Engagement"/>
    <x v="0"/>
    <m/>
    <m/>
    <x v="0"/>
  </r>
  <r>
    <n v="57993"/>
    <s v="Corporate Hospitality"/>
    <x v="0"/>
    <m/>
    <m/>
    <x v="0"/>
  </r>
  <r>
    <n v="57994"/>
    <s v="Account Marketing"/>
    <x v="0"/>
    <m/>
    <m/>
    <x v="0"/>
  </r>
  <r>
    <n v="57995"/>
    <s v="Wccp"/>
    <x v="5"/>
    <s v="Misspelling / Noise"/>
    <s v="Short ambiguous code — meaningless without context"/>
    <x v="0"/>
  </r>
  <r>
    <n v="57996"/>
    <s v="Studio Photography"/>
    <x v="0"/>
    <m/>
    <m/>
    <x v="0"/>
  </r>
  <r>
    <n v="57997"/>
    <s v="Protocol Buffers"/>
    <x v="0"/>
    <m/>
    <m/>
    <x v="0"/>
  </r>
  <r>
    <n v="57998"/>
    <s v="Presentation Design"/>
    <x v="0"/>
    <m/>
    <m/>
    <x v="0"/>
  </r>
  <r>
    <n v="57999"/>
    <s v="Phpstorm"/>
    <x v="0"/>
    <m/>
    <m/>
    <x v="0"/>
  </r>
  <r>
    <n v="58001"/>
    <s v="Logistics Engineering"/>
    <x v="0"/>
    <m/>
    <m/>
    <x v="0"/>
  </r>
  <r>
    <n v="58002"/>
    <s v="Laser Hair Removal"/>
    <x v="0"/>
    <m/>
    <m/>
    <x v="0"/>
  </r>
  <r>
    <n v="58003"/>
    <s v="Financial Concepts"/>
    <x v="0"/>
    <m/>
    <m/>
    <x v="0"/>
  </r>
  <r>
    <n v="58004"/>
    <s v="Facebook Ads Manager"/>
    <x v="0"/>
    <m/>
    <m/>
    <x v="0"/>
  </r>
  <r>
    <n v="58005"/>
    <s v="Element 3D"/>
    <x v="0"/>
    <m/>
    <m/>
    <x v="0"/>
  </r>
  <r>
    <n v="58006"/>
    <s v="Associate Engagement"/>
    <x v="0"/>
    <m/>
    <m/>
    <x v="0"/>
  </r>
  <r>
    <n v="58007"/>
    <s v="Architectural Patterns"/>
    <x v="0"/>
    <m/>
    <m/>
    <x v="0"/>
  </r>
  <r>
    <n v="58008"/>
    <s v="Airline Reservations"/>
    <x v="0"/>
    <m/>
    <m/>
    <x v="0"/>
  </r>
  <r>
    <n v="58009"/>
    <s v="Utility Mapping"/>
    <x v="0"/>
    <m/>
    <m/>
    <x v="0"/>
  </r>
  <r>
    <n v="58011"/>
    <s v="Sponsorship Management"/>
    <x v="0"/>
    <m/>
    <m/>
    <x v="0"/>
  </r>
  <r>
    <n v="58012"/>
    <s v="Scheme Design"/>
    <x v="0"/>
    <m/>
    <m/>
    <x v="0"/>
  </r>
  <r>
    <n v="58013"/>
    <s v="Safety Regulations"/>
    <x v="0"/>
    <m/>
    <m/>
    <x v="0"/>
  </r>
  <r>
    <n v="58014"/>
    <s v="Return on Investment"/>
    <x v="0"/>
    <m/>
    <m/>
    <x v="0"/>
  </r>
  <r>
    <n v="58015"/>
    <s v="Front Office Support"/>
    <x v="0"/>
    <m/>
    <m/>
    <x v="0"/>
  </r>
  <r>
    <n v="58016"/>
    <s v="Content Auditing"/>
    <x v="0"/>
    <m/>
    <m/>
    <x v="0"/>
  </r>
  <r>
    <n v="58017"/>
    <s v="Consultant Coordination"/>
    <x v="0"/>
    <m/>
    <m/>
    <x v="0"/>
  </r>
  <r>
    <n v="58019"/>
    <s v="Well Intervention"/>
    <x v="0"/>
    <m/>
    <m/>
    <x v="0"/>
  </r>
  <r>
    <n v="58020"/>
    <s v="Webview"/>
    <x v="0"/>
    <m/>
    <m/>
    <x v="0"/>
  </r>
  <r>
    <n v="58021"/>
    <s v="Web Services API"/>
    <x v="0"/>
    <m/>
    <m/>
    <x v="0"/>
  </r>
  <r>
    <n v="58022"/>
    <s v="Vpp"/>
    <x v="5"/>
    <s v="Misspelling / Noise"/>
    <s v="Short ambiguous code — meaningless without context"/>
    <x v="0"/>
  </r>
  <r>
    <n v="58023"/>
    <s v="Test Harness"/>
    <x v="0"/>
    <m/>
    <m/>
    <x v="0"/>
  </r>
  <r>
    <n v="58024"/>
    <s v="Staff Coordination"/>
    <x v="0"/>
    <m/>
    <m/>
    <x v="0"/>
  </r>
  <r>
    <n v="58025"/>
    <s v="Social Learning"/>
    <x v="0"/>
    <m/>
    <m/>
    <x v="0"/>
  </r>
  <r>
    <n v="58026"/>
    <s v="Resumes"/>
    <x v="0"/>
    <m/>
    <m/>
    <x v="0"/>
  </r>
  <r>
    <n v="58027"/>
    <s v="Product Vision"/>
    <x v="0"/>
    <m/>
    <m/>
    <x v="0"/>
  </r>
  <r>
    <n v="58028"/>
    <s v="Operational Due Diligence"/>
    <x v="0"/>
    <m/>
    <m/>
    <x v="0"/>
  </r>
  <r>
    <n v="58029"/>
    <s v="Number Theory"/>
    <x v="0"/>
    <m/>
    <m/>
    <x v="0"/>
  </r>
  <r>
    <n v="58030"/>
    <s v="Multi Channel Marketing"/>
    <x v="0"/>
    <m/>
    <m/>
    <x v="0"/>
  </r>
  <r>
    <n v="58031"/>
    <s v="Module Design"/>
    <x v="0"/>
    <m/>
    <m/>
    <x v="0"/>
  </r>
  <r>
    <n v="58032"/>
    <s v="Mathematical Programming"/>
    <x v="0"/>
    <m/>
    <m/>
    <x v="0"/>
  </r>
  <r>
    <n v="58033"/>
    <s v="Hydrography"/>
    <x v="0"/>
    <m/>
    <m/>
    <x v="0"/>
  </r>
  <r>
    <n v="58034"/>
    <s v="Health Informatics"/>
    <x v="0"/>
    <m/>
    <m/>
    <x v="0"/>
  </r>
  <r>
    <n v="58035"/>
    <s v="Experion Pks"/>
    <x v="0"/>
    <m/>
    <m/>
    <x v="0"/>
  </r>
  <r>
    <n v="58036"/>
    <s v="Digital Supply Chain"/>
    <x v="0"/>
    <m/>
    <m/>
    <x v="0"/>
  </r>
  <r>
    <n v="58037"/>
    <s v="Compliance Training"/>
    <x v="0"/>
    <m/>
    <m/>
    <x v="0"/>
  </r>
  <r>
    <n v="58038"/>
    <s v="Windfarmer"/>
    <x v="0"/>
    <m/>
    <m/>
    <x v="0"/>
  </r>
  <r>
    <n v="58039"/>
    <s v="Style Sheets"/>
    <x v="0"/>
    <m/>
    <m/>
    <x v="0"/>
  </r>
  <r>
    <n v="58040"/>
    <s v="Sabsa"/>
    <x v="0"/>
    <m/>
    <m/>
    <x v="0"/>
  </r>
  <r>
    <n v="58041"/>
    <s v="Partner Support"/>
    <x v="0"/>
    <m/>
    <m/>
    <x v="0"/>
  </r>
  <r>
    <n v="58042"/>
    <s v="Network Simulation"/>
    <x v="0"/>
    <m/>
    <m/>
    <x v="0"/>
  </r>
  <r>
    <n v="58043"/>
    <s v="Intrapersonal Skills"/>
    <x v="0"/>
    <m/>
    <m/>
    <x v="0"/>
  </r>
  <r>
    <n v="58044"/>
    <s v="Industrial Coatings"/>
    <x v="0"/>
    <m/>
    <m/>
    <x v="0"/>
  </r>
  <r>
    <n v="58045"/>
    <s v="Graph Databases"/>
    <x v="0"/>
    <m/>
    <m/>
    <x v="0"/>
  </r>
  <r>
    <n v="58046"/>
    <s v="Georeferencing"/>
    <x v="0"/>
    <m/>
    <m/>
    <x v="0"/>
  </r>
  <r>
    <n v="58047"/>
    <s v="Disease Management"/>
    <x v="0"/>
    <m/>
    <m/>
    <x v="0"/>
  </r>
  <r>
    <n v="58048"/>
    <s v="Digital Production"/>
    <x v="0"/>
    <m/>
    <m/>
    <x v="0"/>
  </r>
  <r>
    <n v="58049"/>
    <s v="Compliance Analysis"/>
    <x v="0"/>
    <m/>
    <m/>
    <x v="0"/>
  </r>
  <r>
    <n v="58050"/>
    <s v="Commodity Risk Management"/>
    <x v="0"/>
    <m/>
    <m/>
    <x v="0"/>
  </r>
  <r>
    <n v="58051"/>
    <s v="American English"/>
    <x v="11"/>
    <m/>
    <m/>
    <x v="0"/>
  </r>
  <r>
    <n v="58052"/>
    <s v="Quantum Computing"/>
    <x v="0"/>
    <m/>
    <m/>
    <x v="0"/>
  </r>
  <r>
    <n v="58053"/>
    <s v="Navicat"/>
    <x v="0"/>
    <m/>
    <m/>
    <x v="0"/>
  </r>
  <r>
    <n v="58054"/>
    <s v="Music Composition"/>
    <x v="0"/>
    <m/>
    <m/>
    <x v="0"/>
  </r>
  <r>
    <n v="58055"/>
    <s v="Codeblocks"/>
    <x v="0"/>
    <m/>
    <m/>
    <x v="0"/>
  </r>
  <r>
    <n v="58056"/>
    <s v="Autopilot"/>
    <x v="0"/>
    <m/>
    <m/>
    <x v="0"/>
  </r>
  <r>
    <n v="58057"/>
    <s v="Ptv Vissim"/>
    <x v="0"/>
    <m/>
    <m/>
    <x v="0"/>
  </r>
  <r>
    <n v="58058"/>
    <s v="Modapts"/>
    <x v="0"/>
    <m/>
    <m/>
    <x v="0"/>
  </r>
  <r>
    <n v="58059"/>
    <s v="Ctfl"/>
    <x v="5"/>
    <s v="Misspelling / Noise"/>
    <s v="Short ambiguous code — meaningless without context"/>
    <x v="0"/>
  </r>
  <r>
    <n v="58060"/>
    <s v="Value Based Selling"/>
    <x v="0"/>
    <m/>
    <m/>
    <x v="0"/>
  </r>
  <r>
    <n v="58061"/>
    <s v="Power Converters"/>
    <x v="0"/>
    <m/>
    <m/>
    <x v="0"/>
  </r>
  <r>
    <n v="58062"/>
    <s v="National Account Management"/>
    <x v="0"/>
    <m/>
    <m/>
    <x v="0"/>
  </r>
  <r>
    <n v="58063"/>
    <s v="Irender"/>
    <x v="0"/>
    <m/>
    <m/>
    <x v="0"/>
  </r>
  <r>
    <n v="58064"/>
    <s v="Enclosure Design"/>
    <x v="0"/>
    <m/>
    <m/>
    <x v="0"/>
  </r>
  <r>
    <n v="58065"/>
    <s v="Cadworx Plant"/>
    <x v="0"/>
    <m/>
    <m/>
    <x v="0"/>
  </r>
  <r>
    <n v="58066"/>
    <s v="Nucleic Acid Extraction"/>
    <x v="0"/>
    <m/>
    <m/>
    <x v="0"/>
  </r>
  <r>
    <n v="58067"/>
    <s v="Musculoskeletal Physiotherapy"/>
    <x v="0"/>
    <m/>
    <m/>
    <x v="0"/>
  </r>
  <r>
    <n v="58068"/>
    <s v="Leica Cyclone"/>
    <x v="0"/>
    <m/>
    <m/>
    <x v="0"/>
  </r>
  <r>
    <n v="58069"/>
    <s v="Hepatology"/>
    <x v="0"/>
    <m/>
    <m/>
    <x v="0"/>
  </r>
  <r>
    <n v="58070"/>
    <s v="Geriatric Rehabilitation"/>
    <x v="0"/>
    <m/>
    <m/>
    <x v="0"/>
  </r>
  <r>
    <n v="58072"/>
    <s v="Dynsim"/>
    <x v="0"/>
    <m/>
    <m/>
    <x v="0"/>
  </r>
  <r>
    <n v="58073"/>
    <s v="Coldbox"/>
    <x v="0"/>
    <m/>
    <m/>
    <x v="0"/>
  </r>
  <r>
    <n v="58074"/>
    <s v="Tube Bending"/>
    <x v="0"/>
    <m/>
    <m/>
    <x v="0"/>
  </r>
  <r>
    <n v="58075"/>
    <s v="Testflight"/>
    <x v="0"/>
    <m/>
    <m/>
    <x v="0"/>
  </r>
  <r>
    <n v="58076"/>
    <s v="RF Troubleshooting"/>
    <x v="0"/>
    <m/>
    <m/>
    <x v="0"/>
  </r>
  <r>
    <n v="58077"/>
    <s v="Pruning"/>
    <x v="0"/>
    <m/>
    <m/>
    <x v="0"/>
  </r>
  <r>
    <n v="58078"/>
    <s v="Production Systems"/>
    <x v="0"/>
    <m/>
    <m/>
    <x v="0"/>
  </r>
  <r>
    <n v="58079"/>
    <s v="Obfuscation"/>
    <x v="0"/>
    <m/>
    <m/>
    <x v="0"/>
  </r>
  <r>
    <n v="58081"/>
    <s v="Neuroimaging"/>
    <x v="0"/>
    <m/>
    <m/>
    <x v="0"/>
  </r>
  <r>
    <n v="58082"/>
    <s v="Location Management"/>
    <x v="0"/>
    <m/>
    <m/>
    <x v="0"/>
  </r>
  <r>
    <n v="58083"/>
    <s v="Functional Genomics"/>
    <x v="0"/>
    <m/>
    <m/>
    <x v="0"/>
  </r>
  <r>
    <n v="58084"/>
    <s v="Exotic Derivatives"/>
    <x v="0"/>
    <m/>
    <m/>
    <x v="0"/>
  </r>
  <r>
    <n v="58085"/>
    <s v="Column Packing"/>
    <x v="0"/>
    <m/>
    <m/>
    <x v="0"/>
  </r>
  <r>
    <n v="58086"/>
    <s v="Aspdotnetstorefront"/>
    <x v="0"/>
    <m/>
    <m/>
    <x v="0"/>
  </r>
  <r>
    <n v="58087"/>
    <s v="Ammonia Refrigeration"/>
    <x v="0"/>
    <m/>
    <m/>
    <x v="0"/>
  </r>
  <r>
    <n v="58088"/>
    <s v="Prestressed Concrete"/>
    <x v="0"/>
    <m/>
    <m/>
    <x v="0"/>
  </r>
  <r>
    <n v="58089"/>
    <s v="Package Testing"/>
    <x v="0"/>
    <m/>
    <m/>
    <x v="0"/>
  </r>
  <r>
    <n v="58090"/>
    <s v="Organic Search"/>
    <x v="0"/>
    <m/>
    <m/>
    <x v="0"/>
  </r>
  <r>
    <n v="58091"/>
    <s v="Omnipeek"/>
    <x v="0"/>
    <m/>
    <m/>
    <x v="0"/>
  </r>
  <r>
    <n v="58092"/>
    <s v="Microsoft Dynamics ERP"/>
    <x v="2"/>
    <m/>
    <m/>
    <x v="0"/>
  </r>
  <r>
    <n v="58093"/>
    <s v="Metal Injection Molding"/>
    <x v="0"/>
    <m/>
    <m/>
    <x v="0"/>
  </r>
  <r>
    <n v="58094"/>
    <s v="Medical Diagnostics"/>
    <x v="0"/>
    <m/>
    <m/>
    <x v="0"/>
  </r>
  <r>
    <n v="58095"/>
    <s v="GRE Tunnels"/>
    <x v="0"/>
    <m/>
    <m/>
    <x v="0"/>
  </r>
  <r>
    <n v="58096"/>
    <s v="Facade Design"/>
    <x v="0"/>
    <m/>
    <m/>
    <x v="0"/>
  </r>
  <r>
    <n v="58097"/>
    <s v="Discovery Studio"/>
    <x v="0"/>
    <m/>
    <m/>
    <x v="0"/>
  </r>
  <r>
    <n v="58098"/>
    <s v="Console Applications"/>
    <x v="0"/>
    <m/>
    <m/>
    <x v="0"/>
  </r>
  <r>
    <n v="58099"/>
    <s v="Coal Gasification"/>
    <x v="0"/>
    <m/>
    <m/>
    <x v="0"/>
  </r>
  <r>
    <n v="58100"/>
    <s v="Alarp"/>
    <x v="0"/>
    <m/>
    <m/>
    <x v="0"/>
  </r>
  <r>
    <n v="58101"/>
    <s v="Zlinux"/>
    <x v="0"/>
    <m/>
    <m/>
    <x v="0"/>
  </r>
  <r>
    <n v="58102"/>
    <s v="Telecommunications Engineering"/>
    <x v="0"/>
    <m/>
    <m/>
    <x v="0"/>
  </r>
  <r>
    <n v="58103"/>
    <s v="Plinq"/>
    <x v="0"/>
    <m/>
    <m/>
    <x v="0"/>
  </r>
  <r>
    <n v="58104"/>
    <s v="Photochemistry"/>
    <x v="0"/>
    <m/>
    <m/>
    <x v="0"/>
  </r>
  <r>
    <n v="58106"/>
    <s v="Novell Access Manager"/>
    <x v="0"/>
    <m/>
    <m/>
    <x v="0"/>
  </r>
  <r>
    <n v="58107"/>
    <s v="Hlsl"/>
    <x v="5"/>
    <s v="Misspelling / Noise"/>
    <s v="Short ambiguous code — meaningless without context"/>
    <x v="0"/>
  </r>
  <r>
    <n v="58108"/>
    <s v="Corporate Blogging"/>
    <x v="0"/>
    <m/>
    <m/>
    <x v="0"/>
  </r>
  <r>
    <n v="58109"/>
    <s v="Clinic Management"/>
    <x v="0"/>
    <m/>
    <m/>
    <x v="0"/>
  </r>
  <r>
    <n v="58110"/>
    <s v="Clean Room Design"/>
    <x v="0"/>
    <m/>
    <m/>
    <x v="0"/>
  </r>
  <r>
    <n v="58111"/>
    <s v="Cawi"/>
    <x v="5"/>
    <s v="Misspelling / Noise"/>
    <s v="Short ambiguous code — meaningless without context"/>
    <x v="0"/>
  </r>
  <r>
    <n v="58112"/>
    <s v="Bigtable"/>
    <x v="0"/>
    <m/>
    <m/>
    <x v="0"/>
  </r>
  <r>
    <n v="58113"/>
    <s v="Technical Solution Design"/>
    <x v="0"/>
    <m/>
    <m/>
    <x v="0"/>
  </r>
  <r>
    <n v="58114"/>
    <s v="Streamlining Operations"/>
    <x v="0"/>
    <m/>
    <m/>
    <x v="0"/>
  </r>
  <r>
    <n v="58115"/>
    <s v="Strategic Relationships"/>
    <x v="0"/>
    <m/>
    <m/>
    <x v="0"/>
  </r>
  <r>
    <n v="58116"/>
    <s v="Slam"/>
    <x v="5"/>
    <s v="Misspelling / Noise"/>
    <s v="Short ambiguous code — meaningless without context"/>
    <x v="0"/>
  </r>
  <r>
    <n v="58117"/>
    <s v="Simvision"/>
    <x v="0"/>
    <m/>
    <m/>
    <x v="0"/>
  </r>
  <r>
    <n v="58118"/>
    <s v="Remittance Processing"/>
    <x v="0"/>
    <m/>
    <m/>
    <x v="0"/>
  </r>
  <r>
    <n v="58119"/>
    <s v="Psat"/>
    <x v="5"/>
    <s v="Misspelling / Noise"/>
    <s v="Short ambiguous code — meaningless without context"/>
    <x v="0"/>
  </r>
  <r>
    <n v="58120"/>
    <s v="Priority Setting"/>
    <x v="0"/>
    <m/>
    <m/>
    <x v="0"/>
  </r>
  <r>
    <n v="58121"/>
    <s v="Pharmacy Benefit Management"/>
    <x v="0"/>
    <m/>
    <m/>
    <x v="0"/>
  </r>
  <r>
    <n v="58122"/>
    <s v="Nutritional Analysis"/>
    <x v="0"/>
    <m/>
    <m/>
    <x v="0"/>
  </r>
  <r>
    <n v="58123"/>
    <s v="Microfabrication"/>
    <x v="0"/>
    <m/>
    <m/>
    <x v="0"/>
  </r>
  <r>
    <n v="58124"/>
    <s v="Jgroups"/>
    <x v="0"/>
    <m/>
    <m/>
    <x v="0"/>
  </r>
  <r>
    <n v="58125"/>
    <s v="Interest Rates"/>
    <x v="0"/>
    <m/>
    <m/>
    <x v="0"/>
  </r>
  <r>
    <n v="58126"/>
    <s v="Insurance Consulting"/>
    <x v="0"/>
    <m/>
    <m/>
    <x v="0"/>
  </r>
  <r>
    <n v="58127"/>
    <s v="GE Cimplicity"/>
    <x v="0"/>
    <m/>
    <m/>
    <x v="0"/>
  </r>
  <r>
    <n v="58130"/>
    <s v="Customer Engineering"/>
    <x v="0"/>
    <m/>
    <m/>
    <x v="0"/>
  </r>
  <r>
    <n v="58132"/>
    <s v="Babok"/>
    <x v="0"/>
    <m/>
    <m/>
    <x v="0"/>
  </r>
  <r>
    <n v="58133"/>
    <s v="Activesync"/>
    <x v="0"/>
    <m/>
    <m/>
    <x v="0"/>
  </r>
  <r>
    <n v="58134"/>
    <s v="Strategic Negotiations"/>
    <x v="0"/>
    <m/>
    <m/>
    <x v="0"/>
  </r>
  <r>
    <n v="58135"/>
    <s v="Sku Management"/>
    <x v="0"/>
    <m/>
    <m/>
    <x v="0"/>
  </r>
  <r>
    <n v="58136"/>
    <s v="Servant Leadership"/>
    <x v="0"/>
    <m/>
    <m/>
    <x v="0"/>
  </r>
  <r>
    <n v="58137"/>
    <s v="Risk Reviews"/>
    <x v="0"/>
    <m/>
    <m/>
    <x v="0"/>
  </r>
  <r>
    <n v="58138"/>
    <s v="Report Compilation"/>
    <x v="0"/>
    <m/>
    <m/>
    <x v="0"/>
  </r>
  <r>
    <n v="58139"/>
    <s v="Raci"/>
    <x v="5"/>
    <s v="Misspelling / Noise"/>
    <s v="Short ambiguous code — meaningless without context"/>
    <x v="0"/>
  </r>
  <r>
    <n v="58140"/>
    <s v="Product Introduction"/>
    <x v="0"/>
    <m/>
    <m/>
    <x v="0"/>
  </r>
  <r>
    <n v="58141"/>
    <s v="Pre Qualification"/>
    <x v="0"/>
    <m/>
    <m/>
    <x v="0"/>
  </r>
  <r>
    <n v="58142"/>
    <s v="Post Market Surveillance"/>
    <x v="0"/>
    <m/>
    <m/>
    <x v="0"/>
  </r>
  <r>
    <n v="58143"/>
    <s v="Phone Etiquette"/>
    <x v="0"/>
    <m/>
    <m/>
    <x v="0"/>
  </r>
  <r>
    <n v="58145"/>
    <s v="Investment Performance"/>
    <x v="0"/>
    <m/>
    <m/>
    <x v="0"/>
  </r>
  <r>
    <n v="58146"/>
    <s v="Freelance Photography"/>
    <x v="0"/>
    <m/>
    <m/>
    <x v="0"/>
  </r>
  <r>
    <n v="58147"/>
    <s v="Forklift Operation"/>
    <x v="0"/>
    <m/>
    <m/>
    <x v="0"/>
  </r>
  <r>
    <n v="58148"/>
    <s v="Flight Control Systems"/>
    <x v="0"/>
    <m/>
    <m/>
    <x v="0"/>
  </r>
  <r>
    <n v="58149"/>
    <s v="File Services"/>
    <x v="0"/>
    <m/>
    <m/>
    <x v="0"/>
  </r>
  <r>
    <n v="58150"/>
    <s v="Environmental Economics"/>
    <x v="0"/>
    <m/>
    <m/>
    <x v="0"/>
  </r>
  <r>
    <n v="58151"/>
    <s v="Digital Security"/>
    <x v="0"/>
    <m/>
    <m/>
    <x v="0"/>
  </r>
  <r>
    <n v="58152"/>
    <s v="Bond Markets"/>
    <x v="0"/>
    <m/>
    <m/>
    <x v="0"/>
  </r>
  <r>
    <n v="58154"/>
    <s v="Barclays Point"/>
    <x v="0"/>
    <m/>
    <m/>
    <x v="0"/>
  </r>
  <r>
    <n v="58155"/>
    <s v="Airworthiness"/>
    <x v="0"/>
    <m/>
    <m/>
    <x v="0"/>
  </r>
  <r>
    <n v="58156"/>
    <s v="Access Gateway"/>
    <x v="0"/>
    <m/>
    <m/>
    <x v="0"/>
  </r>
  <r>
    <n v="58157"/>
    <s v="Transformational Leadership"/>
    <x v="0"/>
    <m/>
    <m/>
    <x v="0"/>
  </r>
  <r>
    <n v="58158"/>
    <s v="Stewardship"/>
    <x v="0"/>
    <m/>
    <m/>
    <x v="0"/>
  </r>
  <r>
    <n v="58159"/>
    <s v="Product Adoption"/>
    <x v="0"/>
    <m/>
    <m/>
    <x v="0"/>
  </r>
  <r>
    <n v="58160"/>
    <s v="Pottery"/>
    <x v="5"/>
    <s v="Misspelling / Noise"/>
    <s v="Personal hobby — not a professional skill"/>
    <x v="0"/>
  </r>
  <r>
    <n v="58161"/>
    <s v="Openworks"/>
    <x v="0"/>
    <m/>
    <m/>
    <x v="0"/>
  </r>
  <r>
    <n v="58162"/>
    <s v="Open Project"/>
    <x v="0"/>
    <m/>
    <m/>
    <x v="0"/>
  </r>
  <r>
    <n v="58163"/>
    <s v="Geostatistics"/>
    <x v="0"/>
    <m/>
    <m/>
    <x v="0"/>
  </r>
  <r>
    <n v="58164"/>
    <s v="Functional Architecture"/>
    <x v="0"/>
    <m/>
    <m/>
    <x v="0"/>
  </r>
  <r>
    <n v="58165"/>
    <s v="Edx"/>
    <x v="5"/>
    <s v="Misspelling / Noise"/>
    <s v="Short ambiguous code — meaningless without context"/>
    <x v="0"/>
  </r>
  <r>
    <n v="58166"/>
    <s v="Catalog Creation"/>
    <x v="0"/>
    <m/>
    <m/>
    <x v="0"/>
  </r>
  <r>
    <n v="58167"/>
    <s v="Beats"/>
    <x v="0"/>
    <m/>
    <m/>
    <x v="0"/>
  </r>
  <r>
    <n v="58168"/>
    <s v="Bau"/>
    <x v="5"/>
    <s v="Misspelling / Noise"/>
    <s v="Short ambiguous code — meaningless without context"/>
    <x v="0"/>
  </r>
  <r>
    <n v="58169"/>
    <s v="Anylogic"/>
    <x v="0"/>
    <m/>
    <m/>
    <x v="0"/>
  </r>
  <r>
    <n v="58170"/>
    <s v="Apache Mahout"/>
    <x v="0"/>
    <m/>
    <m/>
    <x v="0"/>
  </r>
  <r>
    <n v="58173"/>
    <s v="Intensivist Activities"/>
    <x v="0"/>
    <m/>
    <m/>
    <x v="0"/>
  </r>
  <r>
    <n v="58175"/>
    <s v="Perfusionist Activities"/>
    <x v="0"/>
    <m/>
    <m/>
    <x v="0"/>
  </r>
  <r>
    <n v="58177"/>
    <s v="Moderator Activities"/>
    <x v="0"/>
    <m/>
    <m/>
    <x v="0"/>
  </r>
  <r>
    <n v="58178"/>
    <s v="Curator Activities"/>
    <x v="0"/>
    <m/>
    <m/>
    <x v="0"/>
  </r>
  <r>
    <n v="58180"/>
    <s v="Invigilation"/>
    <x v="0"/>
    <m/>
    <m/>
    <x v="0"/>
  </r>
  <r>
    <n v="58181"/>
    <s v="Linguist Activities"/>
    <x v="0"/>
    <m/>
    <m/>
    <x v="0"/>
  </r>
  <r>
    <n v="58192"/>
    <s v="Shopkeeper Activities"/>
    <x v="0"/>
    <m/>
    <m/>
    <x v="0"/>
  </r>
  <r>
    <n v="58193"/>
    <s v="Summarizing"/>
    <x v="0"/>
    <m/>
    <m/>
    <x v="0"/>
  </r>
  <r>
    <n v="58197"/>
    <s v="Proctoring"/>
    <x v="0"/>
    <m/>
    <m/>
    <x v="0"/>
  </r>
  <r>
    <n v="58200"/>
    <s v="Refractionist Activities"/>
    <x v="0"/>
    <m/>
    <m/>
    <x v="0"/>
  </r>
  <r>
    <n v="58204"/>
    <s v="Sommelier Activities"/>
    <x v="0"/>
    <m/>
    <m/>
    <x v="0"/>
  </r>
  <r>
    <n v="100001"/>
    <s v=".CS File"/>
    <x v="0"/>
    <m/>
    <m/>
    <x v="0"/>
  </r>
  <r>
    <n v="100002"/>
    <s v="12C"/>
    <x v="0"/>
    <m/>
    <m/>
    <x v="0"/>
  </r>
  <r>
    <n v="100003"/>
    <s v="1Gr"/>
    <x v="0"/>
    <m/>
    <m/>
    <x v="0"/>
  </r>
  <r>
    <n v="100004"/>
    <s v="1Kv"/>
    <x v="0"/>
    <m/>
    <m/>
    <x v="0"/>
  </r>
  <r>
    <n v="100005"/>
    <s v="2D 3D Animation"/>
    <x v="0"/>
    <m/>
    <m/>
    <x v="0"/>
  </r>
  <r>
    <n v="100006"/>
    <s v="2D Echo"/>
    <x v="0"/>
    <m/>
    <m/>
    <x v="0"/>
  </r>
  <r>
    <n v="100007"/>
    <s v="2D Modeling"/>
    <x v="0"/>
    <m/>
    <m/>
    <x v="0"/>
  </r>
  <r>
    <n v="100008"/>
    <s v="2Kv"/>
    <x v="0"/>
    <m/>
    <m/>
    <x v="0"/>
  </r>
  <r>
    <n v="100009"/>
    <s v="3B"/>
    <x v="5"/>
    <s v="Misspelling / Noise"/>
    <s v="Single/few letters — meaningless entry"/>
    <x v="0"/>
  </r>
  <r>
    <n v="100010"/>
    <s v="3D Maths"/>
    <x v="0"/>
    <m/>
    <m/>
    <x v="0"/>
  </r>
  <r>
    <n v="100011"/>
    <s v="3D Model"/>
    <x v="0"/>
    <m/>
    <m/>
    <x v="0"/>
  </r>
  <r>
    <n v="100012"/>
    <s v="3D Programming"/>
    <x v="1"/>
    <m/>
    <m/>
    <x v="0"/>
  </r>
  <r>
    <n v="100013"/>
    <s v="3D Routing"/>
    <x v="0"/>
    <m/>
    <m/>
    <x v="0"/>
  </r>
  <r>
    <n v="100014"/>
    <s v="3D Software"/>
    <x v="0"/>
    <m/>
    <m/>
    <x v="0"/>
  </r>
  <r>
    <n v="100015"/>
    <s v="3D Texturing"/>
    <x v="0"/>
    <m/>
    <m/>
    <x v="0"/>
  </r>
  <r>
    <n v="100016"/>
    <s v="3D Visualizer"/>
    <x v="0"/>
    <m/>
    <m/>
    <x v="0"/>
  </r>
  <r>
    <n v="100017"/>
    <s v="3Dexperience 7X"/>
    <x v="0"/>
    <m/>
    <m/>
    <x v="0"/>
  </r>
  <r>
    <n v="100018"/>
    <s v="3Dx Max"/>
    <x v="0"/>
    <m/>
    <m/>
    <x v="0"/>
  </r>
  <r>
    <n v="100019"/>
    <s v="3GPP LTE"/>
    <x v="0"/>
    <m/>
    <m/>
    <x v="0"/>
  </r>
  <r>
    <n v="100020"/>
    <s v="3Kv"/>
    <x v="0"/>
    <m/>
    <m/>
    <x v="0"/>
  </r>
  <r>
    <n v="100021"/>
    <s v="3rd Party Vendor Management"/>
    <x v="0"/>
    <m/>
    <m/>
    <x v="0"/>
  </r>
  <r>
    <n v="100022"/>
    <s v="5D"/>
    <x v="5"/>
    <s v="Misspelling / Noise"/>
    <s v="Single/few letters — meaningless entry"/>
    <x v="0"/>
  </r>
  <r>
    <n v="100023"/>
    <s v="6Kv"/>
    <x v="0"/>
    <m/>
    <m/>
    <x v="0"/>
  </r>
  <r>
    <n v="100024"/>
    <s v="A Load Balancers"/>
    <x v="0"/>
    <m/>
    <m/>
    <x v="0"/>
  </r>
  <r>
    <n v="100025"/>
    <s v="A2DP"/>
    <x v="0"/>
    <m/>
    <m/>
    <x v="0"/>
  </r>
  <r>
    <n v="100026"/>
    <s v="Aaap"/>
    <x v="5"/>
    <s v="Misspelling / Noise"/>
    <s v="Short ambiguous code — meaningless without context"/>
    <x v="0"/>
  </r>
  <r>
    <n v="100027"/>
    <s v="Aad"/>
    <x v="5"/>
    <s v="Misspelling / Noise"/>
    <s v="Short ambiguous code — meaningless without context"/>
    <x v="0"/>
  </r>
  <r>
    <n v="100028"/>
    <s v="Aadconnect"/>
    <x v="0"/>
    <m/>
    <m/>
    <x v="0"/>
  </r>
  <r>
    <n v="100029"/>
    <s v="Aatp"/>
    <x v="5"/>
    <s v="Misspelling / Noise"/>
    <s v="Short ambiguous code — meaningless without context"/>
    <x v="0"/>
  </r>
  <r>
    <n v="100030"/>
    <s v="Ab Testing"/>
    <x v="0"/>
    <m/>
    <m/>
    <x v="0"/>
  </r>
  <r>
    <n v="100031"/>
    <s v="ABAP APO"/>
    <x v="1"/>
    <m/>
    <m/>
    <x v="0"/>
  </r>
  <r>
    <n v="100032"/>
    <s v="ABAP DDIC"/>
    <x v="1"/>
    <m/>
    <m/>
    <x v="0"/>
  </r>
  <r>
    <n v="100033"/>
    <s v="ABAP Development"/>
    <x v="1"/>
    <m/>
    <m/>
    <x v="0"/>
  </r>
  <r>
    <n v="100034"/>
    <s v="ABAP Development Tools"/>
    <x v="1"/>
    <m/>
    <m/>
    <x v="0"/>
  </r>
  <r>
    <n v="100035"/>
    <s v="ABAP Dumps"/>
    <x v="1"/>
    <m/>
    <m/>
    <x v="0"/>
  </r>
  <r>
    <n v="100036"/>
    <s v="ABAP Object Oriented Programming"/>
    <x v="1"/>
    <m/>
    <m/>
    <x v="0"/>
  </r>
  <r>
    <n v="100037"/>
    <s v="ABAP Performance Tuning"/>
    <x v="1"/>
    <m/>
    <m/>
    <x v="0"/>
  </r>
  <r>
    <n v="100038"/>
    <s v="ABAP Proxy"/>
    <x v="1"/>
    <m/>
    <m/>
    <x v="0"/>
  </r>
  <r>
    <n v="100039"/>
    <s v="ABAP RICEFW"/>
    <x v="1"/>
    <m/>
    <m/>
    <x v="0"/>
  </r>
  <r>
    <n v="100040"/>
    <s v="ABAP Unit Test"/>
    <x v="1"/>
    <m/>
    <m/>
    <x v="0"/>
  </r>
  <r>
    <n v="100041"/>
    <s v="ABAP-CRM"/>
    <x v="2"/>
    <m/>
    <m/>
    <x v="0"/>
  </r>
  <r>
    <n v="100042"/>
    <s v="ABB 0Xa"/>
    <x v="0"/>
    <m/>
    <m/>
    <x v="0"/>
  </r>
  <r>
    <n v="100043"/>
    <s v="Abby"/>
    <x v="5"/>
    <s v="Misspelling / Noise"/>
    <s v="Short ambiguous code — meaningless without context"/>
    <x v="0"/>
  </r>
  <r>
    <n v="100044"/>
    <s v="Abby Eader"/>
    <x v="0"/>
    <m/>
    <m/>
    <x v="0"/>
  </r>
  <r>
    <n v="100045"/>
    <s v="ABBYY"/>
    <x v="6"/>
    <m/>
    <s v="ABBYY (OCR &amp; Document Capture Software) | Full form not in master"/>
    <x v="2"/>
  </r>
  <r>
    <n v="100046"/>
    <s v="ABBYY OCR"/>
    <x v="0"/>
    <m/>
    <m/>
    <x v="0"/>
  </r>
  <r>
    <n v="100047"/>
    <s v="Abf"/>
    <x v="5"/>
    <s v="Misspelling / Noise"/>
    <s v="Short ambiguous code — meaningless without context"/>
    <x v="0"/>
  </r>
  <r>
    <n v="100048"/>
    <s v="AbInitio Graphs"/>
    <x v="0"/>
    <m/>
    <m/>
    <x v="0"/>
  </r>
  <r>
    <n v="100049"/>
    <s v="Ab-Initio Testing"/>
    <x v="0"/>
    <m/>
    <m/>
    <x v="0"/>
  </r>
  <r>
    <n v="100050"/>
    <s v="Abm"/>
    <x v="5"/>
    <s v="Misspelling / Noise"/>
    <s v="Short ambiguous code — meaningless without context"/>
    <x v="0"/>
  </r>
  <r>
    <n v="100051"/>
    <s v="Absl"/>
    <x v="5"/>
    <s v="Misspelling / Noise"/>
    <s v="Short ambiguous code — meaningless without context"/>
    <x v="0"/>
  </r>
  <r>
    <n v="100052"/>
    <s v="Absl Scripting"/>
    <x v="0"/>
    <m/>
    <m/>
    <x v="0"/>
  </r>
  <r>
    <n v="100053"/>
    <s v="Abstract"/>
    <x v="0"/>
    <s v="Overly Generic"/>
    <s v="Too vague to be actionable as a standalone skill"/>
    <x v="0"/>
  </r>
  <r>
    <n v="100054"/>
    <s v="Abstract Classes and Interfaces"/>
    <x v="0"/>
    <m/>
    <m/>
    <x v="0"/>
  </r>
  <r>
    <n v="100055"/>
    <s v="AC Drive"/>
    <x v="0"/>
    <m/>
    <m/>
    <x v="0"/>
  </r>
  <r>
    <n v="100056"/>
    <s v="AC Installation"/>
    <x v="0"/>
    <m/>
    <m/>
    <x v="0"/>
  </r>
  <r>
    <n v="100057"/>
    <s v="Aca"/>
    <x v="7"/>
    <m/>
    <s v="ACA (Associate Chartered Accountant - ICAEW) | Full form not in master"/>
    <x v="2"/>
  </r>
  <r>
    <n v="100058"/>
    <s v="Acad Map"/>
    <x v="0"/>
    <m/>
    <m/>
    <x v="0"/>
  </r>
  <r>
    <n v="100059"/>
    <s v="Academia"/>
    <x v="0"/>
    <m/>
    <m/>
    <x v="0"/>
  </r>
  <r>
    <n v="100060"/>
    <s v="Academic Operations"/>
    <x v="0"/>
    <m/>
    <m/>
    <x v="0"/>
  </r>
  <r>
    <n v="100061"/>
    <s v="Accelerator"/>
    <x v="0"/>
    <m/>
    <m/>
    <x v="0"/>
  </r>
  <r>
    <n v="100062"/>
    <s v="Accenture Cloud Platform"/>
    <x v="0"/>
    <m/>
    <m/>
    <x v="0"/>
  </r>
  <r>
    <n v="100063"/>
    <s v="Access Controls"/>
    <x v="0"/>
    <m/>
    <m/>
    <x v="0"/>
  </r>
  <r>
    <n v="100064"/>
    <s v="Access Management IAM"/>
    <x v="2"/>
    <m/>
    <m/>
    <x v="0"/>
  </r>
  <r>
    <n v="100065"/>
    <s v="Access Specifiers"/>
    <x v="0"/>
    <m/>
    <m/>
    <x v="0"/>
  </r>
  <r>
    <n v="100066"/>
    <s v="Account Based Marketing"/>
    <x v="0"/>
    <m/>
    <m/>
    <x v="0"/>
  </r>
  <r>
    <n v="100067"/>
    <s v="Account Payables"/>
    <x v="0"/>
    <m/>
    <m/>
    <x v="0"/>
  </r>
  <r>
    <n v="100068"/>
    <s v="Accounting Advisory"/>
    <x v="0"/>
    <m/>
    <m/>
    <x v="0"/>
  </r>
  <r>
    <n v="100069"/>
    <s v="Accounting ERPS"/>
    <x v="2"/>
    <m/>
    <m/>
    <x v="0"/>
  </r>
  <r>
    <n v="100070"/>
    <s v="Accounting Skills"/>
    <x v="0"/>
    <m/>
    <m/>
    <x v="0"/>
  </r>
  <r>
    <n v="100071"/>
    <s v="Accounts and Finance"/>
    <x v="0"/>
    <m/>
    <m/>
    <x v="0"/>
  </r>
  <r>
    <n v="100072"/>
    <s v="Accounts and Taxation"/>
    <x v="0"/>
    <m/>
    <m/>
    <x v="0"/>
  </r>
  <r>
    <n v="100073"/>
    <s v="Accounts Finance"/>
    <x v="0"/>
    <m/>
    <m/>
    <x v="0"/>
  </r>
  <r>
    <n v="100074"/>
    <s v="Accounts Payable AP"/>
    <x v="0"/>
    <m/>
    <m/>
    <x v="0"/>
  </r>
  <r>
    <n v="100075"/>
    <s v="Accounts Tally"/>
    <x v="2"/>
    <m/>
    <m/>
    <x v="0"/>
  </r>
  <r>
    <n v="100076"/>
    <s v="Acma"/>
    <x v="7"/>
    <m/>
    <s v="ACMA (Associate Chartered Management Accountant - CIMA) | Full form not in master"/>
    <x v="2"/>
  </r>
  <r>
    <n v="100077"/>
    <s v="Acquisition Sales"/>
    <x v="0"/>
    <m/>
    <m/>
    <x v="0"/>
  </r>
  <r>
    <n v="100078"/>
    <s v="Acrobat Pro DC"/>
    <x v="0"/>
    <m/>
    <m/>
    <x v="0"/>
  </r>
  <r>
    <n v="100079"/>
    <s v="Acsls"/>
    <x v="0"/>
    <m/>
    <m/>
    <x v="0"/>
  </r>
  <r>
    <n v="100080"/>
    <s v="Actd"/>
    <x v="5"/>
    <s v="Misspelling / Noise"/>
    <s v="Short ambiguous code — meaningless without context"/>
    <x v="0"/>
  </r>
  <r>
    <n v="100081"/>
    <s v="Actifio"/>
    <x v="0"/>
    <m/>
    <m/>
    <x v="0"/>
  </r>
  <r>
    <n v="100082"/>
    <s v="Actimize Visual Modeler"/>
    <x v="0"/>
    <m/>
    <m/>
    <x v="0"/>
  </r>
  <r>
    <n v="100083"/>
    <s v="Active Dataguard"/>
    <x v="0"/>
    <m/>
    <m/>
    <x v="0"/>
  </r>
  <r>
    <n v="100084"/>
    <s v="Active Director"/>
    <x v="0"/>
    <m/>
    <m/>
    <x v="0"/>
  </r>
  <r>
    <n v="100085"/>
    <s v="Active Directory Federation Services"/>
    <x v="0"/>
    <m/>
    <m/>
    <x v="0"/>
  </r>
  <r>
    <n v="100086"/>
    <s v="Active Directory Integration"/>
    <x v="0"/>
    <m/>
    <m/>
    <x v="0"/>
  </r>
  <r>
    <n v="100087"/>
    <s v="Active Directory Management"/>
    <x v="0"/>
    <m/>
    <m/>
    <x v="0"/>
  </r>
  <r>
    <n v="100088"/>
    <s v="Active Forms"/>
    <x v="0"/>
    <m/>
    <m/>
    <x v="0"/>
  </r>
  <r>
    <n v="100089"/>
    <s v="Active Spaces"/>
    <x v="0"/>
    <m/>
    <m/>
    <x v="0"/>
  </r>
  <r>
    <n v="100090"/>
    <s v="Active Template Library"/>
    <x v="0"/>
    <m/>
    <m/>
    <x v="0"/>
  </r>
  <r>
    <n v="100091"/>
    <s v="Activevos"/>
    <x v="0"/>
    <m/>
    <m/>
    <x v="0"/>
  </r>
  <r>
    <n v="100092"/>
    <s v="ActiveX Technologies"/>
    <x v="0"/>
    <m/>
    <m/>
    <x v="0"/>
  </r>
  <r>
    <n v="100093"/>
    <s v="Activiti Workflow"/>
    <x v="0"/>
    <m/>
    <m/>
    <x v="0"/>
  </r>
  <r>
    <n v="100094"/>
    <s v="Acute Vision"/>
    <x v="0"/>
    <m/>
    <m/>
    <x v="0"/>
  </r>
  <r>
    <n v="100095"/>
    <s v="Ad Hoc Reporting"/>
    <x v="0"/>
    <m/>
    <m/>
    <x v="0"/>
  </r>
  <r>
    <n v="100096"/>
    <s v="Ad SDK"/>
    <x v="0"/>
    <m/>
    <m/>
    <x v="0"/>
  </r>
  <r>
    <n v="100097"/>
    <s v="Ad Serving Technology"/>
    <x v="0"/>
    <m/>
    <m/>
    <x v="0"/>
  </r>
  <r>
    <n v="100098"/>
    <s v="Ad Site"/>
    <x v="0"/>
    <m/>
    <m/>
    <x v="0"/>
  </r>
  <r>
    <n v="100099"/>
    <s v="Ad Tools"/>
    <x v="0"/>
    <m/>
    <m/>
    <x v="0"/>
  </r>
  <r>
    <n v="100100"/>
    <s v="Adabas Database"/>
    <x v="0"/>
    <m/>
    <m/>
    <x v="0"/>
  </r>
  <r>
    <n v="100101"/>
    <s v="Adaptive Communication Environment Ace"/>
    <x v="0"/>
    <m/>
    <m/>
    <x v="0"/>
  </r>
  <r>
    <n v="100102"/>
    <s v="Adas"/>
    <x v="5"/>
    <s v="Misspelling / Noise"/>
    <s v="Short ambiguous code — meaningless without context"/>
    <x v="0"/>
  </r>
  <r>
    <n v="100103"/>
    <s v="Adb Commands"/>
    <x v="0"/>
    <m/>
    <m/>
    <x v="0"/>
  </r>
  <r>
    <n v="100104"/>
    <s v="Additive Manufacturing"/>
    <x v="0"/>
    <m/>
    <m/>
    <x v="0"/>
  </r>
  <r>
    <n v="100105"/>
    <s v="Address Doctor"/>
    <x v="0"/>
    <m/>
    <m/>
    <x v="0"/>
  </r>
  <r>
    <n v="100106"/>
    <s v="ADF Bc"/>
    <x v="0"/>
    <m/>
    <m/>
    <x v="0"/>
  </r>
  <r>
    <n v="100107"/>
    <s v="ADF Framework"/>
    <x v="0"/>
    <m/>
    <m/>
    <x v="0"/>
  </r>
  <r>
    <n v="100108"/>
    <s v="ADF UI"/>
    <x v="0"/>
    <m/>
    <m/>
    <x v="0"/>
  </r>
  <r>
    <n v="100109"/>
    <s v="Adfapplication Development Framework"/>
    <x v="0"/>
    <m/>
    <m/>
    <x v="0"/>
  </r>
  <r>
    <n v="100110"/>
    <s v="Adfdi"/>
    <x v="0"/>
    <m/>
    <m/>
    <x v="0"/>
  </r>
  <r>
    <n v="100111"/>
    <s v="Adfs Configuration"/>
    <x v="0"/>
    <m/>
    <m/>
    <x v="0"/>
  </r>
  <r>
    <n v="100112"/>
    <s v="Adis"/>
    <x v="5"/>
    <s v="Misspelling / Noise"/>
    <s v="Short ambiguous code — meaningless without context"/>
    <x v="0"/>
  </r>
  <r>
    <n v="100113"/>
    <s v="Adla"/>
    <x v="5"/>
    <s v="Misspelling / Noise"/>
    <s v="Short ambiguous code — meaningless without context"/>
    <x v="0"/>
  </r>
  <r>
    <n v="100114"/>
    <s v="Adls Gen2"/>
    <x v="0"/>
    <m/>
    <m/>
    <x v="0"/>
  </r>
  <r>
    <n v="100115"/>
    <s v="Admerge"/>
    <x v="0"/>
    <m/>
    <m/>
    <x v="0"/>
  </r>
  <r>
    <n v="100116"/>
    <s v="Admin Activities"/>
    <x v="0"/>
    <m/>
    <m/>
    <x v="0"/>
  </r>
  <r>
    <n v="100117"/>
    <s v="Admin Configuration"/>
    <x v="0"/>
    <m/>
    <m/>
    <x v="0"/>
  </r>
  <r>
    <n v="100118"/>
    <s v="Admin Console"/>
    <x v="0"/>
    <m/>
    <m/>
    <x v="0"/>
  </r>
  <r>
    <n v="100119"/>
    <s v="Admin Operations"/>
    <x v="0"/>
    <m/>
    <m/>
    <x v="0"/>
  </r>
  <r>
    <n v="100120"/>
    <s v="Administration Activities"/>
    <x v="0"/>
    <m/>
    <m/>
    <x v="0"/>
  </r>
  <r>
    <n v="100121"/>
    <s v="Administration and Troubleshooting"/>
    <x v="0"/>
    <m/>
    <m/>
    <x v="0"/>
  </r>
  <r>
    <n v="100122"/>
    <s v="Administrative Scripting"/>
    <x v="0"/>
    <m/>
    <m/>
    <x v="0"/>
  </r>
  <r>
    <n v="100123"/>
    <s v="Admixture"/>
    <x v="0"/>
    <m/>
    <m/>
    <x v="0"/>
  </r>
  <r>
    <n v="100124"/>
    <s v="Adobe AEM Stack"/>
    <x v="2"/>
    <m/>
    <m/>
    <x v="0"/>
  </r>
  <r>
    <n v="100125"/>
    <s v="Adobe Animate Cc"/>
    <x v="2"/>
    <m/>
    <m/>
    <x v="0"/>
  </r>
  <r>
    <n v="100126"/>
    <s v="Adobe Cirrus"/>
    <x v="2"/>
    <m/>
    <m/>
    <x v="0"/>
  </r>
  <r>
    <n v="100127"/>
    <s v="Adobe Cloud"/>
    <x v="2"/>
    <m/>
    <m/>
    <x v="0"/>
  </r>
  <r>
    <n v="100128"/>
    <s v="Adobe Coldfusion"/>
    <x v="2"/>
    <m/>
    <m/>
    <x v="0"/>
  </r>
  <r>
    <n v="100129"/>
    <s v="Adobe CQ"/>
    <x v="2"/>
    <m/>
    <m/>
    <x v="0"/>
  </r>
  <r>
    <n v="100130"/>
    <s v="Adobe Cqaem"/>
    <x v="2"/>
    <m/>
    <m/>
    <x v="0"/>
  </r>
  <r>
    <n v="100131"/>
    <s v="Adobe Design Suite"/>
    <x v="2"/>
    <m/>
    <m/>
    <x v="0"/>
  </r>
  <r>
    <n v="100132"/>
    <s v="Adobe Em"/>
    <x v="2"/>
    <m/>
    <m/>
    <x v="0"/>
  </r>
  <r>
    <n v="100133"/>
    <s v="Adobe Experience Cloud"/>
    <x v="2"/>
    <m/>
    <m/>
    <x v="0"/>
  </r>
  <r>
    <n v="100134"/>
    <s v="Adobe Experience Management"/>
    <x v="2"/>
    <m/>
    <m/>
    <x v="0"/>
  </r>
  <r>
    <n v="100135"/>
    <s v="Adobe Incopy"/>
    <x v="2"/>
    <m/>
    <m/>
    <x v="0"/>
  </r>
  <r>
    <n v="100136"/>
    <s v="Adobe Launch"/>
    <x v="2"/>
    <m/>
    <m/>
    <x v="0"/>
  </r>
  <r>
    <n v="100137"/>
    <s v="Adobe Neolane"/>
    <x v="2"/>
    <m/>
    <m/>
    <x v="0"/>
  </r>
  <r>
    <n v="100138"/>
    <s v="Adobe Site Catalyst"/>
    <x v="2"/>
    <m/>
    <m/>
    <x v="0"/>
  </r>
  <r>
    <n v="100139"/>
    <s v="Adobe Suite Creative"/>
    <x v="2"/>
    <m/>
    <m/>
    <x v="0"/>
  </r>
  <r>
    <n v="100140"/>
    <s v="Adobe Target"/>
    <x v="2"/>
    <m/>
    <m/>
    <x v="0"/>
  </r>
  <r>
    <n v="100141"/>
    <s v="Adobe Technical Communication Suite"/>
    <x v="2"/>
    <m/>
    <m/>
    <x v="0"/>
  </r>
  <r>
    <n v="100142"/>
    <s v="Adobe Xd"/>
    <x v="2"/>
    <m/>
    <m/>
    <x v="0"/>
  </r>
  <r>
    <n v="100143"/>
    <s v="Adonet Entity Framework"/>
    <x v="0"/>
    <m/>
    <m/>
    <x v="0"/>
  </r>
  <r>
    <n v="100144"/>
    <s v="Adp Application"/>
    <x v="0"/>
    <m/>
    <m/>
    <x v="0"/>
  </r>
  <r>
    <n v="100145"/>
    <s v="Adp Etime"/>
    <x v="0"/>
    <m/>
    <m/>
    <x v="0"/>
  </r>
  <r>
    <n v="100146"/>
    <s v="Adp Workforce Now"/>
    <x v="0"/>
    <m/>
    <m/>
    <x v="0"/>
  </r>
  <r>
    <n v="100147"/>
    <s v="Adtech"/>
    <x v="0"/>
    <m/>
    <m/>
    <x v="0"/>
  </r>
  <r>
    <n v="100148"/>
    <s v="Adult Learning"/>
    <x v="0"/>
    <m/>
    <m/>
    <x v="0"/>
  </r>
  <r>
    <n v="100149"/>
    <s v="Advance Framework"/>
    <x v="0"/>
    <m/>
    <m/>
    <x v="0"/>
  </r>
  <r>
    <n v="100150"/>
    <s v="Advance Front End Development Angularjs"/>
    <x v="2"/>
    <m/>
    <m/>
    <x v="0"/>
  </r>
  <r>
    <n v="100151"/>
    <s v="Advance Java Script"/>
    <x v="1"/>
    <m/>
    <m/>
    <x v="0"/>
  </r>
  <r>
    <n v="100152"/>
    <s v="Advance PLSQL"/>
    <x v="1"/>
    <m/>
    <m/>
    <x v="0"/>
  </r>
  <r>
    <n v="100153"/>
    <s v="Advance SQL"/>
    <x v="1"/>
    <m/>
    <m/>
    <x v="0"/>
  </r>
  <r>
    <n v="100154"/>
    <s v="Advanced AbInitio"/>
    <x v="0"/>
    <m/>
    <m/>
    <x v="0"/>
  </r>
  <r>
    <n v="100155"/>
    <s v="Advanced C"/>
    <x v="0"/>
    <m/>
    <m/>
    <x v="0"/>
  </r>
  <r>
    <n v="100156"/>
    <s v="Advanced Embedded"/>
    <x v="0"/>
    <m/>
    <m/>
    <x v="0"/>
  </r>
  <r>
    <n v="100157"/>
    <s v="Advanced Excel Formulas"/>
    <x v="0"/>
    <m/>
    <m/>
    <x v="0"/>
  </r>
  <r>
    <n v="100158"/>
    <s v="Advanced Js"/>
    <x v="0"/>
    <m/>
    <m/>
    <x v="0"/>
  </r>
  <r>
    <n v="100159"/>
    <s v="Advanced MS Excel"/>
    <x v="0"/>
    <m/>
    <m/>
    <x v="0"/>
  </r>
  <r>
    <n v="100160"/>
    <s v="Advanced MS Office"/>
    <x v="0"/>
    <m/>
    <m/>
    <x v="0"/>
  </r>
  <r>
    <n v="100161"/>
    <s v="Advanced Python"/>
    <x v="1"/>
    <m/>
    <m/>
    <x v="0"/>
  </r>
  <r>
    <n v="100162"/>
    <s v="Advanced Queues"/>
    <x v="0"/>
    <m/>
    <m/>
    <x v="0"/>
  </r>
  <r>
    <n v="100163"/>
    <s v="Advanced Security"/>
    <x v="0"/>
    <m/>
    <m/>
    <x v="0"/>
  </r>
  <r>
    <n v="100164"/>
    <s v="Advanced SQL Queries"/>
    <x v="1"/>
    <m/>
    <m/>
    <x v="0"/>
  </r>
  <r>
    <n v="100165"/>
    <s v="Advanced Statistical"/>
    <x v="0"/>
    <m/>
    <m/>
    <x v="0"/>
  </r>
  <r>
    <n v="100166"/>
    <s v="Advanced Threat Management"/>
    <x v="0"/>
    <m/>
    <m/>
    <x v="0"/>
  </r>
  <r>
    <n v="100167"/>
    <s v="Advantage"/>
    <x v="0"/>
    <s v="Overly Generic"/>
    <s v="Too vague to be actionable as a standalone skill"/>
    <x v="0"/>
  </r>
  <r>
    <n v="100168"/>
    <s v="Advertising Campaigns"/>
    <x v="0"/>
    <m/>
    <m/>
    <x v="0"/>
  </r>
  <r>
    <n v="100169"/>
    <s v="Advexcel"/>
    <x v="0"/>
    <m/>
    <m/>
    <x v="0"/>
  </r>
  <r>
    <n v="100170"/>
    <s v="Adword"/>
    <x v="0"/>
    <m/>
    <m/>
    <x v="0"/>
  </r>
  <r>
    <n v="100171"/>
    <s v="AdWords Editor"/>
    <x v="0"/>
    <m/>
    <m/>
    <x v="0"/>
  </r>
  <r>
    <n v="100172"/>
    <s v="Adxstudio"/>
    <x v="0"/>
    <m/>
    <m/>
    <x v="0"/>
  </r>
  <r>
    <n v="100173"/>
    <s v="Aecosim"/>
    <x v="0"/>
    <m/>
    <m/>
    <x v="0"/>
  </r>
  <r>
    <n v="100174"/>
    <s v="AEM Sites"/>
    <x v="0"/>
    <m/>
    <m/>
    <x v="0"/>
  </r>
  <r>
    <n v="100175"/>
    <s v="AEM Testing"/>
    <x v="0"/>
    <m/>
    <m/>
    <x v="0"/>
  </r>
  <r>
    <n v="100176"/>
    <s v="AEM Workflows"/>
    <x v="0"/>
    <m/>
    <m/>
    <x v="0"/>
  </r>
  <r>
    <n v="100177"/>
    <s v="AEM X"/>
    <x v="0"/>
    <m/>
    <m/>
    <x v="0"/>
  </r>
  <r>
    <n v="100178"/>
    <s v="Aep"/>
    <x v="5"/>
    <s v="Misspelling / Noise"/>
    <s v="Short ambiguous code — meaningless without context"/>
    <x v="0"/>
  </r>
  <r>
    <n v="100179"/>
    <s v="Aerohive"/>
    <x v="0"/>
    <m/>
    <m/>
    <x v="0"/>
  </r>
  <r>
    <n v="100180"/>
    <s v="Aerospace Standards"/>
    <x v="0"/>
    <m/>
    <m/>
    <x v="0"/>
  </r>
  <r>
    <n v="100181"/>
    <s v="Aexeo"/>
    <x v="0"/>
    <m/>
    <m/>
    <x v="0"/>
  </r>
  <r>
    <n v="100182"/>
    <s v="Afbc"/>
    <x v="5"/>
    <s v="Misspelling / Noise"/>
    <s v="Short ambiguous code — meaningless without context"/>
    <x v="0"/>
  </r>
  <r>
    <n v="100183"/>
    <s v="Afnetworking"/>
    <x v="0"/>
    <m/>
    <m/>
    <x v="0"/>
  </r>
  <r>
    <n v="100184"/>
    <s v="Afsdk"/>
    <x v="0"/>
    <m/>
    <m/>
    <x v="0"/>
  </r>
  <r>
    <n v="100185"/>
    <s v="After Market Sales"/>
    <x v="0"/>
    <m/>
    <m/>
    <x v="0"/>
  </r>
  <r>
    <n v="100186"/>
    <s v="After Sales Management"/>
    <x v="0"/>
    <m/>
    <m/>
    <x v="0"/>
  </r>
  <r>
    <n v="100187"/>
    <s v="Agency Analytics"/>
    <x v="0"/>
    <m/>
    <m/>
    <x v="0"/>
  </r>
  <r>
    <n v="100188"/>
    <s v="Aggregate Navigation"/>
    <x v="0"/>
    <m/>
    <m/>
    <x v="0"/>
  </r>
  <r>
    <n v="100189"/>
    <s v="Aggregate Reporting"/>
    <x v="0"/>
    <m/>
    <m/>
    <x v="0"/>
  </r>
  <r>
    <n v="100190"/>
    <s v="Ag-Grid"/>
    <x v="0"/>
    <m/>
    <m/>
    <x v="0"/>
  </r>
  <r>
    <n v="100191"/>
    <s v="Agi"/>
    <x v="5"/>
    <s v="Misspelling / Noise"/>
    <s v="Short ambiguous code — meaningless without context"/>
    <x v="0"/>
  </r>
  <r>
    <n v="100192"/>
    <s v="Agile and Waterfall Methodologies"/>
    <x v="10"/>
    <m/>
    <m/>
    <x v="0"/>
  </r>
  <r>
    <n v="100193"/>
    <s v="Agile Ceremonies"/>
    <x v="10"/>
    <m/>
    <m/>
    <x v="0"/>
  </r>
  <r>
    <n v="100194"/>
    <s v="Agile Coaching"/>
    <x v="10"/>
    <m/>
    <m/>
    <x v="0"/>
  </r>
  <r>
    <n v="100195"/>
    <s v="Agile Continuous Integration"/>
    <x v="10"/>
    <m/>
    <m/>
    <x v="0"/>
  </r>
  <r>
    <n v="100196"/>
    <s v="Agile Database"/>
    <x v="10"/>
    <m/>
    <m/>
    <x v="0"/>
  </r>
  <r>
    <n v="100197"/>
    <s v="Agile Development Methodology"/>
    <x v="10"/>
    <m/>
    <m/>
    <x v="0"/>
  </r>
  <r>
    <n v="100198"/>
    <s v="Agile DevOps"/>
    <x v="10"/>
    <m/>
    <m/>
    <x v="0"/>
  </r>
  <r>
    <n v="100199"/>
    <s v="Agile Engineering"/>
    <x v="10"/>
    <m/>
    <m/>
    <x v="0"/>
  </r>
  <r>
    <n v="100200"/>
    <s v="Agile Framework"/>
    <x v="10"/>
    <m/>
    <m/>
    <x v="0"/>
  </r>
  <r>
    <n v="100201"/>
    <s v="Agile Games"/>
    <x v="10"/>
    <m/>
    <m/>
    <x v="0"/>
  </r>
  <r>
    <n v="100202"/>
    <s v="Agile Kanban"/>
    <x v="10"/>
    <m/>
    <m/>
    <x v="0"/>
  </r>
  <r>
    <n v="100203"/>
    <s v="Agile Management"/>
    <x v="10"/>
    <m/>
    <m/>
    <x v="0"/>
  </r>
  <r>
    <n v="100204"/>
    <s v="Agile PLM"/>
    <x v="10"/>
    <m/>
    <m/>
    <x v="0"/>
  </r>
  <r>
    <n v="100205"/>
    <s v="Agile Principles"/>
    <x v="10"/>
    <m/>
    <m/>
    <x v="0"/>
  </r>
  <r>
    <n v="100206"/>
    <s v="Agile Safe"/>
    <x v="10"/>
    <m/>
    <m/>
    <x v="0"/>
  </r>
  <r>
    <n v="100207"/>
    <s v="Agile SDK"/>
    <x v="10"/>
    <m/>
    <m/>
    <x v="0"/>
  </r>
  <r>
    <n v="100208"/>
    <s v="Agile Software"/>
    <x v="10"/>
    <m/>
    <m/>
    <x v="0"/>
  </r>
  <r>
    <n v="100209"/>
    <s v="Agile Software Development Life Cycle"/>
    <x v="10"/>
    <m/>
    <m/>
    <x v="0"/>
  </r>
  <r>
    <n v="100210"/>
    <s v="Agile Software Methodology"/>
    <x v="10"/>
    <m/>
    <m/>
    <x v="0"/>
  </r>
  <r>
    <n v="100211"/>
    <s v="Aging Report"/>
    <x v="0"/>
    <m/>
    <m/>
    <x v="0"/>
  </r>
  <r>
    <n v="100212"/>
    <s v="Agriculture Sales"/>
    <x v="0"/>
    <m/>
    <m/>
    <x v="0"/>
  </r>
  <r>
    <n v="100213"/>
    <s v="Ahrefs"/>
    <x v="0"/>
    <m/>
    <m/>
    <x v="0"/>
  </r>
  <r>
    <n v="100214"/>
    <s v="Aht"/>
    <x v="5"/>
    <s v="Misspelling / Noise"/>
    <s v="Short ambiguous code — meaningless without context"/>
    <x v="0"/>
  </r>
  <r>
    <n v="100215"/>
    <s v="Ai Algorithms"/>
    <x v="0"/>
    <m/>
    <m/>
    <x v="0"/>
  </r>
  <r>
    <n v="100216"/>
    <s v="Ai Builder"/>
    <x v="0"/>
    <m/>
    <m/>
    <x v="0"/>
  </r>
  <r>
    <n v="100217"/>
    <s v="Ai Platform"/>
    <x v="0"/>
    <m/>
    <m/>
    <x v="0"/>
  </r>
  <r>
    <n v="100218"/>
    <s v="Ai Solutions"/>
    <x v="0"/>
    <m/>
    <m/>
    <x v="0"/>
  </r>
  <r>
    <n v="100219"/>
    <s v="Ai Techniques"/>
    <x v="0"/>
    <m/>
    <m/>
    <x v="0"/>
  </r>
  <r>
    <n v="100220"/>
    <s v="Ai3"/>
    <x v="0"/>
    <m/>
    <m/>
    <x v="0"/>
  </r>
  <r>
    <n v="100221"/>
    <s v="AIA PIP"/>
    <x v="0"/>
    <m/>
    <m/>
    <x v="0"/>
  </r>
  <r>
    <n v="100222"/>
    <s v="Aim / Oum"/>
    <x v="0"/>
    <m/>
    <m/>
    <x v="0"/>
  </r>
  <r>
    <n v="100223"/>
    <s v="Aiohttp"/>
    <x v="0"/>
    <m/>
    <m/>
    <x v="0"/>
  </r>
  <r>
    <n v="100224"/>
    <s v="Air Handling Unit"/>
    <x v="0"/>
    <m/>
    <m/>
    <x v="0"/>
  </r>
  <r>
    <n v="100225"/>
    <s v="Airbus Isami"/>
    <x v="0"/>
    <m/>
    <m/>
    <x v="0"/>
  </r>
  <r>
    <n v="100226"/>
    <s v="Aircrack"/>
    <x v="0"/>
    <m/>
    <m/>
    <x v="0"/>
  </r>
  <r>
    <n v="100227"/>
    <s v="Airmagnet"/>
    <x v="0"/>
    <m/>
    <m/>
    <x v="0"/>
  </r>
  <r>
    <n v="100228"/>
    <s v="Airtight"/>
    <x v="0"/>
    <m/>
    <m/>
    <x v="0"/>
  </r>
  <r>
    <n v="100229"/>
    <s v="Airwave"/>
    <x v="0"/>
    <m/>
    <m/>
    <x v="0"/>
  </r>
  <r>
    <n v="100230"/>
    <s v="AIX Environment"/>
    <x v="0"/>
    <m/>
    <m/>
    <x v="0"/>
  </r>
  <r>
    <n v="100231"/>
    <s v="AIX LVM"/>
    <x v="0"/>
    <m/>
    <m/>
    <x v="0"/>
  </r>
  <r>
    <n v="100232"/>
    <s v="AIX Operating Systems"/>
    <x v="0"/>
    <m/>
    <m/>
    <x v="0"/>
  </r>
  <r>
    <n v="100233"/>
    <s v="AIX Server"/>
    <x v="0"/>
    <m/>
    <m/>
    <x v="0"/>
  </r>
  <r>
    <n v="100234"/>
    <s v="AIX Server Support"/>
    <x v="0"/>
    <m/>
    <m/>
    <x v="0"/>
  </r>
  <r>
    <n v="100235"/>
    <s v="AIX System"/>
    <x v="0"/>
    <m/>
    <m/>
    <x v="0"/>
  </r>
  <r>
    <n v="100236"/>
    <s v="AIX V0"/>
    <x v="0"/>
    <m/>
    <m/>
    <x v="0"/>
  </r>
  <r>
    <n v="100237"/>
    <s v="Ajax Calling"/>
    <x v="0"/>
    <m/>
    <m/>
    <x v="0"/>
  </r>
  <r>
    <n v="100238"/>
    <s v="Ajax Development"/>
    <x v="0"/>
    <m/>
    <m/>
    <x v="0"/>
  </r>
  <r>
    <n v="100239"/>
    <s v="Ajaxs"/>
    <x v="0"/>
    <m/>
    <m/>
    <x v="0"/>
  </r>
  <r>
    <n v="100240"/>
    <s v="Akka Framework"/>
    <x v="0"/>
    <m/>
    <m/>
    <x v="0"/>
  </r>
  <r>
    <n v="100241"/>
    <s v="Aks"/>
    <x v="5"/>
    <s v="Misspelling / Noise"/>
    <s v="Short ambiguous code — meaningless without context"/>
    <x v="0"/>
  </r>
  <r>
    <n v="100242"/>
    <s v="Aks Deployment"/>
    <x v="0"/>
    <m/>
    <m/>
    <x v="0"/>
  </r>
  <r>
    <n v="100243"/>
    <s v="Aks Kubernetes"/>
    <x v="2"/>
    <m/>
    <m/>
    <x v="0"/>
  </r>
  <r>
    <n v="100244"/>
    <s v="Al Coding"/>
    <x v="0"/>
    <m/>
    <m/>
    <x v="0"/>
  </r>
  <r>
    <n v="100245"/>
    <s v="Alamofire"/>
    <x v="0"/>
    <m/>
    <m/>
    <x v="0"/>
  </r>
  <r>
    <n v="100246"/>
    <s v="ALE IDOC"/>
    <x v="0"/>
    <m/>
    <m/>
    <x v="0"/>
  </r>
  <r>
    <n v="100247"/>
    <s v="Alembic"/>
    <x v="0"/>
    <m/>
    <m/>
    <x v="0"/>
  </r>
  <r>
    <n v="100248"/>
    <s v="Algorithm Analysis"/>
    <x v="0"/>
    <m/>
    <m/>
    <x v="0"/>
  </r>
  <r>
    <n v="100249"/>
    <s v="Algosec"/>
    <x v="0"/>
    <m/>
    <m/>
    <x v="0"/>
  </r>
  <r>
    <n v="100250"/>
    <s v="Alibaba Cloud"/>
    <x v="0"/>
    <m/>
    <m/>
    <x v="0"/>
  </r>
  <r>
    <n v="100251"/>
    <s v="Allegro Design"/>
    <x v="0"/>
    <m/>
    <m/>
    <x v="0"/>
  </r>
  <r>
    <n v="100252"/>
    <s v="Allegro PCB"/>
    <x v="0"/>
    <m/>
    <m/>
    <x v="0"/>
  </r>
  <r>
    <n v="100253"/>
    <s v="Alloy UI"/>
    <x v="0"/>
    <m/>
    <m/>
    <x v="0"/>
  </r>
  <r>
    <n v="100254"/>
    <s v="Alluxio"/>
    <x v="0"/>
    <m/>
    <m/>
    <x v="0"/>
  </r>
  <r>
    <n v="100255"/>
    <s v="Alm Application Lifecycle Management"/>
    <x v="0"/>
    <m/>
    <m/>
    <x v="0"/>
  </r>
  <r>
    <n v="100256"/>
    <s v="Alpine"/>
    <x v="0"/>
    <m/>
    <m/>
    <x v="0"/>
  </r>
  <r>
    <n v="100257"/>
    <s v="Alt"/>
    <x v="5"/>
    <s v="Misspelling / Noise"/>
    <s v="Short ambiguous code — meaningless without context"/>
    <x v="0"/>
  </r>
  <r>
    <n v="100258"/>
    <s v="Alter"/>
    <x v="5"/>
    <s v="Misspelling / Noise"/>
    <s v="Not a professional skill"/>
    <x v="0"/>
  </r>
  <r>
    <n v="100259"/>
    <s v="Altera FPGA"/>
    <x v="0"/>
    <m/>
    <m/>
    <x v="0"/>
  </r>
  <r>
    <n v="100260"/>
    <s v="Alternator"/>
    <x v="0"/>
    <m/>
    <m/>
    <x v="0"/>
  </r>
  <r>
    <n v="100261"/>
    <s v="Altia"/>
    <x v="0"/>
    <m/>
    <m/>
    <x v="0"/>
  </r>
  <r>
    <n v="100262"/>
    <s v="Altova Mapforce"/>
    <x v="0"/>
    <m/>
    <m/>
    <x v="0"/>
  </r>
  <r>
    <n v="100263"/>
    <s v="Altova XML Spy"/>
    <x v="0"/>
    <m/>
    <m/>
    <x v="0"/>
  </r>
  <r>
    <n v="100264"/>
    <s v="Alu"/>
    <x v="5"/>
    <s v="Misspelling / Noise"/>
    <s v="Short ambiguous code — meaningless without context"/>
    <x v="0"/>
  </r>
  <r>
    <n v="100265"/>
    <s v="ALV Grids"/>
    <x v="0"/>
    <m/>
    <m/>
    <x v="0"/>
  </r>
  <r>
    <n v="100266"/>
    <s v="ALV Module Pool"/>
    <x v="0"/>
    <m/>
    <m/>
    <x v="0"/>
  </r>
  <r>
    <n v="100267"/>
    <s v="ALV on HANA"/>
    <x v="0"/>
    <m/>
    <m/>
    <x v="0"/>
  </r>
  <r>
    <n v="100268"/>
    <s v="ALV Report Programming"/>
    <x v="0"/>
    <m/>
    <m/>
    <x v="0"/>
  </r>
  <r>
    <n v="100269"/>
    <s v="Alw"/>
    <x v="5"/>
    <s v="Misspelling / Noise"/>
    <s v="Short ambiguous code — meaningless without context"/>
    <x v="0"/>
  </r>
  <r>
    <n v="100270"/>
    <s v="Am HR"/>
    <x v="0"/>
    <m/>
    <m/>
    <x v="0"/>
  </r>
  <r>
    <n v="100271"/>
    <s v="Amazon Aurora"/>
    <x v="0"/>
    <m/>
    <m/>
    <x v="0"/>
  </r>
  <r>
    <n v="100272"/>
    <s v="Amazon AWS Cloud"/>
    <x v="2"/>
    <m/>
    <m/>
    <x v="0"/>
  </r>
  <r>
    <n v="100273"/>
    <s v="Amazon EBS"/>
    <x v="0"/>
    <m/>
    <m/>
    <x v="0"/>
  </r>
  <r>
    <n v="100274"/>
    <s v="Amazon ELB"/>
    <x v="0"/>
    <m/>
    <m/>
    <x v="0"/>
  </r>
  <r>
    <n v="100275"/>
    <s v="Amazon Fire TV"/>
    <x v="0"/>
    <m/>
    <m/>
    <x v="0"/>
  </r>
  <r>
    <n v="100276"/>
    <s v="Amazon Glacier"/>
    <x v="0"/>
    <m/>
    <m/>
    <x v="0"/>
  </r>
  <r>
    <n v="100277"/>
    <s v="Amazon LEX"/>
    <x v="0"/>
    <m/>
    <m/>
    <x v="0"/>
  </r>
  <r>
    <n v="100278"/>
    <s v="Amazon MQ"/>
    <x v="0"/>
    <m/>
    <m/>
    <x v="0"/>
  </r>
  <r>
    <n v="100279"/>
    <s v="Amazon Pay"/>
    <x v="0"/>
    <m/>
    <m/>
    <x v="0"/>
  </r>
  <r>
    <n v="100280"/>
    <s v="Amazon RDS"/>
    <x v="0"/>
    <m/>
    <m/>
    <x v="0"/>
  </r>
  <r>
    <n v="100281"/>
    <s v="Amazon Simpledb"/>
    <x v="0"/>
    <m/>
    <m/>
    <x v="0"/>
  </r>
  <r>
    <n v="100282"/>
    <s v="Amazon Sns"/>
    <x v="0"/>
    <m/>
    <m/>
    <x v="0"/>
  </r>
  <r>
    <n v="100283"/>
    <s v="Amazon Sqs"/>
    <x v="0"/>
    <m/>
    <m/>
    <x v="0"/>
  </r>
  <r>
    <n v="100284"/>
    <s v="Amazon Vpc"/>
    <x v="0"/>
    <m/>
    <m/>
    <x v="0"/>
  </r>
  <r>
    <n v="100285"/>
    <s v="Amazon Web Services Ec2"/>
    <x v="0"/>
    <m/>
    <m/>
    <x v="0"/>
  </r>
  <r>
    <n v="100286"/>
    <s v="Ambari"/>
    <x v="0"/>
    <m/>
    <m/>
    <x v="0"/>
  </r>
  <r>
    <n v="100287"/>
    <s v="AMC Sales"/>
    <x v="0"/>
    <m/>
    <m/>
    <x v="0"/>
  </r>
  <r>
    <n v="100288"/>
    <s v="Amchart"/>
    <x v="0"/>
    <m/>
    <m/>
    <x v="0"/>
  </r>
  <r>
    <n v="100289"/>
    <s v="Amdocs CRM"/>
    <x v="2"/>
    <m/>
    <m/>
    <x v="0"/>
  </r>
  <r>
    <n v="100290"/>
    <s v="Amdp"/>
    <x v="5"/>
    <s v="Misspelling / Noise"/>
    <s v="Short ambiguous code — meaningless without context"/>
    <x v="0"/>
  </r>
  <r>
    <n v="100291"/>
    <s v="Amf"/>
    <x v="5"/>
    <s v="Misspelling / Noise"/>
    <s v="Short ambiguous code — meaningless without context"/>
    <x v="0"/>
  </r>
  <r>
    <n v="100292"/>
    <s v="Amis"/>
    <x v="5"/>
    <s v="Misspelling / Noise"/>
    <s v="Short ambiguous code — meaningless without context"/>
    <x v="0"/>
  </r>
  <r>
    <n v="100293"/>
    <s v="Amisys"/>
    <x v="0"/>
    <m/>
    <m/>
    <x v="0"/>
  </r>
  <r>
    <n v="100294"/>
    <s v="AML Compliance"/>
    <x v="0"/>
    <m/>
    <m/>
    <x v="0"/>
  </r>
  <r>
    <n v="100295"/>
    <s v="Amplify"/>
    <x v="0"/>
    <m/>
    <m/>
    <x v="0"/>
  </r>
  <r>
    <n v="100296"/>
    <s v="Amplitude"/>
    <x v="0"/>
    <m/>
    <m/>
    <x v="0"/>
  </r>
  <r>
    <n v="100297"/>
    <s v="Ams Solution Architect"/>
    <x v="0"/>
    <m/>
    <m/>
    <x v="0"/>
  </r>
  <r>
    <n v="100298"/>
    <s v="Anaconda"/>
    <x v="0"/>
    <m/>
    <m/>
    <x v="0"/>
  </r>
  <r>
    <n v="100299"/>
    <s v="Analog Circuit"/>
    <x v="0"/>
    <m/>
    <m/>
    <x v="0"/>
  </r>
  <r>
    <n v="100300"/>
    <s v="Analyses"/>
    <x v="0"/>
    <m/>
    <m/>
    <x v="0"/>
  </r>
  <r>
    <n v="100301"/>
    <s v="Analysing Keywords"/>
    <x v="0"/>
    <m/>
    <m/>
    <x v="0"/>
  </r>
  <r>
    <n v="100302"/>
    <s v="Analysis and Definition"/>
    <x v="0"/>
    <m/>
    <m/>
    <x v="0"/>
  </r>
  <r>
    <n v="100303"/>
    <s v="Analysis Reports"/>
    <x v="0"/>
    <m/>
    <m/>
    <x v="0"/>
  </r>
  <r>
    <n v="100304"/>
    <s v="Analysis Skills"/>
    <x v="0"/>
    <m/>
    <m/>
    <x v="0"/>
  </r>
  <r>
    <n v="100305"/>
    <s v="Analysis Tools"/>
    <x v="0"/>
    <m/>
    <m/>
    <x v="0"/>
  </r>
  <r>
    <n v="100306"/>
    <s v="Analysts"/>
    <x v="0"/>
    <m/>
    <m/>
    <x v="0"/>
  </r>
  <r>
    <n v="100307"/>
    <s v="Analythical"/>
    <x v="0"/>
    <m/>
    <m/>
    <x v="0"/>
  </r>
  <r>
    <n v="100308"/>
    <s v="Analytical and Problem Solving"/>
    <x v="0"/>
    <m/>
    <m/>
    <x v="0"/>
  </r>
  <r>
    <n v="100309"/>
    <s v="Analytical Data Review"/>
    <x v="0"/>
    <m/>
    <m/>
    <x v="0"/>
  </r>
  <r>
    <n v="100310"/>
    <s v="Analytical Development"/>
    <x v="0"/>
    <m/>
    <m/>
    <x v="0"/>
  </r>
  <r>
    <n v="100311"/>
    <s v="Analytical Method Transfer"/>
    <x v="0"/>
    <m/>
    <m/>
    <x v="0"/>
  </r>
  <r>
    <n v="100312"/>
    <s v="Analytical QA"/>
    <x v="0"/>
    <m/>
    <m/>
    <x v="0"/>
  </r>
  <r>
    <n v="100313"/>
    <s v="Analytical Quality Assurance"/>
    <x v="0"/>
    <m/>
    <m/>
    <x v="0"/>
  </r>
  <r>
    <n v="100314"/>
    <s v="Analytical RD"/>
    <x v="0"/>
    <m/>
    <m/>
    <x v="0"/>
  </r>
  <r>
    <n v="100315"/>
    <s v="Analytical Reports"/>
    <x v="0"/>
    <m/>
    <m/>
    <x v="0"/>
  </r>
  <r>
    <n v="100316"/>
    <s v="Analytical Research Development"/>
    <x v="0"/>
    <m/>
    <m/>
    <x v="0"/>
  </r>
  <r>
    <n v="100317"/>
    <s v="Analytics Cloud"/>
    <x v="0"/>
    <m/>
    <m/>
    <x v="0"/>
  </r>
  <r>
    <n v="100318"/>
    <s v="Analytics Data"/>
    <x v="0"/>
    <m/>
    <m/>
    <x v="0"/>
  </r>
  <r>
    <n v="100319"/>
    <s v="Analytics Hiring"/>
    <x v="0"/>
    <m/>
    <m/>
    <x v="0"/>
  </r>
  <r>
    <n v="100320"/>
    <s v="Analytics Services"/>
    <x v="0"/>
    <m/>
    <m/>
    <x v="0"/>
  </r>
  <r>
    <n v="100321"/>
    <s v="Analytics Solutioning"/>
    <x v="0"/>
    <m/>
    <m/>
    <x v="0"/>
  </r>
  <r>
    <n v="100322"/>
    <s v="Analytics Tool"/>
    <x v="0"/>
    <m/>
    <m/>
    <x v="0"/>
  </r>
  <r>
    <n v="100323"/>
    <s v="Analyze Business"/>
    <x v="0"/>
    <m/>
    <m/>
    <x v="0"/>
  </r>
  <r>
    <n v="100324"/>
    <s v="Analyzes"/>
    <x v="0"/>
    <m/>
    <m/>
    <x v="0"/>
  </r>
  <r>
    <n v="100325"/>
    <s v="Analyzing Information"/>
    <x v="0"/>
    <m/>
    <m/>
    <x v="0"/>
  </r>
  <r>
    <n v="100326"/>
    <s v="And CSS"/>
    <x v="1"/>
    <m/>
    <m/>
    <x v="0"/>
  </r>
  <r>
    <n v="100327"/>
    <s v="Android Architecture"/>
    <x v="0"/>
    <m/>
    <m/>
    <x v="0"/>
  </r>
  <r>
    <n v="100328"/>
    <s v="Android Auto"/>
    <x v="0"/>
    <m/>
    <m/>
    <x v="0"/>
  </r>
  <r>
    <n v="100329"/>
    <s v="Android Mobile Application Development"/>
    <x v="0"/>
    <m/>
    <m/>
    <x v="0"/>
  </r>
  <r>
    <n v="100330"/>
    <s v="Android Open Source Project"/>
    <x v="0"/>
    <m/>
    <m/>
    <x v="0"/>
  </r>
  <r>
    <n v="100331"/>
    <s v="Android OS Development"/>
    <x v="0"/>
    <m/>
    <m/>
    <x v="0"/>
  </r>
  <r>
    <n v="100332"/>
    <s v="Android STB"/>
    <x v="0"/>
    <m/>
    <m/>
    <x v="0"/>
  </r>
  <r>
    <n v="100333"/>
    <s v="Android Studio IDE"/>
    <x v="0"/>
    <m/>
    <m/>
    <x v="0"/>
  </r>
  <r>
    <n v="100334"/>
    <s v="Android TV"/>
    <x v="0"/>
    <m/>
    <m/>
    <x v="0"/>
  </r>
  <r>
    <n v="100335"/>
    <s v="Android UI Design"/>
    <x v="0"/>
    <m/>
    <m/>
    <x v="0"/>
  </r>
  <r>
    <n v="100336"/>
    <s v="Android UI Framework"/>
    <x v="0"/>
    <m/>
    <m/>
    <x v="0"/>
  </r>
  <r>
    <n v="100337"/>
    <s v="Android Unit Testing"/>
    <x v="0"/>
    <m/>
    <m/>
    <x v="0"/>
  </r>
  <r>
    <n v="100338"/>
    <s v="Androidx"/>
    <x v="0"/>
    <m/>
    <m/>
    <x v="0"/>
  </r>
  <r>
    <n v="100339"/>
    <s v="Anesthesia Coding"/>
    <x v="0"/>
    <m/>
    <m/>
    <x v="0"/>
  </r>
  <r>
    <n v="100340"/>
    <s v="Angular 1X"/>
    <x v="2"/>
    <m/>
    <m/>
    <x v="0"/>
  </r>
  <r>
    <n v="100341"/>
    <s v="Angular and above"/>
    <x v="2"/>
    <m/>
    <m/>
    <x v="0"/>
  </r>
  <r>
    <n v="100342"/>
    <s v="Angular CLI"/>
    <x v="2"/>
    <m/>
    <m/>
    <x v="0"/>
  </r>
  <r>
    <n v="100343"/>
    <s v="Angular Development"/>
    <x v="2"/>
    <m/>
    <m/>
    <x v="0"/>
  </r>
  <r>
    <n v="100344"/>
    <s v="Angular Framework"/>
    <x v="2"/>
    <m/>
    <m/>
    <x v="0"/>
  </r>
  <r>
    <n v="100345"/>
    <s v="Angular Or Above"/>
    <x v="2"/>
    <m/>
    <m/>
    <x v="0"/>
  </r>
  <r>
    <n v="100346"/>
    <s v="Angular Or React Js"/>
    <x v="2"/>
    <m/>
    <m/>
    <x v="0"/>
  </r>
  <r>
    <n v="100347"/>
    <s v="Angular React"/>
    <x v="2"/>
    <m/>
    <m/>
    <x v="0"/>
  </r>
  <r>
    <n v="100348"/>
    <s v="Angular Single Page Application"/>
    <x v="2"/>
    <m/>
    <m/>
    <x v="0"/>
  </r>
  <r>
    <n v="100349"/>
    <s v="Angular UI"/>
    <x v="2"/>
    <m/>
    <m/>
    <x v="0"/>
  </r>
  <r>
    <n v="100350"/>
    <s v="Angular Version"/>
    <x v="2"/>
    <m/>
    <m/>
    <x v="0"/>
  </r>
  <r>
    <n v="100351"/>
    <s v="Angular Web Development"/>
    <x v="2"/>
    <m/>
    <m/>
    <x v="0"/>
  </r>
  <r>
    <n v="100352"/>
    <s v="Angulario"/>
    <x v="2"/>
    <m/>
    <m/>
    <x v="0"/>
  </r>
  <r>
    <n v="100353"/>
    <s v="Angularjs Framework"/>
    <x v="2"/>
    <m/>
    <m/>
    <x v="0"/>
  </r>
  <r>
    <n v="100354"/>
    <s v="Angularjs Knockoutjs"/>
    <x v="2"/>
    <m/>
    <m/>
    <x v="0"/>
  </r>
  <r>
    <n v="100355"/>
    <s v="Animated Content"/>
    <x v="0"/>
    <m/>
    <m/>
    <x v="0"/>
  </r>
  <r>
    <n v="100356"/>
    <s v="ANM"/>
    <x v="6"/>
    <m/>
    <s v="ANM (Auxiliary Nurse Midwife) | Full form not in master"/>
    <x v="2"/>
  </r>
  <r>
    <n v="100357"/>
    <s v="Ann"/>
    <x v="5"/>
    <s v="Misspelling / Noise"/>
    <s v="Short ambiguous code — meaningless without context"/>
    <x v="0"/>
  </r>
  <r>
    <n v="100358"/>
    <s v="Annual Operating Plan"/>
    <x v="0"/>
    <m/>
    <m/>
    <x v="0"/>
  </r>
  <r>
    <n v="100359"/>
    <s v="Annual Product Quality Review"/>
    <x v="0"/>
    <m/>
    <m/>
    <x v="0"/>
  </r>
  <r>
    <n v="100360"/>
    <s v="Ansible / Chef"/>
    <x v="2"/>
    <m/>
    <m/>
    <x v="0"/>
  </r>
  <r>
    <n v="100361"/>
    <s v="Ansible Basic"/>
    <x v="2"/>
    <m/>
    <m/>
    <x v="0"/>
  </r>
  <r>
    <n v="100362"/>
    <s v="Ansible Tower"/>
    <x v="2"/>
    <m/>
    <m/>
    <x v="0"/>
  </r>
  <r>
    <n v="100363"/>
    <s v="Ansoft Hfss"/>
    <x v="0"/>
    <m/>
    <m/>
    <x v="0"/>
  </r>
  <r>
    <n v="100364"/>
    <s v="Ansys Classic"/>
    <x v="2"/>
    <m/>
    <m/>
    <x v="0"/>
  </r>
  <r>
    <n v="100365"/>
    <s v="Ant Ivy"/>
    <x v="0"/>
    <m/>
    <m/>
    <x v="0"/>
  </r>
  <r>
    <n v="100366"/>
    <s v="Ant Scripting"/>
    <x v="0"/>
    <m/>
    <m/>
    <x v="0"/>
  </r>
  <r>
    <n v="100367"/>
    <s v="Antenna Design"/>
    <x v="0"/>
    <m/>
    <m/>
    <x v="0"/>
  </r>
  <r>
    <n v="100368"/>
    <s v="Anthillpro"/>
    <x v="0"/>
    <m/>
    <m/>
    <x v="0"/>
  </r>
  <r>
    <n v="100369"/>
    <s v="Antivirus Installation"/>
    <x v="0"/>
    <m/>
    <m/>
    <x v="0"/>
  </r>
  <r>
    <n v="100370"/>
    <s v="Antivirus Sales"/>
    <x v="0"/>
    <m/>
    <m/>
    <x v="0"/>
  </r>
  <r>
    <n v="100371"/>
    <s v="Ants"/>
    <x v="5"/>
    <s v="Misspelling / Noise"/>
    <s v="Short ambiguous code — meaningless without context"/>
    <x v="0"/>
  </r>
  <r>
    <n v="100372"/>
    <s v="Any Scripting"/>
    <x v="0"/>
    <m/>
    <m/>
    <x v="0"/>
  </r>
  <r>
    <n v="100373"/>
    <s v="Anydoc"/>
    <x v="0"/>
    <m/>
    <m/>
    <x v="0"/>
  </r>
  <r>
    <n v="100374"/>
    <s v="Anypoint Platform"/>
    <x v="0"/>
    <m/>
    <m/>
    <x v="0"/>
  </r>
  <r>
    <n v="100375"/>
    <s v="Anypoint Studio"/>
    <x v="0"/>
    <m/>
    <m/>
    <x v="0"/>
  </r>
  <r>
    <n v="100376"/>
    <s v="Aocp"/>
    <x v="5"/>
    <s v="Misspelling / Noise"/>
    <s v="Short ambiguous code — meaningless without context"/>
    <x v="0"/>
  </r>
  <r>
    <n v="100377"/>
    <s v="Aol Objects"/>
    <x v="0"/>
    <m/>
    <m/>
    <x v="0"/>
  </r>
  <r>
    <n v="100378"/>
    <s v="AP Helpdesk"/>
    <x v="0"/>
    <m/>
    <m/>
    <x v="0"/>
  </r>
  <r>
    <n v="100379"/>
    <s v="Apace"/>
    <x v="0"/>
    <m/>
    <m/>
    <x v="0"/>
  </r>
  <r>
    <n v="100380"/>
    <s v="Apache Atlas"/>
    <x v="0"/>
    <m/>
    <m/>
    <x v="0"/>
  </r>
  <r>
    <n v="100381"/>
    <s v="Apache Calcite"/>
    <x v="0"/>
    <m/>
    <m/>
    <x v="0"/>
  </r>
  <r>
    <n v="100382"/>
    <s v="Apache Came"/>
    <x v="0"/>
    <m/>
    <m/>
    <x v="0"/>
  </r>
  <r>
    <n v="100383"/>
    <s v="Apache Commons Dbcp"/>
    <x v="0"/>
    <m/>
    <m/>
    <x v="0"/>
  </r>
  <r>
    <n v="100384"/>
    <s v="Apache Curator"/>
    <x v="0"/>
    <m/>
    <m/>
    <x v="0"/>
  </r>
  <r>
    <n v="100385"/>
    <s v="Apache Felix"/>
    <x v="0"/>
    <m/>
    <m/>
    <x v="0"/>
  </r>
  <r>
    <n v="100386"/>
    <s v="Apache HBase"/>
    <x v="0"/>
    <m/>
    <m/>
    <x v="0"/>
  </r>
  <r>
    <n v="100387"/>
    <s v="Apache Livy"/>
    <x v="0"/>
    <m/>
    <m/>
    <x v="0"/>
  </r>
  <r>
    <n v="100388"/>
    <s v="Apache Lucene"/>
    <x v="0"/>
    <m/>
    <m/>
    <x v="0"/>
  </r>
  <r>
    <n v="100389"/>
    <s v="Apache Lucene Indexing"/>
    <x v="0"/>
    <m/>
    <m/>
    <x v="0"/>
  </r>
  <r>
    <n v="100390"/>
    <s v="Apache Maven"/>
    <x v="0"/>
    <m/>
    <m/>
    <x v="0"/>
  </r>
  <r>
    <n v="100391"/>
    <s v="Apache Mina"/>
    <x v="0"/>
    <m/>
    <m/>
    <x v="0"/>
  </r>
  <r>
    <n v="100392"/>
    <s v="Apache MQ"/>
    <x v="0"/>
    <m/>
    <m/>
    <x v="0"/>
  </r>
  <r>
    <n v="100393"/>
    <s v="Apache Pulsar"/>
    <x v="0"/>
    <m/>
    <m/>
    <x v="0"/>
  </r>
  <r>
    <n v="100394"/>
    <s v="Apache Sentry"/>
    <x v="0"/>
    <m/>
    <m/>
    <x v="0"/>
  </r>
  <r>
    <n v="100395"/>
    <s v="Apache Servers"/>
    <x v="0"/>
    <m/>
    <m/>
    <x v="0"/>
  </r>
  <r>
    <n v="100396"/>
    <s v="Apache Stack"/>
    <x v="0"/>
    <m/>
    <m/>
    <x v="0"/>
  </r>
  <r>
    <n v="100397"/>
    <s v="Apache Stringutils"/>
    <x v="0"/>
    <m/>
    <m/>
    <x v="0"/>
  </r>
  <r>
    <n v="100398"/>
    <s v="Apache Subversion"/>
    <x v="0"/>
    <m/>
    <m/>
    <x v="0"/>
  </r>
  <r>
    <n v="100399"/>
    <s v="Apache Superset"/>
    <x v="0"/>
    <m/>
    <m/>
    <x v="0"/>
  </r>
  <r>
    <n v="100400"/>
    <s v="Apache Tika"/>
    <x v="0"/>
    <m/>
    <m/>
    <x v="0"/>
  </r>
  <r>
    <n v="100401"/>
    <s v="Apache Tomcat Administration"/>
    <x v="0"/>
    <m/>
    <m/>
    <x v="0"/>
  </r>
  <r>
    <n v="100402"/>
    <s v="Apache Tomee"/>
    <x v="0"/>
    <m/>
    <m/>
    <x v="0"/>
  </r>
  <r>
    <n v="100403"/>
    <s v="Apache Zest"/>
    <x v="0"/>
    <m/>
    <m/>
    <x v="0"/>
  </r>
  <r>
    <n v="100404"/>
    <s v="Apachi Nifi"/>
    <x v="0"/>
    <m/>
    <m/>
    <x v="0"/>
  </r>
  <r>
    <n v="100405"/>
    <s v="Apdl Scripting"/>
    <x v="0"/>
    <m/>
    <m/>
    <x v="0"/>
  </r>
  <r>
    <n v="100406"/>
    <s v="Apex Classes"/>
    <x v="0"/>
    <m/>
    <m/>
    <x v="0"/>
  </r>
  <r>
    <n v="100407"/>
    <s v="Apex Data Loader"/>
    <x v="0"/>
    <m/>
    <m/>
    <x v="0"/>
  </r>
  <r>
    <n v="100408"/>
    <s v="Apex Email Services"/>
    <x v="0"/>
    <m/>
    <m/>
    <x v="0"/>
  </r>
  <r>
    <n v="100409"/>
    <s v="Apex Oracle"/>
    <x v="2"/>
    <m/>
    <m/>
    <x v="0"/>
  </r>
  <r>
    <n v="100410"/>
    <s v="Apex Tests"/>
    <x v="0"/>
    <m/>
    <m/>
    <x v="0"/>
  </r>
  <r>
    <n v="100411"/>
    <s v="Apex Vf"/>
    <x v="0"/>
    <m/>
    <m/>
    <x v="0"/>
  </r>
  <r>
    <n v="100412"/>
    <s v="Apexchart"/>
    <x v="0"/>
    <m/>
    <m/>
    <x v="0"/>
  </r>
  <r>
    <n v="100413"/>
    <s v="API Apps"/>
    <x v="0"/>
    <m/>
    <m/>
    <x v="0"/>
  </r>
  <r>
    <n v="100414"/>
    <s v="API Automation"/>
    <x v="0"/>
    <m/>
    <m/>
    <x v="0"/>
  </r>
  <r>
    <n v="100415"/>
    <s v="API Calls"/>
    <x v="0"/>
    <m/>
    <m/>
    <x v="0"/>
  </r>
  <r>
    <n v="100416"/>
    <s v="API Design and Development"/>
    <x v="0"/>
    <m/>
    <m/>
    <x v="0"/>
  </r>
  <r>
    <n v="100417"/>
    <s v="API Documentation"/>
    <x v="0"/>
    <m/>
    <m/>
    <x v="0"/>
  </r>
  <r>
    <n v="100418"/>
    <s v="API Gateway"/>
    <x v="0"/>
    <m/>
    <m/>
    <x v="0"/>
  </r>
  <r>
    <n v="100419"/>
    <s v="API Infrastructure"/>
    <x v="0"/>
    <m/>
    <m/>
    <x v="0"/>
  </r>
  <r>
    <n v="100420"/>
    <s v="API Integration"/>
    <x v="0"/>
    <m/>
    <m/>
    <x v="0"/>
  </r>
  <r>
    <n v="100421"/>
    <s v="API Interfaces"/>
    <x v="0"/>
    <m/>
    <m/>
    <x v="0"/>
  </r>
  <r>
    <n v="100422"/>
    <s v="API Management"/>
    <x v="0"/>
    <m/>
    <m/>
    <x v="0"/>
  </r>
  <r>
    <n v="100423"/>
    <s v="API Microservices"/>
    <x v="0"/>
    <m/>
    <m/>
    <x v="0"/>
  </r>
  <r>
    <n v="100424"/>
    <s v="API Rest"/>
    <x v="0"/>
    <m/>
    <m/>
    <x v="0"/>
  </r>
  <r>
    <n v="100425"/>
    <s v="API Synthesis"/>
    <x v="0"/>
    <m/>
    <m/>
    <x v="0"/>
  </r>
  <r>
    <n v="100426"/>
    <s v="API Test Automation"/>
    <x v="0"/>
    <m/>
    <m/>
    <x v="0"/>
  </r>
  <r>
    <n v="100427"/>
    <s v="API Web Services"/>
    <x v="0"/>
    <m/>
    <m/>
    <x v="0"/>
  </r>
  <r>
    <n v="100428"/>
    <s v="Apic"/>
    <x v="5"/>
    <s v="Misspelling / Noise"/>
    <s v="Short ambiguous code — meaningless without context"/>
    <x v="0"/>
  </r>
  <r>
    <n v="100429"/>
    <s v="Apigee"/>
    <x v="0"/>
    <m/>
    <m/>
    <x v="0"/>
  </r>
  <r>
    <n v="100430"/>
    <s v="Apigee API Management"/>
    <x v="0"/>
    <m/>
    <m/>
    <x v="0"/>
  </r>
  <r>
    <n v="100431"/>
    <s v="Apk Development"/>
    <x v="0"/>
    <m/>
    <m/>
    <x v="0"/>
  </r>
  <r>
    <n v="100432"/>
    <s v="APM Tools"/>
    <x v="0"/>
    <m/>
    <m/>
    <x v="0"/>
  </r>
  <r>
    <n v="100433"/>
    <s v="Apns"/>
    <x v="5"/>
    <s v="Misspelling / Noise"/>
    <s v="Short ambiguous code — meaningless without context"/>
    <x v="0"/>
  </r>
  <r>
    <n v="100434"/>
    <s v="APO Module"/>
    <x v="0"/>
    <m/>
    <m/>
    <x v="0"/>
  </r>
  <r>
    <n v="100435"/>
    <s v="Apollo GraphQL"/>
    <x v="0"/>
    <m/>
    <m/>
    <x v="0"/>
  </r>
  <r>
    <n v="100436"/>
    <s v="App Exchange"/>
    <x v="0"/>
    <m/>
    <m/>
    <x v="0"/>
  </r>
  <r>
    <n v="100437"/>
    <s v="App Marketing"/>
    <x v="0"/>
    <m/>
    <m/>
    <x v="0"/>
  </r>
  <r>
    <n v="100438"/>
    <s v="App Security"/>
    <x v="0"/>
    <m/>
    <m/>
    <x v="0"/>
  </r>
  <r>
    <n v="100439"/>
    <s v="App Service Plan"/>
    <x v="0"/>
    <m/>
    <m/>
    <x v="0"/>
  </r>
  <r>
    <n v="100440"/>
    <s v="App Support"/>
    <x v="0"/>
    <m/>
    <m/>
    <x v="0"/>
  </r>
  <r>
    <n v="100441"/>
    <s v="App Testing"/>
    <x v="0"/>
    <m/>
    <m/>
    <x v="0"/>
  </r>
  <r>
    <n v="100442"/>
    <s v="Apparel Manufacturing"/>
    <x v="0"/>
    <m/>
    <m/>
    <x v="0"/>
  </r>
  <r>
    <n v="100443"/>
    <s v="Appd"/>
    <x v="5"/>
    <s v="Misspelling / Noise"/>
    <s v="Short ambiguous code — meaningless without context"/>
    <x v="0"/>
  </r>
  <r>
    <n v="100444"/>
    <s v="Appian BPM"/>
    <x v="0"/>
    <m/>
    <m/>
    <x v="0"/>
  </r>
  <r>
    <n v="100445"/>
    <s v="Appian Process Automation"/>
    <x v="0"/>
    <m/>
    <m/>
    <x v="0"/>
  </r>
  <r>
    <n v="100446"/>
    <s v="Apple iOS Application Development"/>
    <x v="0"/>
    <m/>
    <m/>
    <x v="0"/>
  </r>
  <r>
    <n v="100447"/>
    <s v="Apple Macos Management"/>
    <x v="0"/>
    <m/>
    <m/>
    <x v="0"/>
  </r>
  <r>
    <n v="100448"/>
    <s v="Apple OS X"/>
    <x v="0"/>
    <m/>
    <m/>
    <x v="0"/>
  </r>
  <r>
    <n v="100449"/>
    <s v="Apple SDK"/>
    <x v="0"/>
    <m/>
    <m/>
    <x v="0"/>
  </r>
  <r>
    <n v="100450"/>
    <s v="Application and Web Servers"/>
    <x v="0"/>
    <m/>
    <m/>
    <x v="0"/>
  </r>
  <r>
    <n v="100451"/>
    <s v="Application Architectures"/>
    <x v="0"/>
    <m/>
    <m/>
    <x v="0"/>
  </r>
  <r>
    <n v="100452"/>
    <s v="Application Containers"/>
    <x v="0"/>
    <m/>
    <m/>
    <x v="0"/>
  </r>
  <r>
    <n v="100453"/>
    <s v="Application DBA"/>
    <x v="0"/>
    <m/>
    <m/>
    <x v="0"/>
  </r>
  <r>
    <n v="100454"/>
    <s v="Application Design and Development"/>
    <x v="0"/>
    <m/>
    <m/>
    <x v="0"/>
  </r>
  <r>
    <n v="100455"/>
    <s v="Application Development Lifecycle"/>
    <x v="0"/>
    <m/>
    <m/>
    <x v="0"/>
  </r>
  <r>
    <n v="100456"/>
    <s v="Application Gateway"/>
    <x v="0"/>
    <m/>
    <m/>
    <x v="0"/>
  </r>
  <r>
    <n v="100457"/>
    <s v="Application Insights"/>
    <x v="0"/>
    <m/>
    <m/>
    <x v="0"/>
  </r>
  <r>
    <n v="100458"/>
    <s v="Application Installation"/>
    <x v="0"/>
    <m/>
    <m/>
    <x v="0"/>
  </r>
  <r>
    <n v="100459"/>
    <s v="Application Interface Design"/>
    <x v="0"/>
    <m/>
    <m/>
    <x v="0"/>
  </r>
  <r>
    <n v="100460"/>
    <s v="Application Load Balancing"/>
    <x v="0"/>
    <m/>
    <m/>
    <x v="0"/>
  </r>
  <r>
    <n v="100461"/>
    <s v="Application Maintenance"/>
    <x v="0"/>
    <m/>
    <m/>
    <x v="0"/>
  </r>
  <r>
    <n v="100462"/>
    <s v="Application Management Lifecycle"/>
    <x v="0"/>
    <m/>
    <m/>
    <x v="0"/>
  </r>
  <r>
    <n v="100463"/>
    <s v="Application Migration"/>
    <x v="0"/>
    <m/>
    <m/>
    <x v="0"/>
  </r>
  <r>
    <n v="100464"/>
    <s v="Application Penetration Testing"/>
    <x v="0"/>
    <m/>
    <m/>
    <x v="0"/>
  </r>
  <r>
    <n v="100465"/>
    <s v="Application Performance Monitoring"/>
    <x v="0"/>
    <m/>
    <m/>
    <x v="0"/>
  </r>
  <r>
    <n v="100466"/>
    <s v="Application Performance Tuning"/>
    <x v="0"/>
    <m/>
    <m/>
    <x v="0"/>
  </r>
  <r>
    <n v="100467"/>
    <s v="Application Production Support"/>
    <x v="0"/>
    <m/>
    <m/>
    <x v="0"/>
  </r>
  <r>
    <n v="100468"/>
    <s v="Application Programming Interface API"/>
    <x v="0"/>
    <m/>
    <m/>
    <x v="0"/>
  </r>
  <r>
    <n v="100469"/>
    <s v="Application Software Testing"/>
    <x v="0"/>
    <m/>
    <m/>
    <x v="0"/>
  </r>
  <r>
    <n v="100470"/>
    <s v="Application System"/>
    <x v="0"/>
    <m/>
    <m/>
    <x v="0"/>
  </r>
  <r>
    <n v="100471"/>
    <s v="Application Troubleshooting"/>
    <x v="0"/>
    <m/>
    <m/>
    <x v="0"/>
  </r>
  <r>
    <n v="100472"/>
    <s v="Applications Programming"/>
    <x v="0"/>
    <m/>
    <m/>
    <x v="0"/>
  </r>
  <r>
    <n v="100473"/>
    <s v="Appn"/>
    <x v="5"/>
    <s v="Misspelling / Noise"/>
    <s v="Short ambiguous code — meaningless without context"/>
    <x v="0"/>
  </r>
  <r>
    <n v="100474"/>
    <s v="Appointment Generation"/>
    <x v="0"/>
    <m/>
    <m/>
    <x v="0"/>
  </r>
  <r>
    <n v="100475"/>
    <s v="Approved Email"/>
    <x v="0"/>
    <m/>
    <m/>
    <x v="0"/>
  </r>
  <r>
    <n v="100476"/>
    <s v="Appscan Standard"/>
    <x v="0"/>
    <m/>
    <m/>
    <x v="0"/>
  </r>
  <r>
    <n v="100477"/>
    <s v="Appserver"/>
    <x v="0"/>
    <m/>
    <m/>
    <x v="0"/>
  </r>
  <r>
    <n v="100478"/>
    <s v="Appsfl"/>
    <x v="0"/>
    <m/>
    <m/>
    <x v="0"/>
  </r>
  <r>
    <n v="100479"/>
    <s v="Appstore"/>
    <x v="0"/>
    <m/>
    <m/>
    <x v="0"/>
  </r>
  <r>
    <n v="100480"/>
    <s v="Apqr"/>
    <x v="5"/>
    <s v="Misspelling / Noise"/>
    <s v="Short ambiguous code — meaningless without context"/>
    <x v="0"/>
  </r>
  <r>
    <n v="100481"/>
    <s v="Apriori"/>
    <x v="0"/>
    <m/>
    <m/>
    <x v="0"/>
  </r>
  <r>
    <n v="100482"/>
    <s v="Apriso"/>
    <x v="0"/>
    <m/>
    <m/>
    <x v="0"/>
  </r>
  <r>
    <n v="100483"/>
    <s v="Apriso Flexnet"/>
    <x v="0"/>
    <m/>
    <m/>
    <x v="0"/>
  </r>
  <r>
    <n v="100484"/>
    <s v="Apriso Machine Integrator"/>
    <x v="0"/>
    <m/>
    <m/>
    <x v="0"/>
  </r>
  <r>
    <n v="100485"/>
    <s v="Apsnet"/>
    <x v="0"/>
    <m/>
    <m/>
    <x v="0"/>
  </r>
  <r>
    <n v="100486"/>
    <s v="Apttus Solutions"/>
    <x v="0"/>
    <m/>
    <m/>
    <x v="0"/>
  </r>
  <r>
    <n v="100487"/>
    <s v="Aq Adapter"/>
    <x v="0"/>
    <m/>
    <m/>
    <x v="0"/>
  </r>
  <r>
    <n v="100488"/>
    <s v="Aqa"/>
    <x v="5"/>
    <s v="Misspelling / Noise"/>
    <s v="Short ambiguous code — meaningless without context"/>
    <x v="0"/>
  </r>
  <r>
    <n v="100489"/>
    <s v="AR Billing"/>
    <x v="0"/>
    <m/>
    <m/>
    <x v="0"/>
  </r>
  <r>
    <n v="100490"/>
    <s v="AR Collection"/>
    <x v="0"/>
    <m/>
    <m/>
    <x v="0"/>
  </r>
  <r>
    <n v="100491"/>
    <s v="Aramis"/>
    <x v="0"/>
    <m/>
    <m/>
    <x v="0"/>
  </r>
  <r>
    <n v="100492"/>
    <s v="Arangodb"/>
    <x v="0"/>
    <m/>
    <m/>
    <x v="0"/>
  </r>
  <r>
    <n v="100493"/>
    <s v="Aras"/>
    <x v="5"/>
    <s v="Misspelling / Noise"/>
    <s v="Short ambiguous code — meaningless without context"/>
    <x v="0"/>
  </r>
  <r>
    <n v="100494"/>
    <s v="Aras Framework"/>
    <x v="0"/>
    <m/>
    <m/>
    <x v="0"/>
  </r>
  <r>
    <n v="100495"/>
    <s v="Aras PLM"/>
    <x v="0"/>
    <m/>
    <m/>
    <x v="0"/>
  </r>
  <r>
    <n v="100496"/>
    <s v="Arcgis API"/>
    <x v="0"/>
    <m/>
    <m/>
    <x v="0"/>
  </r>
  <r>
    <n v="100497"/>
    <s v="Arcgis Enterprise"/>
    <x v="2"/>
    <m/>
    <m/>
    <x v="0"/>
  </r>
  <r>
    <n v="100498"/>
    <s v="Arcgis Pro"/>
    <x v="0"/>
    <m/>
    <m/>
    <x v="0"/>
  </r>
  <r>
    <n v="100499"/>
    <s v="Arcgis Web Application Builder"/>
    <x v="0"/>
    <m/>
    <m/>
    <x v="0"/>
  </r>
  <r>
    <n v="100500"/>
    <s v="Arch Linux"/>
    <x v="0"/>
    <m/>
    <m/>
    <x v="0"/>
  </r>
  <r>
    <n v="100501"/>
    <s v="Archimate"/>
    <x v="0"/>
    <m/>
    <m/>
    <x v="0"/>
  </r>
  <r>
    <n v="100502"/>
    <s v="Architecting and Designing"/>
    <x v="0"/>
    <m/>
    <m/>
    <x v="0"/>
  </r>
  <r>
    <n v="100503"/>
    <s v="Architectural Draftsman"/>
    <x v="0"/>
    <m/>
    <m/>
    <x v="0"/>
  </r>
  <r>
    <n v="100504"/>
    <s v="Architectural Hardware"/>
    <x v="0"/>
    <m/>
    <m/>
    <x v="0"/>
  </r>
  <r>
    <n v="100505"/>
    <s v="Architecture Analysis"/>
    <x v="0"/>
    <m/>
    <m/>
    <x v="0"/>
  </r>
  <r>
    <n v="100506"/>
    <s v="Architecture and Integration"/>
    <x v="0"/>
    <m/>
    <m/>
    <x v="0"/>
  </r>
  <r>
    <n v="100507"/>
    <s v="Architecture Modelling"/>
    <x v="0"/>
    <m/>
    <m/>
    <x v="0"/>
  </r>
  <r>
    <n v="100508"/>
    <s v="Architecture Styles"/>
    <x v="0"/>
    <m/>
    <m/>
    <x v="0"/>
  </r>
  <r>
    <n v="100509"/>
    <s v="Archivelink"/>
    <x v="0"/>
    <m/>
    <m/>
    <x v="0"/>
  </r>
  <r>
    <n v="100510"/>
    <s v="Arcore"/>
    <x v="0"/>
    <m/>
    <m/>
    <x v="0"/>
  </r>
  <r>
    <n v="100511"/>
    <s v="Arcs"/>
    <x v="5"/>
    <s v="Misspelling / Noise"/>
    <s v="Short ambiguous code — meaningless without context"/>
    <x v="0"/>
  </r>
  <r>
    <n v="100512"/>
    <s v="Arctic Wolf"/>
    <x v="0"/>
    <m/>
    <m/>
    <x v="0"/>
  </r>
  <r>
    <n v="100513"/>
    <s v="Area Mapping"/>
    <x v="0"/>
    <m/>
    <m/>
    <x v="0"/>
  </r>
  <r>
    <n v="100514"/>
    <s v="Arena PLM"/>
    <x v="0"/>
    <m/>
    <m/>
    <x v="0"/>
  </r>
  <r>
    <n v="100515"/>
    <s v="Argus Interchange"/>
    <x v="0"/>
    <m/>
    <m/>
    <x v="0"/>
  </r>
  <r>
    <n v="100516"/>
    <s v="Argus J"/>
    <x v="0"/>
    <m/>
    <m/>
    <x v="0"/>
  </r>
  <r>
    <n v="100517"/>
    <s v="Ariba Cloud"/>
    <x v="0"/>
    <m/>
    <m/>
    <x v="0"/>
  </r>
  <r>
    <n v="100518"/>
    <s v="Ariba Commerce Automation"/>
    <x v="0"/>
    <m/>
    <m/>
    <x v="0"/>
  </r>
  <r>
    <n v="100519"/>
    <s v="Ariba Contract Management"/>
    <x v="0"/>
    <m/>
    <m/>
    <x v="0"/>
  </r>
  <r>
    <n v="100520"/>
    <s v="Ariba P2P"/>
    <x v="0"/>
    <m/>
    <m/>
    <x v="0"/>
  </r>
  <r>
    <n v="100521"/>
    <s v="Ariba Slp"/>
    <x v="0"/>
    <m/>
    <m/>
    <x v="0"/>
  </r>
  <r>
    <n v="100522"/>
    <s v="Arinc"/>
    <x v="0"/>
    <m/>
    <m/>
    <x v="0"/>
  </r>
  <r>
    <n v="100523"/>
    <s v="Arista Switches"/>
    <x v="0"/>
    <m/>
    <m/>
    <x v="0"/>
  </r>
  <r>
    <n v="100524"/>
    <s v="Arium"/>
    <x v="0"/>
    <m/>
    <m/>
    <x v="0"/>
  </r>
  <r>
    <n v="100525"/>
    <s v="ARM Core"/>
    <x v="0"/>
    <m/>
    <m/>
    <x v="0"/>
  </r>
  <r>
    <n v="100526"/>
    <s v="ARM Cortex"/>
    <x v="0"/>
    <m/>
    <m/>
    <x v="0"/>
  </r>
  <r>
    <n v="100527"/>
    <s v="ARM Processors"/>
    <x v="0"/>
    <m/>
    <m/>
    <x v="0"/>
  </r>
  <r>
    <n v="100528"/>
    <s v="ARM Templates"/>
    <x v="0"/>
    <m/>
    <m/>
    <x v="0"/>
  </r>
  <r>
    <n v="100529"/>
    <s v="Armv8"/>
    <x v="0"/>
    <m/>
    <m/>
    <x v="0"/>
  </r>
  <r>
    <n v="100530"/>
    <s v="Arrow"/>
    <x v="0"/>
    <m/>
    <m/>
    <x v="0"/>
  </r>
  <r>
    <n v="100531"/>
    <s v="Art and Craft"/>
    <x v="0"/>
    <m/>
    <m/>
    <x v="0"/>
  </r>
  <r>
    <n v="100532"/>
    <s v="Art Illustration"/>
    <x v="0"/>
    <m/>
    <m/>
    <x v="0"/>
  </r>
  <r>
    <n v="100533"/>
    <s v="Articulate Suite"/>
    <x v="0"/>
    <m/>
    <m/>
    <x v="0"/>
  </r>
  <r>
    <n v="100534"/>
    <s v="Artifactory Management"/>
    <x v="0"/>
    <m/>
    <m/>
    <x v="0"/>
  </r>
  <r>
    <n v="100535"/>
    <s v="Aruba Switch"/>
    <x v="0"/>
    <m/>
    <m/>
    <x v="0"/>
  </r>
  <r>
    <n v="100536"/>
    <s v="As"/>
    <x v="5"/>
    <s v="Misspelling / Noise"/>
    <s v="Single/few letters — meaningless entry"/>
    <x v="0"/>
  </r>
  <r>
    <n v="100537"/>
    <s v="As Cobol"/>
    <x v="1"/>
    <m/>
    <m/>
    <x v="0"/>
  </r>
  <r>
    <n v="100538"/>
    <s v="As Tool"/>
    <x v="0"/>
    <m/>
    <m/>
    <x v="0"/>
  </r>
  <r>
    <n v="100539"/>
    <s v="Asana"/>
    <x v="2"/>
    <m/>
    <m/>
    <x v="0"/>
  </r>
  <r>
    <n v="100540"/>
    <s v="Asc-6"/>
    <x v="0"/>
    <m/>
    <m/>
    <x v="0"/>
  </r>
  <r>
    <n v="100541"/>
    <s v="Ascp Advanced Supply Chain Planning"/>
    <x v="0"/>
    <m/>
    <m/>
    <x v="0"/>
  </r>
  <r>
    <n v="100542"/>
    <s v="Asd"/>
    <x v="5"/>
    <s v="Misspelling / Noise"/>
    <s v="Short ambiguous code — meaningless without context"/>
    <x v="0"/>
  </r>
  <r>
    <n v="100543"/>
    <s v="Aseptic"/>
    <x v="0"/>
    <m/>
    <m/>
    <x v="0"/>
  </r>
  <r>
    <n v="100544"/>
    <s v="Asg"/>
    <x v="5"/>
    <s v="Misspelling / Noise"/>
    <s v="Short ambiguous code — meaningless without context"/>
    <x v="0"/>
  </r>
  <r>
    <n v="100545"/>
    <s v="Asg Rochade"/>
    <x v="0"/>
    <m/>
    <m/>
    <x v="0"/>
  </r>
  <r>
    <n v="100546"/>
    <s v="ASIC Development"/>
    <x v="0"/>
    <m/>
    <m/>
    <x v="0"/>
  </r>
  <r>
    <n v="100547"/>
    <s v="Asmx"/>
    <x v="5"/>
    <s v="Misspelling / Noise"/>
    <s v="Short ambiguous code — meaningless without context"/>
    <x v="0"/>
  </r>
  <r>
    <n v="100548"/>
    <s v="Asmx Services"/>
    <x v="0"/>
    <m/>
    <m/>
    <x v="0"/>
  </r>
  <r>
    <n v="100549"/>
    <s v="Asn"/>
    <x v="5"/>
    <s v="Misspelling / Noise"/>
    <s v="Short ambiguous code — meaningless without context"/>
    <x v="0"/>
  </r>
  <r>
    <n v="100550"/>
    <s v="Aso"/>
    <x v="5"/>
    <s v="Misspelling / Noise"/>
    <s v="Short ambiguous code — meaningless without context"/>
    <x v="0"/>
  </r>
  <r>
    <n v="100551"/>
    <s v="ASP Netvb Net"/>
    <x v="1"/>
    <m/>
    <m/>
    <x v="0"/>
  </r>
  <r>
    <n v="100552"/>
    <s v="Aspne"/>
    <x v="0"/>
    <m/>
    <m/>
    <x v="0"/>
  </r>
  <r>
    <n v="100553"/>
    <s v="Aspnet Architecture"/>
    <x v="0"/>
    <m/>
    <m/>
    <x v="0"/>
  </r>
  <r>
    <n v="100554"/>
    <s v="Aspnet C"/>
    <x v="0"/>
    <m/>
    <m/>
    <x v="0"/>
  </r>
  <r>
    <n v="100555"/>
    <s v="Aspnet Framework"/>
    <x v="0"/>
    <m/>
    <m/>
    <x v="0"/>
  </r>
  <r>
    <n v="100556"/>
    <s v="Aspnet Programming Languages"/>
    <x v="0"/>
    <m/>
    <m/>
    <x v="0"/>
  </r>
  <r>
    <n v="100557"/>
    <s v="Aspnet Razor"/>
    <x v="0"/>
    <m/>
    <m/>
    <x v="0"/>
  </r>
  <r>
    <n v="100558"/>
    <s v="Aspnet Web Services"/>
    <x v="0"/>
    <m/>
    <m/>
    <x v="0"/>
  </r>
  <r>
    <n v="100559"/>
    <s v="Aspnet X"/>
    <x v="0"/>
    <m/>
    <m/>
    <x v="0"/>
  </r>
  <r>
    <n v="100560"/>
    <s v="Aspnet+"/>
    <x v="0"/>
    <m/>
    <m/>
    <x v="0"/>
  </r>
  <r>
    <n v="100561"/>
    <s v="Assembly Drawing"/>
    <x v="0"/>
    <m/>
    <m/>
    <x v="0"/>
  </r>
  <r>
    <n v="100562"/>
    <s v="Assembly Operation"/>
    <x v="0"/>
    <m/>
    <m/>
    <x v="0"/>
  </r>
  <r>
    <n v="100563"/>
    <s v="Assembly Programming"/>
    <x v="0"/>
    <m/>
    <m/>
    <x v="0"/>
  </r>
  <r>
    <n v="100564"/>
    <s v="Asset Control"/>
    <x v="0"/>
    <m/>
    <m/>
    <x v="0"/>
  </r>
  <r>
    <n v="100565"/>
    <s v="Asset Maintenance"/>
    <x v="0"/>
    <m/>
    <m/>
    <x v="0"/>
  </r>
  <r>
    <n v="100566"/>
    <s v="Async Programming"/>
    <x v="1"/>
    <m/>
    <m/>
    <x v="0"/>
  </r>
  <r>
    <n v="100567"/>
    <s v="Asynchronous"/>
    <x v="0"/>
    <m/>
    <m/>
    <x v="0"/>
  </r>
  <r>
    <n v="100568"/>
    <s v="Asynchronous Request Handling"/>
    <x v="0"/>
    <m/>
    <m/>
    <x v="0"/>
  </r>
  <r>
    <n v="100569"/>
    <s v="Asyncio"/>
    <x v="0"/>
    <m/>
    <m/>
    <x v="0"/>
  </r>
  <r>
    <n v="100570"/>
    <s v="Ata Warehousing"/>
    <x v="0"/>
    <m/>
    <m/>
    <x v="0"/>
  </r>
  <r>
    <n v="100571"/>
    <s v="ATG Oracle Commerce"/>
    <x v="2"/>
    <m/>
    <m/>
    <x v="0"/>
  </r>
  <r>
    <n v="100572"/>
    <s v="Atl Btl"/>
    <x v="0"/>
    <m/>
    <m/>
    <x v="0"/>
  </r>
  <r>
    <n v="100573"/>
    <s v="Atlassian Bitbucket"/>
    <x v="0"/>
    <m/>
    <m/>
    <x v="0"/>
  </r>
  <r>
    <n v="100574"/>
    <s v="Atlassian JIRA"/>
    <x v="2"/>
    <m/>
    <m/>
    <x v="0"/>
  </r>
  <r>
    <n v="100575"/>
    <s v="Atlassian Plugin SDK"/>
    <x v="0"/>
    <m/>
    <m/>
    <x v="0"/>
  </r>
  <r>
    <n v="100576"/>
    <s v="Atomsphere API"/>
    <x v="0"/>
    <m/>
    <m/>
    <x v="0"/>
  </r>
  <r>
    <n v="100577"/>
    <s v="Atpco"/>
    <x v="0"/>
    <m/>
    <m/>
    <x v="0"/>
  </r>
  <r>
    <n v="100578"/>
    <s v="Atrium Integrator"/>
    <x v="0"/>
    <m/>
    <m/>
    <x v="0"/>
  </r>
  <r>
    <n v="100579"/>
    <s v="ATS Systems"/>
    <x v="0"/>
    <m/>
    <m/>
    <x v="0"/>
  </r>
  <r>
    <n v="100580"/>
    <s v="Attrition Analysis"/>
    <x v="0"/>
    <m/>
    <m/>
    <x v="0"/>
  </r>
  <r>
    <n v="100581"/>
    <s v="Auction"/>
    <x v="0"/>
    <m/>
    <m/>
    <x v="0"/>
  </r>
  <r>
    <n v="100582"/>
    <s v="Audience Builder"/>
    <x v="0"/>
    <m/>
    <m/>
    <x v="0"/>
  </r>
  <r>
    <n v="100583"/>
    <s v="Audio Conferencing"/>
    <x v="0"/>
    <m/>
    <m/>
    <x v="0"/>
  </r>
  <r>
    <n v="100584"/>
    <s v="Audit Assurance"/>
    <x v="0"/>
    <m/>
    <m/>
    <x v="0"/>
  </r>
  <r>
    <n v="100585"/>
    <s v="Audit Configuration"/>
    <x v="0"/>
    <m/>
    <m/>
    <x v="0"/>
  </r>
  <r>
    <n v="100586"/>
    <s v="Audit Vault"/>
    <x v="0"/>
    <m/>
    <m/>
    <x v="0"/>
  </r>
  <r>
    <n v="100587"/>
    <s v="Aurdino"/>
    <x v="0"/>
    <m/>
    <m/>
    <x v="0"/>
  </r>
  <r>
    <n v="100588"/>
    <s v="Aurix"/>
    <x v="0"/>
    <m/>
    <m/>
    <x v="0"/>
  </r>
  <r>
    <n v="100589"/>
    <s v="Aurora DB"/>
    <x v="0"/>
    <m/>
    <m/>
    <x v="0"/>
  </r>
  <r>
    <n v="100590"/>
    <s v="Aurora MySQL"/>
    <x v="2"/>
    <m/>
    <m/>
    <x v="0"/>
  </r>
  <r>
    <n v="100591"/>
    <s v="Aurora Store Framework"/>
    <x v="0"/>
    <m/>
    <m/>
    <x v="0"/>
  </r>
  <r>
    <n v="100592"/>
    <s v="Australian Accounting"/>
    <x v="0"/>
    <m/>
    <m/>
    <x v="0"/>
  </r>
  <r>
    <n v="100593"/>
    <s v="Australian Pa Oll"/>
    <x v="0"/>
    <m/>
    <m/>
    <x v="0"/>
  </r>
  <r>
    <n v="100594"/>
    <s v="Australian Process"/>
    <x v="0"/>
    <m/>
    <m/>
    <x v="0"/>
  </r>
  <r>
    <n v="100595"/>
    <s v="Auto Insurance"/>
    <x v="0"/>
    <m/>
    <m/>
    <x v="0"/>
  </r>
  <r>
    <n v="100596"/>
    <s v="Auto Sales"/>
    <x v="0"/>
    <m/>
    <m/>
    <x v="0"/>
  </r>
  <r>
    <n v="100597"/>
    <s v="Auto Scaling"/>
    <x v="0"/>
    <m/>
    <m/>
    <x v="0"/>
  </r>
  <r>
    <n v="100598"/>
    <s v="Autodesk API"/>
    <x v="2"/>
    <m/>
    <m/>
    <x v="0"/>
  </r>
  <r>
    <n v="100599"/>
    <s v="Autodesk Fusion"/>
    <x v="2"/>
    <m/>
    <m/>
    <x v="0"/>
  </r>
  <r>
    <n v="100600"/>
    <s v="Autodesk REVIT"/>
    <x v="2"/>
    <m/>
    <m/>
    <x v="0"/>
  </r>
  <r>
    <n v="100601"/>
    <s v="Autolayout"/>
    <x v="0"/>
    <m/>
    <m/>
    <x v="0"/>
  </r>
  <r>
    <n v="100602"/>
    <s v="Automated Test Scripts"/>
    <x v="0"/>
    <m/>
    <m/>
    <x v="0"/>
  </r>
  <r>
    <n v="100603"/>
    <s v="Automatic Storage Management"/>
    <x v="0"/>
    <m/>
    <m/>
    <x v="0"/>
  </r>
  <r>
    <n v="100604"/>
    <s v="Automating"/>
    <x v="0"/>
    <m/>
    <m/>
    <x v="0"/>
  </r>
  <r>
    <n v="100605"/>
    <s v="Automation and Manual Testing"/>
    <x v="0"/>
    <m/>
    <m/>
    <x v="0"/>
  </r>
  <r>
    <n v="100606"/>
    <s v="Automation Desk"/>
    <x v="0"/>
    <m/>
    <m/>
    <x v="0"/>
  </r>
  <r>
    <n v="100607"/>
    <s v="Automation Framework Development"/>
    <x v="0"/>
    <m/>
    <m/>
    <x v="0"/>
  </r>
  <r>
    <n v="100608"/>
    <s v="Automation of Monitoring"/>
    <x v="0"/>
    <m/>
    <m/>
    <x v="0"/>
  </r>
  <r>
    <n v="100609"/>
    <s v="Automation Sales"/>
    <x v="0"/>
    <m/>
    <m/>
    <x v="0"/>
  </r>
  <r>
    <n v="100610"/>
    <s v="Automation Selenium"/>
    <x v="2"/>
    <m/>
    <m/>
    <x v="0"/>
  </r>
  <r>
    <n v="100611"/>
    <s v="Automation Server"/>
    <x v="0"/>
    <m/>
    <m/>
    <x v="0"/>
  </r>
  <r>
    <n v="100612"/>
    <s v="Automation Skills"/>
    <x v="0"/>
    <m/>
    <m/>
    <x v="0"/>
  </r>
  <r>
    <n v="100613"/>
    <s v="Automation Suites"/>
    <x v="0"/>
    <m/>
    <m/>
    <x v="0"/>
  </r>
  <r>
    <n v="100614"/>
    <s v="Automation Tasks"/>
    <x v="0"/>
    <m/>
    <m/>
    <x v="0"/>
  </r>
  <r>
    <n v="100615"/>
    <s v="Automation Test Framework"/>
    <x v="0"/>
    <m/>
    <m/>
    <x v="0"/>
  </r>
  <r>
    <n v="100616"/>
    <s v="Automation Testingselenium"/>
    <x v="2"/>
    <m/>
    <m/>
    <x v="0"/>
  </r>
  <r>
    <n v="100617"/>
    <s v="Automic"/>
    <x v="0"/>
    <m/>
    <m/>
    <x v="0"/>
  </r>
  <r>
    <n v="100618"/>
    <s v="Automobile Parts"/>
    <x v="0"/>
    <m/>
    <m/>
    <x v="0"/>
  </r>
  <r>
    <n v="100619"/>
    <s v="Automotive Ecu"/>
    <x v="0"/>
    <m/>
    <m/>
    <x v="0"/>
  </r>
  <r>
    <n v="100620"/>
    <s v="Automotive Embedded Software"/>
    <x v="0"/>
    <m/>
    <m/>
    <x v="0"/>
  </r>
  <r>
    <n v="100621"/>
    <s v="Automotive Testing"/>
    <x v="0"/>
    <m/>
    <m/>
    <x v="0"/>
  </r>
  <r>
    <n v="100622"/>
    <s v="AUTOSAR Configuration"/>
    <x v="0"/>
    <m/>
    <m/>
    <x v="0"/>
  </r>
  <r>
    <n v="100623"/>
    <s v="AUTOSAR Development"/>
    <x v="0"/>
    <m/>
    <m/>
    <x v="0"/>
  </r>
  <r>
    <n v="100624"/>
    <s v="AUTOSAR Stack"/>
    <x v="0"/>
    <m/>
    <m/>
    <x v="0"/>
  </r>
  <r>
    <n v="100625"/>
    <s v="AUTOSAR Stack Development"/>
    <x v="0"/>
    <m/>
    <m/>
    <x v="0"/>
  </r>
  <r>
    <n v="100626"/>
    <s v="Autoscale"/>
    <x v="0"/>
    <m/>
    <m/>
    <x v="0"/>
  </r>
  <r>
    <n v="100627"/>
    <s v="AutoSys R5"/>
    <x v="0"/>
    <m/>
    <m/>
    <x v="0"/>
  </r>
  <r>
    <n v="100628"/>
    <s v="AutoSys Scheduler"/>
    <x v="0"/>
    <m/>
    <m/>
    <x v="0"/>
  </r>
  <r>
    <n v="100629"/>
    <s v="Autotask"/>
    <x v="0"/>
    <m/>
    <m/>
    <x v="0"/>
  </r>
  <r>
    <n v="100630"/>
    <s v="Avaloq Development"/>
    <x v="0"/>
    <m/>
    <m/>
    <x v="0"/>
  </r>
  <r>
    <n v="100631"/>
    <s v="Avamar Backup Administration"/>
    <x v="0"/>
    <m/>
    <m/>
    <x v="0"/>
  </r>
  <r>
    <n v="100632"/>
    <s v="Avaya OD"/>
    <x v="0"/>
    <m/>
    <m/>
    <x v="0"/>
  </r>
  <r>
    <n v="100633"/>
    <s v="Avdf"/>
    <x v="5"/>
    <s v="Misspelling / Noise"/>
    <s v="Short ambiguous code — meaningless without context"/>
    <x v="0"/>
  </r>
  <r>
    <n v="100634"/>
    <s v="Aveksa"/>
    <x v="0"/>
    <m/>
    <m/>
    <x v="0"/>
  </r>
  <r>
    <n v="100635"/>
    <s v="Avfoundation"/>
    <x v="0"/>
    <m/>
    <m/>
    <x v="0"/>
  </r>
  <r>
    <n v="100636"/>
    <s v="Avionics Testing"/>
    <x v="0"/>
    <m/>
    <m/>
    <x v="0"/>
  </r>
  <r>
    <n v="100637"/>
    <s v="Avrcp"/>
    <x v="0"/>
    <m/>
    <m/>
    <x v="0"/>
  </r>
  <r>
    <n v="100638"/>
    <s v="Awc 1"/>
    <x v="0"/>
    <m/>
    <m/>
    <x v="0"/>
  </r>
  <r>
    <n v="100639"/>
    <s v="AWR Report Analysis"/>
    <x v="0"/>
    <m/>
    <m/>
    <x v="0"/>
  </r>
  <r>
    <n v="100640"/>
    <s v="AWS Administration"/>
    <x v="2"/>
    <m/>
    <m/>
    <x v="0"/>
  </r>
  <r>
    <n v="100641"/>
    <s v="AWS Application Development"/>
    <x v="2"/>
    <m/>
    <m/>
    <x v="0"/>
  </r>
  <r>
    <n v="100642"/>
    <s v="AWS Application Load Balancer"/>
    <x v="2"/>
    <m/>
    <m/>
    <x v="0"/>
  </r>
  <r>
    <n v="100643"/>
    <s v="AWS Aurora"/>
    <x v="2"/>
    <m/>
    <m/>
    <x v="0"/>
  </r>
  <r>
    <n v="100644"/>
    <s v="AWS Beanstalk"/>
    <x v="2"/>
    <m/>
    <m/>
    <x v="0"/>
  </r>
  <r>
    <n v="100645"/>
    <s v="AWS Big Data"/>
    <x v="2"/>
    <m/>
    <m/>
    <x v="0"/>
  </r>
  <r>
    <n v="100646"/>
    <s v="AWS Certified"/>
    <x v="7"/>
    <m/>
    <s v="AWS Certified (Amazon Web Services Certification) | Full form not in master"/>
    <x v="2"/>
  </r>
  <r>
    <n v="100647"/>
    <s v="AWS CLI"/>
    <x v="2"/>
    <m/>
    <m/>
    <x v="0"/>
  </r>
  <r>
    <n v="100648"/>
    <s v="AWS Cloud"/>
    <x v="2"/>
    <m/>
    <m/>
    <x v="0"/>
  </r>
  <r>
    <n v="100649"/>
    <s v="AWS Cloud Microservices"/>
    <x v="2"/>
    <m/>
    <m/>
    <x v="0"/>
  </r>
  <r>
    <n v="100650"/>
    <s v="AWS Cloud Native"/>
    <x v="2"/>
    <m/>
    <m/>
    <x v="0"/>
  </r>
  <r>
    <n v="100651"/>
    <s v="AWS Codedeploy"/>
    <x v="2"/>
    <m/>
    <m/>
    <x v="0"/>
  </r>
  <r>
    <n v="100652"/>
    <s v="AWS Core Services"/>
    <x v="2"/>
    <m/>
    <m/>
    <x v="0"/>
  </r>
  <r>
    <n v="100653"/>
    <s v="AWS Data Lake"/>
    <x v="2"/>
    <m/>
    <m/>
    <x v="0"/>
  </r>
  <r>
    <n v="100654"/>
    <s v="AWS Data Mining"/>
    <x v="2"/>
    <m/>
    <m/>
    <x v="0"/>
  </r>
  <r>
    <n v="100655"/>
    <s v="AWS DB"/>
    <x v="2"/>
    <m/>
    <m/>
    <x v="0"/>
  </r>
  <r>
    <n v="100656"/>
    <s v="AWS Deployment"/>
    <x v="2"/>
    <m/>
    <m/>
    <x v="0"/>
  </r>
  <r>
    <n v="100657"/>
    <s v="AWS Device Farm"/>
    <x v="2"/>
    <m/>
    <m/>
    <x v="0"/>
  </r>
  <r>
    <n v="100658"/>
    <s v="AWS DevOps"/>
    <x v="2"/>
    <m/>
    <m/>
    <x v="0"/>
  </r>
  <r>
    <n v="100659"/>
    <s v="AWS DMS"/>
    <x v="2"/>
    <m/>
    <m/>
    <x v="0"/>
  </r>
  <r>
    <n v="100660"/>
    <s v="AWS EMR"/>
    <x v="2"/>
    <m/>
    <m/>
    <x v="0"/>
  </r>
  <r>
    <n v="100661"/>
    <s v="AWS ETL"/>
    <x v="2"/>
    <m/>
    <m/>
    <x v="0"/>
  </r>
  <r>
    <n v="100662"/>
    <s v="AWS IaaS"/>
    <x v="2"/>
    <m/>
    <m/>
    <x v="0"/>
  </r>
  <r>
    <n v="100663"/>
    <s v="AWS Infrastructure"/>
    <x v="2"/>
    <m/>
    <m/>
    <x v="0"/>
  </r>
  <r>
    <n v="100664"/>
    <s v="AWS IoT Core"/>
    <x v="2"/>
    <m/>
    <m/>
    <x v="0"/>
  </r>
  <r>
    <n v="100665"/>
    <s v="AWS Java"/>
    <x v="2"/>
    <m/>
    <m/>
    <x v="0"/>
  </r>
  <r>
    <n v="100666"/>
    <s v="AWS Kinesis"/>
    <x v="2"/>
    <m/>
    <m/>
    <x v="0"/>
  </r>
  <r>
    <n v="100667"/>
    <s v="AWS Kinesis Firehose"/>
    <x v="2"/>
    <m/>
    <m/>
    <x v="0"/>
  </r>
  <r>
    <n v="100668"/>
    <s v="AWS KMS"/>
    <x v="2"/>
    <m/>
    <m/>
    <x v="0"/>
  </r>
  <r>
    <n v="100669"/>
    <s v="AWS Lake Formation"/>
    <x v="2"/>
    <m/>
    <m/>
    <x v="0"/>
  </r>
  <r>
    <n v="100670"/>
    <s v="AWS Lambda Function"/>
    <x v="2"/>
    <m/>
    <m/>
    <x v="0"/>
  </r>
  <r>
    <n v="100671"/>
    <s v="AWS Migration"/>
    <x v="2"/>
    <m/>
    <m/>
    <x v="0"/>
  </r>
  <r>
    <n v="100672"/>
    <s v="AWS Monitoring"/>
    <x v="2"/>
    <m/>
    <m/>
    <x v="0"/>
  </r>
  <r>
    <n v="100673"/>
    <s v="AWS MSK"/>
    <x v="2"/>
    <m/>
    <m/>
    <x v="0"/>
  </r>
  <r>
    <n v="100674"/>
    <s v="AWS Opsworks"/>
    <x v="2"/>
    <m/>
    <m/>
    <x v="0"/>
  </r>
  <r>
    <n v="100675"/>
    <s v="AWS PHP SDK"/>
    <x v="2"/>
    <m/>
    <m/>
    <x v="0"/>
  </r>
  <r>
    <n v="100676"/>
    <s v="AWS Pipeline"/>
    <x v="2"/>
    <m/>
    <m/>
    <x v="0"/>
  </r>
  <r>
    <n v="100677"/>
    <s v="AWS Postgresql"/>
    <x v="2"/>
    <m/>
    <m/>
    <x v="0"/>
  </r>
  <r>
    <n v="100678"/>
    <s v="AWS RDS Oracle"/>
    <x v="2"/>
    <m/>
    <m/>
    <x v="0"/>
  </r>
  <r>
    <n v="100679"/>
    <s v="AWS SAM CLI"/>
    <x v="2"/>
    <m/>
    <m/>
    <x v="0"/>
  </r>
  <r>
    <n v="100680"/>
    <s v="AWS SDK"/>
    <x v="2"/>
    <m/>
    <m/>
    <x v="0"/>
  </r>
  <r>
    <n v="100681"/>
    <s v="AWS SDK iOS"/>
    <x v="2"/>
    <m/>
    <m/>
    <x v="0"/>
  </r>
  <r>
    <n v="100682"/>
    <s v="AWS SDK Net"/>
    <x v="2"/>
    <m/>
    <m/>
    <x v="0"/>
  </r>
  <r>
    <n v="100683"/>
    <s v="AWS Secret Manager"/>
    <x v="2"/>
    <m/>
    <m/>
    <x v="0"/>
  </r>
  <r>
    <n v="100684"/>
    <s v="AWS Security"/>
    <x v="2"/>
    <m/>
    <m/>
    <x v="0"/>
  </r>
  <r>
    <n v="100685"/>
    <s v="AWS Serverless"/>
    <x v="2"/>
    <m/>
    <m/>
    <x v="0"/>
  </r>
  <r>
    <n v="100686"/>
    <s v="AWS Serverless Architecture"/>
    <x v="2"/>
    <m/>
    <m/>
    <x v="0"/>
  </r>
  <r>
    <n v="100687"/>
    <s v="AWS Service APIs"/>
    <x v="2"/>
    <m/>
    <m/>
    <x v="0"/>
  </r>
  <r>
    <n v="100688"/>
    <s v="AWS SQL"/>
    <x v="2"/>
    <m/>
    <m/>
    <x v="0"/>
  </r>
  <r>
    <n v="100689"/>
    <s v="AWS Stack"/>
    <x v="2"/>
    <m/>
    <m/>
    <x v="0"/>
  </r>
  <r>
    <n v="100690"/>
    <s v="AWS Storage"/>
    <x v="2"/>
    <m/>
    <m/>
    <x v="0"/>
  </r>
  <r>
    <n v="100691"/>
    <s v="AWS STS"/>
    <x v="2"/>
    <m/>
    <m/>
    <x v="0"/>
  </r>
  <r>
    <n v="100692"/>
    <s v="AWS Technologies"/>
    <x v="2"/>
    <m/>
    <m/>
    <x v="0"/>
  </r>
  <r>
    <n v="100693"/>
    <s v="AWS X-Ray"/>
    <x v="2"/>
    <m/>
    <m/>
    <x v="0"/>
  </r>
  <r>
    <n v="100694"/>
    <s v="Awsazure"/>
    <x v="2"/>
    <m/>
    <m/>
    <x v="0"/>
  </r>
  <r>
    <n v="100695"/>
    <s v="AX Development"/>
    <x v="0"/>
    <m/>
    <m/>
    <x v="0"/>
  </r>
  <r>
    <n v="100696"/>
    <s v="AX Installation"/>
    <x v="0"/>
    <m/>
    <m/>
    <x v="0"/>
  </r>
  <r>
    <n v="100697"/>
    <s v="AX Retail"/>
    <x v="0"/>
    <m/>
    <m/>
    <x v="0"/>
  </r>
  <r>
    <n v="100698"/>
    <s v="AX Technical"/>
    <x v="0"/>
    <m/>
    <m/>
    <x v="0"/>
  </r>
  <r>
    <n v="100699"/>
    <s v="Axepta"/>
    <x v="0"/>
    <m/>
    <m/>
    <x v="0"/>
  </r>
  <r>
    <n v="100700"/>
    <s v="Axi Protocols"/>
    <x v="0"/>
    <m/>
    <m/>
    <x v="0"/>
  </r>
  <r>
    <n v="100701"/>
    <s v="Axios"/>
    <x v="0"/>
    <m/>
    <m/>
    <x v="0"/>
  </r>
  <r>
    <n v="100702"/>
    <s v="Axis Adapters"/>
    <x v="0"/>
    <m/>
    <m/>
    <x v="0"/>
  </r>
  <r>
    <n v="100703"/>
    <s v="Axway Sentinel"/>
    <x v="0"/>
    <m/>
    <m/>
    <x v="0"/>
  </r>
  <r>
    <n v="100704"/>
    <s v="Axway Tsim"/>
    <x v="0"/>
    <m/>
    <m/>
    <x v="0"/>
  </r>
  <r>
    <n v="100705"/>
    <s v="Ayehu"/>
    <x v="0"/>
    <m/>
    <m/>
    <x v="0"/>
  </r>
  <r>
    <n v="100706"/>
    <s v="Azure Ad B2C"/>
    <x v="2"/>
    <m/>
    <m/>
    <x v="0"/>
  </r>
  <r>
    <n v="100707"/>
    <s v="Azure Ad Connect"/>
    <x v="2"/>
    <m/>
    <m/>
    <x v="0"/>
  </r>
  <r>
    <n v="100708"/>
    <s v="Azure Ad Graph API"/>
    <x v="2"/>
    <m/>
    <m/>
    <x v="0"/>
  </r>
  <r>
    <n v="100709"/>
    <s v="Azure ADO"/>
    <x v="2"/>
    <m/>
    <m/>
    <x v="0"/>
  </r>
  <r>
    <n v="100710"/>
    <s v="Azure Analysis"/>
    <x v="2"/>
    <m/>
    <m/>
    <x v="0"/>
  </r>
  <r>
    <n v="100711"/>
    <s v="Azure Analysis Services"/>
    <x v="2"/>
    <m/>
    <m/>
    <x v="0"/>
  </r>
  <r>
    <n v="100712"/>
    <s v="Azure Analytics"/>
    <x v="2"/>
    <m/>
    <m/>
    <x v="0"/>
  </r>
  <r>
    <n v="100713"/>
    <s v="Azure API App"/>
    <x v="2"/>
    <m/>
    <m/>
    <x v="0"/>
  </r>
  <r>
    <n v="100714"/>
    <s v="Azure API Management"/>
    <x v="2"/>
    <m/>
    <m/>
    <x v="0"/>
  </r>
  <r>
    <n v="100715"/>
    <s v="Azure Apim"/>
    <x v="2"/>
    <m/>
    <m/>
    <x v="0"/>
  </r>
  <r>
    <n v="100716"/>
    <s v="Azure App Gateway"/>
    <x v="2"/>
    <m/>
    <m/>
    <x v="0"/>
  </r>
  <r>
    <n v="100717"/>
    <s v="Azure Application Insights"/>
    <x v="2"/>
    <m/>
    <m/>
    <x v="0"/>
  </r>
  <r>
    <n v="100718"/>
    <s v="Azure Artifacts"/>
    <x v="2"/>
    <m/>
    <m/>
    <x v="0"/>
  </r>
  <r>
    <n v="100719"/>
    <s v="Azure AWS"/>
    <x v="2"/>
    <m/>
    <m/>
    <x v="0"/>
  </r>
  <r>
    <n v="100720"/>
    <s v="Azure Backup"/>
    <x v="2"/>
    <m/>
    <m/>
    <x v="0"/>
  </r>
  <r>
    <n v="100721"/>
    <s v="Azure Big Data"/>
    <x v="2"/>
    <m/>
    <m/>
    <x v="0"/>
  </r>
  <r>
    <n v="100722"/>
    <s v="Azure Blob"/>
    <x v="2"/>
    <m/>
    <m/>
    <x v="0"/>
  </r>
  <r>
    <n v="100723"/>
    <s v="Azure Bot Framework"/>
    <x v="2"/>
    <m/>
    <m/>
    <x v="0"/>
  </r>
  <r>
    <n v="100724"/>
    <s v="Azure Certified"/>
    <x v="7"/>
    <m/>
    <s v="Azure Certified (Microsoft Azure Certification) | Full form not in master"/>
    <x v="2"/>
  </r>
  <r>
    <n v="100725"/>
    <s v="Azure Chatbot"/>
    <x v="2"/>
    <m/>
    <m/>
    <x v="0"/>
  </r>
  <r>
    <n v="100726"/>
    <s v="Azure CLI"/>
    <x v="2"/>
    <m/>
    <m/>
    <x v="0"/>
  </r>
  <r>
    <n v="100727"/>
    <s v="Azure Cloud"/>
    <x v="2"/>
    <m/>
    <m/>
    <x v="0"/>
  </r>
  <r>
    <n v="100728"/>
    <s v="Azure Cloud Platform"/>
    <x v="2"/>
    <m/>
    <m/>
    <x v="0"/>
  </r>
  <r>
    <n v="100729"/>
    <s v="Azure Cloud Services"/>
    <x v="2"/>
    <m/>
    <m/>
    <x v="0"/>
  </r>
  <r>
    <n v="100730"/>
    <s v="Azure Cognitive Services"/>
    <x v="2"/>
    <m/>
    <m/>
    <x v="0"/>
  </r>
  <r>
    <n v="100731"/>
    <s v="Azure Compute Emulator"/>
    <x v="2"/>
    <m/>
    <m/>
    <x v="0"/>
  </r>
  <r>
    <n v="100732"/>
    <s v="Azure Connect"/>
    <x v="2"/>
    <m/>
    <m/>
    <x v="0"/>
  </r>
  <r>
    <n v="100733"/>
    <s v="Azure Container Services"/>
    <x v="2"/>
    <m/>
    <m/>
    <x v="0"/>
  </r>
  <r>
    <n v="100734"/>
    <s v="Azure Cosmosdb"/>
    <x v="2"/>
    <m/>
    <m/>
    <x v="0"/>
  </r>
  <r>
    <n v="100735"/>
    <s v="Azure Dashboard"/>
    <x v="2"/>
    <m/>
    <m/>
    <x v="0"/>
  </r>
  <r>
    <n v="100736"/>
    <s v="Azure Data Explorer"/>
    <x v="2"/>
    <m/>
    <m/>
    <x v="0"/>
  </r>
  <r>
    <n v="100737"/>
    <s v="Azure Data Warehouse"/>
    <x v="2"/>
    <m/>
    <m/>
    <x v="0"/>
  </r>
  <r>
    <n v="100738"/>
    <s v="Azure Database"/>
    <x v="2"/>
    <m/>
    <m/>
    <x v="0"/>
  </r>
  <r>
    <n v="100739"/>
    <s v="Azure Database Migration Service"/>
    <x v="2"/>
    <m/>
    <m/>
    <x v="0"/>
  </r>
  <r>
    <n v="100740"/>
    <s v="Azure DevOps Extensions"/>
    <x v="2"/>
    <m/>
    <m/>
    <x v="0"/>
  </r>
  <r>
    <n v="100741"/>
    <s v="Azure DevOps Rest API"/>
    <x v="2"/>
    <m/>
    <m/>
    <x v="0"/>
  </r>
  <r>
    <n v="100742"/>
    <s v="Azure DevOps Self Hosted Agent"/>
    <x v="2"/>
    <m/>
    <m/>
    <x v="0"/>
  </r>
  <r>
    <n v="100743"/>
    <s v="Azure Diagnostics"/>
    <x v="2"/>
    <m/>
    <m/>
    <x v="0"/>
  </r>
  <r>
    <n v="100744"/>
    <s v="Azure Firewall"/>
    <x v="2"/>
    <m/>
    <m/>
    <x v="0"/>
  </r>
  <r>
    <n v="100745"/>
    <s v="Azure Fundamental"/>
    <x v="2"/>
    <m/>
    <m/>
    <x v="0"/>
  </r>
  <r>
    <n v="100746"/>
    <s v="Azure Hdinsight"/>
    <x v="2"/>
    <m/>
    <m/>
    <x v="0"/>
  </r>
  <r>
    <n v="100747"/>
    <s v="Azure Information Protection"/>
    <x v="2"/>
    <m/>
    <m/>
    <x v="0"/>
  </r>
  <r>
    <n v="100748"/>
    <s v="Azure Infrastructure"/>
    <x v="2"/>
    <m/>
    <m/>
    <x v="0"/>
  </r>
  <r>
    <n v="100749"/>
    <s v="Azure Integration Services"/>
    <x v="2"/>
    <m/>
    <m/>
    <x v="0"/>
  </r>
  <r>
    <n v="100750"/>
    <s v="Azure Kubernetes Service"/>
    <x v="2"/>
    <m/>
    <m/>
    <x v="0"/>
  </r>
  <r>
    <n v="100751"/>
    <s v="Azure Log Analytics"/>
    <x v="2"/>
    <m/>
    <m/>
    <x v="0"/>
  </r>
  <r>
    <n v="100752"/>
    <s v="Azure Logic Apps"/>
    <x v="2"/>
    <m/>
    <m/>
    <x v="0"/>
  </r>
  <r>
    <n v="100753"/>
    <s v="Azure Mobile Services"/>
    <x v="2"/>
    <m/>
    <m/>
    <x v="0"/>
  </r>
  <r>
    <n v="100754"/>
    <s v="Azure Monitoring"/>
    <x v="2"/>
    <m/>
    <m/>
    <x v="0"/>
  </r>
  <r>
    <n v="100755"/>
    <s v="Azure PaaS"/>
    <x v="2"/>
    <m/>
    <m/>
    <x v="0"/>
  </r>
  <r>
    <n v="100756"/>
    <s v="Azure Pack"/>
    <x v="2"/>
    <m/>
    <m/>
    <x v="0"/>
  </r>
  <r>
    <n v="100757"/>
    <s v="Azure Pipelines"/>
    <x v="2"/>
    <m/>
    <m/>
    <x v="0"/>
  </r>
  <r>
    <n v="100758"/>
    <s v="Azure Pipelines Build Task"/>
    <x v="2"/>
    <m/>
    <m/>
    <x v="0"/>
  </r>
  <r>
    <n v="100759"/>
    <s v="Azure Pipelines Release Pipeline"/>
    <x v="2"/>
    <m/>
    <m/>
    <x v="0"/>
  </r>
  <r>
    <n v="100760"/>
    <s v="Azure Pipelines Release Task"/>
    <x v="2"/>
    <m/>
    <m/>
    <x v="0"/>
  </r>
  <r>
    <n v="100761"/>
    <s v="Azure Policy"/>
    <x v="2"/>
    <m/>
    <m/>
    <x v="0"/>
  </r>
  <r>
    <n v="100762"/>
    <s v="Azure Powershell"/>
    <x v="2"/>
    <m/>
    <m/>
    <x v="0"/>
  </r>
  <r>
    <n v="100763"/>
    <s v="Azure Queues"/>
    <x v="2"/>
    <m/>
    <m/>
    <x v="0"/>
  </r>
  <r>
    <n v="100764"/>
    <s v="Azure Repo"/>
    <x v="2"/>
    <m/>
    <m/>
    <x v="0"/>
  </r>
  <r>
    <n v="100765"/>
    <s v="Azure Resource Manager ARM Templates"/>
    <x v="2"/>
    <m/>
    <m/>
    <x v="0"/>
  </r>
  <r>
    <n v="100766"/>
    <s v="Azure Resource Monitoring"/>
    <x v="2"/>
    <m/>
    <m/>
    <x v="0"/>
  </r>
  <r>
    <n v="100767"/>
    <s v="Azure Rp"/>
    <x v="2"/>
    <m/>
    <m/>
    <x v="0"/>
  </r>
  <r>
    <n v="100768"/>
    <s v="Azure Security"/>
    <x v="2"/>
    <m/>
    <m/>
    <x v="0"/>
  </r>
  <r>
    <n v="100769"/>
    <s v="Azure Sentinel"/>
    <x v="2"/>
    <m/>
    <m/>
    <x v="0"/>
  </r>
  <r>
    <n v="100770"/>
    <s v="Azure Service Bus"/>
    <x v="2"/>
    <m/>
    <m/>
    <x v="0"/>
  </r>
  <r>
    <n v="100771"/>
    <s v="Azure Site Recovery"/>
    <x v="2"/>
    <m/>
    <m/>
    <x v="0"/>
  </r>
  <r>
    <n v="100772"/>
    <s v="Azure Sqldw"/>
    <x v="2"/>
    <m/>
    <m/>
    <x v="0"/>
  </r>
  <r>
    <n v="100773"/>
    <s v="Azure Stack"/>
    <x v="2"/>
    <m/>
    <m/>
    <x v="0"/>
  </r>
  <r>
    <n v="100774"/>
    <s v="Azure Storage"/>
    <x v="2"/>
    <m/>
    <m/>
    <x v="0"/>
  </r>
  <r>
    <n v="100775"/>
    <s v="Azure Storage Management"/>
    <x v="2"/>
    <m/>
    <m/>
    <x v="0"/>
  </r>
  <r>
    <n v="100776"/>
    <s v="Azure Storage Monitor"/>
    <x v="2"/>
    <m/>
    <m/>
    <x v="0"/>
  </r>
  <r>
    <n v="100777"/>
    <s v="Azure Synapse"/>
    <x v="2"/>
    <m/>
    <m/>
    <x v="0"/>
  </r>
  <r>
    <n v="100778"/>
    <s v="Azure Table Storage"/>
    <x v="2"/>
    <m/>
    <m/>
    <x v="0"/>
  </r>
  <r>
    <n v="100779"/>
    <s v="Azure Threat Protection"/>
    <x v="2"/>
    <m/>
    <m/>
    <x v="0"/>
  </r>
  <r>
    <n v="100780"/>
    <s v="Azure Traffic Manager"/>
    <x v="2"/>
    <m/>
    <m/>
    <x v="0"/>
  </r>
  <r>
    <n v="100781"/>
    <s v="Azure VM"/>
    <x v="2"/>
    <m/>
    <m/>
    <x v="0"/>
  </r>
  <r>
    <n v="100782"/>
    <s v="Azure Web App"/>
    <x v="2"/>
    <m/>
    <m/>
    <x v="0"/>
  </r>
  <r>
    <n v="100783"/>
    <s v="Azzure"/>
    <x v="0"/>
    <m/>
    <m/>
    <x v="0"/>
  </r>
  <r>
    <n v="100784"/>
    <s v="B2B / B2C"/>
    <x v="0"/>
    <m/>
    <m/>
    <x v="0"/>
  </r>
  <r>
    <n v="100785"/>
    <s v="B2B Business Development"/>
    <x v="0"/>
    <m/>
    <m/>
    <x v="0"/>
  </r>
  <r>
    <n v="100786"/>
    <s v="B2B Corporate Sales"/>
    <x v="0"/>
    <m/>
    <m/>
    <x v="0"/>
  </r>
  <r>
    <n v="100787"/>
    <s v="B2B Digital Marketing"/>
    <x v="0"/>
    <m/>
    <m/>
    <x v="0"/>
  </r>
  <r>
    <n v="100788"/>
    <s v="B2B Direct Sales"/>
    <x v="0"/>
    <m/>
    <m/>
    <x v="0"/>
  </r>
  <r>
    <n v="100789"/>
    <s v="B2B Hybris"/>
    <x v="0"/>
    <m/>
    <m/>
    <x v="0"/>
  </r>
  <r>
    <n v="100790"/>
    <s v="B2B Integration"/>
    <x v="0"/>
    <m/>
    <m/>
    <x v="0"/>
  </r>
  <r>
    <n v="100791"/>
    <s v="B2B Lead Generation"/>
    <x v="0"/>
    <m/>
    <m/>
    <x v="0"/>
  </r>
  <r>
    <n v="100792"/>
    <s v="B2B Presales"/>
    <x v="0"/>
    <m/>
    <m/>
    <x v="0"/>
  </r>
  <r>
    <n v="100793"/>
    <s v="B2B Software"/>
    <x v="0"/>
    <m/>
    <m/>
    <x v="0"/>
  </r>
  <r>
    <n v="100794"/>
    <s v="B2C Pricing"/>
    <x v="0"/>
    <m/>
    <m/>
    <x v="0"/>
  </r>
  <r>
    <n v="100795"/>
    <s v="B2C Social Media"/>
    <x v="0"/>
    <m/>
    <m/>
    <x v="0"/>
  </r>
  <r>
    <n v="100796"/>
    <s v="B2C Storefront"/>
    <x v="0"/>
    <m/>
    <m/>
    <x v="0"/>
  </r>
  <r>
    <n v="100797"/>
    <s v="Baan IvC ERP"/>
    <x v="2"/>
    <m/>
    <m/>
    <x v="0"/>
  </r>
  <r>
    <n v="100798"/>
    <s v="Baan SQL"/>
    <x v="1"/>
    <m/>
    <m/>
    <x v="0"/>
  </r>
  <r>
    <n v="100799"/>
    <s v="Baan Tools"/>
    <x v="0"/>
    <m/>
    <m/>
    <x v="0"/>
  </r>
  <r>
    <n v="100800"/>
    <s v="Baby Care"/>
    <x v="0"/>
    <m/>
    <m/>
    <x v="0"/>
  </r>
  <r>
    <n v="100801"/>
    <s v="Backend Development"/>
    <x v="0"/>
    <m/>
    <m/>
    <x v="0"/>
  </r>
  <r>
    <n v="100802"/>
    <s v="Backend Process"/>
    <x v="0"/>
    <m/>
    <m/>
    <x v="0"/>
  </r>
  <r>
    <n v="100803"/>
    <s v="Backend Programming Language"/>
    <x v="0"/>
    <m/>
    <m/>
    <x v="0"/>
  </r>
  <r>
    <n v="100804"/>
    <s v="Backend Support"/>
    <x v="0"/>
    <m/>
    <m/>
    <x v="0"/>
  </r>
  <r>
    <n v="100805"/>
    <s v="Backend Test Automation"/>
    <x v="0"/>
    <m/>
    <m/>
    <x v="0"/>
  </r>
  <r>
    <n v="100806"/>
    <s v="Backend Testing"/>
    <x v="0"/>
    <m/>
    <m/>
    <x v="0"/>
  </r>
  <r>
    <n v="100807"/>
    <s v="Background Screening"/>
    <x v="0"/>
    <m/>
    <m/>
    <x v="0"/>
  </r>
  <r>
    <n v="100808"/>
    <s v="Backhoe Loader"/>
    <x v="0"/>
    <m/>
    <m/>
    <x v="0"/>
  </r>
  <r>
    <n v="100809"/>
    <s v="Backlog Refinement"/>
    <x v="0"/>
    <m/>
    <m/>
    <x v="0"/>
  </r>
  <r>
    <n v="100810"/>
    <s v="Backtrack Penetration Testing"/>
    <x v="0"/>
    <m/>
    <m/>
    <x v="0"/>
  </r>
  <r>
    <n v="100811"/>
    <s v="Bad Debt"/>
    <x v="0"/>
    <m/>
    <m/>
    <x v="0"/>
  </r>
  <r>
    <n v="100812"/>
    <s v="Badi Implementations"/>
    <x v="0"/>
    <m/>
    <m/>
    <x v="0"/>
  </r>
  <r>
    <n v="100813"/>
    <s v="Bag Filter"/>
    <x v="0"/>
    <m/>
    <m/>
    <x v="0"/>
  </r>
  <r>
    <n v="100814"/>
    <s v="Bagging"/>
    <x v="0"/>
    <m/>
    <m/>
    <x v="0"/>
  </r>
  <r>
    <n v="100815"/>
    <s v="Balance Sheet Management"/>
    <x v="0"/>
    <m/>
    <m/>
    <x v="0"/>
  </r>
  <r>
    <n v="100816"/>
    <s v="Balance Sheet Preparation"/>
    <x v="0"/>
    <m/>
    <m/>
    <x v="0"/>
  </r>
  <r>
    <n v="100817"/>
    <s v="Ball Mill"/>
    <x v="0"/>
    <m/>
    <m/>
    <x v="0"/>
  </r>
  <r>
    <n v="100818"/>
    <s v="Balsamic"/>
    <x v="0"/>
    <m/>
    <m/>
    <x v="0"/>
  </r>
  <r>
    <n v="100819"/>
    <s v="Bamboo CI"/>
    <x v="0"/>
    <m/>
    <m/>
    <x v="0"/>
  </r>
  <r>
    <n v="100820"/>
    <s v="Bancs"/>
    <x v="0"/>
    <m/>
    <m/>
    <x v="0"/>
  </r>
  <r>
    <n v="100821"/>
    <s v="Bank Operation"/>
    <x v="0"/>
    <m/>
    <m/>
    <x v="0"/>
  </r>
  <r>
    <n v="100822"/>
    <s v="Banking and Assets"/>
    <x v="0"/>
    <m/>
    <m/>
    <x v="0"/>
  </r>
  <r>
    <n v="100823"/>
    <s v="Banking and Finance"/>
    <x v="0"/>
    <m/>
    <m/>
    <x v="0"/>
  </r>
  <r>
    <n v="100824"/>
    <s v="Banking and Insurance"/>
    <x v="0"/>
    <m/>
    <m/>
    <x v="0"/>
  </r>
  <r>
    <n v="100825"/>
    <s v="Banking Application"/>
    <x v="0"/>
    <m/>
    <m/>
    <x v="0"/>
  </r>
  <r>
    <n v="100826"/>
    <s v="Banking Financial Services"/>
    <x v="0"/>
    <m/>
    <m/>
    <x v="0"/>
  </r>
  <r>
    <n v="100827"/>
    <s v="Banking Operation"/>
    <x v="0"/>
    <m/>
    <m/>
    <x v="0"/>
  </r>
  <r>
    <n v="100828"/>
    <s v="Banking Product"/>
    <x v="0"/>
    <m/>
    <m/>
    <x v="0"/>
  </r>
  <r>
    <n v="100829"/>
    <s v="Banking Recruitment"/>
    <x v="0"/>
    <m/>
    <m/>
    <x v="0"/>
  </r>
  <r>
    <n v="100830"/>
    <s v="Banking Sector"/>
    <x v="0"/>
    <m/>
    <m/>
    <x v="0"/>
  </r>
  <r>
    <n v="100831"/>
    <s v="Banking Voice"/>
    <x v="0"/>
    <m/>
    <m/>
    <x v="0"/>
  </r>
  <r>
    <n v="100832"/>
    <s v="Banner ERP"/>
    <x v="2"/>
    <m/>
    <m/>
    <x v="0"/>
  </r>
  <r>
    <n v="100833"/>
    <s v="Bar Mill"/>
    <x v="0"/>
    <m/>
    <m/>
    <x v="0"/>
  </r>
  <r>
    <n v="100834"/>
    <s v="Bare Metal Embedded"/>
    <x v="0"/>
    <m/>
    <m/>
    <x v="0"/>
  </r>
  <r>
    <n v="100835"/>
    <s v="Barracuda"/>
    <x v="0"/>
    <m/>
    <m/>
    <x v="0"/>
  </r>
  <r>
    <n v="100836"/>
    <s v="Base Station Controller"/>
    <x v="0"/>
    <m/>
    <m/>
    <x v="0"/>
  </r>
  <r>
    <n v="100837"/>
    <s v="Baseband Unit"/>
    <x v="0"/>
    <m/>
    <m/>
    <x v="0"/>
  </r>
  <r>
    <n v="100838"/>
    <s v="Bash Scripts"/>
    <x v="1"/>
    <m/>
    <m/>
    <x v="0"/>
  </r>
  <r>
    <n v="100839"/>
    <s v="Basic Authentication"/>
    <x v="0"/>
    <m/>
    <m/>
    <x v="0"/>
  </r>
  <r>
    <n v="100840"/>
    <s v="Basic Performance Tuning"/>
    <x v="0"/>
    <m/>
    <m/>
    <x v="0"/>
  </r>
  <r>
    <n v="100841"/>
    <s v="Basic SQL"/>
    <x v="1"/>
    <m/>
    <m/>
    <x v="0"/>
  </r>
  <r>
    <n v="100842"/>
    <s v="Basic Troubleshooting"/>
    <x v="0"/>
    <m/>
    <m/>
    <x v="0"/>
  </r>
  <r>
    <n v="100843"/>
    <s v="Bastion"/>
    <x v="0"/>
    <m/>
    <m/>
    <x v="0"/>
  </r>
  <r>
    <n v="100844"/>
    <s v="Batch"/>
    <x v="0"/>
    <m/>
    <m/>
    <x v="0"/>
  </r>
  <r>
    <n v="100845"/>
    <s v="Batch Classes"/>
    <x v="0"/>
    <m/>
    <m/>
    <x v="0"/>
  </r>
  <r>
    <n v="100846"/>
    <s v="Batch Job Processing"/>
    <x v="0"/>
    <m/>
    <m/>
    <x v="0"/>
  </r>
  <r>
    <n v="100847"/>
    <s v="Batch Monitoring"/>
    <x v="0"/>
    <m/>
    <m/>
    <x v="0"/>
  </r>
  <r>
    <n v="100848"/>
    <s v="Batch Performance Testing"/>
    <x v="0"/>
    <m/>
    <m/>
    <x v="0"/>
  </r>
  <r>
    <n v="100849"/>
    <s v="Batch Scheduling Tools"/>
    <x v="0"/>
    <m/>
    <m/>
    <x v="0"/>
  </r>
  <r>
    <n v="100850"/>
    <s v="Batch Server"/>
    <x v="0"/>
    <m/>
    <m/>
    <x v="0"/>
  </r>
  <r>
    <n v="100851"/>
    <s v="Bau Support"/>
    <x v="0"/>
    <m/>
    <m/>
    <x v="0"/>
  </r>
  <r>
    <n v="100852"/>
    <s v="Bayes"/>
    <x v="0"/>
    <m/>
    <m/>
    <x v="0"/>
  </r>
  <r>
    <n v="100853"/>
    <s v="Bayesian"/>
    <x v="0"/>
    <m/>
    <m/>
    <x v="0"/>
  </r>
  <r>
    <n v="100854"/>
    <s v="Bazel"/>
    <x v="0"/>
    <m/>
    <m/>
    <x v="0"/>
  </r>
  <r>
    <n v="100855"/>
    <s v="Bbi"/>
    <x v="5"/>
    <s v="Misspelling / Noise"/>
    <s v="Short ambiguous code — meaningless without context"/>
    <x v="0"/>
  </r>
  <r>
    <n v="100856"/>
    <s v="Bcbs 9"/>
    <x v="0"/>
    <m/>
    <m/>
    <x v="0"/>
  </r>
  <r>
    <n v="100857"/>
    <s v="Bcc"/>
    <x v="5"/>
    <s v="Misspelling / Noise"/>
    <s v="Short ambiguous code — meaningless without context"/>
    <x v="0"/>
  </r>
  <r>
    <n v="100858"/>
    <s v="Bcv"/>
    <x v="5"/>
    <s v="Misspelling / Noise"/>
    <s v="Short ambiguous code — meaningless without context"/>
    <x v="0"/>
  </r>
  <r>
    <n v="100859"/>
    <s v="Bdd / Tdd"/>
    <x v="10"/>
    <m/>
    <m/>
    <x v="0"/>
  </r>
  <r>
    <n v="100860"/>
    <s v="BDD Cucumber"/>
    <x v="10"/>
    <m/>
    <m/>
    <x v="0"/>
  </r>
  <r>
    <n v="100861"/>
    <s v="BDD Framework"/>
    <x v="10"/>
    <m/>
    <m/>
    <x v="0"/>
  </r>
  <r>
    <n v="100862"/>
    <s v="BDD Test Automation"/>
    <x v="10"/>
    <m/>
    <m/>
    <x v="0"/>
  </r>
  <r>
    <n v="100863"/>
    <s v="BDD Tools"/>
    <x v="10"/>
    <m/>
    <m/>
    <x v="0"/>
  </r>
  <r>
    <n v="100864"/>
    <s v="Bdocs"/>
    <x v="0"/>
    <m/>
    <m/>
    <x v="0"/>
  </r>
  <r>
    <n v="100865"/>
    <s v="Be Degree"/>
    <x v="0"/>
    <m/>
    <m/>
    <x v="0"/>
  </r>
  <r>
    <n v="100866"/>
    <s v="BEA WebLogic"/>
    <x v="0"/>
    <m/>
    <m/>
    <x v="0"/>
  </r>
  <r>
    <n v="100867"/>
    <s v="Beanshell"/>
    <x v="0"/>
    <m/>
    <m/>
    <x v="0"/>
  </r>
  <r>
    <n v="100868"/>
    <s v="Beaver"/>
    <x v="0"/>
    <m/>
    <m/>
    <x v="0"/>
  </r>
  <r>
    <n v="100869"/>
    <s v="Bed Making"/>
    <x v="0"/>
    <m/>
    <m/>
    <x v="0"/>
  </r>
  <r>
    <n v="100870"/>
    <s v="Beekeeping"/>
    <x v="0"/>
    <m/>
    <m/>
    <x v="0"/>
  </r>
  <r>
    <n v="100871"/>
    <s v="Beeline"/>
    <x v="0"/>
    <m/>
    <m/>
    <x v="0"/>
  </r>
  <r>
    <n v="100872"/>
    <s v="Behavior Driven"/>
    <x v="0"/>
    <m/>
    <m/>
    <x v="0"/>
  </r>
  <r>
    <n v="100873"/>
    <s v="Behavior Driven Development"/>
    <x v="0"/>
    <m/>
    <m/>
    <x v="0"/>
  </r>
  <r>
    <n v="100874"/>
    <s v="Belt Conveyor"/>
    <x v="0"/>
    <m/>
    <m/>
    <x v="0"/>
  </r>
  <r>
    <n v="100875"/>
    <s v="Bem Methodology"/>
    <x v="0"/>
    <m/>
    <m/>
    <x v="0"/>
  </r>
  <r>
    <n v="100876"/>
    <s v="Benchmark Testing"/>
    <x v="0"/>
    <m/>
    <m/>
    <x v="0"/>
  </r>
  <r>
    <n v="100877"/>
    <s v="Benefit Analysis"/>
    <x v="0"/>
    <m/>
    <m/>
    <x v="0"/>
  </r>
  <r>
    <n v="100878"/>
    <s v="Benefits and Compensation"/>
    <x v="0"/>
    <m/>
    <m/>
    <x v="0"/>
  </r>
  <r>
    <n v="100879"/>
    <s v="Bentley Projectwise"/>
    <x v="0"/>
    <m/>
    <m/>
    <x v="0"/>
  </r>
  <r>
    <n v="100880"/>
    <s v="Bert"/>
    <x v="5"/>
    <s v="Misspelling / Noise"/>
    <s v="Short ambiguous code — meaningless without context"/>
    <x v="0"/>
  </r>
  <r>
    <n v="100881"/>
    <s v="Bex Query"/>
    <x v="0"/>
    <m/>
    <m/>
    <x v="0"/>
  </r>
  <r>
    <n v="100882"/>
    <s v="Beyondtrust"/>
    <x v="0"/>
    <m/>
    <m/>
    <x v="0"/>
  </r>
  <r>
    <n v="100883"/>
    <s v="Bfsi Projects"/>
    <x v="0"/>
    <m/>
    <m/>
    <x v="0"/>
  </r>
  <r>
    <n v="100884"/>
    <s v="Bgp Routing Protocol"/>
    <x v="0"/>
    <m/>
    <m/>
    <x v="0"/>
  </r>
  <r>
    <n v="100885"/>
    <s v="Bgv"/>
    <x v="5"/>
    <s v="Misspelling / Noise"/>
    <s v="Short ambiguous code — meaningless without context"/>
    <x v="0"/>
  </r>
  <r>
    <n v="100886"/>
    <s v="BI Applications"/>
    <x v="0"/>
    <m/>
    <m/>
    <x v="0"/>
  </r>
  <r>
    <n v="100887"/>
    <s v="BI Database"/>
    <x v="0"/>
    <m/>
    <m/>
    <x v="0"/>
  </r>
  <r>
    <n v="100888"/>
    <s v="BI Development"/>
    <x v="0"/>
    <m/>
    <m/>
    <x v="0"/>
  </r>
  <r>
    <n v="100889"/>
    <s v="BI DW"/>
    <x v="0"/>
    <m/>
    <m/>
    <x v="0"/>
  </r>
  <r>
    <n v="100890"/>
    <s v="BI Practices"/>
    <x v="0"/>
    <m/>
    <m/>
    <x v="0"/>
  </r>
  <r>
    <n v="100891"/>
    <s v="BI Projects"/>
    <x v="0"/>
    <m/>
    <m/>
    <x v="0"/>
  </r>
  <r>
    <n v="100892"/>
    <s v="BI Report Testing"/>
    <x v="0"/>
    <m/>
    <m/>
    <x v="0"/>
  </r>
  <r>
    <n v="100893"/>
    <s v="BI Reporting Tools"/>
    <x v="0"/>
    <m/>
    <m/>
    <x v="0"/>
  </r>
  <r>
    <n v="100894"/>
    <s v="BI Security"/>
    <x v="0"/>
    <m/>
    <m/>
    <x v="0"/>
  </r>
  <r>
    <n v="100895"/>
    <s v="BI Stack"/>
    <x v="0"/>
    <m/>
    <m/>
    <x v="0"/>
  </r>
  <r>
    <n v="100896"/>
    <s v="BI Tools"/>
    <x v="0"/>
    <m/>
    <m/>
    <x v="0"/>
  </r>
  <r>
    <n v="100897"/>
    <s v="Bi/ Bw"/>
    <x v="0"/>
    <m/>
    <m/>
    <x v="0"/>
  </r>
  <r>
    <n v="100898"/>
    <s v="Bid Analysis"/>
    <x v="0"/>
    <m/>
    <m/>
    <x v="0"/>
  </r>
  <r>
    <n v="100899"/>
    <s v="Bid Data"/>
    <x v="0"/>
    <m/>
    <m/>
    <x v="0"/>
  </r>
  <r>
    <n v="100900"/>
    <s v="Bid Preparation"/>
    <x v="0"/>
    <m/>
    <m/>
    <x v="0"/>
  </r>
  <r>
    <n v="100901"/>
    <s v="Bid Process Management"/>
    <x v="0"/>
    <m/>
    <m/>
    <x v="0"/>
  </r>
  <r>
    <n v="100902"/>
    <s v="Big Data Administration"/>
    <x v="0"/>
    <m/>
    <m/>
    <x v="0"/>
  </r>
  <r>
    <n v="100903"/>
    <s v="Big Data Ecosystem"/>
    <x v="0"/>
    <m/>
    <m/>
    <x v="0"/>
  </r>
  <r>
    <n v="100904"/>
    <s v="Big Data Hadoop"/>
    <x v="2"/>
    <m/>
    <m/>
    <x v="0"/>
  </r>
  <r>
    <n v="100905"/>
    <s v="Big Data Testing"/>
    <x v="0"/>
    <m/>
    <m/>
    <x v="0"/>
  </r>
  <r>
    <n v="100906"/>
    <s v="Big IP"/>
    <x v="0"/>
    <m/>
    <m/>
    <x v="0"/>
  </r>
  <r>
    <n v="100907"/>
    <s v="Big Panda"/>
    <x v="0"/>
    <m/>
    <m/>
    <x v="0"/>
  </r>
  <r>
    <n v="100908"/>
    <s v="Bigcommerce"/>
    <x v="0"/>
    <m/>
    <m/>
    <x v="0"/>
  </r>
  <r>
    <n v="100909"/>
    <s v="Bigdata Frameworks"/>
    <x v="0"/>
    <m/>
    <m/>
    <x v="0"/>
  </r>
  <r>
    <n v="100910"/>
    <s v="Bigdata Technologies"/>
    <x v="0"/>
    <m/>
    <m/>
    <x v="0"/>
  </r>
  <r>
    <n v="100911"/>
    <s v="Bigdl"/>
    <x v="0"/>
    <m/>
    <m/>
    <x v="0"/>
  </r>
  <r>
    <n v="100912"/>
    <s v="Bigip Ltm"/>
    <x v="0"/>
    <m/>
    <m/>
    <x v="0"/>
  </r>
  <r>
    <n v="100913"/>
    <s v="Bigmachines Language"/>
    <x v="0"/>
    <m/>
    <m/>
    <x v="0"/>
  </r>
  <r>
    <n v="100914"/>
    <s v="Biker"/>
    <x v="0"/>
    <m/>
    <m/>
    <x v="0"/>
  </r>
  <r>
    <n v="100915"/>
    <s v="Biling"/>
    <x v="0"/>
    <m/>
    <m/>
    <x v="0"/>
  </r>
  <r>
    <n v="100916"/>
    <s v="Bilingual"/>
    <x v="0"/>
    <m/>
    <m/>
    <x v="0"/>
  </r>
  <r>
    <n v="100917"/>
    <s v="Bill Certification"/>
    <x v="0"/>
    <m/>
    <m/>
    <x v="0"/>
  </r>
  <r>
    <n v="100918"/>
    <s v="Bill of Quantities"/>
    <x v="0"/>
    <m/>
    <m/>
    <x v="0"/>
  </r>
  <r>
    <n v="100919"/>
    <s v="Billing Center"/>
    <x v="0"/>
    <m/>
    <m/>
    <x v="0"/>
  </r>
  <r>
    <n v="100920"/>
    <s v="Billing Center Development"/>
    <x v="0"/>
    <m/>
    <m/>
    <x v="0"/>
  </r>
  <r>
    <n v="100921"/>
    <s v="Billing Collection"/>
    <x v="0"/>
    <m/>
    <m/>
    <x v="0"/>
  </r>
  <r>
    <n v="100922"/>
    <s v="BIM Modeler"/>
    <x v="0"/>
    <m/>
    <m/>
    <x v="0"/>
  </r>
  <r>
    <n v="100923"/>
    <s v="Biml"/>
    <x v="5"/>
    <s v="Misspelling / Noise"/>
    <s v="Short ambiguous code — meaningless without context"/>
    <x v="0"/>
  </r>
  <r>
    <n v="100924"/>
    <s v="Binary Tree"/>
    <x v="0"/>
    <m/>
    <m/>
    <x v="0"/>
  </r>
  <r>
    <n v="100925"/>
    <s v="Bing Search Engine"/>
    <x v="0"/>
    <m/>
    <m/>
    <x v="0"/>
  </r>
  <r>
    <n v="100926"/>
    <s v="Bing Webmaster Tool"/>
    <x v="0"/>
    <m/>
    <m/>
    <x v="0"/>
  </r>
  <r>
    <n v="100927"/>
    <s v="Bioinformatician"/>
    <x v="0"/>
    <m/>
    <m/>
    <x v="0"/>
  </r>
  <r>
    <n v="100928"/>
    <s v="Biopharma"/>
    <x v="0"/>
    <m/>
    <m/>
    <x v="0"/>
  </r>
  <r>
    <n v="100929"/>
    <s v="Bis"/>
    <x v="5"/>
    <s v="Misspelling / Noise"/>
    <s v="Short ambiguous code — meaningless without context"/>
    <x v="0"/>
  </r>
  <r>
    <n v="100930"/>
    <s v="Bitbucket Server"/>
    <x v="0"/>
    <m/>
    <m/>
    <x v="0"/>
  </r>
  <r>
    <n v="100931"/>
    <s v="Bitlocker Management"/>
    <x v="0"/>
    <m/>
    <m/>
    <x v="0"/>
  </r>
  <r>
    <n v="100932"/>
    <s v="Bittitan"/>
    <x v="0"/>
    <m/>
    <m/>
    <x v="0"/>
  </r>
  <r>
    <n v="100933"/>
    <s v="Biztalk Administration"/>
    <x v="0"/>
    <m/>
    <m/>
    <x v="0"/>
  </r>
  <r>
    <n v="100934"/>
    <s v="Bjmc"/>
    <x v="5"/>
    <s v="Misspelling / Noise"/>
    <s v="Short ambiguous code — meaningless without context"/>
    <x v="0"/>
  </r>
  <r>
    <n v="100935"/>
    <s v="Black Box and White Box Testing"/>
    <x v="0"/>
    <s v="Overly Specific"/>
    <s v="Very long/granular skill name"/>
    <x v="0"/>
  </r>
  <r>
    <n v="100936"/>
    <s v="Black Duck"/>
    <x v="0"/>
    <m/>
    <m/>
    <x v="0"/>
  </r>
  <r>
    <n v="100937"/>
    <s v="Bladelogic"/>
    <x v="0"/>
    <m/>
    <m/>
    <x v="0"/>
  </r>
  <r>
    <n v="100938"/>
    <s v="Blazemeter"/>
    <x v="0"/>
    <m/>
    <m/>
    <x v="0"/>
  </r>
  <r>
    <n v="100939"/>
    <s v="Blazor"/>
    <x v="0"/>
    <m/>
    <m/>
    <x v="0"/>
  </r>
  <r>
    <n v="100940"/>
    <s v="Bldc Motor"/>
    <x v="0"/>
    <m/>
    <m/>
    <x v="0"/>
  </r>
  <r>
    <n v="100941"/>
    <s v="Ble"/>
    <x v="5"/>
    <s v="Misspelling / Noise"/>
    <s v="Short ambiguous code — meaningless without context"/>
    <x v="0"/>
  </r>
  <r>
    <n v="100942"/>
    <s v="Blister"/>
    <x v="0"/>
    <m/>
    <m/>
    <x v="0"/>
  </r>
  <r>
    <n v="100943"/>
    <s v="Blister Packing"/>
    <x v="0"/>
    <m/>
    <m/>
    <x v="0"/>
  </r>
  <r>
    <n v="100944"/>
    <s v="Blob"/>
    <x v="5"/>
    <s v="Misspelling / Noise"/>
    <s v="Short ambiguous code — meaningless without context"/>
    <x v="0"/>
  </r>
  <r>
    <n v="100945"/>
    <s v="Blob Storage"/>
    <x v="0"/>
    <m/>
    <m/>
    <x v="0"/>
  </r>
  <r>
    <n v="100946"/>
    <s v="Block Box Testing"/>
    <x v="0"/>
    <m/>
    <m/>
    <x v="0"/>
  </r>
  <r>
    <n v="100947"/>
    <s v="Block Chain Development"/>
    <x v="0"/>
    <m/>
    <m/>
    <x v="0"/>
  </r>
  <r>
    <n v="100948"/>
    <s v="Blooms Taxonomy"/>
    <x v="0"/>
    <m/>
    <m/>
    <x v="0"/>
  </r>
  <r>
    <n v="100949"/>
    <s v="Blue Prism UiPath"/>
    <x v="2"/>
    <m/>
    <m/>
    <x v="0"/>
  </r>
  <r>
    <n v="100950"/>
    <s v="Bluebird"/>
    <x v="0"/>
    <m/>
    <m/>
    <x v="0"/>
  </r>
  <r>
    <n v="100951"/>
    <s v="Bluecoat Proxy"/>
    <x v="0"/>
    <m/>
    <m/>
    <x v="0"/>
  </r>
  <r>
    <n v="100952"/>
    <s v="Blueprinting"/>
    <x v="0"/>
    <m/>
    <m/>
    <x v="0"/>
  </r>
  <r>
    <n v="100953"/>
    <s v="Bluetooth Communication"/>
    <x v="0"/>
    <m/>
    <m/>
    <x v="0"/>
  </r>
  <r>
    <n v="100954"/>
    <s v="Blujay"/>
    <x v="0"/>
    <m/>
    <m/>
    <x v="0"/>
  </r>
  <r>
    <n v="100955"/>
    <s v="Bluprism"/>
    <x v="0"/>
    <m/>
    <m/>
    <x v="0"/>
  </r>
  <r>
    <n v="100956"/>
    <s v="Bm"/>
    <x v="5"/>
    <s v="Misspelling / Noise"/>
    <s v="Single/few letters — meaningless entry"/>
    <x v="0"/>
  </r>
  <r>
    <n v="100957"/>
    <s v="BMC Atrium Orchestrator"/>
    <x v="0"/>
    <m/>
    <m/>
    <x v="0"/>
  </r>
  <r>
    <n v="100958"/>
    <s v="BMC Bladelogic Automation"/>
    <x v="0"/>
    <m/>
    <m/>
    <x v="0"/>
  </r>
  <r>
    <n v="100959"/>
    <s v="BMC Discovery"/>
    <x v="0"/>
    <m/>
    <m/>
    <x v="0"/>
  </r>
  <r>
    <n v="100960"/>
    <s v="BMC Remedy Administration"/>
    <x v="0"/>
    <m/>
    <m/>
    <x v="0"/>
  </r>
  <r>
    <n v="100961"/>
    <s v="BMC Truesight"/>
    <x v="0"/>
    <m/>
    <m/>
    <x v="0"/>
  </r>
  <r>
    <n v="100962"/>
    <s v="Bmide"/>
    <x v="0"/>
    <m/>
    <m/>
    <x v="0"/>
  </r>
  <r>
    <n v="100963"/>
    <s v="Bml"/>
    <x v="5"/>
    <s v="Misspelling / Noise"/>
    <s v="Short ambiguous code — meaningless without context"/>
    <x v="0"/>
  </r>
  <r>
    <n v="100964"/>
    <s v="Bml Scripting"/>
    <x v="0"/>
    <m/>
    <m/>
    <x v="0"/>
  </r>
  <r>
    <n v="100965"/>
    <s v="Bmlt"/>
    <x v="5"/>
    <s v="Misspelling / Noise"/>
    <s v="Short ambiguous code — meaningless without context"/>
    <x v="0"/>
  </r>
  <r>
    <n v="100966"/>
    <s v="Bmm"/>
    <x v="5"/>
    <s v="Misspelling / Noise"/>
    <s v="Short ambiguous code — meaningless without context"/>
    <x v="0"/>
  </r>
  <r>
    <n v="100967"/>
    <s v="Bmr Review"/>
    <x v="0"/>
    <m/>
    <m/>
    <x v="0"/>
  </r>
  <r>
    <n v="100968"/>
    <s v="Bnet"/>
    <x v="5"/>
    <s v="Misspelling / Noise"/>
    <s v="Short ambiguous code — meaningless without context"/>
    <x v="0"/>
  </r>
  <r>
    <n v="100969"/>
    <s v="BO Administration"/>
    <x v="0"/>
    <m/>
    <m/>
    <x v="0"/>
  </r>
  <r>
    <n v="100970"/>
    <s v="BO Report Development"/>
    <x v="0"/>
    <m/>
    <m/>
    <x v="0"/>
  </r>
  <r>
    <n v="100971"/>
    <s v="BO WebI"/>
    <x v="0"/>
    <m/>
    <m/>
    <x v="0"/>
  </r>
  <r>
    <n v="100972"/>
    <s v="Bocad"/>
    <x v="0"/>
    <m/>
    <m/>
    <x v="0"/>
  </r>
  <r>
    <n v="100973"/>
    <s v="BODS"/>
    <x v="6"/>
    <m/>
    <s v="BODS (Business Objects Data Services - SAP ETL) | Full form not in master"/>
    <x v="2"/>
  </r>
  <r>
    <n v="100974"/>
    <s v="Bois"/>
    <x v="5"/>
    <s v="Misspelling / Noise"/>
    <s v="Short ambiguous code — meaningless without context"/>
    <x v="0"/>
  </r>
  <r>
    <n v="100975"/>
    <s v="Boks"/>
    <x v="5"/>
    <s v="Misspelling / Noise"/>
    <s v="Short ambiguous code — meaningless without context"/>
    <x v="0"/>
  </r>
  <r>
    <n v="100976"/>
    <s v="Bond Valuation"/>
    <x v="0"/>
    <m/>
    <m/>
    <x v="0"/>
  </r>
  <r>
    <n v="100977"/>
    <s v="Bonjour"/>
    <x v="0"/>
    <m/>
    <m/>
    <x v="0"/>
  </r>
  <r>
    <n v="100978"/>
    <s v="Book Closing"/>
    <x v="0"/>
    <m/>
    <m/>
    <x v="0"/>
  </r>
  <r>
    <n v="100979"/>
    <s v="Books of Accounts"/>
    <x v="0"/>
    <m/>
    <m/>
    <x v="0"/>
  </r>
  <r>
    <n v="100980"/>
    <s v="Bookshelf"/>
    <x v="0"/>
    <m/>
    <m/>
    <x v="0"/>
  </r>
  <r>
    <n v="100981"/>
    <s v="Boost Library"/>
    <x v="0"/>
    <m/>
    <m/>
    <x v="0"/>
  </r>
  <r>
    <n v="100982"/>
    <s v="Boosting"/>
    <x v="0"/>
    <m/>
    <m/>
    <x v="0"/>
  </r>
  <r>
    <n v="100983"/>
    <s v="Boostrap"/>
    <x v="0"/>
    <m/>
    <m/>
    <x v="0"/>
  </r>
  <r>
    <n v="100984"/>
    <s v="Bootp"/>
    <x v="0"/>
    <m/>
    <m/>
    <x v="0"/>
  </r>
  <r>
    <n v="100985"/>
    <s v="Border Gateway Protocol"/>
    <x v="0"/>
    <m/>
    <m/>
    <x v="0"/>
  </r>
  <r>
    <n v="100986"/>
    <s v="Boto"/>
    <x v="5"/>
    <s v="Misspelling / Noise"/>
    <s v="Short ambiguous code — meaningless without context"/>
    <x v="0"/>
  </r>
  <r>
    <n v="100987"/>
    <s v="Boto Framework"/>
    <x v="0"/>
    <m/>
    <m/>
    <x v="0"/>
  </r>
  <r>
    <n v="100988"/>
    <s v="Boto3"/>
    <x v="0"/>
    <m/>
    <m/>
    <x v="0"/>
  </r>
  <r>
    <n v="100989"/>
    <s v="Bots Development"/>
    <x v="0"/>
    <m/>
    <m/>
    <x v="0"/>
  </r>
  <r>
    <n v="100990"/>
    <s v="Bpa Scripts"/>
    <x v="0"/>
    <m/>
    <m/>
    <x v="0"/>
  </r>
  <r>
    <n v="100991"/>
    <s v="BPC Embedded"/>
    <x v="0"/>
    <m/>
    <m/>
    <x v="0"/>
  </r>
  <r>
    <n v="100992"/>
    <s v="BPC Planning"/>
    <x v="0"/>
    <m/>
    <m/>
    <x v="0"/>
  </r>
  <r>
    <n v="100993"/>
    <s v="BPEL-SOA"/>
    <x v="0"/>
    <m/>
    <m/>
    <x v="0"/>
  </r>
  <r>
    <n v="100994"/>
    <s v="BPM Architecture"/>
    <x v="0"/>
    <m/>
    <m/>
    <x v="0"/>
  </r>
  <r>
    <n v="100995"/>
    <s v="BPM Business Process Management"/>
    <x v="0"/>
    <m/>
    <m/>
    <x v="0"/>
  </r>
  <r>
    <n v="100996"/>
    <s v="BPO Process"/>
    <x v="0"/>
    <m/>
    <m/>
    <x v="0"/>
  </r>
  <r>
    <n v="100997"/>
    <s v="BPO Training"/>
    <x v="0"/>
    <m/>
    <m/>
    <x v="0"/>
  </r>
  <r>
    <n v="100998"/>
    <s v="Brackets"/>
    <x v="0"/>
    <m/>
    <m/>
    <x v="0"/>
  </r>
  <r>
    <n v="100999"/>
    <s v="Brainspace"/>
    <x v="0"/>
    <m/>
    <m/>
    <x v="0"/>
  </r>
  <r>
    <n v="101000"/>
    <s v="Branch Profitability"/>
    <x v="0"/>
    <m/>
    <m/>
    <x v="0"/>
  </r>
  <r>
    <n v="101001"/>
    <s v="Brand Visibility"/>
    <x v="0"/>
    <m/>
    <m/>
    <x v="0"/>
  </r>
  <r>
    <n v="101002"/>
    <s v="Brcm"/>
    <x v="5"/>
    <s v="Misspelling / Noise"/>
    <s v="Short ambiguous code — meaningless without context"/>
    <x v="0"/>
  </r>
  <r>
    <n v="101003"/>
    <s v="Breakwater"/>
    <x v="0"/>
    <m/>
    <m/>
    <x v="0"/>
  </r>
  <r>
    <n v="101004"/>
    <s v="Breweries"/>
    <x v="0"/>
    <m/>
    <m/>
    <x v="0"/>
  </r>
  <r>
    <n v="101005"/>
    <s v="Brf+"/>
    <x v="0"/>
    <m/>
    <m/>
    <x v="0"/>
  </r>
  <r>
    <n v="101006"/>
    <s v="Brfplus"/>
    <x v="0"/>
    <m/>
    <m/>
    <x v="0"/>
  </r>
  <r>
    <n v="101007"/>
    <s v="Bridge Engineering"/>
    <x v="0"/>
    <m/>
    <m/>
    <x v="0"/>
  </r>
  <r>
    <n v="101008"/>
    <s v="Brightscript"/>
    <x v="0"/>
    <m/>
    <m/>
    <x v="0"/>
  </r>
  <r>
    <n v="101009"/>
    <s v="BRM Architecture"/>
    <x v="0"/>
    <m/>
    <m/>
    <x v="0"/>
  </r>
  <r>
    <n v="101010"/>
    <s v="Broadbean"/>
    <x v="0"/>
    <m/>
    <m/>
    <x v="0"/>
  </r>
  <r>
    <n v="101011"/>
    <s v="Broadcom Switch"/>
    <x v="0"/>
    <m/>
    <m/>
    <x v="0"/>
  </r>
  <r>
    <n v="101012"/>
    <s v="Broadleaf Commerce"/>
    <x v="0"/>
    <m/>
    <m/>
    <x v="0"/>
  </r>
  <r>
    <n v="101013"/>
    <s v="Brocade SAN"/>
    <x v="0"/>
    <m/>
    <m/>
    <x v="0"/>
  </r>
  <r>
    <n v="101014"/>
    <s v="Brocade Switches"/>
    <x v="0"/>
    <m/>
    <m/>
    <x v="0"/>
  </r>
  <r>
    <n v="101015"/>
    <s v="Brownfield"/>
    <x v="0"/>
    <m/>
    <m/>
    <x v="0"/>
  </r>
  <r>
    <n v="101016"/>
    <s v="Brownfield Project"/>
    <x v="0"/>
    <m/>
    <m/>
    <x v="0"/>
  </r>
  <r>
    <n v="101017"/>
    <s v="Browser Security"/>
    <x v="0"/>
    <m/>
    <m/>
    <x v="0"/>
  </r>
  <r>
    <n v="101018"/>
    <s v="Browserify"/>
    <x v="0"/>
    <m/>
    <m/>
    <x v="0"/>
  </r>
  <r>
    <n v="101019"/>
    <s v="Brtools"/>
    <x v="0"/>
    <m/>
    <m/>
    <x v="0"/>
  </r>
  <r>
    <n v="101020"/>
    <s v="Brute Force"/>
    <x v="0"/>
    <m/>
    <m/>
    <x v="0"/>
  </r>
  <r>
    <n v="101021"/>
    <s v="Bsd"/>
    <x v="5"/>
    <s v="Misspelling / Noise"/>
    <s v="Short ambiguous code — meaningless without context"/>
    <x v="0"/>
  </r>
  <r>
    <n v="101022"/>
    <s v="Bso"/>
    <x v="5"/>
    <s v="Misspelling / Noise"/>
    <s v="Short ambiguous code — meaningless without context"/>
    <x v="0"/>
  </r>
  <r>
    <n v="101023"/>
    <s v="Bsp Development"/>
    <x v="0"/>
    <m/>
    <m/>
    <x v="0"/>
  </r>
  <r>
    <n v="101024"/>
    <s v="Bsp Workbench"/>
    <x v="0"/>
    <m/>
    <m/>
    <x v="0"/>
  </r>
  <r>
    <n v="101025"/>
    <s v="Bsps"/>
    <x v="5"/>
    <s v="Misspelling / Noise"/>
    <s v="Short ambiguous code — meaningless without context"/>
    <x v="0"/>
  </r>
  <r>
    <n v="101026"/>
    <s v="BSS System Architecture"/>
    <x v="0"/>
    <m/>
    <m/>
    <x v="0"/>
  </r>
  <r>
    <n v="101027"/>
    <s v="Bssv"/>
    <x v="5"/>
    <s v="Misspelling / Noise"/>
    <s v="Short ambiguous code — meaningless without context"/>
    <x v="0"/>
  </r>
  <r>
    <n v="101028"/>
    <s v="Btl Activity"/>
    <x v="0"/>
    <m/>
    <m/>
    <x v="0"/>
  </r>
  <r>
    <n v="101029"/>
    <s v="Btl Marketing"/>
    <x v="0"/>
    <m/>
    <m/>
    <x v="0"/>
  </r>
  <r>
    <n v="101030"/>
    <s v="Bucket"/>
    <x v="0"/>
    <m/>
    <m/>
    <x v="0"/>
  </r>
  <r>
    <n v="101031"/>
    <s v="Budget Billing"/>
    <x v="0"/>
    <m/>
    <m/>
    <x v="0"/>
  </r>
  <r>
    <n v="101032"/>
    <s v="Budget Forecasting"/>
    <x v="0"/>
    <m/>
    <m/>
    <x v="0"/>
  </r>
  <r>
    <n v="101033"/>
    <s v="Budgetary"/>
    <x v="0"/>
    <m/>
    <m/>
    <x v="0"/>
  </r>
  <r>
    <n v="101034"/>
    <s v="Budgeting and Forecasting"/>
    <x v="0"/>
    <m/>
    <m/>
    <x v="0"/>
  </r>
  <r>
    <n v="101035"/>
    <s v="Bug Fixing"/>
    <x v="0"/>
    <m/>
    <m/>
    <x v="0"/>
  </r>
  <r>
    <n v="101036"/>
    <s v="Bug Fixing Testing"/>
    <x v="0"/>
    <m/>
    <m/>
    <x v="0"/>
  </r>
  <r>
    <n v="101037"/>
    <s v="Bug Writing"/>
    <x v="0"/>
    <m/>
    <m/>
    <x v="0"/>
  </r>
  <r>
    <n v="101038"/>
    <s v="Bugging"/>
    <x v="0"/>
    <m/>
    <m/>
    <x v="0"/>
  </r>
  <r>
    <n v="101039"/>
    <s v="Bugsnag"/>
    <x v="0"/>
    <m/>
    <m/>
    <x v="0"/>
  </r>
  <r>
    <n v="101040"/>
    <s v="Bugtraq"/>
    <x v="0"/>
    <m/>
    <m/>
    <x v="0"/>
  </r>
  <r>
    <n v="101041"/>
    <s v="Build Acceptance Testing"/>
    <x v="0"/>
    <m/>
    <m/>
    <x v="0"/>
  </r>
  <r>
    <n v="101042"/>
    <s v="Build and Release Management"/>
    <x v="0"/>
    <m/>
    <m/>
    <x v="0"/>
  </r>
  <r>
    <n v="101043"/>
    <s v="Build Scripts"/>
    <x v="0"/>
    <m/>
    <m/>
    <x v="0"/>
  </r>
  <r>
    <n v="101044"/>
    <s v="Buildfire"/>
    <x v="0"/>
    <m/>
    <m/>
    <x v="0"/>
  </r>
  <r>
    <n v="101045"/>
    <s v="Building Business Processes"/>
    <x v="0"/>
    <m/>
    <m/>
    <x v="0"/>
  </r>
  <r>
    <n v="101046"/>
    <s v="Buildroot"/>
    <x v="0"/>
    <m/>
    <m/>
    <x v="0"/>
  </r>
  <r>
    <n v="101047"/>
    <s v="Bulk"/>
    <x v="5"/>
    <s v="Misspelling / Noise"/>
    <s v="Short ambiguous code — meaningless without context"/>
    <x v="0"/>
  </r>
  <r>
    <n v="101048"/>
    <s v="Bulk API"/>
    <x v="0"/>
    <m/>
    <m/>
    <x v="0"/>
  </r>
  <r>
    <n v="101049"/>
    <s v="Bullhorn"/>
    <x v="0"/>
    <m/>
    <m/>
    <x v="0"/>
  </r>
  <r>
    <n v="101050"/>
    <s v="Bulma"/>
    <x v="0"/>
    <m/>
    <m/>
    <x v="0"/>
  </r>
  <r>
    <n v="101051"/>
    <s v="Bums"/>
    <x v="5"/>
    <s v="Misspelling / Noise"/>
    <s v="Short ambiguous code — meaningless without context"/>
    <x v="0"/>
  </r>
  <r>
    <n v="101052"/>
    <s v="Bundlers"/>
    <x v="0"/>
    <m/>
    <m/>
    <x v="0"/>
  </r>
  <r>
    <n v="101053"/>
    <s v="Business Analysis Planning"/>
    <x v="0"/>
    <m/>
    <m/>
    <x v="0"/>
  </r>
  <r>
    <n v="101054"/>
    <s v="Business and Process Analysis"/>
    <x v="0"/>
    <m/>
    <m/>
    <x v="0"/>
  </r>
  <r>
    <n v="101055"/>
    <s v="Business and Technical Requirements"/>
    <x v="0"/>
    <m/>
    <m/>
    <x v="0"/>
  </r>
  <r>
    <n v="101056"/>
    <s v="Business Central"/>
    <x v="0"/>
    <m/>
    <m/>
    <x v="0"/>
  </r>
  <r>
    <n v="101057"/>
    <s v="Business Content Writing"/>
    <x v="0"/>
    <m/>
    <m/>
    <x v="0"/>
  </r>
  <r>
    <n v="101058"/>
    <s v="Business Data Analysis"/>
    <x v="0"/>
    <m/>
    <m/>
    <x v="0"/>
  </r>
  <r>
    <n v="101059"/>
    <s v="Business Engagement"/>
    <x v="0"/>
    <m/>
    <m/>
    <x v="0"/>
  </r>
  <r>
    <n v="101060"/>
    <s v="Business Insight"/>
    <x v="0"/>
    <m/>
    <m/>
    <x v="0"/>
  </r>
  <r>
    <n v="101061"/>
    <s v="Business Intelligence Markup Language"/>
    <x v="0"/>
    <m/>
    <m/>
    <x v="0"/>
  </r>
  <r>
    <n v="101062"/>
    <s v="Business Intelligence Systems"/>
    <x v="0"/>
    <m/>
    <m/>
    <x v="0"/>
  </r>
  <r>
    <n v="101063"/>
    <s v="Business Logic"/>
    <x v="0"/>
    <m/>
    <m/>
    <x v="0"/>
  </r>
  <r>
    <n v="101064"/>
    <s v="Business Marketing"/>
    <x v="0"/>
    <m/>
    <m/>
    <x v="0"/>
  </r>
  <r>
    <n v="101065"/>
    <s v="Business Object Administration"/>
    <x v="0"/>
    <m/>
    <m/>
    <x v="0"/>
  </r>
  <r>
    <n v="101066"/>
    <s v="Business Planning Strategy"/>
    <x v="0"/>
    <m/>
    <m/>
    <x v="0"/>
  </r>
  <r>
    <n v="101067"/>
    <s v="Business Process Excellence"/>
    <x v="0"/>
    <m/>
    <m/>
    <x v="0"/>
  </r>
  <r>
    <n v="101068"/>
    <s v="Business Relationship"/>
    <x v="0"/>
    <m/>
    <m/>
    <x v="0"/>
  </r>
  <r>
    <n v="101069"/>
    <s v="Business Requirements"/>
    <x v="0"/>
    <m/>
    <m/>
    <x v="0"/>
  </r>
  <r>
    <n v="101070"/>
    <s v="Business Risk"/>
    <x v="0"/>
    <m/>
    <m/>
    <x v="0"/>
  </r>
  <r>
    <n v="101071"/>
    <s v="Business Rule Engine"/>
    <x v="0"/>
    <m/>
    <m/>
    <x v="0"/>
  </r>
  <r>
    <n v="101072"/>
    <s v="Business Rules Management"/>
    <x v="0"/>
    <m/>
    <m/>
    <x v="0"/>
  </r>
  <r>
    <n v="101073"/>
    <s v="Business Technology"/>
    <x v="0"/>
    <m/>
    <m/>
    <x v="0"/>
  </r>
  <r>
    <n v="101074"/>
    <s v="Business to Business"/>
    <x v="0"/>
    <m/>
    <m/>
    <x v="0"/>
  </r>
  <r>
    <n v="101075"/>
    <s v="BW 4Hana"/>
    <x v="0"/>
    <m/>
    <m/>
    <x v="0"/>
  </r>
  <r>
    <n v="101076"/>
    <s v="BW Systems"/>
    <x v="0"/>
    <m/>
    <m/>
    <x v="0"/>
  </r>
  <r>
    <n v="101077"/>
    <s v="Bwa"/>
    <x v="5"/>
    <s v="Misspelling / Noise"/>
    <s v="Short ambiguous code — meaningless without context"/>
    <x v="0"/>
  </r>
  <r>
    <n v="101078"/>
    <s v="C / Vbnet"/>
    <x v="0"/>
    <m/>
    <m/>
    <x v="0"/>
  </r>
  <r>
    <n v="101079"/>
    <s v="C Code"/>
    <x v="0"/>
    <m/>
    <m/>
    <x v="0"/>
  </r>
  <r>
    <n v="101080"/>
    <s v="C Coding"/>
    <x v="0"/>
    <m/>
    <m/>
    <x v="0"/>
  </r>
  <r>
    <n v="101081"/>
    <s v="C Hash"/>
    <x v="0"/>
    <m/>
    <m/>
    <x v="0"/>
  </r>
  <r>
    <n v="101082"/>
    <s v="C Insurance"/>
    <x v="0"/>
    <m/>
    <m/>
    <x v="0"/>
  </r>
  <r>
    <n v="101083"/>
    <s v="C Net Framework"/>
    <x v="0"/>
    <m/>
    <m/>
    <x v="0"/>
  </r>
  <r>
    <n v="101084"/>
    <s v="C plus plus"/>
    <x v="0"/>
    <m/>
    <m/>
    <x v="0"/>
  </r>
  <r>
    <n v="101085"/>
    <s v="C Scripting"/>
    <x v="0"/>
    <m/>
    <m/>
    <x v="0"/>
  </r>
  <r>
    <n v="101086"/>
    <s v="C Selenium"/>
    <x v="2"/>
    <m/>
    <m/>
    <x v="0"/>
  </r>
  <r>
    <n v="101087"/>
    <s v="C+"/>
    <x v="5"/>
    <s v="Misspelling / Noise"/>
    <s v="Single/few letters — meaningless entry"/>
    <x v="0"/>
  </r>
  <r>
    <n v="101088"/>
    <s v="C++ Embedded"/>
    <x v="0"/>
    <m/>
    <m/>
    <x v="0"/>
  </r>
  <r>
    <n v="101089"/>
    <s v="C++ Object Oriented Programming"/>
    <x v="0"/>
    <m/>
    <m/>
    <x v="0"/>
  </r>
  <r>
    <n v="101090"/>
    <s v="C++ Oops"/>
    <x v="0"/>
    <m/>
    <m/>
    <x v="0"/>
  </r>
  <r>
    <n v="101091"/>
    <s v="C++ Qt"/>
    <x v="0"/>
    <m/>
    <m/>
    <x v="0"/>
  </r>
  <r>
    <n v="101092"/>
    <s v="C++ Unix"/>
    <x v="0"/>
    <m/>
    <m/>
    <x v="0"/>
  </r>
  <r>
    <n v="101093"/>
    <s v="C2S"/>
    <x v="0"/>
    <m/>
    <m/>
    <x v="0"/>
  </r>
  <r>
    <n v="101094"/>
    <s v="C3P"/>
    <x v="0"/>
    <m/>
    <m/>
    <x v="0"/>
  </r>
  <r>
    <n v="101095"/>
    <s v="C4c SDK"/>
    <x v="0"/>
    <m/>
    <m/>
    <x v="0"/>
  </r>
  <r>
    <n v="101096"/>
    <s v="C4c Service"/>
    <x v="0"/>
    <m/>
    <m/>
    <x v="0"/>
  </r>
  <r>
    <n v="101097"/>
    <s v="CA API Gateway"/>
    <x v="0"/>
    <m/>
    <m/>
    <x v="0"/>
  </r>
  <r>
    <n v="101098"/>
    <s v="CA APM"/>
    <x v="0"/>
    <m/>
    <m/>
    <x v="0"/>
  </r>
  <r>
    <n v="101099"/>
    <s v="CA Application Performance Management"/>
    <x v="0"/>
    <m/>
    <m/>
    <x v="0"/>
  </r>
  <r>
    <n v="101100"/>
    <s v="CA Devtest"/>
    <x v="0"/>
    <m/>
    <m/>
    <x v="0"/>
  </r>
  <r>
    <n v="101101"/>
    <s v="CA Lisa"/>
    <x v="0"/>
    <m/>
    <m/>
    <x v="0"/>
  </r>
  <r>
    <n v="101102"/>
    <s v="CA PAM"/>
    <x v="0"/>
    <m/>
    <m/>
    <x v="0"/>
  </r>
  <r>
    <n v="101103"/>
    <s v="CA Rally"/>
    <x v="0"/>
    <m/>
    <m/>
    <x v="0"/>
  </r>
  <r>
    <n v="101104"/>
    <s v="CA Service Virtualization"/>
    <x v="0"/>
    <m/>
    <m/>
    <x v="0"/>
  </r>
  <r>
    <n v="101105"/>
    <s v="CA SiteMinder"/>
    <x v="0"/>
    <m/>
    <m/>
    <x v="0"/>
  </r>
  <r>
    <n v="101106"/>
    <s v="CA Software Change Manager"/>
    <x v="0"/>
    <m/>
    <m/>
    <x v="0"/>
  </r>
  <r>
    <n v="101107"/>
    <s v="CA TDM"/>
    <x v="0"/>
    <m/>
    <m/>
    <x v="0"/>
  </r>
  <r>
    <n v="101108"/>
    <s v="CAA Development"/>
    <x v="0"/>
    <m/>
    <m/>
    <x v="0"/>
  </r>
  <r>
    <n v="101109"/>
    <s v="Cable Harness"/>
    <x v="0"/>
    <m/>
    <m/>
    <x v="0"/>
  </r>
  <r>
    <n v="101110"/>
    <s v="Cable Testing"/>
    <x v="0"/>
    <m/>
    <m/>
    <x v="0"/>
  </r>
  <r>
    <n v="101111"/>
    <s v="Cache Management"/>
    <x v="0"/>
    <m/>
    <m/>
    <x v="0"/>
  </r>
  <r>
    <n v="101112"/>
    <s v="Cache Server"/>
    <x v="0"/>
    <m/>
    <m/>
    <x v="0"/>
  </r>
  <r>
    <n v="101113"/>
    <s v="Caching Techniques"/>
    <x v="0"/>
    <m/>
    <m/>
    <x v="0"/>
  </r>
  <r>
    <n v="101114"/>
    <s v="CAD Customization"/>
    <x v="0"/>
    <m/>
    <m/>
    <x v="0"/>
  </r>
  <r>
    <n v="101115"/>
    <s v="CAD Software"/>
    <x v="0"/>
    <m/>
    <m/>
    <x v="0"/>
  </r>
  <r>
    <n v="101116"/>
    <s v="Cadds"/>
    <x v="0"/>
    <m/>
    <m/>
    <x v="0"/>
  </r>
  <r>
    <n v="101117"/>
    <s v="Cadence Ius"/>
    <x v="0"/>
    <m/>
    <m/>
    <x v="0"/>
  </r>
  <r>
    <n v="101118"/>
    <s v="Cadence NCSIM"/>
    <x v="0"/>
    <m/>
    <m/>
    <x v="0"/>
  </r>
  <r>
    <n v="101119"/>
    <s v="Cadence ORCAD"/>
    <x v="0"/>
    <m/>
    <m/>
    <x v="0"/>
  </r>
  <r>
    <n v="101120"/>
    <s v="Cadmatic"/>
    <x v="0"/>
    <m/>
    <m/>
    <x v="0"/>
  </r>
  <r>
    <n v="101121"/>
    <s v="Cadsoft Eagle"/>
    <x v="0"/>
    <m/>
    <m/>
    <x v="0"/>
  </r>
  <r>
    <n v="101122"/>
    <s v="CAE Software Development"/>
    <x v="0"/>
    <m/>
    <m/>
    <x v="0"/>
  </r>
  <r>
    <n v="101123"/>
    <s v="Caiq"/>
    <x v="5"/>
    <s v="Misspelling / Noise"/>
    <s v="Short ambiguous code — meaningless without context"/>
    <x v="0"/>
  </r>
  <r>
    <n v="101124"/>
    <s v="CakePHP Framework"/>
    <x v="0"/>
    <m/>
    <m/>
    <x v="0"/>
  </r>
  <r>
    <n v="101125"/>
    <s v="Calabrio Recording"/>
    <x v="0"/>
    <m/>
    <m/>
    <x v="0"/>
  </r>
  <r>
    <n v="101126"/>
    <s v="Calc Fields"/>
    <x v="0"/>
    <m/>
    <m/>
    <x v="0"/>
  </r>
  <r>
    <n v="101127"/>
    <s v="Calendar Management"/>
    <x v="0"/>
    <m/>
    <m/>
    <x v="0"/>
  </r>
  <r>
    <n v="101128"/>
    <s v="Caliber LIMS"/>
    <x v="0"/>
    <m/>
    <m/>
    <x v="0"/>
  </r>
  <r>
    <n v="101129"/>
    <s v="Caliburn"/>
    <x v="0"/>
    <m/>
    <m/>
    <x v="0"/>
  </r>
  <r>
    <n v="101130"/>
    <s v="Call Calibration"/>
    <x v="0"/>
    <m/>
    <m/>
    <x v="0"/>
  </r>
  <r>
    <n v="101131"/>
    <s v="Call Processing Testing"/>
    <x v="0"/>
    <m/>
    <m/>
    <x v="0"/>
  </r>
  <r>
    <n v="101132"/>
    <s v="Call Transaction Methods"/>
    <x v="0"/>
    <m/>
    <m/>
    <x v="0"/>
  </r>
  <r>
    <n v="101133"/>
    <s v="Callback"/>
    <x v="0"/>
    <m/>
    <m/>
    <x v="0"/>
  </r>
  <r>
    <n v="101134"/>
    <s v="Callkit"/>
    <x v="0"/>
    <m/>
    <m/>
    <x v="0"/>
  </r>
  <r>
    <n v="101135"/>
    <s v="Calls Handling"/>
    <x v="0"/>
    <m/>
    <m/>
    <x v="0"/>
  </r>
  <r>
    <n v="101136"/>
    <s v="Calypso Development"/>
    <x v="0"/>
    <m/>
    <m/>
    <x v="0"/>
  </r>
  <r>
    <n v="101137"/>
    <s v="Cambridge"/>
    <x v="0"/>
    <m/>
    <m/>
    <x v="0"/>
  </r>
  <r>
    <n v="101138"/>
    <s v="Campaign Strategy"/>
    <x v="0"/>
    <m/>
    <m/>
    <x v="0"/>
  </r>
  <r>
    <n v="101139"/>
    <s v="Camstar MES"/>
    <x v="0"/>
    <m/>
    <m/>
    <x v="0"/>
  </r>
  <r>
    <n v="101140"/>
    <s v="Can Protocol"/>
    <x v="0"/>
    <m/>
    <m/>
    <x v="0"/>
  </r>
  <r>
    <n v="101141"/>
    <s v="Canal"/>
    <x v="0"/>
    <m/>
    <m/>
    <x v="0"/>
  </r>
  <r>
    <n v="101142"/>
    <s v="Cancellation"/>
    <x v="0"/>
    <m/>
    <m/>
    <x v="0"/>
  </r>
  <r>
    <n v="101143"/>
    <s v="Candela"/>
    <x v="0"/>
    <m/>
    <m/>
    <x v="0"/>
  </r>
  <r>
    <n v="101144"/>
    <s v="Candela Studio"/>
    <x v="0"/>
    <m/>
    <m/>
    <x v="0"/>
  </r>
  <r>
    <n v="101145"/>
    <s v="Candidate Sourcing"/>
    <x v="0"/>
    <m/>
    <m/>
    <x v="0"/>
  </r>
  <r>
    <n v="101146"/>
    <s v="Canjs"/>
    <x v="0"/>
    <m/>
    <m/>
    <x v="0"/>
  </r>
  <r>
    <n v="101147"/>
    <s v="Capex Planning"/>
    <x v="0"/>
    <m/>
    <m/>
    <x v="0"/>
  </r>
  <r>
    <n v="101148"/>
    <s v="Capex Purchase"/>
    <x v="0"/>
    <m/>
    <m/>
    <x v="0"/>
  </r>
  <r>
    <n v="101149"/>
    <s v="Capital Markets"/>
    <x v="0"/>
    <m/>
    <m/>
    <x v="0"/>
  </r>
  <r>
    <n v="101150"/>
    <s v="Capital Planning"/>
    <x v="0"/>
    <m/>
    <m/>
    <x v="0"/>
  </r>
  <r>
    <n v="101151"/>
    <s v="Capital Xc"/>
    <x v="0"/>
    <m/>
    <m/>
    <x v="0"/>
  </r>
  <r>
    <n v="101152"/>
    <s v="Capitalization"/>
    <x v="0"/>
    <m/>
    <m/>
    <x v="0"/>
  </r>
  <r>
    <n v="101153"/>
    <s v="CAPL Scripting"/>
    <x v="0"/>
    <m/>
    <m/>
    <x v="0"/>
  </r>
  <r>
    <n v="101154"/>
    <s v="Caps"/>
    <x v="5"/>
    <s v="Misspelling / Noise"/>
    <s v="Short ambiguous code — meaningless without context"/>
    <x v="0"/>
  </r>
  <r>
    <n v="101155"/>
    <s v="Capsule Filling"/>
    <x v="0"/>
    <m/>
    <m/>
    <x v="0"/>
  </r>
  <r>
    <n v="101156"/>
    <s v="Card Operations"/>
    <x v="0"/>
    <m/>
    <m/>
    <x v="0"/>
  </r>
  <r>
    <n v="101157"/>
    <s v="Cargo Management"/>
    <x v="0"/>
    <m/>
    <m/>
    <x v="0"/>
  </r>
  <r>
    <n v="101158"/>
    <s v="Carmaker"/>
    <x v="0"/>
    <m/>
    <m/>
    <x v="0"/>
  </r>
  <r>
    <n v="101159"/>
    <s v="Carplay"/>
    <x v="0"/>
    <m/>
    <m/>
    <x v="0"/>
  </r>
  <r>
    <n v="101160"/>
    <s v="Carthage"/>
    <x v="0"/>
    <m/>
    <m/>
    <x v="0"/>
  </r>
  <r>
    <n v="101161"/>
    <s v="Carto"/>
    <x v="0"/>
    <m/>
    <m/>
    <x v="0"/>
  </r>
  <r>
    <n v="101162"/>
    <s v="CASA Acquisition"/>
    <x v="0"/>
    <m/>
    <m/>
    <x v="0"/>
  </r>
  <r>
    <n v="101163"/>
    <s v="CASA Sales"/>
    <x v="0"/>
    <m/>
    <m/>
    <x v="0"/>
  </r>
  <r>
    <n v="101164"/>
    <s v="Casandra"/>
    <x v="0"/>
    <m/>
    <m/>
    <x v="0"/>
  </r>
  <r>
    <n v="101165"/>
    <s v="Casb Netskope"/>
    <x v="0"/>
    <m/>
    <m/>
    <x v="0"/>
  </r>
  <r>
    <n v="101166"/>
    <s v="Cash Accounting"/>
    <x v="0"/>
    <m/>
    <m/>
    <x v="0"/>
  </r>
  <r>
    <n v="101167"/>
    <s v="Cash Apps"/>
    <x v="0"/>
    <m/>
    <m/>
    <x v="0"/>
  </r>
  <r>
    <n v="101168"/>
    <s v="Cash Flow Monitoring"/>
    <x v="0"/>
    <m/>
    <m/>
    <x v="0"/>
  </r>
  <r>
    <n v="101169"/>
    <s v="Cash Forecasting"/>
    <x v="0"/>
    <m/>
    <m/>
    <x v="0"/>
  </r>
  <r>
    <n v="101170"/>
    <s v="Cash Reconciliation"/>
    <x v="0"/>
    <m/>
    <m/>
    <x v="0"/>
  </r>
  <r>
    <n v="101171"/>
    <s v="Cassandra Administration"/>
    <x v="0"/>
    <m/>
    <m/>
    <x v="0"/>
  </r>
  <r>
    <n v="101172"/>
    <s v="Cassandra Architecture"/>
    <x v="0"/>
    <m/>
    <m/>
    <x v="0"/>
  </r>
  <r>
    <n v="101173"/>
    <s v="Cassandra Database"/>
    <x v="0"/>
    <m/>
    <m/>
    <x v="0"/>
  </r>
  <r>
    <n v="101174"/>
    <s v="Cassandra Database Administration"/>
    <x v="0"/>
    <m/>
    <m/>
    <x v="0"/>
  </r>
  <r>
    <n v="101175"/>
    <s v="Cassandradb"/>
    <x v="0"/>
    <m/>
    <m/>
    <x v="0"/>
  </r>
  <r>
    <n v="101176"/>
    <s v="Casting Design"/>
    <x v="0"/>
    <m/>
    <m/>
    <x v="0"/>
  </r>
  <r>
    <n v="101177"/>
    <s v="Castle Windsor"/>
    <x v="0"/>
    <m/>
    <m/>
    <x v="0"/>
  </r>
  <r>
    <n v="101178"/>
    <s v="Cat Modelling"/>
    <x v="0"/>
    <m/>
    <m/>
    <x v="0"/>
  </r>
  <r>
    <n v="101179"/>
    <s v="Catalog"/>
    <x v="0"/>
    <m/>
    <m/>
    <x v="0"/>
  </r>
  <r>
    <n v="101180"/>
    <s v="Cataract Surgery"/>
    <x v="0"/>
    <m/>
    <m/>
    <x v="0"/>
  </r>
  <r>
    <n v="101181"/>
    <s v="Catchpoint"/>
    <x v="0"/>
    <m/>
    <m/>
    <x v="0"/>
  </r>
  <r>
    <n v="101182"/>
    <s v="CATIA CAA"/>
    <x v="2"/>
    <m/>
    <m/>
    <x v="0"/>
  </r>
  <r>
    <n v="101183"/>
    <s v="Cats"/>
    <x v="5"/>
    <s v="Misspelling / Noise"/>
    <s v="Short ambiguous code — meaningless without context"/>
    <x v="0"/>
  </r>
  <r>
    <n v="101184"/>
    <s v="Catscripts"/>
    <x v="0"/>
    <m/>
    <m/>
    <x v="0"/>
  </r>
  <r>
    <n v="101185"/>
    <s v="Cawa"/>
    <x v="5"/>
    <s v="Misspelling / Noise"/>
    <s v="Short ambiguous code — meaningless without context"/>
    <x v="0"/>
  </r>
  <r>
    <n v="101186"/>
    <s v="Cbap"/>
    <x v="5"/>
    <s v="Misspelling / Noise"/>
    <s v="Short ambiguous code — meaningless without context"/>
    <x v="0"/>
  </r>
  <r>
    <n v="101187"/>
    <s v="Cbta"/>
    <x v="5"/>
    <s v="Misspelling / Noise"/>
    <s v="Short ambiguous code — meaningless without context"/>
    <x v="0"/>
  </r>
  <r>
    <n v="101188"/>
    <s v="Cbtc"/>
    <x v="5"/>
    <s v="Misspelling / Noise"/>
    <s v="Short ambiguous code — meaningless without context"/>
    <x v="0"/>
  </r>
  <r>
    <n v="101189"/>
    <s v="Ccar Reporting"/>
    <x v="0"/>
    <m/>
    <m/>
    <x v="0"/>
  </r>
  <r>
    <n v="101190"/>
    <s v="Ccb Data Model"/>
    <x v="0"/>
    <m/>
    <m/>
    <x v="0"/>
  </r>
  <r>
    <n v="101191"/>
    <s v="Ccbpm"/>
    <x v="0"/>
    <m/>
    <m/>
    <x v="0"/>
  </r>
  <r>
    <n v="101192"/>
    <s v="Cci"/>
    <x v="5"/>
    <s v="Misspelling / Noise"/>
    <s v="Short ambiguous code — meaningless without context"/>
    <x v="0"/>
  </r>
  <r>
    <n v="101193"/>
    <s v="Ccl"/>
    <x v="5"/>
    <s v="Misspelling / Noise"/>
    <s v="Short ambiguous code — meaningless without context"/>
    <x v="0"/>
  </r>
  <r>
    <n v="101194"/>
    <s v="CCNA Security"/>
    <x v="0"/>
    <m/>
    <m/>
    <x v="0"/>
  </r>
  <r>
    <n v="101195"/>
    <s v="Cco"/>
    <x v="5"/>
    <s v="Misspelling / Noise"/>
    <s v="Short ambiguous code — meaningless without context"/>
    <x v="0"/>
  </r>
  <r>
    <n v="101196"/>
    <s v="Ccpa"/>
    <x v="5"/>
    <s v="Misspelling / Noise"/>
    <s v="Short ambiguous code — meaningless without context"/>
    <x v="0"/>
  </r>
  <r>
    <n v="101197"/>
    <s v="CCR"/>
    <x v="6"/>
    <m/>
    <s v="CCR (Customer Complaint Resolution) | Full form not in master"/>
    <x v="2"/>
  </r>
  <r>
    <n v="101198"/>
    <s v="Ccs"/>
    <x v="5"/>
    <s v="Misspelling / Noise"/>
    <s v="Short ambiguous code — meaningless without context"/>
    <x v="0"/>
  </r>
  <r>
    <n v="101199"/>
    <s v="Ccs3"/>
    <x v="8"/>
    <m/>
    <s v="Variant of Adobe Creative Suite | Parent &quot;Adobe Creative Suite&quot; NOT in master"/>
    <x v="2"/>
  </r>
  <r>
    <n v="101200"/>
    <s v="Ccsk"/>
    <x v="5"/>
    <s v="Misspelling / Noise"/>
    <s v="Short ambiguous code — meaningless without context"/>
    <x v="0"/>
  </r>
  <r>
    <n v="101201"/>
    <s v="CCTV Configuration"/>
    <x v="0"/>
    <m/>
    <m/>
    <x v="0"/>
  </r>
  <r>
    <n v="101202"/>
    <s v="CD Tools"/>
    <x v="0"/>
    <m/>
    <m/>
    <x v="0"/>
  </r>
  <r>
    <n v="101203"/>
    <s v="Cdcs"/>
    <x v="5"/>
    <s v="Misspelling / Noise"/>
    <s v="Short ambiguous code — meaningless without context"/>
    <x v="0"/>
  </r>
  <r>
    <n v="101204"/>
    <s v="Cdf"/>
    <x v="5"/>
    <s v="Misspelling / Noise"/>
    <s v="Short ambiguous code — meaningless without context"/>
    <x v="0"/>
  </r>
  <r>
    <n v="101205"/>
    <s v="Cdi"/>
    <x v="5"/>
    <s v="Misspelling / Noise"/>
    <s v="Short ambiguous code — meaningless without context"/>
    <x v="0"/>
  </r>
  <r>
    <n v="101206"/>
    <s v="Cdisc"/>
    <x v="0"/>
    <m/>
    <m/>
    <x v="0"/>
  </r>
  <r>
    <n v="101207"/>
    <s v="Cdr Generation"/>
    <x v="0"/>
    <m/>
    <m/>
    <x v="0"/>
  </r>
  <r>
    <n v="101208"/>
    <s v="Cds Modeling"/>
    <x v="0"/>
    <m/>
    <m/>
    <x v="0"/>
  </r>
  <r>
    <n v="101209"/>
    <s v="Cds Views"/>
    <x v="0"/>
    <m/>
    <m/>
    <x v="0"/>
  </r>
  <r>
    <n v="101210"/>
    <s v="Cecl"/>
    <x v="5"/>
    <s v="Misspelling / Noise"/>
    <s v="Short ambiguous code — meaningless without context"/>
    <x v="0"/>
  </r>
  <r>
    <n v="101211"/>
    <s v="Ceipal"/>
    <x v="0"/>
    <m/>
    <m/>
    <x v="0"/>
  </r>
  <r>
    <n v="101212"/>
    <s v="Celonis"/>
    <x v="0"/>
    <m/>
    <m/>
    <x v="0"/>
  </r>
  <r>
    <n v="101213"/>
    <s v="Cement Sales"/>
    <x v="0"/>
    <m/>
    <m/>
    <x v="0"/>
  </r>
  <r>
    <n v="101214"/>
    <s v="Cemli"/>
    <x v="0"/>
    <m/>
    <m/>
    <x v="0"/>
  </r>
  <r>
    <n v="101215"/>
    <s v="Center Console"/>
    <x v="0"/>
    <m/>
    <m/>
    <x v="0"/>
  </r>
  <r>
    <n v="101216"/>
    <s v="Centos Linux"/>
    <x v="0"/>
    <m/>
    <m/>
    <x v="0"/>
  </r>
  <r>
    <n v="101217"/>
    <s v="Central Administration"/>
    <x v="0"/>
    <m/>
    <m/>
    <x v="0"/>
  </r>
  <r>
    <n v="101218"/>
    <s v="Central Finance"/>
    <x v="0"/>
    <m/>
    <m/>
    <x v="0"/>
  </r>
  <r>
    <n v="101219"/>
    <s v="Centreon"/>
    <x v="0"/>
    <m/>
    <m/>
    <x v="0"/>
  </r>
  <r>
    <n v="101220"/>
    <s v="Centrifugal Pump"/>
    <x v="0"/>
    <m/>
    <m/>
    <x v="0"/>
  </r>
  <r>
    <n v="101221"/>
    <s v="Centrifuges"/>
    <x v="0"/>
    <m/>
    <m/>
    <x v="0"/>
  </r>
  <r>
    <n v="101222"/>
    <s v="Centrify"/>
    <x v="0"/>
    <m/>
    <m/>
    <x v="0"/>
  </r>
  <r>
    <n v="101223"/>
    <s v="Ceph Storage"/>
    <x v="0"/>
    <m/>
    <m/>
    <x v="0"/>
  </r>
  <r>
    <n v="101224"/>
    <s v="Cer"/>
    <x v="5"/>
    <s v="Misspelling / Noise"/>
    <s v="Short ambiguous code — meaningless without context"/>
    <x v="0"/>
  </r>
  <r>
    <n v="101225"/>
    <s v="Cerner Soarian"/>
    <x v="0"/>
    <m/>
    <m/>
    <x v="0"/>
  </r>
  <r>
    <n v="101226"/>
    <s v="Cero"/>
    <x v="5"/>
    <s v="Misspelling / Noise"/>
    <s v="Short ambiguous code — meaningless without context"/>
    <x v="0"/>
  </r>
  <r>
    <n v="101227"/>
    <s v="Ces"/>
    <x v="5"/>
    <s v="Misspelling / Noise"/>
    <s v="Short ambiguous code — meaningless without context"/>
    <x v="0"/>
  </r>
  <r>
    <n v="101228"/>
    <s v="Cfbc"/>
    <x v="5"/>
    <s v="Misspelling / Noise"/>
    <s v="Short ambiguous code — meaningless without context"/>
    <x v="0"/>
  </r>
  <r>
    <n v="101229"/>
    <s v="CFD Analysis"/>
    <x v="0"/>
    <m/>
    <m/>
    <x v="0"/>
  </r>
  <r>
    <n v="101230"/>
    <s v="Cgi / Perl"/>
    <x v="1"/>
    <m/>
    <m/>
    <x v="0"/>
  </r>
  <r>
    <n v="101231"/>
    <s v="Change Control Processes"/>
    <x v="0"/>
    <m/>
    <m/>
    <x v="0"/>
  </r>
  <r>
    <n v="101232"/>
    <s v="Change Request"/>
    <x v="0"/>
    <m/>
    <m/>
    <x v="0"/>
  </r>
  <r>
    <n v="101233"/>
    <s v="Change Request Management"/>
    <x v="0"/>
    <m/>
    <m/>
    <x v="0"/>
  </r>
  <r>
    <n v="101234"/>
    <s v="Change Sets"/>
    <x v="0"/>
    <m/>
    <m/>
    <x v="0"/>
  </r>
  <r>
    <n v="101235"/>
    <s v="Channel Network"/>
    <x v="0"/>
    <m/>
    <m/>
    <x v="0"/>
  </r>
  <r>
    <n v="101236"/>
    <s v="Channel Sales Marketing"/>
    <x v="0"/>
    <m/>
    <m/>
    <x v="0"/>
  </r>
  <r>
    <n v="101237"/>
    <s v="Channels Sales"/>
    <x v="0"/>
    <m/>
    <m/>
    <x v="0"/>
  </r>
  <r>
    <n v="101238"/>
    <s v="Charge Management"/>
    <x v="0"/>
    <m/>
    <m/>
    <x v="0"/>
  </r>
  <r>
    <n v="101239"/>
    <s v="Charles River"/>
    <x v="0"/>
    <m/>
    <m/>
    <x v="0"/>
  </r>
  <r>
    <n v="101240"/>
    <s v="Charm"/>
    <x v="0"/>
    <m/>
    <m/>
    <x v="0"/>
  </r>
  <r>
    <n v="101241"/>
    <s v="Chartsjs"/>
    <x v="0"/>
    <m/>
    <m/>
    <x v="0"/>
  </r>
  <r>
    <n v="101242"/>
    <s v="Chat Bot Marketing"/>
    <x v="0"/>
    <m/>
    <m/>
    <x v="0"/>
  </r>
  <r>
    <n v="101243"/>
    <s v="Chat Support"/>
    <x v="0"/>
    <m/>
    <m/>
    <x v="0"/>
  </r>
  <r>
    <n v="101244"/>
    <s v="Chatbot"/>
    <x v="0"/>
    <m/>
    <m/>
    <x v="0"/>
  </r>
  <r>
    <n v="101245"/>
    <s v="Chatbots"/>
    <x v="0"/>
    <m/>
    <m/>
    <x v="0"/>
  </r>
  <r>
    <n v="101246"/>
    <s v="Chatter API"/>
    <x v="0"/>
    <m/>
    <m/>
    <x v="0"/>
  </r>
  <r>
    <n v="101247"/>
    <s v="Checklist"/>
    <x v="0"/>
    <m/>
    <m/>
    <x v="0"/>
  </r>
  <r>
    <n v="101248"/>
    <s v="Checkpoint Firewalls"/>
    <x v="0"/>
    <m/>
    <m/>
    <x v="0"/>
  </r>
  <r>
    <n v="101249"/>
    <s v="Checkpoint next Generation Firewall"/>
    <x v="0"/>
    <m/>
    <m/>
    <x v="0"/>
  </r>
  <r>
    <n v="101250"/>
    <s v="Chef Cookbooks"/>
    <x v="0"/>
    <m/>
    <m/>
    <x v="0"/>
  </r>
  <r>
    <n v="101251"/>
    <s v="Chef de Partis"/>
    <x v="0"/>
    <m/>
    <m/>
    <x v="0"/>
  </r>
  <r>
    <n v="101252"/>
    <s v="Chef Puppet"/>
    <x v="0"/>
    <m/>
    <m/>
    <x v="0"/>
  </r>
  <r>
    <n v="101253"/>
    <s v="Chemical Manufacturing"/>
    <x v="0"/>
    <m/>
    <m/>
    <x v="0"/>
  </r>
  <r>
    <n v="101254"/>
    <s v="Chemical Marketing"/>
    <x v="0"/>
    <m/>
    <m/>
    <x v="0"/>
  </r>
  <r>
    <n v="101255"/>
    <s v="Cherrypy"/>
    <x v="0"/>
    <m/>
    <m/>
    <x v="0"/>
  </r>
  <r>
    <n v="101256"/>
    <s v="Cherwell"/>
    <x v="0"/>
    <m/>
    <m/>
    <x v="0"/>
  </r>
  <r>
    <n v="101257"/>
    <s v="Chi"/>
    <x v="5"/>
    <s v="Misspelling / Noise"/>
    <s v="Short ambiguous code — meaningless without context"/>
    <x v="0"/>
  </r>
  <r>
    <n v="101258"/>
    <s v="Chicago Manual of Style"/>
    <x v="0"/>
    <m/>
    <m/>
    <x v="0"/>
  </r>
  <r>
    <n v="101259"/>
    <s v="Chiller"/>
    <x v="0"/>
    <m/>
    <m/>
    <x v="0"/>
  </r>
  <r>
    <n v="101260"/>
    <s v="Chinese Language"/>
    <x v="11"/>
    <m/>
    <m/>
    <x v="0"/>
  </r>
  <r>
    <n v="101261"/>
    <s v="Chrome Browser"/>
    <x v="0"/>
    <m/>
    <m/>
    <x v="0"/>
  </r>
  <r>
    <n v="101262"/>
    <s v="Chrome Debugging Tools"/>
    <x v="0"/>
    <m/>
    <m/>
    <x v="0"/>
  </r>
  <r>
    <n v="101263"/>
    <s v="Chrome Extension"/>
    <x v="0"/>
    <m/>
    <m/>
    <x v="0"/>
  </r>
  <r>
    <n v="101264"/>
    <s v="Chromebox"/>
    <x v="0"/>
    <m/>
    <m/>
    <x v="0"/>
  </r>
  <r>
    <n v="101265"/>
    <s v="Chromedriver"/>
    <x v="0"/>
    <m/>
    <m/>
    <x v="0"/>
  </r>
  <r>
    <n v="101266"/>
    <s v="Chromeleon"/>
    <x v="0"/>
    <m/>
    <m/>
    <x v="0"/>
  </r>
  <r>
    <n v="101267"/>
    <s v="CI CD Pipeline"/>
    <x v="0"/>
    <m/>
    <m/>
    <x v="0"/>
  </r>
  <r>
    <n v="101268"/>
    <s v="CI Management"/>
    <x v="0"/>
    <m/>
    <m/>
    <x v="0"/>
  </r>
  <r>
    <n v="101269"/>
    <s v="CI Server"/>
    <x v="0"/>
    <m/>
    <m/>
    <x v="0"/>
  </r>
  <r>
    <n v="101270"/>
    <s v="CI System"/>
    <x v="0"/>
    <m/>
    <m/>
    <x v="0"/>
  </r>
  <r>
    <n v="101271"/>
    <s v="CI Tools"/>
    <x v="0"/>
    <m/>
    <m/>
    <x v="0"/>
  </r>
  <r>
    <n v="101272"/>
    <s v="Ciam"/>
    <x v="5"/>
    <s v="Misspelling / Noise"/>
    <s v="Short ambiguous code — meaningless without context"/>
    <x v="0"/>
  </r>
  <r>
    <n v="101273"/>
    <s v="Cibil"/>
    <x v="0"/>
    <m/>
    <m/>
    <x v="0"/>
  </r>
  <r>
    <n v="101274"/>
    <s v="Cicd Methodology"/>
    <x v="0"/>
    <m/>
    <m/>
    <x v="0"/>
  </r>
  <r>
    <n v="101275"/>
    <s v="Cie"/>
    <x v="5"/>
    <s v="Misspelling / Noise"/>
    <s v="Short ambiguous code — meaningless without context"/>
    <x v="0"/>
  </r>
  <r>
    <n v="101276"/>
    <s v="Cinder"/>
    <x v="0"/>
    <m/>
    <m/>
    <x v="0"/>
  </r>
  <r>
    <n v="101277"/>
    <s v="Cipp"/>
    <x v="5"/>
    <s v="Misspelling / Noise"/>
    <s v="Short ambiguous code — meaningless without context"/>
    <x v="0"/>
  </r>
  <r>
    <n v="101278"/>
    <s v="Circleci"/>
    <x v="0"/>
    <m/>
    <m/>
    <x v="0"/>
  </r>
  <r>
    <n v="101279"/>
    <s v="Circuit Simulation"/>
    <x v="0"/>
    <m/>
    <m/>
    <x v="0"/>
  </r>
  <r>
    <n v="101280"/>
    <s v="Circuits"/>
    <x v="0"/>
    <m/>
    <m/>
    <x v="0"/>
  </r>
  <r>
    <n v="101281"/>
    <s v="CIS CSC"/>
    <x v="0"/>
    <m/>
    <m/>
    <x v="0"/>
  </r>
  <r>
    <n v="101282"/>
    <s v="Cisco 9K"/>
    <x v="0"/>
    <m/>
    <m/>
    <x v="0"/>
  </r>
  <r>
    <n v="101283"/>
    <s v="Cisco Aci"/>
    <x v="0"/>
    <m/>
    <m/>
    <x v="0"/>
  </r>
  <r>
    <n v="101284"/>
    <s v="Cisco Amp"/>
    <x v="0"/>
    <m/>
    <m/>
    <x v="0"/>
  </r>
  <r>
    <n v="101285"/>
    <s v="Cisco Catalyst"/>
    <x v="0"/>
    <m/>
    <m/>
    <x v="0"/>
  </r>
  <r>
    <n v="101286"/>
    <s v="Cisco Collaboration"/>
    <x v="0"/>
    <m/>
    <m/>
    <x v="0"/>
  </r>
  <r>
    <n v="101287"/>
    <s v="Cisco Data Center"/>
    <x v="0"/>
    <m/>
    <m/>
    <x v="0"/>
  </r>
  <r>
    <n v="101288"/>
    <s v="Cisco Fabric Switches"/>
    <x v="0"/>
    <m/>
    <m/>
    <x v="0"/>
  </r>
  <r>
    <n v="101289"/>
    <s v="Cisco Ftd"/>
    <x v="0"/>
    <m/>
    <m/>
    <x v="0"/>
  </r>
  <r>
    <n v="101290"/>
    <s v="Cisco Iron Port"/>
    <x v="0"/>
    <m/>
    <m/>
    <x v="0"/>
  </r>
  <r>
    <n v="101291"/>
    <s v="Cisco LAN"/>
    <x v="0"/>
    <m/>
    <m/>
    <x v="0"/>
  </r>
  <r>
    <n v="101292"/>
    <s v="Cisco Lwap"/>
    <x v="0"/>
    <m/>
    <m/>
    <x v="0"/>
  </r>
  <r>
    <n v="101293"/>
    <s v="Cisco Managed Switch"/>
    <x v="0"/>
    <m/>
    <m/>
    <x v="0"/>
  </r>
  <r>
    <n v="101294"/>
    <s v="Cisco Nexus Switches"/>
    <x v="0"/>
    <m/>
    <m/>
    <x v="0"/>
  </r>
  <r>
    <n v="101295"/>
    <s v="Cisco Social Miner"/>
    <x v="0"/>
    <m/>
    <m/>
    <x v="0"/>
  </r>
  <r>
    <n v="101296"/>
    <s v="Cisco Tetration"/>
    <x v="0"/>
    <m/>
    <m/>
    <x v="0"/>
  </r>
  <r>
    <n v="101297"/>
    <s v="Cisco UCCE"/>
    <x v="0"/>
    <m/>
    <m/>
    <x v="0"/>
  </r>
  <r>
    <n v="101298"/>
    <s v="Cisco Unified Contact Center Enterprise"/>
    <x v="2"/>
    <m/>
    <m/>
    <x v="0"/>
  </r>
  <r>
    <n v="101299"/>
    <s v="Cisco Unified SIP Proxy"/>
    <x v="0"/>
    <m/>
    <m/>
    <x v="0"/>
  </r>
  <r>
    <n v="101300"/>
    <s v="Cisco Voice Gateways"/>
    <x v="0"/>
    <m/>
    <m/>
    <x v="0"/>
  </r>
  <r>
    <n v="101301"/>
    <s v="Ciscoworks LMS"/>
    <x v="2"/>
    <m/>
    <m/>
    <x v="0"/>
  </r>
  <r>
    <n v="101302"/>
    <s v="Citrix Administration"/>
    <x v="0"/>
    <m/>
    <m/>
    <x v="0"/>
  </r>
  <r>
    <n v="101303"/>
    <s v="Citrix Environment"/>
    <x v="0"/>
    <m/>
    <m/>
    <x v="0"/>
  </r>
  <r>
    <n v="101304"/>
    <s v="Citrix Provisioning Server"/>
    <x v="0"/>
    <m/>
    <m/>
    <x v="0"/>
  </r>
  <r>
    <n v="101305"/>
    <s v="Citrix- Res"/>
    <x v="0"/>
    <m/>
    <m/>
    <x v="0"/>
  </r>
  <r>
    <n v="101306"/>
    <s v="Citrix Studio"/>
    <x v="0"/>
    <m/>
    <m/>
    <x v="0"/>
  </r>
  <r>
    <n v="101307"/>
    <s v="Citrix VDI"/>
    <x v="0"/>
    <m/>
    <m/>
    <x v="0"/>
  </r>
  <r>
    <n v="101308"/>
    <s v="Citrix VM"/>
    <x v="0"/>
    <m/>
    <m/>
    <x v="0"/>
  </r>
  <r>
    <n v="101309"/>
    <s v="Citrix XenDesktop Architecture"/>
    <x v="0"/>
    <m/>
    <m/>
    <x v="0"/>
  </r>
  <r>
    <n v="101310"/>
    <s v="Civics"/>
    <x v="0"/>
    <m/>
    <m/>
    <x v="0"/>
  </r>
  <r>
    <n v="101311"/>
    <s v="Civil Engineer Construction"/>
    <x v="0"/>
    <m/>
    <m/>
    <x v="0"/>
  </r>
  <r>
    <n v="101312"/>
    <s v="Civil Projects"/>
    <x v="0"/>
    <m/>
    <m/>
    <x v="0"/>
  </r>
  <r>
    <n v="101313"/>
    <s v="Civil Site Supervision"/>
    <x v="0"/>
    <m/>
    <m/>
    <x v="0"/>
  </r>
  <r>
    <n v="101314"/>
    <s v="Cjs"/>
    <x v="5"/>
    <s v="Misspelling / Noise"/>
    <s v="Short ambiguous code — meaningless without context"/>
    <x v="0"/>
  </r>
  <r>
    <n v="101315"/>
    <s v="Ckf"/>
    <x v="5"/>
    <s v="Misspelling / Noise"/>
    <s v="Short ambiguous code — meaningless without context"/>
    <x v="0"/>
  </r>
  <r>
    <n v="101316"/>
    <s v="Ckyc"/>
    <x v="5"/>
    <s v="Misspelling / Noise"/>
    <s v="Short ambiguous code — meaningless without context"/>
    <x v="0"/>
  </r>
  <r>
    <n v="101317"/>
    <s v="Claim Adjudication"/>
    <x v="0"/>
    <m/>
    <m/>
    <x v="0"/>
  </r>
  <r>
    <n v="101318"/>
    <s v="CLARiiON Arrays"/>
    <x v="0"/>
    <m/>
    <m/>
    <x v="0"/>
  </r>
  <r>
    <n v="101319"/>
    <s v="Clarity PPM"/>
    <x v="0"/>
    <m/>
    <m/>
    <x v="0"/>
  </r>
  <r>
    <n v="101320"/>
    <s v="Clarus"/>
    <x v="0"/>
    <m/>
    <m/>
    <x v="0"/>
  </r>
  <r>
    <n v="101321"/>
    <s v="Class"/>
    <x v="0"/>
    <m/>
    <m/>
    <x v="0"/>
  </r>
  <r>
    <n v="101322"/>
    <s v="Classic Algorithms"/>
    <x v="0"/>
    <m/>
    <m/>
    <x v="0"/>
  </r>
  <r>
    <n v="101323"/>
    <s v="Classroom Teaching"/>
    <x v="0"/>
    <m/>
    <m/>
    <x v="0"/>
  </r>
  <r>
    <n v="101324"/>
    <s v="Cldm"/>
    <x v="5"/>
    <s v="Misspelling / Noise"/>
    <s v="Short ambiguous code — meaningless without context"/>
    <x v="0"/>
  </r>
  <r>
    <n v="101325"/>
    <s v="Clean Code"/>
    <x v="0"/>
    <m/>
    <m/>
    <x v="0"/>
  </r>
  <r>
    <n v="101326"/>
    <s v="Clearview"/>
    <x v="0"/>
    <m/>
    <m/>
    <x v="0"/>
  </r>
  <r>
    <n v="101327"/>
    <s v="Clec"/>
    <x v="5"/>
    <s v="Misspelling / Noise"/>
    <s v="Short ambiguous code — meaningless without context"/>
    <x v="0"/>
  </r>
  <r>
    <n v="101328"/>
    <s v="Cleo Vl Trader"/>
    <x v="0"/>
    <m/>
    <m/>
    <x v="0"/>
  </r>
  <r>
    <n v="101329"/>
    <s v="Clevertap"/>
    <x v="2"/>
    <m/>
    <m/>
    <x v="0"/>
  </r>
  <r>
    <n v="101330"/>
    <s v="Click Software"/>
    <x v="0"/>
    <m/>
    <m/>
    <x v="0"/>
  </r>
  <r>
    <n v="101331"/>
    <s v="Clickhouse"/>
    <x v="0"/>
    <m/>
    <m/>
    <x v="0"/>
  </r>
  <r>
    <n v="101332"/>
    <s v="Clickstream Analysis"/>
    <x v="0"/>
    <m/>
    <m/>
    <x v="0"/>
  </r>
  <r>
    <n v="101333"/>
    <s v="Clicktracks"/>
    <x v="0"/>
    <m/>
    <m/>
    <x v="0"/>
  </r>
  <r>
    <n v="101334"/>
    <s v="Client / Server Scripts"/>
    <x v="0"/>
    <m/>
    <m/>
    <x v="0"/>
  </r>
  <r>
    <n v="101335"/>
    <s v="Client Architecture"/>
    <x v="0"/>
    <m/>
    <m/>
    <x v="0"/>
  </r>
  <r>
    <n v="101336"/>
    <s v="Client Dealing"/>
    <x v="0"/>
    <m/>
    <m/>
    <x v="0"/>
  </r>
  <r>
    <n v="101337"/>
    <s v="Client Interactions"/>
    <x v="0"/>
    <m/>
    <m/>
    <x v="0"/>
  </r>
  <r>
    <n v="101338"/>
    <s v="Client Invoicing"/>
    <x v="0"/>
    <m/>
    <m/>
    <x v="0"/>
  </r>
  <r>
    <n v="101339"/>
    <s v="Client Lifecycle Management"/>
    <x v="0"/>
    <m/>
    <m/>
    <x v="0"/>
  </r>
  <r>
    <n v="101340"/>
    <s v="Client Operating Systems"/>
    <x v="0"/>
    <m/>
    <m/>
    <x v="0"/>
  </r>
  <r>
    <n v="101341"/>
    <s v="Client Operations"/>
    <x v="0"/>
    <m/>
    <m/>
    <x v="0"/>
  </r>
  <r>
    <n v="101342"/>
    <s v="Client Relation"/>
    <x v="0"/>
    <m/>
    <m/>
    <x v="0"/>
  </r>
  <r>
    <n v="101343"/>
    <s v="Client Screening"/>
    <x v="0"/>
    <m/>
    <m/>
    <x v="0"/>
  </r>
  <r>
    <n v="101344"/>
    <s v="Client Scripts"/>
    <x v="0"/>
    <m/>
    <m/>
    <x v="0"/>
  </r>
  <r>
    <n v="101345"/>
    <s v="Client Servers"/>
    <x v="0"/>
    <m/>
    <m/>
    <x v="0"/>
  </r>
  <r>
    <n v="101346"/>
    <s v="Client Service Management"/>
    <x v="0"/>
    <m/>
    <m/>
    <x v="0"/>
  </r>
  <r>
    <n v="101347"/>
    <s v="Clients Servicing"/>
    <x v="0"/>
    <m/>
    <m/>
    <x v="0"/>
  </r>
  <r>
    <n v="101348"/>
    <s v="Clientside Scripting"/>
    <x v="0"/>
    <m/>
    <m/>
    <x v="0"/>
  </r>
  <r>
    <n v="101349"/>
    <s v="Clinical Database"/>
    <x v="0"/>
    <m/>
    <m/>
    <x v="0"/>
  </r>
  <r>
    <n v="101350"/>
    <s v="Clinical Programming"/>
    <x v="0"/>
    <m/>
    <m/>
    <x v="0"/>
  </r>
  <r>
    <n v="101351"/>
    <s v="Clinical SAS"/>
    <x v="0"/>
    <m/>
    <m/>
    <x v="0"/>
  </r>
  <r>
    <n v="101352"/>
    <s v="Clinical Systems"/>
    <x v="0"/>
    <m/>
    <m/>
    <x v="0"/>
  </r>
  <r>
    <n v="101353"/>
    <s v="Clinical Workflows"/>
    <x v="0"/>
    <m/>
    <m/>
    <x v="0"/>
  </r>
  <r>
    <n v="101354"/>
    <s v="Clinux"/>
    <x v="0"/>
    <m/>
    <m/>
    <x v="0"/>
  </r>
  <r>
    <n v="101355"/>
    <s v="Clipping Path"/>
    <x v="0"/>
    <m/>
    <m/>
    <x v="0"/>
  </r>
  <r>
    <n v="101356"/>
    <s v="Clob"/>
    <x v="5"/>
    <s v="Misspelling / Noise"/>
    <s v="Short ambiguous code — meaningless without context"/>
    <x v="0"/>
  </r>
  <r>
    <n v="101357"/>
    <s v="Clojurescript"/>
    <x v="0"/>
    <m/>
    <m/>
    <x v="0"/>
  </r>
  <r>
    <n v="101358"/>
    <s v="Closing Deals"/>
    <x v="0"/>
    <m/>
    <m/>
    <x v="0"/>
  </r>
  <r>
    <n v="101359"/>
    <s v="Closing Reporting"/>
    <x v="0"/>
    <m/>
    <m/>
    <x v="0"/>
  </r>
  <r>
    <n v="101360"/>
    <s v="Closing Skills"/>
    <x v="0"/>
    <m/>
    <m/>
    <x v="0"/>
  </r>
  <r>
    <n v="101361"/>
    <s v="Cloud Amazon"/>
    <x v="0"/>
    <m/>
    <m/>
    <x v="0"/>
  </r>
  <r>
    <n v="101362"/>
    <s v="Cloud Amazon AWS"/>
    <x v="2"/>
    <m/>
    <m/>
    <x v="0"/>
  </r>
  <r>
    <n v="101363"/>
    <s v="Cloud API"/>
    <x v="0"/>
    <m/>
    <m/>
    <x v="0"/>
  </r>
  <r>
    <n v="101364"/>
    <s v="Cloud Application Development"/>
    <x v="0"/>
    <m/>
    <m/>
    <x v="0"/>
  </r>
  <r>
    <n v="101365"/>
    <s v="Cloud Architecture"/>
    <x v="0"/>
    <m/>
    <m/>
    <x v="0"/>
  </r>
  <r>
    <n v="101366"/>
    <s v="Cloud Audit"/>
    <x v="0"/>
    <m/>
    <m/>
    <x v="0"/>
  </r>
  <r>
    <n v="101367"/>
    <s v="Cloud Automation DevOps"/>
    <x v="10"/>
    <m/>
    <m/>
    <x v="0"/>
  </r>
  <r>
    <n v="101368"/>
    <s v="Cloud Azure"/>
    <x v="2"/>
    <m/>
    <m/>
    <x v="0"/>
  </r>
  <r>
    <n v="101369"/>
    <s v="Cloud Base Testing"/>
    <x v="0"/>
    <m/>
    <m/>
    <x v="0"/>
  </r>
  <r>
    <n v="101370"/>
    <s v="Cloud Based"/>
    <x v="0"/>
    <m/>
    <m/>
    <x v="0"/>
  </r>
  <r>
    <n v="101371"/>
    <s v="Cloud Computing Platform"/>
    <x v="0"/>
    <m/>
    <m/>
    <x v="0"/>
  </r>
  <r>
    <n v="101372"/>
    <s v="Cloud Core HR"/>
    <x v="0"/>
    <m/>
    <m/>
    <x v="0"/>
  </r>
  <r>
    <n v="101373"/>
    <s v="Cloud Craze"/>
    <x v="0"/>
    <m/>
    <m/>
    <x v="0"/>
  </r>
  <r>
    <n v="101374"/>
    <s v="Cloud Data Flow"/>
    <x v="0"/>
    <m/>
    <m/>
    <x v="0"/>
  </r>
  <r>
    <n v="101375"/>
    <s v="Cloud Data Migration"/>
    <x v="0"/>
    <m/>
    <m/>
    <x v="0"/>
  </r>
  <r>
    <n v="101376"/>
    <s v="Cloud Design Patterns"/>
    <x v="0"/>
    <m/>
    <m/>
    <x v="0"/>
  </r>
  <r>
    <n v="101377"/>
    <s v="Cloud Devsecops"/>
    <x v="0"/>
    <m/>
    <m/>
    <x v="0"/>
  </r>
  <r>
    <n v="101378"/>
    <s v="Cloud Endure"/>
    <x v="0"/>
    <m/>
    <m/>
    <x v="0"/>
  </r>
  <r>
    <n v="101379"/>
    <s v="Cloud ERP"/>
    <x v="2"/>
    <m/>
    <m/>
    <x v="0"/>
  </r>
  <r>
    <n v="101380"/>
    <s v="Cloud for Customer"/>
    <x v="0"/>
    <m/>
    <m/>
    <x v="0"/>
  </r>
  <r>
    <n v="101381"/>
    <s v="Cloud Formation AWS"/>
    <x v="2"/>
    <m/>
    <m/>
    <x v="0"/>
  </r>
  <r>
    <n v="101382"/>
    <s v="Cloud HCM"/>
    <x v="0"/>
    <m/>
    <m/>
    <x v="0"/>
  </r>
  <r>
    <n v="101383"/>
    <s v="Cloud Infra"/>
    <x v="0"/>
    <m/>
    <m/>
    <x v="0"/>
  </r>
  <r>
    <n v="101384"/>
    <s v="Cloud Infrastructure"/>
    <x v="0"/>
    <m/>
    <m/>
    <x v="0"/>
  </r>
  <r>
    <n v="101385"/>
    <s v="Cloud Infrastructure Management"/>
    <x v="0"/>
    <m/>
    <m/>
    <x v="0"/>
  </r>
  <r>
    <n v="101386"/>
    <s v="Cloud Integration Tools"/>
    <x v="0"/>
    <m/>
    <m/>
    <x v="0"/>
  </r>
  <r>
    <n v="101387"/>
    <s v="Cloud Kitchen"/>
    <x v="0"/>
    <m/>
    <m/>
    <x v="0"/>
  </r>
  <r>
    <n v="101388"/>
    <s v="Cloud Linux Admin"/>
    <x v="0"/>
    <m/>
    <m/>
    <x v="0"/>
  </r>
  <r>
    <n v="101389"/>
    <s v="Cloud Message APIs"/>
    <x v="2"/>
    <m/>
    <m/>
    <x v="0"/>
  </r>
  <r>
    <n v="101390"/>
    <s v="Cloud Messaging"/>
    <x v="0"/>
    <m/>
    <m/>
    <x v="0"/>
  </r>
  <r>
    <n v="101391"/>
    <s v="Cloud Migration"/>
    <x v="0"/>
    <m/>
    <m/>
    <x v="0"/>
  </r>
  <r>
    <n v="101392"/>
    <s v="Cloud Monitoring"/>
    <x v="0"/>
    <m/>
    <m/>
    <x v="0"/>
  </r>
  <r>
    <n v="101393"/>
    <s v="Cloud Native"/>
    <x v="0"/>
    <m/>
    <m/>
    <x v="0"/>
  </r>
  <r>
    <n v="101394"/>
    <s v="Cloud Native Architecture"/>
    <x v="0"/>
    <m/>
    <m/>
    <x v="0"/>
  </r>
  <r>
    <n v="101395"/>
    <s v="Cloud Office 5"/>
    <x v="8"/>
    <m/>
    <s v="Variant of MS Office | Parent &quot;MS Office&quot; exists in master"/>
    <x v="1"/>
  </r>
  <r>
    <n v="101396"/>
    <s v="Cloud Operations"/>
    <x v="0"/>
    <m/>
    <m/>
    <x v="0"/>
  </r>
  <r>
    <n v="101397"/>
    <s v="Cloud Orchestration"/>
    <x v="0"/>
    <m/>
    <m/>
    <x v="0"/>
  </r>
  <r>
    <n v="101398"/>
    <s v="Cloud Platform"/>
    <x v="0"/>
    <m/>
    <m/>
    <x v="0"/>
  </r>
  <r>
    <n v="101399"/>
    <s v="Cloud Platform Integration"/>
    <x v="0"/>
    <m/>
    <m/>
    <x v="0"/>
  </r>
  <r>
    <n v="101400"/>
    <s v="Cloud Platform Management"/>
    <x v="0"/>
    <m/>
    <m/>
    <x v="0"/>
  </r>
  <r>
    <n v="101401"/>
    <s v="Cloud Platforms"/>
    <x v="0"/>
    <m/>
    <m/>
    <x v="0"/>
  </r>
  <r>
    <n v="101402"/>
    <s v="Cloud PPM"/>
    <x v="0"/>
    <m/>
    <m/>
    <x v="0"/>
  </r>
  <r>
    <n v="101403"/>
    <s v="Cloud Practice"/>
    <x v="0"/>
    <m/>
    <m/>
    <x v="0"/>
  </r>
  <r>
    <n v="101404"/>
    <s v="Cloud Product Development"/>
    <x v="0"/>
    <m/>
    <m/>
    <x v="0"/>
  </r>
  <r>
    <n v="101405"/>
    <s v="Cloud Security Testing"/>
    <x v="0"/>
    <m/>
    <m/>
    <x v="0"/>
  </r>
  <r>
    <n v="101406"/>
    <s v="Cloud Spanner"/>
    <x v="0"/>
    <m/>
    <m/>
    <x v="0"/>
  </r>
  <r>
    <n v="101407"/>
    <s v="Cloud SQL"/>
    <x v="1"/>
    <m/>
    <m/>
    <x v="0"/>
  </r>
  <r>
    <n v="101408"/>
    <s v="Cloud Support"/>
    <x v="0"/>
    <m/>
    <m/>
    <x v="0"/>
  </r>
  <r>
    <n v="101409"/>
    <s v="Cloud Tco"/>
    <x v="0"/>
    <m/>
    <m/>
    <x v="0"/>
  </r>
  <r>
    <n v="101410"/>
    <s v="Cloud Technologies"/>
    <x v="0"/>
    <m/>
    <m/>
    <x v="0"/>
  </r>
  <r>
    <n v="101411"/>
    <s v="Cloud Telephony"/>
    <x v="0"/>
    <m/>
    <m/>
    <x v="0"/>
  </r>
  <r>
    <n v="101412"/>
    <s v="Cloud Trail"/>
    <x v="0"/>
    <m/>
    <m/>
    <x v="0"/>
  </r>
  <r>
    <n v="101413"/>
    <s v="Cloud Web Security"/>
    <x v="0"/>
    <m/>
    <m/>
    <x v="0"/>
  </r>
  <r>
    <n v="101414"/>
    <s v="Cloudant"/>
    <x v="0"/>
    <m/>
    <m/>
    <x v="0"/>
  </r>
  <r>
    <n v="101415"/>
    <s v="Cloudera Hadoop"/>
    <x v="2"/>
    <m/>
    <m/>
    <x v="0"/>
  </r>
  <r>
    <n v="101416"/>
    <s v="Cloudera Impala"/>
    <x v="0"/>
    <m/>
    <m/>
    <x v="0"/>
  </r>
  <r>
    <n v="101417"/>
    <s v="Cloudhub"/>
    <x v="2"/>
    <m/>
    <m/>
    <x v="0"/>
  </r>
  <r>
    <n v="101418"/>
    <s v="Cloudify"/>
    <x v="0"/>
    <m/>
    <m/>
    <x v="0"/>
  </r>
  <r>
    <n v="101419"/>
    <s v="Cloudkit"/>
    <x v="0"/>
    <m/>
    <m/>
    <x v="0"/>
  </r>
  <r>
    <n v="101420"/>
    <s v="Cloud-Native Development"/>
    <x v="0"/>
    <m/>
    <m/>
    <x v="0"/>
  </r>
  <r>
    <n v="101421"/>
    <s v="Cloudops"/>
    <x v="0"/>
    <m/>
    <m/>
    <x v="0"/>
  </r>
  <r>
    <n v="101422"/>
    <s v="Cluster Environment"/>
    <x v="0"/>
    <m/>
    <m/>
    <x v="0"/>
  </r>
  <r>
    <n v="101423"/>
    <s v="CMA Inter"/>
    <x v="0"/>
    <m/>
    <m/>
    <x v="0"/>
  </r>
  <r>
    <n v="101424"/>
    <s v="CMDB Integrations"/>
    <x v="0"/>
    <m/>
    <m/>
    <x v="0"/>
  </r>
  <r>
    <n v="101425"/>
    <s v="Cmlt"/>
    <x v="5"/>
    <s v="Misspelling / Noise"/>
    <s v="Short ambiguous code — meaningless without context"/>
    <x v="0"/>
  </r>
  <r>
    <n v="101426"/>
    <s v="CMMI Development"/>
    <x v="10"/>
    <m/>
    <m/>
    <x v="0"/>
  </r>
  <r>
    <n v="101427"/>
    <s v="CMMI High Maturity"/>
    <x v="10"/>
    <m/>
    <m/>
    <x v="0"/>
  </r>
  <r>
    <n v="101428"/>
    <s v="Cmr"/>
    <x v="5"/>
    <s v="Misspelling / Noise"/>
    <s v="Short ambiguous code — meaningless without context"/>
    <x v="0"/>
  </r>
  <r>
    <n v="101429"/>
    <s v="CMS Development"/>
    <x v="2"/>
    <m/>
    <m/>
    <x v="0"/>
  </r>
  <r>
    <n v="101430"/>
    <s v="CMS Framework"/>
    <x v="2"/>
    <m/>
    <m/>
    <x v="0"/>
  </r>
  <r>
    <n v="101431"/>
    <s v="CMS Modules"/>
    <x v="2"/>
    <m/>
    <m/>
    <x v="0"/>
  </r>
  <r>
    <n v="101432"/>
    <s v="CMS Platforms"/>
    <x v="2"/>
    <m/>
    <m/>
    <x v="0"/>
  </r>
  <r>
    <n v="101433"/>
    <s v="CMS-Magento"/>
    <x v="2"/>
    <m/>
    <m/>
    <x v="0"/>
  </r>
  <r>
    <n v="101434"/>
    <s v="CNC Bending"/>
    <x v="0"/>
    <m/>
    <m/>
    <x v="0"/>
  </r>
  <r>
    <n v="101435"/>
    <s v="CNC Production"/>
    <x v="0"/>
    <m/>
    <m/>
    <x v="0"/>
  </r>
  <r>
    <n v="101436"/>
    <s v="Cnet"/>
    <x v="5"/>
    <s v="Misspelling / Noise"/>
    <s v="Short ambiguous code — meaningless without context"/>
    <x v="0"/>
  </r>
  <r>
    <n v="101437"/>
    <s v="Coa"/>
    <x v="5"/>
    <s v="Misspelling / Noise"/>
    <s v="Short ambiguous code — meaningless without context"/>
    <x v="0"/>
  </r>
  <r>
    <n v="101438"/>
    <s v="Coal Analysis"/>
    <x v="0"/>
    <m/>
    <m/>
    <x v="0"/>
  </r>
  <r>
    <n v="101439"/>
    <s v="Coal Handling"/>
    <x v="0"/>
    <m/>
    <m/>
    <x v="0"/>
  </r>
  <r>
    <n v="101440"/>
    <s v="Coal Logistics"/>
    <x v="0"/>
    <m/>
    <m/>
    <x v="0"/>
  </r>
  <r>
    <n v="101441"/>
    <s v="Cob"/>
    <x v="5"/>
    <s v="Misspelling / Noise"/>
    <s v="Short ambiguous code — meaningless without context"/>
    <x v="0"/>
  </r>
  <r>
    <n v="101442"/>
    <s v="Cobertura"/>
    <x v="0"/>
    <m/>
    <m/>
    <x v="0"/>
  </r>
  <r>
    <n v="101443"/>
    <s v="Cobol Coding"/>
    <x v="1"/>
    <m/>
    <m/>
    <x v="0"/>
  </r>
  <r>
    <n v="101444"/>
    <s v="Cobol DB2"/>
    <x v="1"/>
    <m/>
    <m/>
    <x v="0"/>
  </r>
  <r>
    <n v="101445"/>
    <s v="Cobol Programming Language"/>
    <x v="1"/>
    <m/>
    <m/>
    <x v="0"/>
  </r>
  <r>
    <n v="101446"/>
    <s v="Coc"/>
    <x v="5"/>
    <s v="Misspelling / Noise"/>
    <s v="Short ambiguous code — meaningless without context"/>
    <x v="0"/>
  </r>
  <r>
    <n v="101447"/>
    <s v="Cockpit"/>
    <x v="0"/>
    <m/>
    <m/>
    <x v="0"/>
  </r>
  <r>
    <n v="101448"/>
    <s v="Cockpit Framework"/>
    <x v="0"/>
    <m/>
    <m/>
    <x v="0"/>
  </r>
  <r>
    <n v="101449"/>
    <s v="Cocoa API"/>
    <x v="0"/>
    <m/>
    <m/>
    <x v="0"/>
  </r>
  <r>
    <n v="101450"/>
    <s v="Cocoa APIs on OS X"/>
    <x v="0"/>
    <m/>
    <m/>
    <x v="0"/>
  </r>
  <r>
    <n v="101451"/>
    <s v="Cocoa Development"/>
    <x v="0"/>
    <m/>
    <m/>
    <x v="0"/>
  </r>
  <r>
    <n v="101452"/>
    <s v="Cocos2d-x"/>
    <x v="0"/>
    <m/>
    <m/>
    <x v="0"/>
  </r>
  <r>
    <n v="101453"/>
    <s v="Code Analytics"/>
    <x v="0"/>
    <m/>
    <m/>
    <x v="0"/>
  </r>
  <r>
    <n v="101454"/>
    <s v="Code Development"/>
    <x v="0"/>
    <m/>
    <m/>
    <x v="0"/>
  </r>
  <r>
    <n v="101455"/>
    <s v="Code Pipeline"/>
    <x v="0"/>
    <m/>
    <m/>
    <x v="0"/>
  </r>
  <r>
    <n v="101456"/>
    <s v="Code Quality"/>
    <x v="0"/>
    <m/>
    <m/>
    <x v="0"/>
  </r>
  <r>
    <n v="101457"/>
    <s v="Code Repository Management"/>
    <x v="0"/>
    <m/>
    <m/>
    <x v="0"/>
  </r>
  <r>
    <n v="101458"/>
    <s v="Code Versioning Tools"/>
    <x v="0"/>
    <m/>
    <m/>
    <x v="0"/>
  </r>
  <r>
    <n v="101459"/>
    <s v="Code Writing"/>
    <x v="0"/>
    <m/>
    <m/>
    <x v="0"/>
  </r>
  <r>
    <n v="101460"/>
    <s v="Codeceptjs"/>
    <x v="0"/>
    <m/>
    <m/>
    <x v="0"/>
  </r>
  <r>
    <n v="101461"/>
    <s v="Codechef"/>
    <x v="0"/>
    <m/>
    <m/>
    <x v="0"/>
  </r>
  <r>
    <n v="101462"/>
    <s v="Codedeploy"/>
    <x v="0"/>
    <m/>
    <m/>
    <x v="0"/>
  </r>
  <r>
    <n v="101463"/>
    <s v="Codeship"/>
    <x v="0"/>
    <m/>
    <m/>
    <x v="0"/>
  </r>
  <r>
    <n v="101464"/>
    <s v="Coding and Development"/>
    <x v="0"/>
    <m/>
    <m/>
    <x v="0"/>
  </r>
  <r>
    <n v="101465"/>
    <s v="Coding and Unit Testing"/>
    <x v="0"/>
    <m/>
    <m/>
    <x v="0"/>
  </r>
  <r>
    <n v="101466"/>
    <s v="Coding Standards"/>
    <x v="0"/>
    <m/>
    <m/>
    <x v="0"/>
  </r>
  <r>
    <n v="101467"/>
    <s v="Cognitive"/>
    <x v="0"/>
    <m/>
    <m/>
    <x v="0"/>
  </r>
  <r>
    <n v="101468"/>
    <s v="Cognitive Services"/>
    <x v="0"/>
    <m/>
    <m/>
    <x v="0"/>
  </r>
  <r>
    <n v="101469"/>
    <s v="Cognos Administration"/>
    <x v="2"/>
    <m/>
    <m/>
    <x v="0"/>
  </r>
  <r>
    <n v="101470"/>
    <s v="Cognos Architecture"/>
    <x v="2"/>
    <m/>
    <m/>
    <x v="0"/>
  </r>
  <r>
    <n v="101471"/>
    <s v="Cognos BI Administration"/>
    <x v="2"/>
    <m/>
    <m/>
    <x v="0"/>
  </r>
  <r>
    <n v="101472"/>
    <s v="Cognos Frame Work"/>
    <x v="2"/>
    <m/>
    <m/>
    <x v="0"/>
  </r>
  <r>
    <n v="101473"/>
    <s v="Cognos Migration"/>
    <x v="2"/>
    <m/>
    <m/>
    <x v="0"/>
  </r>
  <r>
    <n v="101474"/>
    <s v="Cognos SDK"/>
    <x v="2"/>
    <m/>
    <m/>
    <x v="0"/>
  </r>
  <r>
    <n v="101475"/>
    <s v="Collection API"/>
    <x v="0"/>
    <m/>
    <m/>
    <x v="0"/>
  </r>
  <r>
    <n v="101476"/>
    <s v="Colonoscopy"/>
    <x v="0"/>
    <m/>
    <m/>
    <x v="0"/>
  </r>
  <r>
    <n v="101477"/>
    <s v="COM DLL"/>
    <x v="0"/>
    <m/>
    <m/>
    <x v="0"/>
  </r>
  <r>
    <n v="101478"/>
    <s v="COM Programming"/>
    <x v="0"/>
    <m/>
    <m/>
    <x v="0"/>
  </r>
  <r>
    <n v="101479"/>
    <s v="Com Stack"/>
    <x v="0"/>
    <m/>
    <m/>
    <x v="0"/>
  </r>
  <r>
    <n v="101480"/>
    <s v="Comm Skills"/>
    <x v="0"/>
    <m/>
    <m/>
    <x v="0"/>
  </r>
  <r>
    <n v="101481"/>
    <s v="Commercial Awareness"/>
    <x v="0"/>
    <m/>
    <m/>
    <x v="0"/>
  </r>
  <r>
    <n v="101482"/>
    <s v="Commercial Construction"/>
    <x v="0"/>
    <m/>
    <m/>
    <x v="0"/>
  </r>
  <r>
    <n v="101483"/>
    <s v="Commercial Loans"/>
    <x v="0"/>
    <m/>
    <m/>
    <x v="0"/>
  </r>
  <r>
    <n v="101484"/>
    <s v="Commercial Operation"/>
    <x v="0"/>
    <m/>
    <m/>
    <x v="0"/>
  </r>
  <r>
    <n v="101485"/>
    <s v="Commercial Tax"/>
    <x v="0"/>
    <m/>
    <m/>
    <x v="0"/>
  </r>
  <r>
    <n v="101486"/>
    <s v="Commercials"/>
    <x v="0"/>
    <m/>
    <m/>
    <x v="0"/>
  </r>
  <r>
    <n v="101487"/>
    <s v="Commissioning Interfacing"/>
    <x v="0"/>
    <m/>
    <m/>
    <x v="0"/>
  </r>
  <r>
    <n v="101488"/>
    <s v="Commit"/>
    <x v="0"/>
    <m/>
    <m/>
    <x v="0"/>
  </r>
  <r>
    <n v="101489"/>
    <s v="Committed to Quality"/>
    <x v="0"/>
    <m/>
    <m/>
    <x v="0"/>
  </r>
  <r>
    <n v="101490"/>
    <s v="Common Data Service"/>
    <x v="0"/>
    <m/>
    <m/>
    <x v="0"/>
  </r>
  <r>
    <n v="101491"/>
    <s v="Common Language Runtime"/>
    <x v="0"/>
    <m/>
    <m/>
    <x v="0"/>
  </r>
  <r>
    <n v="101492"/>
    <s v="Communication and Interpersonal Skills"/>
    <x v="2"/>
    <m/>
    <m/>
    <x v="0"/>
  </r>
  <r>
    <n v="101493"/>
    <s v="Communication Protocol"/>
    <x v="0"/>
    <m/>
    <m/>
    <x v="0"/>
  </r>
  <r>
    <n v="101494"/>
    <s v="Communication Skills Written"/>
    <x v="0"/>
    <m/>
    <m/>
    <x v="0"/>
  </r>
  <r>
    <n v="101495"/>
    <s v="Communication Written and Oral Skills"/>
    <x v="0"/>
    <m/>
    <m/>
    <x v="0"/>
  </r>
  <r>
    <n v="101496"/>
    <s v="Communicational Skills"/>
    <x v="0"/>
    <m/>
    <m/>
    <x v="0"/>
  </r>
  <r>
    <n v="101497"/>
    <s v="Communicative English"/>
    <x v="11"/>
    <m/>
    <m/>
    <x v="0"/>
  </r>
  <r>
    <n v="101498"/>
    <s v="Community Cloud"/>
    <x v="0"/>
    <m/>
    <m/>
    <x v="0"/>
  </r>
  <r>
    <n v="101499"/>
    <s v="Commvault Backup Administration"/>
    <x v="0"/>
    <m/>
    <m/>
    <x v="0"/>
  </r>
  <r>
    <n v="101500"/>
    <s v="Compactor"/>
    <x v="0"/>
    <m/>
    <m/>
    <x v="0"/>
  </r>
  <r>
    <n v="101501"/>
    <s v="Company Mapping"/>
    <x v="0"/>
    <m/>
    <m/>
    <x v="0"/>
  </r>
  <r>
    <n v="101502"/>
    <s v="Compass Sass"/>
    <x v="0"/>
    <m/>
    <m/>
    <x v="0"/>
  </r>
  <r>
    <n v="101503"/>
    <s v="Compensation and Benefits"/>
    <x v="0"/>
    <m/>
    <m/>
    <x v="0"/>
  </r>
  <r>
    <n v="101504"/>
    <s v="Compensation Workbench"/>
    <x v="0"/>
    <m/>
    <m/>
    <x v="0"/>
  </r>
  <r>
    <n v="101505"/>
    <s v="Competative Coaching"/>
    <x v="0"/>
    <m/>
    <m/>
    <x v="0"/>
  </r>
  <r>
    <n v="101506"/>
    <s v="Competitive Landscape"/>
    <x v="0"/>
    <m/>
    <m/>
    <x v="0"/>
  </r>
  <r>
    <n v="101507"/>
    <s v="Competitors Analysis"/>
    <x v="0"/>
    <m/>
    <m/>
    <x v="0"/>
  </r>
  <r>
    <n v="101508"/>
    <s v="Complaints Management"/>
    <x v="0"/>
    <m/>
    <m/>
    <x v="0"/>
  </r>
  <r>
    <n v="101509"/>
    <s v="Complaints Resolution"/>
    <x v="0"/>
    <m/>
    <m/>
    <x v="0"/>
  </r>
  <r>
    <n v="101510"/>
    <s v="Complete Web Development"/>
    <x v="0"/>
    <m/>
    <m/>
    <x v="0"/>
  </r>
  <r>
    <n v="101511"/>
    <s v="Complex Data Management"/>
    <x v="0"/>
    <m/>
    <m/>
    <x v="0"/>
  </r>
  <r>
    <n v="101512"/>
    <s v="Complex Queries"/>
    <x v="0"/>
    <m/>
    <m/>
    <x v="0"/>
  </r>
  <r>
    <n v="101513"/>
    <s v="Complex SQL Query"/>
    <x v="1"/>
    <m/>
    <m/>
    <x v="0"/>
  </r>
  <r>
    <n v="101514"/>
    <s v="Compliance Operations"/>
    <x v="0"/>
    <m/>
    <m/>
    <x v="0"/>
  </r>
  <r>
    <n v="101515"/>
    <s v="Compliance Review"/>
    <x v="0"/>
    <m/>
    <m/>
    <x v="0"/>
  </r>
  <r>
    <n v="101516"/>
    <s v="Component Interfaces"/>
    <x v="0"/>
    <m/>
    <m/>
    <x v="0"/>
  </r>
  <r>
    <n v="101517"/>
    <s v="Composting"/>
    <x v="0"/>
    <m/>
    <m/>
    <x v="0"/>
  </r>
  <r>
    <n v="101518"/>
    <s v="Comptel Il"/>
    <x v="0"/>
    <m/>
    <m/>
    <x v="0"/>
  </r>
  <r>
    <n v="101519"/>
    <s v="Computational Electromagnetics"/>
    <x v="0"/>
    <m/>
    <m/>
    <x v="0"/>
  </r>
  <r>
    <n v="101520"/>
    <s v="Compute Node"/>
    <x v="0"/>
    <m/>
    <m/>
    <x v="0"/>
  </r>
  <r>
    <n v="101521"/>
    <s v="Computer Knowledge"/>
    <x v="0"/>
    <m/>
    <m/>
    <x v="0"/>
  </r>
  <r>
    <n v="101522"/>
    <s v="Computer Operator Operation"/>
    <x v="0"/>
    <m/>
    <m/>
    <x v="0"/>
  </r>
  <r>
    <n v="101523"/>
    <s v="Computer Systems"/>
    <x v="0"/>
    <m/>
    <m/>
    <x v="0"/>
  </r>
  <r>
    <n v="101524"/>
    <s v="Computer Troubleshooting"/>
    <x v="0"/>
    <m/>
    <m/>
    <x v="0"/>
  </r>
  <r>
    <n v="101525"/>
    <s v="Computer Work"/>
    <x v="0"/>
    <m/>
    <m/>
    <x v="0"/>
  </r>
  <r>
    <n v="101526"/>
    <s v="Conan"/>
    <x v="0"/>
    <m/>
    <m/>
    <x v="0"/>
  </r>
  <r>
    <n v="101527"/>
    <s v="Concept Creation"/>
    <x v="0"/>
    <m/>
    <m/>
    <x v="0"/>
  </r>
  <r>
    <n v="101528"/>
    <s v="Concept Maps"/>
    <x v="0"/>
    <m/>
    <m/>
    <x v="0"/>
  </r>
  <r>
    <n v="101529"/>
    <s v="Conceptual and Detailed Design"/>
    <x v="0"/>
    <m/>
    <m/>
    <x v="0"/>
  </r>
  <r>
    <n v="101530"/>
    <s v="Conceptual Thinking"/>
    <x v="0"/>
    <m/>
    <m/>
    <x v="0"/>
  </r>
  <r>
    <n v="101531"/>
    <s v="Conceptwave"/>
    <x v="0"/>
    <m/>
    <m/>
    <x v="0"/>
  </r>
  <r>
    <n v="101532"/>
    <s v="Concourse"/>
    <x v="0"/>
    <m/>
    <m/>
    <x v="0"/>
  </r>
  <r>
    <n v="101533"/>
    <s v="Concurrency Patterns"/>
    <x v="0"/>
    <m/>
    <m/>
    <x v="0"/>
  </r>
  <r>
    <n v="101534"/>
    <s v="Concurrency Programming"/>
    <x v="0"/>
    <m/>
    <m/>
    <x v="0"/>
  </r>
  <r>
    <n v="101535"/>
    <s v="Concurrent Systems"/>
    <x v="0"/>
    <m/>
    <m/>
    <x v="0"/>
  </r>
  <r>
    <n v="101536"/>
    <s v="Conditional Access"/>
    <x v="0"/>
    <m/>
    <m/>
    <x v="0"/>
  </r>
  <r>
    <n v="101537"/>
    <s v="Conduct&gt;It"/>
    <x v="0"/>
    <m/>
    <m/>
    <x v="0"/>
  </r>
  <r>
    <n v="101538"/>
    <s v="Confd"/>
    <x v="0"/>
    <m/>
    <m/>
    <x v="0"/>
  </r>
  <r>
    <n v="101539"/>
    <s v="Conference Room Pilots"/>
    <x v="0"/>
    <m/>
    <m/>
    <x v="0"/>
  </r>
  <r>
    <n v="101540"/>
    <s v="Config Management"/>
    <x v="0"/>
    <m/>
    <m/>
    <x v="0"/>
  </r>
  <r>
    <n v="101541"/>
    <s v="Configuration and Administration"/>
    <x v="0"/>
    <m/>
    <m/>
    <x v="0"/>
  </r>
  <r>
    <n v="101542"/>
    <s v="Configuration and Troubleshooting"/>
    <x v="0"/>
    <m/>
    <m/>
    <x v="0"/>
  </r>
  <r>
    <n v="101543"/>
    <s v="Configuration Management Tools"/>
    <x v="0"/>
    <m/>
    <m/>
    <x v="0"/>
  </r>
  <r>
    <n v="101544"/>
    <s v="Configuration Manager SCCM"/>
    <x v="0"/>
    <m/>
    <m/>
    <x v="0"/>
  </r>
  <r>
    <n v="101545"/>
    <s v="Configuration Planning"/>
    <x v="0"/>
    <m/>
    <m/>
    <x v="0"/>
  </r>
  <r>
    <n v="101546"/>
    <s v="Configuration Workbook"/>
    <x v="0"/>
    <m/>
    <m/>
    <x v="0"/>
  </r>
  <r>
    <n v="101547"/>
    <s v="Configure Network"/>
    <x v="0"/>
    <m/>
    <m/>
    <x v="0"/>
  </r>
  <r>
    <n v="101548"/>
    <s v="Configuring Microsoft Outlook"/>
    <x v="2"/>
    <m/>
    <m/>
    <x v="0"/>
  </r>
  <r>
    <n v="101549"/>
    <s v="Confluent"/>
    <x v="0"/>
    <m/>
    <m/>
    <x v="0"/>
  </r>
  <r>
    <n v="101550"/>
    <s v="Conga"/>
    <x v="0"/>
    <m/>
    <m/>
    <x v="0"/>
  </r>
  <r>
    <n v="101551"/>
    <s v="Congo"/>
    <x v="0"/>
    <m/>
    <m/>
    <x v="0"/>
  </r>
  <r>
    <n v="101552"/>
    <s v="Connect PHP API"/>
    <x v="1"/>
    <m/>
    <m/>
    <x v="0"/>
  </r>
  <r>
    <n v="101553"/>
    <s v="Connect SOAP"/>
    <x v="0"/>
    <m/>
    <m/>
    <x v="0"/>
  </r>
  <r>
    <n v="101554"/>
    <s v="Connected Cars"/>
    <x v="0"/>
    <m/>
    <m/>
    <x v="0"/>
  </r>
  <r>
    <n v="101555"/>
    <s v="Conops"/>
    <x v="0"/>
    <m/>
    <m/>
    <x v="0"/>
  </r>
  <r>
    <n v="101556"/>
    <s v="Consignment Process"/>
    <x v="0"/>
    <m/>
    <m/>
    <x v="0"/>
  </r>
  <r>
    <n v="101557"/>
    <s v="Construction Design"/>
    <x v="0"/>
    <m/>
    <m/>
    <x v="0"/>
  </r>
  <r>
    <n v="101558"/>
    <s v="Construction Equipment Sales"/>
    <x v="0"/>
    <m/>
    <m/>
    <x v="0"/>
  </r>
  <r>
    <n v="101559"/>
    <s v="Construction Project"/>
    <x v="0"/>
    <m/>
    <m/>
    <x v="0"/>
  </r>
  <r>
    <n v="101560"/>
    <s v="Consultative Skills"/>
    <x v="0"/>
    <m/>
    <m/>
    <x v="0"/>
  </r>
  <r>
    <n v="101561"/>
    <s v="Consulting and Implementation"/>
    <x v="0"/>
    <m/>
    <m/>
    <x v="0"/>
  </r>
  <r>
    <n v="101562"/>
    <s v="Consumer Insight"/>
    <x v="0"/>
    <m/>
    <m/>
    <x v="0"/>
  </r>
  <r>
    <n v="101563"/>
    <s v="Consumer Internet"/>
    <x v="0"/>
    <m/>
    <m/>
    <x v="0"/>
  </r>
  <r>
    <n v="101564"/>
    <s v="Consumer Loan"/>
    <x v="0"/>
    <m/>
    <m/>
    <x v="0"/>
  </r>
  <r>
    <n v="101565"/>
    <s v="Contact Center Technology Operations"/>
    <x v="0"/>
    <m/>
    <m/>
    <x v="0"/>
  </r>
  <r>
    <n v="101566"/>
    <s v="Contact Form 7"/>
    <x v="0"/>
    <m/>
    <m/>
    <x v="0"/>
  </r>
  <r>
    <n v="101567"/>
    <s v="Contact Mgmt"/>
    <x v="0"/>
    <m/>
    <m/>
    <x v="0"/>
  </r>
  <r>
    <n v="101568"/>
    <s v="Container Management"/>
    <x v="0"/>
    <m/>
    <m/>
    <x v="0"/>
  </r>
  <r>
    <n v="101569"/>
    <s v="Container Networking"/>
    <x v="0"/>
    <m/>
    <m/>
    <x v="0"/>
  </r>
  <r>
    <n v="101570"/>
    <s v="Container Orchestration"/>
    <x v="0"/>
    <m/>
    <m/>
    <x v="0"/>
  </r>
  <r>
    <n v="101571"/>
    <s v="Content Delivery Network Cdn"/>
    <x v="0"/>
    <m/>
    <m/>
    <x v="0"/>
  </r>
  <r>
    <n v="101572"/>
    <s v="Content Editor Webpart"/>
    <x v="0"/>
    <m/>
    <m/>
    <x v="0"/>
  </r>
  <r>
    <n v="101573"/>
    <s v="Content Engine"/>
    <x v="0"/>
    <m/>
    <m/>
    <x v="0"/>
  </r>
  <r>
    <n v="101574"/>
    <s v="Content Management Communication"/>
    <x v="0"/>
    <m/>
    <m/>
    <x v="0"/>
  </r>
  <r>
    <n v="101575"/>
    <s v="Content Personalization"/>
    <x v="0"/>
    <m/>
    <m/>
    <x v="0"/>
  </r>
  <r>
    <n v="101576"/>
    <s v="Content Programming"/>
    <x v="0"/>
    <m/>
    <m/>
    <x v="0"/>
  </r>
  <r>
    <n v="101577"/>
    <s v="Content Review"/>
    <x v="0"/>
    <m/>
    <m/>
    <x v="0"/>
  </r>
  <r>
    <n v="101578"/>
    <s v="Content Sales"/>
    <x v="0"/>
    <m/>
    <m/>
    <x v="0"/>
  </r>
  <r>
    <n v="101579"/>
    <s v="Content Server"/>
    <x v="0"/>
    <m/>
    <m/>
    <x v="0"/>
  </r>
  <r>
    <n v="101580"/>
    <s v="Context API"/>
    <x v="0"/>
    <m/>
    <m/>
    <x v="0"/>
  </r>
  <r>
    <n v="101581"/>
    <s v="Context Diagrams"/>
    <x v="0"/>
    <m/>
    <m/>
    <x v="0"/>
  </r>
  <r>
    <n v="101582"/>
    <s v="Continuous Development"/>
    <x v="0"/>
    <m/>
    <m/>
    <x v="0"/>
  </r>
  <r>
    <n v="101583"/>
    <s v="Continuous Integration / Deployment"/>
    <x v="0"/>
    <m/>
    <m/>
    <x v="0"/>
  </r>
  <r>
    <n v="101584"/>
    <s v="Continuous Integration and Continuous Delivery"/>
    <x v="0"/>
    <m/>
    <m/>
    <x v="0"/>
  </r>
  <r>
    <n v="101585"/>
    <s v="Continuous Integration Server"/>
    <x v="0"/>
    <m/>
    <m/>
    <x v="0"/>
  </r>
  <r>
    <n v="101586"/>
    <s v="Continuous Integration Tools"/>
    <x v="0"/>
    <m/>
    <m/>
    <x v="0"/>
  </r>
  <r>
    <n v="101587"/>
    <s v="Continuous Integrationci"/>
    <x v="0"/>
    <m/>
    <m/>
    <x v="0"/>
  </r>
  <r>
    <n v="101588"/>
    <s v="Continuous Validation"/>
    <x v="0"/>
    <m/>
    <m/>
    <x v="0"/>
  </r>
  <r>
    <n v="101589"/>
    <s v="Contract Accounts Receivable and Payable"/>
    <x v="0"/>
    <m/>
    <m/>
    <x v="0"/>
  </r>
  <r>
    <n v="101590"/>
    <s v="Contract Compliance"/>
    <x v="0"/>
    <m/>
    <m/>
    <x v="0"/>
  </r>
  <r>
    <n v="101591"/>
    <s v="Contract Labor Management"/>
    <x v="0"/>
    <m/>
    <m/>
    <x v="0"/>
  </r>
  <r>
    <n v="101592"/>
    <s v="Contracts Management"/>
    <x v="0"/>
    <m/>
    <m/>
    <x v="0"/>
  </r>
  <r>
    <n v="101593"/>
    <s v="Control Minder"/>
    <x v="0"/>
    <m/>
    <m/>
    <x v="0"/>
  </r>
  <r>
    <n v="101594"/>
    <s v="Control Panel Wiring"/>
    <x v="0"/>
    <m/>
    <m/>
    <x v="0"/>
  </r>
  <r>
    <n v="101595"/>
    <s v="Control Panels"/>
    <x v="0"/>
    <m/>
    <m/>
    <x v="0"/>
  </r>
  <r>
    <n v="101596"/>
    <s v="Control Plane"/>
    <x v="0"/>
    <m/>
    <m/>
    <x v="0"/>
  </r>
  <r>
    <n v="101597"/>
    <s v="Controlm Administration"/>
    <x v="0"/>
    <m/>
    <m/>
    <x v="0"/>
  </r>
  <r>
    <n v="101598"/>
    <s v="Controlm Migration"/>
    <x v="0"/>
    <m/>
    <m/>
    <x v="0"/>
  </r>
  <r>
    <n v="101599"/>
    <s v="Convergent Charging"/>
    <x v="0"/>
    <m/>
    <m/>
    <x v="0"/>
  </r>
  <r>
    <n v="101600"/>
    <s v="Convergent Mediation"/>
    <x v="0"/>
    <m/>
    <m/>
    <x v="0"/>
  </r>
  <r>
    <n v="101601"/>
    <s v="Conveyor Belt"/>
    <x v="0"/>
    <m/>
    <m/>
    <x v="0"/>
  </r>
  <r>
    <n v="101602"/>
    <s v="Conveyor Design"/>
    <x v="0"/>
    <m/>
    <m/>
    <x v="0"/>
  </r>
  <r>
    <n v="101603"/>
    <s v="Cop"/>
    <x v="5"/>
    <s v="Misspelling / Noise"/>
    <s v="Short ambiguous code — meaningless without context"/>
    <x v="0"/>
  </r>
  <r>
    <n v="101604"/>
    <s v="Copado"/>
    <x v="0"/>
    <m/>
    <m/>
    <x v="0"/>
  </r>
  <r>
    <n v="101605"/>
    <s v="Copyscape"/>
    <x v="0"/>
    <m/>
    <m/>
    <x v="0"/>
  </r>
  <r>
    <n v="101606"/>
    <s v="Cora Java"/>
    <x v="1"/>
    <m/>
    <m/>
    <x v="0"/>
  </r>
  <r>
    <n v="101607"/>
    <s v="Coral"/>
    <x v="0"/>
    <m/>
    <m/>
    <x v="0"/>
  </r>
  <r>
    <n v="101608"/>
    <s v="Cord"/>
    <x v="5"/>
    <s v="Misspelling / Noise"/>
    <s v="Short ambiguous code — meaningless without context"/>
    <x v="0"/>
  </r>
  <r>
    <n v="101609"/>
    <s v="Cordova Apps"/>
    <x v="0"/>
    <m/>
    <m/>
    <x v="0"/>
  </r>
  <r>
    <n v="101610"/>
    <s v="Cordova Ionic"/>
    <x v="0"/>
    <m/>
    <m/>
    <x v="0"/>
  </r>
  <r>
    <n v="101611"/>
    <s v="Cordys"/>
    <x v="0"/>
    <m/>
    <m/>
    <x v="0"/>
  </r>
  <r>
    <n v="101612"/>
    <s v="Core ABAP"/>
    <x v="1"/>
    <m/>
    <m/>
    <x v="0"/>
  </r>
  <r>
    <n v="101613"/>
    <s v="Core Accounting"/>
    <x v="0"/>
    <m/>
    <m/>
    <x v="0"/>
  </r>
  <r>
    <n v="101614"/>
    <s v="Core Bluetooth"/>
    <x v="0"/>
    <m/>
    <m/>
    <x v="0"/>
  </r>
  <r>
    <n v="101615"/>
    <s v="Core Connector"/>
    <x v="0"/>
    <m/>
    <m/>
    <x v="0"/>
  </r>
  <r>
    <n v="101616"/>
    <s v="Core DBA"/>
    <x v="0"/>
    <m/>
    <m/>
    <x v="0"/>
  </r>
  <r>
    <n v="101617"/>
    <s v="Core Dump Analysis"/>
    <x v="0"/>
    <m/>
    <m/>
    <x v="0"/>
  </r>
  <r>
    <n v="101618"/>
    <s v="Core Elixir"/>
    <x v="0"/>
    <m/>
    <m/>
    <x v="0"/>
  </r>
  <r>
    <n v="101619"/>
    <s v="Core Frameworks"/>
    <x v="0"/>
    <m/>
    <m/>
    <x v="0"/>
  </r>
  <r>
    <n v="101620"/>
    <s v="Core HCM"/>
    <x v="0"/>
    <m/>
    <m/>
    <x v="0"/>
  </r>
  <r>
    <n v="101621"/>
    <s v="Core Java Development"/>
    <x v="1"/>
    <m/>
    <m/>
    <x v="0"/>
  </r>
  <r>
    <n v="101622"/>
    <s v="Core Java Programming"/>
    <x v="1"/>
    <m/>
    <m/>
    <x v="0"/>
  </r>
  <r>
    <n v="101623"/>
    <s v="Core Java UNIX Shell Scripting"/>
    <x v="1"/>
    <m/>
    <m/>
    <x v="0"/>
  </r>
  <r>
    <n v="101624"/>
    <s v="Core Javascript"/>
    <x v="1"/>
    <m/>
    <m/>
    <x v="0"/>
  </r>
  <r>
    <n v="101625"/>
    <s v="Core LabVIEW"/>
    <x v="0"/>
    <m/>
    <m/>
    <x v="0"/>
  </r>
  <r>
    <n v="101626"/>
    <s v="Core Microsoft Technologies"/>
    <x v="2"/>
    <m/>
    <m/>
    <x v="0"/>
  </r>
  <r>
    <n v="101627"/>
    <s v="Core Oracle Database Administration"/>
    <x v="2"/>
    <m/>
    <m/>
    <x v="0"/>
  </r>
  <r>
    <n v="101628"/>
    <s v="Core Ruby"/>
    <x v="1"/>
    <m/>
    <m/>
    <x v="0"/>
  </r>
  <r>
    <n v="101629"/>
    <s v="Core Sales"/>
    <x v="0"/>
    <m/>
    <m/>
    <x v="0"/>
  </r>
  <r>
    <n v="101630"/>
    <s v="Core Software Development"/>
    <x v="0"/>
    <m/>
    <m/>
    <x v="0"/>
  </r>
  <r>
    <n v="101631"/>
    <s v="Core Spring"/>
    <x v="0"/>
    <m/>
    <m/>
    <x v="0"/>
  </r>
  <r>
    <n v="101632"/>
    <s v="Coredata Framework"/>
    <x v="0"/>
    <m/>
    <m/>
    <x v="0"/>
  </r>
  <r>
    <n v="101633"/>
    <s v="Corelocation"/>
    <x v="0"/>
    <m/>
    <m/>
    <x v="0"/>
  </r>
  <r>
    <n v="101634"/>
    <s v="Corepoint"/>
    <x v="0"/>
    <m/>
    <m/>
    <x v="0"/>
  </r>
  <r>
    <n v="101635"/>
    <s v="Corodova"/>
    <x v="0"/>
    <m/>
    <m/>
    <x v="0"/>
  </r>
  <r>
    <n v="101636"/>
    <s v="Corporate Leasing"/>
    <x v="0"/>
    <m/>
    <m/>
    <x v="0"/>
  </r>
  <r>
    <n v="101637"/>
    <s v="Corporate Legal"/>
    <x v="0"/>
    <m/>
    <m/>
    <x v="0"/>
  </r>
  <r>
    <n v="101638"/>
    <s v="Corporate Relation"/>
    <x v="0"/>
    <m/>
    <m/>
    <x v="0"/>
  </r>
  <r>
    <n v="101639"/>
    <s v="Corporate Secretarial"/>
    <x v="0"/>
    <m/>
    <m/>
    <x v="0"/>
  </r>
  <r>
    <n v="101640"/>
    <s v="Corporate Social Responsibilities"/>
    <x v="0"/>
    <m/>
    <m/>
    <x v="0"/>
  </r>
  <r>
    <n v="101641"/>
    <s v="Cortana Intelligence Suite"/>
    <x v="0"/>
    <m/>
    <m/>
    <x v="0"/>
  </r>
  <r>
    <n v="101642"/>
    <s v="Cost Monitoring"/>
    <x v="0"/>
    <m/>
    <m/>
    <x v="0"/>
  </r>
  <r>
    <n v="101643"/>
    <s v="Cost Object Controlling"/>
    <x v="0"/>
    <m/>
    <m/>
    <x v="0"/>
  </r>
  <r>
    <n v="101644"/>
    <s v="Cost Savings"/>
    <x v="0"/>
    <m/>
    <m/>
    <x v="0"/>
  </r>
  <r>
    <n v="101645"/>
    <s v="Cots Customization"/>
    <x v="0"/>
    <m/>
    <m/>
    <x v="0"/>
  </r>
  <r>
    <n v="101646"/>
    <s v="Cots Products"/>
    <x v="0"/>
    <m/>
    <m/>
    <x v="0"/>
  </r>
  <r>
    <n v="101647"/>
    <s v="Couchbase DB"/>
    <x v="0"/>
    <m/>
    <m/>
    <x v="0"/>
  </r>
  <r>
    <n v="101648"/>
    <s v="Councellor"/>
    <x v="0"/>
    <m/>
    <m/>
    <x v="0"/>
  </r>
  <r>
    <n v="101649"/>
    <s v="Counterparty Credit Risk"/>
    <x v="2"/>
    <m/>
    <m/>
    <x v="0"/>
  </r>
  <r>
    <n v="101650"/>
    <s v="Coupled Field Analysis"/>
    <x v="0"/>
    <m/>
    <m/>
    <x v="0"/>
  </r>
  <r>
    <n v="101651"/>
    <s v="Coupling"/>
    <x v="0"/>
    <m/>
    <m/>
    <x v="0"/>
  </r>
  <r>
    <n v="101652"/>
    <s v="Course Design"/>
    <x v="0"/>
    <m/>
    <m/>
    <x v="0"/>
  </r>
  <r>
    <n v="101653"/>
    <s v="Court Matters"/>
    <x v="0"/>
    <m/>
    <m/>
    <x v="0"/>
  </r>
  <r>
    <n v="101654"/>
    <s v="Coveo Search"/>
    <x v="0"/>
    <m/>
    <m/>
    <x v="0"/>
  </r>
  <r>
    <n v="101655"/>
    <s v="Coverage Closure"/>
    <x v="0"/>
    <m/>
    <m/>
    <x v="0"/>
  </r>
  <r>
    <n v="101656"/>
    <s v="Cpba"/>
    <x v="5"/>
    <s v="Misspelling / Noise"/>
    <s v="Short ambiguous code — meaningless without context"/>
    <x v="0"/>
  </r>
  <r>
    <n v="101657"/>
    <s v="CPC Certified"/>
    <x v="0"/>
    <m/>
    <m/>
    <x v="0"/>
  </r>
  <r>
    <n v="101658"/>
    <s v="Cpd"/>
    <x v="5"/>
    <s v="Misspelling / Noise"/>
    <s v="Short ambiguous code — meaningless without context"/>
    <x v="0"/>
  </r>
  <r>
    <n v="101659"/>
    <s v="Cpf"/>
    <x v="5"/>
    <s v="Misspelling / Noise"/>
    <s v="Short ambiguous code — meaningless without context"/>
    <x v="0"/>
  </r>
  <r>
    <n v="101660"/>
    <s v="CPI HCI"/>
    <x v="0"/>
    <m/>
    <m/>
    <x v="0"/>
  </r>
  <r>
    <n v="101661"/>
    <s v="CPI-DS"/>
    <x v="0"/>
    <m/>
    <m/>
    <x v="0"/>
  </r>
  <r>
    <n v="101662"/>
    <s v="Cpputest"/>
    <x v="0"/>
    <m/>
    <m/>
    <x v="0"/>
  </r>
  <r>
    <n v="101663"/>
    <s v="CPQ Cloud"/>
    <x v="0"/>
    <m/>
    <m/>
    <x v="0"/>
  </r>
  <r>
    <n v="101664"/>
    <s v="Cpu Profiling"/>
    <x v="0"/>
    <m/>
    <m/>
    <x v="0"/>
  </r>
  <r>
    <n v="101665"/>
    <s v="Cpv"/>
    <x v="5"/>
    <s v="Misspelling / Noise"/>
    <s v="Short ambiguous code — meaningless without context"/>
    <x v="0"/>
  </r>
  <r>
    <n v="101666"/>
    <s v="Cqrs"/>
    <x v="5"/>
    <s v="Misspelling / Noise"/>
    <s v="Short ambiguous code — meaningless without context"/>
    <x v="0"/>
  </r>
  <r>
    <n v="101667"/>
    <s v="Cr"/>
    <x v="5"/>
    <s v="Misspelling / Noise"/>
    <s v="Single/few letters — meaningless entry"/>
    <x v="0"/>
  </r>
  <r>
    <n v="101668"/>
    <s v="Cr Management"/>
    <x v="0"/>
    <m/>
    <m/>
    <x v="0"/>
  </r>
  <r>
    <n v="101669"/>
    <s v="Cradle"/>
    <x v="0"/>
    <m/>
    <m/>
    <x v="0"/>
  </r>
  <r>
    <n v="101670"/>
    <s v="Crash"/>
    <x v="0"/>
    <m/>
    <m/>
    <x v="0"/>
  </r>
  <r>
    <n v="101671"/>
    <s v="Creating Components"/>
    <x v="0"/>
    <m/>
    <m/>
    <x v="0"/>
  </r>
  <r>
    <n v="101672"/>
    <s v="Creating Website Designs"/>
    <x v="0"/>
    <m/>
    <m/>
    <x v="0"/>
  </r>
  <r>
    <n v="101673"/>
    <s v="Creative Cloud"/>
    <x v="0"/>
    <m/>
    <m/>
    <x v="0"/>
  </r>
  <r>
    <n v="101674"/>
    <s v="Creative Content Writing"/>
    <x v="0"/>
    <m/>
    <m/>
    <x v="0"/>
  </r>
  <r>
    <n v="101675"/>
    <s v="Creative Thinking"/>
    <x v="0"/>
    <m/>
    <m/>
    <x v="0"/>
  </r>
  <r>
    <n v="101676"/>
    <s v="Credential Guard"/>
    <x v="0"/>
    <m/>
    <m/>
    <x v="0"/>
  </r>
  <r>
    <n v="101677"/>
    <s v="Credit Audit"/>
    <x v="0"/>
    <m/>
    <m/>
    <x v="0"/>
  </r>
  <r>
    <n v="101678"/>
    <s v="Credit Card Collection"/>
    <x v="0"/>
    <m/>
    <m/>
    <x v="0"/>
  </r>
  <r>
    <n v="101679"/>
    <s v="Credit Card Sales"/>
    <x v="0"/>
    <m/>
    <m/>
    <x v="0"/>
  </r>
  <r>
    <n v="101680"/>
    <s v="Credit Control Management"/>
    <x v="0"/>
    <m/>
    <m/>
    <x v="0"/>
  </r>
  <r>
    <n v="101681"/>
    <s v="Credit Documentation"/>
    <x v="0"/>
    <m/>
    <m/>
    <x v="0"/>
  </r>
  <r>
    <n v="101682"/>
    <s v="Credit Notes"/>
    <x v="0"/>
    <m/>
    <m/>
    <x v="0"/>
  </r>
  <r>
    <n v="101683"/>
    <s v="Credit Operation"/>
    <x v="0"/>
    <m/>
    <m/>
    <x v="0"/>
  </r>
  <r>
    <n v="101684"/>
    <s v="Credit Risk Modelling"/>
    <x v="0"/>
    <m/>
    <m/>
    <x v="0"/>
  </r>
  <r>
    <n v="101685"/>
    <s v="Creo Cabling"/>
    <x v="2"/>
    <m/>
    <m/>
    <x v="0"/>
  </r>
  <r>
    <n v="101686"/>
    <s v="Crestron Programming"/>
    <x v="0"/>
    <m/>
    <m/>
    <x v="0"/>
  </r>
  <r>
    <n v="101687"/>
    <s v="Crimson Hexagon"/>
    <x v="0"/>
    <m/>
    <m/>
    <x v="0"/>
  </r>
  <r>
    <n v="101688"/>
    <s v="Critical Care Medicine"/>
    <x v="0"/>
    <m/>
    <m/>
    <x v="0"/>
  </r>
  <r>
    <n v="101689"/>
    <s v="Critical Incident Management"/>
    <x v="0"/>
    <m/>
    <m/>
    <x v="0"/>
  </r>
  <r>
    <n v="101690"/>
    <s v="Critical Thinking"/>
    <x v="4"/>
    <m/>
    <m/>
    <x v="0"/>
  </r>
  <r>
    <n v="101691"/>
    <s v="CRM ABAP"/>
    <x v="2"/>
    <m/>
    <m/>
    <x v="0"/>
  </r>
  <r>
    <n v="101692"/>
    <s v="CRM Development"/>
    <x v="2"/>
    <m/>
    <m/>
    <x v="0"/>
  </r>
  <r>
    <n v="101693"/>
    <s v="CRM Implementation"/>
    <x v="2"/>
    <m/>
    <m/>
    <x v="0"/>
  </r>
  <r>
    <n v="101694"/>
    <s v="CRM Marketing"/>
    <x v="2"/>
    <m/>
    <m/>
    <x v="0"/>
  </r>
  <r>
    <n v="101695"/>
    <s v="CRM Plugins"/>
    <x v="2"/>
    <m/>
    <m/>
    <x v="0"/>
  </r>
  <r>
    <n v="101696"/>
    <s v="CRM Systems"/>
    <x v="2"/>
    <m/>
    <m/>
    <x v="0"/>
  </r>
  <r>
    <n v="101697"/>
    <s v="CRM Tool"/>
    <x v="2"/>
    <m/>
    <m/>
    <x v="0"/>
  </r>
  <r>
    <n v="101698"/>
    <s v="Crms"/>
    <x v="5"/>
    <s v="Misspelling / Noise"/>
    <s v="Short ambiguous code — meaningless without context"/>
    <x v="0"/>
  </r>
  <r>
    <n v="101699"/>
    <s v="Crop Production"/>
    <x v="0"/>
    <m/>
    <m/>
    <x v="0"/>
  </r>
  <r>
    <n v="101700"/>
    <s v="Cross Application Time Sheet"/>
    <x v="0"/>
    <m/>
    <m/>
    <x v="0"/>
  </r>
  <r>
    <n v="101701"/>
    <s v="Cross Browser Development"/>
    <x v="0"/>
    <m/>
    <m/>
    <x v="0"/>
  </r>
  <r>
    <n v="101702"/>
    <s v="Cross Browser Testing"/>
    <x v="0"/>
    <m/>
    <m/>
    <x v="0"/>
  </r>
  <r>
    <n v="101703"/>
    <s v="Cross Platform"/>
    <x v="0"/>
    <m/>
    <m/>
    <x v="0"/>
  </r>
  <r>
    <n v="101704"/>
    <s v="Cross Platform Mobile App Development"/>
    <x v="0"/>
    <m/>
    <m/>
    <x v="0"/>
  </r>
  <r>
    <n v="101705"/>
    <s v="Crowdstrike"/>
    <x v="0"/>
    <m/>
    <m/>
    <x v="0"/>
  </r>
  <r>
    <n v="101706"/>
    <s v="Crtm"/>
    <x v="5"/>
    <s v="Misspelling / Noise"/>
    <s v="Short ambiguous code — meaningless without context"/>
    <x v="0"/>
  </r>
  <r>
    <n v="101707"/>
    <s v="Crud"/>
    <x v="5"/>
    <s v="Misspelling / Noise"/>
    <s v="Short ambiguous code — meaningless without context"/>
    <x v="0"/>
  </r>
  <r>
    <n v="101708"/>
    <s v="Cruisecontrolnet"/>
    <x v="0"/>
    <m/>
    <m/>
    <x v="0"/>
  </r>
  <r>
    <n v="101709"/>
    <s v="Cryengine"/>
    <x v="0"/>
    <m/>
    <m/>
    <x v="0"/>
  </r>
  <r>
    <n v="101710"/>
    <s v="Crypto Algorithms"/>
    <x v="0"/>
    <m/>
    <m/>
    <x v="0"/>
  </r>
  <r>
    <n v="101711"/>
    <s v="CS"/>
    <x v="7"/>
    <m/>
    <s v="CS (Company Secretary - ICSI) | Full form not in master"/>
    <x v="2"/>
  </r>
  <r>
    <n v="101712"/>
    <s v="CS Core"/>
    <x v="0"/>
    <m/>
    <m/>
    <x v="0"/>
  </r>
  <r>
    <n v="101713"/>
    <s v="CS Fundamentals"/>
    <x v="0"/>
    <m/>
    <m/>
    <x v="0"/>
  </r>
  <r>
    <n v="101714"/>
    <s v="CS-cart"/>
    <x v="0"/>
    <m/>
    <m/>
    <x v="0"/>
  </r>
  <r>
    <n v="101715"/>
    <s v="Csharpc"/>
    <x v="0"/>
    <m/>
    <m/>
    <x v="0"/>
  </r>
  <r>
    <n v="101716"/>
    <s v="Csql"/>
    <x v="5"/>
    <s v="Misspelling / Noise"/>
    <s v="Short ambiguous code — meaningless without context"/>
    <x v="0"/>
  </r>
  <r>
    <n v="101717"/>
    <s v="Csrf"/>
    <x v="5"/>
    <s v="Misspelling / Noise"/>
    <s v="Short ambiguous code — meaningless without context"/>
    <x v="0"/>
  </r>
  <r>
    <n v="101718"/>
    <s v="CSS and Javascript"/>
    <x v="1"/>
    <m/>
    <m/>
    <x v="0"/>
  </r>
  <r>
    <n v="101719"/>
    <s v="CSS Designing"/>
    <x v="1"/>
    <m/>
    <m/>
    <x v="0"/>
  </r>
  <r>
    <n v="101720"/>
    <s v="CSS Net"/>
    <x v="1"/>
    <m/>
    <m/>
    <x v="0"/>
  </r>
  <r>
    <n v="101721"/>
    <s v="CSS Preprocessor"/>
    <x v="1"/>
    <m/>
    <m/>
    <x v="0"/>
  </r>
  <r>
    <n v="101722"/>
    <s v="CSS Preprocessors"/>
    <x v="1"/>
    <m/>
    <m/>
    <x v="0"/>
  </r>
  <r>
    <n v="101723"/>
    <s v="Cssa Certified"/>
    <x v="0"/>
    <m/>
    <m/>
    <x v="0"/>
  </r>
  <r>
    <n v="101724"/>
    <s v="Cssinjs"/>
    <x v="0"/>
    <m/>
    <m/>
    <x v="0"/>
  </r>
  <r>
    <n v="101725"/>
    <s v="Cssjava Script"/>
    <x v="0"/>
    <m/>
    <m/>
    <x v="0"/>
  </r>
  <r>
    <n v="101726"/>
    <s v="Csslp"/>
    <x v="0"/>
    <m/>
    <m/>
    <x v="0"/>
  </r>
  <r>
    <n v="101727"/>
    <s v="Cte"/>
    <x v="5"/>
    <s v="Misspelling / Noise"/>
    <s v="Short ambiguous code — meaningless without context"/>
    <x v="0"/>
  </r>
  <r>
    <n v="101728"/>
    <s v="Ctm"/>
    <x v="5"/>
    <s v="Misspelling / Noise"/>
    <s v="Short ambiguous code — meaningless without context"/>
    <x v="0"/>
  </r>
  <r>
    <n v="101729"/>
    <s v="Cts"/>
    <x v="5"/>
    <s v="Misspelling / Noise"/>
    <s v="Short ambiguous code — meaningless without context"/>
    <x v="0"/>
  </r>
  <r>
    <n v="101730"/>
    <s v="Ctvs"/>
    <x v="5"/>
    <s v="Misspelling / Noise"/>
    <s v="Short ambiguous code — meaningless without context"/>
    <x v="0"/>
  </r>
  <r>
    <n v="101731"/>
    <s v="Cua"/>
    <x v="5"/>
    <s v="Misspelling / Noise"/>
    <s v="Short ambiguous code — meaningless without context"/>
    <x v="0"/>
  </r>
  <r>
    <n v="101732"/>
    <s v="Cube Testing"/>
    <x v="0"/>
    <m/>
    <m/>
    <x v="0"/>
  </r>
  <r>
    <n v="101733"/>
    <s v="Cucumber Jvm"/>
    <x v="0"/>
    <m/>
    <m/>
    <x v="0"/>
  </r>
  <r>
    <n v="101734"/>
    <s v="Cucumber Testing"/>
    <x v="0"/>
    <m/>
    <m/>
    <x v="0"/>
  </r>
  <r>
    <n v="101735"/>
    <s v="Currency Derivatives"/>
    <x v="0"/>
    <m/>
    <m/>
    <x v="0"/>
  </r>
  <r>
    <n v="101736"/>
    <s v="Current Owner Search"/>
    <x v="0"/>
    <m/>
    <m/>
    <x v="0"/>
  </r>
  <r>
    <n v="101737"/>
    <s v="Curtain Wall"/>
    <x v="0"/>
    <m/>
    <m/>
    <x v="0"/>
  </r>
  <r>
    <n v="101738"/>
    <s v="Custom Duty"/>
    <x v="0"/>
    <m/>
    <m/>
    <x v="0"/>
  </r>
  <r>
    <n v="101739"/>
    <s v="Custom Module Creation"/>
    <x v="0"/>
    <m/>
    <m/>
    <x v="0"/>
  </r>
  <r>
    <n v="101740"/>
    <s v="Custom Pll"/>
    <x v="0"/>
    <m/>
    <m/>
    <x v="0"/>
  </r>
  <r>
    <n v="101741"/>
    <s v="Custom Web Parts"/>
    <x v="0"/>
    <m/>
    <m/>
    <x v="0"/>
  </r>
  <r>
    <n v="101742"/>
    <s v="Customer Care and Billing"/>
    <x v="0"/>
    <m/>
    <m/>
    <x v="0"/>
  </r>
  <r>
    <n v="101743"/>
    <s v="Customer Coordination"/>
    <x v="0"/>
    <m/>
    <m/>
    <x v="0"/>
  </r>
  <r>
    <n v="101744"/>
    <s v="Customer Data Management"/>
    <x v="0"/>
    <m/>
    <m/>
    <x v="0"/>
  </r>
  <r>
    <n v="101745"/>
    <s v="Customer Due Diligence"/>
    <x v="0"/>
    <m/>
    <m/>
    <x v="0"/>
  </r>
  <r>
    <n v="101746"/>
    <s v="Customer Escalation"/>
    <x v="0"/>
    <m/>
    <m/>
    <x v="0"/>
  </r>
  <r>
    <n v="101747"/>
    <s v="Customer Handling Skills"/>
    <x v="0"/>
    <m/>
    <m/>
    <x v="0"/>
  </r>
  <r>
    <n v="101748"/>
    <s v="Customer Insights"/>
    <x v="0"/>
    <m/>
    <m/>
    <x v="0"/>
  </r>
  <r>
    <n v="101749"/>
    <s v="Customer Inspection"/>
    <x v="0"/>
    <m/>
    <m/>
    <x v="0"/>
  </r>
  <r>
    <n v="101750"/>
    <s v="Customer Interface"/>
    <x v="0"/>
    <m/>
    <m/>
    <x v="0"/>
  </r>
  <r>
    <n v="101751"/>
    <s v="Customer Queries"/>
    <x v="0"/>
    <m/>
    <m/>
    <x v="0"/>
  </r>
  <r>
    <n v="101752"/>
    <s v="Customer Relationship Management CRM Software"/>
    <x v="2"/>
    <m/>
    <m/>
    <x v="0"/>
  </r>
  <r>
    <n v="101753"/>
    <s v="Customer Relationships"/>
    <x v="0"/>
    <m/>
    <m/>
    <x v="0"/>
  </r>
  <r>
    <n v="101754"/>
    <s v="Customer Service to Sales"/>
    <x v="0"/>
    <m/>
    <m/>
    <x v="0"/>
  </r>
  <r>
    <n v="101755"/>
    <s v="Customer Voice Portal"/>
    <x v="0"/>
    <m/>
    <m/>
    <x v="0"/>
  </r>
  <r>
    <n v="101756"/>
    <s v="Customers Service"/>
    <x v="0"/>
    <m/>
    <m/>
    <x v="0"/>
  </r>
  <r>
    <n v="101757"/>
    <s v="Customization and Configuration"/>
    <x v="0"/>
    <m/>
    <m/>
    <x v="0"/>
  </r>
  <r>
    <n v="101758"/>
    <s v="Customization Apex"/>
    <x v="0"/>
    <m/>
    <m/>
    <x v="0"/>
  </r>
  <r>
    <n v="101759"/>
    <s v="Customs Clearance"/>
    <x v="0"/>
    <m/>
    <m/>
    <x v="0"/>
  </r>
  <r>
    <n v="101760"/>
    <s v="Cutover"/>
    <x v="0"/>
    <m/>
    <m/>
    <x v="0"/>
  </r>
  <r>
    <n v="101761"/>
    <s v="Cutover Management"/>
    <x v="0"/>
    <m/>
    <m/>
    <x v="0"/>
  </r>
  <r>
    <n v="101762"/>
    <s v="CV Screening"/>
    <x v="0"/>
    <m/>
    <m/>
    <x v="0"/>
  </r>
  <r>
    <n v="101763"/>
    <s v="CV Sourcing"/>
    <x v="0"/>
    <m/>
    <m/>
    <x v="0"/>
  </r>
  <r>
    <n v="101764"/>
    <s v="CVI Integration"/>
    <x v="0"/>
    <m/>
    <m/>
    <x v="0"/>
  </r>
  <r>
    <n v="101765"/>
    <s v="Cvss"/>
    <x v="5"/>
    <s v="Misspelling / Noise"/>
    <s v="Short ambiguous code — meaningless without context"/>
    <x v="0"/>
  </r>
  <r>
    <n v="101766"/>
    <s v="Cwb"/>
    <x v="5"/>
    <s v="Misspelling / Noise"/>
    <s v="Short ambiguous code — meaningless without context"/>
    <x v="0"/>
  </r>
  <r>
    <n v="101767"/>
    <s v="Cx Contact"/>
    <x v="0"/>
    <m/>
    <m/>
    <x v="0"/>
  </r>
  <r>
    <n v="101768"/>
    <s v="Cxo Hiring"/>
    <x v="0"/>
    <m/>
    <m/>
    <x v="0"/>
  </r>
  <r>
    <n v="101769"/>
    <s v="Cyber Network"/>
    <x v="0"/>
    <m/>
    <m/>
    <x v="0"/>
  </r>
  <r>
    <n v="101770"/>
    <s v="Cyber Threat"/>
    <x v="0"/>
    <m/>
    <m/>
    <x v="0"/>
  </r>
  <r>
    <n v="101771"/>
    <s v="Cyberlife"/>
    <x v="0"/>
    <m/>
    <m/>
    <x v="0"/>
  </r>
  <r>
    <n v="101772"/>
    <s v="Cylance"/>
    <x v="0"/>
    <m/>
    <m/>
    <x v="0"/>
  </r>
  <r>
    <n v="101773"/>
    <s v="D CRM"/>
    <x v="2"/>
    <m/>
    <m/>
    <x v="0"/>
  </r>
  <r>
    <n v="101774"/>
    <s v="D CRM Apps"/>
    <x v="2"/>
    <m/>
    <m/>
    <x v="0"/>
  </r>
  <r>
    <n v="101775"/>
    <s v="D ERP"/>
    <x v="2"/>
    <m/>
    <m/>
    <x v="0"/>
  </r>
  <r>
    <n v="101776"/>
    <s v="Daas"/>
    <x v="5"/>
    <s v="Misspelling / Noise"/>
    <s v="Short ambiguous code — meaningless without context"/>
    <x v="0"/>
  </r>
  <r>
    <n v="101777"/>
    <s v="Daily MIS"/>
    <x v="0"/>
    <m/>
    <m/>
    <x v="0"/>
  </r>
  <r>
    <n v="101778"/>
    <s v="Daily Sales Report"/>
    <x v="0"/>
    <m/>
    <m/>
    <x v="0"/>
  </r>
  <r>
    <n v="101779"/>
    <s v="Dal"/>
    <x v="5"/>
    <s v="Misspelling / Noise"/>
    <s v="Short ambiguous code — meaningless without context"/>
    <x v="0"/>
  </r>
  <r>
    <n v="101780"/>
    <s v="Dandb"/>
    <x v="0"/>
    <m/>
    <m/>
    <x v="0"/>
  </r>
  <r>
    <n v="101781"/>
    <s v="Dap"/>
    <x v="5"/>
    <s v="Misspelling / Noise"/>
    <s v="Short ambiguous code — meaningless without context"/>
    <x v="0"/>
  </r>
  <r>
    <n v="101782"/>
    <s v="Dapper Database"/>
    <x v="0"/>
    <m/>
    <m/>
    <x v="0"/>
  </r>
  <r>
    <n v="101783"/>
    <s v="Dark Fiber"/>
    <x v="0"/>
    <m/>
    <m/>
    <x v="0"/>
  </r>
  <r>
    <n v="101784"/>
    <s v="DAS Storages"/>
    <x v="0"/>
    <m/>
    <m/>
    <x v="0"/>
  </r>
  <r>
    <n v="101785"/>
    <s v="Dasd"/>
    <x v="5"/>
    <s v="Misspelling / Noise"/>
    <s v="Short ambiguous code — meaningless without context"/>
    <x v="0"/>
  </r>
  <r>
    <n v="101786"/>
    <s v="Dashboard Development"/>
    <x v="0"/>
    <m/>
    <m/>
    <x v="0"/>
  </r>
  <r>
    <n v="101787"/>
    <s v="Dashboarding"/>
    <x v="0"/>
    <m/>
    <m/>
    <x v="0"/>
  </r>
  <r>
    <n v="101788"/>
    <s v="Dask"/>
    <x v="5"/>
    <s v="Misspelling / Noise"/>
    <s v="Short ambiguous code — meaningless without context"/>
    <x v="0"/>
  </r>
  <r>
    <n v="101789"/>
    <s v="Data Activity Monitor"/>
    <x v="0"/>
    <m/>
    <m/>
    <x v="0"/>
  </r>
  <r>
    <n v="101790"/>
    <s v="Data Analysis Expressions"/>
    <x v="0"/>
    <m/>
    <m/>
    <x v="0"/>
  </r>
  <r>
    <n v="101791"/>
    <s v="Data Anlalytics"/>
    <x v="0"/>
    <m/>
    <m/>
    <x v="0"/>
  </r>
  <r>
    <n v="101792"/>
    <s v="Data Annotation"/>
    <x v="0"/>
    <m/>
    <m/>
    <x v="0"/>
  </r>
  <r>
    <n v="101793"/>
    <s v="Data Architecture Principles"/>
    <x v="0"/>
    <m/>
    <m/>
    <x v="0"/>
  </r>
  <r>
    <n v="101794"/>
    <s v="Data Automation"/>
    <x v="0"/>
    <m/>
    <m/>
    <x v="0"/>
  </r>
  <r>
    <n v="101795"/>
    <s v="Data Backup"/>
    <x v="0"/>
    <m/>
    <m/>
    <x v="0"/>
  </r>
  <r>
    <n v="101796"/>
    <s v="Data Binding"/>
    <x v="0"/>
    <m/>
    <m/>
    <x v="0"/>
  </r>
  <r>
    <n v="101797"/>
    <s v="Data Blending"/>
    <x v="0"/>
    <m/>
    <m/>
    <x v="0"/>
  </r>
  <r>
    <n v="101798"/>
    <s v="Data Caching"/>
    <x v="0"/>
    <m/>
    <m/>
    <x v="0"/>
  </r>
  <r>
    <n v="101799"/>
    <s v="Data Center Networking Technologies Operations"/>
    <x v="0"/>
    <m/>
    <m/>
    <x v="0"/>
  </r>
  <r>
    <n v="101800"/>
    <s v="Data Center Servers"/>
    <x v="0"/>
    <m/>
    <m/>
    <x v="0"/>
  </r>
  <r>
    <n v="101801"/>
    <s v="Data Center Virtualization"/>
    <x v="0"/>
    <m/>
    <m/>
    <x v="0"/>
  </r>
  <r>
    <n v="101802"/>
    <s v="Data Centre Operations"/>
    <x v="0"/>
    <m/>
    <m/>
    <x v="0"/>
  </r>
  <r>
    <n v="101803"/>
    <s v="Data Change Request"/>
    <x v="0"/>
    <m/>
    <m/>
    <x v="0"/>
  </r>
  <r>
    <n v="101804"/>
    <s v="Data Compilation"/>
    <x v="0"/>
    <m/>
    <m/>
    <x v="0"/>
  </r>
  <r>
    <n v="101805"/>
    <s v="Data Compliance"/>
    <x v="0"/>
    <m/>
    <m/>
    <x v="0"/>
  </r>
  <r>
    <n v="101806"/>
    <s v="Data Director"/>
    <x v="0"/>
    <m/>
    <m/>
    <x v="0"/>
  </r>
  <r>
    <n v="101807"/>
    <s v="Data Driven Framework"/>
    <x v="0"/>
    <m/>
    <m/>
    <x v="0"/>
  </r>
  <r>
    <n v="101808"/>
    <s v="Data Export"/>
    <x v="0"/>
    <m/>
    <m/>
    <x v="0"/>
  </r>
  <r>
    <n v="101809"/>
    <s v="Data Flow"/>
    <x v="0"/>
    <m/>
    <m/>
    <x v="0"/>
  </r>
  <r>
    <n v="101810"/>
    <s v="Data Governance Analyst"/>
    <x v="0"/>
    <m/>
    <m/>
    <x v="0"/>
  </r>
  <r>
    <n v="101811"/>
    <s v="Data Grids"/>
    <x v="0"/>
    <m/>
    <m/>
    <x v="0"/>
  </r>
  <r>
    <n v="101812"/>
    <s v="Data Handling"/>
    <x v="0"/>
    <m/>
    <m/>
    <x v="0"/>
  </r>
  <r>
    <n v="101813"/>
    <s v="Data Hub"/>
    <x v="0"/>
    <m/>
    <m/>
    <x v="0"/>
  </r>
  <r>
    <n v="101814"/>
    <s v="Data Ingestion"/>
    <x v="0"/>
    <m/>
    <m/>
    <x v="0"/>
  </r>
  <r>
    <n v="101815"/>
    <s v="Data Integration Tools"/>
    <x v="0"/>
    <m/>
    <m/>
    <x v="0"/>
  </r>
  <r>
    <n v="101816"/>
    <s v="Data Lake"/>
    <x v="0"/>
    <m/>
    <m/>
    <x v="0"/>
  </r>
  <r>
    <n v="101817"/>
    <s v="Data Lake Storage"/>
    <x v="0"/>
    <m/>
    <m/>
    <x v="0"/>
  </r>
  <r>
    <n v="101818"/>
    <s v="Data Life Cycle Management"/>
    <x v="0"/>
    <m/>
    <m/>
    <x v="0"/>
  </r>
  <r>
    <n v="101819"/>
    <s v="Data Mart"/>
    <x v="0"/>
    <m/>
    <m/>
    <x v="0"/>
  </r>
  <r>
    <n v="101820"/>
    <s v="Data Mart Design"/>
    <x v="0"/>
    <m/>
    <m/>
    <x v="0"/>
  </r>
  <r>
    <n v="101821"/>
    <s v="Data Modifications"/>
    <x v="0"/>
    <m/>
    <m/>
    <x v="0"/>
  </r>
  <r>
    <n v="101822"/>
    <s v="Data Munging"/>
    <x v="0"/>
    <m/>
    <m/>
    <x v="0"/>
  </r>
  <r>
    <n v="101823"/>
    <s v="Data on Cloud"/>
    <x v="0"/>
    <m/>
    <m/>
    <x v="0"/>
  </r>
  <r>
    <n v="101824"/>
    <s v="Data Operation"/>
    <x v="0"/>
    <m/>
    <m/>
    <x v="0"/>
  </r>
  <r>
    <n v="101825"/>
    <s v="Data Packet Analysis"/>
    <x v="0"/>
    <m/>
    <m/>
    <x v="0"/>
  </r>
  <r>
    <n v="101826"/>
    <s v="Data Pages"/>
    <x v="0"/>
    <m/>
    <m/>
    <x v="0"/>
  </r>
  <r>
    <n v="101827"/>
    <s v="Data Pipeline"/>
    <x v="0"/>
    <m/>
    <m/>
    <x v="0"/>
  </r>
  <r>
    <n v="101828"/>
    <s v="Data Pipeline Architecture"/>
    <x v="0"/>
    <m/>
    <m/>
    <x v="0"/>
  </r>
  <r>
    <n v="101829"/>
    <s v="Data Plane"/>
    <x v="0"/>
    <m/>
    <m/>
    <x v="0"/>
  </r>
  <r>
    <n v="101830"/>
    <s v="Data Quality Environment"/>
    <x v="0"/>
    <m/>
    <m/>
    <x v="0"/>
  </r>
  <r>
    <n v="101831"/>
    <s v="Data Quality Management"/>
    <x v="0"/>
    <m/>
    <m/>
    <x v="0"/>
  </r>
  <r>
    <n v="101832"/>
    <s v="Data Relationships"/>
    <x v="0"/>
    <m/>
    <m/>
    <x v="0"/>
  </r>
  <r>
    <n v="101833"/>
    <s v="Data Replication"/>
    <x v="0"/>
    <m/>
    <m/>
    <x v="0"/>
  </r>
  <r>
    <n v="101834"/>
    <s v="Data Sources"/>
    <x v="0"/>
    <m/>
    <m/>
    <x v="0"/>
  </r>
  <r>
    <n v="101835"/>
    <s v="Data Sourcing"/>
    <x v="0"/>
    <m/>
    <m/>
    <x v="0"/>
  </r>
  <r>
    <n v="101836"/>
    <s v="Data Storage and Retrieval"/>
    <x v="0"/>
    <m/>
    <m/>
    <x v="0"/>
  </r>
  <r>
    <n v="101837"/>
    <s v="Data Structures and Algorithm Design"/>
    <x v="0"/>
    <m/>
    <m/>
    <x v="0"/>
  </r>
  <r>
    <n v="101838"/>
    <s v="Data Structures and Algorithms"/>
    <x v="0"/>
    <m/>
    <m/>
    <x v="0"/>
  </r>
  <r>
    <n v="101839"/>
    <s v="Data Testing"/>
    <x v="0"/>
    <m/>
    <m/>
    <x v="0"/>
  </r>
  <r>
    <n v="101840"/>
    <s v="Data Visualizations"/>
    <x v="0"/>
    <m/>
    <m/>
    <x v="0"/>
  </r>
  <r>
    <n v="101841"/>
    <s v="Data Warehouse ETL Testing"/>
    <x v="0"/>
    <m/>
    <m/>
    <x v="0"/>
  </r>
  <r>
    <n v="101842"/>
    <s v="Data Warehousing Concepts"/>
    <x v="0"/>
    <m/>
    <m/>
    <x v="0"/>
  </r>
  <r>
    <n v="101843"/>
    <s v="Data3Sixty"/>
    <x v="0"/>
    <m/>
    <m/>
    <x v="0"/>
  </r>
  <r>
    <n v="101844"/>
    <s v="Database Analysis"/>
    <x v="0"/>
    <m/>
    <m/>
    <x v="0"/>
  </r>
  <r>
    <n v="101845"/>
    <s v="Database and Analytics"/>
    <x v="0"/>
    <m/>
    <m/>
    <x v="0"/>
  </r>
  <r>
    <n v="101846"/>
    <s v="Database Backup"/>
    <x v="0"/>
    <m/>
    <m/>
    <x v="0"/>
  </r>
  <r>
    <n v="101847"/>
    <s v="Database Design and Development"/>
    <x v="0"/>
    <m/>
    <m/>
    <x v="0"/>
  </r>
  <r>
    <n v="101848"/>
    <s v="Database Internals"/>
    <x v="0"/>
    <m/>
    <m/>
    <x v="0"/>
  </r>
  <r>
    <n v="101849"/>
    <s v="Database Linux"/>
    <x v="0"/>
    <m/>
    <m/>
    <x v="0"/>
  </r>
  <r>
    <n v="101850"/>
    <s v="Database Management Administration"/>
    <x v="0"/>
    <m/>
    <m/>
    <x v="0"/>
  </r>
  <r>
    <n v="101851"/>
    <s v="Database Management Systems"/>
    <x v="0"/>
    <m/>
    <m/>
    <x v="0"/>
  </r>
  <r>
    <n v="101852"/>
    <s v="Database Management Systems DBMS"/>
    <x v="0"/>
    <m/>
    <m/>
    <x v="0"/>
  </r>
  <r>
    <n v="101853"/>
    <s v="Database Optimization"/>
    <x v="0"/>
    <m/>
    <m/>
    <x v="0"/>
  </r>
  <r>
    <n v="101854"/>
    <s v="Database Performance Tuning"/>
    <x v="0"/>
    <m/>
    <m/>
    <x v="0"/>
  </r>
  <r>
    <n v="101855"/>
    <s v="Database System Architecture"/>
    <x v="0"/>
    <m/>
    <m/>
    <x v="0"/>
  </r>
  <r>
    <n v="101856"/>
    <s v="Database Troubleshooting"/>
    <x v="0"/>
    <m/>
    <m/>
    <x v="0"/>
  </r>
  <r>
    <n v="101857"/>
    <s v="Database Tuning"/>
    <x v="0"/>
    <m/>
    <m/>
    <x v="0"/>
  </r>
  <r>
    <n v="101858"/>
    <s v="Database Warehouse"/>
    <x v="0"/>
    <m/>
    <m/>
    <x v="0"/>
  </r>
  <r>
    <n v="101859"/>
    <s v="Databases Postgres"/>
    <x v="0"/>
    <m/>
    <m/>
    <x v="0"/>
  </r>
  <r>
    <n v="101860"/>
    <s v="Datacenter and Cloud"/>
    <x v="0"/>
    <m/>
    <m/>
    <x v="0"/>
  </r>
  <r>
    <n v="101861"/>
    <s v="Datacenter Network"/>
    <x v="0"/>
    <m/>
    <m/>
    <x v="0"/>
  </r>
  <r>
    <n v="101862"/>
    <s v="Datadriven"/>
    <x v="0"/>
    <m/>
    <m/>
    <x v="0"/>
  </r>
  <r>
    <n v="101863"/>
    <s v="Datafactory"/>
    <x v="0"/>
    <m/>
    <m/>
    <x v="0"/>
  </r>
  <r>
    <n v="101864"/>
    <s v="Dataiku"/>
    <x v="0"/>
    <m/>
    <m/>
    <x v="0"/>
  </r>
  <r>
    <n v="101865"/>
    <s v="Dataprep"/>
    <x v="0"/>
    <m/>
    <m/>
    <x v="0"/>
  </r>
  <r>
    <n v="101866"/>
    <s v="Dataproc"/>
    <x v="0"/>
    <m/>
    <m/>
    <x v="0"/>
  </r>
  <r>
    <n v="101867"/>
    <s v="Datastage Designer"/>
    <x v="0"/>
    <m/>
    <m/>
    <x v="0"/>
  </r>
  <r>
    <n v="101868"/>
    <s v="Datastage ETL"/>
    <x v="0"/>
    <m/>
    <m/>
    <x v="0"/>
  </r>
  <r>
    <n v="101869"/>
    <s v="Datastage Version 5"/>
    <x v="0"/>
    <m/>
    <m/>
    <x v="0"/>
  </r>
  <r>
    <n v="101870"/>
    <s v="Datastax Cassandra"/>
    <x v="0"/>
    <m/>
    <m/>
    <x v="0"/>
  </r>
  <r>
    <n v="101871"/>
    <s v="Dataweave"/>
    <x v="0"/>
    <m/>
    <m/>
    <x v="0"/>
  </r>
  <r>
    <n v="101872"/>
    <s v="Datical"/>
    <x v="0"/>
    <m/>
    <m/>
    <x v="0"/>
  </r>
  <r>
    <n v="101873"/>
    <s v="Datorama"/>
    <x v="0"/>
    <m/>
    <m/>
    <x v="0"/>
  </r>
  <r>
    <n v="101874"/>
    <s v="Davinci Configurator"/>
    <x v="0"/>
    <m/>
    <m/>
    <x v="0"/>
  </r>
  <r>
    <n v="101875"/>
    <s v="Dax Queries"/>
    <x v="0"/>
    <m/>
    <m/>
    <x v="0"/>
  </r>
  <r>
    <n v="101876"/>
    <s v="Day to Day Operations"/>
    <x v="0"/>
    <m/>
    <m/>
    <x v="0"/>
  </r>
  <r>
    <n v="101877"/>
    <s v="DB"/>
    <x v="5"/>
    <s v="Misspelling / Noise"/>
    <s v="Single/few letters — meaningless entry"/>
    <x v="0"/>
  </r>
  <r>
    <n v="101878"/>
    <s v="DB Administration"/>
    <x v="1"/>
    <m/>
    <m/>
    <x v="0"/>
  </r>
  <r>
    <n v="101879"/>
    <s v="DB Cluster"/>
    <x v="0"/>
    <m/>
    <m/>
    <x v="0"/>
  </r>
  <r>
    <n v="101880"/>
    <s v="DB Connection"/>
    <x v="0"/>
    <m/>
    <m/>
    <x v="0"/>
  </r>
  <r>
    <n v="101881"/>
    <s v="DB Database"/>
    <x v="0"/>
    <m/>
    <m/>
    <x v="0"/>
  </r>
  <r>
    <n v="101882"/>
    <s v="DB DB"/>
    <x v="0"/>
    <m/>
    <m/>
    <x v="0"/>
  </r>
  <r>
    <n v="101883"/>
    <s v="DB DBA"/>
    <x v="0"/>
    <m/>
    <m/>
    <x v="0"/>
  </r>
  <r>
    <n v="101884"/>
    <s v="DB First"/>
    <x v="0"/>
    <m/>
    <m/>
    <x v="0"/>
  </r>
  <r>
    <n v="101885"/>
    <s v="DB Hardening"/>
    <x v="0"/>
    <m/>
    <m/>
    <x v="0"/>
  </r>
  <r>
    <n v="101886"/>
    <s v="DB Knowledge"/>
    <x v="0"/>
    <m/>
    <m/>
    <x v="0"/>
  </r>
  <r>
    <n v="101887"/>
    <s v="DB Load"/>
    <x v="0"/>
    <m/>
    <m/>
    <x v="0"/>
  </r>
  <r>
    <n v="101888"/>
    <s v="DB Migration"/>
    <x v="0"/>
    <m/>
    <m/>
    <x v="0"/>
  </r>
  <r>
    <n v="101889"/>
    <s v="DB Omegamon"/>
    <x v="0"/>
    <m/>
    <m/>
    <x v="0"/>
  </r>
  <r>
    <n v="101890"/>
    <s v="DB Optimization"/>
    <x v="0"/>
    <m/>
    <m/>
    <x v="0"/>
  </r>
  <r>
    <n v="101891"/>
    <s v="DB Oracle"/>
    <x v="2"/>
    <m/>
    <m/>
    <x v="0"/>
  </r>
  <r>
    <n v="101892"/>
    <s v="DB Programming"/>
    <x v="0"/>
    <m/>
    <m/>
    <x v="0"/>
  </r>
  <r>
    <n v="101893"/>
    <s v="DB Queries"/>
    <x v="0"/>
    <m/>
    <m/>
    <x v="0"/>
  </r>
  <r>
    <n v="101894"/>
    <s v="DB Servers"/>
    <x v="0"/>
    <m/>
    <m/>
    <x v="0"/>
  </r>
  <r>
    <n v="101895"/>
    <s v="DB SQL"/>
    <x v="1"/>
    <m/>
    <m/>
    <x v="0"/>
  </r>
  <r>
    <n v="101896"/>
    <s v="DB Technologies"/>
    <x v="0"/>
    <m/>
    <m/>
    <x v="0"/>
  </r>
  <r>
    <n v="101897"/>
    <s v="DB Teradata"/>
    <x v="0"/>
    <m/>
    <m/>
    <x v="0"/>
  </r>
  <r>
    <n v="101898"/>
    <s v="DB Trace"/>
    <x v="0"/>
    <m/>
    <m/>
    <x v="0"/>
  </r>
  <r>
    <n v="101899"/>
    <s v="DB Tuning"/>
    <x v="0"/>
    <m/>
    <m/>
    <x v="0"/>
  </r>
  <r>
    <n v="101900"/>
    <s v="DB UDB"/>
    <x v="0"/>
    <m/>
    <m/>
    <x v="0"/>
  </r>
  <r>
    <n v="101901"/>
    <s v="DB Upgrade"/>
    <x v="0"/>
    <m/>
    <m/>
    <x v="0"/>
  </r>
  <r>
    <n v="101902"/>
    <s v="DBA Skills"/>
    <x v="0"/>
    <m/>
    <m/>
    <x v="0"/>
  </r>
  <r>
    <n v="101903"/>
    <s v="Dbas"/>
    <x v="5"/>
    <s v="Misspelling / Noise"/>
    <s v="Short ambiguous code — meaningless without context"/>
    <x v="0"/>
  </r>
  <r>
    <n v="101904"/>
    <s v="Dbcc Commands"/>
    <x v="0"/>
    <m/>
    <m/>
    <x v="0"/>
  </r>
  <r>
    <n v="101905"/>
    <s v="Dbdi"/>
    <x v="5"/>
    <s v="Misspelling / Noise"/>
    <s v="Short ambiguous code — meaningless without context"/>
    <x v="0"/>
  </r>
  <r>
    <n v="101906"/>
    <s v="Dbprotect"/>
    <x v="0"/>
    <m/>
    <m/>
    <x v="0"/>
  </r>
  <r>
    <n v="101907"/>
    <s v="Dbrc"/>
    <x v="5"/>
    <s v="Misspelling / Noise"/>
    <s v="Short ambiguous code — meaningless without context"/>
    <x v="0"/>
  </r>
  <r>
    <n v="101908"/>
    <s v="Dbv"/>
    <x v="5"/>
    <s v="Misspelling / Noise"/>
    <s v="Short ambiguous code — meaningless without context"/>
    <x v="0"/>
  </r>
  <r>
    <n v="101909"/>
    <s v="DC"/>
    <x v="5"/>
    <s v="Misspelling / Noise"/>
    <s v="Single/few letters — meaningless entry"/>
    <x v="0"/>
  </r>
  <r>
    <n v="101910"/>
    <s v="DC Drive"/>
    <x v="0"/>
    <m/>
    <m/>
    <x v="0"/>
  </r>
  <r>
    <n v="101911"/>
    <s v="DC Management"/>
    <x v="0"/>
    <m/>
    <m/>
    <x v="0"/>
  </r>
  <r>
    <n v="101912"/>
    <s v="DC Tools"/>
    <x v="0"/>
    <m/>
    <m/>
    <x v="0"/>
  </r>
  <r>
    <n v="101913"/>
    <s v="Dcim"/>
    <x v="5"/>
    <s v="Misspelling / Noise"/>
    <s v="Short ambiguous code — meaningless without context"/>
    <x v="0"/>
  </r>
  <r>
    <n v="101914"/>
    <s v="DC-Ops"/>
    <x v="0"/>
    <m/>
    <m/>
    <x v="0"/>
  </r>
  <r>
    <n v="101915"/>
    <s v="Dcrum"/>
    <x v="0"/>
    <m/>
    <m/>
    <x v="0"/>
  </r>
  <r>
    <n v="101916"/>
    <s v="Dct"/>
    <x v="5"/>
    <s v="Misspelling / Noise"/>
    <s v="Short ambiguous code — meaningless without context"/>
    <x v="0"/>
  </r>
  <r>
    <n v="101917"/>
    <s v="Ddboost"/>
    <x v="0"/>
    <m/>
    <m/>
    <x v="0"/>
  </r>
  <r>
    <n v="101918"/>
    <s v="Ddc"/>
    <x v="5"/>
    <s v="Misspelling / Noise"/>
    <s v="Short ambiguous code — meaningless without context"/>
    <x v="0"/>
  </r>
  <r>
    <n v="101919"/>
    <s v="Deal Desk"/>
    <x v="0"/>
    <m/>
    <m/>
    <x v="0"/>
  </r>
  <r>
    <n v="101920"/>
    <s v="Deal Origination"/>
    <x v="0"/>
    <m/>
    <m/>
    <x v="0"/>
  </r>
  <r>
    <n v="101921"/>
    <s v="Dealer Appointment"/>
    <x v="0"/>
    <m/>
    <m/>
    <x v="0"/>
  </r>
  <r>
    <n v="101922"/>
    <s v="Dealer Relationship"/>
    <x v="0"/>
    <m/>
    <m/>
    <x v="0"/>
  </r>
  <r>
    <n v="101923"/>
    <s v="Dealers Management"/>
    <x v="0"/>
    <m/>
    <m/>
    <x v="0"/>
  </r>
  <r>
    <n v="101924"/>
    <s v="Debtor Management"/>
    <x v="0"/>
    <m/>
    <m/>
    <x v="0"/>
  </r>
  <r>
    <n v="101925"/>
    <s v="Debtors Reconciliation"/>
    <x v="0"/>
    <m/>
    <m/>
    <x v="0"/>
  </r>
  <r>
    <n v="101926"/>
    <s v="Debuggers"/>
    <x v="0"/>
    <m/>
    <m/>
    <x v="0"/>
  </r>
  <r>
    <n v="101927"/>
    <s v="Debugging Problems"/>
    <x v="0"/>
    <m/>
    <m/>
    <x v="0"/>
  </r>
  <r>
    <n v="101928"/>
    <s v="Debugging Software"/>
    <x v="0"/>
    <m/>
    <m/>
    <x v="0"/>
  </r>
  <r>
    <n v="101929"/>
    <s v="Debussy"/>
    <x v="0"/>
    <m/>
    <m/>
    <x v="0"/>
  </r>
  <r>
    <n v="101930"/>
    <s v="Decision Making"/>
    <x v="4"/>
    <m/>
    <m/>
    <x v="0"/>
  </r>
  <r>
    <n v="101931"/>
    <s v="Decision Tree"/>
    <x v="0"/>
    <m/>
    <m/>
    <x v="0"/>
  </r>
  <r>
    <n v="101932"/>
    <s v="Declarative"/>
    <x v="0"/>
    <m/>
    <m/>
    <x v="0"/>
  </r>
  <r>
    <n v="101933"/>
    <s v="Dedicated Server Management"/>
    <x v="0"/>
    <m/>
    <m/>
    <x v="0"/>
  </r>
  <r>
    <n v="101934"/>
    <s v="Dedicated Worker"/>
    <x v="0"/>
    <m/>
    <m/>
    <x v="0"/>
  </r>
  <r>
    <n v="101935"/>
    <s v="Dedupe"/>
    <x v="0"/>
    <m/>
    <m/>
    <x v="0"/>
  </r>
  <r>
    <n v="101936"/>
    <s v="Deee"/>
    <x v="5"/>
    <s v="Misspelling / Noise"/>
    <s v="Short ambiguous code — meaningless without context"/>
    <x v="0"/>
  </r>
  <r>
    <n v="101937"/>
    <s v="Deep Learning Frameworks"/>
    <x v="0"/>
    <m/>
    <m/>
    <x v="0"/>
  </r>
  <r>
    <n v="101938"/>
    <s v="Deep Neural Networks"/>
    <x v="0"/>
    <m/>
    <m/>
    <x v="0"/>
  </r>
  <r>
    <n v="101939"/>
    <s v="Deeplearning4j"/>
    <x v="0"/>
    <m/>
    <m/>
    <x v="0"/>
  </r>
  <r>
    <n v="101940"/>
    <s v="Defect Fixing"/>
    <x v="0"/>
    <m/>
    <m/>
    <x v="0"/>
  </r>
  <r>
    <n v="101941"/>
    <s v="Defect Tracking and Management"/>
    <x v="0"/>
    <m/>
    <m/>
    <x v="0"/>
  </r>
  <r>
    <n v="101942"/>
    <s v="Defects Management"/>
    <x v="0"/>
    <m/>
    <m/>
    <x v="0"/>
  </r>
  <r>
    <n v="101943"/>
    <s v="Defence Sales"/>
    <x v="0"/>
    <m/>
    <m/>
    <x v="0"/>
  </r>
  <r>
    <n v="101944"/>
    <s v="Defensics"/>
    <x v="0"/>
    <m/>
    <m/>
    <x v="0"/>
  </r>
  <r>
    <n v="101945"/>
    <s v="Degree in Computer Science"/>
    <x v="0"/>
    <m/>
    <m/>
    <x v="0"/>
  </r>
  <r>
    <n v="101946"/>
    <s v="Deinterlacer"/>
    <x v="0"/>
    <m/>
    <m/>
    <x v="0"/>
  </r>
  <r>
    <n v="101947"/>
    <s v="Delay Analysis"/>
    <x v="0"/>
    <m/>
    <m/>
    <x v="0"/>
  </r>
  <r>
    <n v="101948"/>
    <s v="Delegate Sales"/>
    <x v="0"/>
    <m/>
    <m/>
    <x v="0"/>
  </r>
  <r>
    <n v="101949"/>
    <s v="Delivery Coordination"/>
    <x v="0"/>
    <m/>
    <m/>
    <x v="0"/>
  </r>
  <r>
    <n v="101950"/>
    <s v="Delivery Life Cycle"/>
    <x v="0"/>
    <m/>
    <m/>
    <x v="0"/>
  </r>
  <r>
    <n v="101951"/>
    <s v="Dell Boomi"/>
    <x v="0"/>
    <m/>
    <m/>
    <x v="0"/>
  </r>
  <r>
    <n v="101952"/>
    <s v="Dell Boomi Atomsphere"/>
    <x v="0"/>
    <m/>
    <m/>
    <x v="0"/>
  </r>
  <r>
    <n v="101953"/>
    <s v="Dell EMC Products"/>
    <x v="0"/>
    <m/>
    <m/>
    <x v="0"/>
  </r>
  <r>
    <n v="101954"/>
    <s v="Dell Ome"/>
    <x v="0"/>
    <m/>
    <m/>
    <x v="0"/>
  </r>
  <r>
    <n v="101955"/>
    <s v="Dell Secure Works"/>
    <x v="0"/>
    <m/>
    <m/>
    <x v="0"/>
  </r>
  <r>
    <n v="101956"/>
    <s v="Dell Server"/>
    <x v="0"/>
    <m/>
    <m/>
    <x v="0"/>
  </r>
  <r>
    <n v="101957"/>
    <s v="Delmia Apriso"/>
    <x v="0"/>
    <m/>
    <m/>
    <x v="0"/>
  </r>
  <r>
    <n v="101958"/>
    <s v="Demandware Script"/>
    <x v="0"/>
    <m/>
    <m/>
    <x v="0"/>
  </r>
  <r>
    <n v="101959"/>
    <s v="Demisto"/>
    <x v="0"/>
    <m/>
    <m/>
    <x v="0"/>
  </r>
  <r>
    <n v="101960"/>
    <s v="Demo Entry"/>
    <x v="0"/>
    <m/>
    <m/>
    <x v="0"/>
  </r>
  <r>
    <n v="101961"/>
    <s v="Denial Coding"/>
    <x v="0"/>
    <m/>
    <m/>
    <x v="0"/>
  </r>
  <r>
    <n v="101962"/>
    <s v="Denodo"/>
    <x v="0"/>
    <m/>
    <m/>
    <x v="0"/>
  </r>
  <r>
    <n v="101963"/>
    <s v="Deops"/>
    <x v="0"/>
    <m/>
    <m/>
    <x v="0"/>
  </r>
  <r>
    <n v="101964"/>
    <s v="Deplo"/>
    <x v="0"/>
    <m/>
    <m/>
    <x v="0"/>
  </r>
  <r>
    <n v="101965"/>
    <s v="Deploying Applications"/>
    <x v="0"/>
    <m/>
    <m/>
    <x v="0"/>
  </r>
  <r>
    <n v="101966"/>
    <s v="Deploying Code"/>
    <x v="0"/>
    <m/>
    <m/>
    <x v="0"/>
  </r>
  <r>
    <n v="101967"/>
    <s v="Deploying Microservices"/>
    <x v="0"/>
    <m/>
    <m/>
    <x v="0"/>
  </r>
  <r>
    <n v="101968"/>
    <s v="Deploying Models"/>
    <x v="0"/>
    <m/>
    <m/>
    <x v="0"/>
  </r>
  <r>
    <n v="101969"/>
    <s v="Deployment and Release Management"/>
    <x v="0"/>
    <m/>
    <m/>
    <x v="0"/>
  </r>
  <r>
    <n v="101970"/>
    <s v="Deployment Automation"/>
    <x v="0"/>
    <m/>
    <m/>
    <x v="0"/>
  </r>
  <r>
    <n v="101971"/>
    <s v="Deployment Process"/>
    <x v="0"/>
    <m/>
    <m/>
    <x v="0"/>
  </r>
  <r>
    <n v="101972"/>
    <s v="Deployment Testing"/>
    <x v="0"/>
    <m/>
    <m/>
    <x v="0"/>
  </r>
  <r>
    <n v="101973"/>
    <s v="Depreciation Accounting"/>
    <x v="0"/>
    <m/>
    <m/>
    <x v="0"/>
  </r>
  <r>
    <n v="101974"/>
    <s v="Derivative Reconciliation"/>
    <x v="0"/>
    <m/>
    <m/>
    <x v="0"/>
  </r>
  <r>
    <n v="101975"/>
    <s v="Descriptive Analytics"/>
    <x v="0"/>
    <m/>
    <m/>
    <x v="0"/>
  </r>
  <r>
    <n v="101976"/>
    <s v="Descriptive Flex Fields"/>
    <x v="0"/>
    <m/>
    <m/>
    <x v="0"/>
  </r>
  <r>
    <n v="101977"/>
    <s v="Design and Analysis"/>
    <x v="0"/>
    <m/>
    <m/>
    <x v="0"/>
  </r>
  <r>
    <n v="101978"/>
    <s v="Design and Coding"/>
    <x v="0"/>
    <m/>
    <m/>
    <x v="0"/>
  </r>
  <r>
    <n v="101979"/>
    <s v="Design and Implement"/>
    <x v="0"/>
    <m/>
    <m/>
    <x v="0"/>
  </r>
  <r>
    <n v="101980"/>
    <s v="Design and Implementation"/>
    <x v="0"/>
    <m/>
    <m/>
    <x v="0"/>
  </r>
  <r>
    <n v="101981"/>
    <s v="Design Architecture"/>
    <x v="0"/>
    <m/>
    <m/>
    <x v="0"/>
  </r>
  <r>
    <n v="101982"/>
    <s v="Design Automation"/>
    <x v="0"/>
    <m/>
    <m/>
    <x v="0"/>
  </r>
  <r>
    <n v="101983"/>
    <s v="Design CAD Software"/>
    <x v="0"/>
    <m/>
    <m/>
    <x v="0"/>
  </r>
  <r>
    <n v="101984"/>
    <s v="Design Calculation"/>
    <x v="0"/>
    <m/>
    <m/>
    <x v="0"/>
  </r>
  <r>
    <n v="101985"/>
    <s v="Design Concepts"/>
    <x v="0"/>
    <m/>
    <m/>
    <x v="0"/>
  </r>
  <r>
    <n v="101986"/>
    <s v="Design Coordination"/>
    <x v="0"/>
    <m/>
    <m/>
    <x v="0"/>
  </r>
  <r>
    <n v="101987"/>
    <s v="Design Development Vendor Management"/>
    <x v="0"/>
    <m/>
    <m/>
    <x v="0"/>
  </r>
  <r>
    <n v="101988"/>
    <s v="Design Portfolio"/>
    <x v="0"/>
    <m/>
    <m/>
    <x v="0"/>
  </r>
  <r>
    <n v="101989"/>
    <s v="Design Process"/>
    <x v="0"/>
    <m/>
    <m/>
    <x v="0"/>
  </r>
  <r>
    <n v="101990"/>
    <s v="Design Prototyping"/>
    <x v="0"/>
    <m/>
    <m/>
    <x v="0"/>
  </r>
  <r>
    <n v="101991"/>
    <s v="Design Softwares"/>
    <x v="0"/>
    <m/>
    <m/>
    <x v="0"/>
  </r>
  <r>
    <n v="101992"/>
    <s v="Design Test Plans"/>
    <x v="0"/>
    <m/>
    <m/>
    <x v="0"/>
  </r>
  <r>
    <n v="101993"/>
    <s v="Design Test Script"/>
    <x v="0"/>
    <m/>
    <m/>
    <x v="0"/>
  </r>
  <r>
    <n v="101994"/>
    <s v="Designing and Developing"/>
    <x v="0"/>
    <m/>
    <m/>
    <x v="0"/>
  </r>
  <r>
    <n v="101995"/>
    <s v="Designing ETL"/>
    <x v="0"/>
    <m/>
    <m/>
    <x v="0"/>
  </r>
  <r>
    <n v="101996"/>
    <s v="Designing Hld"/>
    <x v="0"/>
    <m/>
    <m/>
    <x v="0"/>
  </r>
  <r>
    <n v="101997"/>
    <s v="Designing UI"/>
    <x v="0"/>
    <m/>
    <m/>
    <x v="0"/>
  </r>
  <r>
    <n v="101998"/>
    <s v="Deskside Operations"/>
    <x v="0"/>
    <m/>
    <m/>
    <x v="0"/>
  </r>
  <r>
    <n v="101999"/>
    <s v="Desktop Application"/>
    <x v="0"/>
    <m/>
    <m/>
    <x v="0"/>
  </r>
  <r>
    <n v="102000"/>
    <s v="Desktop Applications"/>
    <x v="0"/>
    <m/>
    <m/>
    <x v="0"/>
  </r>
  <r>
    <n v="102001"/>
    <s v="Desktop Configuration"/>
    <x v="0"/>
    <m/>
    <m/>
    <x v="0"/>
  </r>
  <r>
    <n v="102002"/>
    <s v="Desktop Operating"/>
    <x v="0"/>
    <m/>
    <m/>
    <x v="0"/>
  </r>
  <r>
    <n v="102003"/>
    <s v="Desktop Publishing Tools"/>
    <x v="0"/>
    <m/>
    <m/>
    <x v="0"/>
  </r>
  <r>
    <n v="102004"/>
    <s v="Desktop Testing"/>
    <x v="0"/>
    <m/>
    <m/>
    <x v="0"/>
  </r>
  <r>
    <n v="102005"/>
    <s v="Detail-Oriented"/>
    <x v="0"/>
    <m/>
    <m/>
    <x v="0"/>
  </r>
  <r>
    <n v="102006"/>
    <s v="Detox"/>
    <x v="0"/>
    <m/>
    <m/>
    <x v="0"/>
  </r>
  <r>
    <n v="102007"/>
    <s v="Dev Tools"/>
    <x v="2"/>
    <m/>
    <m/>
    <x v="0"/>
  </r>
  <r>
    <n v="102008"/>
    <s v="Developer Tools"/>
    <x v="0"/>
    <m/>
    <m/>
    <x v="0"/>
  </r>
  <r>
    <n v="102009"/>
    <s v="Developing Business Processes"/>
    <x v="0"/>
    <m/>
    <m/>
    <x v="0"/>
  </r>
  <r>
    <n v="102010"/>
    <s v="Developing Microsoft Azure Solutions"/>
    <x v="2"/>
    <m/>
    <m/>
    <x v="0"/>
  </r>
  <r>
    <n v="102011"/>
    <s v="Developing Solutions"/>
    <x v="0"/>
    <m/>
    <m/>
    <x v="0"/>
  </r>
  <r>
    <n v="102012"/>
    <s v="Development and Deployment"/>
    <x v="0"/>
    <m/>
    <m/>
    <x v="0"/>
  </r>
  <r>
    <n v="102013"/>
    <s v="Development Languages"/>
    <x v="0"/>
    <m/>
    <m/>
    <x v="0"/>
  </r>
  <r>
    <n v="102014"/>
    <s v="Development Life Cycle"/>
    <x v="0"/>
    <m/>
    <m/>
    <x v="0"/>
  </r>
  <r>
    <n v="102015"/>
    <s v="Development QA"/>
    <x v="0"/>
    <m/>
    <m/>
    <x v="0"/>
  </r>
  <r>
    <n v="102016"/>
    <s v="Development Quality Assurance"/>
    <x v="0"/>
    <m/>
    <m/>
    <x v="0"/>
  </r>
  <r>
    <n v="102017"/>
    <s v="Device Management"/>
    <x v="0"/>
    <m/>
    <m/>
    <x v="0"/>
  </r>
  <r>
    <n v="102018"/>
    <s v="DevOps and Deployment"/>
    <x v="10"/>
    <m/>
    <m/>
    <x v="0"/>
  </r>
  <r>
    <n v="102019"/>
    <s v="DevOps Automation"/>
    <x v="10"/>
    <m/>
    <m/>
    <x v="0"/>
  </r>
  <r>
    <n v="102020"/>
    <s v="DevOps CI CD"/>
    <x v="10"/>
    <m/>
    <m/>
    <x v="0"/>
  </r>
  <r>
    <n v="102021"/>
    <s v="DevOps Jenkins"/>
    <x v="2"/>
    <m/>
    <m/>
    <x v="0"/>
  </r>
  <r>
    <n v="102022"/>
    <s v="DevOps Tools"/>
    <x v="10"/>
    <m/>
    <m/>
    <x v="0"/>
  </r>
  <r>
    <n v="102023"/>
    <s v="Df"/>
    <x v="5"/>
    <s v="Misspelling / Noise"/>
    <s v="Single/few letters — meaningless entry"/>
    <x v="0"/>
  </r>
  <r>
    <n v="102024"/>
    <s v="DFC Programming"/>
    <x v="0"/>
    <m/>
    <m/>
    <x v="0"/>
  </r>
  <r>
    <n v="102025"/>
    <s v="Dfsr"/>
    <x v="5"/>
    <s v="Misspelling / Noise"/>
    <s v="Short ambiguous code — meaningless without context"/>
    <x v="0"/>
  </r>
  <r>
    <n v="102026"/>
    <s v="DFT Architecture"/>
    <x v="0"/>
    <m/>
    <m/>
    <x v="0"/>
  </r>
  <r>
    <n v="102027"/>
    <s v="Dgnm"/>
    <x v="5"/>
    <s v="Misspelling / Noise"/>
    <s v="Short ambiguous code — meaningless without context"/>
    <x v="0"/>
  </r>
  <r>
    <n v="102028"/>
    <s v="DHCP Management"/>
    <x v="0"/>
    <m/>
    <m/>
    <x v="0"/>
  </r>
  <r>
    <n v="102029"/>
    <s v="DHCP Server Management"/>
    <x v="0"/>
    <m/>
    <m/>
    <x v="0"/>
  </r>
  <r>
    <n v="102030"/>
    <s v="Dhf"/>
    <x v="5"/>
    <s v="Misspelling / Noise"/>
    <s v="Short ambiguous code — meaningless without context"/>
    <x v="0"/>
  </r>
  <r>
    <n v="102031"/>
    <s v="Dhm"/>
    <x v="5"/>
    <s v="Misspelling / Noise"/>
    <s v="Short ambiguous code — meaningless without context"/>
    <x v="0"/>
  </r>
  <r>
    <n v="102032"/>
    <s v="Diagramming"/>
    <x v="0"/>
    <m/>
    <m/>
    <x v="0"/>
  </r>
  <r>
    <n v="102033"/>
    <s v="Diameter Protocol"/>
    <x v="2"/>
    <m/>
    <m/>
    <x v="0"/>
  </r>
  <r>
    <n v="102034"/>
    <s v="Die Maintenance"/>
    <x v="0"/>
    <m/>
    <m/>
    <x v="0"/>
  </r>
  <r>
    <n v="102035"/>
    <s v="Diesel Engine"/>
    <x v="0"/>
    <m/>
    <m/>
    <x v="0"/>
  </r>
  <r>
    <n v="102036"/>
    <s v="Digital Agency"/>
    <x v="0"/>
    <m/>
    <m/>
    <x v="0"/>
  </r>
  <r>
    <n v="102037"/>
    <s v="Digital Commerce"/>
    <x v="0"/>
    <m/>
    <m/>
    <x v="0"/>
  </r>
  <r>
    <n v="102038"/>
    <s v="Digital Innovation"/>
    <x v="0"/>
    <m/>
    <m/>
    <x v="0"/>
  </r>
  <r>
    <n v="102039"/>
    <s v="Digital IP Verification"/>
    <x v="0"/>
    <m/>
    <m/>
    <x v="0"/>
  </r>
  <r>
    <n v="102040"/>
    <s v="Digital Marketing Trainer"/>
    <x v="0"/>
    <m/>
    <m/>
    <x v="0"/>
  </r>
  <r>
    <n v="102041"/>
    <s v="Digital Media Planning"/>
    <x v="0"/>
    <m/>
    <m/>
    <x v="0"/>
  </r>
  <r>
    <n v="102042"/>
    <s v="Digital Mockup"/>
    <x v="0"/>
    <m/>
    <m/>
    <x v="0"/>
  </r>
  <r>
    <n v="102043"/>
    <s v="Digital Planning"/>
    <x v="0"/>
    <m/>
    <m/>
    <x v="0"/>
  </r>
  <r>
    <n v="102044"/>
    <s v="Digital PR"/>
    <x v="0"/>
    <m/>
    <m/>
    <x v="0"/>
  </r>
  <r>
    <n v="102045"/>
    <s v="Digital Product"/>
    <x v="0"/>
    <m/>
    <m/>
    <x v="0"/>
  </r>
  <r>
    <n v="102046"/>
    <s v="Digital Video Technologies"/>
    <x v="0"/>
    <m/>
    <m/>
    <x v="0"/>
  </r>
  <r>
    <n v="102047"/>
    <s v="Digitalocean"/>
    <x v="0"/>
    <m/>
    <m/>
    <x v="0"/>
  </r>
  <r>
    <n v="102048"/>
    <s v="Dim"/>
    <x v="5"/>
    <s v="Misspelling / Noise"/>
    <s v="Short ambiguous code — meaningless without context"/>
    <x v="0"/>
  </r>
  <r>
    <n v="102049"/>
    <s v="Dimension Tables"/>
    <x v="0"/>
    <m/>
    <m/>
    <x v="0"/>
  </r>
  <r>
    <n v="102050"/>
    <s v="Dimensional Data Modelling"/>
    <x v="0"/>
    <m/>
    <m/>
    <x v="0"/>
  </r>
  <r>
    <n v="102051"/>
    <s v="Dio"/>
    <x v="5"/>
    <s v="Misspelling / Noise"/>
    <s v="Short ambiguous code — meaningless without context"/>
    <x v="0"/>
  </r>
  <r>
    <n v="102052"/>
    <s v="Diode"/>
    <x v="0"/>
    <m/>
    <m/>
    <x v="0"/>
  </r>
  <r>
    <n v="102053"/>
    <s v="Dip"/>
    <x v="5"/>
    <s v="Misspelling / Noise"/>
    <s v="Short ambiguous code — meaningless without context"/>
    <x v="0"/>
  </r>
  <r>
    <n v="102054"/>
    <s v="Diploma Automobile"/>
    <x v="0"/>
    <m/>
    <m/>
    <x v="0"/>
  </r>
  <r>
    <n v="102055"/>
    <s v="Dir Sync"/>
    <x v="0"/>
    <m/>
    <m/>
    <x v="0"/>
  </r>
  <r>
    <n v="102056"/>
    <s v="Direct Admin"/>
    <x v="0"/>
    <m/>
    <m/>
    <x v="0"/>
  </r>
  <r>
    <n v="102057"/>
    <s v="Direct Procurement"/>
    <x v="0"/>
    <m/>
    <m/>
    <x v="0"/>
  </r>
  <r>
    <n v="102058"/>
    <s v="Direct Purchase"/>
    <x v="0"/>
    <m/>
    <m/>
    <x v="0"/>
  </r>
  <r>
    <n v="102059"/>
    <s v="Directory Servers"/>
    <x v="0"/>
    <m/>
    <m/>
    <x v="0"/>
  </r>
  <r>
    <n v="102060"/>
    <s v="Directory Synchronization"/>
    <x v="0"/>
    <m/>
    <m/>
    <x v="0"/>
  </r>
  <r>
    <n v="102061"/>
    <s v="Disa"/>
    <x v="5"/>
    <s v="Misspelling / Noise"/>
    <s v="Short ambiguous code — meaningless without context"/>
    <x v="0"/>
  </r>
  <r>
    <n v="102062"/>
    <s v="Disaster Recover"/>
    <x v="0"/>
    <m/>
    <m/>
    <x v="0"/>
  </r>
  <r>
    <n v="102063"/>
    <s v="Disco"/>
    <x v="0"/>
    <m/>
    <m/>
    <x v="0"/>
  </r>
  <r>
    <n v="102064"/>
    <s v="Disease Pathology"/>
    <x v="0"/>
    <m/>
    <m/>
    <x v="0"/>
  </r>
  <r>
    <n v="102065"/>
    <s v="Disk Partition"/>
    <x v="0"/>
    <m/>
    <m/>
    <x v="0"/>
  </r>
  <r>
    <n v="102066"/>
    <s v="Disk Storage RAID"/>
    <x v="0"/>
    <m/>
    <m/>
    <x v="0"/>
  </r>
  <r>
    <n v="102067"/>
    <s v="Display Ads"/>
    <x v="0"/>
    <m/>
    <m/>
    <x v="0"/>
  </r>
  <r>
    <n v="102068"/>
    <s v="Display Advertising Campaigns"/>
    <x v="0"/>
    <m/>
    <m/>
    <x v="0"/>
  </r>
  <r>
    <n v="102069"/>
    <s v="Display Technology"/>
    <x v="0"/>
    <m/>
    <m/>
    <x v="0"/>
  </r>
  <r>
    <n v="102070"/>
    <s v="Display Video"/>
    <x v="0"/>
    <m/>
    <m/>
    <x v="0"/>
  </r>
  <r>
    <n v="102071"/>
    <s v="Distcp"/>
    <x v="0"/>
    <m/>
    <m/>
    <x v="0"/>
  </r>
  <r>
    <n v="102072"/>
    <s v="Distributed Architecture"/>
    <x v="0"/>
    <m/>
    <m/>
    <x v="0"/>
  </r>
  <r>
    <n v="102073"/>
    <s v="Distributed Cache"/>
    <x v="0"/>
    <m/>
    <m/>
    <x v="0"/>
  </r>
  <r>
    <n v="102074"/>
    <s v="Distributed Computing"/>
    <x v="0"/>
    <m/>
    <m/>
    <x v="0"/>
  </r>
  <r>
    <n v="102075"/>
    <s v="Distributed Transaction Management"/>
    <x v="0"/>
    <m/>
    <m/>
    <x v="0"/>
  </r>
  <r>
    <n v="102076"/>
    <s v="Distribution Operations"/>
    <x v="0"/>
    <m/>
    <m/>
    <x v="0"/>
  </r>
  <r>
    <n v="102077"/>
    <s v="Distribution Services"/>
    <x v="0"/>
    <m/>
    <m/>
    <x v="0"/>
  </r>
  <r>
    <n v="102078"/>
    <s v="DIV CSS"/>
    <x v="1"/>
    <m/>
    <m/>
    <x v="0"/>
  </r>
  <r>
    <n v="102079"/>
    <s v="Django Framework"/>
    <x v="2"/>
    <m/>
    <m/>
    <x v="0"/>
  </r>
  <r>
    <n v="102080"/>
    <s v="Django Rest API"/>
    <x v="2"/>
    <m/>
    <m/>
    <x v="0"/>
  </r>
  <r>
    <n v="102081"/>
    <s v="Django Web Framework"/>
    <x v="2"/>
    <m/>
    <m/>
    <x v="0"/>
  </r>
  <r>
    <n v="102082"/>
    <s v="Dkim"/>
    <x v="5"/>
    <s v="Misspelling / Noise"/>
    <s v="Short ambiguous code — meaningless without context"/>
    <x v="0"/>
  </r>
  <r>
    <n v="102083"/>
    <s v="Dl"/>
    <x v="5"/>
    <s v="Misspelling / Noise"/>
    <s v="Single/few letters — meaningless entry"/>
    <x v="0"/>
  </r>
  <r>
    <n v="102084"/>
    <s v="Dlo"/>
    <x v="5"/>
    <s v="Misspelling / Noise"/>
    <s v="Short ambiguous code — meaningless without context"/>
    <x v="0"/>
  </r>
  <r>
    <n v="102085"/>
    <s v="DM"/>
    <x v="5"/>
    <s v="Misspelling / Noise"/>
    <s v="Single/few letters — meaningless entry"/>
    <x v="0"/>
  </r>
  <r>
    <n v="102086"/>
    <s v="Dmr Creation"/>
    <x v="0"/>
    <m/>
    <m/>
    <x v="0"/>
  </r>
  <r>
    <n v="102087"/>
    <s v="Dmrc"/>
    <x v="5"/>
    <s v="Misspelling / Noise"/>
    <s v="Short ambiguous code — meaningless without context"/>
    <x v="0"/>
  </r>
  <r>
    <n v="102088"/>
    <s v="Dmvp"/>
    <x v="5"/>
    <s v="Misspelling / Noise"/>
    <s v="Short ambiguous code — meaningless without context"/>
    <x v="0"/>
  </r>
  <r>
    <n v="102089"/>
    <s v="DNS Administration"/>
    <x v="0"/>
    <m/>
    <m/>
    <x v="0"/>
  </r>
  <r>
    <n v="102090"/>
    <s v="Do"/>
    <x v="5"/>
    <s v="Misspelling / Noise"/>
    <s v="Single/few letters — meaningless entry"/>
    <x v="0"/>
  </r>
  <r>
    <n v="102091"/>
    <s v="Docker Container"/>
    <x v="2"/>
    <m/>
    <m/>
    <x v="0"/>
  </r>
  <r>
    <n v="102092"/>
    <s v="Docker Management"/>
    <x v="2"/>
    <m/>
    <m/>
    <x v="0"/>
  </r>
  <r>
    <n v="102093"/>
    <s v="Docker Registry"/>
    <x v="2"/>
    <m/>
    <m/>
    <x v="0"/>
  </r>
  <r>
    <n v="102094"/>
    <s v="Docker Swarm"/>
    <x v="2"/>
    <m/>
    <m/>
    <x v="0"/>
  </r>
  <r>
    <n v="102095"/>
    <s v="Dockercontainers"/>
    <x v="2"/>
    <m/>
    <m/>
    <x v="0"/>
  </r>
  <r>
    <n v="102096"/>
    <s v="Docket Container"/>
    <x v="0"/>
    <m/>
    <m/>
    <x v="0"/>
  </r>
  <r>
    <n v="102097"/>
    <s v="Docshare"/>
    <x v="0"/>
    <m/>
    <m/>
    <x v="0"/>
  </r>
  <r>
    <n v="102098"/>
    <s v="Document DB"/>
    <x v="0"/>
    <m/>
    <m/>
    <x v="0"/>
  </r>
  <r>
    <n v="102099"/>
    <s v="Document Object Model"/>
    <x v="0"/>
    <m/>
    <m/>
    <x v="0"/>
  </r>
  <r>
    <n v="102100"/>
    <s v="Documentation Skills"/>
    <x v="0"/>
    <m/>
    <m/>
    <x v="0"/>
  </r>
  <r>
    <n v="102101"/>
    <s v="Documents Review"/>
    <x v="0"/>
    <m/>
    <m/>
    <x v="0"/>
  </r>
  <r>
    <n v="102102"/>
    <s v="Documentum Administrator Da"/>
    <x v="0"/>
    <m/>
    <m/>
    <x v="0"/>
  </r>
  <r>
    <n v="102103"/>
    <s v="Documentum Content Server"/>
    <x v="0"/>
    <m/>
    <m/>
    <x v="0"/>
  </r>
  <r>
    <n v="102104"/>
    <s v="Documentum Integration"/>
    <x v="0"/>
    <m/>
    <m/>
    <x v="0"/>
  </r>
  <r>
    <n v="102105"/>
    <s v="Documerge"/>
    <x v="0"/>
    <m/>
    <m/>
    <x v="0"/>
  </r>
  <r>
    <n v="102106"/>
    <s v="Dodaf"/>
    <x v="0"/>
    <m/>
    <m/>
    <x v="0"/>
  </r>
  <r>
    <n v="102107"/>
    <s v="Doip"/>
    <x v="5"/>
    <s v="Misspelling / Noise"/>
    <s v="Short ambiguous code — meaningless without context"/>
    <x v="0"/>
  </r>
  <r>
    <n v="102108"/>
    <s v="Dojo Toolkit"/>
    <x v="0"/>
    <m/>
    <m/>
    <x v="0"/>
  </r>
  <r>
    <n v="102109"/>
    <s v="DOM Manipulation"/>
    <x v="0"/>
    <m/>
    <m/>
    <x v="0"/>
  </r>
  <r>
    <n v="102110"/>
    <s v="Domain Environment"/>
    <x v="0"/>
    <m/>
    <m/>
    <x v="0"/>
  </r>
  <r>
    <n v="102111"/>
    <s v="Domestic Voice"/>
    <x v="0"/>
    <m/>
    <m/>
    <x v="0"/>
  </r>
  <r>
    <n v="102112"/>
    <s v="Door Trims"/>
    <x v="0"/>
    <m/>
    <m/>
    <x v="0"/>
  </r>
  <r>
    <n v="102113"/>
    <s v="DOS Cobol"/>
    <x v="1"/>
    <m/>
    <m/>
    <x v="0"/>
  </r>
  <r>
    <n v="102114"/>
    <s v="Dossier"/>
    <x v="0"/>
    <m/>
    <m/>
    <x v="0"/>
  </r>
  <r>
    <n v="102115"/>
    <s v="Dossier Compilation"/>
    <x v="0"/>
    <m/>
    <m/>
    <x v="0"/>
  </r>
  <r>
    <n v="102116"/>
    <s v="Dotjs"/>
    <x v="0"/>
    <m/>
    <m/>
    <x v="0"/>
  </r>
  <r>
    <n v="102117"/>
    <s v="Dotnet Azure"/>
    <x v="2"/>
    <m/>
    <m/>
    <x v="0"/>
  </r>
  <r>
    <n v="102118"/>
    <s v="Dotnet Development"/>
    <x v="0"/>
    <m/>
    <m/>
    <x v="0"/>
  </r>
  <r>
    <n v="102119"/>
    <s v="Dotnet Web Application"/>
    <x v="0"/>
    <m/>
    <m/>
    <x v="0"/>
  </r>
  <r>
    <n v="102120"/>
    <s v="Doubletake"/>
    <x v="0"/>
    <m/>
    <m/>
    <x v="0"/>
  </r>
  <r>
    <n v="102121"/>
    <s v="Downstream"/>
    <x v="0"/>
    <m/>
    <m/>
    <x v="0"/>
  </r>
  <r>
    <n v="102122"/>
    <s v="DP 202"/>
    <x v="0"/>
    <m/>
    <m/>
    <x v="0"/>
  </r>
  <r>
    <n v="102123"/>
    <s v="Dp100"/>
    <x v="0"/>
    <m/>
    <m/>
    <x v="0"/>
  </r>
  <r>
    <n v="102124"/>
    <s v="Dp200"/>
    <x v="0"/>
    <m/>
    <m/>
    <x v="0"/>
  </r>
  <r>
    <n v="102125"/>
    <s v="Dp201"/>
    <x v="0"/>
    <m/>
    <m/>
    <x v="0"/>
  </r>
  <r>
    <n v="102126"/>
    <s v="Dp300"/>
    <x v="0"/>
    <m/>
    <m/>
    <x v="0"/>
  </r>
  <r>
    <n v="102127"/>
    <s v="Dp360"/>
    <x v="0"/>
    <m/>
    <m/>
    <x v="0"/>
  </r>
  <r>
    <n v="102128"/>
    <s v="Dp89"/>
    <x v="0"/>
    <m/>
    <m/>
    <x v="0"/>
  </r>
  <r>
    <n v="102129"/>
    <s v="Dp900"/>
    <x v="0"/>
    <m/>
    <m/>
    <x v="0"/>
  </r>
  <r>
    <n v="102130"/>
    <s v="Dpa"/>
    <x v="5"/>
    <s v="Misspelling / Noise"/>
    <s v="Short ambiguous code — meaningless without context"/>
    <x v="0"/>
  </r>
  <r>
    <n v="102131"/>
    <s v="Dpos"/>
    <x v="5"/>
    <s v="Misspelling / Noise"/>
    <s v="Short ambiguous code — meaningless without context"/>
    <x v="0"/>
  </r>
  <r>
    <n v="102132"/>
    <s v="DQL API Scripts"/>
    <x v="0"/>
    <m/>
    <m/>
    <x v="0"/>
  </r>
  <r>
    <n v="102133"/>
    <s v="Dqman"/>
    <x v="0"/>
    <m/>
    <m/>
    <x v="0"/>
  </r>
  <r>
    <n v="102134"/>
    <s v="DR Configurations"/>
    <x v="0"/>
    <m/>
    <m/>
    <x v="0"/>
  </r>
  <r>
    <n v="102135"/>
    <s v="DR Databases"/>
    <x v="0"/>
    <m/>
    <m/>
    <x v="0"/>
  </r>
  <r>
    <n v="102136"/>
    <s v="DR Testing"/>
    <x v="0"/>
    <m/>
    <m/>
    <x v="0"/>
  </r>
  <r>
    <n v="102137"/>
    <s v="Drac"/>
    <x v="5"/>
    <s v="Misspelling / Noise"/>
    <s v="Short ambiguous code — meaningless without context"/>
    <x v="0"/>
  </r>
  <r>
    <n v="102138"/>
    <s v="DRA-dea"/>
    <x v="0"/>
    <m/>
    <m/>
    <x v="0"/>
  </r>
  <r>
    <n v="102139"/>
    <s v="Drafting Notice"/>
    <x v="0"/>
    <m/>
    <m/>
    <x v="0"/>
  </r>
  <r>
    <n v="102140"/>
    <s v="Dram"/>
    <x v="5"/>
    <s v="Misspelling / Noise"/>
    <s v="Short ambiguous code — meaningless without context"/>
    <x v="0"/>
  </r>
  <r>
    <n v="102141"/>
    <s v="Drawio"/>
    <x v="0"/>
    <m/>
    <m/>
    <x v="0"/>
  </r>
  <r>
    <n v="102142"/>
    <s v="Drc / Lvs"/>
    <x v="0"/>
    <m/>
    <m/>
    <x v="0"/>
  </r>
  <r>
    <n v="102143"/>
    <s v="Dread"/>
    <x v="0"/>
    <m/>
    <m/>
    <x v="0"/>
  </r>
  <r>
    <n v="102144"/>
    <s v="Dreamweaver and Flash"/>
    <x v="2"/>
    <m/>
    <m/>
    <x v="0"/>
  </r>
  <r>
    <n v="102145"/>
    <s v="Drf Setup"/>
    <x v="0"/>
    <m/>
    <m/>
    <x v="0"/>
  </r>
  <r>
    <n v="102146"/>
    <s v="Drive Automation"/>
    <x v="0"/>
    <m/>
    <m/>
    <x v="0"/>
  </r>
  <r>
    <n v="102147"/>
    <s v="Driving Sales"/>
    <x v="0"/>
    <m/>
    <m/>
    <x v="0"/>
  </r>
  <r>
    <n v="102148"/>
    <s v="DRM Technologies"/>
    <x v="0"/>
    <m/>
    <m/>
    <x v="0"/>
  </r>
  <r>
    <n v="102149"/>
    <s v="Drone"/>
    <x v="0"/>
    <m/>
    <m/>
    <x v="0"/>
  </r>
  <r>
    <n v="102150"/>
    <s v="Drool"/>
    <x v="0"/>
    <m/>
    <m/>
    <x v="0"/>
  </r>
  <r>
    <n v="102151"/>
    <s v="Droplets"/>
    <x v="0"/>
    <m/>
    <m/>
    <x v="0"/>
  </r>
  <r>
    <n v="102152"/>
    <s v="Drug"/>
    <x v="5"/>
    <s v="Misspelling / Noise"/>
    <s v="Short ambiguous code — meaningless without context"/>
    <x v="0"/>
  </r>
  <r>
    <n v="102153"/>
    <s v="Druid"/>
    <x v="0"/>
    <m/>
    <m/>
    <x v="0"/>
  </r>
  <r>
    <n v="102154"/>
    <s v="Drupal Architecture"/>
    <x v="0"/>
    <m/>
    <m/>
    <x v="0"/>
  </r>
  <r>
    <n v="102155"/>
    <s v="Drupal CMS"/>
    <x v="2"/>
    <m/>
    <m/>
    <x v="0"/>
  </r>
  <r>
    <n v="102156"/>
    <s v="Drupal Development"/>
    <x v="0"/>
    <m/>
    <m/>
    <x v="0"/>
  </r>
  <r>
    <n v="102157"/>
    <s v="Drupal Magento"/>
    <x v="2"/>
    <m/>
    <m/>
    <x v="0"/>
  </r>
  <r>
    <n v="102158"/>
    <s v="Drupal Module Development"/>
    <x v="0"/>
    <m/>
    <m/>
    <x v="0"/>
  </r>
  <r>
    <n v="102159"/>
    <s v="Drupal Testing"/>
    <x v="0"/>
    <m/>
    <m/>
    <x v="0"/>
  </r>
  <r>
    <n v="102160"/>
    <s v="Dry"/>
    <x v="5"/>
    <s v="Misspelling / Noise"/>
    <s v="Short ambiguous code — meaningless without context"/>
    <x v="0"/>
  </r>
  <r>
    <n v="102161"/>
    <s v="DSA Management"/>
    <x v="0"/>
    <m/>
    <m/>
    <x v="0"/>
  </r>
  <r>
    <n v="102162"/>
    <s v="Dscp"/>
    <x v="5"/>
    <s v="Misspelling / Noise"/>
    <s v="Short ambiguous code — meaningless without context"/>
    <x v="0"/>
  </r>
  <r>
    <n v="102163"/>
    <s v="Dsniff"/>
    <x v="0"/>
    <m/>
    <m/>
    <x v="0"/>
  </r>
  <r>
    <n v="102164"/>
    <s v="DSP Architecture"/>
    <x v="0"/>
    <m/>
    <m/>
    <x v="0"/>
  </r>
  <r>
    <n v="102165"/>
    <s v="DSP Fundamentals"/>
    <x v="0"/>
    <m/>
    <m/>
    <x v="0"/>
  </r>
  <r>
    <n v="102166"/>
    <s v="Dsr"/>
    <x v="5"/>
    <s v="Misspelling / Noise"/>
    <s v="Short ambiguous code — meaningless without context"/>
    <x v="0"/>
  </r>
  <r>
    <n v="102167"/>
    <s v="Dsui"/>
    <x v="5"/>
    <s v="Misspelling / Noise"/>
    <s v="Short ambiguous code — meaningless without context"/>
    <x v="0"/>
  </r>
  <r>
    <n v="102168"/>
    <s v="Dsur"/>
    <x v="5"/>
    <s v="Misspelling / Noise"/>
    <s v="Short ambiguous code — meaningless without context"/>
    <x v="0"/>
  </r>
  <r>
    <n v="102169"/>
    <s v="Dtl"/>
    <x v="5"/>
    <s v="Misspelling / Noise"/>
    <s v="Short ambiguous code — meaningless without context"/>
    <x v="0"/>
  </r>
  <r>
    <n v="102170"/>
    <s v="Dto"/>
    <x v="5"/>
    <s v="Misspelling / Noise"/>
    <s v="Short ambiguous code — meaningless without context"/>
    <x v="0"/>
  </r>
  <r>
    <n v="102171"/>
    <s v="Dtvkit"/>
    <x v="0"/>
    <m/>
    <m/>
    <x v="0"/>
  </r>
  <r>
    <n v="102172"/>
    <s v="Du"/>
    <x v="5"/>
    <s v="Misspelling / Noise"/>
    <s v="Single/few letters — meaningless entry"/>
    <x v="0"/>
  </r>
  <r>
    <n v="102173"/>
    <s v="Dubbo"/>
    <x v="0"/>
    <m/>
    <m/>
    <x v="0"/>
  </r>
  <r>
    <n v="102174"/>
    <s v="Duck Creek"/>
    <x v="0"/>
    <m/>
    <m/>
    <x v="0"/>
  </r>
  <r>
    <n v="102175"/>
    <s v="Duckcreek Claims Development"/>
    <x v="0"/>
    <m/>
    <m/>
    <x v="0"/>
  </r>
  <r>
    <n v="102176"/>
    <s v="Duckcreek Policy"/>
    <x v="0"/>
    <m/>
    <m/>
    <x v="0"/>
  </r>
  <r>
    <n v="102177"/>
    <s v="Duckcreek Product Testing"/>
    <x v="0"/>
    <m/>
    <m/>
    <x v="0"/>
  </r>
  <r>
    <n v="102178"/>
    <s v="Duct"/>
    <x v="5"/>
    <s v="Misspelling / Noise"/>
    <s v="Short ambiguous code — meaningless without context"/>
    <x v="0"/>
  </r>
  <r>
    <n v="102179"/>
    <s v="Ductable"/>
    <x v="0"/>
    <m/>
    <m/>
    <x v="0"/>
  </r>
  <r>
    <n v="102180"/>
    <s v="Dump Analysis"/>
    <x v="0"/>
    <m/>
    <m/>
    <x v="0"/>
  </r>
  <r>
    <n v="102181"/>
    <s v="Durandal"/>
    <x v="0"/>
    <m/>
    <m/>
    <x v="0"/>
  </r>
  <r>
    <n v="102182"/>
    <s v="Dust"/>
    <x v="5"/>
    <s v="Misspelling / Noise"/>
    <s v="Short ambiguous code — meaningless without context"/>
    <x v="0"/>
  </r>
  <r>
    <n v="102183"/>
    <s v="Dust Collector"/>
    <x v="0"/>
    <m/>
    <m/>
    <x v="0"/>
  </r>
  <r>
    <n v="102184"/>
    <s v="Dvbs"/>
    <x v="5"/>
    <s v="Misspelling / Noise"/>
    <s v="Short ambiguous code — meaningless without context"/>
    <x v="0"/>
  </r>
  <r>
    <n v="102185"/>
    <s v="Dvpr"/>
    <x v="5"/>
    <s v="Misspelling / Noise"/>
    <s v="Short ambiguous code — meaningless without context"/>
    <x v="0"/>
  </r>
  <r>
    <n v="102186"/>
    <s v="Dvs"/>
    <x v="5"/>
    <s v="Misspelling / Noise"/>
    <s v="Short ambiguous code — meaningless without context"/>
    <x v="0"/>
  </r>
  <r>
    <n v="102187"/>
    <s v="DWH Implementation"/>
    <x v="0"/>
    <m/>
    <m/>
    <x v="0"/>
  </r>
  <r>
    <n v="102188"/>
    <s v="Dx"/>
    <x v="5"/>
    <s v="Misspelling / Noise"/>
    <s v="Single/few letters — meaningless entry"/>
    <x v="0"/>
  </r>
  <r>
    <n v="102189"/>
    <s v="Dynamic SQL Queries"/>
    <x v="1"/>
    <m/>
    <m/>
    <x v="0"/>
  </r>
  <r>
    <n v="102190"/>
    <s v="Dynamics"/>
    <x v="0"/>
    <m/>
    <m/>
    <x v="0"/>
  </r>
  <r>
    <n v="102191"/>
    <s v="Dynamics AX Development"/>
    <x v="0"/>
    <m/>
    <m/>
    <x v="0"/>
  </r>
  <r>
    <n v="102192"/>
    <s v="Dynamics Ax X++"/>
    <x v="0"/>
    <m/>
    <m/>
    <x v="0"/>
  </r>
  <r>
    <n v="102193"/>
    <s v="Dynamics Ce"/>
    <x v="0"/>
    <m/>
    <m/>
    <x v="0"/>
  </r>
  <r>
    <n v="102194"/>
    <s v="Dynamics CRM Application"/>
    <x v="2"/>
    <m/>
    <m/>
    <x v="0"/>
  </r>
  <r>
    <n v="102195"/>
    <s v="Dynamics CRM Development"/>
    <x v="2"/>
    <m/>
    <m/>
    <x v="0"/>
  </r>
  <r>
    <n v="102196"/>
    <s v="Dynamics Finance"/>
    <x v="0"/>
    <m/>
    <m/>
    <x v="0"/>
  </r>
  <r>
    <n v="102197"/>
    <s v="Dynamics Portals"/>
    <x v="0"/>
    <m/>
    <m/>
    <x v="0"/>
  </r>
  <r>
    <n v="102198"/>
    <s v="E Business Suite"/>
    <x v="0"/>
    <m/>
    <m/>
    <x v="0"/>
  </r>
  <r>
    <n v="102199"/>
    <s v="E CAD"/>
    <x v="0"/>
    <m/>
    <m/>
    <x v="0"/>
  </r>
  <r>
    <n v="102200"/>
    <s v="E System"/>
    <x v="0"/>
    <m/>
    <m/>
    <x v="0"/>
  </r>
  <r>
    <n v="102201"/>
    <s v="E Way Bill"/>
    <x v="0"/>
    <m/>
    <m/>
    <x v="0"/>
  </r>
  <r>
    <n v="102202"/>
    <s v="E/M"/>
    <x v="0"/>
    <m/>
    <m/>
    <x v="0"/>
  </r>
  <r>
    <n v="102203"/>
    <s v="E2E SAP"/>
    <x v="2"/>
    <m/>
    <m/>
    <x v="0"/>
  </r>
  <r>
    <n v="102204"/>
    <s v="E2E Test Management"/>
    <x v="0"/>
    <m/>
    <m/>
    <x v="0"/>
  </r>
  <r>
    <n v="102205"/>
    <s v="E3D"/>
    <x v="0"/>
    <m/>
    <m/>
    <x v="0"/>
  </r>
  <r>
    <n v="102206"/>
    <s v="Eaf"/>
    <x v="5"/>
    <s v="Misspelling / Noise"/>
    <s v="Short ambiguous code — meaningless without context"/>
    <x v="0"/>
  </r>
  <r>
    <n v="102207"/>
    <s v="EAI Patterns"/>
    <x v="0"/>
    <m/>
    <m/>
    <x v="0"/>
  </r>
  <r>
    <n v="102208"/>
    <s v="EAP"/>
    <x v="6"/>
    <m/>
    <s v="Full form not identified — verify manually"/>
    <x v="3"/>
  </r>
  <r>
    <n v="102209"/>
    <s v="Eaptls"/>
    <x v="0"/>
    <m/>
    <m/>
    <x v="0"/>
  </r>
  <r>
    <n v="102210"/>
    <s v="EAS Epro"/>
    <x v="0"/>
    <m/>
    <m/>
    <x v="0"/>
  </r>
  <r>
    <n v="102211"/>
    <s v="Easy Money"/>
    <x v="0"/>
    <m/>
    <m/>
    <x v="0"/>
  </r>
  <r>
    <n v="102212"/>
    <s v="Easy Repro"/>
    <x v="0"/>
    <m/>
    <m/>
    <x v="0"/>
  </r>
  <r>
    <n v="102213"/>
    <s v="Eav"/>
    <x v="5"/>
    <s v="Misspelling / Noise"/>
    <s v="Short ambiguous code — meaningless without context"/>
    <x v="0"/>
  </r>
  <r>
    <n v="102214"/>
    <s v="EB"/>
    <x v="5"/>
    <s v="Misspelling / Noise"/>
    <s v="Single/few letters — meaningless entry"/>
    <x v="0"/>
  </r>
  <r>
    <n v="102215"/>
    <s v="EB Tresos"/>
    <x v="0"/>
    <m/>
    <m/>
    <x v="0"/>
  </r>
  <r>
    <n v="102216"/>
    <s v="Ebgp"/>
    <x v="5"/>
    <s v="Misspelling / Noise"/>
    <s v="Short ambiguous code — meaningless without context"/>
    <x v="0"/>
  </r>
  <r>
    <n v="102217"/>
    <s v="E-Biz"/>
    <x v="0"/>
    <m/>
    <m/>
    <x v="0"/>
  </r>
  <r>
    <n v="102218"/>
    <s v="Ebooks"/>
    <x v="0"/>
    <m/>
    <m/>
    <x v="0"/>
  </r>
  <r>
    <n v="102219"/>
    <s v="EBS Application"/>
    <x v="0"/>
    <m/>
    <m/>
    <x v="0"/>
  </r>
  <r>
    <n v="102220"/>
    <s v="E-Business Suite DBA"/>
    <x v="0"/>
    <m/>
    <m/>
    <x v="0"/>
  </r>
  <r>
    <n v="102221"/>
    <s v="Ec Services"/>
    <x v="0"/>
    <m/>
    <m/>
    <x v="0"/>
  </r>
  <r>
    <n v="102222"/>
    <s v="ECC ABAP"/>
    <x v="1"/>
    <m/>
    <m/>
    <x v="0"/>
  </r>
  <r>
    <n v="102223"/>
    <s v="Eclipse Database"/>
    <x v="0"/>
    <m/>
    <m/>
    <x v="0"/>
  </r>
  <r>
    <n v="102224"/>
    <s v="Eclipse IntelliJ"/>
    <x v="0"/>
    <m/>
    <m/>
    <x v="0"/>
  </r>
  <r>
    <n v="102225"/>
    <s v="Eclipse Plugin"/>
    <x v="0"/>
    <m/>
    <m/>
    <x v="0"/>
  </r>
  <r>
    <n v="102226"/>
    <s v="Eclipse Plugin Development"/>
    <x v="0"/>
    <m/>
    <m/>
    <x v="0"/>
  </r>
  <r>
    <n v="102227"/>
    <s v="Eclipse X"/>
    <x v="0"/>
    <m/>
    <m/>
    <x v="0"/>
  </r>
  <r>
    <n v="102228"/>
    <s v="ECM Knowledge"/>
    <x v="0"/>
    <m/>
    <m/>
    <x v="0"/>
  </r>
  <r>
    <n v="102229"/>
    <s v="Ecmp"/>
    <x v="5"/>
    <s v="Misspelling / Noise"/>
    <s v="Short ambiguous code — meaningless without context"/>
    <x v="0"/>
  </r>
  <r>
    <n v="102230"/>
    <s v="Ecommerce Marketing"/>
    <x v="0"/>
    <m/>
    <m/>
    <x v="0"/>
  </r>
  <r>
    <n v="102231"/>
    <s v="Ecommerce Testing"/>
    <x v="0"/>
    <m/>
    <m/>
    <x v="0"/>
  </r>
  <r>
    <n v="102232"/>
    <s v="Economic"/>
    <x v="0"/>
    <m/>
    <m/>
    <x v="0"/>
  </r>
  <r>
    <n v="102233"/>
    <s v="Ecpri"/>
    <x v="0"/>
    <m/>
    <m/>
    <x v="0"/>
  </r>
  <r>
    <n v="102234"/>
    <s v="Ecqm"/>
    <x v="5"/>
    <s v="Misspelling / Noise"/>
    <s v="Short ambiguous code — meaningless without context"/>
    <x v="0"/>
  </r>
  <r>
    <n v="102235"/>
    <s v="EDC Programming"/>
    <x v="0"/>
    <m/>
    <m/>
    <x v="0"/>
  </r>
  <r>
    <n v="102236"/>
    <s v="Edd"/>
    <x v="5"/>
    <s v="Misspelling / Noise"/>
    <s v="Short ambiguous code — meaningless without context"/>
    <x v="0"/>
  </r>
  <r>
    <n v="102237"/>
    <s v="Edge Router"/>
    <x v="0"/>
    <m/>
    <m/>
    <x v="0"/>
  </r>
  <r>
    <n v="102238"/>
    <s v="EDI IDOCS"/>
    <x v="0"/>
    <m/>
    <m/>
    <x v="0"/>
  </r>
  <r>
    <n v="102239"/>
    <s v="EDI Mapping"/>
    <x v="0"/>
    <m/>
    <m/>
    <x v="0"/>
  </r>
  <r>
    <n v="102240"/>
    <s v="EDI Testing"/>
    <x v="0"/>
    <m/>
    <m/>
    <x v="0"/>
  </r>
  <r>
    <n v="102241"/>
    <s v="Edifact FTP"/>
    <x v="0"/>
    <m/>
    <m/>
    <x v="0"/>
  </r>
  <r>
    <n v="102242"/>
    <s v="Ediint"/>
    <x v="0"/>
    <m/>
    <m/>
    <x v="0"/>
  </r>
  <r>
    <n v="102243"/>
    <s v="Editing Software"/>
    <x v="0"/>
    <m/>
    <m/>
    <x v="0"/>
  </r>
  <r>
    <n v="102244"/>
    <s v="Edq"/>
    <x v="5"/>
    <s v="Misspelling / Noise"/>
    <s v="Short ambiguous code — meaningless without context"/>
    <x v="0"/>
  </r>
  <r>
    <n v="102245"/>
    <s v="Edtech"/>
    <x v="0"/>
    <m/>
    <m/>
    <x v="0"/>
  </r>
  <r>
    <n v="102246"/>
    <s v="Education Loan"/>
    <x v="0"/>
    <m/>
    <m/>
    <x v="0"/>
  </r>
  <r>
    <n v="102247"/>
    <s v="Educational Counseling"/>
    <x v="0"/>
    <m/>
    <m/>
    <x v="0"/>
  </r>
  <r>
    <n v="102248"/>
    <s v="Edutech"/>
    <x v="0"/>
    <m/>
    <m/>
    <x v="0"/>
  </r>
  <r>
    <n v="102249"/>
    <s v="Eewb"/>
    <x v="5"/>
    <s v="Misspelling / Noise"/>
    <s v="Short ambiguous code — meaningless without context"/>
    <x v="0"/>
  </r>
  <r>
    <n v="102250"/>
    <s v="Ef LINQ"/>
    <x v="0"/>
    <m/>
    <m/>
    <x v="0"/>
  </r>
  <r>
    <n v="102251"/>
    <s v="Efficient Code"/>
    <x v="0"/>
    <m/>
    <m/>
    <x v="0"/>
  </r>
  <r>
    <n v="102252"/>
    <s v="Efk"/>
    <x v="5"/>
    <s v="Misspelling / Noise"/>
    <s v="Short ambiguous code — meaningless without context"/>
    <x v="0"/>
  </r>
  <r>
    <n v="102253"/>
    <s v="Egress"/>
    <x v="0"/>
    <m/>
    <m/>
    <x v="0"/>
  </r>
  <r>
    <n v="102254"/>
    <s v="Ehp"/>
    <x v="5"/>
    <s v="Misspelling / Noise"/>
    <s v="Short ambiguous code — meaningless without context"/>
    <x v="0"/>
  </r>
  <r>
    <n v="102255"/>
    <s v="EHS Compliance"/>
    <x v="0"/>
    <m/>
    <m/>
    <x v="0"/>
  </r>
  <r>
    <n v="102256"/>
    <s v="EHS Training"/>
    <x v="0"/>
    <m/>
    <m/>
    <x v="0"/>
  </r>
  <r>
    <n v="102257"/>
    <s v="EI"/>
    <x v="5"/>
    <s v="Misspelling / Noise"/>
    <s v="Single/few letters — meaningless entry"/>
    <x v="0"/>
  </r>
  <r>
    <n v="102258"/>
    <s v="Eib"/>
    <x v="5"/>
    <s v="Misspelling / Noise"/>
    <s v="Short ambiguous code — meaningless without context"/>
    <x v="0"/>
  </r>
  <r>
    <n v="102259"/>
    <s v="Eib Integration"/>
    <x v="0"/>
    <m/>
    <m/>
    <x v="0"/>
  </r>
  <r>
    <n v="102260"/>
    <s v="Eibs"/>
    <x v="5"/>
    <s v="Misspelling / Noise"/>
    <s v="Short ambiguous code — meaningless without context"/>
    <x v="0"/>
  </r>
  <r>
    <n v="102261"/>
    <s v="Eit"/>
    <x v="5"/>
    <s v="Misspelling / Noise"/>
    <s v="Short ambiguous code — meaningless without context"/>
    <x v="0"/>
  </r>
  <r>
    <n v="102262"/>
    <s v="EJB HTML"/>
    <x v="1"/>
    <m/>
    <m/>
    <x v="0"/>
  </r>
  <r>
    <n v="102263"/>
    <s v="Ejbs"/>
    <x v="5"/>
    <s v="Misspelling / Noise"/>
    <s v="Short ambiguous code — meaningless without context"/>
    <x v="0"/>
  </r>
  <r>
    <n v="102264"/>
    <s v="Ekl"/>
    <x v="5"/>
    <s v="Misspelling / Noise"/>
    <s v="Short ambiguous code — meaningless without context"/>
    <x v="0"/>
  </r>
  <r>
    <n v="102265"/>
    <s v="Elastic Container Services"/>
    <x v="0"/>
    <m/>
    <m/>
    <x v="0"/>
  </r>
  <r>
    <n v="102266"/>
    <s v="Elastic IPS"/>
    <x v="0"/>
    <m/>
    <m/>
    <x v="0"/>
  </r>
  <r>
    <n v="102267"/>
    <s v="Elastic Path"/>
    <x v="0"/>
    <m/>
    <m/>
    <x v="0"/>
  </r>
  <r>
    <n v="102268"/>
    <s v="Elasticsearch Engine"/>
    <x v="2"/>
    <m/>
    <m/>
    <x v="0"/>
  </r>
  <r>
    <n v="102269"/>
    <s v="Elearning Development"/>
    <x v="0"/>
    <m/>
    <m/>
    <x v="0"/>
  </r>
  <r>
    <n v="102270"/>
    <s v="Electra"/>
    <x v="0"/>
    <m/>
    <m/>
    <x v="0"/>
  </r>
  <r>
    <n v="102271"/>
    <s v="Electrical Commissioning"/>
    <x v="0"/>
    <m/>
    <m/>
    <x v="0"/>
  </r>
  <r>
    <n v="102272"/>
    <s v="Electrical Draftsman"/>
    <x v="0"/>
    <m/>
    <m/>
    <x v="0"/>
  </r>
  <r>
    <n v="102273"/>
    <s v="Electrical Equipment"/>
    <x v="0"/>
    <m/>
    <m/>
    <x v="0"/>
  </r>
  <r>
    <n v="102274"/>
    <s v="Electrical Instrumentation"/>
    <x v="0"/>
    <m/>
    <m/>
    <x v="0"/>
  </r>
  <r>
    <n v="102275"/>
    <s v="Electrical Switchgear"/>
    <x v="0"/>
    <m/>
    <m/>
    <x v="0"/>
  </r>
  <r>
    <n v="102276"/>
    <s v="Electrician Activities"/>
    <x v="0"/>
    <m/>
    <m/>
    <x v="0"/>
  </r>
  <r>
    <n v="102277"/>
    <s v="Electricians"/>
    <x v="0"/>
    <m/>
    <m/>
    <x v="0"/>
  </r>
  <r>
    <n v="102278"/>
    <s v="Electronic Medical Record"/>
    <x v="0"/>
    <m/>
    <m/>
    <x v="0"/>
  </r>
  <r>
    <n v="102279"/>
    <s v="Electronics and Communication"/>
    <x v="0"/>
    <m/>
    <m/>
    <x v="0"/>
  </r>
  <r>
    <n v="102280"/>
    <s v="Electronics Components"/>
    <x v="0"/>
    <m/>
    <m/>
    <x v="0"/>
  </r>
  <r>
    <n v="102281"/>
    <s v="Electronics Sales"/>
    <x v="0"/>
    <m/>
    <m/>
    <x v="0"/>
  </r>
  <r>
    <n v="102282"/>
    <s v="Electronics Technician"/>
    <x v="0"/>
    <m/>
    <m/>
    <x v="0"/>
  </r>
  <r>
    <n v="102283"/>
    <s v="Electronics Testing"/>
    <x v="0"/>
    <m/>
    <m/>
    <x v="0"/>
  </r>
  <r>
    <n v="102284"/>
    <s v="Elementor"/>
    <x v="0"/>
    <m/>
    <m/>
    <x v="0"/>
  </r>
  <r>
    <n v="102285"/>
    <s v="Elevator Installation"/>
    <x v="0"/>
    <m/>
    <m/>
    <x v="0"/>
  </r>
  <r>
    <n v="102286"/>
    <s v="Eligibility Verification"/>
    <x v="0"/>
    <m/>
    <m/>
    <x v="0"/>
  </r>
  <r>
    <n v="102287"/>
    <s v="Elite"/>
    <x v="0"/>
    <m/>
    <m/>
    <x v="0"/>
  </r>
  <r>
    <n v="102288"/>
    <s v="Elk Cluster"/>
    <x v="0"/>
    <m/>
    <m/>
    <x v="0"/>
  </r>
  <r>
    <n v="102289"/>
    <s v="Elliptic Curve Cryptography"/>
    <x v="0"/>
    <m/>
    <m/>
    <x v="0"/>
  </r>
  <r>
    <n v="102290"/>
    <s v="Eln"/>
    <x v="5"/>
    <s v="Misspelling / Noise"/>
    <s v="Short ambiguous code — meaningless without context"/>
    <x v="0"/>
  </r>
  <r>
    <n v="102291"/>
    <s v="ELT"/>
    <x v="6"/>
    <m/>
    <s v="ELT (Extract Load Transform) | Full form not in master"/>
    <x v="2"/>
  </r>
  <r>
    <n v="102292"/>
    <s v="Email Communication"/>
    <x v="0"/>
    <m/>
    <m/>
    <x v="0"/>
  </r>
  <r>
    <n v="102293"/>
    <s v="Email Handling"/>
    <x v="0"/>
    <m/>
    <m/>
    <x v="0"/>
  </r>
  <r>
    <n v="102294"/>
    <s v="Embarcadero"/>
    <x v="0"/>
    <m/>
    <m/>
    <x v="0"/>
  </r>
  <r>
    <n v="102295"/>
    <s v="Embedded Analytics"/>
    <x v="0"/>
    <m/>
    <m/>
    <x v="0"/>
  </r>
  <r>
    <n v="102296"/>
    <s v="Embedded and C"/>
    <x v="0"/>
    <m/>
    <m/>
    <x v="0"/>
  </r>
  <r>
    <n v="102297"/>
    <s v="Embedded Device Testing"/>
    <x v="0"/>
    <m/>
    <m/>
    <x v="0"/>
  </r>
  <r>
    <n v="102298"/>
    <s v="Embedded Firmware"/>
    <x v="0"/>
    <m/>
    <m/>
    <x v="0"/>
  </r>
  <r>
    <n v="102299"/>
    <s v="Embedded Firmware Development"/>
    <x v="0"/>
    <m/>
    <m/>
    <x v="0"/>
  </r>
  <r>
    <n v="102300"/>
    <s v="Embedded Framework"/>
    <x v="0"/>
    <m/>
    <m/>
    <x v="0"/>
  </r>
  <r>
    <n v="102301"/>
    <s v="Embedded Hardware"/>
    <x v="0"/>
    <m/>
    <m/>
    <x v="0"/>
  </r>
  <r>
    <n v="102302"/>
    <s v="Embedded Sensors"/>
    <x v="0"/>
    <m/>
    <m/>
    <x v="0"/>
  </r>
  <r>
    <n v="102303"/>
    <s v="Embedded SW"/>
    <x v="0"/>
    <m/>
    <m/>
    <x v="0"/>
  </r>
  <r>
    <n v="102304"/>
    <s v="EMC Atmos"/>
    <x v="0"/>
    <m/>
    <m/>
    <x v="0"/>
  </r>
  <r>
    <n v="102305"/>
    <s v="EMC Extremio"/>
    <x v="0"/>
    <m/>
    <m/>
    <x v="0"/>
  </r>
  <r>
    <n v="102306"/>
    <s v="EMC Power Max"/>
    <x v="0"/>
    <m/>
    <m/>
    <x v="0"/>
  </r>
  <r>
    <n v="102307"/>
    <s v="EMC Unity"/>
    <x v="0"/>
    <m/>
    <m/>
    <x v="0"/>
  </r>
  <r>
    <n v="102308"/>
    <s v="EMC VMAX"/>
    <x v="0"/>
    <m/>
    <m/>
    <x v="0"/>
  </r>
  <r>
    <n v="102309"/>
    <s v="Eme"/>
    <x v="5"/>
    <s v="Misspelling / Noise"/>
    <s v="Short ambiguous code — meaningless without context"/>
    <x v="0"/>
  </r>
  <r>
    <n v="102310"/>
    <s v="Eme Basics"/>
    <x v="0"/>
    <m/>
    <m/>
    <x v="0"/>
  </r>
  <r>
    <n v="102311"/>
    <s v="Emergency Access Management"/>
    <x v="0"/>
    <m/>
    <m/>
    <x v="0"/>
  </r>
  <r>
    <n v="102312"/>
    <s v="Emi / Emc"/>
    <x v="0"/>
    <m/>
    <m/>
    <x v="0"/>
  </r>
  <r>
    <n v="102313"/>
    <s v="Emi / Emc Testing"/>
    <x v="0"/>
    <m/>
    <m/>
    <x v="0"/>
  </r>
  <r>
    <n v="102314"/>
    <s v="Emil"/>
    <x v="5"/>
    <s v="Misspelling / Noise"/>
    <s v="Short ambiguous code — meaningless without context"/>
    <x v="0"/>
  </r>
  <r>
    <n v="102315"/>
    <s v="Emission Testing"/>
    <x v="0"/>
    <m/>
    <m/>
    <x v="0"/>
  </r>
  <r>
    <n v="102316"/>
    <s v="EMM Solution"/>
    <x v="0"/>
    <m/>
    <m/>
    <x v="0"/>
  </r>
  <r>
    <n v="102317"/>
    <s v="Empathy Mapping"/>
    <x v="0"/>
    <m/>
    <m/>
    <x v="0"/>
  </r>
  <r>
    <n v="102318"/>
    <s v="Emplo"/>
    <x v="0"/>
    <m/>
    <m/>
    <x v="0"/>
  </r>
  <r>
    <n v="102319"/>
    <s v="Employee Benefit"/>
    <x v="0"/>
    <m/>
    <m/>
    <x v="0"/>
  </r>
  <r>
    <n v="102320"/>
    <s v="Employee Central"/>
    <x v="0"/>
    <m/>
    <m/>
    <x v="0"/>
  </r>
  <r>
    <n v="102321"/>
    <s v="Employee Database"/>
    <x v="0"/>
    <m/>
    <m/>
    <x v="0"/>
  </r>
  <r>
    <n v="102322"/>
    <s v="Employee Document Management"/>
    <x v="0"/>
    <m/>
    <m/>
    <x v="0"/>
  </r>
  <r>
    <n v="102323"/>
    <s v="Employee Life Cycle"/>
    <x v="0"/>
    <m/>
    <m/>
    <x v="0"/>
  </r>
  <r>
    <n v="102324"/>
    <s v="Employee Onboarding"/>
    <x v="0"/>
    <m/>
    <m/>
    <x v="0"/>
  </r>
  <r>
    <n v="102325"/>
    <s v="Employee Recruitment"/>
    <x v="0"/>
    <m/>
    <m/>
    <x v="0"/>
  </r>
  <r>
    <n v="102326"/>
    <s v="Ems / Nms"/>
    <x v="0"/>
    <m/>
    <m/>
    <x v="0"/>
  </r>
  <r>
    <n v="102327"/>
    <s v="Emulsion"/>
    <x v="0"/>
    <m/>
    <m/>
    <x v="0"/>
  </r>
  <r>
    <n v="102328"/>
    <s v="Emwin"/>
    <x v="0"/>
    <m/>
    <m/>
    <x v="0"/>
  </r>
  <r>
    <n v="102329"/>
    <s v="Enable Now"/>
    <x v="0"/>
    <m/>
    <m/>
    <x v="0"/>
  </r>
  <r>
    <n v="102330"/>
    <s v="Enablon Software Platform"/>
    <x v="0"/>
    <m/>
    <m/>
    <x v="0"/>
  </r>
  <r>
    <n v="102331"/>
    <s v="Enb"/>
    <x v="5"/>
    <s v="Misspelling / Noise"/>
    <s v="Short ambiguous code — meaningless without context"/>
    <x v="0"/>
  </r>
  <r>
    <n v="102332"/>
    <s v="Encase"/>
    <x v="0"/>
    <m/>
    <m/>
    <x v="0"/>
  </r>
  <r>
    <n v="102333"/>
    <s v="Encryption Technologies"/>
    <x v="0"/>
    <m/>
    <m/>
    <x v="0"/>
  </r>
  <r>
    <n v="102334"/>
    <s v="End to End"/>
    <x v="0"/>
    <m/>
    <m/>
    <x v="0"/>
  </r>
  <r>
    <n v="102335"/>
    <s v="End to End Application Development"/>
    <x v="0"/>
    <m/>
    <m/>
    <x v="0"/>
  </r>
  <r>
    <n v="102336"/>
    <s v="End to End Implementation"/>
    <x v="0"/>
    <m/>
    <m/>
    <x v="0"/>
  </r>
  <r>
    <n v="102337"/>
    <s v="End to End Recruitment"/>
    <x v="0"/>
    <m/>
    <m/>
    <x v="0"/>
  </r>
  <r>
    <n v="102338"/>
    <s v="End User Computing"/>
    <x v="0"/>
    <m/>
    <m/>
    <x v="0"/>
  </r>
  <r>
    <n v="102339"/>
    <s v="Endeca Xm"/>
    <x v="0"/>
    <m/>
    <m/>
    <x v="0"/>
  </r>
  <r>
    <n v="102340"/>
    <s v="Endpoint"/>
    <x v="0"/>
    <m/>
    <m/>
    <x v="0"/>
  </r>
  <r>
    <n v="102341"/>
    <s v="Endpoint Dlp"/>
    <x v="0"/>
    <m/>
    <m/>
    <x v="0"/>
  </r>
  <r>
    <n v="102342"/>
    <s v="Endpoint Management"/>
    <x v="0"/>
    <m/>
    <m/>
    <x v="0"/>
  </r>
  <r>
    <n v="102343"/>
    <s v="Endurance Testing"/>
    <x v="0"/>
    <m/>
    <m/>
    <x v="0"/>
  </r>
  <r>
    <n v="102344"/>
    <s v="Engage"/>
    <x v="0"/>
    <m/>
    <m/>
    <x v="0"/>
  </r>
  <r>
    <n v="102345"/>
    <s v="Engg Degree"/>
    <x v="0"/>
    <m/>
    <m/>
    <x v="0"/>
  </r>
  <r>
    <n v="102346"/>
    <s v="Engine Components"/>
    <x v="0"/>
    <m/>
    <m/>
    <x v="0"/>
  </r>
  <r>
    <n v="102347"/>
    <s v="Engine Management System"/>
    <x v="0"/>
    <m/>
    <m/>
    <x v="0"/>
  </r>
  <r>
    <n v="102348"/>
    <s v="Engineering Design"/>
    <x v="0"/>
    <m/>
    <m/>
    <x v="0"/>
  </r>
  <r>
    <n v="102349"/>
    <s v="Engineering Purchase"/>
    <x v="0"/>
    <m/>
    <m/>
    <x v="0"/>
  </r>
  <r>
    <n v="102350"/>
    <s v="Engineering Store"/>
    <x v="0"/>
    <m/>
    <m/>
    <x v="0"/>
  </r>
  <r>
    <n v="102351"/>
    <s v="English Language Skills"/>
    <x v="11"/>
    <m/>
    <m/>
    <x v="0"/>
  </r>
  <r>
    <n v="102352"/>
    <s v="English Verbal and Written"/>
    <x v="11"/>
    <m/>
    <m/>
    <x v="0"/>
  </r>
  <r>
    <n v="102353"/>
    <s v="Enhanced Due Diligence"/>
    <x v="0"/>
    <m/>
    <m/>
    <x v="0"/>
  </r>
  <r>
    <n v="102354"/>
    <s v="Enhancement Framework"/>
    <x v="0"/>
    <m/>
    <m/>
    <x v="0"/>
  </r>
  <r>
    <n v="102355"/>
    <s v="ENOVIA Java"/>
    <x v="1"/>
    <m/>
    <m/>
    <x v="0"/>
  </r>
  <r>
    <n v="102356"/>
    <s v="Enquiry Generation"/>
    <x v="0"/>
    <m/>
    <m/>
    <x v="0"/>
  </r>
  <r>
    <n v="102357"/>
    <s v="Ens"/>
    <x v="5"/>
    <s v="Misspelling / Noise"/>
    <s v="Short ambiguous code — meaningless without context"/>
    <x v="0"/>
  </r>
  <r>
    <n v="102358"/>
    <s v="Ensighten"/>
    <x v="0"/>
    <m/>
    <m/>
    <x v="0"/>
  </r>
  <r>
    <n v="102359"/>
    <s v="Enterprise Agile"/>
    <x v="2"/>
    <m/>
    <m/>
    <x v="0"/>
  </r>
  <r>
    <n v="102360"/>
    <s v="Enterprise Analysis"/>
    <x v="2"/>
    <m/>
    <m/>
    <x v="0"/>
  </r>
  <r>
    <n v="102361"/>
    <s v="Enterprise Application Development"/>
    <x v="2"/>
    <m/>
    <m/>
    <x v="0"/>
  </r>
  <r>
    <n v="102362"/>
    <s v="Enterprise Application Services"/>
    <x v="2"/>
    <m/>
    <m/>
    <x v="0"/>
  </r>
  <r>
    <n v="102363"/>
    <s v="Enterprise Application Testing"/>
    <x v="2"/>
    <m/>
    <m/>
    <x v="0"/>
  </r>
  <r>
    <n v="102364"/>
    <s v="Enterprise Architecture Framework"/>
    <x v="2"/>
    <m/>
    <m/>
    <x v="0"/>
  </r>
  <r>
    <n v="102365"/>
    <s v="Enterprise Computing"/>
    <x v="2"/>
    <m/>
    <m/>
    <x v="0"/>
  </r>
  <r>
    <n v="102366"/>
    <s v="Enterprise Data Lake"/>
    <x v="2"/>
    <m/>
    <m/>
    <x v="0"/>
  </r>
  <r>
    <n v="102367"/>
    <s v="Enterprise Information Architecture"/>
    <x v="2"/>
    <m/>
    <m/>
    <x v="0"/>
  </r>
  <r>
    <n v="102368"/>
    <s v="Enterprise Java"/>
    <x v="2"/>
    <m/>
    <m/>
    <x v="0"/>
  </r>
  <r>
    <n v="102369"/>
    <s v="Enterprise Manager Em"/>
    <x v="2"/>
    <m/>
    <m/>
    <x v="0"/>
  </r>
  <r>
    <n v="102370"/>
    <s v="Enterprise Marketing"/>
    <x v="2"/>
    <m/>
    <m/>
    <x v="0"/>
  </r>
  <r>
    <n v="102371"/>
    <s v="Enterprise Meta&gt;Environment"/>
    <x v="2"/>
    <m/>
    <m/>
    <x v="0"/>
  </r>
  <r>
    <n v="102372"/>
    <s v="Enterprise Network Operations"/>
    <x v="2"/>
    <m/>
    <m/>
    <x v="0"/>
  </r>
  <r>
    <n v="102373"/>
    <s v="Enterprise Performance Management"/>
    <x v="2"/>
    <m/>
    <m/>
    <x v="0"/>
  </r>
  <r>
    <n v="102374"/>
    <s v="Enterprise Server"/>
    <x v="2"/>
    <m/>
    <m/>
    <x v="0"/>
  </r>
  <r>
    <n v="102375"/>
    <s v="Enterprise Service Bus"/>
    <x v="2"/>
    <m/>
    <m/>
    <x v="0"/>
  </r>
  <r>
    <n v="102376"/>
    <s v="Enterprise Technical Support"/>
    <x v="2"/>
    <m/>
    <m/>
    <x v="0"/>
  </r>
  <r>
    <n v="102377"/>
    <s v="Enterprise Tester"/>
    <x v="2"/>
    <m/>
    <m/>
    <x v="0"/>
  </r>
  <r>
    <n v="102378"/>
    <s v="Enterprise Web Applications"/>
    <x v="2"/>
    <m/>
    <m/>
    <x v="0"/>
  </r>
  <r>
    <n v="102379"/>
    <s v="Enterprisedb"/>
    <x v="2"/>
    <m/>
    <m/>
    <x v="0"/>
  </r>
  <r>
    <n v="102380"/>
    <s v="Entity"/>
    <x v="0"/>
    <m/>
    <m/>
    <x v="0"/>
  </r>
  <r>
    <n v="102381"/>
    <s v="Envm"/>
    <x v="5"/>
    <s v="Misspelling / Noise"/>
    <s v="Short ambiguous code — meaningless without context"/>
    <x v="0"/>
  </r>
  <r>
    <n v="102382"/>
    <s v="EOT"/>
    <x v="6"/>
    <m/>
    <s v="Full form not identified — verify manually"/>
    <x v="3"/>
  </r>
  <r>
    <n v="102383"/>
    <s v="EPC Contracts"/>
    <x v="0"/>
    <m/>
    <m/>
    <x v="0"/>
  </r>
  <r>
    <n v="102384"/>
    <s v="EPC Projects"/>
    <x v="0"/>
    <m/>
    <m/>
    <x v="0"/>
  </r>
  <r>
    <n v="102385"/>
    <s v="EPC Sales"/>
    <x v="0"/>
    <m/>
    <m/>
    <x v="0"/>
  </r>
  <r>
    <n v="102386"/>
    <s v="Epdm"/>
    <x v="5"/>
    <s v="Misspelling / Noise"/>
    <s v="Short ambiguous code — meaningless without context"/>
    <x v="0"/>
  </r>
  <r>
    <n v="102387"/>
    <s v="Epr"/>
    <x v="5"/>
    <s v="Misspelling / Noise"/>
    <s v="Short ambiguous code — meaningless without context"/>
    <x v="0"/>
  </r>
  <r>
    <n v="102388"/>
    <s v="Epv"/>
    <x v="5"/>
    <s v="Misspelling / Noise"/>
    <s v="Short ambiguous code — meaningless without context"/>
    <x v="0"/>
  </r>
  <r>
    <n v="102389"/>
    <s v="Eqms"/>
    <x v="5"/>
    <s v="Misspelling / Noise"/>
    <s v="Short ambiguous code — meaningless without context"/>
    <x v="0"/>
  </r>
  <r>
    <n v="102390"/>
    <s v="Equity Markets"/>
    <x v="0"/>
    <m/>
    <m/>
    <x v="0"/>
  </r>
  <r>
    <n v="102391"/>
    <s v="Equity Settlement"/>
    <x v="0"/>
    <m/>
    <m/>
    <x v="0"/>
  </r>
  <r>
    <n v="102392"/>
    <s v="ER Diagrams"/>
    <x v="0"/>
    <m/>
    <m/>
    <x v="0"/>
  </r>
  <r>
    <n v="102393"/>
    <s v="ER Studio"/>
    <x v="0"/>
    <m/>
    <m/>
    <x v="0"/>
  </r>
  <r>
    <n v="102394"/>
    <s v="Era"/>
    <x v="5"/>
    <s v="Misspelling / Noise"/>
    <s v="Short ambiguous code — meaningless without context"/>
    <x v="0"/>
  </r>
  <r>
    <n v="102395"/>
    <s v="Ercm"/>
    <x v="5"/>
    <s v="Misspelling / Noise"/>
    <s v="Short ambiguous code — meaningless without context"/>
    <x v="0"/>
  </r>
  <r>
    <n v="102396"/>
    <s v="ERM Frameworks"/>
    <x v="0"/>
    <m/>
    <m/>
    <x v="0"/>
  </r>
  <r>
    <n v="102397"/>
    <s v="ERP Cloud"/>
    <x v="2"/>
    <m/>
    <m/>
    <x v="0"/>
  </r>
  <r>
    <n v="102398"/>
    <s v="ERP Environment"/>
    <x v="2"/>
    <m/>
    <m/>
    <x v="0"/>
  </r>
  <r>
    <n v="102399"/>
    <s v="ERP Finance Functional"/>
    <x v="2"/>
    <m/>
    <m/>
    <x v="0"/>
  </r>
  <r>
    <n v="102400"/>
    <s v="ERP Product Sales"/>
    <x v="2"/>
    <m/>
    <m/>
    <x v="0"/>
  </r>
  <r>
    <n v="102401"/>
    <s v="ERP Security"/>
    <x v="2"/>
    <m/>
    <m/>
    <x v="0"/>
  </r>
  <r>
    <n v="102402"/>
    <s v="ERP Support"/>
    <x v="2"/>
    <m/>
    <m/>
    <x v="0"/>
  </r>
  <r>
    <n v="102403"/>
    <s v="ERP Systems"/>
    <x v="2"/>
    <s v="Alias / Synonym"/>
    <s v="Alias for ERP | Canonical &quot;ERP&quot; exists in master"/>
    <x v="1"/>
  </r>
  <r>
    <n v="102404"/>
    <s v="Error Codes"/>
    <x v="0"/>
    <m/>
    <m/>
    <x v="0"/>
  </r>
  <r>
    <n v="102405"/>
    <s v="Error Handling"/>
    <x v="0"/>
    <m/>
    <m/>
    <x v="0"/>
  </r>
  <r>
    <n v="102406"/>
    <s v="Erw"/>
    <x v="5"/>
    <s v="Misspelling / Noise"/>
    <s v="Short ambiguous code — meaningless without context"/>
    <x v="0"/>
  </r>
  <r>
    <n v="102407"/>
    <s v="Es +"/>
    <x v="0"/>
    <m/>
    <m/>
    <x v="0"/>
  </r>
  <r>
    <n v="102408"/>
    <s v="ES Concepts"/>
    <x v="0"/>
    <m/>
    <m/>
    <x v="0"/>
  </r>
  <r>
    <n v="102409"/>
    <s v="ES Standards"/>
    <x v="0"/>
    <m/>
    <m/>
    <x v="0"/>
  </r>
  <r>
    <n v="102410"/>
    <s v="ES TypeScript"/>
    <x v="1"/>
    <m/>
    <m/>
    <x v="0"/>
  </r>
  <r>
    <n v="102411"/>
    <s v="Eslint"/>
    <x v="0"/>
    <m/>
    <m/>
    <x v="0"/>
  </r>
  <r>
    <n v="102412"/>
    <s v="Esr"/>
    <x v="5"/>
    <s v="Misspelling / Noise"/>
    <s v="Short ambiguous code — meaningless without context"/>
    <x v="0"/>
  </r>
  <r>
    <n v="102413"/>
    <s v="ESRI Arc Objects"/>
    <x v="0"/>
    <m/>
    <m/>
    <x v="0"/>
  </r>
  <r>
    <n v="102414"/>
    <s v="ESRI ArcGIS"/>
    <x v="0"/>
    <m/>
    <m/>
    <x v="0"/>
  </r>
  <r>
    <n v="102415"/>
    <s v="ESRI ArcGIS Server"/>
    <x v="0"/>
    <m/>
    <m/>
    <x v="0"/>
  </r>
  <r>
    <n v="102416"/>
    <s v="ESRI Portal Development"/>
    <x v="0"/>
    <m/>
    <m/>
    <x v="0"/>
  </r>
  <r>
    <n v="102417"/>
    <s v="ESRI Suite"/>
    <x v="0"/>
    <m/>
    <m/>
    <x v="0"/>
  </r>
  <r>
    <n v="102418"/>
    <s v="ESRI Tools"/>
    <x v="0"/>
    <m/>
    <m/>
    <x v="0"/>
  </r>
  <r>
    <n v="102419"/>
    <s v="Ess / Mss"/>
    <x v="0"/>
    <m/>
    <m/>
    <x v="0"/>
  </r>
  <r>
    <n v="102420"/>
    <s v="Essay Writing"/>
    <x v="0"/>
    <m/>
    <m/>
    <x v="0"/>
  </r>
  <r>
    <n v="102421"/>
    <s v="Esscmd"/>
    <x v="0"/>
    <m/>
    <m/>
    <x v="0"/>
  </r>
  <r>
    <n v="102422"/>
    <s v="Estaff"/>
    <x v="0"/>
    <m/>
    <m/>
    <x v="0"/>
  </r>
  <r>
    <n v="102423"/>
    <s v="Estimating Efforts"/>
    <x v="0"/>
    <m/>
    <m/>
    <x v="0"/>
  </r>
  <r>
    <n v="102424"/>
    <s v="Estimation Methodology"/>
    <x v="0"/>
    <m/>
    <m/>
    <x v="0"/>
  </r>
  <r>
    <n v="102425"/>
    <s v="Estorage"/>
    <x v="0"/>
    <m/>
    <m/>
    <x v="0"/>
  </r>
  <r>
    <n v="102426"/>
    <s v="ESX Hypervisor"/>
    <x v="0"/>
    <m/>
    <m/>
    <x v="0"/>
  </r>
  <r>
    <n v="102427"/>
    <s v="Et"/>
    <x v="5"/>
    <s v="Misspelling / Noise"/>
    <s v="Single/few letters — meaningless entry"/>
    <x v="0"/>
  </r>
  <r>
    <n v="102428"/>
    <s v="Etcd"/>
    <x v="5"/>
    <s v="Misspelling / Noise"/>
    <s v="Short ambiguous code — meaningless without context"/>
    <x v="0"/>
  </r>
  <r>
    <n v="102429"/>
    <s v="Etd"/>
    <x v="5"/>
    <s v="Misspelling / Noise"/>
    <s v="Short ambiguous code — meaningless without context"/>
    <x v="0"/>
  </r>
  <r>
    <n v="102430"/>
    <s v="Etf"/>
    <x v="5"/>
    <s v="Misspelling / Noise"/>
    <s v="Short ambiguous code — meaningless without context"/>
    <x v="0"/>
  </r>
  <r>
    <n v="102431"/>
    <s v="Ethereum Network"/>
    <x v="0"/>
    <m/>
    <m/>
    <x v="0"/>
  </r>
  <r>
    <n v="102432"/>
    <s v="Ethernet OAM"/>
    <x v="0"/>
    <m/>
    <m/>
    <x v="0"/>
  </r>
  <r>
    <n v="102433"/>
    <s v="Ethernet Switching"/>
    <x v="0"/>
    <m/>
    <m/>
    <x v="0"/>
  </r>
  <r>
    <n v="102434"/>
    <s v="Ethernet Troubleshooting"/>
    <x v="0"/>
    <m/>
    <m/>
    <x v="0"/>
  </r>
  <r>
    <n v="102435"/>
    <s v="Etl / Elt"/>
    <x v="0"/>
    <m/>
    <m/>
    <x v="0"/>
  </r>
  <r>
    <n v="102436"/>
    <s v="ETL Automation"/>
    <x v="0"/>
    <m/>
    <m/>
    <x v="0"/>
  </r>
  <r>
    <n v="102437"/>
    <s v="ETL Automation Testing"/>
    <x v="0"/>
    <m/>
    <m/>
    <x v="0"/>
  </r>
  <r>
    <n v="102438"/>
    <s v="ETL Data Integration"/>
    <x v="0"/>
    <m/>
    <m/>
    <x v="0"/>
  </r>
  <r>
    <n v="102439"/>
    <s v="ETL Datastage"/>
    <x v="0"/>
    <m/>
    <m/>
    <x v="0"/>
  </r>
  <r>
    <n v="102440"/>
    <s v="ETL Development"/>
    <x v="0"/>
    <m/>
    <m/>
    <x v="0"/>
  </r>
  <r>
    <n v="102441"/>
    <s v="ETL Informatica"/>
    <x v="0"/>
    <m/>
    <m/>
    <x v="0"/>
  </r>
  <r>
    <n v="102442"/>
    <s v="ETL Pipelines"/>
    <x v="0"/>
    <m/>
    <m/>
    <x v="0"/>
  </r>
  <r>
    <n v="102443"/>
    <s v="ETL Process"/>
    <x v="0"/>
    <m/>
    <m/>
    <x v="0"/>
  </r>
  <r>
    <n v="102444"/>
    <s v="ETL Reporting"/>
    <x v="0"/>
    <m/>
    <m/>
    <x v="0"/>
  </r>
  <r>
    <n v="102445"/>
    <s v="ETL Scripts"/>
    <x v="0"/>
    <m/>
    <m/>
    <x v="0"/>
  </r>
  <r>
    <n v="102446"/>
    <s v="ETL Support"/>
    <x v="0"/>
    <m/>
    <m/>
    <x v="0"/>
  </r>
  <r>
    <n v="102447"/>
    <s v="ETL Testers"/>
    <x v="0"/>
    <m/>
    <m/>
    <x v="0"/>
  </r>
  <r>
    <n v="102448"/>
    <s v="Etq Reliance"/>
    <x v="0"/>
    <m/>
    <m/>
    <x v="0"/>
  </r>
  <r>
    <n v="102449"/>
    <s v="Ettercap"/>
    <x v="0"/>
    <m/>
    <m/>
    <x v="0"/>
  </r>
  <r>
    <n v="102450"/>
    <s v="Euc"/>
    <x v="5"/>
    <s v="Misspelling / Noise"/>
    <s v="Short ambiguous code — meaningless without context"/>
    <x v="0"/>
  </r>
  <r>
    <n v="102451"/>
    <s v="Eucalyptus"/>
    <x v="0"/>
    <m/>
    <m/>
    <x v="0"/>
  </r>
  <r>
    <n v="102452"/>
    <s v="Eutran"/>
    <x v="0"/>
    <m/>
    <m/>
    <x v="0"/>
  </r>
  <r>
    <n v="102453"/>
    <s v="Ev"/>
    <x v="5"/>
    <s v="Misspelling / Noise"/>
    <s v="Single/few letters — meaningless entry"/>
    <x v="0"/>
  </r>
  <r>
    <n v="102454"/>
    <s v="Event Analysis"/>
    <x v="0"/>
    <m/>
    <m/>
    <x v="0"/>
  </r>
  <r>
    <n v="102455"/>
    <s v="Event Correlation"/>
    <x v="0"/>
    <m/>
    <m/>
    <x v="0"/>
  </r>
  <r>
    <n v="102456"/>
    <s v="Event Driven"/>
    <x v="0"/>
    <m/>
    <m/>
    <x v="0"/>
  </r>
  <r>
    <n v="102457"/>
    <s v="Event Driven Architecture"/>
    <x v="0"/>
    <m/>
    <m/>
    <x v="0"/>
  </r>
  <r>
    <n v="102458"/>
    <s v="Event Flow"/>
    <x v="0"/>
    <m/>
    <m/>
    <x v="0"/>
  </r>
  <r>
    <n v="102459"/>
    <s v="Event Hub"/>
    <x v="0"/>
    <m/>
    <m/>
    <x v="0"/>
  </r>
  <r>
    <n v="102460"/>
    <s v="Event Log Analysis"/>
    <x v="0"/>
    <m/>
    <m/>
    <x v="0"/>
  </r>
  <r>
    <n v="102461"/>
    <s v="Event Log Management"/>
    <x v="0"/>
    <m/>
    <m/>
    <x v="0"/>
  </r>
  <r>
    <n v="102462"/>
    <s v="Event Management Tools"/>
    <x v="0"/>
    <m/>
    <m/>
    <x v="0"/>
  </r>
  <r>
    <n v="102463"/>
    <s v="Eventbridge"/>
    <x v="0"/>
    <m/>
    <m/>
    <x v="0"/>
  </r>
  <r>
    <n v="102464"/>
    <s v="Eventbus"/>
    <x v="0"/>
    <m/>
    <m/>
    <x v="0"/>
  </r>
  <r>
    <n v="102465"/>
    <s v="Events Management"/>
    <x v="0"/>
    <m/>
    <m/>
    <x v="0"/>
  </r>
  <r>
    <n v="102466"/>
    <s v="Everbridge"/>
    <x v="0"/>
    <m/>
    <m/>
    <x v="0"/>
  </r>
  <r>
    <n v="102467"/>
    <s v="Everest"/>
    <x v="0"/>
    <m/>
    <m/>
    <x v="0"/>
  </r>
  <r>
    <n v="102468"/>
    <s v="Evolutionary Algorithms"/>
    <x v="0"/>
    <m/>
    <m/>
    <x v="0"/>
  </r>
  <r>
    <n v="102469"/>
    <s v="Evpl"/>
    <x v="5"/>
    <s v="Misspelling / Noise"/>
    <s v="Short ambiguous code — meaningless without context"/>
    <x v="0"/>
  </r>
  <r>
    <n v="102470"/>
    <s v="Evpn"/>
    <x v="5"/>
    <s v="Misspelling / Noise"/>
    <s v="Short ambiguous code — meaningless without context"/>
    <x v="0"/>
  </r>
  <r>
    <n v="102471"/>
    <s v="Ewa Reports"/>
    <x v="0"/>
    <m/>
    <m/>
    <x v="0"/>
  </r>
  <r>
    <n v="102472"/>
    <s v="Exadata Database Administration"/>
    <x v="0"/>
    <m/>
    <m/>
    <x v="0"/>
  </r>
  <r>
    <n v="102473"/>
    <s v="Exalogic Administration"/>
    <x v="0"/>
    <m/>
    <m/>
    <x v="0"/>
  </r>
  <r>
    <n v="102474"/>
    <s v="Exalytics"/>
    <x v="0"/>
    <m/>
    <m/>
    <x v="0"/>
  </r>
  <r>
    <n v="102475"/>
    <s v="Excavator"/>
    <x v="0"/>
    <m/>
    <m/>
    <x v="0"/>
  </r>
  <r>
    <n v="102476"/>
    <s v="Excel Data Management"/>
    <x v="0"/>
    <m/>
    <m/>
    <x v="0"/>
  </r>
  <r>
    <n v="102477"/>
    <s v="Excel Macros"/>
    <x v="0"/>
    <m/>
    <m/>
    <x v="0"/>
  </r>
  <r>
    <n v="102478"/>
    <s v="Excel Reporting"/>
    <x v="0"/>
    <m/>
    <m/>
    <x v="0"/>
  </r>
  <r>
    <n v="102479"/>
    <s v="Excellence"/>
    <x v="0"/>
    <m/>
    <m/>
    <x v="0"/>
  </r>
  <r>
    <n v="102480"/>
    <s v="Excellent Communication in English"/>
    <x v="11"/>
    <m/>
    <m/>
    <x v="0"/>
  </r>
  <r>
    <n v="102481"/>
    <s v="Excellent Negotiation Skills"/>
    <x v="0"/>
    <m/>
    <m/>
    <x v="0"/>
  </r>
  <r>
    <n v="102482"/>
    <s v="Excellent Verbal and Written Communication Skills"/>
    <x v="0"/>
    <s v="Overly Specific"/>
    <s v="Very long/granular skill name"/>
    <x v="0"/>
  </r>
  <r>
    <n v="102483"/>
    <s v="Exchange Infrastructure"/>
    <x v="0"/>
    <m/>
    <m/>
    <x v="0"/>
  </r>
  <r>
    <n v="102484"/>
    <s v="Exchange Online"/>
    <x v="0"/>
    <m/>
    <m/>
    <x v="0"/>
  </r>
  <r>
    <n v="102485"/>
    <s v="Exchange Online Administration"/>
    <x v="0"/>
    <m/>
    <m/>
    <x v="0"/>
  </r>
  <r>
    <n v="102486"/>
    <s v="Exec"/>
    <x v="5"/>
    <s v="Misspelling / Noise"/>
    <s v="Short ambiguous code — meaningless without context"/>
    <x v="0"/>
  </r>
  <r>
    <n v="102487"/>
    <s v="Executing Test"/>
    <x v="0"/>
    <m/>
    <m/>
    <x v="0"/>
  </r>
  <r>
    <n v="102488"/>
    <s v="Executive Logistics"/>
    <x v="0"/>
    <m/>
    <m/>
    <x v="0"/>
  </r>
  <r>
    <n v="102489"/>
    <s v="Exel"/>
    <x v="5"/>
    <s v="Misspelling / Noise"/>
    <s v="Short ambiguous code — meaningless without context"/>
    <x v="0"/>
  </r>
  <r>
    <n v="102490"/>
    <s v="Exhibit Batches"/>
    <x v="0"/>
    <m/>
    <m/>
    <x v="0"/>
  </r>
  <r>
    <n v="102491"/>
    <s v="Exhibition Sales"/>
    <x v="0"/>
    <m/>
    <m/>
    <x v="0"/>
  </r>
  <r>
    <n v="102492"/>
    <s v="Exit Interview"/>
    <x v="0"/>
    <m/>
    <m/>
    <x v="0"/>
  </r>
  <r>
    <n v="102493"/>
    <s v="Exp"/>
    <x v="5"/>
    <s v="Misspelling / Noise"/>
    <s v="Short ambiguous code — meaningless without context"/>
    <x v="0"/>
  </r>
  <r>
    <n v="102494"/>
    <s v="Expat"/>
    <x v="0"/>
    <m/>
    <m/>
    <x v="0"/>
  </r>
  <r>
    <n v="102495"/>
    <s v="Expectation Setting"/>
    <x v="0"/>
    <m/>
    <m/>
    <x v="0"/>
  </r>
  <r>
    <n v="102496"/>
    <s v="Experience Testing"/>
    <x v="0"/>
    <m/>
    <m/>
    <x v="0"/>
  </r>
  <r>
    <n v="102497"/>
    <s v="Expertise in Linux Administration"/>
    <x v="0"/>
    <m/>
    <m/>
    <x v="0"/>
  </r>
  <r>
    <n v="102498"/>
    <s v="Explainer Videos"/>
    <x v="0"/>
    <m/>
    <m/>
    <x v="0"/>
  </r>
  <r>
    <n v="102499"/>
    <s v="Expo"/>
    <x v="5"/>
    <s v="Misspelling / Noise"/>
    <s v="Short ambiguous code — meaningless without context"/>
    <x v="0"/>
  </r>
  <r>
    <n v="102500"/>
    <s v="Export Accounting"/>
    <x v="0"/>
    <m/>
    <m/>
    <x v="0"/>
  </r>
  <r>
    <n v="102501"/>
    <s v="Export Business Development"/>
    <x v="0"/>
    <m/>
    <m/>
    <x v="0"/>
  </r>
  <r>
    <n v="102502"/>
    <s v="Expresjs"/>
    <x v="0"/>
    <m/>
    <m/>
    <x v="0"/>
  </r>
  <r>
    <n v="102503"/>
    <s v="Express Server"/>
    <x v="0"/>
    <m/>
    <m/>
    <x v="0"/>
  </r>
  <r>
    <n v="102504"/>
    <s v="Expressroute"/>
    <x v="0"/>
    <m/>
    <m/>
    <x v="0"/>
  </r>
  <r>
    <n v="102505"/>
    <s v="Exsi"/>
    <x v="5"/>
    <s v="Misspelling / Noise"/>
    <s v="Short ambiguous code — meaningless without context"/>
    <x v="0"/>
  </r>
  <r>
    <n v="102506"/>
    <s v="Extended Events"/>
    <x v="0"/>
    <m/>
    <m/>
    <x v="0"/>
  </r>
  <r>
    <n v="102507"/>
    <s v="Extendedjs"/>
    <x v="0"/>
    <m/>
    <m/>
    <x v="0"/>
  </r>
  <r>
    <n v="102508"/>
    <s v="Extension Architecture"/>
    <x v="0"/>
    <m/>
    <m/>
    <x v="0"/>
  </r>
  <r>
    <n v="102509"/>
    <s v="Extension Methods"/>
    <x v="0"/>
    <m/>
    <m/>
    <x v="0"/>
  </r>
  <r>
    <n v="102510"/>
    <s v="Exterior Trims"/>
    <x v="0"/>
    <m/>
    <m/>
    <x v="0"/>
  </r>
  <r>
    <n v="102511"/>
    <s v="External Communication"/>
    <x v="0"/>
    <m/>
    <m/>
    <x v="0"/>
  </r>
  <r>
    <n v="102512"/>
    <s v="Extract Transform Load"/>
    <x v="0"/>
    <m/>
    <m/>
    <x v="0"/>
  </r>
  <r>
    <n v="102513"/>
    <s v="Extreme"/>
    <x v="0"/>
    <m/>
    <m/>
    <x v="0"/>
  </r>
  <r>
    <n v="102514"/>
    <s v="Extreme Networks"/>
    <x v="0"/>
    <m/>
    <m/>
    <x v="0"/>
  </r>
  <r>
    <n v="102515"/>
    <s v="Extreme Switches"/>
    <x v="0"/>
    <m/>
    <m/>
    <x v="0"/>
  </r>
  <r>
    <n v="102516"/>
    <s v="Extremedb"/>
    <x v="0"/>
    <m/>
    <m/>
    <x v="0"/>
  </r>
  <r>
    <n v="102517"/>
    <s v="Ezt"/>
    <x v="5"/>
    <s v="Misspelling / Noise"/>
    <s v="Short ambiguous code — meaningless without context"/>
    <x v="0"/>
  </r>
  <r>
    <n v="102518"/>
    <s v="F ASM"/>
    <x v="0"/>
    <m/>
    <m/>
    <x v="0"/>
  </r>
  <r>
    <n v="102519"/>
    <s v="F B"/>
    <x v="0"/>
    <m/>
    <m/>
    <x v="0"/>
  </r>
  <r>
    <n v="102520"/>
    <s v="F Bigip"/>
    <x v="0"/>
    <m/>
    <m/>
    <x v="0"/>
  </r>
  <r>
    <n v="102521"/>
    <s v="F Firewall"/>
    <x v="0"/>
    <m/>
    <m/>
    <x v="0"/>
  </r>
  <r>
    <n v="102522"/>
    <s v="F Ltm"/>
    <x v="0"/>
    <m/>
    <m/>
    <x v="0"/>
  </r>
  <r>
    <n v="102523"/>
    <s v="F Networks"/>
    <x v="0"/>
    <m/>
    <m/>
    <x v="0"/>
  </r>
  <r>
    <n v="102524"/>
    <s v="FA Operations"/>
    <x v="0"/>
    <m/>
    <m/>
    <x v="0"/>
  </r>
  <r>
    <n v="102525"/>
    <s v="Fab"/>
    <x v="5"/>
    <s v="Misspelling / Noise"/>
    <s v="Short ambiguous code — meaningless without context"/>
    <x v="0"/>
  </r>
  <r>
    <n v="102526"/>
    <s v="Fablink"/>
    <x v="0"/>
    <m/>
    <m/>
    <x v="0"/>
  </r>
  <r>
    <n v="102527"/>
    <s v="Fabric Crashlytics"/>
    <x v="0"/>
    <m/>
    <m/>
    <x v="0"/>
  </r>
  <r>
    <n v="102528"/>
    <s v="Fabric Designing"/>
    <x v="0"/>
    <m/>
    <m/>
    <x v="0"/>
  </r>
  <r>
    <n v="102529"/>
    <s v="Fabric Dyeing"/>
    <x v="0"/>
    <m/>
    <m/>
    <x v="0"/>
  </r>
  <r>
    <n v="102530"/>
    <s v="Fabric Merchandising"/>
    <x v="0"/>
    <m/>
    <m/>
    <x v="0"/>
  </r>
  <r>
    <n v="102531"/>
    <s v="Fabric Path"/>
    <x v="0"/>
    <m/>
    <m/>
    <x v="0"/>
  </r>
  <r>
    <n v="102532"/>
    <s v="Fabrics"/>
    <x v="0"/>
    <m/>
    <m/>
    <x v="0"/>
  </r>
  <r>
    <n v="102533"/>
    <s v="Facebook Ads"/>
    <x v="0"/>
    <m/>
    <m/>
    <x v="0"/>
  </r>
  <r>
    <n v="102534"/>
    <s v="Facial"/>
    <x v="0"/>
    <m/>
    <m/>
    <x v="0"/>
  </r>
  <r>
    <n v="102535"/>
    <s v="Facilities Management"/>
    <x v="0"/>
    <m/>
    <m/>
    <x v="0"/>
  </r>
  <r>
    <n v="102536"/>
    <s v="Facility Maintenance"/>
    <x v="0"/>
    <m/>
    <m/>
    <x v="0"/>
  </r>
  <r>
    <n v="102537"/>
    <s v="Facility Management Services"/>
    <x v="0"/>
    <m/>
    <m/>
    <x v="0"/>
  </r>
  <r>
    <n v="102538"/>
    <s v="Factor Apps"/>
    <x v="0"/>
    <m/>
    <m/>
    <x v="0"/>
  </r>
  <r>
    <n v="102539"/>
    <s v="Factory Maintenance"/>
    <x v="0"/>
    <m/>
    <m/>
    <x v="0"/>
  </r>
  <r>
    <n v="102540"/>
    <s v="Fah"/>
    <x v="5"/>
    <s v="Misspelling / Noise"/>
    <s v="Short ambiguous code — meaningless without context"/>
    <x v="0"/>
  </r>
  <r>
    <n v="102541"/>
    <s v="Failover Cluster"/>
    <x v="0"/>
    <m/>
    <m/>
    <x v="0"/>
  </r>
  <r>
    <n v="102542"/>
    <s v="Failure Mode Analysis"/>
    <x v="0"/>
    <m/>
    <m/>
    <x v="0"/>
  </r>
  <r>
    <n v="102543"/>
    <s v="Fairplay"/>
    <x v="0"/>
    <m/>
    <m/>
    <x v="0"/>
  </r>
  <r>
    <n v="102544"/>
    <s v="False Ceiling"/>
    <x v="0"/>
    <m/>
    <m/>
    <x v="0"/>
  </r>
  <r>
    <n v="102545"/>
    <s v="Fan"/>
    <x v="5"/>
    <s v="Misspelling / Noise"/>
    <s v="Short ambiguous code — meaningless without context"/>
    <x v="0"/>
  </r>
  <r>
    <n v="102546"/>
    <s v="Fast Formula"/>
    <x v="0"/>
    <m/>
    <m/>
    <x v="0"/>
  </r>
  <r>
    <n v="102547"/>
    <s v="Fastai"/>
    <x v="0"/>
    <m/>
    <m/>
    <x v="0"/>
  </r>
  <r>
    <n v="102548"/>
    <s v="Faucets"/>
    <x v="0"/>
    <m/>
    <m/>
    <x v="0"/>
  </r>
  <r>
    <n v="102549"/>
    <s v="Fb Production"/>
    <x v="0"/>
    <m/>
    <m/>
    <x v="0"/>
  </r>
  <r>
    <n v="102550"/>
    <s v="Fb Server"/>
    <x v="0"/>
    <m/>
    <m/>
    <x v="0"/>
  </r>
  <r>
    <n v="102551"/>
    <s v="Fbdi"/>
    <x v="5"/>
    <s v="Misspelling / Noise"/>
    <s v="Short ambiguous code — meaningless without context"/>
    <x v="0"/>
  </r>
  <r>
    <n v="102552"/>
    <s v="Fbx"/>
    <x v="5"/>
    <s v="Misspelling / Noise"/>
    <s v="Short ambiguous code — meaningless without context"/>
    <x v="0"/>
  </r>
  <r>
    <n v="102553"/>
    <s v="FC Switches"/>
    <x v="0"/>
    <m/>
    <m/>
    <x v="0"/>
  </r>
  <r>
    <n v="102554"/>
    <s v="Fccs"/>
    <x v="5"/>
    <s v="Misspelling / Noise"/>
    <s v="Short ambiguous code — meaningless without context"/>
    <x v="0"/>
  </r>
  <r>
    <n v="102555"/>
    <s v="Fcn"/>
    <x v="5"/>
    <s v="Misspelling / Noise"/>
    <s v="Short ambiguous code — meaningless without context"/>
    <x v="0"/>
  </r>
  <r>
    <n v="102556"/>
    <s v="Fct"/>
    <x v="5"/>
    <s v="Misspelling / Noise"/>
    <s v="Short ambiguous code — meaningless without context"/>
    <x v="0"/>
  </r>
  <r>
    <n v="102557"/>
    <s v="Fdd Creation"/>
    <x v="0"/>
    <m/>
    <m/>
    <x v="0"/>
  </r>
  <r>
    <n v="102558"/>
    <s v="Fdme"/>
    <x v="5"/>
    <s v="Misspelling / Noise"/>
    <s v="Short ambiguous code — meaningless without context"/>
    <x v="0"/>
  </r>
  <r>
    <n v="102559"/>
    <s v="Fdr"/>
    <x v="5"/>
    <s v="Misspelling / Noise"/>
    <s v="Short ambiguous code — meaningless without context"/>
    <x v="0"/>
  </r>
  <r>
    <n v="102560"/>
    <s v="Fdtd"/>
    <x v="5"/>
    <s v="Misspelling / Noise"/>
    <s v="Short ambiguous code — meaningless without context"/>
    <x v="0"/>
  </r>
  <r>
    <n v="102561"/>
    <s v="Feature Driven Development"/>
    <x v="0"/>
    <m/>
    <m/>
    <x v="0"/>
  </r>
  <r>
    <n v="102562"/>
    <s v="Feba"/>
    <x v="5"/>
    <s v="Misspelling / Noise"/>
    <s v="Short ambiguous code — meaningless without context"/>
    <x v="0"/>
  </r>
  <r>
    <n v="102563"/>
    <s v="Fed"/>
    <x v="5"/>
    <s v="Misspelling / Noise"/>
    <s v="Short ambiguous code — meaningless without context"/>
    <x v="0"/>
  </r>
  <r>
    <n v="102564"/>
    <s v="Federal Tax"/>
    <x v="0"/>
    <m/>
    <m/>
    <x v="0"/>
  </r>
  <r>
    <n v="102565"/>
    <s v="Fedramp"/>
    <x v="0"/>
    <m/>
    <m/>
    <x v="0"/>
  </r>
  <r>
    <n v="102566"/>
    <s v="Fee Billing"/>
    <x v="0"/>
    <m/>
    <m/>
    <x v="0"/>
  </r>
  <r>
    <n v="102567"/>
    <s v="Fenergo"/>
    <x v="0"/>
    <m/>
    <m/>
    <x v="0"/>
  </r>
  <r>
    <n v="102568"/>
    <s v="Fermat"/>
    <x v="0"/>
    <m/>
    <m/>
    <x v="0"/>
  </r>
  <r>
    <n v="102569"/>
    <s v="Ff"/>
    <x v="5"/>
    <s v="Misspelling / Noise"/>
    <s v="Single/few letters — meaningless entry"/>
    <x v="0"/>
  </r>
  <r>
    <n v="102570"/>
    <s v="Ff Settlement"/>
    <x v="0"/>
    <m/>
    <m/>
    <x v="0"/>
  </r>
  <r>
    <n v="102571"/>
    <s v="Fiber Channel Protocols"/>
    <x v="0"/>
    <m/>
    <m/>
    <x v="0"/>
  </r>
  <r>
    <n v="102572"/>
    <s v="Fiber Network Design"/>
    <x v="0"/>
    <m/>
    <m/>
    <x v="0"/>
  </r>
  <r>
    <n v="102573"/>
    <s v="Fiber Optic"/>
    <x v="0"/>
    <m/>
    <m/>
    <x v="0"/>
  </r>
  <r>
    <n v="102574"/>
    <s v="FICO Blaze"/>
    <x v="0"/>
    <m/>
    <m/>
    <x v="0"/>
  </r>
  <r>
    <n v="102575"/>
    <s v="FICO Blaze Technologies"/>
    <x v="0"/>
    <m/>
    <m/>
    <x v="0"/>
  </r>
  <r>
    <n v="102576"/>
    <s v="FICO Integration"/>
    <x v="0"/>
    <m/>
    <m/>
    <x v="0"/>
  </r>
  <r>
    <n v="102577"/>
    <s v="Fido2"/>
    <x v="0"/>
    <m/>
    <m/>
    <x v="0"/>
  </r>
  <r>
    <n v="102578"/>
    <s v="Field Audit"/>
    <x v="0"/>
    <m/>
    <m/>
    <x v="0"/>
  </r>
  <r>
    <n v="102579"/>
    <s v="Field HR"/>
    <x v="0"/>
    <m/>
    <m/>
    <x v="0"/>
  </r>
  <r>
    <n v="102580"/>
    <s v="Field Investigation"/>
    <x v="0"/>
    <m/>
    <m/>
    <x v="0"/>
  </r>
  <r>
    <n v="102581"/>
    <s v="Field Job"/>
    <x v="0"/>
    <m/>
    <m/>
    <x v="0"/>
  </r>
  <r>
    <n v="102582"/>
    <s v="Field Management"/>
    <x v="0"/>
    <m/>
    <m/>
    <x v="0"/>
  </r>
  <r>
    <n v="102583"/>
    <s v="Field Operation"/>
    <x v="0"/>
    <m/>
    <m/>
    <x v="0"/>
  </r>
  <r>
    <n v="102584"/>
    <s v="File / Print Server"/>
    <x v="0"/>
    <m/>
    <m/>
    <x v="0"/>
  </r>
  <r>
    <n v="102585"/>
    <s v="File Gateway"/>
    <x v="0"/>
    <m/>
    <m/>
    <x v="0"/>
  </r>
  <r>
    <n v="102586"/>
    <s v="File Interfaces"/>
    <x v="0"/>
    <m/>
    <m/>
    <x v="0"/>
  </r>
  <r>
    <n v="102587"/>
    <s v="File-Aid DB2"/>
    <x v="0"/>
    <m/>
    <m/>
    <x v="0"/>
  </r>
  <r>
    <n v="102588"/>
    <s v="Filed Work"/>
    <x v="0"/>
    <m/>
    <m/>
    <x v="0"/>
  </r>
  <r>
    <n v="102589"/>
    <s v="FileNet P Ce"/>
    <x v="0"/>
    <m/>
    <m/>
    <x v="0"/>
  </r>
  <r>
    <n v="102590"/>
    <s v="FileNet Panagon"/>
    <x v="0"/>
    <m/>
    <m/>
    <x v="0"/>
  </r>
  <r>
    <n v="102591"/>
    <s v="FileNet Web Services"/>
    <x v="0"/>
    <m/>
    <m/>
    <x v="0"/>
  </r>
  <r>
    <n v="102592"/>
    <s v="Filtering"/>
    <x v="0"/>
    <m/>
    <m/>
    <x v="0"/>
  </r>
  <r>
    <n v="102593"/>
    <s v="Finacle 0X"/>
    <x v="0"/>
    <m/>
    <m/>
    <x v="0"/>
  </r>
  <r>
    <n v="102594"/>
    <s v="Finacle Core Banking"/>
    <x v="0"/>
    <m/>
    <m/>
    <x v="0"/>
  </r>
  <r>
    <n v="102595"/>
    <s v="Finagle"/>
    <x v="0"/>
    <m/>
    <m/>
    <x v="0"/>
  </r>
  <r>
    <n v="102596"/>
    <s v="Final Settlement"/>
    <x v="0"/>
    <m/>
    <m/>
    <x v="0"/>
  </r>
  <r>
    <n v="102597"/>
    <s v="Finance Accounting"/>
    <x v="0"/>
    <m/>
    <m/>
    <x v="0"/>
  </r>
  <r>
    <n v="102598"/>
    <s v="Finance Accounts"/>
    <x v="0"/>
    <m/>
    <m/>
    <x v="0"/>
  </r>
  <r>
    <n v="102599"/>
    <s v="Finance and Accounts"/>
    <x v="0"/>
    <m/>
    <m/>
    <x v="0"/>
  </r>
  <r>
    <n v="102600"/>
    <s v="Finance and Tax and Audit"/>
    <x v="0"/>
    <m/>
    <m/>
    <x v="0"/>
  </r>
  <r>
    <n v="102601"/>
    <s v="Finance Modelling"/>
    <x v="0"/>
    <m/>
    <m/>
    <x v="0"/>
  </r>
  <r>
    <n v="102602"/>
    <s v="Finance Operation"/>
    <x v="0"/>
    <m/>
    <m/>
    <x v="0"/>
  </r>
  <r>
    <n v="102603"/>
    <s v="Finance Process"/>
    <x v="0"/>
    <m/>
    <m/>
    <x v="0"/>
  </r>
  <r>
    <n v="102604"/>
    <s v="Finance Reporting"/>
    <x v="0"/>
    <m/>
    <m/>
    <x v="0"/>
  </r>
  <r>
    <n v="102605"/>
    <s v="Finance Sales"/>
    <x v="0"/>
    <m/>
    <m/>
    <x v="0"/>
  </r>
  <r>
    <n v="102606"/>
    <s v="Financial Budgeting"/>
    <x v="0"/>
    <m/>
    <m/>
    <x v="0"/>
  </r>
  <r>
    <n v="102607"/>
    <s v="Financial Force"/>
    <x v="0"/>
    <m/>
    <m/>
    <x v="0"/>
  </r>
  <r>
    <n v="102608"/>
    <s v="Financial Planning and Analysis"/>
    <x v="0"/>
    <m/>
    <m/>
    <x v="0"/>
  </r>
  <r>
    <n v="102609"/>
    <s v="Financial Ratios"/>
    <x v="0"/>
    <m/>
    <m/>
    <x v="0"/>
  </r>
  <r>
    <n v="102610"/>
    <s v="Financial Reporting Studio"/>
    <x v="0"/>
    <m/>
    <m/>
    <x v="0"/>
  </r>
  <r>
    <n v="102611"/>
    <s v="Financial Service Cloud"/>
    <x v="0"/>
    <m/>
    <m/>
    <x v="0"/>
  </r>
  <r>
    <n v="102612"/>
    <s v="Financial Systems"/>
    <x v="0"/>
    <m/>
    <m/>
    <x v="0"/>
  </r>
  <r>
    <n v="102613"/>
    <s v="Financial Transactions"/>
    <x v="0"/>
    <m/>
    <m/>
    <x v="0"/>
  </r>
  <r>
    <n v="102614"/>
    <s v="Finfet"/>
    <x v="0"/>
    <m/>
    <m/>
    <x v="0"/>
  </r>
  <r>
    <n v="102615"/>
    <s v="Finishing Work"/>
    <x v="0"/>
    <m/>
    <m/>
    <x v="0"/>
  </r>
  <r>
    <n v="102616"/>
    <s v="Finnish"/>
    <x v="0"/>
    <m/>
    <m/>
    <x v="0"/>
  </r>
  <r>
    <n v="102617"/>
    <s v="Finnone Neo"/>
    <x v="0"/>
    <m/>
    <m/>
    <x v="0"/>
  </r>
  <r>
    <n v="102618"/>
    <s v="Finrep"/>
    <x v="0"/>
    <m/>
    <m/>
    <x v="0"/>
  </r>
  <r>
    <n v="102619"/>
    <s v="Finsim"/>
    <x v="0"/>
    <m/>
    <m/>
    <x v="0"/>
  </r>
  <r>
    <n v="102620"/>
    <s v="Fiori Application"/>
    <x v="0"/>
    <m/>
    <m/>
    <x v="0"/>
  </r>
  <r>
    <n v="102621"/>
    <s v="Fiori Apps"/>
    <x v="0"/>
    <m/>
    <m/>
    <x v="0"/>
  </r>
  <r>
    <n v="102622"/>
    <s v="Fiori UI"/>
    <x v="0"/>
    <m/>
    <m/>
    <x v="0"/>
  </r>
  <r>
    <n v="102623"/>
    <s v="Fire and Gas"/>
    <x v="0"/>
    <m/>
    <m/>
    <x v="0"/>
  </r>
  <r>
    <n v="102624"/>
    <s v="Fire Drill"/>
    <x v="0"/>
    <m/>
    <m/>
    <x v="0"/>
  </r>
  <r>
    <n v="102625"/>
    <s v="Fire Insurance"/>
    <x v="0"/>
    <m/>
    <m/>
    <x v="0"/>
  </r>
  <r>
    <n v="102626"/>
    <s v="Fire Suppression"/>
    <x v="0"/>
    <m/>
    <m/>
    <x v="0"/>
  </r>
  <r>
    <n v="102627"/>
    <s v="Firebird SQL"/>
    <x v="1"/>
    <m/>
    <m/>
    <x v="0"/>
  </r>
  <r>
    <n v="102628"/>
    <s v="Firehose"/>
    <x v="0"/>
    <m/>
    <m/>
    <x v="0"/>
  </r>
  <r>
    <n v="102629"/>
    <s v="Firepower"/>
    <x v="0"/>
    <m/>
    <m/>
    <x v="0"/>
  </r>
  <r>
    <n v="102630"/>
    <s v="Firestore"/>
    <x v="0"/>
    <m/>
    <m/>
    <x v="0"/>
  </r>
  <r>
    <n v="102631"/>
    <s v="Firewall Architecture"/>
    <x v="0"/>
    <m/>
    <m/>
    <x v="0"/>
  </r>
  <r>
    <n v="102632"/>
    <s v="Firewall Switching"/>
    <x v="0"/>
    <m/>
    <m/>
    <x v="0"/>
  </r>
  <r>
    <n v="102633"/>
    <s v="Firmware Upgrades"/>
    <x v="0"/>
    <m/>
    <m/>
    <x v="0"/>
  </r>
  <r>
    <n v="102634"/>
    <s v="Fit GAP Analysis"/>
    <x v="0"/>
    <m/>
    <m/>
    <x v="0"/>
  </r>
  <r>
    <n v="102635"/>
    <s v="Fix"/>
    <x v="5"/>
    <s v="Misspelling / Noise"/>
    <s v="Short ambiguous code — meaningless without context"/>
    <x v="0"/>
  </r>
  <r>
    <n v="102636"/>
    <s v="Fix Protocol"/>
    <x v="0"/>
    <m/>
    <m/>
    <x v="0"/>
  </r>
  <r>
    <n v="102637"/>
    <s v="Fixed Assets Accounting"/>
    <x v="0"/>
    <m/>
    <m/>
    <x v="0"/>
  </r>
  <r>
    <n v="102638"/>
    <s v="Flash As"/>
    <x v="0"/>
    <m/>
    <m/>
    <x v="0"/>
  </r>
  <r>
    <n v="102639"/>
    <s v="Flash Cache"/>
    <x v="0"/>
    <m/>
    <m/>
    <x v="0"/>
  </r>
  <r>
    <n v="102640"/>
    <s v="Flask Web Framework"/>
    <x v="2"/>
    <m/>
    <m/>
    <x v="0"/>
  </r>
  <r>
    <n v="102641"/>
    <s v="Flatfile"/>
    <x v="0"/>
    <m/>
    <m/>
    <x v="0"/>
  </r>
  <r>
    <n v="102642"/>
    <s v="Flatfile Processing"/>
    <x v="0"/>
    <m/>
    <m/>
    <x v="0"/>
  </r>
  <r>
    <n v="102643"/>
    <s v="Fleet Maintenance"/>
    <x v="0"/>
    <m/>
    <m/>
    <x v="0"/>
  </r>
  <r>
    <n v="102644"/>
    <s v="Flex Fields"/>
    <x v="0"/>
    <m/>
    <m/>
    <x v="0"/>
  </r>
  <r>
    <n v="102645"/>
    <s v="Flex Framework"/>
    <x v="0"/>
    <m/>
    <m/>
    <x v="0"/>
  </r>
  <r>
    <n v="102646"/>
    <s v="Flex Servers"/>
    <x v="0"/>
    <m/>
    <m/>
    <x v="0"/>
  </r>
  <r>
    <n v="102647"/>
    <s v="Flexcube Retail"/>
    <x v="0"/>
    <m/>
    <m/>
    <x v="0"/>
  </r>
  <r>
    <n v="102648"/>
    <s v="Flexera"/>
    <x v="0"/>
    <m/>
    <m/>
    <x v="0"/>
  </r>
  <r>
    <n v="102649"/>
    <s v="Flexera Admin Studio"/>
    <x v="0"/>
    <m/>
    <m/>
    <x v="0"/>
  </r>
  <r>
    <n v="102650"/>
    <s v="Flexible Pavement"/>
    <x v="0"/>
    <m/>
    <m/>
    <x v="0"/>
  </r>
  <r>
    <n v="102651"/>
    <s v="Flexible Workflow"/>
    <x v="0"/>
    <m/>
    <m/>
    <x v="0"/>
  </r>
  <r>
    <n v="102652"/>
    <s v="Flexicapture"/>
    <x v="0"/>
    <m/>
    <m/>
    <x v="0"/>
  </r>
  <r>
    <n v="102653"/>
    <s v="Flm"/>
    <x v="5"/>
    <s v="Misspelling / Noise"/>
    <s v="Short ambiguous code — meaningless without context"/>
    <x v="0"/>
  </r>
  <r>
    <n v="102654"/>
    <s v="Floor Operations"/>
    <x v="0"/>
    <m/>
    <m/>
    <x v="0"/>
  </r>
  <r>
    <n v="102655"/>
    <s v="Flow Chart"/>
    <x v="0"/>
    <m/>
    <m/>
    <x v="0"/>
  </r>
  <r>
    <n v="102656"/>
    <s v="Fluent English"/>
    <x v="11"/>
    <m/>
    <m/>
    <x v="0"/>
  </r>
  <r>
    <n v="102657"/>
    <s v="Fluid"/>
    <x v="0"/>
    <m/>
    <m/>
    <x v="0"/>
  </r>
  <r>
    <n v="102658"/>
    <s v="Fluid Grid"/>
    <x v="0"/>
    <m/>
    <m/>
    <x v="0"/>
  </r>
  <r>
    <n v="102659"/>
    <s v="Fluid UI"/>
    <x v="0"/>
    <m/>
    <m/>
    <x v="0"/>
  </r>
  <r>
    <n v="102660"/>
    <s v="Fluke"/>
    <x v="0"/>
    <m/>
    <m/>
    <x v="0"/>
  </r>
  <r>
    <n v="102661"/>
    <s v="Flutter SDK"/>
    <x v="0"/>
    <m/>
    <m/>
    <x v="0"/>
  </r>
  <r>
    <n v="102662"/>
    <s v="Flux Architecture"/>
    <x v="0"/>
    <m/>
    <m/>
    <x v="0"/>
  </r>
  <r>
    <n v="102663"/>
    <s v="FM"/>
    <x v="5"/>
    <s v="Misspelling / Noise"/>
    <s v="Single/few letters — meaningless entry"/>
    <x v="0"/>
  </r>
  <r>
    <n v="102664"/>
    <s v="Fmc"/>
    <x v="0"/>
    <m/>
    <m/>
    <x v="0"/>
  </r>
  <r>
    <n v="102665"/>
    <s v="FMCG General Trade Sales"/>
    <x v="0"/>
    <m/>
    <m/>
    <x v="0"/>
  </r>
  <r>
    <n v="102666"/>
    <s v="Fmeda"/>
    <x v="0"/>
    <m/>
    <m/>
    <x v="0"/>
  </r>
  <r>
    <n v="102667"/>
    <s v="Fmp4"/>
    <x v="0"/>
    <m/>
    <m/>
    <x v="0"/>
  </r>
  <r>
    <n v="102668"/>
    <s v="FMS Support"/>
    <x v="0"/>
    <m/>
    <m/>
    <x v="0"/>
  </r>
  <r>
    <n v="102669"/>
    <s v="FNB"/>
    <x v="6"/>
    <m/>
    <s v="Full form not identified — verify manually"/>
    <x v="3"/>
  </r>
  <r>
    <n v="102670"/>
    <s v="Foa"/>
    <x v="5"/>
    <s v="Misspelling / Noise"/>
    <s v="Short ambiguous code — meaningless without context"/>
    <x v="0"/>
  </r>
  <r>
    <n v="102671"/>
    <s v="Foe"/>
    <x v="5"/>
    <s v="Misspelling / Noise"/>
    <s v="Short ambiguous code — meaningless without context"/>
    <x v="0"/>
  </r>
  <r>
    <n v="102672"/>
    <s v="Food Hygiene"/>
    <x v="0"/>
    <m/>
    <m/>
    <x v="0"/>
  </r>
  <r>
    <n v="102673"/>
    <s v="Food Laws"/>
    <x v="2"/>
    <m/>
    <m/>
    <x v="0"/>
  </r>
  <r>
    <n v="102674"/>
    <s v="Food Quality Assurance"/>
    <x v="0"/>
    <m/>
    <m/>
    <x v="0"/>
  </r>
  <r>
    <n v="102675"/>
    <s v="For Java"/>
    <x v="1"/>
    <m/>
    <m/>
    <x v="0"/>
  </r>
  <r>
    <n v="102676"/>
    <s v="Forcecom Apex"/>
    <x v="0"/>
    <m/>
    <m/>
    <x v="0"/>
  </r>
  <r>
    <n v="102677"/>
    <s v="Forcecom Applications"/>
    <x v="0"/>
    <m/>
    <m/>
    <x v="0"/>
  </r>
  <r>
    <n v="102678"/>
    <s v="Forcepoint"/>
    <x v="0"/>
    <m/>
    <m/>
    <x v="0"/>
  </r>
  <r>
    <n v="102679"/>
    <s v="Forecast Analysis"/>
    <x v="0"/>
    <m/>
    <m/>
    <x v="0"/>
  </r>
  <r>
    <n v="102680"/>
    <s v="Forecasts"/>
    <x v="0"/>
    <m/>
    <m/>
    <x v="0"/>
  </r>
  <r>
    <n v="102681"/>
    <s v="Foreign Currency"/>
    <x v="0"/>
    <m/>
    <m/>
    <x v="0"/>
  </r>
  <r>
    <n v="102682"/>
    <s v="Foreign Exchange Operations"/>
    <x v="0"/>
    <m/>
    <m/>
    <x v="0"/>
  </r>
  <r>
    <n v="102683"/>
    <s v="Forensic Investigation"/>
    <x v="0"/>
    <m/>
    <m/>
    <x v="0"/>
  </r>
  <r>
    <n v="102684"/>
    <s v="Forex Transactions"/>
    <x v="0"/>
    <m/>
    <m/>
    <x v="0"/>
  </r>
  <r>
    <n v="102685"/>
    <s v="Forgerock Openam"/>
    <x v="0"/>
    <m/>
    <m/>
    <x v="0"/>
  </r>
  <r>
    <n v="102686"/>
    <s v="Forgings"/>
    <x v="0"/>
    <m/>
    <m/>
    <x v="0"/>
  </r>
  <r>
    <n v="102687"/>
    <s v="Form C"/>
    <x v="0"/>
    <m/>
    <m/>
    <x v="0"/>
  </r>
  <r>
    <n v="102688"/>
    <s v="Formfilling"/>
    <x v="0"/>
    <m/>
    <m/>
    <x v="0"/>
  </r>
  <r>
    <n v="102689"/>
    <s v="Formik"/>
    <x v="0"/>
    <m/>
    <m/>
    <x v="0"/>
  </r>
  <r>
    <n v="102690"/>
    <s v="Forms 0G"/>
    <x v="0"/>
    <m/>
    <m/>
    <x v="0"/>
  </r>
  <r>
    <n v="102691"/>
    <s v="Formulation Research Development"/>
    <x v="0"/>
    <m/>
    <m/>
    <x v="0"/>
  </r>
  <r>
    <n v="102692"/>
    <s v="Forum Marketing"/>
    <x v="0"/>
    <m/>
    <m/>
    <x v="0"/>
  </r>
  <r>
    <n v="102693"/>
    <s v="Foundation UI"/>
    <x v="0"/>
    <m/>
    <m/>
    <x v="0"/>
  </r>
  <r>
    <n v="102694"/>
    <s v="FPGA Platforms"/>
    <x v="0"/>
    <m/>
    <m/>
    <x v="0"/>
  </r>
  <r>
    <n v="102695"/>
    <s v="FPGA Systems"/>
    <x v="0"/>
    <m/>
    <m/>
    <x v="0"/>
  </r>
  <r>
    <n v="102696"/>
    <s v="Fpgas"/>
    <x v="0"/>
    <m/>
    <m/>
    <x v="0"/>
  </r>
  <r>
    <n v="102697"/>
    <s v="Fpm"/>
    <x v="5"/>
    <s v="Misspelling / Noise"/>
    <s v="Short ambiguous code — meaningless without context"/>
    <x v="0"/>
  </r>
  <r>
    <n v="102698"/>
    <s v="Fpo"/>
    <x v="5"/>
    <s v="Misspelling / Noise"/>
    <s v="Short ambiguous code — meaningless without context"/>
    <x v="0"/>
  </r>
  <r>
    <n v="102699"/>
    <s v="Framework Automation"/>
    <x v="0"/>
    <m/>
    <m/>
    <x v="0"/>
  </r>
  <r>
    <n v="102700"/>
    <s v="Framework Designing"/>
    <x v="0"/>
    <m/>
    <m/>
    <x v="0"/>
  </r>
  <r>
    <n v="102701"/>
    <s v="Framework Development"/>
    <x v="0"/>
    <m/>
    <m/>
    <x v="0"/>
  </r>
  <r>
    <n v="102702"/>
    <s v="Framework Spring Boot"/>
    <x v="0"/>
    <m/>
    <m/>
    <x v="0"/>
  </r>
  <r>
    <n v="102703"/>
    <s v="Frameworks Spring"/>
    <x v="0"/>
    <m/>
    <m/>
    <x v="0"/>
  </r>
  <r>
    <n v="102704"/>
    <s v="Framwork7"/>
    <x v="0"/>
    <m/>
    <m/>
    <x v="0"/>
  </r>
  <r>
    <n v="102705"/>
    <s v="Frappe Framework"/>
    <x v="0"/>
    <m/>
    <m/>
    <x v="0"/>
  </r>
  <r>
    <n v="102706"/>
    <s v="Fraud Risk Assessment"/>
    <x v="0"/>
    <m/>
    <m/>
    <x v="0"/>
  </r>
  <r>
    <n v="102707"/>
    <s v="Free"/>
    <x v="5"/>
    <s v="Misspelling / Noise"/>
    <s v="Short ambiguous code — meaningless without context"/>
    <x v="0"/>
  </r>
  <r>
    <n v="102708"/>
    <s v="Free Format RPG"/>
    <x v="0"/>
    <m/>
    <m/>
    <x v="0"/>
  </r>
  <r>
    <n v="102709"/>
    <s v="French Language"/>
    <x v="11"/>
    <m/>
    <m/>
    <x v="0"/>
  </r>
  <r>
    <n v="102710"/>
    <s v="Fresher Instrumentation"/>
    <x v="0"/>
    <m/>
    <m/>
    <x v="0"/>
  </r>
  <r>
    <n v="102711"/>
    <s v="Fricew"/>
    <x v="0"/>
    <m/>
    <m/>
    <x v="0"/>
  </r>
  <r>
    <n v="102712"/>
    <s v="Front End Framework"/>
    <x v="0"/>
    <m/>
    <m/>
    <x v="0"/>
  </r>
  <r>
    <n v="102713"/>
    <s v="Front End Skills"/>
    <x v="0"/>
    <m/>
    <m/>
    <x v="0"/>
  </r>
  <r>
    <n v="102714"/>
    <s v="Front End Technologies"/>
    <x v="0"/>
    <m/>
    <m/>
    <x v="0"/>
  </r>
  <r>
    <n v="102715"/>
    <s v="Front End Web Design"/>
    <x v="0"/>
    <m/>
    <m/>
    <x v="0"/>
  </r>
  <r>
    <n v="102716"/>
    <s v="Front Line Sales"/>
    <x v="0"/>
    <m/>
    <m/>
    <x v="0"/>
  </r>
  <r>
    <n v="102717"/>
    <s v="Frontend UI"/>
    <x v="0"/>
    <m/>
    <m/>
    <x v="0"/>
  </r>
  <r>
    <n v="102718"/>
    <s v="Frontend Web Development"/>
    <x v="0"/>
    <m/>
    <m/>
    <x v="0"/>
  </r>
  <r>
    <n v="102719"/>
    <s v="Frontline Hiring"/>
    <x v="0"/>
    <m/>
    <m/>
    <x v="0"/>
  </r>
  <r>
    <n v="102720"/>
    <s v="Fs"/>
    <x v="5"/>
    <s v="Misspelling / Noise"/>
    <s v="Single/few letters — meaningless entry"/>
    <x v="0"/>
  </r>
  <r>
    <n v="102721"/>
    <s v="Fs1"/>
    <x v="0"/>
    <m/>
    <m/>
    <x v="0"/>
  </r>
  <r>
    <n v="102722"/>
    <s v="Fso"/>
    <x v="5"/>
    <s v="Misspelling / Noise"/>
    <s v="Short ambiguous code — meaningless without context"/>
    <x v="0"/>
  </r>
  <r>
    <n v="102723"/>
    <s v="Fsper"/>
    <x v="0"/>
    <m/>
    <m/>
    <x v="0"/>
  </r>
  <r>
    <n v="102724"/>
    <s v="Fssc 0"/>
    <x v="0"/>
    <m/>
    <m/>
    <x v="0"/>
  </r>
  <r>
    <n v="102725"/>
    <s v="Ftd"/>
    <x v="5"/>
    <s v="Misspelling / Noise"/>
    <s v="Short ambiguous code — meaningless without context"/>
    <x v="0"/>
  </r>
  <r>
    <n v="102726"/>
    <s v="FTP Adapter"/>
    <x v="0"/>
    <m/>
    <m/>
    <x v="0"/>
  </r>
  <r>
    <n v="102727"/>
    <s v="FTP Servers"/>
    <x v="0"/>
    <m/>
    <m/>
    <x v="0"/>
  </r>
  <r>
    <n v="102728"/>
    <s v="Ftpc"/>
    <x v="5"/>
    <s v="Misspelling / Noise"/>
    <s v="Short ambiguous code — meaningless without context"/>
    <x v="0"/>
  </r>
  <r>
    <n v="102729"/>
    <s v="Fttn"/>
    <x v="5"/>
    <s v="Misspelling / Noise"/>
    <s v="Short ambiguous code — meaningless without context"/>
    <x v="0"/>
  </r>
  <r>
    <n v="102730"/>
    <s v="Full Mobile Development Life Cycle"/>
    <x v="0"/>
    <m/>
    <m/>
    <x v="0"/>
  </r>
  <r>
    <n v="102731"/>
    <s v="Full Search"/>
    <x v="0"/>
    <m/>
    <m/>
    <x v="0"/>
  </r>
  <r>
    <n v="102732"/>
    <s v="Full Software Development Life Cycle"/>
    <x v="0"/>
    <m/>
    <m/>
    <x v="0"/>
  </r>
  <r>
    <n v="102733"/>
    <s v="Full Stack"/>
    <x v="3"/>
    <m/>
    <m/>
    <x v="0"/>
  </r>
  <r>
    <n v="102734"/>
    <s v="Full Stack Application Development"/>
    <x v="0"/>
    <m/>
    <m/>
    <x v="0"/>
  </r>
  <r>
    <n v="102735"/>
    <s v="Fullstack Development"/>
    <x v="0"/>
    <m/>
    <m/>
    <x v="0"/>
  </r>
  <r>
    <n v="102736"/>
    <s v="Full-Stack Net"/>
    <x v="0"/>
    <m/>
    <m/>
    <x v="0"/>
  </r>
  <r>
    <n v="102737"/>
    <s v="Fullstory"/>
    <x v="0"/>
    <m/>
    <m/>
    <x v="0"/>
  </r>
  <r>
    <n v="102738"/>
    <s v="Function Library"/>
    <x v="0"/>
    <m/>
    <m/>
    <x v="0"/>
  </r>
  <r>
    <n v="102739"/>
    <s v="Functional Change Management"/>
    <x v="0"/>
    <m/>
    <m/>
    <x v="0"/>
  </r>
  <r>
    <n v="102740"/>
    <s v="Functional Design Specification Fds"/>
    <x v="0"/>
    <m/>
    <m/>
    <x v="0"/>
  </r>
  <r>
    <n v="102741"/>
    <s v="Functional Documentation"/>
    <x v="0"/>
    <m/>
    <m/>
    <x v="0"/>
  </r>
  <r>
    <n v="102742"/>
    <s v="Functional Javascript"/>
    <x v="1"/>
    <m/>
    <m/>
    <x v="0"/>
  </r>
  <r>
    <n v="102743"/>
    <s v="Functional Specification Documents"/>
    <x v="0"/>
    <m/>
    <m/>
    <x v="0"/>
  </r>
  <r>
    <n v="102744"/>
    <s v="Functional Test Planning"/>
    <x v="0"/>
    <m/>
    <m/>
    <x v="0"/>
  </r>
  <r>
    <n v="102745"/>
    <s v="Fundamental Design"/>
    <x v="0"/>
    <m/>
    <m/>
    <x v="0"/>
  </r>
  <r>
    <n v="102746"/>
    <s v="Funnel Analysis"/>
    <x v="0"/>
    <m/>
    <m/>
    <x v="0"/>
  </r>
  <r>
    <n v="102747"/>
    <s v="Furniture Sales"/>
    <x v="0"/>
    <m/>
    <m/>
    <x v="0"/>
  </r>
  <r>
    <n v="102748"/>
    <s v="Fuse ESB"/>
    <x v="0"/>
    <m/>
    <m/>
    <x v="0"/>
  </r>
  <r>
    <n v="102749"/>
    <s v="Fusion Financials"/>
    <x v="0"/>
    <m/>
    <m/>
    <x v="0"/>
  </r>
  <r>
    <n v="102750"/>
    <s v="Fusion HCM"/>
    <x v="0"/>
    <m/>
    <m/>
    <x v="0"/>
  </r>
  <r>
    <n v="102751"/>
    <s v="Fusion PLM"/>
    <x v="0"/>
    <m/>
    <m/>
    <x v="0"/>
  </r>
  <r>
    <n v="102752"/>
    <s v="Fusion Procurement"/>
    <x v="0"/>
    <m/>
    <m/>
    <x v="0"/>
  </r>
  <r>
    <n v="102753"/>
    <s v="Fusion Reporting"/>
    <x v="0"/>
    <m/>
    <m/>
    <x v="0"/>
  </r>
  <r>
    <n v="102754"/>
    <s v="Fusion SCM"/>
    <x v="0"/>
    <m/>
    <m/>
    <x v="0"/>
  </r>
  <r>
    <n v="102755"/>
    <s v="Futures Options"/>
    <x v="0"/>
    <m/>
    <m/>
    <x v="0"/>
  </r>
  <r>
    <n v="102756"/>
    <s v="Fuzz Testing"/>
    <x v="0"/>
    <m/>
    <m/>
    <x v="0"/>
  </r>
  <r>
    <n v="102757"/>
    <s v="Fw Testing"/>
    <x v="0"/>
    <m/>
    <m/>
    <x v="0"/>
  </r>
  <r>
    <n v="102758"/>
    <s v="Ga"/>
    <x v="5"/>
    <s v="Misspelling / Noise"/>
    <s v="Single/few letters — meaningless entry"/>
    <x v="0"/>
  </r>
  <r>
    <n v="102759"/>
    <s v="Ga Drawings"/>
    <x v="0"/>
    <m/>
    <m/>
    <x v="0"/>
  </r>
  <r>
    <n v="102760"/>
    <s v="GAAP Accounting"/>
    <x v="0"/>
    <m/>
    <m/>
    <x v="0"/>
  </r>
  <r>
    <n v="102761"/>
    <s v="Gadgets"/>
    <x v="0"/>
    <m/>
    <m/>
    <x v="0"/>
  </r>
  <r>
    <n v="102762"/>
    <s v="Galen"/>
    <x v="0"/>
    <m/>
    <m/>
    <x v="0"/>
  </r>
  <r>
    <n v="102763"/>
    <s v="Galera Cluster"/>
    <x v="0"/>
    <m/>
    <m/>
    <x v="0"/>
  </r>
  <r>
    <n v="102764"/>
    <s v="Gam"/>
    <x v="5"/>
    <s v="Misspelling / Noise"/>
    <s v="Short ambiguous code — meaningless without context"/>
    <x v="0"/>
  </r>
  <r>
    <n v="102765"/>
    <s v="Game Engine"/>
    <x v="0"/>
    <m/>
    <m/>
    <x v="0"/>
  </r>
  <r>
    <n v="102766"/>
    <s v="Gan"/>
    <x v="5"/>
    <s v="Misspelling / Noise"/>
    <s v="Short ambiguous code — meaningless without context"/>
    <x v="0"/>
  </r>
  <r>
    <n v="102767"/>
    <s v="Gangila"/>
    <x v="0"/>
    <m/>
    <m/>
    <x v="0"/>
  </r>
  <r>
    <n v="102768"/>
    <s v="Gantry"/>
    <x v="0"/>
    <m/>
    <m/>
    <x v="0"/>
  </r>
  <r>
    <n v="102769"/>
    <s v="Gantt Chart"/>
    <x v="0"/>
    <m/>
    <m/>
    <x v="0"/>
  </r>
  <r>
    <n v="102770"/>
    <s v="GAP Planning"/>
    <x v="0"/>
    <m/>
    <m/>
    <x v="0"/>
  </r>
  <r>
    <n v="102771"/>
    <s v="Garment Merchandising"/>
    <x v="0"/>
    <m/>
    <m/>
    <x v="0"/>
  </r>
  <r>
    <n v="102772"/>
    <s v="Garment Sourcing"/>
    <x v="0"/>
    <m/>
    <m/>
    <x v="0"/>
  </r>
  <r>
    <n v="102773"/>
    <s v="Gas Analyzer"/>
    <x v="0"/>
    <m/>
    <m/>
    <x v="0"/>
  </r>
  <r>
    <n v="102774"/>
    <s v="Gas Pipeline"/>
    <x v="0"/>
    <m/>
    <m/>
    <x v="0"/>
  </r>
  <r>
    <n v="102775"/>
    <s v="Gateway Development"/>
    <x v="1"/>
    <m/>
    <m/>
    <x v="0"/>
  </r>
  <r>
    <n v="102776"/>
    <s v="Gateway Odata Services"/>
    <x v="0"/>
    <m/>
    <m/>
    <x v="0"/>
  </r>
  <r>
    <n v="102777"/>
    <s v="Gateway Scripts"/>
    <x v="0"/>
    <m/>
    <m/>
    <x v="0"/>
  </r>
  <r>
    <n v="102778"/>
    <s v="Gatsby"/>
    <x v="0"/>
    <m/>
    <m/>
    <x v="0"/>
  </r>
  <r>
    <n v="102779"/>
    <s v="Gatsbyjs"/>
    <x v="0"/>
    <m/>
    <m/>
    <x v="0"/>
  </r>
  <r>
    <n v="102780"/>
    <s v="Gauge"/>
    <x v="0"/>
    <m/>
    <m/>
    <x v="0"/>
  </r>
  <r>
    <n v="102781"/>
    <s v="Gbq"/>
    <x v="5"/>
    <s v="Misspelling / Noise"/>
    <s v="Short ambiguous code — meaningless without context"/>
    <x v="0"/>
  </r>
  <r>
    <n v="102782"/>
    <s v="Gcd"/>
    <x v="5"/>
    <s v="Misspelling / Noise"/>
    <s v="Short ambiguous code — meaningless without context"/>
    <x v="0"/>
  </r>
  <r>
    <n v="102783"/>
    <s v="Gce"/>
    <x v="5"/>
    <s v="Misspelling / Noise"/>
    <s v="Short ambiguous code — meaningless without context"/>
    <x v="0"/>
  </r>
  <r>
    <n v="102784"/>
    <s v="Gcloud"/>
    <x v="0"/>
    <m/>
    <m/>
    <x v="0"/>
  </r>
  <r>
    <n v="102785"/>
    <s v="Gcm"/>
    <x v="5"/>
    <s v="Misspelling / Noise"/>
    <s v="Short ambiguous code — meaningless without context"/>
    <x v="0"/>
  </r>
  <r>
    <n v="102786"/>
    <s v="GCP Cloud"/>
    <x v="2"/>
    <m/>
    <m/>
    <x v="0"/>
  </r>
  <r>
    <n v="102787"/>
    <s v="Gd"/>
    <x v="5"/>
    <s v="Misspelling / Noise"/>
    <s v="Single/few letters — meaningless entry"/>
    <x v="0"/>
  </r>
  <r>
    <n v="102788"/>
    <s v="Gd T"/>
    <x v="0"/>
    <m/>
    <m/>
    <x v="0"/>
  </r>
  <r>
    <n v="102789"/>
    <s v="Gde"/>
    <x v="5"/>
    <s v="Misspelling / Noise"/>
    <s v="Short ambiguous code — meaningless without context"/>
    <x v="0"/>
  </r>
  <r>
    <n v="102790"/>
    <s v="Gdps"/>
    <x v="5"/>
    <s v="Misspelling / Noise"/>
    <s v="Short ambiguous code — meaningless without context"/>
    <x v="0"/>
  </r>
  <r>
    <n v="102791"/>
    <s v="GE APM"/>
    <x v="0"/>
    <m/>
    <m/>
    <x v="0"/>
  </r>
  <r>
    <n v="102792"/>
    <s v="GE Predix"/>
    <x v="0"/>
    <m/>
    <m/>
    <x v="0"/>
  </r>
  <r>
    <n v="102793"/>
    <s v="GE Smallworld"/>
    <x v="0"/>
    <m/>
    <m/>
    <x v="0"/>
  </r>
  <r>
    <n v="102794"/>
    <s v="Gear Vr"/>
    <x v="0"/>
    <m/>
    <m/>
    <x v="0"/>
  </r>
  <r>
    <n v="102795"/>
    <s v="Gem Portal"/>
    <x v="0"/>
    <m/>
    <m/>
    <x v="0"/>
  </r>
  <r>
    <n v="102796"/>
    <s v="Gemalto Hsm"/>
    <x v="0"/>
    <m/>
    <m/>
    <x v="0"/>
  </r>
  <r>
    <n v="102797"/>
    <s v="General Accounting Process"/>
    <x v="0"/>
    <m/>
    <m/>
    <x v="0"/>
  </r>
  <r>
    <n v="102798"/>
    <s v="General Anaesthesia"/>
    <x v="0"/>
    <m/>
    <m/>
    <x v="0"/>
  </r>
  <r>
    <n v="102799"/>
    <s v="General HR"/>
    <x v="0"/>
    <s v="Overly Generic"/>
    <s v="Too vague — needs more specificity"/>
    <x v="0"/>
  </r>
  <r>
    <n v="102800"/>
    <s v="General Ledger GL"/>
    <x v="0"/>
    <m/>
    <m/>
    <x v="0"/>
  </r>
  <r>
    <n v="102801"/>
    <s v="General Linux"/>
    <x v="0"/>
    <m/>
    <m/>
    <x v="0"/>
  </r>
  <r>
    <n v="102802"/>
    <s v="General Maintenance"/>
    <x v="0"/>
    <m/>
    <m/>
    <x v="0"/>
  </r>
  <r>
    <n v="102803"/>
    <s v="General Practioner"/>
    <x v="0"/>
    <m/>
    <m/>
    <x v="0"/>
  </r>
  <r>
    <n v="102804"/>
    <s v="Generalist Activities"/>
    <x v="0"/>
    <m/>
    <m/>
    <x v="0"/>
  </r>
  <r>
    <n v="102805"/>
    <s v="Generic"/>
    <x v="0"/>
    <m/>
    <m/>
    <x v="0"/>
  </r>
  <r>
    <n v="102806"/>
    <s v="Generics"/>
    <x v="0"/>
    <m/>
    <m/>
    <x v="0"/>
  </r>
  <r>
    <n v="102807"/>
    <s v="Genesys Administrator Extension"/>
    <x v="0"/>
    <m/>
    <m/>
    <x v="0"/>
  </r>
  <r>
    <n v="102808"/>
    <s v="Genesys Cx Contact"/>
    <x v="0"/>
    <m/>
    <m/>
    <x v="0"/>
  </r>
  <r>
    <n v="102809"/>
    <s v="Genesys IVR"/>
    <x v="0"/>
    <m/>
    <m/>
    <x v="0"/>
  </r>
  <r>
    <n v="102810"/>
    <s v="Genil"/>
    <x v="0"/>
    <m/>
    <m/>
    <x v="0"/>
  </r>
  <r>
    <n v="102811"/>
    <s v="Genism"/>
    <x v="0"/>
    <m/>
    <m/>
    <x v="0"/>
  </r>
  <r>
    <n v="102812"/>
    <s v="Genkins"/>
    <x v="0"/>
    <m/>
    <m/>
    <x v="0"/>
  </r>
  <r>
    <n v="102813"/>
    <s v="Gensim"/>
    <x v="0"/>
    <m/>
    <m/>
    <x v="0"/>
  </r>
  <r>
    <n v="102814"/>
    <s v="Gentran EDI"/>
    <x v="0"/>
    <m/>
    <m/>
    <x v="0"/>
  </r>
  <r>
    <n v="102815"/>
    <s v="Gentran Server"/>
    <x v="0"/>
    <m/>
    <m/>
    <x v="0"/>
  </r>
  <r>
    <n v="102816"/>
    <s v="Genus"/>
    <x v="0"/>
    <m/>
    <m/>
    <x v="0"/>
  </r>
  <r>
    <n v="102817"/>
    <s v="Geny"/>
    <x v="5"/>
    <s v="Misspelling / Noise"/>
    <s v="Short ambiguous code — meaningless without context"/>
    <x v="0"/>
  </r>
  <r>
    <n v="102818"/>
    <s v="Geo Redundancy"/>
    <x v="0"/>
    <m/>
    <m/>
    <x v="0"/>
  </r>
  <r>
    <n v="102819"/>
    <s v="Geoanalytics"/>
    <x v="0"/>
    <m/>
    <m/>
    <x v="0"/>
  </r>
  <r>
    <n v="102820"/>
    <s v="Geoevent"/>
    <x v="0"/>
    <m/>
    <m/>
    <x v="0"/>
  </r>
  <r>
    <n v="102821"/>
    <s v="Geoprocessing"/>
    <x v="0"/>
    <m/>
    <m/>
    <x v="0"/>
  </r>
  <r>
    <n v="102822"/>
    <s v="Gerber Viewer"/>
    <x v="0"/>
    <m/>
    <m/>
    <x v="0"/>
  </r>
  <r>
    <n v="102823"/>
    <s v="Gherkin-bdd"/>
    <x v="10"/>
    <m/>
    <m/>
    <x v="0"/>
  </r>
  <r>
    <n v="102824"/>
    <s v="Gidoca"/>
    <x v="0"/>
    <m/>
    <m/>
    <x v="0"/>
  </r>
  <r>
    <n v="102825"/>
    <s v="GIF Files"/>
    <x v="0"/>
    <m/>
    <m/>
    <x v="0"/>
  </r>
  <r>
    <n v="102826"/>
    <s v="Gifs"/>
    <x v="5"/>
    <s v="Misspelling / Noise"/>
    <s v="Short ambiguous code — meaningless without context"/>
    <x v="0"/>
  </r>
  <r>
    <n v="102827"/>
    <s v="Gigabit"/>
    <x v="0"/>
    <m/>
    <m/>
    <x v="0"/>
  </r>
  <r>
    <n v="102828"/>
    <s v="Gipsy"/>
    <x v="0"/>
    <m/>
    <m/>
    <x v="0"/>
  </r>
  <r>
    <n v="102829"/>
    <s v="GIS Data Analysis"/>
    <x v="0"/>
    <m/>
    <m/>
    <x v="0"/>
  </r>
  <r>
    <n v="102830"/>
    <s v="GIT Administration"/>
    <x v="0"/>
    <m/>
    <m/>
    <x v="0"/>
  </r>
  <r>
    <n v="102831"/>
    <s v="GIT API"/>
    <x v="0"/>
    <m/>
    <m/>
    <x v="0"/>
  </r>
  <r>
    <n v="102832"/>
    <s v="GIT Bash"/>
    <x v="1"/>
    <m/>
    <m/>
    <x v="0"/>
  </r>
  <r>
    <n v="102833"/>
    <s v="GIT Bitbucket"/>
    <x v="0"/>
    <m/>
    <m/>
    <x v="0"/>
  </r>
  <r>
    <n v="102834"/>
    <s v="GIT Clearcase"/>
    <x v="0"/>
    <m/>
    <m/>
    <x v="0"/>
  </r>
  <r>
    <n v="102835"/>
    <s v="GIT Monitoring"/>
    <x v="0"/>
    <m/>
    <m/>
    <x v="0"/>
  </r>
  <r>
    <n v="102836"/>
    <s v="GIT Version Control"/>
    <x v="0"/>
    <m/>
    <m/>
    <x v="0"/>
  </r>
  <r>
    <n v="102837"/>
    <s v="Gitlab CI"/>
    <x v="0"/>
    <m/>
    <m/>
    <x v="0"/>
  </r>
  <r>
    <n v="102838"/>
    <s v="Gitlab Ci / Cd"/>
    <x v="0"/>
    <m/>
    <m/>
    <x v="0"/>
  </r>
  <r>
    <n v="102839"/>
    <s v="Gitlab-runner"/>
    <x v="0"/>
    <m/>
    <m/>
    <x v="0"/>
  </r>
  <r>
    <n v="102840"/>
    <s v="Gitprime"/>
    <x v="0"/>
    <m/>
    <m/>
    <x v="0"/>
  </r>
  <r>
    <n v="102841"/>
    <s v="Gitswarm"/>
    <x v="0"/>
    <m/>
    <m/>
    <x v="0"/>
  </r>
  <r>
    <n v="102842"/>
    <s v="Gke Cluster"/>
    <x v="0"/>
    <m/>
    <m/>
    <x v="0"/>
  </r>
  <r>
    <n v="102843"/>
    <s v="GL Close"/>
    <x v="0"/>
    <m/>
    <m/>
    <x v="0"/>
  </r>
  <r>
    <n v="102844"/>
    <s v="Glacier"/>
    <x v="0"/>
    <m/>
    <m/>
    <x v="0"/>
  </r>
  <r>
    <n v="102845"/>
    <s v="Glass Mapper"/>
    <x v="0"/>
    <m/>
    <m/>
    <x v="0"/>
  </r>
  <r>
    <n v="102846"/>
    <s v="Glide"/>
    <x v="0"/>
    <m/>
    <m/>
    <x v="0"/>
  </r>
  <r>
    <n v="102847"/>
    <s v="Glidedialogwindow"/>
    <x v="0"/>
    <m/>
    <m/>
    <x v="0"/>
  </r>
  <r>
    <n v="102848"/>
    <s v="Glideform"/>
    <x v="0"/>
    <m/>
    <m/>
    <x v="0"/>
  </r>
  <r>
    <n v="102849"/>
    <s v="Gliderecord"/>
    <x v="0"/>
    <m/>
    <m/>
    <x v="0"/>
  </r>
  <r>
    <n v="102850"/>
    <s v="Global Business Development"/>
    <x v="0"/>
    <m/>
    <m/>
    <x v="0"/>
  </r>
  <r>
    <n v="102851"/>
    <s v="Global KYC"/>
    <x v="0"/>
    <m/>
    <m/>
    <x v="0"/>
  </r>
  <r>
    <n v="102852"/>
    <s v="Glsl"/>
    <x v="5"/>
    <s v="Misspelling / Noise"/>
    <s v="Short ambiguous code — meaningless without context"/>
    <x v="0"/>
  </r>
  <r>
    <n v="102853"/>
    <s v="Glue"/>
    <x v="5"/>
    <s v="Misspelling / Noise"/>
    <s v="Short ambiguous code — meaningless without context"/>
    <x v="0"/>
  </r>
  <r>
    <n v="102854"/>
    <s v="Gluing"/>
    <x v="0"/>
    <m/>
    <m/>
    <x v="0"/>
  </r>
  <r>
    <n v="102855"/>
    <s v="GM HR"/>
    <x v="0"/>
    <m/>
    <m/>
    <x v="0"/>
  </r>
  <r>
    <n v="102856"/>
    <s v="GM Operations"/>
    <x v="0"/>
    <m/>
    <m/>
    <x v="0"/>
  </r>
  <r>
    <n v="102857"/>
    <s v="GM Sales"/>
    <x v="0"/>
    <m/>
    <m/>
    <x v="0"/>
  </r>
  <r>
    <n v="102858"/>
    <s v="Gmc Inspire"/>
    <x v="0"/>
    <m/>
    <m/>
    <x v="0"/>
  </r>
  <r>
    <n v="102859"/>
    <s v="Gml"/>
    <x v="5"/>
    <s v="Misspelling / Noise"/>
    <s v="Short ambiguous code — meaningless without context"/>
    <x v="0"/>
  </r>
  <r>
    <n v="102860"/>
    <s v="GMP Compliance"/>
    <x v="0"/>
    <m/>
    <m/>
    <x v="0"/>
  </r>
  <r>
    <n v="102861"/>
    <s v="Gnb"/>
    <x v="5"/>
    <s v="Misspelling / Noise"/>
    <s v="Short ambiguous code — meaningless without context"/>
    <x v="0"/>
  </r>
  <r>
    <n v="102862"/>
    <s v="GNM Nursing"/>
    <x v="0"/>
    <m/>
    <m/>
    <x v="0"/>
  </r>
  <r>
    <n v="102863"/>
    <s v="Gnocchi"/>
    <x v="0"/>
    <m/>
    <m/>
    <x v="0"/>
  </r>
  <r>
    <n v="102864"/>
    <s v="Go Framework"/>
    <x v="0"/>
    <m/>
    <m/>
    <x v="0"/>
  </r>
  <r>
    <n v="102865"/>
    <s v="Go Test"/>
    <x v="0"/>
    <m/>
    <m/>
    <x v="0"/>
  </r>
  <r>
    <n v="102866"/>
    <s v="Gobject"/>
    <x v="0"/>
    <m/>
    <m/>
    <x v="0"/>
  </r>
  <r>
    <n v="102867"/>
    <s v="Godaddy"/>
    <x v="0"/>
    <m/>
    <m/>
    <x v="0"/>
  </r>
  <r>
    <n v="102868"/>
    <s v="Godep"/>
    <x v="0"/>
    <m/>
    <m/>
    <x v="0"/>
  </r>
  <r>
    <n v="102869"/>
    <s v="Godown"/>
    <x v="0"/>
    <m/>
    <m/>
    <x v="0"/>
  </r>
  <r>
    <n v="102870"/>
    <s v="Gof Design Pattern"/>
    <x v="0"/>
    <m/>
    <m/>
    <x v="0"/>
  </r>
  <r>
    <n v="102871"/>
    <s v="Golang"/>
    <x v="1"/>
    <m/>
    <m/>
    <x v="0"/>
  </r>
  <r>
    <n v="102872"/>
    <s v="Gold Appraiser"/>
    <x v="0"/>
    <m/>
    <m/>
    <x v="0"/>
  </r>
  <r>
    <n v="102873"/>
    <s v="Gold Appraising"/>
    <x v="0"/>
    <m/>
    <m/>
    <x v="0"/>
  </r>
  <r>
    <n v="102874"/>
    <s v="Gold Loans"/>
    <x v="0"/>
    <m/>
    <m/>
    <x v="0"/>
  </r>
  <r>
    <n v="102875"/>
    <s v="Goldmine"/>
    <x v="0"/>
    <m/>
    <m/>
    <x v="0"/>
  </r>
  <r>
    <n v="102876"/>
    <s v="Good Comm Skills"/>
    <x v="0"/>
    <m/>
    <m/>
    <x v="0"/>
  </r>
  <r>
    <n v="102877"/>
    <s v="Good Communication in English"/>
    <x v="11"/>
    <m/>
    <m/>
    <x v="0"/>
  </r>
  <r>
    <n v="102878"/>
    <s v="Good Convincing Skills"/>
    <x v="4"/>
    <m/>
    <m/>
    <x v="0"/>
  </r>
  <r>
    <n v="102879"/>
    <s v="Good Documentation Practices"/>
    <x v="0"/>
    <m/>
    <m/>
    <x v="0"/>
  </r>
  <r>
    <n v="102880"/>
    <s v="Good English Communication"/>
    <x v="11"/>
    <m/>
    <m/>
    <x v="0"/>
  </r>
  <r>
    <n v="102881"/>
    <s v="Good in Excel"/>
    <x v="0"/>
    <m/>
    <m/>
    <x v="0"/>
  </r>
  <r>
    <n v="102882"/>
    <s v="Good Personality"/>
    <x v="5"/>
    <s v="Misspelling / Noise"/>
    <s v="Not a professional skill"/>
    <x v="0"/>
  </r>
  <r>
    <n v="102883"/>
    <s v="Good Problem Solving Skills"/>
    <x v="0"/>
    <m/>
    <m/>
    <x v="0"/>
  </r>
  <r>
    <n v="102884"/>
    <s v="Good Research"/>
    <x v="0"/>
    <s v="Overly Generic"/>
    <s v="Too vague — needs more specificity"/>
    <x v="0"/>
  </r>
  <r>
    <n v="102885"/>
    <s v="Good Technical Knowledge"/>
    <x v="0"/>
    <m/>
    <m/>
    <x v="0"/>
  </r>
  <r>
    <n v="102886"/>
    <s v="Good Typing Skills"/>
    <x v="0"/>
    <m/>
    <m/>
    <x v="0"/>
  </r>
  <r>
    <n v="102887"/>
    <s v="Good Typing Speed"/>
    <x v="0"/>
    <m/>
    <m/>
    <x v="0"/>
  </r>
  <r>
    <n v="102888"/>
    <s v="Google Ads"/>
    <x v="0"/>
    <m/>
    <m/>
    <x v="0"/>
  </r>
  <r>
    <n v="102889"/>
    <s v="Google AdWords Management"/>
    <x v="0"/>
    <m/>
    <m/>
    <x v="0"/>
  </r>
  <r>
    <n v="102890"/>
    <s v="Google and Azure Cloud"/>
    <x v="2"/>
    <m/>
    <m/>
    <x v="0"/>
  </r>
  <r>
    <n v="102891"/>
    <s v="Google Cloud Platform Administration"/>
    <x v="0"/>
    <m/>
    <m/>
    <x v="0"/>
  </r>
  <r>
    <n v="102892"/>
    <s v="Google Cloud Server"/>
    <x v="0"/>
    <m/>
    <m/>
    <x v="0"/>
  </r>
  <r>
    <n v="102893"/>
    <s v="Google Cloud Services"/>
    <x v="0"/>
    <m/>
    <m/>
    <x v="0"/>
  </r>
  <r>
    <n v="102894"/>
    <s v="Google Gcs"/>
    <x v="0"/>
    <m/>
    <m/>
    <x v="0"/>
  </r>
  <r>
    <n v="102895"/>
    <s v="Google Marketing"/>
    <x v="0"/>
    <m/>
    <m/>
    <x v="0"/>
  </r>
  <r>
    <n v="102896"/>
    <s v="Google My Business"/>
    <x v="0"/>
    <m/>
    <m/>
    <x v="0"/>
  </r>
  <r>
    <n v="102897"/>
    <s v="Google Play Store"/>
    <x v="0"/>
    <m/>
    <m/>
    <x v="0"/>
  </r>
  <r>
    <n v="102898"/>
    <s v="Google Process"/>
    <x v="0"/>
    <m/>
    <m/>
    <x v="0"/>
  </r>
  <r>
    <n v="102899"/>
    <s v="Google Sheets"/>
    <x v="0"/>
    <m/>
    <m/>
    <x v="0"/>
  </r>
  <r>
    <n v="102900"/>
    <s v="Google Tag Management"/>
    <x v="0"/>
    <m/>
    <m/>
    <x v="0"/>
  </r>
  <r>
    <n v="102901"/>
    <s v="Google Tensorflow"/>
    <x v="0"/>
    <m/>
    <m/>
    <x v="0"/>
  </r>
  <r>
    <n v="102902"/>
    <s v="Google Test"/>
    <x v="0"/>
    <m/>
    <m/>
    <x v="0"/>
  </r>
  <r>
    <n v="102903"/>
    <s v="Google Web Kit"/>
    <x v="0"/>
    <m/>
    <m/>
    <x v="0"/>
  </r>
  <r>
    <n v="102904"/>
    <s v="Goroutines"/>
    <x v="0"/>
    <m/>
    <m/>
    <x v="0"/>
  </r>
  <r>
    <n v="102905"/>
    <s v="Gosu Scripting"/>
    <x v="0"/>
    <m/>
    <m/>
    <x v="0"/>
  </r>
  <r>
    <n v="102906"/>
    <s v="Goto Assist"/>
    <x v="0"/>
    <m/>
    <m/>
    <x v="0"/>
  </r>
  <r>
    <n v="102907"/>
    <s v="Government Banking"/>
    <x v="0"/>
    <m/>
    <m/>
    <x v="0"/>
  </r>
  <r>
    <n v="102908"/>
    <s v="Government Liasoning"/>
    <x v="0"/>
    <m/>
    <m/>
    <x v="0"/>
  </r>
  <r>
    <n v="102909"/>
    <s v="Government Projects"/>
    <x v="0"/>
    <m/>
    <m/>
    <x v="0"/>
  </r>
  <r>
    <n v="102910"/>
    <s v="Gpa"/>
    <x v="5"/>
    <s v="Misspelling / Noise"/>
    <s v="Short ambiguous code — meaningless without context"/>
    <x v="0"/>
  </r>
  <r>
    <n v="102911"/>
    <s v="GPS Technologies"/>
    <x v="0"/>
    <m/>
    <m/>
    <x v="0"/>
  </r>
  <r>
    <n v="102912"/>
    <s v="Gpu Cuda"/>
    <x v="0"/>
    <m/>
    <m/>
    <x v="0"/>
  </r>
  <r>
    <n v="102913"/>
    <s v="Gpu Programming"/>
    <x v="0"/>
    <m/>
    <m/>
    <x v="0"/>
  </r>
  <r>
    <n v="102914"/>
    <s v="GR"/>
    <x v="5"/>
    <s v="Misspelling / Noise"/>
    <s v="Single/few letters — meaningless entry"/>
    <x v="0"/>
  </r>
  <r>
    <n v="102915"/>
    <s v="Grader"/>
    <x v="0"/>
    <m/>
    <m/>
    <x v="0"/>
  </r>
  <r>
    <n v="102916"/>
    <s v="Gradient Boosting"/>
    <x v="0"/>
    <m/>
    <m/>
    <x v="0"/>
  </r>
  <r>
    <n v="102917"/>
    <s v="Gradle Android Studio"/>
    <x v="0"/>
    <m/>
    <m/>
    <x v="0"/>
  </r>
  <r>
    <n v="102918"/>
    <s v="Grafanna"/>
    <x v="0"/>
    <m/>
    <m/>
    <x v="0"/>
  </r>
  <r>
    <n v="102919"/>
    <s v="Grail"/>
    <x v="0"/>
    <m/>
    <m/>
    <x v="0"/>
  </r>
  <r>
    <n v="102920"/>
    <s v="Grails Controller"/>
    <x v="2"/>
    <m/>
    <m/>
    <x v="0"/>
  </r>
  <r>
    <n v="102921"/>
    <s v="Grant Management"/>
    <x v="0"/>
    <m/>
    <m/>
    <x v="0"/>
  </r>
  <r>
    <n v="102922"/>
    <s v="Graph API"/>
    <x v="0"/>
    <m/>
    <m/>
    <x v="0"/>
  </r>
  <r>
    <n v="102923"/>
    <s v="Graph DB Modelling"/>
    <x v="0"/>
    <m/>
    <m/>
    <x v="0"/>
  </r>
  <r>
    <n v="102924"/>
    <s v="Graph Development"/>
    <x v="0"/>
    <m/>
    <m/>
    <x v="0"/>
  </r>
  <r>
    <n v="102925"/>
    <s v="Graph Editor"/>
    <x v="0"/>
    <m/>
    <m/>
    <x v="0"/>
  </r>
  <r>
    <n v="102926"/>
    <s v="Graphdbs"/>
    <x v="0"/>
    <m/>
    <m/>
    <x v="0"/>
  </r>
  <r>
    <n v="102927"/>
    <s v="Graphic Design Software"/>
    <x v="0"/>
    <m/>
    <m/>
    <x v="0"/>
  </r>
  <r>
    <n v="102928"/>
    <s v="Graphical Mapping"/>
    <x v="0"/>
    <m/>
    <m/>
    <x v="0"/>
  </r>
  <r>
    <n v="102929"/>
    <s v="Graphics and Illustrations"/>
    <x v="0"/>
    <m/>
    <m/>
    <x v="0"/>
  </r>
  <r>
    <n v="102930"/>
    <s v="GraphQL APIs"/>
    <x v="0"/>
    <m/>
    <m/>
    <x v="0"/>
  </r>
  <r>
    <n v="102931"/>
    <s v="Grasp"/>
    <x v="0"/>
    <m/>
    <m/>
    <x v="0"/>
  </r>
  <r>
    <n v="102932"/>
    <s v="Gravity Forms"/>
    <x v="0"/>
    <m/>
    <m/>
    <x v="0"/>
  </r>
  <r>
    <n v="102933"/>
    <s v="Gravure"/>
    <x v="0"/>
    <m/>
    <m/>
    <x v="0"/>
  </r>
  <r>
    <n v="102934"/>
    <s v="Gravure Printing"/>
    <x v="0"/>
    <m/>
    <m/>
    <x v="0"/>
  </r>
  <r>
    <n v="102935"/>
    <s v="Great Plains"/>
    <x v="0"/>
    <m/>
    <m/>
    <x v="0"/>
  </r>
  <r>
    <n v="102936"/>
    <s v="Greendao"/>
    <x v="0"/>
    <m/>
    <m/>
    <x v="0"/>
  </r>
  <r>
    <n v="102937"/>
    <s v="Greenfield"/>
    <x v="0"/>
    <m/>
    <m/>
    <x v="0"/>
  </r>
  <r>
    <n v="102938"/>
    <s v="Greenhopper"/>
    <x v="0"/>
    <m/>
    <m/>
    <x v="0"/>
  </r>
  <r>
    <n v="102939"/>
    <s v="Gremlin"/>
    <x v="0"/>
    <m/>
    <m/>
    <x v="0"/>
  </r>
  <r>
    <n v="102940"/>
    <s v="Greylog"/>
    <x v="0"/>
    <m/>
    <m/>
    <x v="0"/>
  </r>
  <r>
    <n v="102941"/>
    <s v="Grid Systems"/>
    <x v="0"/>
    <m/>
    <m/>
    <x v="0"/>
  </r>
  <r>
    <n v="102942"/>
    <s v="Grievance Redressal"/>
    <x v="0"/>
    <m/>
    <m/>
    <x v="0"/>
  </r>
  <r>
    <n v="102943"/>
    <s v="Grill"/>
    <x v="0"/>
    <m/>
    <m/>
    <x v="0"/>
  </r>
  <r>
    <n v="102944"/>
    <s v="Grok Filter"/>
    <x v="0"/>
    <m/>
    <m/>
    <x v="0"/>
  </r>
  <r>
    <n v="102945"/>
    <s v="Groovy Java"/>
    <x v="1"/>
    <m/>
    <m/>
    <x v="0"/>
  </r>
  <r>
    <n v="102946"/>
    <s v="Groovy Scrip"/>
    <x v="1"/>
    <m/>
    <m/>
    <x v="0"/>
  </r>
  <r>
    <n v="102947"/>
    <s v="Groovy Scripting"/>
    <x v="1"/>
    <m/>
    <m/>
    <x v="0"/>
  </r>
  <r>
    <n v="102948"/>
    <s v="Groovy Scripting Language"/>
    <x v="1"/>
    <m/>
    <m/>
    <x v="0"/>
  </r>
  <r>
    <n v="102949"/>
    <s v="Group Life Insurance"/>
    <x v="0"/>
    <m/>
    <m/>
    <x v="0"/>
  </r>
  <r>
    <n v="102950"/>
    <s v="Group Policies"/>
    <x v="0"/>
    <m/>
    <m/>
    <x v="0"/>
  </r>
  <r>
    <n v="102951"/>
    <s v="Group Policy Management"/>
    <x v="0"/>
    <m/>
    <m/>
    <x v="0"/>
  </r>
  <r>
    <n v="102952"/>
    <s v="Growth Marketing"/>
    <x v="0"/>
    <m/>
    <m/>
    <x v="0"/>
  </r>
  <r>
    <n v="102953"/>
    <s v="Gsec"/>
    <x v="5"/>
    <s v="Misspelling / Noise"/>
    <s v="Short ambiguous code — meaningless without context"/>
    <x v="0"/>
  </r>
  <r>
    <n v="102954"/>
    <s v="Gson"/>
    <x v="5"/>
    <s v="Misspelling / Noise"/>
    <s v="Short ambiguous code — meaningless without context"/>
    <x v="0"/>
  </r>
  <r>
    <n v="102955"/>
    <s v="GST Advisory"/>
    <x v="0"/>
    <m/>
    <m/>
    <x v="0"/>
  </r>
  <r>
    <n v="102956"/>
    <s v="GST Compliance"/>
    <x v="0"/>
    <m/>
    <m/>
    <x v="0"/>
  </r>
  <r>
    <n v="102957"/>
    <s v="GST Filing"/>
    <x v="0"/>
    <m/>
    <m/>
    <x v="0"/>
  </r>
  <r>
    <n v="102958"/>
    <s v="GST Filling"/>
    <x v="0"/>
    <m/>
    <m/>
    <x v="0"/>
  </r>
  <r>
    <n v="102959"/>
    <s v="GST Knowledge"/>
    <x v="0"/>
    <m/>
    <m/>
    <x v="0"/>
  </r>
  <r>
    <n v="102960"/>
    <s v="GST Reconciliation"/>
    <x v="0"/>
    <m/>
    <m/>
    <x v="0"/>
  </r>
  <r>
    <n v="102961"/>
    <s v="GST Return"/>
    <x v="0"/>
    <m/>
    <m/>
    <x v="0"/>
  </r>
  <r>
    <n v="102962"/>
    <s v="GST Working"/>
    <x v="0"/>
    <m/>
    <m/>
    <x v="0"/>
  </r>
  <r>
    <n v="102963"/>
    <s v="Gsx Servers"/>
    <x v="0"/>
    <m/>
    <m/>
    <x v="0"/>
  </r>
  <r>
    <n v="102964"/>
    <s v="Gt Suite"/>
    <x v="0"/>
    <m/>
    <m/>
    <x v="0"/>
  </r>
  <r>
    <n v="102965"/>
    <s v="Gtest"/>
    <x v="0"/>
    <m/>
    <m/>
    <x v="0"/>
  </r>
  <r>
    <n v="102966"/>
    <s v="Gth"/>
    <x v="5"/>
    <s v="Misspelling / Noise"/>
    <s v="Short ambiguous code — meaningless without context"/>
    <x v="0"/>
  </r>
  <r>
    <n v="102967"/>
    <s v="Gtm Strategy"/>
    <x v="0"/>
    <m/>
    <m/>
    <x v="0"/>
  </r>
  <r>
    <n v="102968"/>
    <s v="Guardian"/>
    <x v="0"/>
    <m/>
    <m/>
    <x v="0"/>
  </r>
  <r>
    <n v="102969"/>
    <s v="Guest Blogging"/>
    <x v="0"/>
    <m/>
    <m/>
    <x v="0"/>
  </r>
  <r>
    <n v="102970"/>
    <s v="Guest Management"/>
    <x v="0"/>
    <m/>
    <m/>
    <x v="0"/>
  </r>
  <r>
    <n v="102971"/>
    <s v="Guest Posting"/>
    <x v="0"/>
    <m/>
    <m/>
    <x v="0"/>
  </r>
  <r>
    <n v="102972"/>
    <s v="Guest Relationship"/>
    <x v="0"/>
    <m/>
    <m/>
    <x v="0"/>
  </r>
  <r>
    <n v="102973"/>
    <s v="GUI Automation"/>
    <x v="0"/>
    <m/>
    <m/>
    <x v="0"/>
  </r>
  <r>
    <n v="102974"/>
    <s v="GUI Framework"/>
    <x v="0"/>
    <m/>
    <m/>
    <x v="0"/>
  </r>
  <r>
    <n v="102975"/>
    <s v="GUI Styles"/>
    <x v="0"/>
    <m/>
    <m/>
    <x v="0"/>
  </r>
  <r>
    <n v="102976"/>
    <s v="Guided Selling"/>
    <x v="0"/>
    <m/>
    <m/>
    <x v="0"/>
  </r>
  <r>
    <n v="102977"/>
    <s v="Guidewire Development"/>
    <x v="0"/>
    <m/>
    <m/>
    <x v="0"/>
  </r>
  <r>
    <n v="102978"/>
    <s v="Guidewire Policy Center"/>
    <x v="0"/>
    <m/>
    <m/>
    <x v="0"/>
  </r>
  <r>
    <n v="102979"/>
    <s v="Gunicorn"/>
    <x v="0"/>
    <m/>
    <m/>
    <x v="0"/>
  </r>
  <r>
    <n v="102980"/>
    <s v="Gurobi"/>
    <x v="0"/>
    <m/>
    <m/>
    <x v="0"/>
  </r>
  <r>
    <n v="102981"/>
    <s v="H / Avc"/>
    <x v="0"/>
    <m/>
    <m/>
    <x v="0"/>
  </r>
  <r>
    <n v="102982"/>
    <s v="H Transfer"/>
    <x v="0"/>
    <m/>
    <m/>
    <x v="0"/>
  </r>
  <r>
    <n v="102983"/>
    <s v="H3"/>
    <x v="5"/>
    <s v="Misspelling / Noise"/>
    <s v="Single/few letters — meaningless entry"/>
    <x v="0"/>
  </r>
  <r>
    <n v="102984"/>
    <s v="Habitat"/>
    <x v="0"/>
    <m/>
    <m/>
    <x v="0"/>
  </r>
  <r>
    <n v="102985"/>
    <s v="Hac"/>
    <x v="5"/>
    <s v="Misspelling / Noise"/>
    <s v="Short ambiguous code — meaningless without context"/>
    <x v="0"/>
  </r>
  <r>
    <n v="102986"/>
    <s v="Hado"/>
    <x v="5"/>
    <s v="Misspelling / Noise"/>
    <s v="Short ambiguous code — meaningless without context"/>
    <x v="0"/>
  </r>
  <r>
    <n v="102987"/>
    <s v="Hadoop Administration"/>
    <x v="2"/>
    <m/>
    <m/>
    <x v="0"/>
  </r>
  <r>
    <n v="102988"/>
    <s v="Hadoop Cloudera Distribution"/>
    <x v="2"/>
    <m/>
    <m/>
    <x v="0"/>
  </r>
  <r>
    <n v="102989"/>
    <s v="Hadoop Cluster"/>
    <x v="2"/>
    <m/>
    <m/>
    <x v="0"/>
  </r>
  <r>
    <n v="102990"/>
    <s v="Hadoop Development"/>
    <x v="2"/>
    <m/>
    <m/>
    <x v="0"/>
  </r>
  <r>
    <n v="102991"/>
    <s v="Hadoop File System"/>
    <x v="2"/>
    <m/>
    <m/>
    <x v="0"/>
  </r>
  <r>
    <n v="102992"/>
    <s v="Hadoop Map Reduce"/>
    <x v="2"/>
    <m/>
    <m/>
    <x v="0"/>
  </r>
  <r>
    <n v="102993"/>
    <s v="Hadoop Spark"/>
    <x v="2"/>
    <m/>
    <m/>
    <x v="0"/>
  </r>
  <r>
    <n v="102994"/>
    <s v="Hadoop Stack"/>
    <x v="2"/>
    <m/>
    <m/>
    <x v="0"/>
  </r>
  <r>
    <n v="102995"/>
    <s v="Hadoop Streaming"/>
    <x v="2"/>
    <m/>
    <m/>
    <x v="0"/>
  </r>
  <r>
    <n v="102996"/>
    <s v="Hadoop Testing"/>
    <x v="2"/>
    <m/>
    <m/>
    <x v="0"/>
  </r>
  <r>
    <n v="102997"/>
    <s v="Hailstorm"/>
    <x v="0"/>
    <m/>
    <m/>
    <x v="0"/>
  </r>
  <r>
    <n v="102998"/>
    <s v="Ham"/>
    <x v="5"/>
    <s v="Misspelling / Noise"/>
    <s v="Short ambiguous code — meaningless without context"/>
    <x v="0"/>
  </r>
  <r>
    <n v="102999"/>
    <s v="Hammerjs"/>
    <x v="0"/>
    <m/>
    <m/>
    <x v="0"/>
  </r>
  <r>
    <n v="103000"/>
    <s v="HANA ABAP"/>
    <x v="1"/>
    <m/>
    <m/>
    <x v="0"/>
  </r>
  <r>
    <n v="103001"/>
    <s v="HANA Administration"/>
    <x v="0"/>
    <m/>
    <m/>
    <x v="0"/>
  </r>
  <r>
    <n v="103002"/>
    <s v="HANA Architecture"/>
    <x v="0"/>
    <m/>
    <m/>
    <x v="0"/>
  </r>
  <r>
    <n v="103003"/>
    <s v="HANA Data Modeling"/>
    <x v="0"/>
    <m/>
    <m/>
    <x v="0"/>
  </r>
  <r>
    <n v="103004"/>
    <s v="HANA Database"/>
    <x v="0"/>
    <m/>
    <m/>
    <x v="0"/>
  </r>
  <r>
    <n v="103005"/>
    <s v="HANA DB Procedures"/>
    <x v="0"/>
    <m/>
    <m/>
    <x v="0"/>
  </r>
  <r>
    <n v="103006"/>
    <s v="HANA Implementation"/>
    <x v="0"/>
    <m/>
    <m/>
    <x v="0"/>
  </r>
  <r>
    <n v="103007"/>
    <s v="HANA Landscape"/>
    <x v="0"/>
    <m/>
    <m/>
    <x v="0"/>
  </r>
  <r>
    <n v="103008"/>
    <s v="HANA Migration"/>
    <x v="0"/>
    <m/>
    <m/>
    <x v="0"/>
  </r>
  <r>
    <n v="103009"/>
    <s v="HANA Modelling"/>
    <x v="0"/>
    <m/>
    <m/>
    <x v="0"/>
  </r>
  <r>
    <n v="103010"/>
    <s v="HANA Security"/>
    <x v="0"/>
    <m/>
    <m/>
    <x v="0"/>
  </r>
  <r>
    <n v="103011"/>
    <s v="HANA Sidecar"/>
    <x v="0"/>
    <m/>
    <m/>
    <x v="0"/>
  </r>
  <r>
    <n v="103012"/>
    <s v="HANA SQL"/>
    <x v="1"/>
    <m/>
    <m/>
    <x v="0"/>
  </r>
  <r>
    <n v="103013"/>
    <s v="Handing Over"/>
    <x v="0"/>
    <m/>
    <m/>
    <x v="0"/>
  </r>
  <r>
    <n v="103014"/>
    <s v="Handlebar Js"/>
    <x v="0"/>
    <m/>
    <m/>
    <x v="0"/>
  </r>
  <r>
    <n v="103015"/>
    <s v="Handling Customer"/>
    <x v="0"/>
    <m/>
    <m/>
    <x v="0"/>
  </r>
  <r>
    <n v="103016"/>
    <s v="Handling Escalations"/>
    <x v="0"/>
    <m/>
    <m/>
    <x v="0"/>
  </r>
  <r>
    <n v="103017"/>
    <s v="Hangfire"/>
    <x v="0"/>
    <m/>
    <m/>
    <x v="0"/>
  </r>
  <r>
    <n v="103018"/>
    <s v="Happy Js"/>
    <x v="0"/>
    <m/>
    <m/>
    <x v="0"/>
  </r>
  <r>
    <n v="103019"/>
    <s v="HA-Proxy"/>
    <x v="0"/>
    <m/>
    <m/>
    <x v="0"/>
  </r>
  <r>
    <n v="103020"/>
    <s v="Hard Core Sales"/>
    <x v="0"/>
    <m/>
    <m/>
    <x v="0"/>
  </r>
  <r>
    <n v="103021"/>
    <s v="Hard Working"/>
    <x v="0"/>
    <m/>
    <m/>
    <x v="0"/>
  </r>
  <r>
    <n v="103022"/>
    <s v="Hardware and Software Procurement"/>
    <x v="0"/>
    <m/>
    <m/>
    <x v="0"/>
  </r>
  <r>
    <n v="103023"/>
    <s v="Hardware and Software Troubleshooting"/>
    <x v="0"/>
    <m/>
    <m/>
    <x v="0"/>
  </r>
  <r>
    <n v="103024"/>
    <s v="Hardware Asset Management"/>
    <x v="0"/>
    <m/>
    <m/>
    <x v="0"/>
  </r>
  <r>
    <n v="103025"/>
    <s v="Hardware in Loop"/>
    <x v="0"/>
    <m/>
    <m/>
    <x v="0"/>
  </r>
  <r>
    <n v="103026"/>
    <s v="Hardware Platforms"/>
    <x v="0"/>
    <m/>
    <m/>
    <x v="0"/>
  </r>
  <r>
    <n v="103027"/>
    <s v="Hardware Technologies"/>
    <x v="0"/>
    <m/>
    <m/>
    <x v="0"/>
  </r>
  <r>
    <n v="103028"/>
    <s v="Hash Map"/>
    <x v="0"/>
    <m/>
    <m/>
    <x v="0"/>
  </r>
  <r>
    <n v="103029"/>
    <s v="Hashgraph"/>
    <x v="0"/>
    <m/>
    <m/>
    <x v="0"/>
  </r>
  <r>
    <n v="103030"/>
    <s v="Hashicorp"/>
    <x v="0"/>
    <m/>
    <m/>
    <x v="0"/>
  </r>
  <r>
    <n v="103031"/>
    <s v="Hashicorp Terraform"/>
    <x v="2"/>
    <m/>
    <m/>
    <x v="0"/>
  </r>
  <r>
    <n v="103032"/>
    <s v="Hashicorp Vault"/>
    <x v="0"/>
    <m/>
    <m/>
    <x v="0"/>
  </r>
  <r>
    <n v="103033"/>
    <s v="Hazelcast Cache"/>
    <x v="0"/>
    <m/>
    <m/>
    <x v="0"/>
  </r>
  <r>
    <n v="103034"/>
    <s v="HBase Database"/>
    <x v="0"/>
    <m/>
    <m/>
    <x v="0"/>
  </r>
  <r>
    <n v="103035"/>
    <s v="Hbm"/>
    <x v="5"/>
    <s v="Misspelling / Noise"/>
    <s v="Short ambiguous code — meaningless without context"/>
    <x v="0"/>
  </r>
  <r>
    <n v="103036"/>
    <s v="Hcc"/>
    <x v="5"/>
    <s v="Misspelling / Noise"/>
    <s v="Short ambiguous code — meaningless without context"/>
    <x v="0"/>
  </r>
  <r>
    <n v="103037"/>
    <s v="Hcc Coding"/>
    <x v="0"/>
    <m/>
    <m/>
    <x v="0"/>
  </r>
  <r>
    <n v="103038"/>
    <s v="HCI"/>
    <x v="6"/>
    <m/>
    <s v="HCI (Human Computer Interaction) | Full form &quot;Human Computer Interaction&quot; already exists in master"/>
    <x v="1"/>
  </r>
  <r>
    <n v="103039"/>
    <s v="Hcid"/>
    <x v="5"/>
    <s v="Misspelling / Noise"/>
    <s v="Short ambiguous code — meaningless without context"/>
    <x v="0"/>
  </r>
  <r>
    <n v="103040"/>
    <s v="HCM Cloud"/>
    <x v="0"/>
    <m/>
    <m/>
    <x v="0"/>
  </r>
  <r>
    <n v="103041"/>
    <s v="HCM Cloud Pa Oll"/>
    <x v="0"/>
    <m/>
    <m/>
    <x v="0"/>
  </r>
  <r>
    <n v="103042"/>
    <s v="HCM Core"/>
    <x v="0"/>
    <m/>
    <m/>
    <x v="0"/>
  </r>
  <r>
    <n v="103043"/>
    <s v="HCM Data Loader"/>
    <x v="0"/>
    <m/>
    <m/>
    <x v="0"/>
  </r>
  <r>
    <n v="103044"/>
    <s v="HCM Design Studio"/>
    <x v="0"/>
    <m/>
    <m/>
    <x v="0"/>
  </r>
  <r>
    <n v="103045"/>
    <s v="HCM ERP"/>
    <x v="2"/>
    <m/>
    <m/>
    <x v="0"/>
  </r>
  <r>
    <n v="103046"/>
    <s v="HCM Extracts"/>
    <x v="0"/>
    <m/>
    <m/>
    <x v="0"/>
  </r>
  <r>
    <n v="103047"/>
    <s v="HCM Modules"/>
    <x v="0"/>
    <m/>
    <m/>
    <x v="0"/>
  </r>
  <r>
    <n v="103048"/>
    <s v="HCM Testing"/>
    <x v="0"/>
    <m/>
    <m/>
    <x v="0"/>
  </r>
  <r>
    <n v="103049"/>
    <s v="Hcs"/>
    <x v="5"/>
    <s v="Misspelling / Noise"/>
    <s v="Short ambiguous code — meaningless without context"/>
    <x v="0"/>
  </r>
  <r>
    <n v="103050"/>
    <s v="Hdf"/>
    <x v="5"/>
    <s v="Misspelling / Noise"/>
    <s v="Short ambiguous code — meaningless without context"/>
    <x v="0"/>
  </r>
  <r>
    <n v="103051"/>
    <s v="Head Medical Services"/>
    <x v="0"/>
    <m/>
    <m/>
    <x v="0"/>
  </r>
  <r>
    <n v="103052"/>
    <s v="Health Cloud"/>
    <x v="0"/>
    <m/>
    <m/>
    <x v="0"/>
  </r>
  <r>
    <n v="103053"/>
    <s v="Healthcare Data"/>
    <x v="0"/>
    <m/>
    <m/>
    <x v="0"/>
  </r>
  <r>
    <n v="103054"/>
    <s v="Healthcare Domain"/>
    <x v="0"/>
    <m/>
    <m/>
    <x v="0"/>
  </r>
  <r>
    <n v="103055"/>
    <s v="Healthcare Insurance"/>
    <x v="0"/>
    <m/>
    <m/>
    <x v="0"/>
  </r>
  <r>
    <n v="103056"/>
    <s v="Healthcare Sales"/>
    <x v="0"/>
    <m/>
    <m/>
    <x v="0"/>
  </r>
  <r>
    <n v="103057"/>
    <s v="Healthkit"/>
    <x v="0"/>
    <m/>
    <m/>
    <x v="0"/>
  </r>
  <r>
    <n v="103058"/>
    <s v="Heap"/>
    <x v="5"/>
    <s v="Misspelling / Noise"/>
    <s v="Short ambiguous code — meaningless without context"/>
    <x v="0"/>
  </r>
  <r>
    <n v="103059"/>
    <s v="Heap Analyzer"/>
    <x v="0"/>
    <m/>
    <m/>
    <x v="0"/>
  </r>
  <r>
    <n v="103060"/>
    <s v="Heap Dump Analysis"/>
    <x v="0"/>
    <m/>
    <m/>
    <x v="0"/>
  </r>
  <r>
    <n v="103061"/>
    <s v="Heartbeat"/>
    <x v="0"/>
    <m/>
    <m/>
    <x v="0"/>
  </r>
  <r>
    <n v="103062"/>
    <s v="Heat Exchanger Design"/>
    <x v="0"/>
    <m/>
    <m/>
    <x v="0"/>
  </r>
  <r>
    <n v="103063"/>
    <s v="Heat Templates"/>
    <x v="0"/>
    <m/>
    <m/>
    <x v="0"/>
  </r>
  <r>
    <n v="103064"/>
    <s v="Hedge Management"/>
    <x v="0"/>
    <m/>
    <m/>
    <x v="0"/>
  </r>
  <r>
    <n v="103065"/>
    <s v="Hedis"/>
    <x v="0"/>
    <m/>
    <m/>
    <x v="0"/>
  </r>
  <r>
    <n v="103066"/>
    <s v="Helioscope"/>
    <x v="0"/>
    <m/>
    <m/>
    <x v="0"/>
  </r>
  <r>
    <n v="103067"/>
    <s v="Helm Charts"/>
    <x v="0"/>
    <m/>
    <m/>
    <x v="0"/>
  </r>
  <r>
    <n v="103068"/>
    <s v="Helpdesk Systems"/>
    <x v="0"/>
    <m/>
    <m/>
    <x v="0"/>
  </r>
  <r>
    <n v="103069"/>
    <s v="Heron"/>
    <x v="0"/>
    <m/>
    <m/>
    <x v="0"/>
  </r>
  <r>
    <n v="103070"/>
    <s v="Hes"/>
    <x v="5"/>
    <s v="Misspelling / Noise"/>
    <s v="Short ambiguous code — meaningless without context"/>
    <x v="0"/>
  </r>
  <r>
    <n v="103071"/>
    <s v="Hfp"/>
    <x v="5"/>
    <s v="Misspelling / Noise"/>
    <s v="Short ambiguous code — meaningless without context"/>
    <x v="0"/>
  </r>
  <r>
    <n v="103072"/>
    <s v="Hfss"/>
    <x v="5"/>
    <s v="Misspelling / Noise"/>
    <s v="Short ambiguous code — meaningless without context"/>
    <x v="0"/>
  </r>
  <r>
    <n v="103073"/>
    <s v="Hhcp"/>
    <x v="5"/>
    <s v="Misspelling / Noise"/>
    <s v="Short ambiguous code — meaningless without context"/>
    <x v="0"/>
  </r>
  <r>
    <n v="103074"/>
    <s v="Hi"/>
    <x v="5"/>
    <s v="Misspelling / Noise"/>
    <s v="Single/few letters — meaningless entry"/>
    <x v="0"/>
  </r>
  <r>
    <n v="103075"/>
    <s v="Hibernate / Jpa"/>
    <x v="0"/>
    <m/>
    <m/>
    <x v="0"/>
  </r>
  <r>
    <n v="103076"/>
    <s v="Hibernate Javascript"/>
    <x v="1"/>
    <m/>
    <m/>
    <x v="0"/>
  </r>
  <r>
    <n v="103077"/>
    <s v="Hibernate ORM"/>
    <x v="0"/>
    <m/>
    <m/>
    <x v="0"/>
  </r>
  <r>
    <n v="103078"/>
    <s v="Hid"/>
    <x v="5"/>
    <s v="Misspelling / Noise"/>
    <s v="Short ambiguous code — meaningless without context"/>
    <x v="0"/>
  </r>
  <r>
    <n v="103079"/>
    <s v="High Availability Management"/>
    <x v="0"/>
    <m/>
    <m/>
    <x v="0"/>
  </r>
  <r>
    <n v="103080"/>
    <s v="Higher Secondary"/>
    <x v="0"/>
    <m/>
    <m/>
    <x v="0"/>
  </r>
  <r>
    <n v="103081"/>
    <s v="Highway Projects"/>
    <x v="0"/>
    <m/>
    <m/>
    <x v="0"/>
  </r>
  <r>
    <n v="103082"/>
    <s v="Hilo"/>
    <x v="5"/>
    <s v="Misspelling / Noise"/>
    <s v="Short ambiguous code — meaningless without context"/>
    <x v="0"/>
  </r>
  <r>
    <n v="103083"/>
    <s v="Hindi Speaking"/>
    <x v="11"/>
    <m/>
    <m/>
    <x v="0"/>
  </r>
  <r>
    <n v="103084"/>
    <s v="Hippa Regulations"/>
    <x v="0"/>
    <m/>
    <m/>
    <x v="0"/>
  </r>
  <r>
    <n v="103085"/>
    <s v="Historians"/>
    <x v="0"/>
    <m/>
    <m/>
    <x v="0"/>
  </r>
  <r>
    <n v="103086"/>
    <s v="Hive Queries"/>
    <x v="0"/>
    <m/>
    <m/>
    <x v="0"/>
  </r>
  <r>
    <n v="103087"/>
    <s v="Hive Scripting"/>
    <x v="1"/>
    <m/>
    <m/>
    <x v="0"/>
  </r>
  <r>
    <n v="103088"/>
    <s v="HL Interface Development"/>
    <x v="0"/>
    <m/>
    <m/>
    <x v="0"/>
  </r>
  <r>
    <n v="103089"/>
    <s v="Hls"/>
    <x v="5"/>
    <s v="Misspelling / Noise"/>
    <s v="Short ambiguous code — meaningless without context"/>
    <x v="0"/>
  </r>
  <r>
    <n v="103090"/>
    <s v="Hls Streaming"/>
    <x v="0"/>
    <m/>
    <m/>
    <x v="0"/>
  </r>
  <r>
    <n v="103091"/>
    <s v="HMC Machine"/>
    <x v="0"/>
    <m/>
    <m/>
    <x v="0"/>
  </r>
  <r>
    <n v="103092"/>
    <s v="HMC Programming"/>
    <x v="0"/>
    <m/>
    <m/>
    <x v="0"/>
  </r>
  <r>
    <n v="103093"/>
    <s v="Hml"/>
    <x v="5"/>
    <s v="Misspelling / Noise"/>
    <s v="Short ambiguous code — meaningless without context"/>
    <x v="0"/>
  </r>
  <r>
    <n v="103094"/>
    <s v="Hmvc"/>
    <x v="5"/>
    <s v="Misspelling / Noise"/>
    <s v="Short ambiguous code — meaningless without context"/>
    <x v="0"/>
  </r>
  <r>
    <n v="103095"/>
    <s v="Hnb-gw"/>
    <x v="0"/>
    <m/>
    <m/>
    <x v="0"/>
  </r>
  <r>
    <n v="103096"/>
    <s v="Hogan"/>
    <x v="0"/>
    <m/>
    <m/>
    <x v="0"/>
  </r>
  <r>
    <n v="103097"/>
    <s v="Holt Winters"/>
    <x v="0"/>
    <m/>
    <m/>
    <x v="0"/>
  </r>
  <r>
    <n v="103098"/>
    <s v="Home Based Telecalling"/>
    <x v="0"/>
    <m/>
    <m/>
    <x v="0"/>
  </r>
  <r>
    <n v="103099"/>
    <s v="Home Insurance"/>
    <x v="0"/>
    <m/>
    <m/>
    <x v="0"/>
  </r>
  <r>
    <n v="103100"/>
    <s v="Home Loan Sales"/>
    <x v="0"/>
    <m/>
    <m/>
    <x v="0"/>
  </r>
  <r>
    <n v="103101"/>
    <s v="Homekit"/>
    <x v="0"/>
    <m/>
    <m/>
    <x v="0"/>
  </r>
  <r>
    <n v="103102"/>
    <s v="Hooks"/>
    <x v="0"/>
    <m/>
    <m/>
    <x v="0"/>
  </r>
  <r>
    <n v="103103"/>
    <s v="Hookup"/>
    <x v="0"/>
    <m/>
    <m/>
    <x v="0"/>
  </r>
  <r>
    <n v="103104"/>
    <s v="Horcm"/>
    <x v="0"/>
    <m/>
    <m/>
    <x v="0"/>
  </r>
  <r>
    <n v="103105"/>
    <s v="Horton"/>
    <x v="0"/>
    <m/>
    <m/>
    <x v="0"/>
  </r>
  <r>
    <n v="103106"/>
    <s v="Hortonworks Hadoop"/>
    <x v="2"/>
    <m/>
    <m/>
    <x v="0"/>
  </r>
  <r>
    <n v="103107"/>
    <s v="Hospital Information System"/>
    <x v="0"/>
    <m/>
    <m/>
    <x v="0"/>
  </r>
  <r>
    <n v="103108"/>
    <s v="Hospitality Operations"/>
    <x v="0"/>
    <m/>
    <m/>
    <x v="0"/>
  </r>
  <r>
    <n v="103109"/>
    <s v="Hot Kitchen"/>
    <x v="0"/>
    <m/>
    <m/>
    <x v="0"/>
  </r>
  <r>
    <n v="103110"/>
    <s v="Hot Rolling"/>
    <x v="0"/>
    <m/>
    <m/>
    <x v="0"/>
  </r>
  <r>
    <n v="103111"/>
    <s v="Hotel Maintenance"/>
    <x v="0"/>
    <m/>
    <m/>
    <x v="0"/>
  </r>
  <r>
    <n v="103112"/>
    <s v="Hotel Marketing"/>
    <x v="0"/>
    <m/>
    <m/>
    <x v="0"/>
  </r>
  <r>
    <n v="103113"/>
    <s v="Hotjar"/>
    <x v="0"/>
    <m/>
    <m/>
    <x v="0"/>
  </r>
  <r>
    <n v="103114"/>
    <s v="House Master"/>
    <x v="0"/>
    <m/>
    <m/>
    <x v="0"/>
  </r>
  <r>
    <n v="103115"/>
    <s v="HP Agile Manager"/>
    <x v="10"/>
    <m/>
    <m/>
    <x v="0"/>
  </r>
  <r>
    <n v="103116"/>
    <s v="HP Arcsight"/>
    <x v="0"/>
    <m/>
    <m/>
    <x v="0"/>
  </r>
  <r>
    <n v="103117"/>
    <s v="HP Autonomy"/>
    <x v="0"/>
    <m/>
    <m/>
    <x v="0"/>
  </r>
  <r>
    <n v="103118"/>
    <s v="HP Fortify"/>
    <x v="0"/>
    <m/>
    <m/>
    <x v="0"/>
  </r>
  <r>
    <n v="103119"/>
    <s v="HP NNMI"/>
    <x v="0"/>
    <m/>
    <m/>
    <x v="0"/>
  </r>
  <r>
    <n v="103120"/>
    <s v="HP Test Tools"/>
    <x v="0"/>
    <m/>
    <m/>
    <x v="0"/>
  </r>
  <r>
    <n v="103121"/>
    <s v="HP Tools"/>
    <x v="0"/>
    <m/>
    <m/>
    <x v="0"/>
  </r>
  <r>
    <n v="103122"/>
    <s v="HP Uft"/>
    <x v="0"/>
    <m/>
    <m/>
    <x v="0"/>
  </r>
  <r>
    <n v="103123"/>
    <s v="HP Vertica Database"/>
    <x v="0"/>
    <m/>
    <m/>
    <x v="0"/>
  </r>
  <r>
    <n v="103124"/>
    <s v="HP WebInspect"/>
    <x v="0"/>
    <m/>
    <m/>
    <x v="0"/>
  </r>
  <r>
    <n v="103125"/>
    <s v="Hp3par"/>
    <x v="0"/>
    <m/>
    <m/>
    <x v="0"/>
  </r>
  <r>
    <n v="103126"/>
    <s v="Hpe Operations Orchestration"/>
    <x v="0"/>
    <m/>
    <m/>
    <x v="0"/>
  </r>
  <r>
    <n v="103127"/>
    <s v="Hpe Unified Functional Testing"/>
    <x v="0"/>
    <m/>
    <m/>
    <x v="0"/>
  </r>
  <r>
    <n v="103128"/>
    <s v="HPLC Analysis"/>
    <x v="0"/>
    <m/>
    <m/>
    <x v="0"/>
  </r>
  <r>
    <n v="103129"/>
    <s v="Hpoms"/>
    <x v="0"/>
    <m/>
    <m/>
    <x v="0"/>
  </r>
  <r>
    <n v="103130"/>
    <s v="Hpoo"/>
    <x v="5"/>
    <s v="Misspelling / Noise"/>
    <s v="Short ambiguous code — meaningless without context"/>
    <x v="0"/>
  </r>
  <r>
    <n v="103131"/>
    <s v="Hpsa"/>
    <x v="5"/>
    <s v="Misspelling / Noise"/>
    <s v="Short ambiguous code — meaningless without context"/>
    <x v="0"/>
  </r>
  <r>
    <n v="103132"/>
    <s v="Hpvm"/>
    <x v="5"/>
    <s v="Misspelling / Noise"/>
    <s v="Short ambiguous code — meaningless without context"/>
    <x v="0"/>
  </r>
  <r>
    <n v="103133"/>
    <s v="HR and Administration"/>
    <x v="0"/>
    <m/>
    <m/>
    <x v="0"/>
  </r>
  <r>
    <n v="103134"/>
    <s v="HR and IR"/>
    <x v="0"/>
    <m/>
    <m/>
    <x v="0"/>
  </r>
  <r>
    <n v="103135"/>
    <s v="HR Databases"/>
    <x v="0"/>
    <m/>
    <m/>
    <x v="0"/>
  </r>
  <r>
    <n v="103136"/>
    <s v="HR Documentation"/>
    <x v="0"/>
    <m/>
    <m/>
    <x v="0"/>
  </r>
  <r>
    <n v="103137"/>
    <s v="HR HCM"/>
    <x v="0"/>
    <m/>
    <m/>
    <x v="0"/>
  </r>
  <r>
    <n v="103138"/>
    <s v="HR IR"/>
    <x v="0"/>
    <m/>
    <m/>
    <x v="0"/>
  </r>
  <r>
    <n v="103139"/>
    <s v="HR Ops"/>
    <x v="0"/>
    <m/>
    <m/>
    <x v="0"/>
  </r>
  <r>
    <n v="103140"/>
    <s v="HR Service Delivery"/>
    <x v="0"/>
    <m/>
    <m/>
    <x v="0"/>
  </r>
  <r>
    <n v="103141"/>
    <s v="HR Shared Services"/>
    <x v="0"/>
    <m/>
    <m/>
    <x v="0"/>
  </r>
  <r>
    <n v="103142"/>
    <s v="HR Support"/>
    <x v="0"/>
    <m/>
    <m/>
    <x v="0"/>
  </r>
  <r>
    <n v="103143"/>
    <s v="HRIS Application"/>
    <x v="0"/>
    <m/>
    <m/>
    <x v="0"/>
  </r>
  <r>
    <n v="103144"/>
    <s v="HRIS Systems"/>
    <x v="0"/>
    <m/>
    <m/>
    <x v="0"/>
  </r>
  <r>
    <n v="103145"/>
    <s v="HRMS API"/>
    <x v="0"/>
    <m/>
    <m/>
    <x v="0"/>
  </r>
  <r>
    <n v="103146"/>
    <s v="HRMS Testing"/>
    <x v="0"/>
    <m/>
    <m/>
    <x v="0"/>
  </r>
  <r>
    <n v="103147"/>
    <s v="Hrpm"/>
    <x v="5"/>
    <s v="Misspelling / Noise"/>
    <s v="Short ambiguous code — meaningless without context"/>
    <x v="0"/>
  </r>
  <r>
    <n v="103148"/>
    <s v="Hrsd"/>
    <x v="5"/>
    <s v="Misspelling / Noise"/>
    <s v="Short ambiguous code — meaningless without context"/>
    <x v="0"/>
  </r>
  <r>
    <n v="103149"/>
    <s v="Hs"/>
    <x v="5"/>
    <s v="Misspelling / Noise"/>
    <s v="Single/few letters — meaningless entry"/>
    <x v="0"/>
  </r>
  <r>
    <n v="103150"/>
    <s v="HSE Audit"/>
    <x v="0"/>
    <m/>
    <m/>
    <x v="0"/>
  </r>
  <r>
    <n v="103151"/>
    <s v="Hsm Integration"/>
    <x v="0"/>
    <m/>
    <m/>
    <x v="0"/>
  </r>
  <r>
    <n v="103152"/>
    <s v="Hspa+"/>
    <x v="0"/>
    <m/>
    <m/>
    <x v="0"/>
  </r>
  <r>
    <n v="103153"/>
    <s v="Hsrp / Vrrp"/>
    <x v="0"/>
    <m/>
    <m/>
    <x v="0"/>
  </r>
  <r>
    <n v="103154"/>
    <s v="HT Switchgear"/>
    <x v="0"/>
    <m/>
    <m/>
    <x v="0"/>
  </r>
  <r>
    <n v="103155"/>
    <s v="Htm"/>
    <x v="5"/>
    <s v="Misspelling / Noise"/>
    <s v="Short ambiguous code — meaningless without context"/>
    <x v="0"/>
  </r>
  <r>
    <n v="103156"/>
    <s v="HTML and CSS"/>
    <x v="1"/>
    <m/>
    <m/>
    <x v="0"/>
  </r>
  <r>
    <n v="103157"/>
    <s v="HTML Boilerplate"/>
    <x v="2"/>
    <m/>
    <m/>
    <x v="0"/>
  </r>
  <r>
    <n v="103158"/>
    <s v="HTML Development"/>
    <x v="1"/>
    <m/>
    <m/>
    <x v="0"/>
  </r>
  <r>
    <n v="103159"/>
    <s v="HTML Tags"/>
    <x v="1"/>
    <m/>
    <m/>
    <x v="0"/>
  </r>
  <r>
    <n v="103160"/>
    <s v="HTML Technologies"/>
    <x v="1"/>
    <m/>
    <m/>
    <x v="0"/>
  </r>
  <r>
    <n v="103161"/>
    <s v="Html5b"/>
    <x v="0"/>
    <m/>
    <m/>
    <x v="0"/>
  </r>
  <r>
    <n v="103162"/>
    <s v="Htsm"/>
    <x v="5"/>
    <s v="Misspelling / Noise"/>
    <s v="Short ambiguous code — meaningless without context"/>
    <x v="0"/>
  </r>
  <r>
    <n v="103163"/>
    <s v="HTTP Adapters"/>
    <x v="0"/>
    <m/>
    <m/>
    <x v="0"/>
  </r>
  <r>
    <n v="103164"/>
    <s v="HTTP Protocol"/>
    <x v="0"/>
    <m/>
    <m/>
    <x v="0"/>
  </r>
  <r>
    <n v="103165"/>
    <s v="HTTP Protocols"/>
    <x v="0"/>
    <m/>
    <m/>
    <x v="0"/>
  </r>
  <r>
    <n v="103166"/>
    <s v="HTTP Rest"/>
    <x v="0"/>
    <m/>
    <m/>
    <x v="0"/>
  </r>
  <r>
    <n v="103167"/>
    <s v="Https"/>
    <x v="0"/>
    <m/>
    <m/>
    <x v="0"/>
  </r>
  <r>
    <n v="103168"/>
    <s v="Huawei Server"/>
    <x v="0"/>
    <m/>
    <m/>
    <x v="0"/>
  </r>
  <r>
    <n v="103169"/>
    <s v="Hub Operations"/>
    <x v="0"/>
    <m/>
    <m/>
    <x v="0"/>
  </r>
  <r>
    <n v="103170"/>
    <s v="Hubspot Marketing Automation"/>
    <x v="2"/>
    <m/>
    <m/>
    <x v="0"/>
  </r>
  <r>
    <n v="103171"/>
    <s v="Hue"/>
    <x v="5"/>
    <s v="Misspelling / Noise"/>
    <s v="Short ambiguous code — meaningless without context"/>
    <x v="0"/>
  </r>
  <r>
    <n v="103172"/>
    <s v="Huggingface"/>
    <x v="0"/>
    <m/>
    <m/>
    <x v="0"/>
  </r>
  <r>
    <n v="103173"/>
    <s v="Hugo"/>
    <x v="5"/>
    <s v="Misspelling / Noise"/>
    <s v="Short ambiguous code — meaningless without context"/>
    <x v="0"/>
  </r>
  <r>
    <n v="103174"/>
    <s v="Human Interface Guidelines"/>
    <x v="0"/>
    <m/>
    <m/>
    <x v="0"/>
  </r>
  <r>
    <n v="103175"/>
    <s v="Human Resource Management Software"/>
    <x v="0"/>
    <m/>
    <m/>
    <x v="0"/>
  </r>
  <r>
    <n v="103176"/>
    <s v="Human Workflow"/>
    <x v="0"/>
    <m/>
    <m/>
    <x v="0"/>
  </r>
  <r>
    <n v="103177"/>
    <s v="Humanities"/>
    <x v="0"/>
    <m/>
    <m/>
    <x v="0"/>
  </r>
  <r>
    <n v="103178"/>
    <s v="HVAC Installation"/>
    <x v="0"/>
    <m/>
    <m/>
    <x v="0"/>
  </r>
  <r>
    <n v="103179"/>
    <s v="HVAC Maintenance"/>
    <x v="0"/>
    <m/>
    <m/>
    <x v="0"/>
  </r>
  <r>
    <n v="103180"/>
    <s v="HVAC Project Engineer"/>
    <x v="0"/>
    <m/>
    <m/>
    <x v="0"/>
  </r>
  <r>
    <n v="103181"/>
    <s v="Hvr"/>
    <x v="5"/>
    <s v="Misspelling / Noise"/>
    <s v="Short ambiguous code — meaningless without context"/>
    <x v="0"/>
  </r>
  <r>
    <n v="103182"/>
    <s v="Hybrid App"/>
    <x v="0"/>
    <m/>
    <m/>
    <x v="0"/>
  </r>
  <r>
    <n v="103183"/>
    <s v="Hybrid Application"/>
    <x v="0"/>
    <m/>
    <m/>
    <x v="0"/>
  </r>
  <r>
    <n v="103184"/>
    <s v="Hybrid Cloud Architecture"/>
    <x v="0"/>
    <m/>
    <m/>
    <x v="0"/>
  </r>
  <r>
    <n v="103185"/>
    <s v="Hybrid Cloud Management"/>
    <x v="0"/>
    <m/>
    <m/>
    <x v="0"/>
  </r>
  <r>
    <n v="103186"/>
    <s v="Hybrid Development"/>
    <x v="0"/>
    <m/>
    <m/>
    <x v="0"/>
  </r>
  <r>
    <n v="103187"/>
    <s v="Hybrid Framework"/>
    <x v="0"/>
    <m/>
    <m/>
    <x v="0"/>
  </r>
  <r>
    <n v="103188"/>
    <s v="Hybrid HTML5"/>
    <x v="0"/>
    <m/>
    <m/>
    <x v="0"/>
  </r>
  <r>
    <n v="103189"/>
    <s v="Hybrid Mobile"/>
    <x v="0"/>
    <m/>
    <m/>
    <x v="0"/>
  </r>
  <r>
    <n v="103190"/>
    <s v="Hybrid QA"/>
    <x v="0"/>
    <m/>
    <m/>
    <x v="0"/>
  </r>
  <r>
    <n v="103191"/>
    <s v="Hybrid Vehicle"/>
    <x v="0"/>
    <m/>
    <m/>
    <x v="0"/>
  </r>
  <r>
    <n v="103192"/>
    <s v="Hybris Accelerator"/>
    <x v="0"/>
    <m/>
    <m/>
    <x v="0"/>
  </r>
  <r>
    <n v="103193"/>
    <s v="Hybris Architecture"/>
    <x v="0"/>
    <m/>
    <m/>
    <x v="0"/>
  </r>
  <r>
    <n v="103194"/>
    <s v="Hybris Billing"/>
    <x v="0"/>
    <m/>
    <m/>
    <x v="0"/>
  </r>
  <r>
    <n v="103195"/>
    <s v="Hybris Brim"/>
    <x v="0"/>
    <m/>
    <m/>
    <x v="0"/>
  </r>
  <r>
    <n v="103196"/>
    <s v="Hybris Commerce"/>
    <x v="0"/>
    <m/>
    <m/>
    <x v="0"/>
  </r>
  <r>
    <n v="103197"/>
    <s v="Hybris Development"/>
    <x v="0"/>
    <m/>
    <m/>
    <x v="0"/>
  </r>
  <r>
    <n v="103198"/>
    <s v="Hybris Ecommerce Platform"/>
    <x v="0"/>
    <m/>
    <m/>
    <x v="0"/>
  </r>
  <r>
    <n v="103199"/>
    <s v="Hybris Occ LA"/>
    <x v="0"/>
    <m/>
    <m/>
    <x v="0"/>
  </r>
  <r>
    <n v="103200"/>
    <s v="Hybris ORM"/>
    <x v="0"/>
    <m/>
    <m/>
    <x v="0"/>
  </r>
  <r>
    <n v="103201"/>
    <s v="Hybris Wcms"/>
    <x v="2"/>
    <m/>
    <m/>
    <x v="0"/>
  </r>
  <r>
    <n v="103202"/>
    <s v="Hydraulic Maintenance"/>
    <x v="0"/>
    <m/>
    <m/>
    <x v="0"/>
  </r>
  <r>
    <n v="103203"/>
    <s v="Hydraulic System"/>
    <x v="0"/>
    <m/>
    <m/>
    <x v="0"/>
  </r>
  <r>
    <n v="103204"/>
    <s v="Hydroponics"/>
    <x v="0"/>
    <m/>
    <m/>
    <x v="0"/>
  </r>
  <r>
    <n v="103205"/>
    <s v="Hyper V Administration"/>
    <x v="0"/>
    <m/>
    <m/>
    <x v="0"/>
  </r>
  <r>
    <n v="103206"/>
    <s v="Hyperion DRM"/>
    <x v="2"/>
    <m/>
    <m/>
    <x v="0"/>
  </r>
  <r>
    <n v="103207"/>
    <s v="Hyperlink Optimization"/>
    <x v="0"/>
    <m/>
    <m/>
    <x v="0"/>
  </r>
  <r>
    <n v="103208"/>
    <s v="Hypermarket"/>
    <x v="0"/>
    <m/>
    <m/>
    <x v="0"/>
  </r>
  <r>
    <n v="103209"/>
    <s v="Hypermill"/>
    <x v="0"/>
    <m/>
    <m/>
    <x v="0"/>
  </r>
  <r>
    <n v="103210"/>
    <s v="Hyper-V Configuration"/>
    <x v="0"/>
    <m/>
    <m/>
    <x v="0"/>
  </r>
  <r>
    <n v="103211"/>
    <s v="Hypothesis"/>
    <x v="0"/>
    <m/>
    <m/>
    <x v="0"/>
  </r>
  <r>
    <n v="103212"/>
    <s v="I2C Interfaces"/>
    <x v="0"/>
    <m/>
    <m/>
    <x v="0"/>
  </r>
  <r>
    <n v="103213"/>
    <s v="IA Architecture"/>
    <x v="0"/>
    <m/>
    <m/>
    <x v="0"/>
  </r>
  <r>
    <n v="103214"/>
    <s v="IaaS Services"/>
    <x v="0"/>
    <m/>
    <m/>
    <x v="0"/>
  </r>
  <r>
    <n v="103215"/>
    <s v="Iac"/>
    <x v="5"/>
    <s v="Misspelling / Noise"/>
    <s v="Short ambiguous code — meaningless without context"/>
    <x v="0"/>
  </r>
  <r>
    <n v="103216"/>
    <s v="Iac Tools"/>
    <x v="0"/>
    <m/>
    <m/>
    <x v="0"/>
  </r>
  <r>
    <n v="103217"/>
    <s v="IAM Security"/>
    <x v="2"/>
    <m/>
    <m/>
    <x v="0"/>
  </r>
  <r>
    <n v="103218"/>
    <s v="IAM Tools"/>
    <x v="2"/>
    <m/>
    <m/>
    <x v="0"/>
  </r>
  <r>
    <n v="103219"/>
    <s v="Iatf"/>
    <x v="5"/>
    <s v="Misspelling / Noise"/>
    <s v="Short ambiguous code — meaningless without context"/>
    <x v="0"/>
  </r>
  <r>
    <n v="103220"/>
    <s v="IBM Admin Tool"/>
    <x v="0"/>
    <m/>
    <m/>
    <x v="0"/>
  </r>
  <r>
    <n v="103221"/>
    <s v="IBM App Connect Enterprise"/>
    <x v="2"/>
    <m/>
    <m/>
    <x v="0"/>
  </r>
  <r>
    <n v="103222"/>
    <s v="Ibm As / Administration"/>
    <x v="0"/>
    <m/>
    <m/>
    <x v="0"/>
  </r>
  <r>
    <n v="103223"/>
    <s v="IBM BAW"/>
    <x v="0"/>
    <m/>
    <m/>
    <x v="0"/>
  </r>
  <r>
    <n v="103224"/>
    <s v="IBM BigFix Inventory"/>
    <x v="0"/>
    <m/>
    <m/>
    <x v="0"/>
  </r>
  <r>
    <n v="103225"/>
    <s v="IBM Business Automation Workflow"/>
    <x v="0"/>
    <m/>
    <m/>
    <x v="0"/>
  </r>
  <r>
    <n v="103226"/>
    <s v="IBM Clearcase"/>
    <x v="0"/>
    <m/>
    <m/>
    <x v="0"/>
  </r>
  <r>
    <n v="103227"/>
    <s v="IBM Cognos"/>
    <x v="2"/>
    <m/>
    <m/>
    <x v="0"/>
  </r>
  <r>
    <n v="103228"/>
    <s v="IBM Cognos TM1"/>
    <x v="2"/>
    <m/>
    <m/>
    <x v="0"/>
  </r>
  <r>
    <n v="103229"/>
    <s v="IBM Data Power"/>
    <x v="0"/>
    <m/>
    <m/>
    <x v="0"/>
  </r>
  <r>
    <n v="103230"/>
    <s v="IBM Data Stage"/>
    <x v="0"/>
    <m/>
    <m/>
    <x v="0"/>
  </r>
  <r>
    <n v="103231"/>
    <s v="IBM Datacap"/>
    <x v="0"/>
    <m/>
    <m/>
    <x v="0"/>
  </r>
  <r>
    <n v="103232"/>
    <s v="IBM Datapower Gateway"/>
    <x v="0"/>
    <m/>
    <m/>
    <x v="0"/>
  </r>
  <r>
    <n v="103233"/>
    <s v="IBM ESB"/>
    <x v="0"/>
    <m/>
    <m/>
    <x v="0"/>
  </r>
  <r>
    <n v="103234"/>
    <s v="IBM FileNet"/>
    <x v="0"/>
    <m/>
    <m/>
    <x v="0"/>
  </r>
  <r>
    <n v="103235"/>
    <s v="IBM Filenet P Suite"/>
    <x v="0"/>
    <m/>
    <m/>
    <x v="0"/>
  </r>
  <r>
    <n v="103236"/>
    <s v="IBM Heap Analyzer"/>
    <x v="0"/>
    <m/>
    <m/>
    <x v="0"/>
  </r>
  <r>
    <n v="103237"/>
    <s v="IBM Igc"/>
    <x v="0"/>
    <m/>
    <m/>
    <x v="0"/>
  </r>
  <r>
    <n v="103238"/>
    <s v="IBM Informix"/>
    <x v="0"/>
    <m/>
    <m/>
    <x v="0"/>
  </r>
  <r>
    <n v="103239"/>
    <s v="IBM Infosphere"/>
    <x v="0"/>
    <m/>
    <m/>
    <x v="0"/>
  </r>
  <r>
    <n v="103240"/>
    <s v="IBM Interact"/>
    <x v="0"/>
    <m/>
    <m/>
    <x v="0"/>
  </r>
  <r>
    <n v="103241"/>
    <s v="IBM Maximo Asset Management"/>
    <x v="0"/>
    <m/>
    <m/>
    <x v="0"/>
  </r>
  <r>
    <n v="103242"/>
    <s v="IBM MDM"/>
    <x v="0"/>
    <m/>
    <m/>
    <x v="0"/>
  </r>
  <r>
    <n v="103243"/>
    <s v="IBM Messaging Queue"/>
    <x v="0"/>
    <m/>
    <m/>
    <x v="0"/>
  </r>
  <r>
    <n v="103244"/>
    <s v="IBM Netezza"/>
    <x v="0"/>
    <m/>
    <m/>
    <x v="0"/>
  </r>
  <r>
    <n v="103245"/>
    <s v="IBM Powervm"/>
    <x v="0"/>
    <m/>
    <m/>
    <x v="0"/>
  </r>
  <r>
    <n v="103246"/>
    <s v="IBM Rhapsody"/>
    <x v="0"/>
    <m/>
    <m/>
    <x v="0"/>
  </r>
  <r>
    <n v="103247"/>
    <s v="IBM Service Now"/>
    <x v="0"/>
    <m/>
    <m/>
    <x v="0"/>
  </r>
  <r>
    <n v="103248"/>
    <s v="IBM SPSS Modeler"/>
    <x v="0"/>
    <m/>
    <m/>
    <x v="0"/>
  </r>
  <r>
    <n v="103249"/>
    <s v="IBM Sterling"/>
    <x v="0"/>
    <m/>
    <m/>
    <x v="0"/>
  </r>
  <r>
    <n v="103250"/>
    <s v="IBM Sterling Integrator"/>
    <x v="0"/>
    <m/>
    <m/>
    <x v="0"/>
  </r>
  <r>
    <n v="103251"/>
    <s v="IBM SVC"/>
    <x v="0"/>
    <m/>
    <m/>
    <x v="0"/>
  </r>
  <r>
    <n v="103252"/>
    <s v="IBM System I"/>
    <x v="0"/>
    <m/>
    <m/>
    <x v="0"/>
  </r>
  <r>
    <n v="103253"/>
    <s v="IBM TDS"/>
    <x v="0"/>
    <m/>
    <m/>
    <x v="0"/>
  </r>
  <r>
    <n v="103254"/>
    <s v="IBM Tivoli Monitoring"/>
    <x v="0"/>
    <m/>
    <m/>
    <x v="0"/>
  </r>
  <r>
    <n v="103255"/>
    <s v="IBM Tools"/>
    <x v="0"/>
    <m/>
    <m/>
    <x v="0"/>
  </r>
  <r>
    <n v="103256"/>
    <s v="IBM Unica Campaign"/>
    <x v="0"/>
    <m/>
    <m/>
    <x v="0"/>
  </r>
  <r>
    <n v="103257"/>
    <s v="IBM V0"/>
    <x v="0"/>
    <m/>
    <m/>
    <x v="0"/>
  </r>
  <r>
    <n v="103258"/>
    <s v="IBM Websphere Application Server V0"/>
    <x v="0"/>
    <m/>
    <m/>
    <x v="0"/>
  </r>
  <r>
    <n v="103259"/>
    <s v="IBM Websphere Commerce Server"/>
    <x v="0"/>
    <m/>
    <m/>
    <x v="0"/>
  </r>
  <r>
    <n v="103260"/>
    <s v="IBM Websphere Datapower"/>
    <x v="0"/>
    <m/>
    <m/>
    <x v="0"/>
  </r>
  <r>
    <n v="103261"/>
    <s v="IBM Websphere Portal"/>
    <x v="0"/>
    <m/>
    <m/>
    <x v="0"/>
  </r>
  <r>
    <n v="103262"/>
    <s v="IBM WPS"/>
    <x v="0"/>
    <m/>
    <m/>
    <x v="0"/>
  </r>
  <r>
    <n v="103263"/>
    <s v="IBM WTX"/>
    <x v="0"/>
    <m/>
    <m/>
    <x v="0"/>
  </r>
  <r>
    <n v="103264"/>
    <s v="Ibots"/>
    <x v="0"/>
    <m/>
    <m/>
    <x v="0"/>
  </r>
  <r>
    <n v="103265"/>
    <s v="IC Compiler"/>
    <x v="0"/>
    <m/>
    <m/>
    <x v="0"/>
  </r>
  <r>
    <n v="103266"/>
    <s v="Icdcm"/>
    <x v="0"/>
    <m/>
    <m/>
    <x v="0"/>
  </r>
  <r>
    <n v="103267"/>
    <s v="Icds"/>
    <x v="5"/>
    <s v="Misspelling / Noise"/>
    <s v="Short ambiguous code — meaningless without context"/>
    <x v="0"/>
  </r>
  <r>
    <n v="103268"/>
    <s v="ICM Script"/>
    <x v="0"/>
    <m/>
    <m/>
    <x v="0"/>
  </r>
  <r>
    <n v="103269"/>
    <s v="Icn"/>
    <x v="5"/>
    <s v="Misspelling / Noise"/>
    <s v="Short ambiguous code — meaningless without context"/>
    <x v="0"/>
  </r>
  <r>
    <n v="103270"/>
    <s v="Icon Fonts"/>
    <x v="0"/>
    <m/>
    <m/>
    <x v="0"/>
  </r>
  <r>
    <n v="103271"/>
    <s v="Iconic"/>
    <x v="0"/>
    <m/>
    <m/>
    <x v="0"/>
  </r>
  <r>
    <n v="103272"/>
    <s v="Icos"/>
    <x v="5"/>
    <s v="Misspelling / Noise"/>
    <s v="Short ambiguous code — meaningless without context"/>
    <x v="0"/>
  </r>
  <r>
    <n v="103273"/>
    <s v="Icp4d"/>
    <x v="0"/>
    <m/>
    <m/>
    <x v="0"/>
  </r>
  <r>
    <n v="103274"/>
    <s v="ID"/>
    <x v="5"/>
    <s v="Misspelling / Noise"/>
    <s v="Single/few letters — meaningless entry"/>
    <x v="0"/>
  </r>
  <r>
    <n v="103275"/>
    <s v="Idd Configuration"/>
    <x v="0"/>
    <m/>
    <m/>
    <x v="0"/>
  </r>
  <r>
    <n v="103276"/>
    <s v="IDE Development"/>
    <x v="0"/>
    <m/>
    <m/>
    <x v="0"/>
  </r>
  <r>
    <n v="103277"/>
    <s v="IDE Eclipse"/>
    <x v="0"/>
    <m/>
    <m/>
    <x v="0"/>
  </r>
  <r>
    <n v="103278"/>
    <s v="Idea"/>
    <x v="5"/>
    <s v="Misspelling / Noise"/>
    <s v="Short ambiguous code — meaningless without context"/>
    <x v="0"/>
  </r>
  <r>
    <n v="103279"/>
    <s v="Ideating"/>
    <x v="0"/>
    <m/>
    <m/>
    <x v="0"/>
  </r>
  <r>
    <n v="103280"/>
    <s v="Identify"/>
    <x v="0"/>
    <m/>
    <m/>
    <x v="0"/>
  </r>
  <r>
    <n v="103281"/>
    <s v="Identify Access Management"/>
    <x v="0"/>
    <m/>
    <m/>
    <x v="0"/>
  </r>
  <r>
    <n v="103282"/>
    <s v="Identity Framework"/>
    <x v="0"/>
    <m/>
    <m/>
    <x v="0"/>
  </r>
  <r>
    <n v="103283"/>
    <s v="Identity Lifecycle Management"/>
    <x v="0"/>
    <m/>
    <m/>
    <x v="0"/>
  </r>
  <r>
    <n v="103284"/>
    <s v="Identity Server"/>
    <x v="0"/>
    <m/>
    <m/>
    <x v="0"/>
  </r>
  <r>
    <n v="103285"/>
    <s v="Identityiq"/>
    <x v="0"/>
    <m/>
    <m/>
    <x v="0"/>
  </r>
  <r>
    <n v="103286"/>
    <s v="Idera"/>
    <x v="0"/>
    <m/>
    <m/>
    <x v="0"/>
  </r>
  <r>
    <n v="103287"/>
    <s v="IDOC Interface"/>
    <x v="0"/>
    <m/>
    <m/>
    <x v="0"/>
  </r>
  <r>
    <n v="103288"/>
    <s v="IDS Software"/>
    <x v="0"/>
    <m/>
    <m/>
    <x v="0"/>
  </r>
  <r>
    <n v="103289"/>
    <s v="Ie3d"/>
    <x v="0"/>
    <m/>
    <m/>
    <x v="0"/>
  </r>
  <r>
    <n v="103290"/>
    <s v="Iebcompr"/>
    <x v="0"/>
    <m/>
    <m/>
    <x v="0"/>
  </r>
  <r>
    <n v="103291"/>
    <s v="Iebgenr"/>
    <x v="0"/>
    <m/>
    <m/>
    <x v="0"/>
  </r>
  <r>
    <n v="103292"/>
    <s v="Iehprogm"/>
    <x v="0"/>
    <m/>
    <m/>
    <x v="0"/>
  </r>
  <r>
    <n v="103293"/>
    <s v="Iexpense"/>
    <x v="0"/>
    <m/>
    <m/>
    <x v="0"/>
  </r>
  <r>
    <n v="103294"/>
    <s v="IFRS Implementation"/>
    <x v="0"/>
    <m/>
    <m/>
    <x v="0"/>
  </r>
  <r>
    <n v="103295"/>
    <s v="Igi"/>
    <x v="5"/>
    <s v="Misspelling / Noise"/>
    <s v="Short ambiguous code — meaningless without context"/>
    <x v="0"/>
  </r>
  <r>
    <n v="103296"/>
    <s v="Igmpv3"/>
    <x v="0"/>
    <m/>
    <m/>
    <x v="0"/>
  </r>
  <r>
    <n v="103297"/>
    <s v="Igst"/>
    <x v="5"/>
    <s v="Misspelling / Noise"/>
    <s v="Short ambiguous code — meaningless without context"/>
    <x v="0"/>
  </r>
  <r>
    <n v="103298"/>
    <s v="Ihc"/>
    <x v="5"/>
    <s v="Misspelling / Noise"/>
    <s v="Short ambiguous code — meaningless without context"/>
    <x v="0"/>
  </r>
  <r>
    <n v="103299"/>
    <s v="IIB 0"/>
    <x v="0"/>
    <m/>
    <m/>
    <x v="0"/>
  </r>
  <r>
    <n v="103300"/>
    <s v="Iics"/>
    <x v="5"/>
    <s v="Misspelling / Noise"/>
    <s v="Short ambiguous code — meaningless without context"/>
    <x v="0"/>
  </r>
  <r>
    <n v="103301"/>
    <s v="Iid"/>
    <x v="5"/>
    <s v="Misspelling / Noise"/>
    <s v="Short ambiguous code — meaningless without context"/>
    <x v="0"/>
  </r>
  <r>
    <n v="103302"/>
    <s v="Iiq"/>
    <x v="5"/>
    <s v="Misspelling / Noise"/>
    <s v="Short ambiguous code — meaningless without context"/>
    <x v="0"/>
  </r>
  <r>
    <n v="103303"/>
    <s v="IIS Administration"/>
    <x v="0"/>
    <m/>
    <m/>
    <x v="0"/>
  </r>
  <r>
    <n v="103304"/>
    <s v="IIS Servers"/>
    <x v="0"/>
    <m/>
    <m/>
    <x v="0"/>
  </r>
  <r>
    <n v="103305"/>
    <s v="IIS Tomcat"/>
    <x v="0"/>
    <m/>
    <m/>
    <x v="0"/>
  </r>
  <r>
    <n v="103306"/>
    <s v="IIS Web Server"/>
    <x v="0"/>
    <m/>
    <m/>
    <x v="0"/>
  </r>
  <r>
    <n v="103307"/>
    <s v="IIS Web Server Administration"/>
    <x v="0"/>
    <m/>
    <m/>
    <x v="0"/>
  </r>
  <r>
    <n v="103308"/>
    <s v="Ijp"/>
    <x v="5"/>
    <s v="Misspelling / Noise"/>
    <s v="Short ambiguous code — meaningless without context"/>
    <x v="0"/>
  </r>
  <r>
    <n v="103309"/>
    <s v="Ikjeft"/>
    <x v="0"/>
    <m/>
    <m/>
    <x v="0"/>
  </r>
  <r>
    <n v="103310"/>
    <s v="Ilec"/>
    <x v="5"/>
    <s v="Misspelling / Noise"/>
    <s v="Short ambiguous code — meaningless without context"/>
    <x v="0"/>
  </r>
  <r>
    <n v="103311"/>
    <s v="Illustrate Design"/>
    <x v="0"/>
    <m/>
    <m/>
    <x v="0"/>
  </r>
  <r>
    <n v="103312"/>
    <s v="Illustration Software"/>
    <x v="0"/>
    <m/>
    <m/>
    <x v="0"/>
  </r>
  <r>
    <n v="103313"/>
    <s v="Ilogic"/>
    <x v="0"/>
    <m/>
    <m/>
    <x v="0"/>
  </r>
  <r>
    <n v="103314"/>
    <s v="Ilom"/>
    <x v="5"/>
    <s v="Misspelling / Noise"/>
    <s v="Short ambiguous code — meaningless without context"/>
    <x v="0"/>
  </r>
  <r>
    <n v="103315"/>
    <s v="IM Presence"/>
    <x v="0"/>
    <m/>
    <m/>
    <x v="0"/>
  </r>
  <r>
    <n v="103316"/>
    <s v="Image Recognition"/>
    <x v="0"/>
    <m/>
    <m/>
    <x v="0"/>
  </r>
  <r>
    <n v="103317"/>
    <s v="Image Sensor"/>
    <x v="0"/>
    <m/>
    <m/>
    <x v="0"/>
  </r>
  <r>
    <n v="103318"/>
    <s v="Imageright"/>
    <x v="0"/>
    <m/>
    <m/>
    <x v="0"/>
  </r>
  <r>
    <n v="103319"/>
    <s v="Imagex"/>
    <x v="0"/>
    <m/>
    <m/>
    <x v="0"/>
  </r>
  <r>
    <n v="103320"/>
    <s v="Imperva Securesphere"/>
    <x v="0"/>
    <m/>
    <m/>
    <x v="0"/>
  </r>
  <r>
    <n v="103321"/>
    <s v="Implant"/>
    <x v="0"/>
    <m/>
    <m/>
    <x v="0"/>
  </r>
  <r>
    <n v="103322"/>
    <s v="Implementation and Integration Projects"/>
    <x v="0"/>
    <m/>
    <m/>
    <x v="0"/>
  </r>
  <r>
    <n v="103323"/>
    <s v="Implementation and Maintenance"/>
    <x v="0"/>
    <m/>
    <m/>
    <x v="0"/>
  </r>
  <r>
    <n v="103324"/>
    <s v="Implementing Microsoft Azure Infrastructure Solutions"/>
    <x v="2"/>
    <m/>
    <m/>
    <x v="0"/>
  </r>
  <r>
    <n v="103325"/>
    <s v="Import Export"/>
    <x v="0"/>
    <m/>
    <m/>
    <x v="0"/>
  </r>
  <r>
    <n v="103326"/>
    <s v="Import Integration"/>
    <x v="0"/>
    <m/>
    <m/>
    <x v="0"/>
  </r>
  <r>
    <n v="103327"/>
    <s v="Import Payment"/>
    <x v="0"/>
    <m/>
    <m/>
    <x v="0"/>
  </r>
  <r>
    <n v="103328"/>
    <s v="Import Procurement"/>
    <x v="0"/>
    <m/>
    <m/>
    <x v="0"/>
  </r>
  <r>
    <n v="103329"/>
    <s v="Improvement"/>
    <x v="0"/>
    <m/>
    <m/>
    <x v="0"/>
  </r>
  <r>
    <n v="103330"/>
    <s v="Imps"/>
    <x v="5"/>
    <s v="Misspelling / Noise"/>
    <s v="Short ambiguous code — meaningless without context"/>
    <x v="0"/>
  </r>
  <r>
    <n v="103331"/>
    <s v="IMS Cics"/>
    <x v="0"/>
    <m/>
    <m/>
    <x v="0"/>
  </r>
  <r>
    <n v="103332"/>
    <s v="Ims Db / Dc"/>
    <x v="0"/>
    <m/>
    <m/>
    <x v="0"/>
  </r>
  <r>
    <n v="103333"/>
    <s v="IMS Node Deployment"/>
    <x v="0"/>
    <m/>
    <m/>
    <x v="0"/>
  </r>
  <r>
    <n v="103334"/>
    <s v="IMS Online"/>
    <x v="0"/>
    <m/>
    <m/>
    <x v="0"/>
  </r>
  <r>
    <n v="103335"/>
    <s v="In Process Quality Assurance"/>
    <x v="0"/>
    <m/>
    <m/>
    <x v="0"/>
  </r>
  <r>
    <n v="103336"/>
    <s v="Inbound Tours"/>
    <x v="0"/>
    <m/>
    <m/>
    <x v="0"/>
  </r>
  <r>
    <n v="103337"/>
    <s v="Incident Analysis"/>
    <x v="0"/>
    <m/>
    <m/>
    <x v="0"/>
  </r>
  <r>
    <n v="103338"/>
    <s v="Incident and Problem Management"/>
    <x v="0"/>
    <m/>
    <m/>
    <x v="0"/>
  </r>
  <r>
    <n v="103339"/>
    <s v="Incident Managemen"/>
    <x v="0"/>
    <m/>
    <m/>
    <x v="0"/>
  </r>
  <r>
    <n v="103340"/>
    <s v="Incident Resolution"/>
    <x v="0"/>
    <m/>
    <m/>
    <x v="0"/>
  </r>
  <r>
    <n v="103341"/>
    <s v="Incinerator"/>
    <x v="0"/>
    <m/>
    <m/>
    <x v="0"/>
  </r>
  <r>
    <n v="103342"/>
    <s v="Including Presentations"/>
    <x v="0"/>
    <m/>
    <m/>
    <x v="0"/>
  </r>
  <r>
    <n v="103343"/>
    <s v="Income Tax Assessment"/>
    <x v="0"/>
    <m/>
    <m/>
    <x v="0"/>
  </r>
  <r>
    <n v="103344"/>
    <s v="Independent Price Verification"/>
    <x v="0"/>
    <m/>
    <m/>
    <x v="0"/>
  </r>
  <r>
    <n v="103345"/>
    <s v="Index Optimization"/>
    <x v="0"/>
    <m/>
    <m/>
    <x v="0"/>
  </r>
  <r>
    <n v="103346"/>
    <s v="Indirect Procurement"/>
    <x v="0"/>
    <m/>
    <m/>
    <x v="0"/>
  </r>
  <r>
    <n v="103347"/>
    <s v="Indoor Sales"/>
    <x v="0"/>
    <m/>
    <m/>
    <x v="0"/>
  </r>
  <r>
    <n v="103348"/>
    <s v="Industrial Architecture"/>
    <x v="0"/>
    <m/>
    <m/>
    <x v="0"/>
  </r>
  <r>
    <n v="103349"/>
    <s v="Industrial Chemistry"/>
    <x v="0"/>
    <m/>
    <m/>
    <x v="0"/>
  </r>
  <r>
    <n v="103350"/>
    <s v="Industrial Electronics"/>
    <x v="0"/>
    <m/>
    <m/>
    <x v="0"/>
  </r>
  <r>
    <n v="103351"/>
    <s v="Industrial Equipment"/>
    <x v="0"/>
    <m/>
    <m/>
    <x v="0"/>
  </r>
  <r>
    <n v="103352"/>
    <s v="Industrial IoT"/>
    <x v="0"/>
    <m/>
    <m/>
    <x v="0"/>
  </r>
  <r>
    <n v="103353"/>
    <s v="Industrial Product"/>
    <x v="0"/>
    <m/>
    <m/>
    <x v="0"/>
  </r>
  <r>
    <n v="103354"/>
    <s v="Industrial Project"/>
    <x v="0"/>
    <m/>
    <m/>
    <x v="0"/>
  </r>
  <r>
    <n v="103355"/>
    <s v="Industrial Safety Engineering"/>
    <x v="0"/>
    <m/>
    <m/>
    <x v="0"/>
  </r>
  <r>
    <n v="103356"/>
    <s v="Influencing Skills"/>
    <x v="0"/>
    <m/>
    <m/>
    <x v="0"/>
  </r>
  <r>
    <n v="103357"/>
    <s v="Influx"/>
    <x v="0"/>
    <m/>
    <m/>
    <x v="0"/>
  </r>
  <r>
    <n v="103358"/>
    <s v="Infolets"/>
    <x v="0"/>
    <m/>
    <m/>
    <x v="0"/>
  </r>
  <r>
    <n v="103359"/>
    <s v="InfoPath Form"/>
    <x v="0"/>
    <m/>
    <m/>
    <x v="0"/>
  </r>
  <r>
    <n v="103360"/>
    <s v="Infor"/>
    <x v="0"/>
    <m/>
    <m/>
    <x v="0"/>
  </r>
  <r>
    <n v="103361"/>
    <s v="Infor Ion"/>
    <x v="0"/>
    <m/>
    <m/>
    <x v="0"/>
  </r>
  <r>
    <n v="103362"/>
    <s v="Informatic Power Center"/>
    <x v="0"/>
    <m/>
    <m/>
    <x v="0"/>
  </r>
  <r>
    <n v="103363"/>
    <s v="Informatica Admin"/>
    <x v="0"/>
    <m/>
    <m/>
    <x v="0"/>
  </r>
  <r>
    <n v="103364"/>
    <s v="Informatica Data Quality"/>
    <x v="0"/>
    <m/>
    <m/>
    <x v="0"/>
  </r>
  <r>
    <n v="103365"/>
    <s v="Informatica Development"/>
    <x v="0"/>
    <m/>
    <m/>
    <x v="0"/>
  </r>
  <r>
    <n v="103366"/>
    <s v="Informatica Idq"/>
    <x v="0"/>
    <m/>
    <m/>
    <x v="0"/>
  </r>
  <r>
    <n v="103367"/>
    <s v="Informatica Master Data Management"/>
    <x v="0"/>
    <m/>
    <m/>
    <x v="0"/>
  </r>
  <r>
    <n v="103368"/>
    <s v="Informatica MDM"/>
    <x v="0"/>
    <m/>
    <m/>
    <x v="0"/>
  </r>
  <r>
    <n v="103369"/>
    <s v="Informatica Power"/>
    <x v="0"/>
    <m/>
    <m/>
    <x v="0"/>
  </r>
  <r>
    <n v="103370"/>
    <s v="Information Designing"/>
    <x v="0"/>
    <m/>
    <m/>
    <x v="0"/>
  </r>
  <r>
    <n v="103371"/>
    <s v="Information Memorandum"/>
    <x v="0"/>
    <m/>
    <m/>
    <x v="0"/>
  </r>
  <r>
    <n v="103372"/>
    <s v="Information Risk Management"/>
    <x v="0"/>
    <m/>
    <m/>
    <x v="0"/>
  </r>
  <r>
    <n v="103373"/>
    <s v="Information Security Audit"/>
    <x v="0"/>
    <m/>
    <m/>
    <x v="0"/>
  </r>
  <r>
    <n v="103374"/>
    <s v="Information Security Risk"/>
    <x v="0"/>
    <m/>
    <m/>
    <x v="0"/>
  </r>
  <r>
    <n v="103375"/>
    <s v="Information Security Technologies"/>
    <x v="0"/>
    <m/>
    <m/>
    <x v="0"/>
  </r>
  <r>
    <n v="103376"/>
    <s v="Information Strategy"/>
    <x v="0"/>
    <m/>
    <m/>
    <x v="0"/>
  </r>
  <r>
    <n v="103377"/>
    <s v="Information Systems"/>
    <x v="0"/>
    <m/>
    <m/>
    <x v="0"/>
  </r>
  <r>
    <n v="103378"/>
    <s v="Information Technology General Controls"/>
    <x v="0"/>
    <m/>
    <m/>
    <x v="0"/>
  </r>
  <r>
    <n v="103379"/>
    <s v="Information Technology Infrastructure Library"/>
    <x v="0"/>
    <m/>
    <m/>
    <x v="0"/>
  </r>
  <r>
    <n v="103380"/>
    <s v="Infrastructure Architecture"/>
    <x v="0"/>
    <m/>
    <m/>
    <x v="0"/>
  </r>
  <r>
    <n v="103381"/>
    <s v="Infrastructure Architecture Design"/>
    <x v="0"/>
    <m/>
    <m/>
    <x v="0"/>
  </r>
  <r>
    <n v="103382"/>
    <s v="Infrastructure as A Service"/>
    <x v="0"/>
    <m/>
    <m/>
    <x v="0"/>
  </r>
  <r>
    <n v="103383"/>
    <s v="Infrastructure Operations"/>
    <x v="0"/>
    <m/>
    <m/>
    <x v="0"/>
  </r>
  <r>
    <n v="103384"/>
    <s v="Infrastructure Optimization"/>
    <x v="0"/>
    <m/>
    <m/>
    <x v="0"/>
  </r>
  <r>
    <n v="103385"/>
    <s v="Ingenium Application"/>
    <x v="0"/>
    <m/>
    <m/>
    <x v="0"/>
  </r>
  <r>
    <n v="103386"/>
    <s v="InHouse Recruitment"/>
    <x v="0"/>
    <m/>
    <m/>
    <x v="0"/>
  </r>
  <r>
    <n v="103387"/>
    <s v="Injava"/>
    <x v="0"/>
    <m/>
    <m/>
    <x v="0"/>
  </r>
  <r>
    <n v="103388"/>
    <s v="Injection Mould"/>
    <x v="0"/>
    <m/>
    <m/>
    <x v="0"/>
  </r>
  <r>
    <n v="103389"/>
    <s v="In-Memory"/>
    <x v="0"/>
    <m/>
    <m/>
    <x v="0"/>
  </r>
  <r>
    <n v="103390"/>
    <s v="Innovus"/>
    <x v="0"/>
    <m/>
    <m/>
    <x v="0"/>
  </r>
  <r>
    <n v="103391"/>
    <s v="Inorganic SEO"/>
    <x v="0"/>
    <m/>
    <m/>
    <x v="0"/>
  </r>
  <r>
    <n v="103392"/>
    <s v="Insides Sales"/>
    <x v="0"/>
    <m/>
    <m/>
    <x v="0"/>
  </r>
  <r>
    <n v="103393"/>
    <s v="Insights"/>
    <x v="0"/>
    <m/>
    <m/>
    <x v="0"/>
  </r>
  <r>
    <n v="103394"/>
    <s v="Insolvency"/>
    <x v="0"/>
    <m/>
    <m/>
    <x v="0"/>
  </r>
  <r>
    <n v="103395"/>
    <s v="Inspection Management"/>
    <x v="0"/>
    <m/>
    <m/>
    <x v="0"/>
  </r>
  <r>
    <n v="103396"/>
    <s v="Instagram"/>
    <x v="0"/>
    <m/>
    <m/>
    <x v="0"/>
  </r>
  <r>
    <n v="103397"/>
    <s v="Instagram Ads"/>
    <x v="0"/>
    <m/>
    <m/>
    <x v="0"/>
  </r>
  <r>
    <n v="103398"/>
    <s v="Instance Tuning"/>
    <x v="0"/>
    <m/>
    <m/>
    <x v="0"/>
  </r>
  <r>
    <n v="103399"/>
    <s v="Institutional Business"/>
    <x v="0"/>
    <m/>
    <m/>
    <x v="0"/>
  </r>
  <r>
    <n v="103400"/>
    <s v="Instructional Design Principles"/>
    <x v="0"/>
    <m/>
    <m/>
    <x v="0"/>
  </r>
  <r>
    <n v="103401"/>
    <s v="Instrument Cluster"/>
    <x v="0"/>
    <m/>
    <m/>
    <x v="0"/>
  </r>
  <r>
    <n v="103402"/>
    <s v="Instrument Handling"/>
    <x v="0"/>
    <m/>
    <m/>
    <x v="0"/>
  </r>
  <r>
    <n v="103403"/>
    <s v="Instrument Maintenance"/>
    <x v="0"/>
    <m/>
    <m/>
    <x v="0"/>
  </r>
  <r>
    <n v="103404"/>
    <s v="Instrument Qualification"/>
    <x v="0"/>
    <m/>
    <m/>
    <x v="0"/>
  </r>
  <r>
    <n v="103405"/>
    <s v="Instrumentation Control"/>
    <x v="0"/>
    <m/>
    <m/>
    <x v="0"/>
  </r>
  <r>
    <n v="103406"/>
    <s v="Insurance Operation"/>
    <x v="0"/>
    <m/>
    <m/>
    <x v="0"/>
  </r>
  <r>
    <n v="103407"/>
    <s v="Insynch"/>
    <x v="0"/>
    <m/>
    <m/>
    <x v="0"/>
  </r>
  <r>
    <n v="103408"/>
    <s v="Integrated Facility Management"/>
    <x v="0"/>
    <m/>
    <m/>
    <x v="0"/>
  </r>
  <r>
    <n v="103409"/>
    <s v="Integrated Planning"/>
    <x v="0"/>
    <m/>
    <m/>
    <x v="0"/>
  </r>
  <r>
    <n v="103410"/>
    <s v="Integrated SOA Gateway"/>
    <x v="0"/>
    <m/>
    <m/>
    <x v="0"/>
  </r>
  <r>
    <n v="103411"/>
    <s v="Integration Design Patterns"/>
    <x v="0"/>
    <m/>
    <m/>
    <x v="0"/>
  </r>
  <r>
    <n v="103412"/>
    <s v="Integration Framework"/>
    <x v="0"/>
    <m/>
    <m/>
    <x v="0"/>
  </r>
  <r>
    <n v="103413"/>
    <s v="Integration Management"/>
    <x v="0"/>
    <m/>
    <m/>
    <x v="0"/>
  </r>
  <r>
    <n v="103414"/>
    <s v="Integration Monitoring"/>
    <x v="0"/>
    <m/>
    <m/>
    <x v="0"/>
  </r>
  <r>
    <n v="103415"/>
    <s v="Integration Unit Testing"/>
    <x v="0"/>
    <m/>
    <m/>
    <x v="0"/>
  </r>
  <r>
    <n v="103416"/>
    <s v="Integrator"/>
    <x v="0"/>
    <m/>
    <m/>
    <x v="0"/>
  </r>
  <r>
    <n v="103417"/>
    <s v="Intelij"/>
    <x v="0"/>
    <m/>
    <m/>
    <x v="0"/>
  </r>
  <r>
    <n v="103418"/>
    <s v="IntelliJ Plugins"/>
    <x v="0"/>
    <m/>
    <m/>
    <x v="0"/>
  </r>
  <r>
    <n v="103419"/>
    <s v="Intellimatch"/>
    <x v="0"/>
    <m/>
    <m/>
    <x v="0"/>
  </r>
  <r>
    <n v="103420"/>
    <s v="Interactive Adobe Forms"/>
    <x v="2"/>
    <m/>
    <m/>
    <x v="0"/>
  </r>
  <r>
    <n v="103421"/>
    <s v="Intercompany Sales"/>
    <x v="0"/>
    <m/>
    <m/>
    <x v="0"/>
  </r>
  <r>
    <n v="103422"/>
    <s v="Interest Rate Risk"/>
    <x v="0"/>
    <m/>
    <m/>
    <x v="0"/>
  </r>
  <r>
    <n v="103423"/>
    <s v="Interface Design"/>
    <x v="0"/>
    <m/>
    <m/>
    <x v="0"/>
  </r>
  <r>
    <n v="103424"/>
    <s v="Interior Decorator"/>
    <x v="0"/>
    <m/>
    <m/>
    <x v="0"/>
  </r>
  <r>
    <n v="103425"/>
    <s v="Interior Execution"/>
    <x v="0"/>
    <m/>
    <m/>
    <x v="0"/>
  </r>
  <r>
    <n v="103426"/>
    <s v="Internal Compliance"/>
    <x v="0"/>
    <m/>
    <m/>
    <x v="0"/>
  </r>
  <r>
    <n v="103427"/>
    <s v="Internal Financial Control"/>
    <x v="0"/>
    <m/>
    <m/>
    <x v="0"/>
  </r>
  <r>
    <n v="103428"/>
    <s v="Internal Office Management"/>
    <x v="0"/>
    <m/>
    <m/>
    <x v="0"/>
  </r>
  <r>
    <n v="103429"/>
    <s v="International Chat Process"/>
    <x v="0"/>
    <m/>
    <m/>
    <x v="0"/>
  </r>
  <r>
    <n v="103430"/>
    <s v="International Hiring"/>
    <x v="0"/>
    <m/>
    <m/>
    <x v="0"/>
  </r>
  <r>
    <n v="103431"/>
    <s v="International Lead Generation"/>
    <x v="0"/>
    <m/>
    <m/>
    <x v="0"/>
  </r>
  <r>
    <n v="103432"/>
    <s v="International Non Voice"/>
    <x v="0"/>
    <m/>
    <m/>
    <x v="0"/>
  </r>
  <r>
    <n v="103433"/>
    <s v="International Outbound Sales"/>
    <x v="0"/>
    <m/>
    <m/>
    <x v="0"/>
  </r>
  <r>
    <n v="103434"/>
    <s v="International Projects"/>
    <x v="0"/>
    <m/>
    <m/>
    <x v="0"/>
  </r>
  <r>
    <n v="103435"/>
    <s v="International Remote Support"/>
    <x v="0"/>
    <m/>
    <m/>
    <x v="0"/>
  </r>
  <r>
    <n v="103436"/>
    <s v="International Sourcing"/>
    <x v="0"/>
    <m/>
    <m/>
    <x v="0"/>
  </r>
  <r>
    <n v="103437"/>
    <s v="International Technical Support"/>
    <x v="0"/>
    <m/>
    <m/>
    <x v="0"/>
  </r>
  <r>
    <n v="103438"/>
    <s v="Internet Browsers"/>
    <x v="0"/>
    <m/>
    <m/>
    <x v="0"/>
  </r>
  <r>
    <n v="103439"/>
    <s v="Interpersonal"/>
    <x v="2"/>
    <m/>
    <m/>
    <x v="0"/>
  </r>
  <r>
    <n v="103440"/>
    <s v="Interpersonal Skill"/>
    <x v="2"/>
    <m/>
    <m/>
    <x v="0"/>
  </r>
  <r>
    <n v="103441"/>
    <s v="Interpersonal Training"/>
    <x v="2"/>
    <m/>
    <m/>
    <x v="0"/>
  </r>
  <r>
    <n v="103442"/>
    <s v="Interviewing Techniques"/>
    <x v="0"/>
    <m/>
    <m/>
    <x v="0"/>
  </r>
  <r>
    <n v="103443"/>
    <s v="Invalidity Search"/>
    <x v="0"/>
    <m/>
    <m/>
    <x v="0"/>
  </r>
  <r>
    <n v="103444"/>
    <s v="Inventor CAM"/>
    <x v="0"/>
    <m/>
    <m/>
    <x v="0"/>
  </r>
  <r>
    <n v="103445"/>
    <s v="Inventory Funding"/>
    <x v="0"/>
    <m/>
    <m/>
    <x v="0"/>
  </r>
  <r>
    <n v="103446"/>
    <s v="Inventory Management Solutions"/>
    <x v="0"/>
    <m/>
    <m/>
    <x v="0"/>
  </r>
  <r>
    <n v="103447"/>
    <s v="Investigations"/>
    <x v="0"/>
    <m/>
    <m/>
    <x v="0"/>
  </r>
  <r>
    <n v="103448"/>
    <s v="Investment Operations"/>
    <x v="0"/>
    <m/>
    <m/>
    <x v="0"/>
  </r>
  <r>
    <n v="103449"/>
    <s v="Invoice Capture Center"/>
    <x v="0"/>
    <m/>
    <m/>
    <x v="0"/>
  </r>
  <r>
    <n v="103450"/>
    <s v="Invoice Generation"/>
    <x v="0"/>
    <m/>
    <m/>
    <x v="0"/>
  </r>
  <r>
    <n v="103451"/>
    <s v="Io"/>
    <x v="5"/>
    <s v="Misspelling / Noise"/>
    <s v="Single/few letters — meaningless entry"/>
    <x v="0"/>
  </r>
  <r>
    <n v="103452"/>
    <s v="Iodf"/>
    <x v="5"/>
    <s v="Misspelling / Noise"/>
    <s v="Short ambiguous code — meaningless without context"/>
    <x v="0"/>
  </r>
  <r>
    <n v="103453"/>
    <s v="Ioe"/>
    <x v="5"/>
    <s v="Misspelling / Noise"/>
    <s v="Short ambiguous code — meaningless without context"/>
    <x v="0"/>
  </r>
  <r>
    <n v="103454"/>
    <s v="Iometer"/>
    <x v="0"/>
    <m/>
    <m/>
    <x v="0"/>
  </r>
  <r>
    <n v="103455"/>
    <s v="Ionic Angular"/>
    <x v="2"/>
    <m/>
    <m/>
    <x v="0"/>
  </r>
  <r>
    <n v="103456"/>
    <s v="Ionic CLI"/>
    <x v="0"/>
    <m/>
    <m/>
    <x v="0"/>
  </r>
  <r>
    <n v="103457"/>
    <s v="Ionic Design"/>
    <x v="0"/>
    <m/>
    <m/>
    <x v="0"/>
  </r>
  <r>
    <n v="103458"/>
    <s v="Iop"/>
    <x v="5"/>
    <s v="Misspelling / Noise"/>
    <s v="Short ambiguous code — meaningless without context"/>
    <x v="0"/>
  </r>
  <r>
    <n v="103459"/>
    <s v="Iorm"/>
    <x v="5"/>
    <s v="Misspelling / Noise"/>
    <s v="Short ambiguous code — meaningless without context"/>
    <x v="0"/>
  </r>
  <r>
    <n v="103460"/>
    <s v="Ios / Android"/>
    <x v="0"/>
    <m/>
    <m/>
    <x v="0"/>
  </r>
  <r>
    <n v="103461"/>
    <s v="iOS App"/>
    <x v="0"/>
    <m/>
    <m/>
    <x v="0"/>
  </r>
  <r>
    <n v="103462"/>
    <s v="iOS Coredata"/>
    <x v="0"/>
    <m/>
    <m/>
    <x v="0"/>
  </r>
  <r>
    <n v="103463"/>
    <s v="iOS Design"/>
    <x v="0"/>
    <m/>
    <m/>
    <x v="0"/>
  </r>
  <r>
    <n v="103464"/>
    <s v="iOS Framework"/>
    <x v="0"/>
    <m/>
    <m/>
    <x v="0"/>
  </r>
  <r>
    <n v="103465"/>
    <s v="iOS Infrastructure"/>
    <x v="0"/>
    <m/>
    <m/>
    <x v="0"/>
  </r>
  <r>
    <n v="103466"/>
    <s v="iOS Memory Management"/>
    <x v="0"/>
    <m/>
    <m/>
    <x v="0"/>
  </r>
  <r>
    <n v="103467"/>
    <s v="iOS Mobile Development"/>
    <x v="0"/>
    <m/>
    <m/>
    <x v="0"/>
  </r>
  <r>
    <n v="103468"/>
    <s v="iOS Native"/>
    <x v="0"/>
    <m/>
    <m/>
    <x v="0"/>
  </r>
  <r>
    <n v="103469"/>
    <s v="iOS SDK Development"/>
    <x v="0"/>
    <m/>
    <m/>
    <x v="0"/>
  </r>
  <r>
    <n v="103470"/>
    <s v="iOS Swift"/>
    <x v="1"/>
    <m/>
    <m/>
    <x v="0"/>
  </r>
  <r>
    <n v="103471"/>
    <s v="iOS Technologies"/>
    <x v="0"/>
    <m/>
    <m/>
    <x v="0"/>
  </r>
  <r>
    <n v="103472"/>
    <s v="Iostat"/>
    <x v="0"/>
    <m/>
    <m/>
    <x v="0"/>
  </r>
  <r>
    <n v="103473"/>
    <s v="IoT Application Development"/>
    <x v="0"/>
    <m/>
    <m/>
    <x v="0"/>
  </r>
  <r>
    <n v="103474"/>
    <s v="IoT Edge"/>
    <x v="0"/>
    <m/>
    <m/>
    <x v="0"/>
  </r>
  <r>
    <n v="103475"/>
    <s v="IoT Hub"/>
    <x v="0"/>
    <m/>
    <m/>
    <x v="0"/>
  </r>
  <r>
    <n v="103476"/>
    <s v="IoT Sales"/>
    <x v="0"/>
    <m/>
    <m/>
    <x v="0"/>
  </r>
  <r>
    <n v="103477"/>
    <s v="IoT Security"/>
    <x v="0"/>
    <m/>
    <m/>
    <x v="0"/>
  </r>
  <r>
    <n v="103478"/>
    <s v="IoT Sensor"/>
    <x v="0"/>
    <m/>
    <m/>
    <x v="0"/>
  </r>
  <r>
    <n v="103479"/>
    <s v="IoT Technology"/>
    <x v="0"/>
    <m/>
    <m/>
    <x v="0"/>
  </r>
  <r>
    <n v="103480"/>
    <s v="IoT Testing"/>
    <x v="0"/>
    <m/>
    <m/>
    <x v="0"/>
  </r>
  <r>
    <n v="103481"/>
    <s v="Iotivity"/>
    <x v="0"/>
    <m/>
    <m/>
    <x v="0"/>
  </r>
  <r>
    <n v="103482"/>
    <s v="IP Address"/>
    <x v="0"/>
    <m/>
    <m/>
    <x v="0"/>
  </r>
  <r>
    <n v="103483"/>
    <s v="IP Drg"/>
    <x v="0"/>
    <m/>
    <m/>
    <x v="0"/>
  </r>
  <r>
    <n v="103484"/>
    <s v="IP Multicast Routing"/>
    <x v="0"/>
    <m/>
    <m/>
    <x v="0"/>
  </r>
  <r>
    <n v="103485"/>
    <s v="IP Protocols"/>
    <x v="0"/>
    <m/>
    <m/>
    <x v="0"/>
  </r>
  <r>
    <n v="103486"/>
    <s v="IP Stack"/>
    <x v="0"/>
    <m/>
    <m/>
    <x v="0"/>
  </r>
  <r>
    <n v="103487"/>
    <s v="IP Subnetting"/>
    <x v="0"/>
    <m/>
    <m/>
    <x v="0"/>
  </r>
  <r>
    <n v="103488"/>
    <s v="IP Verification"/>
    <x v="0"/>
    <m/>
    <m/>
    <x v="0"/>
  </r>
  <r>
    <n v="103489"/>
    <s v="Ipanema"/>
    <x v="0"/>
    <m/>
    <m/>
    <x v="0"/>
  </r>
  <r>
    <n v="103490"/>
    <s v="IPC Programming"/>
    <x v="0"/>
    <m/>
    <m/>
    <x v="0"/>
  </r>
  <r>
    <n v="103491"/>
    <s v="IPC Standards"/>
    <x v="0"/>
    <m/>
    <m/>
    <x v="0"/>
  </r>
  <r>
    <n v="103492"/>
    <s v="Ipconfig"/>
    <x v="0"/>
    <m/>
    <m/>
    <x v="0"/>
  </r>
  <r>
    <n v="103493"/>
    <s v="Ipforwarding"/>
    <x v="0"/>
    <m/>
    <m/>
    <x v="0"/>
  </r>
  <r>
    <n v="103494"/>
    <s v="Iphone / Ipad Application Development"/>
    <x v="0"/>
    <m/>
    <m/>
    <x v="0"/>
  </r>
  <r>
    <n v="103495"/>
    <s v="IPR Management"/>
    <x v="0"/>
    <m/>
    <m/>
    <x v="0"/>
  </r>
  <r>
    <n v="103496"/>
    <s v="Ipsp"/>
    <x v="5"/>
    <s v="Misspelling / Noise"/>
    <s v="Short ambiguous code — meaningless without context"/>
    <x v="0"/>
  </r>
  <r>
    <n v="103497"/>
    <s v="Iptrace"/>
    <x v="0"/>
    <m/>
    <m/>
    <x v="0"/>
  </r>
  <r>
    <n v="103498"/>
    <s v="Ipv Addressing"/>
    <x v="0"/>
    <m/>
    <m/>
    <x v="0"/>
  </r>
  <r>
    <n v="103499"/>
    <s v="Ipworks"/>
    <x v="0"/>
    <m/>
    <m/>
    <x v="0"/>
  </r>
  <r>
    <n v="103500"/>
    <s v="Iqa"/>
    <x v="5"/>
    <s v="Misspelling / Noise"/>
    <s v="Short ambiguous code — meaningless without context"/>
    <x v="0"/>
  </r>
  <r>
    <n v="103501"/>
    <s v="Iqbot"/>
    <x v="0"/>
    <m/>
    <m/>
    <x v="0"/>
  </r>
  <r>
    <n v="103502"/>
    <s v="Ira"/>
    <x v="5"/>
    <s v="Misspelling / Noise"/>
    <s v="Short ambiguous code — meaningless without context"/>
    <x v="0"/>
  </r>
  <r>
    <n v="103503"/>
    <s v="Ireports"/>
    <x v="0"/>
    <m/>
    <m/>
    <x v="0"/>
  </r>
  <r>
    <n v="103504"/>
    <s v="Iron Python"/>
    <x v="1"/>
    <m/>
    <m/>
    <x v="0"/>
  </r>
  <r>
    <n v="103505"/>
    <s v="Irpm"/>
    <x v="5"/>
    <s v="Misspelling / Noise"/>
    <s v="Short ambiguous code — meaningless without context"/>
    <x v="0"/>
  </r>
  <r>
    <n v="103506"/>
    <s v="Irule"/>
    <x v="0"/>
    <m/>
    <m/>
    <x v="0"/>
  </r>
  <r>
    <n v="103507"/>
    <s v="Is Codes"/>
    <x v="0"/>
    <m/>
    <m/>
    <x v="0"/>
  </r>
  <r>
    <n v="103508"/>
    <s v="Isae"/>
    <x v="5"/>
    <s v="Misspelling / Noise"/>
    <s v="Short ambiguous code — meaningless without context"/>
    <x v="0"/>
  </r>
  <r>
    <n v="103509"/>
    <s v="Isami"/>
    <x v="0"/>
    <m/>
    <m/>
    <x v="0"/>
  </r>
  <r>
    <n v="103510"/>
    <s v="Ism"/>
    <x v="5"/>
    <s v="Misspelling / Noise"/>
    <s v="Short ambiguous code — meaningless without context"/>
    <x v="0"/>
  </r>
  <r>
    <n v="103511"/>
    <s v="ISO Draw"/>
    <x v="0"/>
    <m/>
    <m/>
    <x v="0"/>
  </r>
  <r>
    <n v="103512"/>
    <s v="Isobmff"/>
    <x v="0"/>
    <m/>
    <m/>
    <x v="0"/>
  </r>
  <r>
    <n v="103513"/>
    <s v="Isolar"/>
    <x v="0"/>
    <m/>
    <m/>
    <x v="0"/>
  </r>
  <r>
    <n v="103514"/>
    <s v="Isomorphic"/>
    <x v="0"/>
    <m/>
    <m/>
    <x v="0"/>
  </r>
  <r>
    <n v="103515"/>
    <s v="ISP Management"/>
    <x v="0"/>
    <m/>
    <m/>
    <x v="0"/>
  </r>
  <r>
    <n v="103516"/>
    <s v="Ispec 0"/>
    <x v="0"/>
    <m/>
    <m/>
    <x v="0"/>
  </r>
  <r>
    <n v="103517"/>
    <s v="Ispw"/>
    <x v="5"/>
    <s v="Misspelling / Noise"/>
    <s v="Short ambiguous code — meaningless without context"/>
    <x v="0"/>
  </r>
  <r>
    <n v="103518"/>
    <s v="Issu"/>
    <x v="5"/>
    <s v="Misspelling / Noise"/>
    <s v="Short ambiguous code — meaningless without context"/>
    <x v="0"/>
  </r>
  <r>
    <n v="103519"/>
    <s v="Issue Analysis"/>
    <x v="0"/>
    <m/>
    <m/>
    <x v="0"/>
  </r>
  <r>
    <n v="103520"/>
    <s v="ISU CRM"/>
    <x v="2"/>
    <m/>
    <m/>
    <x v="0"/>
  </r>
  <r>
    <n v="103521"/>
    <s v="It / Technology"/>
    <x v="0"/>
    <m/>
    <m/>
    <x v="0"/>
  </r>
  <r>
    <n v="103522"/>
    <s v="IT Application Development"/>
    <x v="0"/>
    <m/>
    <m/>
    <x v="0"/>
  </r>
  <r>
    <n v="103523"/>
    <s v="IT Cloud Sales"/>
    <x v="0"/>
    <m/>
    <m/>
    <x v="0"/>
  </r>
  <r>
    <n v="103524"/>
    <s v="IT Control Framework"/>
    <x v="0"/>
    <m/>
    <m/>
    <x v="0"/>
  </r>
  <r>
    <n v="103525"/>
    <s v="IT Control Testing"/>
    <x v="0"/>
    <m/>
    <m/>
    <x v="0"/>
  </r>
  <r>
    <n v="103526"/>
    <s v="IT General Controls"/>
    <x v="0"/>
    <m/>
    <m/>
    <x v="0"/>
  </r>
  <r>
    <n v="103527"/>
    <s v="IT Infrastructure Sales"/>
    <x v="0"/>
    <m/>
    <m/>
    <x v="0"/>
  </r>
  <r>
    <n v="103528"/>
    <s v="IT Internal Audit"/>
    <x v="0"/>
    <m/>
    <m/>
    <x v="0"/>
  </r>
  <r>
    <n v="103529"/>
    <s v="IT Knowledge"/>
    <x v="0"/>
    <m/>
    <m/>
    <x v="0"/>
  </r>
  <r>
    <n v="103530"/>
    <s v="IT PMO"/>
    <x v="0"/>
    <m/>
    <m/>
    <x v="0"/>
  </r>
  <r>
    <n v="103531"/>
    <s v="IT Presales"/>
    <x v="0"/>
    <m/>
    <m/>
    <x v="0"/>
  </r>
  <r>
    <n v="103532"/>
    <s v="IT Product Development"/>
    <x v="0"/>
    <m/>
    <m/>
    <x v="0"/>
  </r>
  <r>
    <n v="103533"/>
    <s v="IT Products"/>
    <x v="0"/>
    <m/>
    <m/>
    <x v="0"/>
  </r>
  <r>
    <n v="103534"/>
    <s v="IT Recruitments"/>
    <x v="0"/>
    <m/>
    <m/>
    <x v="0"/>
  </r>
  <r>
    <n v="103535"/>
    <s v="IT Research"/>
    <x v="0"/>
    <m/>
    <m/>
    <x v="0"/>
  </r>
  <r>
    <n v="103536"/>
    <s v="IT Returns"/>
    <x v="0"/>
    <m/>
    <m/>
    <x v="0"/>
  </r>
  <r>
    <n v="103537"/>
    <s v="IT Risk Assessment"/>
    <x v="0"/>
    <m/>
    <m/>
    <x v="0"/>
  </r>
  <r>
    <n v="103538"/>
    <s v="IT Security Audit"/>
    <x v="0"/>
    <m/>
    <m/>
    <x v="0"/>
  </r>
  <r>
    <n v="103539"/>
    <s v="IT Security Products"/>
    <x v="0"/>
    <m/>
    <m/>
    <x v="0"/>
  </r>
  <r>
    <n v="103540"/>
    <s v="IT Service Operations"/>
    <x v="0"/>
    <m/>
    <m/>
    <x v="0"/>
  </r>
  <r>
    <n v="103541"/>
    <s v="IT Solutions"/>
    <x v="0"/>
    <m/>
    <m/>
    <x v="0"/>
  </r>
  <r>
    <n v="103542"/>
    <s v="IT SOX"/>
    <x v="0"/>
    <m/>
    <m/>
    <x v="0"/>
  </r>
  <r>
    <n v="103543"/>
    <s v="IT Systems"/>
    <x v="0"/>
    <m/>
    <m/>
    <x v="0"/>
  </r>
  <r>
    <n v="103544"/>
    <s v="IT Systems Administration"/>
    <x v="0"/>
    <m/>
    <m/>
    <x v="0"/>
  </r>
  <r>
    <n v="103545"/>
    <s v="IT Technical Support"/>
    <x v="0"/>
    <m/>
    <m/>
    <x v="0"/>
  </r>
  <r>
    <n v="103546"/>
    <s v="IT Technologies"/>
    <x v="0"/>
    <m/>
    <m/>
    <x v="0"/>
  </r>
  <r>
    <n v="103547"/>
    <s v="IT Troubleshooting"/>
    <x v="0"/>
    <m/>
    <m/>
    <x v="0"/>
  </r>
  <r>
    <n v="103548"/>
    <s v="IT Vendor Management"/>
    <x v="0"/>
    <m/>
    <m/>
    <x v="0"/>
  </r>
  <r>
    <n v="103549"/>
    <s v="It4it"/>
    <x v="0"/>
    <m/>
    <m/>
    <x v="0"/>
  </r>
  <r>
    <n v="103550"/>
    <s v="Itam"/>
    <x v="5"/>
    <s v="Misspelling / Noise"/>
    <s v="Short ambiguous code — meaningless without context"/>
    <x v="0"/>
  </r>
  <r>
    <n v="103551"/>
    <s v="Iterative Development"/>
    <x v="0"/>
    <m/>
    <m/>
    <x v="0"/>
  </r>
  <r>
    <n v="103552"/>
    <s v="Itgc Testing"/>
    <x v="0"/>
    <m/>
    <m/>
    <x v="0"/>
  </r>
  <r>
    <n v="103553"/>
    <s v="ITI Electronics"/>
    <x v="0"/>
    <m/>
    <m/>
    <x v="0"/>
  </r>
  <r>
    <n v="103554"/>
    <s v="ITI Plumber"/>
    <x v="0"/>
    <m/>
    <m/>
    <x v="0"/>
  </r>
  <r>
    <n v="103555"/>
    <s v="ITIL Analysis"/>
    <x v="10"/>
    <m/>
    <m/>
    <x v="0"/>
  </r>
  <r>
    <n v="103556"/>
    <s v="ITIL Change Management"/>
    <x v="10"/>
    <m/>
    <m/>
    <x v="0"/>
  </r>
  <r>
    <n v="103557"/>
    <s v="ITIL Foundation"/>
    <x v="10"/>
    <m/>
    <m/>
    <x v="0"/>
  </r>
  <r>
    <n v="103558"/>
    <s v="ITIL Incident Management"/>
    <x v="10"/>
    <m/>
    <m/>
    <x v="0"/>
  </r>
  <r>
    <n v="103559"/>
    <s v="ITIL Intermediate"/>
    <x v="10"/>
    <m/>
    <m/>
    <x v="0"/>
  </r>
  <r>
    <n v="103560"/>
    <s v="ITIL Management"/>
    <x v="10"/>
    <m/>
    <m/>
    <x v="0"/>
  </r>
  <r>
    <n v="103561"/>
    <s v="ITIL Processes"/>
    <x v="10"/>
    <m/>
    <m/>
    <x v="0"/>
  </r>
  <r>
    <n v="103562"/>
    <s v="ITIL Service Management"/>
    <x v="10"/>
    <m/>
    <m/>
    <x v="0"/>
  </r>
  <r>
    <n v="103563"/>
    <s v="ITIL V-3"/>
    <x v="10"/>
    <m/>
    <m/>
    <x v="0"/>
  </r>
  <r>
    <n v="103564"/>
    <s v="Itim"/>
    <x v="5"/>
    <s v="Misspelling / Noise"/>
    <s v="Short ambiguous code — meaningless without context"/>
    <x v="0"/>
  </r>
  <r>
    <n v="103565"/>
    <s v="ITK RAC"/>
    <x v="0"/>
    <m/>
    <m/>
    <x v="0"/>
  </r>
  <r>
    <n v="103566"/>
    <s v="ITR Filing"/>
    <x v="0"/>
    <m/>
    <m/>
    <x v="0"/>
  </r>
  <r>
    <n v="103567"/>
    <s v="ITSM Modules"/>
    <x v="2"/>
    <m/>
    <m/>
    <x v="0"/>
  </r>
  <r>
    <n v="103568"/>
    <s v="ITSM Ticketing"/>
    <x v="2"/>
    <m/>
    <m/>
    <x v="0"/>
  </r>
  <r>
    <n v="103569"/>
    <s v="Itx"/>
    <x v="5"/>
    <s v="Misspelling / Noise"/>
    <s v="Short ambiguous code — meaningless without context"/>
    <x v="0"/>
  </r>
  <r>
    <n v="103570"/>
    <s v="Ivanti Service Manager"/>
    <x v="0"/>
    <m/>
    <m/>
    <x v="0"/>
  </r>
  <r>
    <n v="103571"/>
    <s v="Ivd"/>
    <x v="5"/>
    <s v="Misspelling / Noise"/>
    <s v="Short ambiguous code — meaningless without context"/>
    <x v="0"/>
  </r>
  <r>
    <n v="103572"/>
    <s v="Ive Hiring"/>
    <x v="0"/>
    <m/>
    <m/>
    <x v="0"/>
  </r>
  <r>
    <n v="103573"/>
    <s v="IVR VXML"/>
    <x v="0"/>
    <m/>
    <m/>
    <x v="0"/>
  </r>
  <r>
    <n v="103574"/>
    <s v="Ivy"/>
    <x v="5"/>
    <s v="Misspelling / Noise"/>
    <s v="Short ambiguous code — meaningless without context"/>
    <x v="0"/>
  </r>
  <r>
    <n v="103575"/>
    <s v="Iwan"/>
    <x v="5"/>
    <s v="Misspelling / Noise"/>
    <s v="Short ambiguous code — meaningless without context"/>
    <x v="0"/>
  </r>
  <r>
    <n v="103576"/>
    <s v="Iwd"/>
    <x v="5"/>
    <s v="Misspelling / Noise"/>
    <s v="Short ambiguous code — meaningless without context"/>
    <x v="0"/>
  </r>
  <r>
    <n v="103577"/>
    <s v="J2EE Administration"/>
    <x v="0"/>
    <m/>
    <m/>
    <x v="0"/>
  </r>
  <r>
    <n v="103578"/>
    <s v="J2EE Apps"/>
    <x v="0"/>
    <m/>
    <m/>
    <x v="0"/>
  </r>
  <r>
    <n v="103579"/>
    <s v="J2EE Design Patterns"/>
    <x v="0"/>
    <m/>
    <m/>
    <x v="0"/>
  </r>
  <r>
    <n v="103580"/>
    <s v="J2EE Development"/>
    <x v="0"/>
    <m/>
    <m/>
    <x v="0"/>
  </r>
  <r>
    <n v="103581"/>
    <s v="J2EE MVC Framework"/>
    <x v="0"/>
    <m/>
    <m/>
    <x v="0"/>
  </r>
  <r>
    <n v="103582"/>
    <s v="J2EE Server"/>
    <x v="0"/>
    <m/>
    <m/>
    <x v="0"/>
  </r>
  <r>
    <n v="103583"/>
    <s v="J2EE Software Development"/>
    <x v="0"/>
    <m/>
    <m/>
    <x v="0"/>
  </r>
  <r>
    <n v="103584"/>
    <s v="Jacket"/>
    <x v="0"/>
    <m/>
    <m/>
    <x v="0"/>
  </r>
  <r>
    <n v="103585"/>
    <s v="Jackrabbit"/>
    <x v="0"/>
    <m/>
    <m/>
    <x v="0"/>
  </r>
  <r>
    <n v="103586"/>
    <s v="Jackson"/>
    <x v="0"/>
    <m/>
    <m/>
    <x v="0"/>
  </r>
  <r>
    <n v="103587"/>
    <s v="Jackson Lib"/>
    <x v="0"/>
    <m/>
    <m/>
    <x v="0"/>
  </r>
  <r>
    <n v="103588"/>
    <s v="Jacoco"/>
    <x v="0"/>
    <m/>
    <m/>
    <x v="0"/>
  </r>
  <r>
    <n v="103589"/>
    <s v="Jakarta"/>
    <x v="0"/>
    <m/>
    <m/>
    <x v="0"/>
  </r>
  <r>
    <n v="103590"/>
    <s v="Jakarta Struts"/>
    <x v="0"/>
    <m/>
    <m/>
    <x v="0"/>
  </r>
  <r>
    <n v="103591"/>
    <s v="Jamstack"/>
    <x v="0"/>
    <m/>
    <m/>
    <x v="0"/>
  </r>
  <r>
    <n v="103592"/>
    <s v="Janus"/>
    <x v="0"/>
    <m/>
    <m/>
    <x v="0"/>
  </r>
  <r>
    <n v="103593"/>
    <s v="Janusgraph"/>
    <x v="0"/>
    <m/>
    <m/>
    <x v="0"/>
  </r>
  <r>
    <n v="103594"/>
    <s v="Jasmin"/>
    <x v="0"/>
    <m/>
    <m/>
    <x v="0"/>
  </r>
  <r>
    <n v="103595"/>
    <s v="Jaspersoft"/>
    <x v="0"/>
    <m/>
    <m/>
    <x v="0"/>
  </r>
  <r>
    <n v="103596"/>
    <s v="Jav"/>
    <x v="5"/>
    <s v="Misspelling / Noise"/>
    <s v="Short ambiguous code — meaningless without context"/>
    <x v="0"/>
  </r>
  <r>
    <n v="103597"/>
    <s v="Java Application Support"/>
    <x v="1"/>
    <m/>
    <m/>
    <x v="0"/>
  </r>
  <r>
    <n v="103598"/>
    <s v="Java Code"/>
    <x v="1"/>
    <m/>
    <m/>
    <x v="0"/>
  </r>
  <r>
    <n v="103599"/>
    <s v="Java Collections"/>
    <x v="1"/>
    <m/>
    <m/>
    <x v="0"/>
  </r>
  <r>
    <n v="103600"/>
    <s v="Java Development"/>
    <x v="1"/>
    <m/>
    <m/>
    <x v="0"/>
  </r>
  <r>
    <n v="103601"/>
    <s v="Java Ecosystem"/>
    <x v="1"/>
    <m/>
    <m/>
    <x v="0"/>
  </r>
  <r>
    <n v="103602"/>
    <s v="Java Ee Applications"/>
    <x v="1"/>
    <m/>
    <m/>
    <x v="0"/>
  </r>
  <r>
    <n v="103603"/>
    <s v="Java Errors"/>
    <x v="1"/>
    <m/>
    <m/>
    <x v="0"/>
  </r>
  <r>
    <n v="103604"/>
    <s v="Java File Handling"/>
    <x v="1"/>
    <m/>
    <m/>
    <x v="0"/>
  </r>
  <r>
    <n v="103605"/>
    <s v="Java Fullstack"/>
    <x v="1"/>
    <m/>
    <m/>
    <x v="0"/>
  </r>
  <r>
    <n v="103606"/>
    <s v="Java Generics"/>
    <x v="1"/>
    <m/>
    <m/>
    <x v="0"/>
  </r>
  <r>
    <n v="103607"/>
    <s v="Java Ignite"/>
    <x v="1"/>
    <m/>
    <m/>
    <x v="0"/>
  </r>
  <r>
    <n v="103608"/>
    <s v="Java Language"/>
    <x v="1"/>
    <m/>
    <m/>
    <x v="0"/>
  </r>
  <r>
    <n v="103609"/>
    <s v="Java Mapping"/>
    <x v="1"/>
    <m/>
    <m/>
    <x v="0"/>
  </r>
  <r>
    <n v="103610"/>
    <s v="Java Multithreading"/>
    <x v="1"/>
    <m/>
    <m/>
    <x v="0"/>
  </r>
  <r>
    <n v="103611"/>
    <s v="Java Or Higher"/>
    <x v="1"/>
    <m/>
    <m/>
    <x v="0"/>
  </r>
  <r>
    <n v="103612"/>
    <s v="Java Production Support"/>
    <x v="1"/>
    <m/>
    <m/>
    <x v="0"/>
  </r>
  <r>
    <n v="103613"/>
    <s v="Java Profiler"/>
    <x v="1"/>
    <m/>
    <m/>
    <x v="0"/>
  </r>
  <r>
    <n v="103614"/>
    <s v="Java Programming"/>
    <x v="1"/>
    <m/>
    <m/>
    <x v="0"/>
  </r>
  <r>
    <n v="103615"/>
    <s v="Java Rest"/>
    <x v="1"/>
    <m/>
    <m/>
    <x v="0"/>
  </r>
  <r>
    <n v="103616"/>
    <s v="Java Script Ajax"/>
    <x v="1"/>
    <m/>
    <m/>
    <x v="0"/>
  </r>
  <r>
    <n v="103617"/>
    <s v="Java SDK"/>
    <x v="1"/>
    <m/>
    <m/>
    <x v="0"/>
  </r>
  <r>
    <n v="103618"/>
    <s v="Java Selenium"/>
    <x v="2"/>
    <m/>
    <m/>
    <x v="0"/>
  </r>
  <r>
    <n v="103619"/>
    <s v="Java Selenium Webdriver"/>
    <x v="2"/>
    <m/>
    <m/>
    <x v="0"/>
  </r>
  <r>
    <n v="103620"/>
    <s v="Java Server Pages"/>
    <x v="1"/>
    <m/>
    <m/>
    <x v="0"/>
  </r>
  <r>
    <n v="103621"/>
    <s v="Java Server Side Programming"/>
    <x v="1"/>
    <m/>
    <m/>
    <x v="0"/>
  </r>
  <r>
    <n v="103622"/>
    <s v="Java Servlet"/>
    <x v="1"/>
    <m/>
    <m/>
    <x v="0"/>
  </r>
  <r>
    <n v="103623"/>
    <s v="Java Spring Boot"/>
    <x v="1"/>
    <m/>
    <m/>
    <x v="0"/>
  </r>
  <r>
    <n v="103624"/>
    <s v="Java Spring Framework"/>
    <x v="1"/>
    <m/>
    <m/>
    <x v="0"/>
  </r>
  <r>
    <n v="103625"/>
    <s v="Java Standard Edition"/>
    <x v="1"/>
    <m/>
    <m/>
    <x v="0"/>
  </r>
  <r>
    <n v="103626"/>
    <s v="Java Support"/>
    <x v="1"/>
    <m/>
    <m/>
    <x v="0"/>
  </r>
  <r>
    <n v="103627"/>
    <s v="Java Technologies"/>
    <x v="1"/>
    <m/>
    <m/>
    <x v="0"/>
  </r>
  <r>
    <n v="103628"/>
    <s v="Java Testing"/>
    <x v="1"/>
    <m/>
    <m/>
    <x v="0"/>
  </r>
  <r>
    <n v="103629"/>
    <s v="Java Troubleshooting"/>
    <x v="1"/>
    <m/>
    <m/>
    <x v="0"/>
  </r>
  <r>
    <n v="103630"/>
    <s v="Java UI"/>
    <x v="1"/>
    <m/>
    <m/>
    <x v="0"/>
  </r>
  <r>
    <n v="103631"/>
    <s v="Java Web Technologies"/>
    <x v="1"/>
    <m/>
    <m/>
    <x v="0"/>
  </r>
  <r>
    <n v="103632"/>
    <s v="Javabean"/>
    <x v="0"/>
    <m/>
    <m/>
    <x v="0"/>
  </r>
  <r>
    <n v="103633"/>
    <s v="Javadoc"/>
    <x v="0"/>
    <m/>
    <m/>
    <x v="0"/>
  </r>
  <r>
    <n v="103634"/>
    <s v="Javagui"/>
    <x v="0"/>
    <m/>
    <m/>
    <x v="0"/>
  </r>
  <r>
    <n v="103635"/>
    <s v="Javanet"/>
    <x v="0"/>
    <m/>
    <m/>
    <x v="0"/>
  </r>
  <r>
    <n v="103636"/>
    <s v="Javas"/>
    <x v="0"/>
    <m/>
    <m/>
    <x v="0"/>
  </r>
  <r>
    <n v="103637"/>
    <s v="Javasc"/>
    <x v="0"/>
    <m/>
    <m/>
    <x v="0"/>
  </r>
  <r>
    <n v="103638"/>
    <s v="Javascprit"/>
    <x v="0"/>
    <m/>
    <m/>
    <x v="0"/>
  </r>
  <r>
    <n v="103639"/>
    <s v="Javascript and jQuery"/>
    <x v="1"/>
    <m/>
    <m/>
    <x v="0"/>
  </r>
  <r>
    <n v="103640"/>
    <s v="Javascript Mv-VM"/>
    <x v="1"/>
    <m/>
    <m/>
    <x v="0"/>
  </r>
  <r>
    <n v="103641"/>
    <s v="Javascript Object Model"/>
    <x v="1"/>
    <m/>
    <m/>
    <x v="0"/>
  </r>
  <r>
    <n v="103642"/>
    <s v="JAX-wssoap"/>
    <x v="0"/>
    <m/>
    <m/>
    <x v="0"/>
  </r>
  <r>
    <n v="103643"/>
    <s v="Jbasic"/>
    <x v="0"/>
    <m/>
    <m/>
    <x v="0"/>
  </r>
  <r>
    <n v="103644"/>
    <s v="Jbc"/>
    <x v="5"/>
    <s v="Misspelling / Noise"/>
    <s v="Short ambiguous code — meaningless without context"/>
    <x v="0"/>
  </r>
  <r>
    <n v="103645"/>
    <s v="Jbmp"/>
    <x v="5"/>
    <s v="Misspelling / Noise"/>
    <s v="Short ambiguous code — meaningless without context"/>
    <x v="0"/>
  </r>
  <r>
    <n v="103646"/>
    <s v="JBoss Administration"/>
    <x v="0"/>
    <m/>
    <m/>
    <x v="0"/>
  </r>
  <r>
    <n v="103647"/>
    <s v="JBoss Application"/>
    <x v="0"/>
    <m/>
    <m/>
    <x v="0"/>
  </r>
  <r>
    <n v="103648"/>
    <s v="JBoss Fuse"/>
    <x v="0"/>
    <m/>
    <m/>
    <x v="0"/>
  </r>
  <r>
    <n v="103649"/>
    <s v="JBoss Rules"/>
    <x v="0"/>
    <m/>
    <m/>
    <x v="0"/>
  </r>
  <r>
    <n v="103650"/>
    <s v="JBoss Server"/>
    <x v="0"/>
    <m/>
    <m/>
    <x v="0"/>
  </r>
  <r>
    <n v="103651"/>
    <s v="JBoss Wildfly"/>
    <x v="0"/>
    <m/>
    <m/>
    <x v="0"/>
  </r>
  <r>
    <n v="103652"/>
    <s v="Jboss X / X"/>
    <x v="0"/>
    <m/>
    <m/>
    <x v="0"/>
  </r>
  <r>
    <n v="103653"/>
    <s v="JBPM Console"/>
    <x v="0"/>
    <m/>
    <m/>
    <x v="0"/>
  </r>
  <r>
    <n v="103654"/>
    <s v="Jcls"/>
    <x v="5"/>
    <s v="Misspelling / Noise"/>
    <s v="Short ambiguous code — meaningless without context"/>
    <x v="0"/>
  </r>
  <r>
    <n v="103655"/>
    <s v="Jcs"/>
    <x v="5"/>
    <s v="Misspelling / Noise"/>
    <s v="Short ambiguous code — meaningless without context"/>
    <x v="0"/>
  </r>
  <r>
    <n v="103656"/>
    <s v="JD Edwards Enterpriseone"/>
    <x v="2"/>
    <m/>
    <m/>
    <x v="0"/>
  </r>
  <r>
    <n v="103657"/>
    <s v="JD Edwards Integration"/>
    <x v="0"/>
    <m/>
    <m/>
    <x v="0"/>
  </r>
  <r>
    <n v="103658"/>
    <s v="JDA Connect"/>
    <x v="0"/>
    <m/>
    <m/>
    <x v="0"/>
  </r>
  <r>
    <n v="103659"/>
    <s v="JDA Development"/>
    <x v="0"/>
    <m/>
    <m/>
    <x v="0"/>
  </r>
  <r>
    <n v="103660"/>
    <s v="JDA ESP"/>
    <x v="0"/>
    <m/>
    <m/>
    <x v="0"/>
  </r>
  <r>
    <n v="103661"/>
    <s v="JDA Integrator"/>
    <x v="0"/>
    <m/>
    <m/>
    <x v="0"/>
  </r>
  <r>
    <n v="103662"/>
    <s v="JDA Modules"/>
    <x v="0"/>
    <m/>
    <m/>
    <x v="0"/>
  </r>
  <r>
    <n v="103663"/>
    <s v="JDA RED Prairie"/>
    <x v="0"/>
    <m/>
    <m/>
    <x v="0"/>
  </r>
  <r>
    <n v="103664"/>
    <s v="JDA SCPO"/>
    <x v="0"/>
    <m/>
    <m/>
    <x v="0"/>
  </r>
  <r>
    <n v="103665"/>
    <s v="JDA WMS"/>
    <x v="0"/>
    <m/>
    <m/>
    <x v="0"/>
  </r>
  <r>
    <n v="103666"/>
    <s v="JDBC Adapter"/>
    <x v="0"/>
    <m/>
    <m/>
    <x v="0"/>
  </r>
  <r>
    <n v="103667"/>
    <s v="JDBC Database"/>
    <x v="0"/>
    <m/>
    <m/>
    <x v="0"/>
  </r>
  <r>
    <n v="103668"/>
    <s v="JDBC JUnit"/>
    <x v="0"/>
    <m/>
    <m/>
    <x v="0"/>
  </r>
  <r>
    <n v="103669"/>
    <s v="Jdbcoracle"/>
    <x v="2"/>
    <m/>
    <m/>
    <x v="0"/>
  </r>
  <r>
    <n v="103670"/>
    <s v="JDeveloper 1G"/>
    <x v="0"/>
    <m/>
    <m/>
    <x v="0"/>
  </r>
  <r>
    <n v="103671"/>
    <s v="JDeveloper 2C"/>
    <x v="0"/>
    <m/>
    <m/>
    <x v="0"/>
  </r>
  <r>
    <n v="103672"/>
    <s v="Jeans"/>
    <x v="0"/>
    <m/>
    <m/>
    <x v="0"/>
  </r>
  <r>
    <n v="103673"/>
    <s v="JEE Frameworks"/>
    <x v="0"/>
    <m/>
    <m/>
    <x v="0"/>
  </r>
  <r>
    <n v="103674"/>
    <s v="JEE Stack"/>
    <x v="0"/>
    <m/>
    <m/>
    <x v="0"/>
  </r>
  <r>
    <n v="103675"/>
    <s v="JEE Technologies"/>
    <x v="0"/>
    <m/>
    <m/>
    <x v="0"/>
  </r>
  <r>
    <n v="103676"/>
    <s v="Jenikins"/>
    <x v="0"/>
    <m/>
    <m/>
    <x v="0"/>
  </r>
  <r>
    <n v="103677"/>
    <s v="Jenkens"/>
    <x v="0"/>
    <m/>
    <m/>
    <x v="0"/>
  </r>
  <r>
    <n v="103678"/>
    <s v="Jenkins CI"/>
    <x v="2"/>
    <m/>
    <m/>
    <x v="0"/>
  </r>
  <r>
    <n v="103679"/>
    <s v="Jersey"/>
    <x v="0"/>
    <m/>
    <m/>
    <x v="0"/>
  </r>
  <r>
    <n v="103680"/>
    <s v="Jesd"/>
    <x v="5"/>
    <s v="Misspelling / Noise"/>
    <s v="Short ambiguous code — meaningless without context"/>
    <x v="0"/>
  </r>
  <r>
    <n v="103681"/>
    <s v="Jet Reports"/>
    <x v="0"/>
    <m/>
    <m/>
    <x v="0"/>
  </r>
  <r>
    <n v="103682"/>
    <s v="Jetpack"/>
    <x v="0"/>
    <m/>
    <m/>
    <x v="0"/>
  </r>
  <r>
    <n v="103683"/>
    <s v="Jetty Server"/>
    <x v="0"/>
    <m/>
    <m/>
    <x v="0"/>
  </r>
  <r>
    <n v="103684"/>
    <s v="Jfr"/>
    <x v="5"/>
    <s v="Misspelling / Noise"/>
    <s v="Short ambiguous code — meaningless without context"/>
    <x v="0"/>
  </r>
  <r>
    <n v="103685"/>
    <s v="Jinja"/>
    <x v="0"/>
    <m/>
    <m/>
    <x v="0"/>
  </r>
  <r>
    <n v="103686"/>
    <s v="Jinja 2"/>
    <x v="0"/>
    <m/>
    <m/>
    <x v="0"/>
  </r>
  <r>
    <n v="103687"/>
    <s v="Jinja Templates"/>
    <x v="0"/>
    <m/>
    <m/>
    <x v="0"/>
  </r>
  <r>
    <n v="103688"/>
    <s v="JIRA - Zeph"/>
    <x v="2"/>
    <m/>
    <m/>
    <x v="0"/>
  </r>
  <r>
    <n v="103689"/>
    <s v="Jira / Confluence"/>
    <x v="2"/>
    <m/>
    <m/>
    <x v="0"/>
  </r>
  <r>
    <n v="103690"/>
    <s v="JIRA DevOps"/>
    <x v="2"/>
    <m/>
    <m/>
    <x v="0"/>
  </r>
  <r>
    <n v="103691"/>
    <s v="JIRA Framework"/>
    <x v="2"/>
    <m/>
    <m/>
    <x v="0"/>
  </r>
  <r>
    <n v="103692"/>
    <s v="JIRA Integration"/>
    <x v="2"/>
    <m/>
    <m/>
    <x v="0"/>
  </r>
  <r>
    <n v="103693"/>
    <s v="JIRA Server"/>
    <x v="2"/>
    <m/>
    <m/>
    <x v="0"/>
  </r>
  <r>
    <n v="103694"/>
    <s v="JIRA Service Desk"/>
    <x v="2"/>
    <m/>
    <m/>
    <x v="0"/>
  </r>
  <r>
    <n v="103695"/>
    <s v="JIRA Tool"/>
    <x v="2"/>
    <m/>
    <m/>
    <x v="0"/>
  </r>
  <r>
    <n v="103696"/>
    <s v="Jitsi"/>
    <x v="0"/>
    <m/>
    <m/>
    <x v="0"/>
  </r>
  <r>
    <n v="103697"/>
    <s v="JLPT N2"/>
    <x v="0"/>
    <m/>
    <m/>
    <x v="0"/>
  </r>
  <r>
    <n v="103698"/>
    <s v="Jmap"/>
    <x v="5"/>
    <s v="Misspelling / Noise"/>
    <s v="Short ambiguous code — meaningless without context"/>
    <x v="0"/>
  </r>
  <r>
    <n v="103699"/>
    <s v="JMeter Load Testing"/>
    <x v="0"/>
    <m/>
    <m/>
    <x v="0"/>
  </r>
  <r>
    <n v="103700"/>
    <s v="Jmh"/>
    <x v="5"/>
    <s v="Misspelling / Noise"/>
    <s v="Short ambiguous code — meaningless without context"/>
    <x v="0"/>
  </r>
  <r>
    <n v="103701"/>
    <s v="Jmockit"/>
    <x v="0"/>
    <m/>
    <m/>
    <x v="0"/>
  </r>
  <r>
    <n v="103702"/>
    <s v="JMS Messaging"/>
    <x v="0"/>
    <m/>
    <m/>
    <x v="0"/>
  </r>
  <r>
    <n v="103703"/>
    <s v="JMS Queues"/>
    <x v="0"/>
    <m/>
    <m/>
    <x v="0"/>
  </r>
  <r>
    <n v="103704"/>
    <s v="Jnciaer"/>
    <x v="0"/>
    <m/>
    <m/>
    <x v="0"/>
  </r>
  <r>
    <n v="103705"/>
    <s v="Jnciaex"/>
    <x v="0"/>
    <m/>
    <m/>
    <x v="0"/>
  </r>
  <r>
    <n v="103706"/>
    <s v="Jncie"/>
    <x v="0"/>
    <m/>
    <m/>
    <x v="0"/>
  </r>
  <r>
    <n v="103707"/>
    <s v="Job Description"/>
    <x v="0"/>
    <m/>
    <m/>
    <x v="0"/>
  </r>
  <r>
    <n v="103708"/>
    <s v="Join"/>
    <x v="5"/>
    <s v="Misspelling / Noise"/>
    <s v="Short ambiguous code — meaningless without context"/>
    <x v="0"/>
  </r>
  <r>
    <n v="103709"/>
    <s v="Jointjs"/>
    <x v="0"/>
    <m/>
    <m/>
    <x v="0"/>
  </r>
  <r>
    <n v="103710"/>
    <s v="Journal Accounting"/>
    <x v="0"/>
    <m/>
    <m/>
    <x v="0"/>
  </r>
  <r>
    <n v="103711"/>
    <s v="Journal Entry"/>
    <x v="0"/>
    <m/>
    <m/>
    <x v="0"/>
  </r>
  <r>
    <n v="103712"/>
    <s v="Journey Builder"/>
    <x v="0"/>
    <m/>
    <m/>
    <x v="0"/>
  </r>
  <r>
    <n v="103713"/>
    <s v="Jpac"/>
    <x v="5"/>
    <s v="Misspelling / Noise"/>
    <s v="Short ambiguous code — meaningless without context"/>
    <x v="0"/>
  </r>
  <r>
    <n v="103714"/>
    <s v="Jpo"/>
    <x v="5"/>
    <s v="Misspelling / Noise"/>
    <s v="Short ambiguous code — meaningless without context"/>
    <x v="0"/>
  </r>
  <r>
    <n v="103715"/>
    <s v="Jql"/>
    <x v="5"/>
    <s v="Misspelling / Noise"/>
    <s v="Short ambiguous code — meaningless without context"/>
    <x v="0"/>
  </r>
  <r>
    <n v="103716"/>
    <s v="jQuery Framework"/>
    <x v="0"/>
    <m/>
    <m/>
    <x v="0"/>
  </r>
  <r>
    <n v="103717"/>
    <s v="jQuery MySQL"/>
    <x v="2"/>
    <m/>
    <m/>
    <x v="0"/>
  </r>
  <r>
    <n v="103718"/>
    <s v="jQuery Programming"/>
    <x v="0"/>
    <m/>
    <m/>
    <x v="0"/>
  </r>
  <r>
    <n v="103719"/>
    <s v="Jqueryc"/>
    <x v="0"/>
    <m/>
    <m/>
    <x v="0"/>
  </r>
  <r>
    <n v="103720"/>
    <s v="Jrss"/>
    <x v="5"/>
    <s v="Misspelling / Noise"/>
    <s v="Short ambiguous code — meaningless without context"/>
    <x v="0"/>
  </r>
  <r>
    <n v="103721"/>
    <s v="Jrules"/>
    <x v="0"/>
    <m/>
    <m/>
    <x v="0"/>
  </r>
  <r>
    <n v="103722"/>
    <s v="Js Angular"/>
    <x v="2"/>
    <m/>
    <m/>
    <x v="0"/>
  </r>
  <r>
    <n v="103723"/>
    <s v="JS frameworks knockoutjs"/>
    <x v="0"/>
    <m/>
    <m/>
    <x v="0"/>
  </r>
  <r>
    <n v="103724"/>
    <s v="Js Libraries"/>
    <x v="0"/>
    <m/>
    <m/>
    <x v="0"/>
  </r>
  <r>
    <n v="103725"/>
    <s v="Js Methods"/>
    <x v="1"/>
    <m/>
    <m/>
    <x v="0"/>
  </r>
  <r>
    <n v="103726"/>
    <s v="Js PHP"/>
    <x v="1"/>
    <m/>
    <m/>
    <x v="0"/>
  </r>
  <r>
    <n v="103727"/>
    <s v="Js Scripts"/>
    <x v="0"/>
    <m/>
    <m/>
    <x v="0"/>
  </r>
  <r>
    <n v="103728"/>
    <s v="Js Testing Frameworks"/>
    <x v="0"/>
    <m/>
    <m/>
    <x v="0"/>
  </r>
  <r>
    <n v="103729"/>
    <s v="Jscripting"/>
    <x v="0"/>
    <m/>
    <m/>
    <x v="0"/>
  </r>
  <r>
    <n v="103730"/>
    <s v="Jsdom"/>
    <x v="0"/>
    <m/>
    <m/>
    <x v="0"/>
  </r>
  <r>
    <n v="103731"/>
    <s v="Json / Xml"/>
    <x v="0"/>
    <m/>
    <m/>
    <x v="0"/>
  </r>
  <r>
    <n v="103732"/>
    <s v="JSON Nodejs"/>
    <x v="2"/>
    <m/>
    <m/>
    <x v="0"/>
  </r>
  <r>
    <n v="103733"/>
    <s v="JSON Structure"/>
    <x v="0"/>
    <m/>
    <m/>
    <x v="0"/>
  </r>
  <r>
    <n v="103734"/>
    <s v="Jsonxml"/>
    <x v="0"/>
    <m/>
    <m/>
    <x v="0"/>
  </r>
  <r>
    <n v="103735"/>
    <s v="JSP and Javascript"/>
    <x v="1"/>
    <m/>
    <m/>
    <x v="0"/>
  </r>
  <r>
    <n v="103736"/>
    <s v="Jsps"/>
    <x v="5"/>
    <s v="Misspelling / Noise"/>
    <s v="Short ambiguous code — meaningless without context"/>
    <x v="0"/>
  </r>
  <r>
    <n v="103737"/>
    <s v="Jspx"/>
    <x v="5"/>
    <s v="Misspelling / Noise"/>
    <s v="Short ambiguous code — meaningless without context"/>
    <x v="0"/>
  </r>
  <r>
    <n v="103738"/>
    <s v="Jsr"/>
    <x v="5"/>
    <s v="Misspelling / Noise"/>
    <s v="Short ambiguous code — meaningless without context"/>
    <x v="0"/>
  </r>
  <r>
    <n v="103739"/>
    <s v="Jss"/>
    <x v="5"/>
    <s v="Misspelling / Noise"/>
    <s v="Short ambiguous code — meaningless without context"/>
    <x v="0"/>
  </r>
  <r>
    <n v="103740"/>
    <s v="Jtapi"/>
    <x v="0"/>
    <m/>
    <m/>
    <x v="0"/>
  </r>
  <r>
    <n v="103741"/>
    <s v="Jumla"/>
    <x v="0"/>
    <m/>
    <m/>
    <x v="0"/>
  </r>
  <r>
    <n v="103742"/>
    <s v="JUnit Testing"/>
    <x v="0"/>
    <m/>
    <m/>
    <x v="0"/>
  </r>
  <r>
    <n v="103743"/>
    <s v="JUnit Testng"/>
    <x v="0"/>
    <m/>
    <m/>
    <x v="0"/>
  </r>
  <r>
    <n v="103744"/>
    <s v="Jupyter Notebook"/>
    <x v="0"/>
    <m/>
    <m/>
    <x v="0"/>
  </r>
  <r>
    <n v="103745"/>
    <s v="Jvisualvm"/>
    <x v="0"/>
    <m/>
    <m/>
    <x v="0"/>
  </r>
  <r>
    <n v="103746"/>
    <s v="Jvm Tuning"/>
    <x v="0"/>
    <m/>
    <m/>
    <x v="0"/>
  </r>
  <r>
    <n v="103747"/>
    <s v="K Blackpearl"/>
    <x v="0"/>
    <m/>
    <m/>
    <x v="0"/>
  </r>
  <r>
    <n v="103748"/>
    <s v="K Server"/>
    <x v="0"/>
    <m/>
    <m/>
    <x v="0"/>
  </r>
  <r>
    <n v="103749"/>
    <s v="K Smartforms"/>
    <x v="0"/>
    <m/>
    <m/>
    <x v="0"/>
  </r>
  <r>
    <n v="103750"/>
    <s v="Kaffka"/>
    <x v="0"/>
    <m/>
    <m/>
    <x v="0"/>
  </r>
  <r>
    <n v="103751"/>
    <s v="Kafka Architecture"/>
    <x v="2"/>
    <m/>
    <m/>
    <x v="0"/>
  </r>
  <r>
    <n v="103752"/>
    <s v="Kafka Brokers"/>
    <x v="2"/>
    <m/>
    <m/>
    <x v="0"/>
  </r>
  <r>
    <n v="103753"/>
    <s v="Kafka Cluster"/>
    <x v="2"/>
    <m/>
    <m/>
    <x v="0"/>
  </r>
  <r>
    <n v="103754"/>
    <s v="Kafka Messaging"/>
    <x v="2"/>
    <m/>
    <m/>
    <x v="0"/>
  </r>
  <r>
    <n v="103755"/>
    <s v="Kafka MQ"/>
    <x v="2"/>
    <m/>
    <m/>
    <x v="0"/>
  </r>
  <r>
    <n v="103756"/>
    <s v="Kafka Security"/>
    <x v="2"/>
    <m/>
    <m/>
    <x v="0"/>
  </r>
  <r>
    <n v="103757"/>
    <s v="Kafkaa"/>
    <x v="2"/>
    <m/>
    <m/>
    <x v="0"/>
  </r>
  <r>
    <n v="103758"/>
    <s v="Kafta"/>
    <x v="0"/>
    <m/>
    <m/>
    <x v="0"/>
  </r>
  <r>
    <n v="103759"/>
    <s v="Kaggle"/>
    <x v="0"/>
    <m/>
    <m/>
    <x v="0"/>
  </r>
  <r>
    <n v="103760"/>
    <s v="Kamailio"/>
    <x v="0"/>
    <m/>
    <m/>
    <x v="0"/>
  </r>
  <r>
    <n v="103761"/>
    <s v="Kaminario"/>
    <x v="0"/>
    <m/>
    <m/>
    <x v="0"/>
  </r>
  <r>
    <n v="103762"/>
    <s v="Kanban C"/>
    <x v="10"/>
    <m/>
    <m/>
    <x v="0"/>
  </r>
  <r>
    <n v="103763"/>
    <s v="Kanzi"/>
    <x v="0"/>
    <m/>
    <m/>
    <x v="0"/>
  </r>
  <r>
    <n v="103764"/>
    <s v="Kapow"/>
    <x v="0"/>
    <m/>
    <m/>
    <x v="0"/>
  </r>
  <r>
    <n v="103765"/>
    <s v="Kappa"/>
    <x v="0"/>
    <m/>
    <m/>
    <x v="0"/>
  </r>
  <r>
    <n v="103766"/>
    <s v="Karma Jasmine"/>
    <x v="0"/>
    <m/>
    <m/>
    <x v="0"/>
  </r>
  <r>
    <n v="103767"/>
    <s v="Karmajs"/>
    <x v="0"/>
    <m/>
    <m/>
    <x v="0"/>
  </r>
  <r>
    <n v="103768"/>
    <s v="Kd Max"/>
    <x v="0"/>
    <m/>
    <m/>
    <x v="0"/>
  </r>
  <r>
    <n v="103769"/>
    <s v="Kdt"/>
    <x v="5"/>
    <s v="Misspelling / Noise"/>
    <s v="Short ambiguous code — meaningless without context"/>
    <x v="0"/>
  </r>
  <r>
    <n v="103770"/>
    <s v="Kenshoo"/>
    <x v="0"/>
    <m/>
    <m/>
    <x v="0"/>
  </r>
  <r>
    <n v="103771"/>
    <s v="Kepware OPC"/>
    <x v="0"/>
    <m/>
    <m/>
    <x v="0"/>
  </r>
  <r>
    <n v="103772"/>
    <s v="Kernel Development"/>
    <x v="0"/>
    <m/>
    <m/>
    <x v="0"/>
  </r>
  <r>
    <n v="103773"/>
    <s v="Kernel Mode Driver Programming"/>
    <x v="0"/>
    <m/>
    <m/>
    <x v="0"/>
  </r>
  <r>
    <n v="103774"/>
    <s v="Key"/>
    <x v="5"/>
    <s v="Misspelling / Noise"/>
    <s v="Short ambiguous code — meaningless without context"/>
    <x v="0"/>
  </r>
  <r>
    <n v="103775"/>
    <s v="Key Account Sales"/>
    <x v="0"/>
    <m/>
    <m/>
    <x v="0"/>
  </r>
  <r>
    <n v="103776"/>
    <s v="Key Vault"/>
    <x v="0"/>
    <m/>
    <m/>
    <x v="0"/>
  </r>
  <r>
    <n v="103777"/>
    <s v="Keyword Data Driven Framework"/>
    <x v="0"/>
    <m/>
    <m/>
    <x v="0"/>
  </r>
  <r>
    <n v="103778"/>
    <s v="Keyword Density Analysis"/>
    <x v="0"/>
    <m/>
    <m/>
    <x v="0"/>
  </r>
  <r>
    <n v="103779"/>
    <s v="Keyword Driven Testing"/>
    <x v="0"/>
    <m/>
    <m/>
    <x v="0"/>
  </r>
  <r>
    <n v="103780"/>
    <s v="Kibana Configuration"/>
    <x v="0"/>
    <m/>
    <m/>
    <x v="0"/>
  </r>
  <r>
    <n v="103781"/>
    <s v="Kibana Dashboards"/>
    <x v="0"/>
    <m/>
    <m/>
    <x v="0"/>
  </r>
  <r>
    <n v="103782"/>
    <s v="Kibana Visualization"/>
    <x v="0"/>
    <m/>
    <m/>
    <x v="0"/>
  </r>
  <r>
    <n v="103783"/>
    <s v="Kiln"/>
    <x v="5"/>
    <s v="Misspelling / Noise"/>
    <s v="Short ambiguous code — meaningless without context"/>
    <x v="0"/>
  </r>
  <r>
    <n v="103784"/>
    <s v="Kinesis Streams"/>
    <x v="0"/>
    <m/>
    <m/>
    <x v="0"/>
  </r>
  <r>
    <n v="103785"/>
    <s v="Kissmetrics"/>
    <x v="0"/>
    <m/>
    <m/>
    <x v="0"/>
  </r>
  <r>
    <n v="103786"/>
    <s v="Kmip"/>
    <x v="5"/>
    <s v="Misspelling / Noise"/>
    <s v="Short ambiguous code — meaningless without context"/>
    <x v="0"/>
  </r>
  <r>
    <n v="103787"/>
    <s v="KMS"/>
    <x v="6"/>
    <m/>
    <s v="KMS (Knowledge Management System) | Full form not in master"/>
    <x v="2"/>
  </r>
  <r>
    <n v="103788"/>
    <s v="Knack"/>
    <x v="0"/>
    <m/>
    <m/>
    <x v="0"/>
  </r>
  <r>
    <n v="103789"/>
    <s v="Knearest Neighbour"/>
    <x v="0"/>
    <m/>
    <m/>
    <x v="0"/>
  </r>
  <r>
    <n v="103790"/>
    <s v="Knet"/>
    <x v="5"/>
    <s v="Misspelling / Noise"/>
    <s v="Short ambiguous code — meaningless without context"/>
    <x v="0"/>
  </r>
  <r>
    <n v="103791"/>
    <s v="Knowledge of Computer"/>
    <x v="0"/>
    <m/>
    <m/>
    <x v="0"/>
  </r>
  <r>
    <n v="103792"/>
    <s v="Knowledge of SQL"/>
    <x v="1"/>
    <m/>
    <m/>
    <x v="0"/>
  </r>
  <r>
    <n v="103793"/>
    <s v="Knowledge of Tally"/>
    <x v="2"/>
    <m/>
    <m/>
    <x v="0"/>
  </r>
  <r>
    <n v="103794"/>
    <s v="Knox"/>
    <x v="5"/>
    <s v="Misspelling / Noise"/>
    <s v="Short ambiguous code — meaningless without context"/>
    <x v="0"/>
  </r>
  <r>
    <n v="103795"/>
    <s v="Koa"/>
    <x v="5"/>
    <s v="Misspelling / Noise"/>
    <s v="Short ambiguous code — meaningless without context"/>
    <x v="0"/>
  </r>
  <r>
    <n v="103796"/>
    <s v="Koa Nodejs"/>
    <x v="2"/>
    <m/>
    <m/>
    <x v="0"/>
  </r>
  <r>
    <n v="103797"/>
    <s v="Koajs"/>
    <x v="0"/>
    <m/>
    <m/>
    <x v="0"/>
  </r>
  <r>
    <n v="103798"/>
    <s v="Kofax Capture"/>
    <x v="0"/>
    <m/>
    <m/>
    <x v="0"/>
  </r>
  <r>
    <n v="103799"/>
    <s v="Kofax Kapow"/>
    <x v="0"/>
    <m/>
    <m/>
    <x v="0"/>
  </r>
  <r>
    <n v="103800"/>
    <s v="Kong"/>
    <x v="5"/>
    <s v="Misspelling / Noise"/>
    <s v="Short ambiguous code — meaningless without context"/>
    <x v="0"/>
  </r>
  <r>
    <n v="103801"/>
    <s v="Kony"/>
    <x v="5"/>
    <s v="Misspelling / Noise"/>
    <s v="Short ambiguous code — meaningless without context"/>
    <x v="0"/>
  </r>
  <r>
    <n v="103802"/>
    <s v="Kony Visualizer"/>
    <x v="0"/>
    <m/>
    <m/>
    <x v="0"/>
  </r>
  <r>
    <n v="103803"/>
    <s v="Korean Language"/>
    <x v="11"/>
    <m/>
    <m/>
    <x v="0"/>
  </r>
  <r>
    <n v="103804"/>
    <s v="Kornshell"/>
    <x v="0"/>
    <m/>
    <m/>
    <x v="0"/>
  </r>
  <r>
    <n v="103805"/>
    <s v="KPI Reporting"/>
    <x v="0"/>
    <m/>
    <m/>
    <x v="0"/>
  </r>
  <r>
    <n v="103807"/>
    <s v="Ksh"/>
    <x v="5"/>
    <s v="Misspelling / Noise"/>
    <s v="Short ambiguous code — meaningless without context"/>
    <x v="0"/>
  </r>
  <r>
    <n v="103808"/>
    <s v="Kstreams"/>
    <x v="0"/>
    <m/>
    <m/>
    <x v="0"/>
  </r>
  <r>
    <n v="103809"/>
    <s v="Kta"/>
    <x v="5"/>
    <s v="Misspelling / Noise"/>
    <s v="Short ambiguous code — meaningless without context"/>
    <x v="0"/>
  </r>
  <r>
    <n v="103810"/>
    <s v="Ktm"/>
    <x v="5"/>
    <s v="Misspelling / Noise"/>
    <s v="Short ambiguous code — meaningless without context"/>
    <x v="0"/>
  </r>
  <r>
    <n v="103811"/>
    <s v="Ktor"/>
    <x v="5"/>
    <s v="Misspelling / Noise"/>
    <s v="Short ambiguous code — meaningless without context"/>
    <x v="0"/>
  </r>
  <r>
    <n v="103812"/>
    <s v="Kubectl"/>
    <x v="0"/>
    <m/>
    <m/>
    <x v="0"/>
  </r>
  <r>
    <n v="103813"/>
    <s v="Kuber"/>
    <x v="0"/>
    <m/>
    <m/>
    <x v="0"/>
  </r>
  <r>
    <n v="103814"/>
    <s v="Kubernates"/>
    <x v="0"/>
    <m/>
    <m/>
    <x v="0"/>
  </r>
  <r>
    <n v="103815"/>
    <s v="Kubernetes Administration"/>
    <x v="2"/>
    <m/>
    <m/>
    <x v="0"/>
  </r>
  <r>
    <n v="103816"/>
    <s v="Kubernetes Cluste"/>
    <x v="2"/>
    <m/>
    <m/>
    <x v="0"/>
  </r>
  <r>
    <n v="103817"/>
    <s v="Kubernetes Deployment"/>
    <x v="2"/>
    <m/>
    <m/>
    <x v="0"/>
  </r>
  <r>
    <n v="103818"/>
    <s v="Kudu"/>
    <x v="5"/>
    <s v="Misspelling / Noise"/>
    <s v="Short ambiguous code — meaningless without context"/>
    <x v="0"/>
  </r>
  <r>
    <n v="103819"/>
    <s v="Kurento"/>
    <x v="0"/>
    <m/>
    <m/>
    <x v="0"/>
  </r>
  <r>
    <n v="103820"/>
    <s v="Kwp"/>
    <x v="5"/>
    <s v="Misspelling / Noise"/>
    <s v="Short ambiguous code — meaningless without context"/>
    <x v="0"/>
  </r>
  <r>
    <n v="103821"/>
    <s v="KYC Operations"/>
    <x v="0"/>
    <m/>
    <m/>
    <x v="0"/>
  </r>
  <r>
    <n v="103822"/>
    <s v="KYC Verification"/>
    <x v="0"/>
    <m/>
    <m/>
    <x v="0"/>
  </r>
  <r>
    <n v="103823"/>
    <s v="Kylo"/>
    <x v="5"/>
    <s v="Misspelling / Noise"/>
    <s v="Short ambiguous code — meaningless without context"/>
    <x v="0"/>
  </r>
  <r>
    <n v="103824"/>
    <s v="L / L Protocols"/>
    <x v="0"/>
    <m/>
    <m/>
    <x v="0"/>
  </r>
  <r>
    <n v="103825"/>
    <s v="L AppLication Support"/>
    <x v="0"/>
    <m/>
    <m/>
    <x v="0"/>
  </r>
  <r>
    <n v="103826"/>
    <s v="L Desktop Support"/>
    <x v="0"/>
    <m/>
    <m/>
    <x v="0"/>
  </r>
  <r>
    <n v="103827"/>
    <s v="L MAC"/>
    <x v="0"/>
    <m/>
    <m/>
    <x v="0"/>
  </r>
  <r>
    <n v="103828"/>
    <s v="L Networking"/>
    <x v="0"/>
    <m/>
    <m/>
    <x v="0"/>
  </r>
  <r>
    <n v="103829"/>
    <s v="L Production Support"/>
    <x v="0"/>
    <m/>
    <m/>
    <x v="0"/>
  </r>
  <r>
    <n v="103830"/>
    <s v="L ProtocoL Testing"/>
    <x v="0"/>
    <m/>
    <m/>
    <x v="0"/>
  </r>
  <r>
    <n v="103831"/>
    <s v="L ProtocoLs"/>
    <x v="0"/>
    <m/>
    <m/>
    <x v="0"/>
  </r>
  <r>
    <n v="103832"/>
    <s v="L Routing protocoLs"/>
    <x v="0"/>
    <m/>
    <m/>
    <x v="0"/>
  </r>
  <r>
    <n v="103833"/>
    <s v="L Support"/>
    <x v="0"/>
    <m/>
    <m/>
    <x v="0"/>
  </r>
  <r>
    <n v="103834"/>
    <s v="L Switching"/>
    <x v="0"/>
    <m/>
    <m/>
    <x v="0"/>
  </r>
  <r>
    <n v="103835"/>
    <s v="L TroubLeshooting"/>
    <x v="0"/>
    <m/>
    <m/>
    <x v="0"/>
  </r>
  <r>
    <n v="103836"/>
    <s v="LA ED Architecture"/>
    <x v="0"/>
    <m/>
    <m/>
    <x v="0"/>
  </r>
  <r>
    <n v="103837"/>
    <s v="LA Switching"/>
    <x v="0"/>
    <m/>
    <m/>
    <x v="0"/>
  </r>
  <r>
    <n v="103838"/>
    <s v="Lab Instruments"/>
    <x v="0"/>
    <m/>
    <m/>
    <x v="0"/>
  </r>
  <r>
    <n v="103839"/>
    <s v="Lab Maintenance"/>
    <x v="0"/>
    <m/>
    <m/>
    <x v="0"/>
  </r>
  <r>
    <n v="103840"/>
    <s v="Lab Management"/>
    <x v="0"/>
    <m/>
    <m/>
    <x v="0"/>
  </r>
  <r>
    <n v="103841"/>
    <s v="Lab Operations"/>
    <x v="0"/>
    <m/>
    <m/>
    <x v="0"/>
  </r>
  <r>
    <n v="103842"/>
    <s v="Lab QA"/>
    <x v="0"/>
    <m/>
    <m/>
    <x v="0"/>
  </r>
  <r>
    <n v="103843"/>
    <s v="Lab Technologist"/>
    <x v="0"/>
    <m/>
    <m/>
    <x v="0"/>
  </r>
  <r>
    <n v="103844"/>
    <s v="Labcar"/>
    <x v="0"/>
    <m/>
    <m/>
    <x v="0"/>
  </r>
  <r>
    <n v="103845"/>
    <s v="Laboratory Assistant"/>
    <x v="0"/>
    <m/>
    <m/>
    <x v="0"/>
  </r>
  <r>
    <n v="103846"/>
    <s v="Labvantage"/>
    <x v="0"/>
    <m/>
    <m/>
    <x v="0"/>
  </r>
  <r>
    <n v="103847"/>
    <s v="Labware LIMS"/>
    <x v="0"/>
    <m/>
    <m/>
    <x v="0"/>
  </r>
  <r>
    <n v="103848"/>
    <s v="Lam"/>
    <x v="5"/>
    <s v="Misspelling / Noise"/>
    <s v="Short ambiguous code — meaningless without context"/>
    <x v="0"/>
  </r>
  <r>
    <n v="103849"/>
    <s v="Lambada"/>
    <x v="0"/>
    <m/>
    <m/>
    <x v="0"/>
  </r>
  <r>
    <n v="103850"/>
    <s v="Lambda AWS"/>
    <x v="2"/>
    <m/>
    <m/>
    <x v="0"/>
  </r>
  <r>
    <n v="103851"/>
    <s v="Lambda Serverless"/>
    <x v="0"/>
    <m/>
    <m/>
    <x v="0"/>
  </r>
  <r>
    <n v="103852"/>
    <s v="Lambda Test"/>
    <x v="0"/>
    <m/>
    <m/>
    <x v="0"/>
  </r>
  <r>
    <n v="103853"/>
    <s v="Lambdas"/>
    <x v="0"/>
    <m/>
    <m/>
    <x v="0"/>
  </r>
  <r>
    <n v="103854"/>
    <s v="Lamda"/>
    <x v="0"/>
    <m/>
    <m/>
    <x v="0"/>
  </r>
  <r>
    <n v="103855"/>
    <s v="Lamj"/>
    <x v="5"/>
    <s v="Misspelling / Noise"/>
    <s v="Short ambiguous code — meaningless without context"/>
    <x v="0"/>
  </r>
  <r>
    <n v="103856"/>
    <s v="LAMP Environment"/>
    <x v="0"/>
    <m/>
    <m/>
    <x v="0"/>
  </r>
  <r>
    <n v="103857"/>
    <s v="Lan / Wan Operations"/>
    <x v="0"/>
    <m/>
    <m/>
    <x v="0"/>
  </r>
  <r>
    <n v="103858"/>
    <s v="LAN Networks"/>
    <x v="0"/>
    <m/>
    <m/>
    <x v="0"/>
  </r>
  <r>
    <n v="103859"/>
    <s v="LAN Security"/>
    <x v="0"/>
    <m/>
    <m/>
    <x v="0"/>
  </r>
  <r>
    <n v="103860"/>
    <s v="Landing Page"/>
    <x v="0"/>
    <m/>
    <m/>
    <x v="0"/>
  </r>
  <r>
    <n v="103861"/>
    <s v="Languages C"/>
    <x v="0"/>
    <m/>
    <m/>
    <x v="0"/>
  </r>
  <r>
    <n v="103862"/>
    <s v="Lans"/>
    <x v="5"/>
    <s v="Misspelling / Noise"/>
    <s v="Short ambiguous code — meaningless without context"/>
    <x v="0"/>
  </r>
  <r>
    <n v="103863"/>
    <s v="Lap Loans"/>
    <x v="0"/>
    <m/>
    <m/>
    <x v="0"/>
  </r>
  <r>
    <n v="103864"/>
    <s v="Laparoscopy"/>
    <x v="0"/>
    <m/>
    <m/>
    <x v="0"/>
  </r>
  <r>
    <n v="103865"/>
    <s v="Lapi Programming"/>
    <x v="0"/>
    <m/>
    <m/>
    <x v="0"/>
  </r>
  <r>
    <n v="103866"/>
    <s v="Laptop Repair"/>
    <x v="0"/>
    <m/>
    <m/>
    <x v="0"/>
  </r>
  <r>
    <n v="103867"/>
    <s v="Laptop Sales"/>
    <x v="0"/>
    <m/>
    <m/>
    <x v="0"/>
  </r>
  <r>
    <n v="103868"/>
    <s v="Laraval"/>
    <x v="0"/>
    <m/>
    <m/>
    <x v="0"/>
  </r>
  <r>
    <n v="103869"/>
    <s v="Laravel PHP"/>
    <x v="2"/>
    <m/>
    <m/>
    <x v="0"/>
  </r>
  <r>
    <n v="103870"/>
    <s v="Laravel PHP Framework"/>
    <x v="2"/>
    <m/>
    <m/>
    <x v="0"/>
  </r>
  <r>
    <n v="103871"/>
    <s v="Large Databases"/>
    <x v="0"/>
    <m/>
    <m/>
    <x v="0"/>
  </r>
  <r>
    <n v="103872"/>
    <s v="Last Mile"/>
    <x v="0"/>
    <m/>
    <m/>
    <x v="0"/>
  </r>
  <r>
    <n v="103873"/>
    <s v="Last Mile Delivery"/>
    <x v="0"/>
    <m/>
    <m/>
    <x v="0"/>
  </r>
  <r>
    <n v="103874"/>
    <s v="Launch"/>
    <x v="0"/>
    <m/>
    <m/>
    <x v="0"/>
  </r>
  <r>
    <n v="103875"/>
    <s v="Law Activities"/>
    <x v="0"/>
    <m/>
    <m/>
    <x v="0"/>
  </r>
  <r>
    <n v="103876"/>
    <s v="Lawson"/>
    <x v="2"/>
    <m/>
    <m/>
    <x v="0"/>
  </r>
  <r>
    <n v="103877"/>
    <s v="Layout Formatting"/>
    <x v="0"/>
    <m/>
    <m/>
    <x v="0"/>
  </r>
  <r>
    <n v="103878"/>
    <s v="LC Documentation"/>
    <x v="0"/>
    <m/>
    <m/>
    <x v="0"/>
  </r>
  <r>
    <n v="103879"/>
    <s v="Lcs BPM"/>
    <x v="0"/>
    <m/>
    <m/>
    <x v="0"/>
  </r>
  <r>
    <n v="103880"/>
    <s v="LDAP Directory Services"/>
    <x v="0"/>
    <m/>
    <m/>
    <x v="0"/>
  </r>
  <r>
    <n v="103881"/>
    <s v="LDAP Integration"/>
    <x v="0"/>
    <m/>
    <m/>
    <x v="0"/>
  </r>
  <r>
    <n v="103882"/>
    <s v="LDAP NFS"/>
    <x v="0"/>
    <m/>
    <m/>
    <x v="0"/>
  </r>
  <r>
    <n v="103883"/>
    <s v="Ldpc"/>
    <x v="5"/>
    <s v="Misspelling / Noise"/>
    <s v="Short ambiguous code — meaningless without context"/>
    <x v="0"/>
  </r>
  <r>
    <n v="103884"/>
    <s v="Lea"/>
    <x v="5"/>
    <s v="Misspelling / Noise"/>
    <s v="Short ambiguous code — meaningless without context"/>
    <x v="0"/>
  </r>
  <r>
    <n v="103885"/>
    <s v="Lead Squared"/>
    <x v="0"/>
    <m/>
    <m/>
    <x v="0"/>
  </r>
  <r>
    <n v="103886"/>
    <s v="Leadership Quality"/>
    <x v="0"/>
    <m/>
    <m/>
    <x v="0"/>
  </r>
  <r>
    <n v="103887"/>
    <s v="Lean Development"/>
    <x v="10"/>
    <m/>
    <m/>
    <x v="0"/>
  </r>
  <r>
    <n v="103888"/>
    <s v="Lean Methodology"/>
    <x v="10"/>
    <m/>
    <m/>
    <x v="0"/>
  </r>
  <r>
    <n v="103889"/>
    <s v="Lean UX"/>
    <x v="10"/>
    <m/>
    <m/>
    <x v="0"/>
  </r>
  <r>
    <n v="103890"/>
    <s v="Leanft"/>
    <x v="0"/>
    <m/>
    <m/>
    <x v="0"/>
  </r>
  <r>
    <n v="103891"/>
    <s v="Lease Accounting"/>
    <x v="0"/>
    <m/>
    <m/>
    <x v="0"/>
  </r>
  <r>
    <n v="103892"/>
    <s v="Led TV"/>
    <x v="0"/>
    <m/>
    <m/>
    <x v="0"/>
  </r>
  <r>
    <n v="103893"/>
    <s v="Ledger Accounting"/>
    <x v="0"/>
    <m/>
    <m/>
    <x v="0"/>
  </r>
  <r>
    <n v="103894"/>
    <s v="Ledger Reconciliation"/>
    <x v="0"/>
    <m/>
    <m/>
    <x v="0"/>
  </r>
  <r>
    <n v="103895"/>
    <s v="Legacy"/>
    <x v="0"/>
    <m/>
    <m/>
    <x v="0"/>
  </r>
  <r>
    <n v="103896"/>
    <s v="Legal Advisory"/>
    <x v="0"/>
    <m/>
    <m/>
    <x v="0"/>
  </r>
  <r>
    <n v="103897"/>
    <s v="Legal Metrology"/>
    <x v="0"/>
    <m/>
    <m/>
    <x v="0"/>
  </r>
  <r>
    <n v="103898"/>
    <s v="Legal Recovery"/>
    <x v="0"/>
    <m/>
    <m/>
    <x v="0"/>
  </r>
  <r>
    <n v="103899"/>
    <s v="Legato Networker"/>
    <x v="0"/>
    <m/>
    <m/>
    <x v="0"/>
  </r>
  <r>
    <n v="103900"/>
    <s v="Lemp"/>
    <x v="5"/>
    <s v="Misspelling / Noise"/>
    <s v="Short ambiguous code — meaningless without context"/>
    <x v="0"/>
  </r>
  <r>
    <n v="103901"/>
    <s v="Lemp Stack"/>
    <x v="0"/>
    <m/>
    <m/>
    <x v="0"/>
  </r>
  <r>
    <n v="103902"/>
    <s v="Lending Operations"/>
    <x v="0"/>
    <m/>
    <m/>
    <x v="0"/>
  </r>
  <r>
    <n v="103903"/>
    <s v="Lenel"/>
    <x v="0"/>
    <m/>
    <m/>
    <x v="0"/>
  </r>
  <r>
    <n v="103904"/>
    <s v="Lenovo Flex Chassis"/>
    <x v="0"/>
    <m/>
    <m/>
    <x v="0"/>
  </r>
  <r>
    <n v="103905"/>
    <s v="Less CSS"/>
    <x v="1"/>
    <m/>
    <m/>
    <x v="0"/>
  </r>
  <r>
    <n v="103906"/>
    <s v="Less Framework"/>
    <x v="0"/>
    <m/>
    <m/>
    <x v="0"/>
  </r>
  <r>
    <n v="103907"/>
    <s v="Letter of Credit"/>
    <x v="0"/>
    <m/>
    <m/>
    <x v="0"/>
  </r>
  <r>
    <n v="103908"/>
    <s v="Lfmnetview"/>
    <x v="0"/>
    <m/>
    <m/>
    <x v="0"/>
  </r>
  <r>
    <n v="103909"/>
    <s v="Lfr"/>
    <x v="5"/>
    <s v="Misspelling / Noise"/>
    <s v="Short ambiguous code — meaningless without context"/>
    <x v="0"/>
  </r>
  <r>
    <n v="103910"/>
    <s v="Liability Insurance"/>
    <x v="0"/>
    <m/>
    <m/>
    <x v="0"/>
  </r>
  <r>
    <n v="103911"/>
    <s v="Library Creation"/>
    <x v="0"/>
    <m/>
    <m/>
    <x v="0"/>
  </r>
  <r>
    <n v="103912"/>
    <s v="Libvirt"/>
    <x v="0"/>
    <m/>
    <m/>
    <x v="0"/>
  </r>
  <r>
    <n v="103913"/>
    <s v="Life Insurance Operations"/>
    <x v="0"/>
    <m/>
    <m/>
    <x v="0"/>
  </r>
  <r>
    <n v="103914"/>
    <s v="Life Insurance Underwriting"/>
    <x v="0"/>
    <m/>
    <m/>
    <x v="0"/>
  </r>
  <r>
    <n v="103915"/>
    <s v="Lifeguard"/>
    <x v="0"/>
    <m/>
    <m/>
    <x v="0"/>
  </r>
  <r>
    <n v="103916"/>
    <s v="Liferay Dxp"/>
    <x v="0"/>
    <m/>
    <m/>
    <x v="0"/>
  </r>
  <r>
    <n v="103917"/>
    <s v="Liferay Dxp +"/>
    <x v="0"/>
    <m/>
    <m/>
    <x v="0"/>
  </r>
  <r>
    <n v="103918"/>
    <s v="Liferay Portal"/>
    <x v="0"/>
    <m/>
    <m/>
    <x v="0"/>
  </r>
  <r>
    <n v="103919"/>
    <s v="Liferay Themes"/>
    <x v="0"/>
    <m/>
    <m/>
    <x v="0"/>
  </r>
  <r>
    <n v="103920"/>
    <s v="Lifesize"/>
    <x v="0"/>
    <m/>
    <m/>
    <x v="0"/>
  </r>
  <r>
    <n v="103921"/>
    <s v="Light Weight Architecture"/>
    <x v="0"/>
    <m/>
    <m/>
    <x v="0"/>
  </r>
  <r>
    <n v="103922"/>
    <s v="Lightbend"/>
    <x v="0"/>
    <m/>
    <m/>
    <x v="0"/>
  </r>
  <r>
    <n v="103923"/>
    <s v="Lighting Sales"/>
    <x v="0"/>
    <m/>
    <m/>
    <x v="0"/>
  </r>
  <r>
    <n v="103924"/>
    <s v="Lighting Systems"/>
    <x v="0"/>
    <m/>
    <m/>
    <x v="0"/>
  </r>
  <r>
    <n v="103925"/>
    <s v="Lightning Components"/>
    <x v="0"/>
    <m/>
    <m/>
    <x v="0"/>
  </r>
  <r>
    <n v="103926"/>
    <s v="Lightning Data Service"/>
    <x v="0"/>
    <m/>
    <m/>
    <x v="0"/>
  </r>
  <r>
    <n v="103927"/>
    <s v="Lightning Design System"/>
    <x v="0"/>
    <m/>
    <m/>
    <x v="0"/>
  </r>
  <r>
    <n v="103928"/>
    <s v="Lightning Migration"/>
    <x v="0"/>
    <m/>
    <m/>
    <x v="0"/>
  </r>
  <r>
    <n v="103929"/>
    <s v="Lightning Salesforce"/>
    <x v="2"/>
    <m/>
    <m/>
    <x v="0"/>
  </r>
  <r>
    <n v="103930"/>
    <s v="Lightning Web Component Development"/>
    <x v="0"/>
    <m/>
    <m/>
    <x v="0"/>
  </r>
  <r>
    <n v="103931"/>
    <s v="Lightworks"/>
    <x v="0"/>
    <m/>
    <m/>
    <x v="0"/>
  </r>
  <r>
    <n v="103932"/>
    <s v="LIMS System"/>
    <x v="0"/>
    <m/>
    <m/>
    <x v="0"/>
  </r>
  <r>
    <n v="103933"/>
    <s v="Line Haul"/>
    <x v="0"/>
    <m/>
    <m/>
    <x v="0"/>
  </r>
  <r>
    <n v="103934"/>
    <s v="Lingpipe"/>
    <x v="0"/>
    <m/>
    <m/>
    <x v="0"/>
  </r>
  <r>
    <n v="103935"/>
    <s v="Link Monitoring"/>
    <x v="0"/>
    <m/>
    <m/>
    <x v="0"/>
  </r>
  <r>
    <n v="103936"/>
    <s v="Linkedin Ads"/>
    <x v="0"/>
    <m/>
    <m/>
    <x v="0"/>
  </r>
  <r>
    <n v="103937"/>
    <s v="Linode"/>
    <x v="0"/>
    <m/>
    <m/>
    <x v="0"/>
  </r>
  <r>
    <n v="103938"/>
    <s v="LINQ Queries"/>
    <x v="0"/>
    <m/>
    <m/>
    <x v="0"/>
  </r>
  <r>
    <n v="103939"/>
    <s v="LINQ T-SQL"/>
    <x v="1"/>
    <m/>
    <m/>
    <x v="0"/>
  </r>
  <r>
    <n v="103940"/>
    <s v="Linu"/>
    <x v="5"/>
    <s v="Misspelling / Noise"/>
    <s v="Short ambiguous code — meaningless without context"/>
    <x v="0"/>
  </r>
  <r>
    <n v="103941"/>
    <s v="Linux Application Development"/>
    <x v="0"/>
    <m/>
    <m/>
    <x v="0"/>
  </r>
  <r>
    <n v="103942"/>
    <s v="Linux Bsp"/>
    <x v="0"/>
    <m/>
    <m/>
    <x v="0"/>
  </r>
  <r>
    <n v="103943"/>
    <s v="Linux Commands"/>
    <x v="0"/>
    <m/>
    <m/>
    <x v="0"/>
  </r>
  <r>
    <n v="103944"/>
    <s v="Linux Configuration"/>
    <x v="0"/>
    <m/>
    <m/>
    <x v="0"/>
  </r>
  <r>
    <n v="103945"/>
    <s v="Linux Device Driver Development"/>
    <x v="0"/>
    <m/>
    <m/>
    <x v="0"/>
  </r>
  <r>
    <n v="103946"/>
    <s v="Linux IPC Mechanisms"/>
    <x v="0"/>
    <m/>
    <m/>
    <x v="0"/>
  </r>
  <r>
    <n v="103947"/>
    <s v="Linux Kernel Space"/>
    <x v="0"/>
    <m/>
    <m/>
    <x v="0"/>
  </r>
  <r>
    <n v="103948"/>
    <s v="Linux Knowledge"/>
    <x v="0"/>
    <m/>
    <m/>
    <x v="0"/>
  </r>
  <r>
    <n v="103949"/>
    <s v="Linux Networking"/>
    <x v="0"/>
    <m/>
    <m/>
    <x v="0"/>
  </r>
  <r>
    <n v="103950"/>
    <s v="Linux OS Patching"/>
    <x v="0"/>
    <m/>
    <m/>
    <x v="0"/>
  </r>
  <r>
    <n v="103951"/>
    <s v="Linux Performance Tuning"/>
    <x v="0"/>
    <m/>
    <m/>
    <x v="0"/>
  </r>
  <r>
    <n v="103952"/>
    <s v="Linux Platform"/>
    <x v="0"/>
    <m/>
    <m/>
    <x v="0"/>
  </r>
  <r>
    <n v="103953"/>
    <s v="Linux Server Administration"/>
    <x v="0"/>
    <m/>
    <m/>
    <x v="0"/>
  </r>
  <r>
    <n v="103954"/>
    <s v="Linux Shell"/>
    <x v="1"/>
    <m/>
    <m/>
    <x v="0"/>
  </r>
  <r>
    <n v="103955"/>
    <s v="Linux Support"/>
    <x v="0"/>
    <m/>
    <m/>
    <x v="0"/>
  </r>
  <r>
    <n v="103956"/>
    <s v="Linux SUSE"/>
    <x v="0"/>
    <m/>
    <m/>
    <x v="0"/>
  </r>
  <r>
    <n v="103957"/>
    <s v="Linux System"/>
    <x v="0"/>
    <m/>
    <m/>
    <x v="0"/>
  </r>
  <r>
    <n v="103958"/>
    <s v="Linux System Programming"/>
    <x v="0"/>
    <m/>
    <m/>
    <x v="0"/>
  </r>
  <r>
    <n v="103959"/>
    <s v="Linux UNIX"/>
    <x v="0"/>
    <m/>
    <m/>
    <x v="0"/>
  </r>
  <r>
    <n v="103960"/>
    <s v="Linux V0"/>
    <x v="0"/>
    <m/>
    <m/>
    <x v="0"/>
  </r>
  <r>
    <n v="103961"/>
    <s v="Linux Veritas"/>
    <x v="0"/>
    <m/>
    <m/>
    <x v="0"/>
  </r>
  <r>
    <n v="103962"/>
    <s v="Linux Version 5"/>
    <x v="0"/>
    <m/>
    <m/>
    <x v="0"/>
  </r>
  <r>
    <n v="103963"/>
    <s v="Linux Virtual Server"/>
    <x v="0"/>
    <m/>
    <m/>
    <x v="0"/>
  </r>
  <r>
    <n v="103964"/>
    <s v="Linux Vulnerability"/>
    <x v="0"/>
    <m/>
    <m/>
    <x v="0"/>
  </r>
  <r>
    <n v="103965"/>
    <s v="Liquid Layout"/>
    <x v="0"/>
    <m/>
    <m/>
    <x v="0"/>
  </r>
  <r>
    <n v="103966"/>
    <s v="Liquidity Reporting"/>
    <x v="0"/>
    <m/>
    <m/>
    <x v="0"/>
  </r>
  <r>
    <n v="103967"/>
    <s v="Lis"/>
    <x v="5"/>
    <s v="Misspelling / Noise"/>
    <s v="Short ambiguous code — meaningless without context"/>
    <x v="0"/>
  </r>
  <r>
    <n v="103968"/>
    <s v="Lisa"/>
    <x v="5"/>
    <s v="Misspelling / Noise"/>
    <s v="Short ambiguous code — meaningless without context"/>
    <x v="0"/>
  </r>
  <r>
    <n v="103969"/>
    <s v="Listing"/>
    <x v="0"/>
    <m/>
    <m/>
    <x v="0"/>
  </r>
  <r>
    <n v="103970"/>
    <s v="Literature Review"/>
    <x v="0"/>
    <m/>
    <m/>
    <x v="0"/>
  </r>
  <r>
    <n v="103971"/>
    <s v="Literature Search"/>
    <x v="0"/>
    <m/>
    <m/>
    <x v="0"/>
  </r>
  <r>
    <n v="103972"/>
    <s v="Literature Survey"/>
    <x v="0"/>
    <m/>
    <m/>
    <x v="0"/>
  </r>
  <r>
    <n v="103973"/>
    <s v="Lithium Ion Battery"/>
    <x v="0"/>
    <m/>
    <m/>
    <x v="0"/>
  </r>
  <r>
    <n v="103974"/>
    <s v="Litigations"/>
    <x v="0"/>
    <m/>
    <m/>
    <x v="0"/>
  </r>
  <r>
    <n v="103975"/>
    <s v="Live Streaming"/>
    <x v="0"/>
    <m/>
    <m/>
    <x v="0"/>
  </r>
  <r>
    <n v="103976"/>
    <s v="Live UI"/>
    <x v="0"/>
    <m/>
    <m/>
    <x v="0"/>
  </r>
  <r>
    <n v="103977"/>
    <s v="Ll1"/>
    <x v="0"/>
    <m/>
    <m/>
    <x v="0"/>
  </r>
  <r>
    <n v="103978"/>
    <s v="Llap"/>
    <x v="5"/>
    <s v="Misspelling / Noise"/>
    <s v="Short ambiguous code — meaningless without context"/>
    <x v="0"/>
  </r>
  <r>
    <n v="103979"/>
    <s v="LLD Design"/>
    <x v="0"/>
    <m/>
    <m/>
    <x v="0"/>
  </r>
  <r>
    <n v="103980"/>
    <s v="LMS Blackboard"/>
    <x v="2"/>
    <m/>
    <m/>
    <x v="0"/>
  </r>
  <r>
    <n v="103981"/>
    <s v="LN"/>
    <x v="5"/>
    <s v="Misspelling / Noise"/>
    <s v="Single/few letters — meaningless entry"/>
    <x v="0"/>
  </r>
  <r>
    <n v="103982"/>
    <s v="Lna"/>
    <x v="5"/>
    <s v="Misspelling / Noise"/>
    <s v="Short ambiguous code — meaningless without context"/>
    <x v="0"/>
  </r>
  <r>
    <n v="103983"/>
    <s v="Load / Performance Testing"/>
    <x v="0"/>
    <m/>
    <m/>
    <x v="0"/>
  </r>
  <r>
    <n v="103984"/>
    <s v="Load List"/>
    <x v="0"/>
    <m/>
    <m/>
    <x v="0"/>
  </r>
  <r>
    <n v="103985"/>
    <s v="Load Ninja"/>
    <x v="0"/>
    <m/>
    <m/>
    <x v="0"/>
  </r>
  <r>
    <n v="103986"/>
    <s v="Loadui"/>
    <x v="0"/>
    <m/>
    <m/>
    <x v="0"/>
  </r>
  <r>
    <n v="103987"/>
    <s v="Loan against Property"/>
    <x v="0"/>
    <m/>
    <m/>
    <x v="0"/>
  </r>
  <r>
    <n v="103988"/>
    <s v="Loan Collection"/>
    <x v="0"/>
    <m/>
    <m/>
    <x v="0"/>
  </r>
  <r>
    <n v="103989"/>
    <s v="Loan IQ SDK"/>
    <x v="0"/>
    <m/>
    <m/>
    <x v="0"/>
  </r>
  <r>
    <n v="103990"/>
    <s v="Loan Management"/>
    <x v="0"/>
    <m/>
    <m/>
    <x v="0"/>
  </r>
  <r>
    <n v="103991"/>
    <s v="Loan Management System"/>
    <x v="0"/>
    <m/>
    <m/>
    <x v="0"/>
  </r>
  <r>
    <n v="103992"/>
    <s v="Loan Origination System"/>
    <x v="0"/>
    <m/>
    <m/>
    <x v="0"/>
  </r>
  <r>
    <n v="103993"/>
    <s v="Loan Processing"/>
    <x v="0"/>
    <m/>
    <m/>
    <x v="0"/>
  </r>
  <r>
    <n v="103994"/>
    <s v="Loan Recovery"/>
    <x v="0"/>
    <m/>
    <m/>
    <x v="0"/>
  </r>
  <r>
    <n v="103995"/>
    <s v="Loan Setup"/>
    <x v="0"/>
    <m/>
    <m/>
    <x v="0"/>
  </r>
  <r>
    <n v="103996"/>
    <s v="Loaniq"/>
    <x v="0"/>
    <m/>
    <m/>
    <x v="0"/>
  </r>
  <r>
    <n v="103997"/>
    <s v="Local Language"/>
    <x v="0"/>
    <m/>
    <m/>
    <x v="0"/>
  </r>
  <r>
    <n v="103998"/>
    <s v="Local Storage"/>
    <x v="0"/>
    <m/>
    <m/>
    <x v="0"/>
  </r>
  <r>
    <n v="103999"/>
    <s v="Lockpath"/>
    <x v="0"/>
    <m/>
    <m/>
    <x v="0"/>
  </r>
  <r>
    <n v="104000"/>
    <s v="Locust"/>
    <x v="0"/>
    <m/>
    <m/>
    <x v="0"/>
  </r>
  <r>
    <n v="104001"/>
    <s v="Lodash"/>
    <x v="0"/>
    <m/>
    <m/>
    <x v="0"/>
  </r>
  <r>
    <n v="104002"/>
    <s v="Lodr"/>
    <x v="5"/>
    <s v="Misspelling / Noise"/>
    <s v="Short ambiguous code — meaningless without context"/>
    <x v="0"/>
  </r>
  <r>
    <n v="104003"/>
    <s v="Log Analytics"/>
    <x v="0"/>
    <m/>
    <m/>
    <x v="0"/>
  </r>
  <r>
    <n v="104004"/>
    <s v="Log4net"/>
    <x v="0"/>
    <m/>
    <m/>
    <x v="0"/>
  </r>
  <r>
    <n v="104005"/>
    <s v="Logdna"/>
    <x v="0"/>
    <m/>
    <m/>
    <x v="0"/>
  </r>
  <r>
    <n v="104006"/>
    <s v="Logfire"/>
    <x v="0"/>
    <m/>
    <m/>
    <x v="0"/>
  </r>
  <r>
    <n v="104007"/>
    <s v="Loggly"/>
    <x v="0"/>
    <m/>
    <m/>
    <x v="0"/>
  </r>
  <r>
    <n v="104008"/>
    <s v="Logi"/>
    <x v="5"/>
    <s v="Misspelling / Noise"/>
    <s v="Short ambiguous code — meaningless without context"/>
    <x v="0"/>
  </r>
  <r>
    <n v="104009"/>
    <s v="Logical Database"/>
    <x v="0"/>
    <m/>
    <m/>
    <x v="0"/>
  </r>
  <r>
    <n v="104010"/>
    <s v="Logicmonitor"/>
    <x v="0"/>
    <m/>
    <m/>
    <x v="0"/>
  </r>
  <r>
    <n v="104011"/>
    <s v="Logis"/>
    <x v="0"/>
    <m/>
    <m/>
    <x v="0"/>
  </r>
  <r>
    <n v="104012"/>
    <s v="Logistics Sales"/>
    <x v="0"/>
    <m/>
    <m/>
    <x v="0"/>
  </r>
  <r>
    <n v="104013"/>
    <s v="Logs Extraction"/>
    <x v="0"/>
    <m/>
    <m/>
    <x v="0"/>
  </r>
  <r>
    <n v="104014"/>
    <s v="Loi"/>
    <x v="5"/>
    <s v="Misspelling / Noise"/>
    <s v="Short ambiguous code — meaningless without context"/>
    <x v="0"/>
  </r>
  <r>
    <n v="104015"/>
    <s v="Lokijs"/>
    <x v="0"/>
    <m/>
    <m/>
    <x v="0"/>
  </r>
  <r>
    <n v="104016"/>
    <s v="Loma"/>
    <x v="5"/>
    <s v="Misspelling / Noise"/>
    <s v="Short ambiguous code — meaningless without context"/>
    <x v="0"/>
  </r>
  <r>
    <n v="104017"/>
    <s v="Lonza Moda"/>
    <x v="0"/>
    <m/>
    <m/>
    <x v="0"/>
  </r>
  <r>
    <n v="104018"/>
    <s v="Look UPS"/>
    <x v="0"/>
    <m/>
    <m/>
    <x v="0"/>
  </r>
  <r>
    <n v="104019"/>
    <s v="Loopback Framework"/>
    <x v="0"/>
    <m/>
    <m/>
    <x v="0"/>
  </r>
  <r>
    <n v="104020"/>
    <s v="Looper"/>
    <x v="0"/>
    <m/>
    <m/>
    <x v="0"/>
  </r>
  <r>
    <n v="104021"/>
    <s v="Lora"/>
    <x v="5"/>
    <s v="Misspelling / Noise"/>
    <s v="Short ambiguous code — meaningless without context"/>
    <x v="0"/>
  </r>
  <r>
    <n v="104022"/>
    <s v="Lorawan"/>
    <x v="0"/>
    <m/>
    <m/>
    <x v="0"/>
  </r>
  <r>
    <n v="104023"/>
    <s v="Lotame"/>
    <x v="0"/>
    <m/>
    <m/>
    <x v="0"/>
  </r>
  <r>
    <n v="104024"/>
    <s v="Lotus Domino V7"/>
    <x v="0"/>
    <m/>
    <m/>
    <x v="0"/>
  </r>
  <r>
    <n v="104025"/>
    <s v="Low Latency"/>
    <x v="0"/>
    <m/>
    <m/>
    <x v="0"/>
  </r>
  <r>
    <n v="104026"/>
    <s v="Low Level Programming"/>
    <x v="0"/>
    <m/>
    <m/>
    <x v="0"/>
  </r>
  <r>
    <n v="104027"/>
    <s v="Low Level Testing"/>
    <x v="0"/>
    <m/>
    <m/>
    <x v="0"/>
  </r>
  <r>
    <n v="104028"/>
    <s v="Low Voltage Switchgear"/>
    <x v="0"/>
    <m/>
    <m/>
    <x v="0"/>
  </r>
  <r>
    <n v="104029"/>
    <s v="Lpddr"/>
    <x v="0"/>
    <m/>
    <m/>
    <x v="0"/>
  </r>
  <r>
    <n v="104030"/>
    <s v="LSMW Bdc"/>
    <x v="0"/>
    <m/>
    <m/>
    <x v="0"/>
  </r>
  <r>
    <n v="104031"/>
    <s v="LTE 3GPP"/>
    <x v="0"/>
    <m/>
    <m/>
    <x v="0"/>
  </r>
  <r>
    <n v="104032"/>
    <s v="LTE Advanced"/>
    <x v="0"/>
    <m/>
    <m/>
    <x v="0"/>
  </r>
  <r>
    <n v="104033"/>
    <s v="LTE Architecture"/>
    <x v="0"/>
    <m/>
    <m/>
    <x v="0"/>
  </r>
  <r>
    <n v="104034"/>
    <s v="LTE Physical LA"/>
    <x v="0"/>
    <m/>
    <m/>
    <x v="0"/>
  </r>
  <r>
    <n v="104035"/>
    <s v="LTE Testing"/>
    <x v="0"/>
    <m/>
    <m/>
    <x v="0"/>
  </r>
  <r>
    <n v="104036"/>
    <s v="LTE-EPC"/>
    <x v="0"/>
    <m/>
    <m/>
    <x v="0"/>
  </r>
  <r>
    <n v="104037"/>
    <s v="Ltm"/>
    <x v="5"/>
    <s v="Misspelling / Noise"/>
    <s v="Short ambiguous code — meaningless without context"/>
    <x v="0"/>
  </r>
  <r>
    <n v="104038"/>
    <s v="Lua Language"/>
    <x v="0"/>
    <m/>
    <m/>
    <x v="0"/>
  </r>
  <r>
    <n v="104039"/>
    <s v="Lubricant Sales"/>
    <x v="0"/>
    <m/>
    <m/>
    <x v="0"/>
  </r>
  <r>
    <n v="104040"/>
    <s v="Lucidchart"/>
    <x v="0"/>
    <m/>
    <m/>
    <x v="0"/>
  </r>
  <r>
    <n v="104041"/>
    <s v="Lun"/>
    <x v="5"/>
    <s v="Misspelling / Noise"/>
    <s v="Short ambiguous code — meaningless without context"/>
    <x v="0"/>
  </r>
  <r>
    <n v="104042"/>
    <s v="Lun Management"/>
    <x v="0"/>
    <m/>
    <m/>
    <x v="0"/>
  </r>
  <r>
    <n v="104043"/>
    <s v="Lun Masking"/>
    <x v="0"/>
    <m/>
    <m/>
    <x v="0"/>
  </r>
  <r>
    <n v="104044"/>
    <s v="Lustre"/>
    <x v="0"/>
    <m/>
    <m/>
    <x v="0"/>
  </r>
  <r>
    <n v="104045"/>
    <s v="LUW"/>
    <x v="6"/>
    <m/>
    <s v="Full form not identified — verify manually"/>
    <x v="3"/>
  </r>
  <r>
    <n v="104046"/>
    <s v="Luxury Sales"/>
    <x v="0"/>
    <m/>
    <m/>
    <x v="0"/>
  </r>
  <r>
    <n v="104047"/>
    <s v="LV Switchgear"/>
    <x v="0"/>
    <m/>
    <m/>
    <x v="0"/>
  </r>
  <r>
    <n v="104048"/>
    <s v="LVM ISCSI"/>
    <x v="0"/>
    <m/>
    <m/>
    <x v="0"/>
  </r>
  <r>
    <n v="104049"/>
    <s v="Lvp"/>
    <x v="5"/>
    <s v="Misspelling / Noise"/>
    <s v="Short ambiguous code — meaningless without context"/>
    <x v="0"/>
  </r>
  <r>
    <n v="104050"/>
    <s v="Lwc"/>
    <x v="5"/>
    <s v="Misspelling / Noise"/>
    <s v="Short ambiguous code — meaningless without context"/>
    <x v="0"/>
  </r>
  <r>
    <n v="104051"/>
    <s v="Lxd"/>
    <x v="5"/>
    <s v="Misspelling / Noise"/>
    <s v="Short ambiguous code — meaningless without context"/>
    <x v="0"/>
  </r>
  <r>
    <n v="104052"/>
    <s v="Lync Server"/>
    <x v="0"/>
    <m/>
    <m/>
    <x v="0"/>
  </r>
  <r>
    <n v="104053"/>
    <s v="M Code"/>
    <x v="0"/>
    <m/>
    <m/>
    <x v="0"/>
  </r>
  <r>
    <n v="104054"/>
    <s v="M Scripting"/>
    <x v="0"/>
    <m/>
    <m/>
    <x v="0"/>
  </r>
  <r>
    <n v="104055"/>
    <s v="M3"/>
    <x v="5"/>
    <s v="Misspelling / Noise"/>
    <s v="Single/few letters — meaningless entry"/>
    <x v="0"/>
  </r>
  <r>
    <n v="104056"/>
    <s v="Maas"/>
    <x v="5"/>
    <s v="Misspelling / Noise"/>
    <s v="Short ambiguous code — meaningless without context"/>
    <x v="0"/>
  </r>
  <r>
    <n v="104057"/>
    <s v="MAC Management"/>
    <x v="0"/>
    <m/>
    <m/>
    <x v="0"/>
  </r>
  <r>
    <n v="104058"/>
    <s v="MAC Scheduler"/>
    <x v="0"/>
    <m/>
    <m/>
    <x v="0"/>
  </r>
  <r>
    <n v="104059"/>
    <s v="MAC Support"/>
    <x v="0"/>
    <m/>
    <m/>
    <x v="0"/>
  </r>
  <r>
    <n v="104060"/>
    <s v="Machine Automation"/>
    <x v="0"/>
    <m/>
    <m/>
    <x v="0"/>
  </r>
  <r>
    <n v="104061"/>
    <s v="Machine Handling"/>
    <x v="0"/>
    <m/>
    <m/>
    <x v="0"/>
  </r>
  <r>
    <n v="104062"/>
    <s v="Machine Learning Algorithms"/>
    <x v="0"/>
    <m/>
    <m/>
    <x v="0"/>
  </r>
  <r>
    <n v="104063"/>
    <s v="Machine Programming"/>
    <x v="0"/>
    <m/>
    <m/>
    <x v="0"/>
  </r>
  <r>
    <n v="104064"/>
    <s v="Machine Shop Maintenance"/>
    <x v="0"/>
    <m/>
    <m/>
    <x v="0"/>
  </r>
  <r>
    <n v="104065"/>
    <s v="Machine Shop Quality"/>
    <x v="0"/>
    <m/>
    <m/>
    <x v="0"/>
  </r>
  <r>
    <n v="104066"/>
    <s v="Machineries"/>
    <x v="0"/>
    <m/>
    <m/>
    <x v="0"/>
  </r>
  <r>
    <n v="104067"/>
    <s v="Machinery Design"/>
    <x v="0"/>
    <m/>
    <m/>
    <x v="0"/>
  </r>
  <r>
    <n v="104068"/>
    <s v="Machinery Loan"/>
    <x v="0"/>
    <m/>
    <m/>
    <x v="0"/>
  </r>
  <r>
    <n v="104069"/>
    <s v="Macos Internals"/>
    <x v="0"/>
    <m/>
    <m/>
    <x v="0"/>
  </r>
  <r>
    <n v="104070"/>
    <s v="Macro Programming"/>
    <x v="0"/>
    <m/>
    <m/>
    <x v="0"/>
  </r>
  <r>
    <n v="104071"/>
    <s v="Macs"/>
    <x v="5"/>
    <s v="Misspelling / Noise"/>
    <s v="Short ambiguous code — meaningless without context"/>
    <x v="0"/>
  </r>
  <r>
    <n v="104072"/>
    <s v="Madp"/>
    <x v="5"/>
    <s v="Misspelling / Noise"/>
    <s v="Short ambiguous code — meaningless without context"/>
    <x v="0"/>
  </r>
  <r>
    <n v="104073"/>
    <s v="Magento Commerce"/>
    <x v="2"/>
    <m/>
    <m/>
    <x v="0"/>
  </r>
  <r>
    <n v="104074"/>
    <s v="Magento Theme Development"/>
    <x v="2"/>
    <m/>
    <m/>
    <x v="0"/>
  </r>
  <r>
    <n v="104075"/>
    <s v="Magento Theme Integration"/>
    <x v="2"/>
    <m/>
    <m/>
    <x v="0"/>
  </r>
  <r>
    <n v="104076"/>
    <s v="Mail Drafting"/>
    <x v="0"/>
    <m/>
    <m/>
    <x v="0"/>
  </r>
  <r>
    <n v="104077"/>
    <s v="Mail Flow"/>
    <x v="0"/>
    <m/>
    <m/>
    <x v="0"/>
  </r>
  <r>
    <n v="104078"/>
    <s v="Mail Flow Monitoring"/>
    <x v="0"/>
    <m/>
    <m/>
    <x v="0"/>
  </r>
  <r>
    <n v="104079"/>
    <s v="Mail Management"/>
    <x v="0"/>
    <m/>
    <m/>
    <x v="0"/>
  </r>
  <r>
    <n v="104080"/>
    <s v="Main"/>
    <x v="5"/>
    <s v="Misspelling / Noise"/>
    <s v="Short ambiguous code — meaningless without context"/>
    <x v="0"/>
  </r>
  <r>
    <n v="104081"/>
    <s v="Mainframe Assembler"/>
    <x v="0"/>
    <m/>
    <m/>
    <x v="0"/>
  </r>
  <r>
    <n v="104082"/>
    <s v="Mainframe Batch"/>
    <x v="0"/>
    <m/>
    <m/>
    <x v="0"/>
  </r>
  <r>
    <n v="104083"/>
    <s v="Mainframe Control M"/>
    <x v="0"/>
    <m/>
    <m/>
    <x v="0"/>
  </r>
  <r>
    <n v="104084"/>
    <s v="Mainframe DB2"/>
    <x v="0"/>
    <m/>
    <m/>
    <x v="0"/>
  </r>
  <r>
    <n v="104085"/>
    <s v="Mainframe Production Support"/>
    <x v="0"/>
    <m/>
    <m/>
    <x v="0"/>
  </r>
  <r>
    <n v="104086"/>
    <s v="Mainframe Scheduling"/>
    <x v="0"/>
    <m/>
    <m/>
    <x v="0"/>
  </r>
  <r>
    <n v="104087"/>
    <s v="Mainframe Support"/>
    <x v="0"/>
    <m/>
    <m/>
    <x v="0"/>
  </r>
  <r>
    <n v="104088"/>
    <s v="Mainframe zOS"/>
    <x v="0"/>
    <m/>
    <m/>
    <x v="0"/>
  </r>
  <r>
    <n v="104089"/>
    <s v="Maintain Documentation"/>
    <x v="0"/>
    <m/>
    <m/>
    <x v="0"/>
  </r>
  <r>
    <n v="104090"/>
    <s v="Maintaining MIS"/>
    <x v="0"/>
    <m/>
    <m/>
    <x v="0"/>
  </r>
  <r>
    <n v="104091"/>
    <s v="Maintenance and Implementation"/>
    <x v="0"/>
    <m/>
    <m/>
    <x v="0"/>
  </r>
  <r>
    <n v="104092"/>
    <s v="Maintenance Services"/>
    <x v="0"/>
    <m/>
    <m/>
    <x v="0"/>
  </r>
  <r>
    <n v="104093"/>
    <s v="Majestic"/>
    <x v="0"/>
    <m/>
    <m/>
    <x v="0"/>
  </r>
  <r>
    <n v="104094"/>
    <s v="Major Account Manager"/>
    <x v="0"/>
    <m/>
    <m/>
    <x v="0"/>
  </r>
  <r>
    <n v="104095"/>
    <s v="Makefiles"/>
    <x v="0"/>
    <m/>
    <m/>
    <x v="0"/>
  </r>
  <r>
    <n v="104096"/>
    <s v="Making Reports"/>
    <x v="0"/>
    <m/>
    <m/>
    <x v="0"/>
  </r>
  <r>
    <n v="104097"/>
    <s v="Mako"/>
    <x v="5"/>
    <s v="Misspelling / Noise"/>
    <s v="Short ambiguous code — meaningless without context"/>
    <x v="0"/>
  </r>
  <r>
    <n v="104098"/>
    <s v="Malditof"/>
    <x v="0"/>
    <m/>
    <m/>
    <x v="0"/>
  </r>
  <r>
    <n v="104099"/>
    <s v="Mall Marketing"/>
    <x v="0"/>
    <m/>
    <m/>
    <x v="0"/>
  </r>
  <r>
    <n v="104100"/>
    <s v="Maltego"/>
    <x v="0"/>
    <m/>
    <m/>
    <x v="0"/>
  </r>
  <r>
    <n v="104101"/>
    <s v="Managed File Transfer"/>
    <x v="0"/>
    <m/>
    <m/>
    <x v="0"/>
  </r>
  <r>
    <n v="104102"/>
    <s v="Management Training"/>
    <x v="0"/>
    <m/>
    <m/>
    <x v="0"/>
  </r>
  <r>
    <n v="104103"/>
    <s v="Managerial Accounting"/>
    <x v="0"/>
    <m/>
    <m/>
    <x v="0"/>
  </r>
  <r>
    <n v="104104"/>
    <s v="Managerial Skills"/>
    <x v="0"/>
    <m/>
    <m/>
    <x v="0"/>
  </r>
  <r>
    <n v="104105"/>
    <s v="Managing Capex"/>
    <x v="0"/>
    <m/>
    <m/>
    <x v="0"/>
  </r>
  <r>
    <n v="104106"/>
    <s v="Managing Processes"/>
    <x v="0"/>
    <m/>
    <m/>
    <x v="0"/>
  </r>
  <r>
    <n v="104107"/>
    <s v="Managing Vendor Teams"/>
    <x v="0"/>
    <m/>
    <m/>
    <x v="0"/>
  </r>
  <r>
    <n v="104108"/>
    <s v="Mango DB"/>
    <x v="0"/>
    <m/>
    <m/>
    <x v="0"/>
  </r>
  <r>
    <n v="104109"/>
    <s v="Mano"/>
    <x v="5"/>
    <s v="Misspelling / Noise"/>
    <s v="Short ambiguous code — meaningless without context"/>
    <x v="0"/>
  </r>
  <r>
    <n v="104110"/>
    <s v="Manpower Scheduling"/>
    <x v="0"/>
    <m/>
    <m/>
    <x v="0"/>
  </r>
  <r>
    <n v="104111"/>
    <s v="Mantisbt"/>
    <x v="0"/>
    <m/>
    <m/>
    <x v="0"/>
  </r>
  <r>
    <n v="104112"/>
    <s v="Manual and Automation Testing"/>
    <x v="0"/>
    <m/>
    <m/>
    <x v="0"/>
  </r>
  <r>
    <n v="104113"/>
    <s v="Manual Planning"/>
    <x v="0"/>
    <m/>
    <m/>
    <x v="0"/>
  </r>
  <r>
    <n v="104114"/>
    <s v="Manual QA"/>
    <x v="0"/>
    <m/>
    <m/>
    <x v="0"/>
  </r>
  <r>
    <n v="104115"/>
    <s v="Manual Regression Testing"/>
    <x v="0"/>
    <m/>
    <m/>
    <x v="0"/>
  </r>
  <r>
    <n v="104116"/>
    <s v="Manual Test Scripts"/>
    <x v="0"/>
    <m/>
    <m/>
    <x v="0"/>
  </r>
  <r>
    <n v="104117"/>
    <s v="Manual Testing Mobile Application"/>
    <x v="0"/>
    <m/>
    <m/>
    <x v="0"/>
  </r>
  <r>
    <n v="104118"/>
    <s v="Manufacturing Industry"/>
    <x v="0"/>
    <m/>
    <m/>
    <x v="0"/>
  </r>
  <r>
    <n v="104119"/>
    <s v="Manufacturing Operation"/>
    <x v="0"/>
    <m/>
    <m/>
    <x v="0"/>
  </r>
  <r>
    <n v="104120"/>
    <s v="Manufacturing Unit"/>
    <x v="0"/>
    <m/>
    <m/>
    <x v="0"/>
  </r>
  <r>
    <n v="104121"/>
    <s v="Map API"/>
    <x v="0"/>
    <m/>
    <m/>
    <x v="0"/>
  </r>
  <r>
    <n v="104122"/>
    <s v="Map Reduce Framework"/>
    <x v="0"/>
    <m/>
    <m/>
    <x v="0"/>
  </r>
  <r>
    <n v="104123"/>
    <s v="Mapr"/>
    <x v="5"/>
    <s v="Misspelling / Noise"/>
    <s v="Short ambiguous code — meaningless without context"/>
    <x v="0"/>
  </r>
  <r>
    <n v="104124"/>
    <s v="Mapr DB"/>
    <x v="0"/>
    <m/>
    <m/>
    <x v="0"/>
  </r>
  <r>
    <n v="104125"/>
    <s v="Mapr Distribution"/>
    <x v="0"/>
    <m/>
    <m/>
    <x v="0"/>
  </r>
  <r>
    <n v="104126"/>
    <s v="Marg"/>
    <x v="5"/>
    <s v="Misspelling / Noise"/>
    <s v="Short ambiguous code — meaningless without context"/>
    <x v="0"/>
  </r>
  <r>
    <n v="104127"/>
    <s v="Margin Analysis"/>
    <x v="0"/>
    <m/>
    <m/>
    <x v="0"/>
  </r>
  <r>
    <n v="104128"/>
    <s v="Margin Funding"/>
    <x v="0"/>
    <m/>
    <m/>
    <x v="0"/>
  </r>
  <r>
    <n v="104129"/>
    <s v="Mariadb Server"/>
    <x v="0"/>
    <m/>
    <m/>
    <x v="0"/>
  </r>
  <r>
    <n v="104130"/>
    <s v="Marionette"/>
    <x v="0"/>
    <m/>
    <m/>
    <x v="0"/>
  </r>
  <r>
    <n v="104131"/>
    <s v="Market Estimation"/>
    <x v="0"/>
    <m/>
    <m/>
    <x v="0"/>
  </r>
  <r>
    <n v="104132"/>
    <s v="Market Place"/>
    <x v="0"/>
    <m/>
    <m/>
    <x v="0"/>
  </r>
  <r>
    <n v="104133"/>
    <s v="Market Positioning"/>
    <x v="0"/>
    <m/>
    <m/>
    <x v="0"/>
  </r>
  <r>
    <n v="104134"/>
    <s v="Market Quality"/>
    <x v="0"/>
    <m/>
    <m/>
    <x v="0"/>
  </r>
  <r>
    <n v="104135"/>
    <s v="Market Research Agency"/>
    <x v="0"/>
    <m/>
    <m/>
    <x v="0"/>
  </r>
  <r>
    <n v="104136"/>
    <s v="Marketing / Sales"/>
    <x v="0"/>
    <m/>
    <m/>
    <x v="0"/>
  </r>
  <r>
    <n v="104137"/>
    <s v="Marketing Activities"/>
    <x v="0"/>
    <m/>
    <m/>
    <x v="0"/>
  </r>
  <r>
    <n v="104138"/>
    <s v="Marketing Branding"/>
    <x v="0"/>
    <m/>
    <m/>
    <x v="0"/>
  </r>
  <r>
    <n v="104139"/>
    <s v="Marketing Campaign Analytics"/>
    <x v="0"/>
    <m/>
    <m/>
    <x v="0"/>
  </r>
  <r>
    <n v="104140"/>
    <s v="Marketing Cloud"/>
    <x v="0"/>
    <m/>
    <m/>
    <x v="0"/>
  </r>
  <r>
    <n v="104141"/>
    <s v="Marketing Database"/>
    <x v="0"/>
    <m/>
    <m/>
    <x v="0"/>
  </r>
  <r>
    <n v="104142"/>
    <s v="Marketing Program Management"/>
    <x v="0"/>
    <m/>
    <m/>
    <x v="0"/>
  </r>
  <r>
    <n v="104143"/>
    <s v="Marketing Strategies"/>
    <x v="0"/>
    <m/>
    <m/>
    <x v="0"/>
  </r>
  <r>
    <n v="104144"/>
    <s v="Markit EDM"/>
    <x v="0"/>
    <m/>
    <m/>
    <x v="0"/>
  </r>
  <r>
    <n v="104145"/>
    <s v="Marklogic Administration"/>
    <x v="0"/>
    <m/>
    <m/>
    <x v="0"/>
  </r>
  <r>
    <n v="104146"/>
    <s v="Marmaray"/>
    <x v="0"/>
    <m/>
    <m/>
    <x v="0"/>
  </r>
  <r>
    <n v="104147"/>
    <s v="Mars"/>
    <x v="5"/>
    <s v="Misspelling / Noise"/>
    <s v="Short ambiguous code — meaningless without context"/>
    <x v="0"/>
  </r>
  <r>
    <n v="104148"/>
    <s v="Marshalling"/>
    <x v="0"/>
    <m/>
    <m/>
    <x v="0"/>
  </r>
  <r>
    <n v="104149"/>
    <s v="Martech"/>
    <x v="0"/>
    <m/>
    <m/>
    <x v="0"/>
  </r>
  <r>
    <n v="104150"/>
    <s v="Mashery"/>
    <x v="0"/>
    <m/>
    <m/>
    <x v="0"/>
  </r>
  <r>
    <n v="104151"/>
    <s v="Mashup"/>
    <x v="0"/>
    <m/>
    <m/>
    <x v="0"/>
  </r>
  <r>
    <n v="104152"/>
    <s v="Masonry"/>
    <x v="0"/>
    <m/>
    <m/>
    <x v="0"/>
  </r>
  <r>
    <n v="104153"/>
    <s v="Mass Data Run"/>
    <x v="0"/>
    <m/>
    <m/>
    <x v="0"/>
  </r>
  <r>
    <n v="104154"/>
    <s v="Mass Media"/>
    <x v="0"/>
    <m/>
    <m/>
    <x v="0"/>
  </r>
  <r>
    <n v="104155"/>
    <s v="Masstransit"/>
    <x v="0"/>
    <m/>
    <m/>
    <x v="0"/>
  </r>
  <r>
    <n v="104156"/>
    <s v="Master Data Integration"/>
    <x v="0"/>
    <m/>
    <m/>
    <x v="0"/>
  </r>
  <r>
    <n v="104157"/>
    <s v="Masterbatch"/>
    <x v="0"/>
    <m/>
    <m/>
    <x v="0"/>
  </r>
  <r>
    <n v="104158"/>
    <s v="Mat 3D"/>
    <x v="0"/>
    <m/>
    <m/>
    <x v="0"/>
  </r>
  <r>
    <n v="104159"/>
    <s v="Material Accounting"/>
    <x v="0"/>
    <m/>
    <m/>
    <x v="0"/>
  </r>
  <r>
    <n v="104160"/>
    <s v="Material Design"/>
    <x v="0"/>
    <m/>
    <m/>
    <x v="0"/>
  </r>
  <r>
    <n v="104161"/>
    <s v="Material Issue"/>
    <x v="0"/>
    <m/>
    <m/>
    <x v="0"/>
  </r>
  <r>
    <n v="104162"/>
    <s v="Material Ledger"/>
    <x v="0"/>
    <m/>
    <m/>
    <x v="0"/>
  </r>
  <r>
    <n v="104163"/>
    <s v="Material Movement"/>
    <x v="0"/>
    <m/>
    <m/>
    <x v="0"/>
  </r>
  <r>
    <n v="104164"/>
    <s v="Material Purchase"/>
    <x v="0"/>
    <m/>
    <m/>
    <x v="0"/>
  </r>
  <r>
    <n v="104165"/>
    <s v="Material Reconciliation"/>
    <x v="0"/>
    <m/>
    <m/>
    <x v="0"/>
  </r>
  <r>
    <n v="104166"/>
    <s v="Material UI"/>
    <x v="0"/>
    <m/>
    <m/>
    <x v="0"/>
  </r>
  <r>
    <n v="104167"/>
    <s v="Materials Inspection"/>
    <x v="0"/>
    <m/>
    <m/>
    <x v="0"/>
  </r>
  <r>
    <n v="104168"/>
    <s v="Materials Management Module"/>
    <x v="0"/>
    <m/>
    <m/>
    <x v="0"/>
  </r>
  <r>
    <n v="104169"/>
    <s v="Materials Planning"/>
    <x v="0"/>
    <m/>
    <m/>
    <x v="0"/>
  </r>
  <r>
    <n v="104170"/>
    <s v="Mathematical Modelling"/>
    <x v="0"/>
    <m/>
    <m/>
    <x v="0"/>
  </r>
  <r>
    <n v="104171"/>
    <s v="MATLAB Simulink"/>
    <x v="0"/>
    <m/>
    <m/>
    <x v="0"/>
  </r>
  <r>
    <n v="104172"/>
    <s v="Matrix Leadership"/>
    <x v="0"/>
    <m/>
    <m/>
    <x v="0"/>
  </r>
  <r>
    <n v="104173"/>
    <s v="Mautic"/>
    <x v="0"/>
    <m/>
    <m/>
    <x v="0"/>
  </r>
  <r>
    <n v="104174"/>
    <s v="Maven Build"/>
    <x v="0"/>
    <m/>
    <m/>
    <x v="0"/>
  </r>
  <r>
    <n v="104175"/>
    <s v="Maven Gradle"/>
    <x v="0"/>
    <m/>
    <m/>
    <x v="0"/>
  </r>
  <r>
    <n v="104176"/>
    <s v="Mavenlink"/>
    <x v="0"/>
    <m/>
    <m/>
    <x v="0"/>
  </r>
  <r>
    <n v="104177"/>
    <s v="Mavensmate"/>
    <x v="0"/>
    <m/>
    <m/>
    <x v="0"/>
  </r>
  <r>
    <n v="104178"/>
    <s v="Maya Particles"/>
    <x v="0"/>
    <m/>
    <m/>
    <x v="0"/>
  </r>
  <r>
    <n v="104179"/>
    <s v="MBA Marketing"/>
    <x v="9"/>
    <m/>
    <m/>
    <x v="0"/>
  </r>
  <r>
    <n v="104180"/>
    <s v="MBA Operations"/>
    <x v="0"/>
    <m/>
    <m/>
    <x v="0"/>
  </r>
  <r>
    <n v="104181"/>
    <s v="Mbam"/>
    <x v="5"/>
    <s v="Misspelling / Noise"/>
    <s v="Short ambiguous code — meaningless without context"/>
    <x v="0"/>
  </r>
  <r>
    <n v="104182"/>
    <s v="Mbam Application"/>
    <x v="0"/>
    <m/>
    <m/>
    <x v="0"/>
  </r>
  <r>
    <n v="104183"/>
    <s v="Mbist"/>
    <x v="0"/>
    <m/>
    <m/>
    <x v="0"/>
  </r>
  <r>
    <n v="104184"/>
    <s v="Mbom"/>
    <x v="5"/>
    <s v="Misspelling / Noise"/>
    <s v="Short ambiguous code — meaningless without context"/>
    <x v="0"/>
  </r>
  <r>
    <n v="104185"/>
    <s v="Mbunit"/>
    <x v="0"/>
    <m/>
    <m/>
    <x v="0"/>
  </r>
  <r>
    <n v="104186"/>
    <s v="Mcad"/>
    <x v="5"/>
    <s v="Misspelling / Noise"/>
    <s v="Short ambiguous code — meaningless without context"/>
    <x v="0"/>
  </r>
  <r>
    <n v="104187"/>
    <s v="McAfee EPO"/>
    <x v="0"/>
    <m/>
    <m/>
    <x v="0"/>
  </r>
  <r>
    <n v="104188"/>
    <s v="McAfee Nitro"/>
    <x v="0"/>
    <m/>
    <m/>
    <x v="0"/>
  </r>
  <r>
    <n v="104189"/>
    <s v="McAfee Web Gateway"/>
    <x v="0"/>
    <m/>
    <m/>
    <x v="0"/>
  </r>
  <r>
    <n v="104190"/>
    <s v="Mcal"/>
    <x v="5"/>
    <s v="Misspelling / Noise"/>
    <s v="Short ambiguous code — meaningless without context"/>
    <x v="0"/>
  </r>
  <r>
    <n v="104191"/>
    <s v="Mccp"/>
    <x v="5"/>
    <s v="Misspelling / Noise"/>
    <s v="Short ambiguous code — meaningless without context"/>
    <x v="0"/>
  </r>
  <r>
    <n v="104192"/>
    <s v="MCR"/>
    <x v="6"/>
    <m/>
    <s v="Full form not identified — verify manually"/>
    <x v="3"/>
  </r>
  <r>
    <n v="104193"/>
    <s v="Mcs"/>
    <x v="5"/>
    <s v="Misspelling / Noise"/>
    <s v="Short ambiguous code — meaningless without context"/>
    <x v="0"/>
  </r>
  <r>
    <n v="104194"/>
    <s v="Mcu"/>
    <x v="0"/>
    <m/>
    <m/>
    <x v="0"/>
  </r>
  <r>
    <n v="104195"/>
    <s v="MD Anaesthesia"/>
    <x v="0"/>
    <m/>
    <m/>
    <x v="0"/>
  </r>
  <r>
    <n v="104196"/>
    <s v="MD Medicine"/>
    <x v="0"/>
    <m/>
    <m/>
    <x v="0"/>
  </r>
  <r>
    <n v="104197"/>
    <s v="MD Pharmacology"/>
    <x v="0"/>
    <m/>
    <m/>
    <x v="0"/>
  </r>
  <r>
    <n v="104198"/>
    <s v="Mdg"/>
    <x v="5"/>
    <s v="Misspelling / Noise"/>
    <s v="Short ambiguous code — meaningless without context"/>
    <x v="0"/>
  </r>
  <r>
    <n v="104199"/>
    <s v="Mdg ABAP"/>
    <x v="1"/>
    <m/>
    <m/>
    <x v="0"/>
  </r>
  <r>
    <n v="104200"/>
    <s v="Mdg Customer"/>
    <x v="0"/>
    <m/>
    <m/>
    <x v="0"/>
  </r>
  <r>
    <n v="104201"/>
    <s v="MDM Hub"/>
    <x v="0"/>
    <m/>
    <m/>
    <x v="0"/>
  </r>
  <r>
    <n v="104202"/>
    <s v="MDM Informatica"/>
    <x v="0"/>
    <m/>
    <m/>
    <x v="0"/>
  </r>
  <r>
    <n v="104203"/>
    <s v="MDM Testing"/>
    <x v="0"/>
    <m/>
    <m/>
    <x v="0"/>
  </r>
  <r>
    <n v="104204"/>
    <s v="MDM V0"/>
    <x v="0"/>
    <m/>
    <m/>
    <x v="0"/>
  </r>
  <r>
    <n v="104205"/>
    <s v="Mdpe"/>
    <x v="5"/>
    <s v="Misspelling / Noise"/>
    <s v="Short ambiguous code — meaningless without context"/>
    <x v="0"/>
  </r>
  <r>
    <n v="104206"/>
    <s v="Mdr Remediation"/>
    <x v="0"/>
    <m/>
    <m/>
    <x v="0"/>
  </r>
  <r>
    <n v="104207"/>
    <s v="Mean"/>
    <x v="3"/>
    <m/>
    <m/>
    <x v="0"/>
  </r>
  <r>
    <n v="104208"/>
    <s v="Mean Full Stack"/>
    <x v="0"/>
    <m/>
    <m/>
    <x v="0"/>
  </r>
  <r>
    <n v="104209"/>
    <s v="Mean Stack Development"/>
    <x v="0"/>
    <m/>
    <m/>
    <x v="0"/>
  </r>
  <r>
    <n v="104210"/>
    <s v="Mean Stack Framework"/>
    <x v="0"/>
    <m/>
    <m/>
    <x v="0"/>
  </r>
  <r>
    <n v="104211"/>
    <s v="Meanjs"/>
    <x v="0"/>
    <m/>
    <m/>
    <x v="0"/>
  </r>
  <r>
    <n v="104212"/>
    <s v="Mec"/>
    <x v="5"/>
    <s v="Misspelling / Noise"/>
    <s v="Short ambiguous code — meaningless without context"/>
    <x v="0"/>
  </r>
  <r>
    <n v="104213"/>
    <s v="Mechanical Construction"/>
    <x v="0"/>
    <m/>
    <m/>
    <x v="0"/>
  </r>
  <r>
    <n v="104214"/>
    <s v="Mechanical Project"/>
    <x v="0"/>
    <m/>
    <m/>
    <x v="0"/>
  </r>
  <r>
    <n v="104215"/>
    <s v="Mechanical Seal"/>
    <x v="0"/>
    <m/>
    <m/>
    <x v="0"/>
  </r>
  <r>
    <n v="104216"/>
    <s v="Mechine Learning"/>
    <x v="0"/>
    <m/>
    <m/>
    <x v="0"/>
  </r>
  <r>
    <n v="104217"/>
    <s v="MED Devices"/>
    <x v="0"/>
    <m/>
    <m/>
    <x v="0"/>
  </r>
  <r>
    <n v="104218"/>
    <s v="Media Analytics"/>
    <x v="0"/>
    <m/>
    <m/>
    <x v="0"/>
  </r>
  <r>
    <n v="104219"/>
    <s v="Media Entertainment"/>
    <x v="0"/>
    <m/>
    <m/>
    <x v="0"/>
  </r>
  <r>
    <n v="104220"/>
    <s v="Media Fill"/>
    <x v="0"/>
    <m/>
    <m/>
    <x v="0"/>
  </r>
  <r>
    <n v="104221"/>
    <s v="Media Relation"/>
    <x v="0"/>
    <m/>
    <m/>
    <x v="0"/>
  </r>
  <r>
    <n v="104222"/>
    <s v="Media Selling"/>
    <x v="0"/>
    <m/>
    <m/>
    <x v="0"/>
  </r>
  <r>
    <n v="104223"/>
    <s v="Medical Coding Jobs"/>
    <x v="0"/>
    <m/>
    <m/>
    <x v="0"/>
  </r>
  <r>
    <n v="104224"/>
    <s v="Medical Equipment Sales"/>
    <x v="0"/>
    <m/>
    <m/>
    <x v="0"/>
  </r>
  <r>
    <n v="104225"/>
    <s v="Medical Instruments"/>
    <x v="0"/>
    <m/>
    <m/>
    <x v="0"/>
  </r>
  <r>
    <n v="104226"/>
    <s v="Medical Oncology"/>
    <x v="0"/>
    <m/>
    <m/>
    <x v="0"/>
  </r>
  <r>
    <n v="104227"/>
    <s v="Medical Pharmacist"/>
    <x v="0"/>
    <m/>
    <m/>
    <x v="0"/>
  </r>
  <r>
    <n v="104228"/>
    <s v="Medical Rep"/>
    <x v="0"/>
    <m/>
    <m/>
    <x v="0"/>
  </r>
  <r>
    <n v="104229"/>
    <s v="Medical Scribe"/>
    <x v="0"/>
    <m/>
    <m/>
    <x v="0"/>
  </r>
  <r>
    <n v="104230"/>
    <s v="Medical Summarization"/>
    <x v="0"/>
    <m/>
    <m/>
    <x v="0"/>
  </r>
  <r>
    <n v="104231"/>
    <s v="Medical Transcriptionist"/>
    <x v="0"/>
    <m/>
    <m/>
    <x v="0"/>
  </r>
  <r>
    <n v="104232"/>
    <s v="Medini"/>
    <x v="0"/>
    <m/>
    <m/>
    <x v="0"/>
  </r>
  <r>
    <n v="104233"/>
    <s v="Medini Analyzer"/>
    <x v="0"/>
    <m/>
    <m/>
    <x v="0"/>
  </r>
  <r>
    <n v="104234"/>
    <s v="Mee"/>
    <x v="5"/>
    <s v="Misspelling / Noise"/>
    <s v="Short ambiguous code — meaningless without context"/>
    <x v="0"/>
  </r>
  <r>
    <n v="104235"/>
    <s v="Megento"/>
    <x v="0"/>
    <m/>
    <m/>
    <x v="0"/>
  </r>
  <r>
    <n v="104236"/>
    <s v="Meis"/>
    <x v="5"/>
    <s v="Misspelling / Noise"/>
    <s v="Short ambiguous code — meaningless without context"/>
    <x v="0"/>
  </r>
  <r>
    <n v="104237"/>
    <s v="Mel"/>
    <x v="5"/>
    <s v="Misspelling / Noise"/>
    <s v="Short ambiguous code — meaningless without context"/>
    <x v="0"/>
  </r>
  <r>
    <n v="104238"/>
    <s v="Mem"/>
    <x v="5"/>
    <s v="Misspelling / Noise"/>
    <s v="Short ambiguous code — meaningless without context"/>
    <x v="0"/>
  </r>
  <r>
    <n v="104239"/>
    <s v="Memory Analysis"/>
    <x v="0"/>
    <m/>
    <m/>
    <x v="0"/>
  </r>
  <r>
    <n v="104240"/>
    <s v="Memory Bist"/>
    <x v="0"/>
    <m/>
    <m/>
    <x v="0"/>
  </r>
  <r>
    <n v="104241"/>
    <s v="Memory Design"/>
    <x v="0"/>
    <m/>
    <m/>
    <x v="0"/>
  </r>
  <r>
    <n v="104242"/>
    <s v="Memory Leakage Testing"/>
    <x v="0"/>
    <m/>
    <m/>
    <x v="0"/>
  </r>
  <r>
    <n v="104243"/>
    <s v="Memory Optimization"/>
    <x v="0"/>
    <m/>
    <m/>
    <x v="0"/>
  </r>
  <r>
    <n v="104244"/>
    <s v="Memsource"/>
    <x v="0"/>
    <m/>
    <m/>
    <x v="0"/>
  </r>
  <r>
    <n v="104245"/>
    <s v="Memsql"/>
    <x v="0"/>
    <m/>
    <m/>
    <x v="0"/>
  </r>
  <r>
    <n v="104246"/>
    <s v="Mendix Development Methodology"/>
    <x v="0"/>
    <m/>
    <m/>
    <x v="0"/>
  </r>
  <r>
    <n v="104247"/>
    <s v="Mentor Tessent Tool"/>
    <x v="0"/>
    <m/>
    <m/>
    <x v="0"/>
  </r>
  <r>
    <n v="104248"/>
    <s v="Mentorgraphics Expedition"/>
    <x v="0"/>
    <m/>
    <m/>
    <x v="0"/>
  </r>
  <r>
    <n v="104249"/>
    <s v="Menu Painter"/>
    <x v="0"/>
    <m/>
    <m/>
    <x v="0"/>
  </r>
  <r>
    <n v="104250"/>
    <s v="MEP Maintenance"/>
    <x v="0"/>
    <m/>
    <m/>
    <x v="0"/>
  </r>
  <r>
    <n v="104251"/>
    <s v="MEP Services"/>
    <x v="0"/>
    <m/>
    <m/>
    <x v="0"/>
  </r>
  <r>
    <n v="104252"/>
    <s v="MEP System"/>
    <x v="0"/>
    <m/>
    <m/>
    <x v="0"/>
  </r>
  <r>
    <n v="104253"/>
    <s v="Meraki WiFi"/>
    <x v="0"/>
    <m/>
    <m/>
    <x v="0"/>
  </r>
  <r>
    <n v="104254"/>
    <s v="Merchant Onboarding"/>
    <x v="0"/>
    <m/>
    <m/>
    <x v="0"/>
  </r>
  <r>
    <n v="104255"/>
    <s v="Merger Acquisition"/>
    <x v="0"/>
    <m/>
    <m/>
    <x v="0"/>
  </r>
  <r>
    <n v="104256"/>
    <s v="Meridium"/>
    <x v="0"/>
    <m/>
    <m/>
    <x v="0"/>
  </r>
  <r>
    <n v="104257"/>
    <s v="Mern"/>
    <x v="3"/>
    <m/>
    <m/>
    <x v="0"/>
  </r>
  <r>
    <n v="104258"/>
    <s v="MES Development"/>
    <x v="0"/>
    <m/>
    <m/>
    <x v="0"/>
  </r>
  <r>
    <n v="104259"/>
    <s v="MES Domain"/>
    <x v="0"/>
    <m/>
    <m/>
    <x v="0"/>
  </r>
  <r>
    <n v="104260"/>
    <s v="MES Support"/>
    <x v="0"/>
    <m/>
    <m/>
    <x v="0"/>
  </r>
  <r>
    <n v="104261"/>
    <s v="Mesh Networks"/>
    <x v="0"/>
    <m/>
    <m/>
    <x v="0"/>
  </r>
  <r>
    <n v="104262"/>
    <s v="Mesh Optimization"/>
    <x v="0"/>
    <m/>
    <m/>
    <x v="0"/>
  </r>
  <r>
    <n v="104263"/>
    <s v="Mesosphere"/>
    <x v="0"/>
    <m/>
    <m/>
    <x v="0"/>
  </r>
  <r>
    <n v="104264"/>
    <s v="Message Oriented Middleware"/>
    <x v="2"/>
    <m/>
    <m/>
    <x v="0"/>
  </r>
  <r>
    <n v="104265"/>
    <s v="Message Processor"/>
    <x v="2"/>
    <m/>
    <m/>
    <x v="0"/>
  </r>
  <r>
    <n v="104266"/>
    <s v="Messaging Framework"/>
    <x v="0"/>
    <m/>
    <m/>
    <x v="0"/>
  </r>
  <r>
    <n v="104267"/>
    <s v="Messaging Queue"/>
    <x v="0"/>
    <m/>
    <m/>
    <x v="0"/>
  </r>
  <r>
    <n v="104268"/>
    <s v="Messaging Systems"/>
    <x v="0"/>
    <m/>
    <m/>
    <x v="0"/>
  </r>
  <r>
    <n v="104269"/>
    <s v="Meta Bots"/>
    <x v="0"/>
    <m/>
    <m/>
    <x v="0"/>
  </r>
  <r>
    <n v="104270"/>
    <s v="Metabase"/>
    <x v="0"/>
    <m/>
    <m/>
    <x v="0"/>
  </r>
  <r>
    <n v="104271"/>
    <s v="Metadata API"/>
    <x v="0"/>
    <m/>
    <m/>
    <x v="0"/>
  </r>
  <r>
    <n v="104272"/>
    <s v="Metadata Manager"/>
    <x v="0"/>
    <m/>
    <m/>
    <x v="0"/>
  </r>
  <r>
    <n v="104273"/>
    <s v="Metadata Modelling"/>
    <x v="0"/>
    <m/>
    <m/>
    <x v="0"/>
  </r>
  <r>
    <n v="104274"/>
    <s v="Metadata Repository"/>
    <x v="0"/>
    <m/>
    <m/>
    <x v="0"/>
  </r>
  <r>
    <n v="104275"/>
    <s v="Metal Finishing"/>
    <x v="0"/>
    <m/>
    <m/>
    <x v="0"/>
  </r>
  <r>
    <n v="104276"/>
    <s v="Metallurgical Engineering"/>
    <x v="0"/>
    <m/>
    <m/>
    <x v="0"/>
  </r>
  <r>
    <n v="104277"/>
    <s v="Metalogix"/>
    <x v="0"/>
    <m/>
    <m/>
    <x v="0"/>
  </r>
  <r>
    <n v="104278"/>
    <s v="Metaprogramming"/>
    <x v="0"/>
    <m/>
    <m/>
    <x v="0"/>
  </r>
  <r>
    <n v="104279"/>
    <s v="Method Verification"/>
    <x v="0"/>
    <m/>
    <m/>
    <x v="0"/>
  </r>
  <r>
    <n v="104280"/>
    <s v="Metric Insights"/>
    <x v="0"/>
    <m/>
    <m/>
    <x v="0"/>
  </r>
  <r>
    <n v="104281"/>
    <s v="Mevan"/>
    <x v="0"/>
    <m/>
    <m/>
    <x v="0"/>
  </r>
  <r>
    <n v="104282"/>
    <s v="MF Cobol"/>
    <x v="1"/>
    <m/>
    <m/>
    <x v="0"/>
  </r>
  <r>
    <n v="104283"/>
    <s v="Mfi"/>
    <x v="5"/>
    <s v="Misspelling / Noise"/>
    <s v="Short ambiguous code — meaningless without context"/>
    <x v="0"/>
  </r>
  <r>
    <n v="104284"/>
    <s v="Mfp"/>
    <x v="5"/>
    <s v="Misspelling / Noise"/>
    <s v="Short ambiguous code — meaningless without context"/>
    <x v="0"/>
  </r>
  <r>
    <n v="104285"/>
    <s v="Mfs"/>
    <x v="5"/>
    <s v="Misspelling / Noise"/>
    <s v="Short ambiguous code — meaningless without context"/>
    <x v="0"/>
  </r>
  <r>
    <n v="104286"/>
    <s v="Mft"/>
    <x v="5"/>
    <s v="Misspelling / Noise"/>
    <s v="Short ambiguous code — meaningless without context"/>
    <x v="0"/>
  </r>
  <r>
    <n v="104287"/>
    <s v="Mgc Manager"/>
    <x v="0"/>
    <m/>
    <m/>
    <x v="0"/>
  </r>
  <r>
    <n v="104288"/>
    <s v="Mgcf"/>
    <x v="5"/>
    <s v="Misspelling / Noise"/>
    <s v="Short ambiguous code — meaningless without context"/>
    <x v="0"/>
  </r>
  <r>
    <n v="104289"/>
    <s v="Mgmt Reporting"/>
    <x v="0"/>
    <m/>
    <m/>
    <x v="0"/>
  </r>
  <r>
    <n v="104290"/>
    <s v="Mgr"/>
    <x v="5"/>
    <s v="Misspelling / Noise"/>
    <s v="Short ambiguous code — meaningless without context"/>
    <x v="0"/>
  </r>
  <r>
    <n v="104291"/>
    <s v="Mheg"/>
    <x v="5"/>
    <s v="Misspelling / Noise"/>
    <s v="Short ambiguous code — meaningless without context"/>
    <x v="0"/>
  </r>
  <r>
    <n v="104292"/>
    <s v="Mib"/>
    <x v="5"/>
    <s v="Misspelling / Noise"/>
    <s v="Short ambiguous code — meaningless without context"/>
    <x v="0"/>
  </r>
  <r>
    <n v="104293"/>
    <s v="MICE Operations"/>
    <x v="0"/>
    <m/>
    <m/>
    <x v="0"/>
  </r>
  <r>
    <n v="104294"/>
    <s v="Micro Focus Arcsight"/>
    <x v="0"/>
    <m/>
    <m/>
    <x v="0"/>
  </r>
  <r>
    <n v="104295"/>
    <s v="Micro Frameworks"/>
    <x v="0"/>
    <m/>
    <m/>
    <x v="0"/>
  </r>
  <r>
    <n v="104296"/>
    <s v="Micro Python"/>
    <x v="1"/>
    <m/>
    <m/>
    <x v="0"/>
  </r>
  <r>
    <n v="104297"/>
    <s v="Micro Strategy Development"/>
    <x v="0"/>
    <m/>
    <m/>
    <x v="0"/>
  </r>
  <r>
    <n v="104298"/>
    <s v="Micro UI"/>
    <x v="0"/>
    <m/>
    <m/>
    <x v="0"/>
  </r>
  <r>
    <n v="104299"/>
    <s v="Microcontroller Architecture"/>
    <x v="0"/>
    <m/>
    <m/>
    <x v="0"/>
  </r>
  <r>
    <n v="104300"/>
    <s v="Microfocus Cobol"/>
    <x v="1"/>
    <m/>
    <m/>
    <x v="0"/>
  </r>
  <r>
    <n v="104301"/>
    <s v="Microfocus Performance Center"/>
    <x v="0"/>
    <m/>
    <m/>
    <x v="0"/>
  </r>
  <r>
    <n v="104302"/>
    <s v="Microfocus Uft"/>
    <x v="0"/>
    <m/>
    <m/>
    <x v="0"/>
  </r>
  <r>
    <n v="104303"/>
    <s v="Microinteractions"/>
    <x v="0"/>
    <m/>
    <m/>
    <x v="0"/>
  </r>
  <r>
    <n v="104304"/>
    <s v="Micros Service"/>
    <x v="0"/>
    <m/>
    <m/>
    <x v="0"/>
  </r>
  <r>
    <n v="104305"/>
    <s v="Microservice Based Architecture"/>
    <x v="0"/>
    <m/>
    <m/>
    <x v="0"/>
  </r>
  <r>
    <n v="104306"/>
    <s v="Microservices API Testing"/>
    <x v="0"/>
    <m/>
    <m/>
    <x v="0"/>
  </r>
  <r>
    <n v="104307"/>
    <s v="Microservices Development"/>
    <x v="0"/>
    <m/>
    <m/>
    <x v="0"/>
  </r>
  <r>
    <n v="104308"/>
    <s v="Microservices Patterns"/>
    <x v="0"/>
    <m/>
    <m/>
    <x v="0"/>
  </r>
  <r>
    <n v="104309"/>
    <s v="Microservices Security"/>
    <x v="0"/>
    <m/>
    <m/>
    <x v="0"/>
  </r>
  <r>
    <n v="104310"/>
    <s v="Microsoft - Robotic Process Automation"/>
    <x v="2"/>
    <m/>
    <m/>
    <x v="0"/>
  </r>
  <r>
    <n v="104311"/>
    <s v="Microsoft .NET Framework"/>
    <x v="2"/>
    <m/>
    <m/>
    <x v="0"/>
  </r>
  <r>
    <n v="104312"/>
    <s v="Microsoft Active Directory"/>
    <x v="2"/>
    <m/>
    <m/>
    <x v="0"/>
  </r>
  <r>
    <n v="104313"/>
    <s v="Microsoft Active Directory Federation Services"/>
    <x v="2"/>
    <m/>
    <m/>
    <x v="0"/>
  </r>
  <r>
    <n v="104314"/>
    <s v="Microsoft ASP.NET"/>
    <x v="2"/>
    <m/>
    <m/>
    <x v="0"/>
  </r>
  <r>
    <n v="104315"/>
    <s v="Microsoft Azure Analysis Services"/>
    <x v="2"/>
    <m/>
    <m/>
    <x v="0"/>
  </r>
  <r>
    <n v="104316"/>
    <s v="Microsoft Azure Architecture"/>
    <x v="2"/>
    <m/>
    <m/>
    <x v="0"/>
  </r>
  <r>
    <n v="104317"/>
    <s v="Microsoft Azure DevOps"/>
    <x v="2"/>
    <m/>
    <m/>
    <x v="0"/>
  </r>
  <r>
    <n v="104318"/>
    <s v="Microsoft Azure Pack"/>
    <x v="2"/>
    <m/>
    <m/>
    <x v="0"/>
  </r>
  <r>
    <n v="104319"/>
    <s v="Microsoft Azure Sales"/>
    <x v="2"/>
    <m/>
    <m/>
    <x v="0"/>
  </r>
  <r>
    <n v="104320"/>
    <s v="Microsoft Azure Security"/>
    <x v="2"/>
    <m/>
    <m/>
    <x v="0"/>
  </r>
  <r>
    <n v="104321"/>
    <s v="Microsoft Azure Services"/>
    <x v="2"/>
    <m/>
    <m/>
    <x v="0"/>
  </r>
  <r>
    <n v="104322"/>
    <s v="Microsoft Biztalk"/>
    <x v="2"/>
    <m/>
    <m/>
    <x v="0"/>
  </r>
  <r>
    <n v="104323"/>
    <s v="Microsoft Biztalk Server"/>
    <x v="2"/>
    <m/>
    <m/>
    <x v="0"/>
  </r>
  <r>
    <n v="104324"/>
    <s v="Microsoft Bot Framework"/>
    <x v="2"/>
    <m/>
    <m/>
    <x v="0"/>
  </r>
  <r>
    <n v="104325"/>
    <s v="Microsoft Cloud"/>
    <x v="2"/>
    <m/>
    <m/>
    <x v="0"/>
  </r>
  <r>
    <n v="104326"/>
    <s v="Microsoft Da"/>
    <x v="2"/>
    <m/>
    <m/>
    <x v="0"/>
  </r>
  <r>
    <n v="104327"/>
    <s v="Microsoft Dynamics AX Technical"/>
    <x v="2"/>
    <m/>
    <m/>
    <x v="0"/>
  </r>
  <r>
    <n v="104328"/>
    <s v="Microsoft Dynamics CRM Technical"/>
    <x v="2"/>
    <m/>
    <m/>
    <x v="0"/>
  </r>
  <r>
    <n v="104329"/>
    <s v="Microsoft Dynamics Testing"/>
    <x v="2"/>
    <m/>
    <m/>
    <x v="0"/>
  </r>
  <r>
    <n v="104330"/>
    <s v="Microsoft Exchange and Office 5"/>
    <x v="8"/>
    <m/>
    <s v="Variant of MS Office | Parent &quot;MS Office&quot; exists in master"/>
    <x v="1"/>
  </r>
  <r>
    <n v="104331"/>
    <s v="Microsoft Exchange Server"/>
    <x v="2"/>
    <m/>
    <m/>
    <x v="0"/>
  </r>
  <r>
    <n v="104332"/>
    <s v="Microsoft Fed Reactjs"/>
    <x v="2"/>
    <m/>
    <m/>
    <x v="0"/>
  </r>
  <r>
    <n v="104333"/>
    <s v="Microsoft Front End Development"/>
    <x v="2"/>
    <m/>
    <m/>
    <x v="0"/>
  </r>
  <r>
    <n v="104334"/>
    <s v="Microsoft Graph"/>
    <x v="2"/>
    <m/>
    <m/>
    <x v="0"/>
  </r>
  <r>
    <n v="104335"/>
    <s v="Microsoft Infrastructure"/>
    <x v="2"/>
    <m/>
    <m/>
    <x v="0"/>
  </r>
  <r>
    <n v="104336"/>
    <s v="Microsoft Luis"/>
    <x v="2"/>
    <m/>
    <m/>
    <x v="0"/>
  </r>
  <r>
    <n v="104337"/>
    <s v="Microsoft Master Data Services"/>
    <x v="2"/>
    <m/>
    <m/>
    <x v="0"/>
  </r>
  <r>
    <n v="104338"/>
    <s v="Microsoft Message Queue"/>
    <x v="2"/>
    <m/>
    <m/>
    <x v="0"/>
  </r>
  <r>
    <n v="104339"/>
    <s v="Microsoft Modern Data Platform"/>
    <x v="2"/>
    <m/>
    <m/>
    <x v="0"/>
  </r>
  <r>
    <n v="104340"/>
    <s v="Microsoft Mpp"/>
    <x v="2"/>
    <m/>
    <m/>
    <x v="0"/>
  </r>
  <r>
    <n v="104341"/>
    <s v="Microsoft MVC"/>
    <x v="2"/>
    <m/>
    <m/>
    <x v="0"/>
  </r>
  <r>
    <n v="104342"/>
    <s v="Microsoft Net"/>
    <x v="2"/>
    <m/>
    <m/>
    <x v="0"/>
  </r>
  <r>
    <n v="104343"/>
    <s v="Microsoft Net Stack"/>
    <x v="2"/>
    <m/>
    <m/>
    <x v="0"/>
  </r>
  <r>
    <n v="104344"/>
    <s v="Microsoft Office Applications"/>
    <x v="2"/>
    <m/>
    <m/>
    <x v="0"/>
  </r>
  <r>
    <n v="104345"/>
    <s v="Microsoft Office Suite"/>
    <x v="2"/>
    <m/>
    <m/>
    <x v="0"/>
  </r>
  <r>
    <n v="104346"/>
    <s v="Microsoft On-premise"/>
    <x v="2"/>
    <m/>
    <m/>
    <x v="0"/>
  </r>
  <r>
    <n v="104347"/>
    <s v="Microsoft Power Automate"/>
    <x v="2"/>
    <m/>
    <m/>
    <x v="0"/>
  </r>
  <r>
    <n v="104348"/>
    <s v="Microsoft Powershell"/>
    <x v="2"/>
    <m/>
    <m/>
    <x v="0"/>
  </r>
  <r>
    <n v="104349"/>
    <s v="Microsoft Reports"/>
    <x v="2"/>
    <m/>
    <m/>
    <x v="0"/>
  </r>
  <r>
    <n v="104350"/>
    <s v="Microsoft SCCM"/>
    <x v="2"/>
    <m/>
    <m/>
    <x v="0"/>
  </r>
  <r>
    <n v="104351"/>
    <s v="Microsoft Security"/>
    <x v="2"/>
    <m/>
    <m/>
    <x v="0"/>
  </r>
  <r>
    <n v="104352"/>
    <s v="Microsoft SQL Server Database"/>
    <x v="2"/>
    <m/>
    <m/>
    <x v="0"/>
  </r>
  <r>
    <n v="104353"/>
    <s v="Microsoft SSIS"/>
    <x v="2"/>
    <m/>
    <m/>
    <x v="0"/>
  </r>
  <r>
    <n v="104354"/>
    <s v="Microsoft Stack"/>
    <x v="2"/>
    <m/>
    <m/>
    <x v="0"/>
  </r>
  <r>
    <n v="104355"/>
    <s v="Microsoft Style Guide"/>
    <x v="2"/>
    <m/>
    <m/>
    <x v="0"/>
  </r>
  <r>
    <n v="104356"/>
    <s v="Microsoft Team Foundation"/>
    <x v="2"/>
    <m/>
    <m/>
    <x v="0"/>
  </r>
  <r>
    <n v="104357"/>
    <s v="Microsoft Test Framework"/>
    <x v="2"/>
    <m/>
    <m/>
    <x v="0"/>
  </r>
  <r>
    <n v="104358"/>
    <s v="Microsoft Threat Modeling"/>
    <x v="2"/>
    <m/>
    <m/>
    <x v="0"/>
  </r>
  <r>
    <n v="104359"/>
    <s v="Microsoft Tools"/>
    <x v="2"/>
    <m/>
    <m/>
    <x v="0"/>
  </r>
  <r>
    <n v="104360"/>
    <s v="Microsoft Visual Studio"/>
    <x v="2"/>
    <m/>
    <m/>
    <x v="0"/>
  </r>
  <r>
    <n v="104361"/>
    <s v="Microsoft Windows Intune"/>
    <x v="2"/>
    <m/>
    <m/>
    <x v="0"/>
  </r>
  <r>
    <n v="104362"/>
    <s v="Microsoft Windows Server Administration"/>
    <x v="2"/>
    <m/>
    <m/>
    <x v="0"/>
  </r>
  <r>
    <n v="104363"/>
    <s v="Microsoft Windows Servers"/>
    <x v="2"/>
    <m/>
    <m/>
    <x v="0"/>
  </r>
  <r>
    <n v="104364"/>
    <s v="Microstrategy Admin"/>
    <x v="0"/>
    <m/>
    <m/>
    <x v="0"/>
  </r>
  <r>
    <n v="104365"/>
    <s v="Microstrategy SDK"/>
    <x v="0"/>
    <m/>
    <m/>
    <x v="0"/>
  </r>
  <r>
    <n v="104366"/>
    <s v="Microstrategy Suit"/>
    <x v="0"/>
    <m/>
    <m/>
    <x v="0"/>
  </r>
  <r>
    <n v="104367"/>
    <s v="Micrsoftnet"/>
    <x v="0"/>
    <m/>
    <m/>
    <x v="0"/>
  </r>
  <r>
    <n v="104368"/>
    <s v="Mid Server"/>
    <x v="0"/>
    <m/>
    <m/>
    <x v="0"/>
  </r>
  <r>
    <n v="104369"/>
    <s v="Middle Tier"/>
    <x v="0"/>
    <m/>
    <m/>
    <x v="0"/>
  </r>
  <r>
    <n v="104370"/>
    <s v="Middleware Administration"/>
    <x v="0"/>
    <m/>
    <m/>
    <x v="0"/>
  </r>
  <r>
    <n v="104371"/>
    <s v="Middleware Servers"/>
    <x v="0"/>
    <m/>
    <m/>
    <x v="0"/>
  </r>
  <r>
    <n v="104372"/>
    <s v="Middleware Technologies"/>
    <x v="0"/>
    <m/>
    <m/>
    <x v="0"/>
  </r>
  <r>
    <n v="104373"/>
    <s v="Migrating Databases"/>
    <x v="0"/>
    <m/>
    <m/>
    <x v="0"/>
  </r>
  <r>
    <n v="104374"/>
    <s v="Migration Templates"/>
    <x v="0"/>
    <m/>
    <m/>
    <x v="0"/>
  </r>
  <r>
    <n v="104375"/>
    <s v="Migration Testing"/>
    <x v="0"/>
    <m/>
    <m/>
    <x v="0"/>
  </r>
  <r>
    <n v="104376"/>
    <s v="Mil"/>
    <x v="5"/>
    <s v="Misspelling / Noise"/>
    <s v="Short ambiguous code — meaningless without context"/>
    <x v="0"/>
  </r>
  <r>
    <n v="104377"/>
    <s v="Mil Testing"/>
    <x v="0"/>
    <m/>
    <m/>
    <x v="0"/>
  </r>
  <r>
    <n v="104378"/>
    <s v="Milk Procurement"/>
    <x v="0"/>
    <m/>
    <m/>
    <x v="0"/>
  </r>
  <r>
    <n v="104379"/>
    <s v="Milk Testing"/>
    <x v="0"/>
    <m/>
    <m/>
    <x v="0"/>
  </r>
  <r>
    <n v="104380"/>
    <s v="Mim"/>
    <x v="5"/>
    <s v="Misspelling / Noise"/>
    <s v="Short ambiguous code — meaningless without context"/>
    <x v="0"/>
  </r>
  <r>
    <n v="104381"/>
    <s v="Minimal Access Surgery"/>
    <x v="0"/>
    <m/>
    <m/>
    <x v="0"/>
  </r>
  <r>
    <n v="104382"/>
    <s v="Minit"/>
    <x v="0"/>
    <m/>
    <m/>
    <x v="0"/>
  </r>
  <r>
    <n v="104383"/>
    <s v="Mipower"/>
    <x v="0"/>
    <m/>
    <m/>
    <x v="0"/>
  </r>
  <r>
    <n v="104384"/>
    <s v="Miro"/>
    <x v="5"/>
    <s v="Misspelling / Noise"/>
    <s v="Short ambiguous code — meaningless without context"/>
    <x v="0"/>
  </r>
  <r>
    <n v="104385"/>
    <s v="Mirth Engine"/>
    <x v="0"/>
    <m/>
    <m/>
    <x v="0"/>
  </r>
  <r>
    <n v="104386"/>
    <s v="Mirth Nextgen"/>
    <x v="0"/>
    <m/>
    <m/>
    <x v="0"/>
  </r>
  <r>
    <n v="104387"/>
    <s v="MIS Analysis"/>
    <x v="0"/>
    <m/>
    <m/>
    <x v="0"/>
  </r>
  <r>
    <n v="104388"/>
    <s v="MIS Excel"/>
    <x v="0"/>
    <m/>
    <m/>
    <x v="0"/>
  </r>
  <r>
    <n v="104389"/>
    <s v="MIS Report Preparation"/>
    <x v="0"/>
    <m/>
    <m/>
    <x v="0"/>
  </r>
  <r>
    <n v="104390"/>
    <s v="Misra C"/>
    <x v="0"/>
    <m/>
    <m/>
    <x v="0"/>
  </r>
  <r>
    <n v="104391"/>
    <s v="Mit"/>
    <x v="5"/>
    <s v="Misspelling / Noise"/>
    <s v="Short ambiguous code — meaningless without context"/>
    <x v="0"/>
  </r>
  <r>
    <n v="104392"/>
    <s v="Mit Kerberos"/>
    <x v="0"/>
    <m/>
    <m/>
    <x v="0"/>
  </r>
  <r>
    <n v="104393"/>
    <s v="Mitel 3300"/>
    <x v="0"/>
    <m/>
    <m/>
    <x v="0"/>
  </r>
  <r>
    <n v="104394"/>
    <s v="Mitsubishi PLC"/>
    <x v="0"/>
    <m/>
    <m/>
    <x v="0"/>
  </r>
  <r>
    <n v="104395"/>
    <s v="Mivan"/>
    <x v="0"/>
    <m/>
    <m/>
    <x v="0"/>
  </r>
  <r>
    <n v="104396"/>
    <s v="Mivan Shuttering"/>
    <x v="0"/>
    <m/>
    <m/>
    <x v="0"/>
  </r>
  <r>
    <n v="104397"/>
    <s v="Mixologist"/>
    <x v="0"/>
    <m/>
    <m/>
    <x v="0"/>
  </r>
  <r>
    <n v="104398"/>
    <s v="Mksysb"/>
    <x v="0"/>
    <m/>
    <m/>
    <x v="0"/>
  </r>
  <r>
    <n v="104399"/>
    <s v="ML"/>
    <x v="5"/>
    <s v="Misspelling / Noise"/>
    <s v="Single/few letters — meaningless entry"/>
    <x v="0"/>
  </r>
  <r>
    <n v="104400"/>
    <s v="ML Algorithms"/>
    <x v="0"/>
    <m/>
    <m/>
    <x v="0"/>
  </r>
  <r>
    <n v="104401"/>
    <s v="ML Deployment"/>
    <x v="0"/>
    <m/>
    <m/>
    <x v="0"/>
  </r>
  <r>
    <n v="104402"/>
    <s v="ML Pipelines"/>
    <x v="1"/>
    <m/>
    <m/>
    <x v="0"/>
  </r>
  <r>
    <n v="104403"/>
    <s v="Ml1"/>
    <x v="0"/>
    <m/>
    <m/>
    <x v="0"/>
  </r>
  <r>
    <n v="104404"/>
    <s v="Mlag"/>
    <x v="5"/>
    <s v="Misspelling / Noise"/>
    <s v="Short ambiguous code — meaningless without context"/>
    <x v="0"/>
  </r>
  <r>
    <n v="104405"/>
    <s v="Mls"/>
    <x v="5"/>
    <s v="Misspelling / Noise"/>
    <s v="Short ambiguous code — meaningless without context"/>
    <x v="0"/>
  </r>
  <r>
    <n v="104406"/>
    <s v="Mlw"/>
    <x v="5"/>
    <s v="Misspelling / Noise"/>
    <s v="Short ambiguous code — meaningless without context"/>
    <x v="0"/>
  </r>
  <r>
    <n v="104407"/>
    <s v="MM Business Process"/>
    <x v="0"/>
    <m/>
    <m/>
    <x v="0"/>
  </r>
  <r>
    <n v="104408"/>
    <s v="MM SAP Module"/>
    <x v="2"/>
    <m/>
    <m/>
    <x v="0"/>
  </r>
  <r>
    <n v="104409"/>
    <s v="Mme"/>
    <x v="5"/>
    <s v="Misspelling / Noise"/>
    <s v="Short ambiguous code — meaningless without context"/>
    <x v="0"/>
  </r>
  <r>
    <n v="104410"/>
    <s v="Mmm"/>
    <x v="5"/>
    <s v="Misspelling / Noise"/>
    <s v="Short ambiguous code — meaningless without context"/>
    <x v="0"/>
  </r>
  <r>
    <n v="104411"/>
    <s v="Mms"/>
    <x v="5"/>
    <s v="Misspelling / Noise"/>
    <s v="Short ambiguous code — meaningless without context"/>
    <x v="0"/>
  </r>
  <r>
    <n v="104412"/>
    <s v="Mobile App"/>
    <x v="0"/>
    <m/>
    <m/>
    <x v="0"/>
  </r>
  <r>
    <n v="104413"/>
    <s v="Mobile App Designing"/>
    <x v="0"/>
    <m/>
    <m/>
    <x v="0"/>
  </r>
  <r>
    <n v="104414"/>
    <s v="Mobile App Marketing"/>
    <x v="0"/>
    <m/>
    <m/>
    <x v="0"/>
  </r>
  <r>
    <n v="104415"/>
    <s v="Mobile App UI"/>
    <x v="0"/>
    <m/>
    <m/>
    <x v="0"/>
  </r>
  <r>
    <n v="104416"/>
    <s v="Mobile Application Frameworks"/>
    <x v="0"/>
    <m/>
    <m/>
    <x v="0"/>
  </r>
  <r>
    <n v="104417"/>
    <s v="Mobile Application Security"/>
    <x v="0"/>
    <m/>
    <m/>
    <x v="0"/>
  </r>
  <r>
    <n v="104418"/>
    <s v="Mobile Automation"/>
    <x v="0"/>
    <m/>
    <m/>
    <x v="0"/>
  </r>
  <r>
    <n v="104419"/>
    <s v="Mobile Automation Testing"/>
    <x v="0"/>
    <m/>
    <m/>
    <x v="0"/>
  </r>
  <r>
    <n v="104420"/>
    <s v="Mobile Crane"/>
    <x v="0"/>
    <m/>
    <m/>
    <x v="0"/>
  </r>
  <r>
    <n v="104421"/>
    <s v="Mobile Design Patterns"/>
    <x v="0"/>
    <m/>
    <m/>
    <x v="0"/>
  </r>
  <r>
    <n v="104422"/>
    <s v="Mobile Development Life Cycle"/>
    <x v="0"/>
    <m/>
    <m/>
    <x v="0"/>
  </r>
  <r>
    <n v="104423"/>
    <s v="Mobile Device Management MDM"/>
    <x v="0"/>
    <m/>
    <m/>
    <x v="0"/>
  </r>
  <r>
    <n v="104424"/>
    <s v="Mobile OS"/>
    <x v="0"/>
    <m/>
    <m/>
    <x v="0"/>
  </r>
  <r>
    <n v="104425"/>
    <s v="Mobile Penetration Testing"/>
    <x v="0"/>
    <m/>
    <m/>
    <x v="0"/>
  </r>
  <r>
    <n v="104426"/>
    <s v="Mobile SDK"/>
    <x v="0"/>
    <m/>
    <m/>
    <x v="0"/>
  </r>
  <r>
    <n v="104427"/>
    <s v="Mobile Studio"/>
    <x v="0"/>
    <m/>
    <m/>
    <x v="0"/>
  </r>
  <r>
    <n v="104428"/>
    <s v="Mobile UI"/>
    <x v="0"/>
    <m/>
    <m/>
    <x v="0"/>
  </r>
  <r>
    <n v="104429"/>
    <s v="Mobile UI Design"/>
    <x v="0"/>
    <m/>
    <m/>
    <x v="0"/>
  </r>
  <r>
    <n v="104430"/>
    <s v="Mobile Web Applications"/>
    <x v="0"/>
    <m/>
    <m/>
    <x v="0"/>
  </r>
  <r>
    <n v="104431"/>
    <s v="Mobileip"/>
    <x v="0"/>
    <m/>
    <m/>
    <x v="0"/>
  </r>
  <r>
    <n v="104432"/>
    <s v="Mobility Testing"/>
    <x v="0"/>
    <m/>
    <m/>
    <x v="0"/>
  </r>
  <r>
    <n v="104433"/>
    <s v="Mobilization Program Management"/>
    <x v="0"/>
    <m/>
    <m/>
    <x v="0"/>
  </r>
  <r>
    <n v="104434"/>
    <s v="Moca Development"/>
    <x v="0"/>
    <m/>
    <m/>
    <x v="0"/>
  </r>
  <r>
    <n v="104435"/>
    <s v="Mocha Framework"/>
    <x v="0"/>
    <m/>
    <m/>
    <x v="0"/>
  </r>
  <r>
    <n v="104436"/>
    <s v="Mock Drill"/>
    <x v="0"/>
    <m/>
    <m/>
    <x v="0"/>
  </r>
  <r>
    <n v="104437"/>
    <s v="Mock Framework"/>
    <x v="0"/>
    <m/>
    <m/>
    <x v="0"/>
  </r>
  <r>
    <n v="104438"/>
    <s v="Mocking"/>
    <x v="0"/>
    <m/>
    <m/>
    <x v="0"/>
  </r>
  <r>
    <n v="104439"/>
    <s v="Mocking Framework"/>
    <x v="0"/>
    <m/>
    <m/>
    <x v="0"/>
  </r>
  <r>
    <n v="104440"/>
    <s v="Mockplus"/>
    <x v="0"/>
    <m/>
    <m/>
    <x v="0"/>
  </r>
  <r>
    <n v="104441"/>
    <s v="Mocks"/>
    <x v="0"/>
    <m/>
    <m/>
    <x v="0"/>
  </r>
  <r>
    <n v="104442"/>
    <s v="Mod_php"/>
    <x v="0"/>
    <m/>
    <m/>
    <x v="0"/>
  </r>
  <r>
    <n v="104443"/>
    <s v="Model Based Development"/>
    <x v="0"/>
    <m/>
    <m/>
    <x v="0"/>
  </r>
  <r>
    <n v="104444"/>
    <s v="Model Lifecycle Management"/>
    <x v="0"/>
    <m/>
    <m/>
    <x v="0"/>
  </r>
  <r>
    <n v="104445"/>
    <s v="Model Monitoring"/>
    <x v="0"/>
    <m/>
    <m/>
    <x v="0"/>
  </r>
  <r>
    <n v="104446"/>
    <s v="Model Risk"/>
    <x v="0"/>
    <m/>
    <m/>
    <x v="0"/>
  </r>
  <r>
    <n v="104447"/>
    <s v="Modeling Tools"/>
    <x v="0"/>
    <m/>
    <m/>
    <x v="0"/>
  </r>
  <r>
    <n v="104448"/>
    <s v="Modem Firmware Development"/>
    <x v="0"/>
    <m/>
    <m/>
    <x v="0"/>
  </r>
  <r>
    <n v="104449"/>
    <s v="Moderation"/>
    <x v="0"/>
    <m/>
    <m/>
    <x v="0"/>
  </r>
  <r>
    <n v="104450"/>
    <s v="Modern Javascript"/>
    <x v="1"/>
    <m/>
    <m/>
    <x v="0"/>
  </r>
  <r>
    <n v="104451"/>
    <s v="Modern Trade Management"/>
    <x v="0"/>
    <m/>
    <m/>
    <x v="0"/>
  </r>
  <r>
    <n v="104452"/>
    <s v="Modern Trade Sales"/>
    <x v="0"/>
    <m/>
    <m/>
    <x v="0"/>
  </r>
  <r>
    <n v="104453"/>
    <s v="Modernizer"/>
    <x v="0"/>
    <m/>
    <m/>
    <x v="0"/>
  </r>
  <r>
    <n v="104454"/>
    <s v="Mod-Perl"/>
    <x v="1"/>
    <m/>
    <m/>
    <x v="0"/>
  </r>
  <r>
    <n v="104455"/>
    <s v="Modular Programming"/>
    <x v="0"/>
    <m/>
    <m/>
    <x v="0"/>
  </r>
  <r>
    <n v="104456"/>
    <s v="Module Testing"/>
    <x v="0"/>
    <m/>
    <m/>
    <x v="0"/>
  </r>
  <r>
    <n v="104457"/>
    <s v="Moef"/>
    <x v="5"/>
    <s v="Misspelling / Noise"/>
    <s v="Short ambiguous code — meaningless without context"/>
    <x v="0"/>
  </r>
  <r>
    <n v="104458"/>
    <s v="Mogo DB"/>
    <x v="0"/>
    <m/>
    <m/>
    <x v="0"/>
  </r>
  <r>
    <n v="104459"/>
    <s v="Molap"/>
    <x v="0"/>
    <m/>
    <m/>
    <x v="0"/>
  </r>
  <r>
    <n v="104460"/>
    <s v="Molecular Genetics"/>
    <x v="0"/>
    <m/>
    <m/>
    <x v="0"/>
  </r>
  <r>
    <n v="104461"/>
    <s v="Moment Js"/>
    <x v="0"/>
    <m/>
    <m/>
    <x v="0"/>
  </r>
  <r>
    <n v="104462"/>
    <s v="Mondaycom"/>
    <x v="0"/>
    <m/>
    <m/>
    <x v="0"/>
  </r>
  <r>
    <n v="104463"/>
    <s v="Money Laundering"/>
    <x v="0"/>
    <m/>
    <m/>
    <x v="0"/>
  </r>
  <r>
    <n v="104464"/>
    <s v="Mongo DB Basics"/>
    <x v="0"/>
    <m/>
    <m/>
    <x v="0"/>
  </r>
  <r>
    <n v="104465"/>
    <s v="Mongo Ops Manager"/>
    <x v="0"/>
    <m/>
    <m/>
    <x v="0"/>
  </r>
  <r>
    <n v="104466"/>
    <s v="MongoDB Administration"/>
    <x v="2"/>
    <m/>
    <m/>
    <x v="0"/>
  </r>
  <r>
    <n v="104467"/>
    <s v="MongoDB Atlas"/>
    <x v="2"/>
    <m/>
    <m/>
    <x v="0"/>
  </r>
  <r>
    <n v="104468"/>
    <s v="MongoDB Database"/>
    <x v="2"/>
    <m/>
    <m/>
    <x v="0"/>
  </r>
  <r>
    <n v="104469"/>
    <s v="MongoDB DBA"/>
    <x v="2"/>
    <m/>
    <m/>
    <x v="0"/>
  </r>
  <r>
    <n v="104470"/>
    <s v="Monitoring and Evaluation"/>
    <x v="0"/>
    <m/>
    <m/>
    <x v="0"/>
  </r>
  <r>
    <n v="104471"/>
    <s v="Monitoring and Logging"/>
    <x v="0"/>
    <m/>
    <m/>
    <x v="0"/>
  </r>
  <r>
    <n v="104472"/>
    <s v="Monitoring Solutions"/>
    <x v="0"/>
    <m/>
    <m/>
    <x v="0"/>
  </r>
  <r>
    <n v="104473"/>
    <s v="Monkey Testing"/>
    <x v="0"/>
    <m/>
    <m/>
    <x v="0"/>
  </r>
  <r>
    <n v="104474"/>
    <s v="Mono Framework"/>
    <x v="0"/>
    <m/>
    <m/>
    <x v="0"/>
  </r>
  <r>
    <n v="104475"/>
    <s v="Mono Repo"/>
    <x v="0"/>
    <m/>
    <m/>
    <x v="0"/>
  </r>
  <r>
    <n v="104476"/>
    <s v="Monolithic"/>
    <x v="0"/>
    <m/>
    <m/>
    <x v="0"/>
  </r>
  <r>
    <n v="104477"/>
    <s v="Monolithic Architecture"/>
    <x v="0"/>
    <m/>
    <m/>
    <x v="0"/>
  </r>
  <r>
    <n v="104478"/>
    <s v="Monthly Closing"/>
    <x v="0"/>
    <m/>
    <m/>
    <x v="0"/>
  </r>
  <r>
    <n v="104479"/>
    <s v="Mood Board"/>
    <x v="0"/>
    <m/>
    <m/>
    <x v="0"/>
  </r>
  <r>
    <n v="104480"/>
    <s v="Moodle API"/>
    <x v="0"/>
    <m/>
    <m/>
    <x v="0"/>
  </r>
  <r>
    <n v="104481"/>
    <s v="Moodle LMS"/>
    <x v="2"/>
    <m/>
    <m/>
    <x v="0"/>
  </r>
  <r>
    <n v="104482"/>
    <s v="Moodle Modules"/>
    <x v="0"/>
    <m/>
    <m/>
    <x v="0"/>
  </r>
  <r>
    <n v="104484"/>
    <s v="Mop"/>
    <x v="5"/>
    <s v="Misspelling / Noise"/>
    <s v="Short ambiguous code — meaningless without context"/>
    <x v="0"/>
  </r>
  <r>
    <n v="104485"/>
    <s v="Morrisjs"/>
    <x v="0"/>
    <m/>
    <m/>
    <x v="0"/>
  </r>
  <r>
    <n v="104486"/>
    <s v="Mortgage Advisors"/>
    <x v="0"/>
    <m/>
    <m/>
    <x v="0"/>
  </r>
  <r>
    <n v="104487"/>
    <s v="Mortgage Sales"/>
    <x v="0"/>
    <m/>
    <m/>
    <x v="0"/>
  </r>
  <r>
    <n v="104488"/>
    <s v="Moshi"/>
    <x v="0"/>
    <m/>
    <m/>
    <x v="0"/>
  </r>
  <r>
    <n v="104489"/>
    <s v="Motion Designing"/>
    <x v="0"/>
    <m/>
    <m/>
    <x v="0"/>
  </r>
  <r>
    <n v="104490"/>
    <s v="Motivation for Sales"/>
    <x v="0"/>
    <m/>
    <m/>
    <x v="0"/>
  </r>
  <r>
    <n v="104491"/>
    <s v="Motor Design"/>
    <x v="0"/>
    <m/>
    <m/>
    <x v="0"/>
  </r>
  <r>
    <n v="104492"/>
    <s v="Motor Underwriting"/>
    <x v="0"/>
    <m/>
    <m/>
    <x v="0"/>
  </r>
  <r>
    <n v="104493"/>
    <s v="Motor Winding"/>
    <x v="0"/>
    <m/>
    <m/>
    <x v="0"/>
  </r>
  <r>
    <n v="104494"/>
    <s v="Mould Development"/>
    <x v="0"/>
    <m/>
    <m/>
    <x v="0"/>
  </r>
  <r>
    <n v="104495"/>
    <s v="Mould Maintenance"/>
    <x v="0"/>
    <m/>
    <m/>
    <x v="0"/>
  </r>
  <r>
    <n v="104496"/>
    <s v="Mpcb"/>
    <x v="5"/>
    <s v="Misspelling / Noise"/>
    <s v="Short ambiguous code — meaningless without context"/>
    <x v="0"/>
  </r>
  <r>
    <n v="104497"/>
    <s v="MPEG- Transport Streams"/>
    <x v="0"/>
    <m/>
    <m/>
    <x v="0"/>
  </r>
  <r>
    <n v="104498"/>
    <s v="MPEG-dash"/>
    <x v="0"/>
    <m/>
    <m/>
    <x v="0"/>
  </r>
  <r>
    <n v="104499"/>
    <s v="Mpharm"/>
    <x v="0"/>
    <m/>
    <m/>
    <x v="0"/>
  </r>
  <r>
    <n v="104500"/>
    <s v="Mple"/>
    <x v="5"/>
    <s v="Misspelling / Noise"/>
    <s v="Short ambiguous code — meaningless without context"/>
    <x v="0"/>
  </r>
  <r>
    <n v="104501"/>
    <s v="Mpm"/>
    <x v="5"/>
    <s v="Misspelling / Noise"/>
    <s v="Short ambiguous code — meaningless without context"/>
    <x v="0"/>
  </r>
  <r>
    <n v="104502"/>
    <s v="Mpos"/>
    <x v="5"/>
    <s v="Misspelling / Noise"/>
    <s v="Short ambiguous code — meaningless without context"/>
    <x v="0"/>
  </r>
  <r>
    <n v="104503"/>
    <s v="Mpp"/>
    <x v="5"/>
    <s v="Misspelling / Noise"/>
    <s v="Short ambiguous code — meaningless without context"/>
    <x v="0"/>
  </r>
  <r>
    <n v="104504"/>
    <s v="Mpp Architecture"/>
    <x v="0"/>
    <m/>
    <m/>
    <x v="0"/>
  </r>
  <r>
    <n v="104505"/>
    <s v="MQ Server"/>
    <x v="0"/>
    <m/>
    <m/>
    <x v="0"/>
  </r>
  <r>
    <n v="104506"/>
    <s v="M-Query"/>
    <x v="0"/>
    <m/>
    <m/>
    <x v="0"/>
  </r>
  <r>
    <n v="104507"/>
    <s v="Mram"/>
    <x v="5"/>
    <s v="Misspelling / Noise"/>
    <s v="Short ambiguous code — meaningless without context"/>
    <x v="0"/>
  </r>
  <r>
    <n v="104508"/>
    <s v="MRP Implementation"/>
    <x v="0"/>
    <m/>
    <m/>
    <x v="0"/>
  </r>
  <r>
    <n v="104509"/>
    <s v="MRP Live"/>
    <x v="0"/>
    <m/>
    <m/>
    <x v="0"/>
  </r>
  <r>
    <n v="104510"/>
    <s v="MRP Types"/>
    <x v="0"/>
    <m/>
    <m/>
    <x v="0"/>
  </r>
  <r>
    <n v="104511"/>
    <s v="MS Azure"/>
    <x v="2"/>
    <m/>
    <m/>
    <x v="0"/>
  </r>
  <r>
    <n v="104512"/>
    <s v="MS Azure Cloud"/>
    <x v="2"/>
    <m/>
    <m/>
    <x v="0"/>
  </r>
  <r>
    <n v="104513"/>
    <s v="MS Azure Services"/>
    <x v="2"/>
    <m/>
    <m/>
    <x v="0"/>
  </r>
  <r>
    <n v="104514"/>
    <s v="MS BI SSIS"/>
    <x v="0"/>
    <m/>
    <m/>
    <x v="0"/>
  </r>
  <r>
    <n v="104515"/>
    <s v="MS Cloud"/>
    <x v="0"/>
    <m/>
    <m/>
    <x v="0"/>
  </r>
  <r>
    <n v="104516"/>
    <s v="MS Cognitive Services"/>
    <x v="0"/>
    <m/>
    <m/>
    <x v="0"/>
  </r>
  <r>
    <n v="104517"/>
    <s v="MS CRM Dynamics"/>
    <x v="2"/>
    <m/>
    <m/>
    <x v="0"/>
  </r>
  <r>
    <n v="104518"/>
    <s v="MS Data Management"/>
    <x v="0"/>
    <m/>
    <m/>
    <x v="0"/>
  </r>
  <r>
    <n v="104519"/>
    <s v="MS Defender"/>
    <x v="0"/>
    <m/>
    <m/>
    <x v="0"/>
  </r>
  <r>
    <n v="104520"/>
    <s v="MS Dynamics CRM Testing"/>
    <x v="2"/>
    <m/>
    <m/>
    <x v="0"/>
  </r>
  <r>
    <n v="104521"/>
    <s v="MS Exchange Administration"/>
    <x v="0"/>
    <m/>
    <m/>
    <x v="0"/>
  </r>
  <r>
    <n v="104522"/>
    <s v="MS Exchange Server"/>
    <x v="0"/>
    <m/>
    <m/>
    <x v="0"/>
  </r>
  <r>
    <n v="104523"/>
    <s v="MS Flows"/>
    <x v="0"/>
    <m/>
    <m/>
    <x v="0"/>
  </r>
  <r>
    <n v="104524"/>
    <s v="MS Hyper-V"/>
    <x v="0"/>
    <m/>
    <m/>
    <x v="0"/>
  </r>
  <r>
    <n v="104525"/>
    <s v="MS Net Framework"/>
    <x v="0"/>
    <m/>
    <m/>
    <x v="0"/>
  </r>
  <r>
    <n v="104526"/>
    <s v="MS Patching"/>
    <x v="0"/>
    <m/>
    <m/>
    <x v="0"/>
  </r>
  <r>
    <n v="104527"/>
    <s v="MS Power Apps"/>
    <x v="0"/>
    <m/>
    <m/>
    <x v="0"/>
  </r>
  <r>
    <n v="104528"/>
    <s v="MS Power BI"/>
    <x v="2"/>
    <m/>
    <m/>
    <x v="0"/>
  </r>
  <r>
    <n v="104529"/>
    <s v="MS Products"/>
    <x v="0"/>
    <m/>
    <m/>
    <x v="0"/>
  </r>
  <r>
    <n v="104530"/>
    <s v="MS Radius"/>
    <x v="0"/>
    <m/>
    <m/>
    <x v="0"/>
  </r>
  <r>
    <n v="104531"/>
    <s v="MS Share Point Server"/>
    <x v="0"/>
    <m/>
    <m/>
    <x v="0"/>
  </r>
  <r>
    <n v="104532"/>
    <s v="MS SharePoint"/>
    <x v="2"/>
    <m/>
    <m/>
    <x v="0"/>
  </r>
  <r>
    <n v="104533"/>
    <s v="MS SQL Database"/>
    <x v="1"/>
    <m/>
    <m/>
    <x v="0"/>
  </r>
  <r>
    <n v="104534"/>
    <s v="MS SQL Development"/>
    <x v="1"/>
    <m/>
    <m/>
    <x v="0"/>
  </r>
  <r>
    <n v="104535"/>
    <s v="MS SQL Programming"/>
    <x v="1"/>
    <m/>
    <m/>
    <x v="0"/>
  </r>
  <r>
    <n v="104536"/>
    <s v="MS SQL Server DBA"/>
    <x v="1"/>
    <m/>
    <m/>
    <x v="0"/>
  </r>
  <r>
    <n v="104537"/>
    <s v="MS Suites"/>
    <x v="0"/>
    <m/>
    <m/>
    <x v="0"/>
  </r>
  <r>
    <n v="104538"/>
    <s v="MS Technologies"/>
    <x v="0"/>
    <m/>
    <m/>
    <x v="0"/>
  </r>
  <r>
    <n v="104539"/>
    <s v="MS Visual Basic 0"/>
    <x v="0"/>
    <m/>
    <m/>
    <x v="0"/>
  </r>
  <r>
    <n v="104540"/>
    <s v="Ms_ppt"/>
    <x v="0"/>
    <m/>
    <m/>
    <x v="0"/>
  </r>
  <r>
    <n v="104541"/>
    <s v="Msaccess DB"/>
    <x v="0"/>
    <m/>
    <m/>
    <x v="0"/>
  </r>
  <r>
    <n v="104542"/>
    <s v="Msat"/>
    <x v="5"/>
    <s v="Misspelling / Noise"/>
    <s v="Short ambiguous code — meaningless without context"/>
    <x v="0"/>
  </r>
  <r>
    <n v="104543"/>
    <s v="MS-Azure-ADF"/>
    <x v="2"/>
    <m/>
    <m/>
    <x v="0"/>
  </r>
  <r>
    <n v="104544"/>
    <s v="MSBI Stack"/>
    <x v="0"/>
    <m/>
    <m/>
    <x v="0"/>
  </r>
  <r>
    <n v="104545"/>
    <s v="MSBI Suite"/>
    <x v="0"/>
    <m/>
    <m/>
    <x v="0"/>
  </r>
  <r>
    <n v="104546"/>
    <s v="MSC Chemistry"/>
    <x v="0"/>
    <m/>
    <m/>
    <x v="0"/>
  </r>
  <r>
    <n v="104547"/>
    <s v="Mscs Cluster"/>
    <x v="0"/>
    <m/>
    <m/>
    <x v="0"/>
  </r>
  <r>
    <n v="104548"/>
    <s v="Mse"/>
    <x v="5"/>
    <s v="Misspelling / Noise"/>
    <s v="Short ambiguous code — meaningless without context"/>
    <x v="0"/>
  </r>
  <r>
    <n v="104549"/>
    <s v="Msl"/>
    <x v="5"/>
    <s v="Misspelling / Noise"/>
    <s v="Short ambiguous code — meaningless without context"/>
    <x v="0"/>
  </r>
  <r>
    <n v="104550"/>
    <s v="Msme Loan"/>
    <x v="0"/>
    <m/>
    <m/>
    <x v="0"/>
  </r>
  <r>
    <n v="104551"/>
    <s v="MSSQL DBA"/>
    <x v="0"/>
    <m/>
    <m/>
    <x v="0"/>
  </r>
  <r>
    <n v="104552"/>
    <s v="MSSQL Queries"/>
    <x v="1"/>
    <m/>
    <m/>
    <x v="0"/>
  </r>
  <r>
    <n v="104553"/>
    <s v="Mtk"/>
    <x v="5"/>
    <s v="Misspelling / Noise"/>
    <s v="Short ambiguous code — meaningless without context"/>
    <x v="0"/>
  </r>
  <r>
    <n v="104554"/>
    <s v="Mttrapd"/>
    <x v="0"/>
    <m/>
    <m/>
    <x v="0"/>
  </r>
  <r>
    <n v="104555"/>
    <s v="Mtu"/>
    <x v="5"/>
    <s v="Misspelling / Noise"/>
    <s v="Short ambiguous code — meaningless without context"/>
    <x v="0"/>
  </r>
  <r>
    <n v="104556"/>
    <s v="Mule API"/>
    <x v="0"/>
    <m/>
    <m/>
    <x v="0"/>
  </r>
  <r>
    <n v="104557"/>
    <s v="Mule Cloud"/>
    <x v="0"/>
    <m/>
    <m/>
    <x v="0"/>
  </r>
  <r>
    <n v="104558"/>
    <s v="Mule Flows"/>
    <x v="0"/>
    <m/>
    <m/>
    <x v="0"/>
  </r>
  <r>
    <n v="104559"/>
    <s v="Mule Management Console"/>
    <x v="0"/>
    <m/>
    <m/>
    <x v="0"/>
  </r>
  <r>
    <n v="104560"/>
    <s v="Mules"/>
    <x v="0"/>
    <m/>
    <m/>
    <x v="0"/>
  </r>
  <r>
    <n v="104561"/>
    <s v="Mulesoft Anypoint"/>
    <x v="0"/>
    <m/>
    <m/>
    <x v="0"/>
  </r>
  <r>
    <n v="104562"/>
    <s v="Mulesoft Anypoint Platform"/>
    <x v="0"/>
    <m/>
    <m/>
    <x v="0"/>
  </r>
  <r>
    <n v="104563"/>
    <s v="Mulesoft API"/>
    <x v="0"/>
    <m/>
    <m/>
    <x v="0"/>
  </r>
  <r>
    <n v="104564"/>
    <s v="Mulesoft Integration"/>
    <x v="0"/>
    <m/>
    <m/>
    <x v="0"/>
  </r>
  <r>
    <n v="104565"/>
    <s v="Multi Cuisine"/>
    <x v="0"/>
    <m/>
    <m/>
    <x v="0"/>
  </r>
  <r>
    <n v="104566"/>
    <s v="Multi Treading"/>
    <x v="0"/>
    <m/>
    <m/>
    <x v="0"/>
  </r>
  <r>
    <n v="104567"/>
    <s v="Multichain"/>
    <x v="0"/>
    <m/>
    <m/>
    <x v="0"/>
  </r>
  <r>
    <n v="104568"/>
    <s v="Multi-Cloud"/>
    <x v="0"/>
    <m/>
    <m/>
    <x v="0"/>
  </r>
  <r>
    <n v="104569"/>
    <s v="Multimedia Content Development"/>
    <x v="0"/>
    <m/>
    <m/>
    <x v="0"/>
  </r>
  <r>
    <n v="104570"/>
    <s v="Multimedia Technologies"/>
    <x v="0"/>
    <m/>
    <m/>
    <x v="0"/>
  </r>
  <r>
    <n v="104571"/>
    <s v="Multiple Release Management"/>
    <x v="0"/>
    <m/>
    <m/>
    <x v="0"/>
  </r>
  <r>
    <n v="104572"/>
    <s v="Multi-Protocol Gateway"/>
    <x v="0"/>
    <m/>
    <m/>
    <x v="0"/>
  </r>
  <r>
    <n v="104573"/>
    <s v="Multiprotocol Label Switching"/>
    <x v="0"/>
    <m/>
    <m/>
    <x v="0"/>
  </r>
  <r>
    <n v="104574"/>
    <s v="Multitasking"/>
    <x v="4"/>
    <m/>
    <m/>
    <x v="0"/>
  </r>
  <r>
    <n v="104575"/>
    <s v="Multitenancy"/>
    <x v="0"/>
    <m/>
    <m/>
    <x v="0"/>
  </r>
  <r>
    <n v="104576"/>
    <s v="Multitenant Architecture"/>
    <x v="0"/>
    <m/>
    <m/>
    <x v="0"/>
  </r>
  <r>
    <n v="104577"/>
    <s v="Multithreading and Synchronization"/>
    <x v="0"/>
    <m/>
    <m/>
    <x v="0"/>
  </r>
  <r>
    <n v="104578"/>
    <s v="Multithreading Concepts"/>
    <x v="0"/>
    <m/>
    <m/>
    <x v="0"/>
  </r>
  <r>
    <n v="104579"/>
    <s v="Multitier Architecture"/>
    <x v="0"/>
    <m/>
    <m/>
    <x v="0"/>
  </r>
  <r>
    <n v="104580"/>
    <s v="Murex Binary Upgrade"/>
    <x v="0"/>
    <m/>
    <m/>
    <x v="0"/>
  </r>
  <r>
    <n v="104581"/>
    <s v="Murex Front Office"/>
    <x v="0"/>
    <m/>
    <m/>
    <x v="0"/>
  </r>
  <r>
    <n v="104582"/>
    <s v="Murex MXML"/>
    <x v="0"/>
    <m/>
    <m/>
    <x v="0"/>
  </r>
  <r>
    <n v="104583"/>
    <s v="Murex Technical Support"/>
    <x v="0"/>
    <m/>
    <m/>
    <x v="0"/>
  </r>
  <r>
    <n v="104584"/>
    <s v="Murex Test Automation"/>
    <x v="0"/>
    <m/>
    <m/>
    <x v="0"/>
  </r>
  <r>
    <n v="104585"/>
    <s v="Mut"/>
    <x v="5"/>
    <s v="Misspelling / Noise"/>
    <s v="Short ambiguous code — meaningless without context"/>
    <x v="0"/>
  </r>
  <r>
    <n v="104586"/>
    <s v="Mutex"/>
    <x v="0"/>
    <m/>
    <m/>
    <x v="0"/>
  </r>
  <r>
    <n v="104587"/>
    <s v="Mutithreading"/>
    <x v="0"/>
    <m/>
    <m/>
    <x v="0"/>
  </r>
  <r>
    <n v="104588"/>
    <s v="Mutual Fund Accounting"/>
    <x v="0"/>
    <m/>
    <m/>
    <x v="0"/>
  </r>
  <r>
    <n v="104589"/>
    <s v="Mutual Fund Operations"/>
    <x v="0"/>
    <m/>
    <m/>
    <x v="0"/>
  </r>
  <r>
    <n v="104590"/>
    <s v="Mutual Fund Research"/>
    <x v="0"/>
    <m/>
    <m/>
    <x v="0"/>
  </r>
  <r>
    <n v="104591"/>
    <s v="Muv Analysis"/>
    <x v="0"/>
    <m/>
    <m/>
    <x v="0"/>
  </r>
  <r>
    <n v="104592"/>
    <s v="Mv"/>
    <x v="5"/>
    <s v="Misspelling / Noise"/>
    <s v="Single/few letters — meaningless entry"/>
    <x v="0"/>
  </r>
  <r>
    <n v="104593"/>
    <s v="Mv Frameworks"/>
    <x v="0"/>
    <m/>
    <m/>
    <x v="0"/>
  </r>
  <r>
    <n v="104594"/>
    <s v="Mv Switchgear"/>
    <x v="0"/>
    <m/>
    <m/>
    <x v="0"/>
  </r>
  <r>
    <n v="104595"/>
    <s v="Mvc +"/>
    <x v="0"/>
    <m/>
    <m/>
    <x v="0"/>
  </r>
  <r>
    <n v="104596"/>
    <s v="MVC Entity"/>
    <x v="0"/>
    <m/>
    <m/>
    <x v="0"/>
  </r>
  <r>
    <n v="104597"/>
    <s v="MVC Implementation"/>
    <x v="0"/>
    <m/>
    <m/>
    <x v="0"/>
  </r>
  <r>
    <n v="104598"/>
    <s v="MVC LINQ"/>
    <x v="0"/>
    <m/>
    <m/>
    <x v="0"/>
  </r>
  <r>
    <n v="104599"/>
    <s v="MVC Programming"/>
    <x v="0"/>
    <m/>
    <m/>
    <x v="0"/>
  </r>
  <r>
    <n v="104600"/>
    <s v="MVC Rest"/>
    <x v="0"/>
    <m/>
    <m/>
    <x v="0"/>
  </r>
  <r>
    <n v="104601"/>
    <s v="MVC Restful Services"/>
    <x v="0"/>
    <m/>
    <m/>
    <x v="0"/>
  </r>
  <r>
    <n v="104602"/>
    <s v="MVC Spring"/>
    <x v="0"/>
    <m/>
    <m/>
    <x v="0"/>
  </r>
  <r>
    <n v="104603"/>
    <s v="MVC Web API"/>
    <x v="0"/>
    <m/>
    <m/>
    <x v="0"/>
  </r>
  <r>
    <n v="104604"/>
    <s v="Mvcc"/>
    <x v="5"/>
    <s v="Misspelling / Noise"/>
    <s v="Short ambiguous code — meaningless without context"/>
    <x v="0"/>
  </r>
  <r>
    <n v="104605"/>
    <s v="Mvel"/>
    <x v="5"/>
    <s v="Misspelling / Noise"/>
    <s v="Short ambiguous code — meaningless without context"/>
    <x v="0"/>
  </r>
  <r>
    <n v="104606"/>
    <s v="Mvi"/>
    <x v="5"/>
    <s v="Misspelling / Noise"/>
    <s v="Short ambiguous code — meaningless without context"/>
    <x v="0"/>
  </r>
  <r>
    <n v="104607"/>
    <s v="MVP Architecture"/>
    <x v="0"/>
    <m/>
    <m/>
    <x v="0"/>
  </r>
  <r>
    <n v="104608"/>
    <s v="MVP Design Patterns"/>
    <x v="0"/>
    <m/>
    <m/>
    <x v="0"/>
  </r>
  <r>
    <n v="104609"/>
    <s v="Mvrc"/>
    <x v="5"/>
    <s v="Misspelling / Noise"/>
    <s v="Short ambiguous code — meaningless without context"/>
    <x v="0"/>
  </r>
  <r>
    <n v="104610"/>
    <s v="MVS JCL"/>
    <x v="0"/>
    <m/>
    <m/>
    <x v="0"/>
  </r>
  <r>
    <n v="104611"/>
    <s v="Mvt"/>
    <x v="5"/>
    <s v="Misspelling / Noise"/>
    <s v="Short ambiguous code — meaningless without context"/>
    <x v="0"/>
  </r>
  <r>
    <n v="104612"/>
    <s v="Mvt Architecture"/>
    <x v="0"/>
    <m/>
    <m/>
    <x v="0"/>
  </r>
  <r>
    <n v="104613"/>
    <s v="MVVM MVP"/>
    <x v="0"/>
    <m/>
    <m/>
    <x v="0"/>
  </r>
  <r>
    <n v="104614"/>
    <s v="Mx1"/>
    <x v="0"/>
    <m/>
    <m/>
    <x v="0"/>
  </r>
  <r>
    <n v="104615"/>
    <s v="Mx311"/>
    <x v="0"/>
    <m/>
    <m/>
    <x v="0"/>
  </r>
  <r>
    <n v="104616"/>
    <s v="Mx40"/>
    <x v="0"/>
    <m/>
    <m/>
    <x v="0"/>
  </r>
  <r>
    <n v="104617"/>
    <s v="Mx7000"/>
    <x v="0"/>
    <m/>
    <m/>
    <x v="0"/>
  </r>
  <r>
    <n v="104618"/>
    <s v="Mx8"/>
    <x v="0"/>
    <m/>
    <m/>
    <x v="0"/>
  </r>
  <r>
    <n v="104619"/>
    <s v="MXML Exchange"/>
    <x v="0"/>
    <m/>
    <m/>
    <x v="0"/>
  </r>
  <r>
    <n v="104620"/>
    <s v="MXML Workflow"/>
    <x v="0"/>
    <m/>
    <m/>
    <x v="0"/>
  </r>
  <r>
    <n v="104621"/>
    <s v="Mxnet"/>
    <x v="0"/>
    <m/>
    <m/>
    <x v="0"/>
  </r>
  <r>
    <n v="104622"/>
    <s v="My Eclipse IDE"/>
    <x v="0"/>
    <m/>
    <m/>
    <x v="0"/>
  </r>
  <r>
    <n v="104623"/>
    <s v="My Webmethods MWS"/>
    <x v="0"/>
    <m/>
    <m/>
    <x v="0"/>
  </r>
  <r>
    <n v="104624"/>
    <s v="Myp"/>
    <x v="5"/>
    <s v="Misspelling / Noise"/>
    <s v="Short ambiguous code — meaningless without context"/>
    <x v="0"/>
  </r>
  <r>
    <n v="104625"/>
    <s v="Mysq"/>
    <x v="5"/>
    <s v="Misspelling / Noise"/>
    <s v="Short ambiguous code — meaningless without context"/>
    <x v="0"/>
  </r>
  <r>
    <n v="104626"/>
    <s v="MySQL Administration"/>
    <x v="2"/>
    <m/>
    <m/>
    <x v="0"/>
  </r>
  <r>
    <n v="104627"/>
    <s v="MySQL Galera Cluster"/>
    <x v="2"/>
    <m/>
    <m/>
    <x v="0"/>
  </r>
  <r>
    <n v="104628"/>
    <s v="MySQL Schema"/>
    <x v="2"/>
    <m/>
    <m/>
    <x v="0"/>
  </r>
  <r>
    <n v="104629"/>
    <s v="MySQL Stored Procedures"/>
    <x v="2"/>
    <m/>
    <m/>
    <x v="0"/>
  </r>
  <r>
    <n v="104630"/>
    <s v="MySQL X"/>
    <x v="2"/>
    <m/>
    <m/>
    <x v="0"/>
  </r>
  <r>
    <n v="104631"/>
    <s v="Mysqql"/>
    <x v="0"/>
    <m/>
    <m/>
    <x v="0"/>
  </r>
  <r>
    <n v="104632"/>
    <s v="Mywizard"/>
    <x v="0"/>
    <m/>
    <m/>
    <x v="0"/>
  </r>
  <r>
    <n v="104633"/>
    <s v="N Dyeing"/>
    <x v="0"/>
    <m/>
    <m/>
    <x v="0"/>
  </r>
  <r>
    <n v="104634"/>
    <s v="N Marketing"/>
    <x v="0"/>
    <m/>
    <m/>
    <x v="0"/>
  </r>
  <r>
    <n v="104635"/>
    <s v="Nach"/>
    <x v="5"/>
    <s v="Misspelling / Noise"/>
    <s v="Short ambiguous code — meaningless without context"/>
    <x v="0"/>
  </r>
  <r>
    <n v="104636"/>
    <s v="Naive Bayes"/>
    <x v="0"/>
    <m/>
    <m/>
    <x v="0"/>
  </r>
  <r>
    <n v="104637"/>
    <s v="Narrowcast"/>
    <x v="0"/>
    <m/>
    <m/>
    <x v="0"/>
  </r>
  <r>
    <n v="104638"/>
    <s v="Narrowcast Server"/>
    <x v="0"/>
    <m/>
    <m/>
    <x v="0"/>
  </r>
  <r>
    <n v="104639"/>
    <s v="Nas / San"/>
    <x v="0"/>
    <m/>
    <m/>
    <x v="0"/>
  </r>
  <r>
    <n v="104640"/>
    <s v="Native Android Development"/>
    <x v="0"/>
    <m/>
    <m/>
    <x v="0"/>
  </r>
  <r>
    <n v="104641"/>
    <s v="Native APIs"/>
    <x v="0"/>
    <m/>
    <m/>
    <x v="0"/>
  </r>
  <r>
    <n v="104642"/>
    <s v="Native App"/>
    <x v="0"/>
    <m/>
    <m/>
    <x v="0"/>
  </r>
  <r>
    <n v="104643"/>
    <s v="Native App Development"/>
    <x v="0"/>
    <m/>
    <m/>
    <x v="0"/>
  </r>
  <r>
    <n v="104644"/>
    <s v="Native App Testing"/>
    <x v="0"/>
    <m/>
    <m/>
    <x v="0"/>
  </r>
  <r>
    <n v="104645"/>
    <s v="Native Application Development"/>
    <x v="0"/>
    <m/>
    <m/>
    <x v="0"/>
  </r>
  <r>
    <n v="104646"/>
    <s v="Native Azure"/>
    <x v="2"/>
    <m/>
    <m/>
    <x v="0"/>
  </r>
  <r>
    <n v="104647"/>
    <s v="Native Development Kit"/>
    <x v="0"/>
    <m/>
    <m/>
    <x v="0"/>
  </r>
  <r>
    <n v="104648"/>
    <s v="Native HANA Development"/>
    <x v="0"/>
    <m/>
    <m/>
    <x v="0"/>
  </r>
  <r>
    <n v="104649"/>
    <s v="Native Javascript"/>
    <x v="1"/>
    <m/>
    <m/>
    <x v="0"/>
  </r>
  <r>
    <n v="104650"/>
    <s v="Native Mobile Development"/>
    <x v="0"/>
    <m/>
    <m/>
    <x v="0"/>
  </r>
  <r>
    <n v="104651"/>
    <s v="Native React"/>
    <x v="2"/>
    <m/>
    <m/>
    <x v="0"/>
  </r>
  <r>
    <n v="104652"/>
    <s v="Natm"/>
    <x v="5"/>
    <s v="Misspelling / Noise"/>
    <s v="Short ambiguous code — meaningless without context"/>
    <x v="0"/>
  </r>
  <r>
    <n v="104653"/>
    <s v="Nba"/>
    <x v="5"/>
    <s v="Misspelling / Noise"/>
    <s v="Short ambiguous code — meaningless without context"/>
    <x v="0"/>
  </r>
  <r>
    <n v="104654"/>
    <s v="Nbad"/>
    <x v="5"/>
    <s v="Misspelling / Noise"/>
    <s v="Short ambiguous code — meaningless without context"/>
    <x v="0"/>
  </r>
  <r>
    <n v="104655"/>
    <s v="Nce"/>
    <x v="5"/>
    <s v="Misspelling / Noise"/>
    <s v="Short ambiguous code — meaningless without context"/>
    <x v="0"/>
  </r>
  <r>
    <n v="104656"/>
    <s v="Ncino"/>
    <x v="0"/>
    <m/>
    <m/>
    <x v="0"/>
  </r>
  <r>
    <n v="104657"/>
    <s v="Nclt"/>
    <x v="5"/>
    <s v="Misspelling / Noise"/>
    <s v="Short ambiguous code — meaningless without context"/>
    <x v="0"/>
  </r>
  <r>
    <n v="104658"/>
    <s v="Ncm"/>
    <x v="5"/>
    <s v="Misspelling / Noise"/>
    <s v="Short ambiguous code — meaningless without context"/>
    <x v="0"/>
  </r>
  <r>
    <n v="104659"/>
    <s v="Ndustrial Automation"/>
    <x v="0"/>
    <m/>
    <m/>
    <x v="0"/>
  </r>
  <r>
    <n v="104660"/>
    <s v="Nebosh Igc"/>
    <x v="0"/>
    <m/>
    <m/>
    <x v="0"/>
  </r>
  <r>
    <n v="104661"/>
    <s v="Nebula"/>
    <x v="0"/>
    <m/>
    <m/>
    <x v="0"/>
  </r>
  <r>
    <n v="104662"/>
    <s v="Negative Testing"/>
    <x v="0"/>
    <m/>
    <m/>
    <x v="0"/>
  </r>
  <r>
    <n v="104663"/>
    <s v="Nei SDK"/>
    <x v="0"/>
    <m/>
    <m/>
    <x v="0"/>
  </r>
  <r>
    <n v="104664"/>
    <s v="Neoload"/>
    <x v="0"/>
    <m/>
    <m/>
    <x v="0"/>
  </r>
  <r>
    <n v="104665"/>
    <s v="Neptune"/>
    <x v="0"/>
    <m/>
    <m/>
    <x v="0"/>
  </r>
  <r>
    <n v="104666"/>
    <s v="Nessus Scanning"/>
    <x v="0"/>
    <m/>
    <m/>
    <x v="0"/>
  </r>
  <r>
    <n v="104667"/>
    <s v="Nested Tables"/>
    <x v="0"/>
    <m/>
    <m/>
    <x v="0"/>
  </r>
  <r>
    <n v="104668"/>
    <s v="Nestjs"/>
    <x v="0"/>
    <m/>
    <m/>
    <x v="0"/>
  </r>
  <r>
    <n v="104669"/>
    <s v="Nesus"/>
    <x v="0"/>
    <m/>
    <m/>
    <x v="0"/>
  </r>
  <r>
    <n v="104670"/>
    <s v="Net Application"/>
    <x v="0"/>
    <m/>
    <m/>
    <x v="0"/>
  </r>
  <r>
    <n v="104671"/>
    <s v="Net Application Development"/>
    <x v="0"/>
    <m/>
    <m/>
    <x v="0"/>
  </r>
  <r>
    <n v="104672"/>
    <s v="Net Architecture"/>
    <x v="0"/>
    <m/>
    <m/>
    <x v="0"/>
  </r>
  <r>
    <n v="104673"/>
    <s v="Net Banking"/>
    <x v="0"/>
    <m/>
    <m/>
    <x v="0"/>
  </r>
  <r>
    <n v="104674"/>
    <s v="Net Bean"/>
    <x v="0"/>
    <m/>
    <m/>
    <x v="0"/>
  </r>
  <r>
    <n v="104675"/>
    <s v="Net C"/>
    <x v="0"/>
    <m/>
    <m/>
    <x v="0"/>
  </r>
  <r>
    <n v="104676"/>
    <s v="Net Cor"/>
    <x v="0"/>
    <m/>
    <m/>
    <x v="0"/>
  </r>
  <r>
    <n v="104677"/>
    <s v="Net Core Development"/>
    <x v="0"/>
    <m/>
    <m/>
    <x v="0"/>
  </r>
  <r>
    <n v="104678"/>
    <s v="Net Core Framework"/>
    <x v="0"/>
    <m/>
    <m/>
    <x v="0"/>
  </r>
  <r>
    <n v="104679"/>
    <s v="Net Design and Development"/>
    <x v="0"/>
    <m/>
    <m/>
    <x v="0"/>
  </r>
  <r>
    <n v="104680"/>
    <s v="Net Development"/>
    <x v="0"/>
    <m/>
    <m/>
    <x v="0"/>
  </r>
  <r>
    <n v="104681"/>
    <s v="Net Framework Web Services"/>
    <x v="0"/>
    <m/>
    <m/>
    <x v="0"/>
  </r>
  <r>
    <n v="104682"/>
    <s v="Net Fullstack"/>
    <x v="0"/>
    <m/>
    <m/>
    <x v="0"/>
  </r>
  <r>
    <n v="104683"/>
    <s v="Net ML"/>
    <x v="0"/>
    <m/>
    <m/>
    <x v="0"/>
  </r>
  <r>
    <n v="104684"/>
    <s v="Net MVC"/>
    <x v="0"/>
    <m/>
    <m/>
    <x v="0"/>
  </r>
  <r>
    <n v="104685"/>
    <s v="Net Plugin"/>
    <x v="0"/>
    <m/>
    <m/>
    <x v="0"/>
  </r>
  <r>
    <n v="104686"/>
    <s v="Net Programming"/>
    <x v="0"/>
    <m/>
    <m/>
    <x v="0"/>
  </r>
  <r>
    <n v="104687"/>
    <s v="Net SQL Server"/>
    <x v="1"/>
    <m/>
    <m/>
    <x v="0"/>
  </r>
  <r>
    <n v="104688"/>
    <s v="Net to 7"/>
    <x v="0"/>
    <m/>
    <m/>
    <x v="0"/>
  </r>
  <r>
    <n v="104689"/>
    <s v="Net Web API"/>
    <x v="0"/>
    <m/>
    <m/>
    <x v="0"/>
  </r>
  <r>
    <n v="104690"/>
    <s v="Net Web Development"/>
    <x v="0"/>
    <m/>
    <m/>
    <x v="0"/>
  </r>
  <r>
    <n v="104691"/>
    <s v="Net Windows"/>
    <x v="0"/>
    <m/>
    <m/>
    <x v="0"/>
  </r>
  <r>
    <n v="104692"/>
    <s v="Net with Angular"/>
    <x v="2"/>
    <m/>
    <m/>
    <x v="0"/>
  </r>
  <r>
    <n v="104693"/>
    <s v="NetApp Administration"/>
    <x v="0"/>
    <m/>
    <m/>
    <x v="0"/>
  </r>
  <r>
    <n v="104694"/>
    <s v="NetApp FAS"/>
    <x v="0"/>
    <m/>
    <m/>
    <x v="0"/>
  </r>
  <r>
    <n v="104695"/>
    <s v="NetApp FAS Series"/>
    <x v="0"/>
    <m/>
    <m/>
    <x v="0"/>
  </r>
  <r>
    <n v="104696"/>
    <s v="NetApp SAN Administration"/>
    <x v="0"/>
    <m/>
    <m/>
    <x v="0"/>
  </r>
  <r>
    <n v="104697"/>
    <s v="NetApp Storage Administration"/>
    <x v="0"/>
    <m/>
    <m/>
    <x v="0"/>
  </r>
  <r>
    <n v="104698"/>
    <s v="NetBackup X"/>
    <x v="0"/>
    <m/>
    <m/>
    <x v="0"/>
  </r>
  <r>
    <n v="104699"/>
    <s v="Netcool Application"/>
    <x v="0"/>
    <m/>
    <m/>
    <x v="0"/>
  </r>
  <r>
    <n v="104700"/>
    <s v="Netezza Architecture"/>
    <x v="0"/>
    <m/>
    <m/>
    <x v="0"/>
  </r>
  <r>
    <n v="104701"/>
    <s v="Netflix Open Source"/>
    <x v="0"/>
    <m/>
    <m/>
    <x v="0"/>
  </r>
  <r>
    <n v="104702"/>
    <s v="Netinsight"/>
    <x v="0"/>
    <m/>
    <m/>
    <x v="0"/>
  </r>
  <r>
    <n v="104703"/>
    <s v="Netiq"/>
    <x v="0"/>
    <m/>
    <m/>
    <x v="0"/>
  </r>
  <r>
    <n v="104704"/>
    <s v="Netkey"/>
    <x v="0"/>
    <m/>
    <m/>
    <x v="0"/>
  </r>
  <r>
    <n v="104705"/>
    <s v="Netlist"/>
    <x v="0"/>
    <m/>
    <m/>
    <x v="0"/>
  </r>
  <r>
    <n v="104706"/>
    <s v="Netmiko"/>
    <x v="0"/>
    <m/>
    <m/>
    <x v="0"/>
  </r>
  <r>
    <n v="104707"/>
    <s v="Netopeer"/>
    <x v="0"/>
    <m/>
    <m/>
    <x v="0"/>
  </r>
  <r>
    <n v="104708"/>
    <s v="Netronline"/>
    <x v="0"/>
    <m/>
    <m/>
    <x v="0"/>
  </r>
  <r>
    <n v="104709"/>
    <s v="Netskope"/>
    <x v="0"/>
    <m/>
    <m/>
    <x v="0"/>
  </r>
  <r>
    <n v="104710"/>
    <s v="Netsparker"/>
    <x v="2"/>
    <m/>
    <m/>
    <x v="0"/>
  </r>
  <r>
    <n v="104711"/>
    <s v="Netsuite ERP"/>
    <x v="2"/>
    <m/>
    <m/>
    <x v="0"/>
  </r>
  <r>
    <n v="104712"/>
    <s v="Netsuite Implementations"/>
    <x v="2"/>
    <m/>
    <m/>
    <x v="0"/>
  </r>
  <r>
    <n v="104713"/>
    <s v="Netw"/>
    <x v="5"/>
    <s v="Misspelling / Noise"/>
    <s v="Short ambiguous code — meaningless without context"/>
    <x v="0"/>
  </r>
  <r>
    <n v="104714"/>
    <s v="NetWeaver Administration"/>
    <x v="0"/>
    <m/>
    <m/>
    <x v="0"/>
  </r>
  <r>
    <n v="104715"/>
    <s v="Netwitness Suite"/>
    <x v="0"/>
    <m/>
    <m/>
    <x v="0"/>
  </r>
  <r>
    <n v="104716"/>
    <s v="Network Access Control"/>
    <x v="0"/>
    <m/>
    <m/>
    <x v="0"/>
  </r>
  <r>
    <n v="104717"/>
    <s v="Network Analysis Design"/>
    <x v="0"/>
    <m/>
    <m/>
    <x v="0"/>
  </r>
  <r>
    <n v="104718"/>
    <s v="Network Analytics Tools"/>
    <x v="0"/>
    <m/>
    <m/>
    <x v="0"/>
  </r>
  <r>
    <n v="104719"/>
    <s v="Network and Information Security"/>
    <x v="0"/>
    <m/>
    <m/>
    <x v="0"/>
  </r>
  <r>
    <n v="104720"/>
    <s v="Network Architectures"/>
    <x v="0"/>
    <m/>
    <m/>
    <x v="0"/>
  </r>
  <r>
    <n v="104721"/>
    <s v="Network Attached Storage"/>
    <x v="0"/>
    <m/>
    <m/>
    <x v="0"/>
  </r>
  <r>
    <n v="104722"/>
    <s v="Network Data"/>
    <x v="0"/>
    <m/>
    <m/>
    <x v="0"/>
  </r>
  <r>
    <n v="104723"/>
    <s v="Network Implementation"/>
    <x v="0"/>
    <m/>
    <m/>
    <x v="0"/>
  </r>
  <r>
    <n v="104724"/>
    <s v="Network LA"/>
    <x v="0"/>
    <m/>
    <m/>
    <x v="0"/>
  </r>
  <r>
    <n v="104725"/>
    <s v="Network Modeling"/>
    <x v="0"/>
    <m/>
    <m/>
    <x v="0"/>
  </r>
  <r>
    <n v="104726"/>
    <s v="Network Packet Analysis"/>
    <x v="0"/>
    <m/>
    <m/>
    <x v="0"/>
  </r>
  <r>
    <n v="104727"/>
    <s v="Network Problem Diagnosis"/>
    <x v="0"/>
    <m/>
    <m/>
    <x v="0"/>
  </r>
  <r>
    <n v="104728"/>
    <s v="Network Protocol Analyzers"/>
    <x v="0"/>
    <m/>
    <m/>
    <x v="0"/>
  </r>
  <r>
    <n v="104729"/>
    <s v="Network Routing"/>
    <x v="0"/>
    <m/>
    <m/>
    <x v="0"/>
  </r>
  <r>
    <n v="104730"/>
    <s v="Network Security Testing"/>
    <x v="0"/>
    <m/>
    <m/>
    <x v="0"/>
  </r>
  <r>
    <n v="104731"/>
    <s v="Network Solution Designing"/>
    <x v="0"/>
    <m/>
    <m/>
    <x v="0"/>
  </r>
  <r>
    <n v="104732"/>
    <s v="Network Solutioning"/>
    <x v="0"/>
    <m/>
    <m/>
    <x v="0"/>
  </r>
  <r>
    <n v="104733"/>
    <s v="Network Storage"/>
    <x v="0"/>
    <m/>
    <m/>
    <x v="0"/>
  </r>
  <r>
    <n v="104734"/>
    <s v="Network Topology"/>
    <x v="0"/>
    <m/>
    <m/>
    <x v="0"/>
  </r>
  <r>
    <n v="104735"/>
    <s v="Network Transformation"/>
    <x v="0"/>
    <m/>
    <m/>
    <x v="0"/>
  </r>
  <r>
    <n v="104736"/>
    <s v="Network Vulnerability Scan"/>
    <x v="0"/>
    <m/>
    <m/>
    <x v="0"/>
  </r>
  <r>
    <n v="104737"/>
    <s v="Networking Concepts"/>
    <x v="0"/>
    <m/>
    <m/>
    <x v="0"/>
  </r>
  <r>
    <n v="104738"/>
    <s v="Networking Software Development"/>
    <x v="0"/>
    <m/>
    <m/>
    <x v="0"/>
  </r>
  <r>
    <n v="104739"/>
    <s v="Networking Stack"/>
    <x v="0"/>
    <m/>
    <m/>
    <x v="0"/>
  </r>
  <r>
    <n v="104740"/>
    <s v="New Enhancement Framework"/>
    <x v="0"/>
    <m/>
    <m/>
    <x v="0"/>
  </r>
  <r>
    <n v="104741"/>
    <s v="New Part Development"/>
    <x v="0"/>
    <m/>
    <m/>
    <x v="0"/>
  </r>
  <r>
    <n v="104742"/>
    <s v="Newman"/>
    <x v="0"/>
    <m/>
    <m/>
    <x v="0"/>
  </r>
  <r>
    <n v="104743"/>
    <s v="Newsql"/>
    <x v="0"/>
    <m/>
    <m/>
    <x v="0"/>
  </r>
  <r>
    <n v="104744"/>
    <s v="Nexmo"/>
    <x v="0"/>
    <m/>
    <m/>
    <x v="0"/>
  </r>
  <r>
    <n v="104745"/>
    <s v="Nexthink"/>
    <x v="0"/>
    <m/>
    <m/>
    <x v="0"/>
  </r>
  <r>
    <n v="104746"/>
    <s v="Nextjs"/>
    <x v="0"/>
    <m/>
    <m/>
    <x v="0"/>
  </r>
  <r>
    <n v="104747"/>
    <s v="Nexus Switches"/>
    <x v="0"/>
    <m/>
    <m/>
    <x v="0"/>
  </r>
  <r>
    <n v="104748"/>
    <s v="Nfrs"/>
    <x v="5"/>
    <s v="Misspelling / Noise"/>
    <s v="Short ambiguous code — meaningless without context"/>
    <x v="0"/>
  </r>
  <r>
    <n v="104749"/>
    <s v="NFS Administration"/>
    <x v="0"/>
    <m/>
    <m/>
    <x v="0"/>
  </r>
  <r>
    <n v="104750"/>
    <s v="NFS Protocols"/>
    <x v="0"/>
    <m/>
    <m/>
    <x v="0"/>
  </r>
  <r>
    <n v="104751"/>
    <s v="Ngavs"/>
    <x v="0"/>
    <m/>
    <m/>
    <x v="0"/>
  </r>
  <r>
    <n v="104752"/>
    <s v="Ngfw"/>
    <x v="5"/>
    <s v="Misspelling / Noise"/>
    <s v="Short ambiguous code — meaningless without context"/>
    <x v="0"/>
  </r>
  <r>
    <n v="104753"/>
    <s v="Ngnix"/>
    <x v="0"/>
    <m/>
    <m/>
    <x v="0"/>
  </r>
  <r>
    <n v="104754"/>
    <s v="Ngularjs"/>
    <x v="0"/>
    <m/>
    <m/>
    <x v="0"/>
  </r>
  <r>
    <n v="104755"/>
    <s v="Ngwebdriver"/>
    <x v="0"/>
    <m/>
    <m/>
    <x v="0"/>
  </r>
  <r>
    <n v="104756"/>
    <s v="NI"/>
    <x v="5"/>
    <s v="Misspelling / Noise"/>
    <s v="Single/few letters — meaningless entry"/>
    <x v="0"/>
  </r>
  <r>
    <n v="104757"/>
    <s v="NI Hardware"/>
    <x v="0"/>
    <m/>
    <m/>
    <x v="0"/>
  </r>
  <r>
    <n v="104758"/>
    <s v="Nice Actimize"/>
    <x v="0"/>
    <m/>
    <m/>
    <x v="0"/>
  </r>
  <r>
    <n v="104759"/>
    <s v="Nice Recording"/>
    <x v="0"/>
    <m/>
    <m/>
    <x v="0"/>
  </r>
  <r>
    <n v="104760"/>
    <s v="Niche Hiring"/>
    <x v="0"/>
    <m/>
    <m/>
    <x v="0"/>
  </r>
  <r>
    <n v="104761"/>
    <s v="Nielsen Marketbreaks"/>
    <x v="0"/>
    <m/>
    <m/>
    <x v="0"/>
  </r>
  <r>
    <n v="104762"/>
    <s v="Nimsoft"/>
    <x v="0"/>
    <m/>
    <m/>
    <x v="0"/>
  </r>
  <r>
    <n v="104763"/>
    <s v="Nintex Sharegate"/>
    <x v="0"/>
    <m/>
    <m/>
    <x v="0"/>
  </r>
  <r>
    <n v="104764"/>
    <s v="Nintex Workflows"/>
    <x v="0"/>
    <m/>
    <m/>
    <x v="0"/>
  </r>
  <r>
    <n v="104765"/>
    <s v="Nios"/>
    <x v="5"/>
    <s v="Misspelling / Noise"/>
    <s v="Short ambiguous code — meaningless without context"/>
    <x v="0"/>
  </r>
  <r>
    <n v="104766"/>
    <s v="Nip"/>
    <x v="5"/>
    <s v="Misspelling / Noise"/>
    <s v="Short ambiguous code — meaningless without context"/>
    <x v="0"/>
  </r>
  <r>
    <n v="104767"/>
    <s v="Nist CSF"/>
    <x v="0"/>
    <m/>
    <m/>
    <x v="0"/>
  </r>
  <r>
    <n v="104768"/>
    <s v="Nist Cyber Security"/>
    <x v="0"/>
    <m/>
    <m/>
    <x v="0"/>
  </r>
  <r>
    <n v="104769"/>
    <s v="Nix"/>
    <x v="5"/>
    <s v="Misspelling / Noise"/>
    <s v="Short ambiguous code — meaningless without context"/>
    <x v="0"/>
  </r>
  <r>
    <n v="104770"/>
    <s v="Nmc"/>
    <x v="5"/>
    <s v="Misspelling / Noise"/>
    <s v="Short ambiguous code — meaningless without context"/>
    <x v="0"/>
  </r>
  <r>
    <n v="104771"/>
    <s v="NMS Testing"/>
    <x v="0"/>
    <m/>
    <m/>
    <x v="0"/>
  </r>
  <r>
    <n v="104772"/>
    <s v="Node"/>
    <x v="5"/>
    <s v="Misspelling / Noise"/>
    <s v="Short ambiguous code — meaningless without context"/>
    <x v="0"/>
  </r>
  <r>
    <n v="104773"/>
    <s v="Node API"/>
    <x v="0"/>
    <m/>
    <m/>
    <x v="0"/>
  </r>
  <r>
    <n v="104774"/>
    <s v="Node Express"/>
    <x v="0"/>
    <m/>
    <m/>
    <x v="0"/>
  </r>
  <r>
    <n v="104775"/>
    <s v="Node Framework"/>
    <x v="0"/>
    <m/>
    <m/>
    <x v="0"/>
  </r>
  <r>
    <n v="104776"/>
    <s v="Node J"/>
    <x v="0"/>
    <m/>
    <m/>
    <x v="0"/>
  </r>
  <r>
    <n v="104777"/>
    <s v="Node Js Framework"/>
    <x v="0"/>
    <m/>
    <m/>
    <x v="0"/>
  </r>
  <r>
    <n v="104778"/>
    <s v="Nodejs Applications"/>
    <x v="2"/>
    <m/>
    <m/>
    <x v="0"/>
  </r>
  <r>
    <n v="104779"/>
    <s v="Nodejs Scripting"/>
    <x v="2"/>
    <m/>
    <m/>
    <x v="0"/>
  </r>
  <r>
    <n v="104780"/>
    <s v="Nodejs Server"/>
    <x v="2"/>
    <m/>
    <m/>
    <x v="0"/>
  </r>
  <r>
    <n v="104781"/>
    <s v="Nolio"/>
    <x v="0"/>
    <m/>
    <m/>
    <x v="0"/>
  </r>
  <r>
    <n v="104782"/>
    <s v="Non Technical Recruitment"/>
    <x v="0"/>
    <m/>
    <m/>
    <x v="0"/>
  </r>
  <r>
    <n v="104783"/>
    <s v="Non-SAP Systems"/>
    <x v="2"/>
    <m/>
    <m/>
    <x v="0"/>
  </r>
  <r>
    <n v="104784"/>
    <s v="Nonstop SQL"/>
    <x v="1"/>
    <m/>
    <m/>
    <x v="0"/>
  </r>
  <r>
    <n v="104785"/>
    <s v="Nortal"/>
    <x v="0"/>
    <m/>
    <m/>
    <x v="0"/>
  </r>
  <r>
    <n v="104786"/>
    <s v="Nortel Contivity"/>
    <x v="0"/>
    <m/>
    <m/>
    <x v="0"/>
  </r>
  <r>
    <n v="104787"/>
    <s v="Nortel Switches"/>
    <x v="0"/>
    <m/>
    <m/>
    <x v="0"/>
  </r>
  <r>
    <n v="104788"/>
    <s v="No-Sq"/>
    <x v="0"/>
    <m/>
    <m/>
    <x v="0"/>
  </r>
  <r>
    <n v="104789"/>
    <s v="NoSQL Administration"/>
    <x v="0"/>
    <m/>
    <m/>
    <x v="0"/>
  </r>
  <r>
    <n v="104790"/>
    <s v="NoSQL Data Stores"/>
    <x v="0"/>
    <m/>
    <m/>
    <x v="0"/>
  </r>
  <r>
    <n v="104791"/>
    <s v="NoSQL Database"/>
    <x v="0"/>
    <m/>
    <m/>
    <x v="0"/>
  </r>
  <r>
    <n v="104792"/>
    <s v="NoSQL Databases"/>
    <x v="0"/>
    <m/>
    <m/>
    <x v="0"/>
  </r>
  <r>
    <n v="104793"/>
    <s v="NoSQL Flavors"/>
    <x v="0"/>
    <m/>
    <m/>
    <x v="0"/>
  </r>
  <r>
    <n v="104794"/>
    <s v="NoSQL Mongo"/>
    <x v="0"/>
    <m/>
    <m/>
    <x v="0"/>
  </r>
  <r>
    <n v="104795"/>
    <s v="NoSQL Technologies"/>
    <x v="0"/>
    <m/>
    <m/>
    <x v="0"/>
  </r>
  <r>
    <n v="104796"/>
    <s v="Note Js"/>
    <x v="0"/>
    <m/>
    <m/>
    <x v="0"/>
  </r>
  <r>
    <n v="104797"/>
    <s v="Notebook"/>
    <x v="0"/>
    <m/>
    <m/>
    <x v="0"/>
  </r>
  <r>
    <n v="104798"/>
    <s v="Notices"/>
    <x v="0"/>
    <m/>
    <m/>
    <x v="0"/>
  </r>
  <r>
    <n v="104799"/>
    <s v="Nova"/>
    <x v="5"/>
    <s v="Misspelling / Noise"/>
    <s v="Short ambiguous code — meaningless without context"/>
    <x v="0"/>
  </r>
  <r>
    <n v="104800"/>
    <s v="Novel Typing"/>
    <x v="0"/>
    <m/>
    <m/>
    <x v="0"/>
  </r>
  <r>
    <n v="104801"/>
    <s v="Npa"/>
    <x v="5"/>
    <s v="Misspelling / Noise"/>
    <s v="Short ambiguous code — meaningless without context"/>
    <x v="0"/>
  </r>
  <r>
    <n v="104802"/>
    <s v="Nprinting"/>
    <x v="0"/>
    <m/>
    <m/>
    <x v="0"/>
  </r>
  <r>
    <n v="104803"/>
    <s v="NRI Banking"/>
    <x v="0"/>
    <m/>
    <m/>
    <x v="0"/>
  </r>
  <r>
    <n v="104804"/>
    <s v="Nsa"/>
    <x v="5"/>
    <s v="Misspelling / Noise"/>
    <s v="Short ambiguous code — meaningless without context"/>
    <x v="0"/>
  </r>
  <r>
    <n v="104805"/>
    <s v="Nsclient"/>
    <x v="0"/>
    <m/>
    <m/>
    <x v="0"/>
  </r>
  <r>
    <n v="104806"/>
    <s v="Nsdc"/>
    <x v="5"/>
    <s v="Misspelling / Noise"/>
    <s v="Short ambiguous code — meaningless without context"/>
    <x v="0"/>
  </r>
  <r>
    <n v="104807"/>
    <s v="Nsgs"/>
    <x v="5"/>
    <s v="Misspelling / Noise"/>
    <s v="Short ambiguous code — meaningless without context"/>
    <x v="0"/>
  </r>
  <r>
    <n v="104808"/>
    <s v="Nslookup"/>
    <x v="0"/>
    <m/>
    <m/>
    <x v="0"/>
  </r>
  <r>
    <n v="104809"/>
    <s v="Nsubstitute"/>
    <x v="0"/>
    <m/>
    <m/>
    <x v="0"/>
  </r>
  <r>
    <n v="104810"/>
    <s v="Nsx Distributed Firewall"/>
    <x v="0"/>
    <m/>
    <m/>
    <x v="0"/>
  </r>
  <r>
    <n v="104811"/>
    <s v="Nsx Edge"/>
    <x v="0"/>
    <m/>
    <m/>
    <x v="0"/>
  </r>
  <r>
    <n v="104812"/>
    <s v="Nsx Load Balancer"/>
    <x v="0"/>
    <m/>
    <m/>
    <x v="0"/>
  </r>
  <r>
    <n v="104813"/>
    <s v="Ntlm"/>
    <x v="5"/>
    <s v="Misspelling / Noise"/>
    <s v="Short ambiguous code — meaningless without context"/>
    <x v="0"/>
  </r>
  <r>
    <n v="104814"/>
    <s v="Ntstat"/>
    <x v="0"/>
    <m/>
    <m/>
    <x v="0"/>
  </r>
  <r>
    <n v="104815"/>
    <s v="NTT Framework"/>
    <x v="0"/>
    <m/>
    <m/>
    <x v="0"/>
  </r>
  <r>
    <n v="104816"/>
    <s v="NUnit Automation"/>
    <x v="0"/>
    <m/>
    <m/>
    <x v="0"/>
  </r>
  <r>
    <n v="104817"/>
    <s v="Nuxeo CMS"/>
    <x v="2"/>
    <m/>
    <m/>
    <x v="0"/>
  </r>
  <r>
    <n v="104818"/>
    <s v="Nuxtjs"/>
    <x v="0"/>
    <m/>
    <m/>
    <x v="0"/>
  </r>
  <r>
    <n v="104819"/>
    <s v="Nvd"/>
    <x v="5"/>
    <s v="Misspelling / Noise"/>
    <s v="Short ambiguous code — meaningless without context"/>
    <x v="0"/>
  </r>
  <r>
    <n v="104820"/>
    <s v="Nvd3"/>
    <x v="0"/>
    <m/>
    <m/>
    <x v="0"/>
  </r>
  <r>
    <n v="104821"/>
    <s v="Nvda"/>
    <x v="5"/>
    <s v="Misspelling / Noise"/>
    <s v="Short ambiguous code — meaningless without context"/>
    <x v="0"/>
  </r>
  <r>
    <n v="104822"/>
    <s v="Nvidia Tensorrt"/>
    <x v="0"/>
    <m/>
    <m/>
    <x v="0"/>
  </r>
  <r>
    <n v="104823"/>
    <s v="NVision Reporting"/>
    <x v="0"/>
    <m/>
    <m/>
    <x v="0"/>
  </r>
  <r>
    <n v="104824"/>
    <s v="Nvm"/>
    <x v="5"/>
    <s v="Misspelling / Noise"/>
    <s v="Short ambiguous code — meaningless without context"/>
    <x v="0"/>
  </r>
  <r>
    <n v="104825"/>
    <s v="NW BPM"/>
    <x v="0"/>
    <m/>
    <m/>
    <x v="0"/>
  </r>
  <r>
    <n v="104826"/>
    <s v="NW Gateway"/>
    <x v="0"/>
    <m/>
    <m/>
    <x v="0"/>
  </r>
  <r>
    <n v="104827"/>
    <s v="NX CAD"/>
    <x v="0"/>
    <m/>
    <m/>
    <x v="0"/>
  </r>
  <r>
    <n v="104828"/>
    <s v="NX-Open"/>
    <x v="0"/>
    <m/>
    <m/>
    <x v="0"/>
  </r>
  <r>
    <n v="104829"/>
    <s v="Nzadmin"/>
    <x v="0"/>
    <m/>
    <m/>
    <x v="0"/>
  </r>
  <r>
    <n v="104830"/>
    <s v="O Server"/>
    <x v="0"/>
    <m/>
    <m/>
    <x v="0"/>
  </r>
  <r>
    <n v="104831"/>
    <s v="O2C Billing"/>
    <x v="0"/>
    <m/>
    <m/>
    <x v="0"/>
  </r>
  <r>
    <n v="104832"/>
    <s v="O2C Cash Application"/>
    <x v="0"/>
    <m/>
    <m/>
    <x v="0"/>
  </r>
  <r>
    <n v="104833"/>
    <s v="OAB Oracle Advance Benefits"/>
    <x v="2"/>
    <m/>
    <m/>
    <x v="0"/>
  </r>
  <r>
    <n v="104834"/>
    <s v="Oac"/>
    <x v="5"/>
    <s v="Misspelling / Noise"/>
    <s v="Short ambiguous code — meaningless without context"/>
    <x v="0"/>
  </r>
  <r>
    <n v="104835"/>
    <s v="OAF Customization"/>
    <x v="0"/>
    <m/>
    <m/>
    <x v="0"/>
  </r>
  <r>
    <n v="104836"/>
    <s v="OAF Pages"/>
    <x v="0"/>
    <m/>
    <m/>
    <x v="0"/>
  </r>
  <r>
    <n v="104837"/>
    <s v="Oak"/>
    <x v="5"/>
    <s v="Misspelling / Noise"/>
    <s v="Short ambiguous code — meaningless without context"/>
    <x v="0"/>
  </r>
  <r>
    <n v="104838"/>
    <s v="Oat"/>
    <x v="5"/>
    <s v="Misspelling / Noise"/>
    <s v="Short ambiguous code — meaningless without context"/>
    <x v="0"/>
  </r>
  <r>
    <n v="104839"/>
    <s v="Oath"/>
    <x v="5"/>
    <s v="Misspelling / Noise"/>
    <s v="Short ambiguous code — meaningless without context"/>
    <x v="0"/>
  </r>
  <r>
    <n v="104840"/>
    <s v="Oatm"/>
    <x v="5"/>
    <s v="Misspelling / Noise"/>
    <s v="Short ambiguous code — meaningless without context"/>
    <x v="0"/>
  </r>
  <r>
    <n v="104841"/>
    <s v="Obd"/>
    <x v="5"/>
    <s v="Misspelling / Noise"/>
    <s v="Short ambiguous code — meaningless without context"/>
    <x v="0"/>
  </r>
  <r>
    <n v="104842"/>
    <s v="Obg"/>
    <x v="5"/>
    <s v="Misspelling / Noise"/>
    <s v="Short ambiguous code — meaningless without context"/>
    <x v="0"/>
  </r>
  <r>
    <n v="104843"/>
    <s v="OBI Reporting"/>
    <x v="0"/>
    <m/>
    <m/>
    <x v="0"/>
  </r>
  <r>
    <n v="104844"/>
    <s v="Obia Analytics"/>
    <x v="0"/>
    <m/>
    <m/>
    <x v="0"/>
  </r>
  <r>
    <n v="104845"/>
    <s v="OBIEE 1G"/>
    <x v="0"/>
    <m/>
    <m/>
    <x v="0"/>
  </r>
  <r>
    <n v="104846"/>
    <s v="OBIEE Dashboards"/>
    <x v="0"/>
    <m/>
    <m/>
    <x v="0"/>
  </r>
  <r>
    <n v="104847"/>
    <s v="OBIEE Repository"/>
    <x v="0"/>
    <m/>
    <m/>
    <x v="0"/>
  </r>
  <r>
    <n v="104848"/>
    <s v="OBIEE Suite"/>
    <x v="0"/>
    <m/>
    <m/>
    <x v="0"/>
  </r>
  <r>
    <n v="104849"/>
    <s v="Object Oriented Analysis"/>
    <x v="0"/>
    <m/>
    <m/>
    <x v="0"/>
  </r>
  <r>
    <n v="104850"/>
    <s v="Object Oriented Code"/>
    <x v="0"/>
    <m/>
    <m/>
    <x v="0"/>
  </r>
  <r>
    <n v="104851"/>
    <s v="Object Oriented Development"/>
    <x v="0"/>
    <m/>
    <m/>
    <x v="0"/>
  </r>
  <r>
    <n v="104852"/>
    <s v="Object Oriented Javascript"/>
    <x v="1"/>
    <m/>
    <m/>
    <x v="0"/>
  </r>
  <r>
    <n v="104853"/>
    <s v="Object Oriented Javascript Oojs"/>
    <x v="1"/>
    <m/>
    <m/>
    <x v="0"/>
  </r>
  <r>
    <n v="104854"/>
    <s v="Object Oriented Languages"/>
    <x v="0"/>
    <m/>
    <m/>
    <x v="0"/>
  </r>
  <r>
    <n v="104855"/>
    <s v="Object Oriented PHP"/>
    <x v="1"/>
    <m/>
    <m/>
    <x v="0"/>
  </r>
  <r>
    <n v="104856"/>
    <s v="Object Oriented Python Programming"/>
    <x v="1"/>
    <m/>
    <m/>
    <x v="0"/>
  </r>
  <r>
    <n v="104857"/>
    <s v="Objective C Programming"/>
    <x v="0"/>
    <m/>
    <m/>
    <x v="0"/>
  </r>
  <r>
    <n v="104858"/>
    <s v="Objective-C iOS"/>
    <x v="0"/>
    <m/>
    <m/>
    <x v="0"/>
  </r>
  <r>
    <n v="104859"/>
    <s v="Objectstore"/>
    <x v="0"/>
    <m/>
    <m/>
    <x v="0"/>
  </r>
  <r>
    <n v="104860"/>
    <s v="Obstetrics and Gynaecology"/>
    <x v="0"/>
    <m/>
    <m/>
    <x v="0"/>
  </r>
  <r>
    <n v="104861"/>
    <s v="Ocaml"/>
    <x v="0"/>
    <m/>
    <m/>
    <x v="0"/>
  </r>
  <r>
    <n v="104862"/>
    <s v="Occ Web Services"/>
    <x v="0"/>
    <m/>
    <m/>
    <x v="0"/>
  </r>
  <r>
    <n v="104863"/>
    <s v="Occupational Safety"/>
    <x v="0"/>
    <m/>
    <m/>
    <x v="0"/>
  </r>
  <r>
    <n v="104864"/>
    <s v="Ocjp"/>
    <x v="5"/>
    <s v="Misspelling / Noise"/>
    <s v="Short ambiguous code — meaningless without context"/>
    <x v="0"/>
  </r>
  <r>
    <n v="104865"/>
    <s v="OCS Lync"/>
    <x v="0"/>
    <m/>
    <m/>
    <x v="0"/>
  </r>
  <r>
    <n v="104866"/>
    <s v="Octane"/>
    <x v="0"/>
    <m/>
    <m/>
    <x v="0"/>
  </r>
  <r>
    <n v="104867"/>
    <s v="Odag"/>
    <x v="5"/>
    <s v="Misspelling / Noise"/>
    <s v="Short ambiguous code — meaningless without context"/>
    <x v="0"/>
  </r>
  <r>
    <n v="104868"/>
    <s v="Odata Framework"/>
    <x v="0"/>
    <m/>
    <m/>
    <x v="0"/>
  </r>
  <r>
    <n v="104869"/>
    <s v="Odata Service Development"/>
    <x v="0"/>
    <m/>
    <m/>
    <x v="0"/>
  </r>
  <r>
    <n v="104870"/>
    <s v="Odata Web Services"/>
    <x v="0"/>
    <m/>
    <m/>
    <x v="0"/>
  </r>
  <r>
    <n v="104871"/>
    <s v="ODI 2C"/>
    <x v="0"/>
    <m/>
    <m/>
    <x v="0"/>
  </r>
  <r>
    <n v="104872"/>
    <s v="ODI Architecture"/>
    <x v="0"/>
    <m/>
    <m/>
    <x v="0"/>
  </r>
  <r>
    <n v="104873"/>
    <s v="ODI Console"/>
    <x v="0"/>
    <m/>
    <m/>
    <x v="0"/>
  </r>
  <r>
    <n v="104874"/>
    <s v="Odoo Development"/>
    <x v="0"/>
    <m/>
    <m/>
    <x v="0"/>
  </r>
  <r>
    <n v="104875"/>
    <s v="Odp"/>
    <x v="5"/>
    <s v="Misspelling / Noise"/>
    <s v="Short ambiguous code — meaningless without context"/>
    <x v="0"/>
  </r>
  <r>
    <n v="104876"/>
    <s v="Ods"/>
    <x v="5"/>
    <s v="Misspelling / Noise"/>
    <s v="Short ambiguous code — meaningless without context"/>
    <x v="0"/>
  </r>
  <r>
    <n v="104877"/>
    <s v="Odx"/>
    <x v="5"/>
    <s v="Misspelling / Noise"/>
    <s v="Short ambiguous code — meaningless without context"/>
    <x v="0"/>
  </r>
  <r>
    <n v="104878"/>
    <s v="OE Sales"/>
    <x v="0"/>
    <m/>
    <m/>
    <x v="0"/>
  </r>
  <r>
    <n v="104879"/>
    <s v="Oedq"/>
    <x v="5"/>
    <s v="Misspelling / Noise"/>
    <s v="Short ambiguous code — meaningless without context"/>
    <x v="0"/>
  </r>
  <r>
    <n v="104880"/>
    <s v="Oems"/>
    <x v="5"/>
    <s v="Misspelling / Noise"/>
    <s v="Short ambiguous code — meaningless without context"/>
    <x v="0"/>
  </r>
  <r>
    <n v="104881"/>
    <s v="Oet"/>
    <x v="5"/>
    <s v="Misspelling / Noise"/>
    <s v="Short ambiguous code — meaningless without context"/>
    <x v="0"/>
  </r>
  <r>
    <n v="104882"/>
    <s v="Offer Negotiation"/>
    <x v="0"/>
    <m/>
    <m/>
    <x v="0"/>
  </r>
  <r>
    <n v="104883"/>
    <s v="Office Analysis"/>
    <x v="0"/>
    <m/>
    <m/>
    <x v="0"/>
  </r>
  <r>
    <n v="104884"/>
    <s v="Office Graph API"/>
    <x v="0"/>
    <m/>
    <m/>
    <x v="0"/>
  </r>
  <r>
    <n v="104885"/>
    <s v="Office Groups"/>
    <x v="0"/>
    <m/>
    <m/>
    <x v="0"/>
  </r>
  <r>
    <n v="104886"/>
    <s v="Office Maintenance"/>
    <x v="0"/>
    <m/>
    <m/>
    <x v="0"/>
  </r>
  <r>
    <n v="104887"/>
    <s v="Office Software"/>
    <x v="0"/>
    <m/>
    <m/>
    <x v="0"/>
  </r>
  <r>
    <n v="104888"/>
    <s v="Office Space Management"/>
    <x v="0"/>
    <m/>
    <m/>
    <x v="0"/>
  </r>
  <r>
    <n v="104889"/>
    <s v="Office Troubleshooting"/>
    <x v="0"/>
    <m/>
    <m/>
    <x v="0"/>
  </r>
  <r>
    <n v="104890"/>
    <s v="Offline Sales"/>
    <x v="0"/>
    <m/>
    <m/>
    <x v="0"/>
  </r>
  <r>
    <n v="104891"/>
    <s v="Offline Storage"/>
    <x v="0"/>
    <m/>
    <m/>
    <x v="0"/>
  </r>
  <r>
    <n v="104892"/>
    <s v="Ofsaa"/>
    <x v="0"/>
    <m/>
    <m/>
    <x v="0"/>
  </r>
  <r>
    <n v="104893"/>
    <s v="Ofsaa X"/>
    <x v="0"/>
    <m/>
    <m/>
    <x v="0"/>
  </r>
  <r>
    <n v="104894"/>
    <s v="Oft"/>
    <x v="5"/>
    <s v="Misspelling / Noise"/>
    <s v="Short ambiguous code — meaningless without context"/>
    <x v="0"/>
  </r>
  <r>
    <n v="104895"/>
    <s v="Oftware Engineering"/>
    <x v="0"/>
    <m/>
    <m/>
    <x v="0"/>
  </r>
  <r>
    <n v="104896"/>
    <s v="Ohe"/>
    <x v="5"/>
    <s v="Misspelling / Noise"/>
    <s v="Short ambiguous code — meaningless without context"/>
    <x v="0"/>
  </r>
  <r>
    <n v="104897"/>
    <s v="Oic"/>
    <x v="5"/>
    <s v="Misspelling / Noise"/>
    <s v="Short ambiguous code — meaningless without context"/>
    <x v="0"/>
  </r>
  <r>
    <n v="104898"/>
    <s v="Oidc"/>
    <x v="5"/>
    <s v="Misspelling / Noise"/>
    <s v="Short ambiguous code — meaningless without context"/>
    <x v="0"/>
  </r>
  <r>
    <n v="104899"/>
    <s v="Oil Refinery"/>
    <x v="0"/>
    <m/>
    <m/>
    <x v="0"/>
  </r>
  <r>
    <n v="104900"/>
    <s v="Ojet"/>
    <x v="5"/>
    <s v="Misspelling / Noise"/>
    <s v="Short ambiguous code — meaningless without context"/>
    <x v="0"/>
  </r>
  <r>
    <n v="104901"/>
    <s v="Okhttp"/>
    <x v="0"/>
    <m/>
    <m/>
    <x v="0"/>
  </r>
  <r>
    <n v="104902"/>
    <s v="Okrs"/>
    <x v="5"/>
    <s v="Misspelling / Noise"/>
    <s v="Short ambiguous code — meaningless without context"/>
    <x v="0"/>
  </r>
  <r>
    <n v="104903"/>
    <s v="Okta"/>
    <x v="2"/>
    <m/>
    <m/>
    <x v="0"/>
  </r>
  <r>
    <n v="104904"/>
    <s v="OLAP Cubes"/>
    <x v="0"/>
    <m/>
    <m/>
    <x v="0"/>
  </r>
  <r>
    <n v="104905"/>
    <s v="OLAP Server"/>
    <x v="0"/>
    <m/>
    <m/>
    <x v="0"/>
  </r>
  <r>
    <n v="104906"/>
    <s v="Omci"/>
    <x v="5"/>
    <s v="Misspelling / Noise"/>
    <s v="Short ambiguous code — meaningless without context"/>
    <x v="0"/>
  </r>
  <r>
    <n v="104907"/>
    <s v="Ommunication Skills"/>
    <x v="0"/>
    <m/>
    <m/>
    <x v="0"/>
  </r>
  <r>
    <n v="104908"/>
    <s v="Omniflow"/>
    <x v="0"/>
    <m/>
    <m/>
    <x v="0"/>
  </r>
  <r>
    <n v="104909"/>
    <s v="Omnipage OCR"/>
    <x v="0"/>
    <m/>
    <m/>
    <x v="0"/>
  </r>
  <r>
    <n v="104910"/>
    <s v="Omniscan"/>
    <x v="0"/>
    <m/>
    <m/>
    <x v="0"/>
  </r>
  <r>
    <n v="104911"/>
    <s v="On Job Training"/>
    <x v="0"/>
    <m/>
    <m/>
    <x v="0"/>
  </r>
  <r>
    <n v="104912"/>
    <s v="On Page Optimiztion"/>
    <x v="0"/>
    <m/>
    <m/>
    <x v="0"/>
  </r>
  <r>
    <n v="104913"/>
    <s v="Onap"/>
    <x v="5"/>
    <s v="Misspelling / Noise"/>
    <s v="Short ambiguous code — meaningless without context"/>
    <x v="0"/>
  </r>
  <r>
    <n v="104914"/>
    <s v="Onbase Administration"/>
    <x v="0"/>
    <m/>
    <m/>
    <x v="0"/>
  </r>
  <r>
    <n v="104915"/>
    <s v="Onbase Workflows"/>
    <x v="0"/>
    <m/>
    <m/>
    <x v="0"/>
  </r>
  <r>
    <n v="104916"/>
    <s v="Onbording"/>
    <x v="0"/>
    <m/>
    <m/>
    <x v="0"/>
  </r>
  <r>
    <n v="104917"/>
    <s v="Onelogin"/>
    <x v="0"/>
    <m/>
    <m/>
    <x v="0"/>
  </r>
  <r>
    <n v="104918"/>
    <s v="Onenote"/>
    <x v="0"/>
    <m/>
    <m/>
    <x v="0"/>
  </r>
  <r>
    <n v="104919"/>
    <s v="Onesumx"/>
    <x v="0"/>
    <m/>
    <m/>
    <x v="0"/>
  </r>
  <r>
    <n v="104920"/>
    <s v="Online Analytical Processing"/>
    <x v="0"/>
    <m/>
    <m/>
    <x v="0"/>
  </r>
  <r>
    <n v="104921"/>
    <s v="Online and Offline Marketing"/>
    <x v="0"/>
    <m/>
    <m/>
    <x v="0"/>
  </r>
  <r>
    <n v="104922"/>
    <s v="Online Authorization"/>
    <x v="0"/>
    <m/>
    <m/>
    <x v="0"/>
  </r>
  <r>
    <n v="104923"/>
    <s v="Online Payments"/>
    <x v="0"/>
    <m/>
    <m/>
    <x v="0"/>
  </r>
  <r>
    <n v="104924"/>
    <s v="Online Product Management"/>
    <x v="0"/>
    <m/>
    <m/>
    <x v="0"/>
  </r>
  <r>
    <n v="104925"/>
    <s v="Online Space Selling"/>
    <x v="0"/>
    <m/>
    <m/>
    <x v="0"/>
  </r>
  <r>
    <n v="104926"/>
    <s v="Online Typing"/>
    <x v="0"/>
    <m/>
    <m/>
    <x v="0"/>
  </r>
  <r>
    <n v="104927"/>
    <s v="Online UPS"/>
    <x v="0"/>
    <m/>
    <m/>
    <x v="0"/>
  </r>
  <r>
    <n v="104928"/>
    <s v="Onnx"/>
    <x v="5"/>
    <s v="Misspelling / Noise"/>
    <s v="Short ambiguous code — meaningless without context"/>
    <x v="0"/>
  </r>
  <r>
    <n v="104929"/>
    <s v="Onpage"/>
    <x v="0"/>
    <m/>
    <m/>
    <x v="0"/>
  </r>
  <r>
    <n v="104930"/>
    <s v="On-prem"/>
    <x v="0"/>
    <m/>
    <m/>
    <x v="0"/>
  </r>
  <r>
    <n v="104931"/>
    <s v="Onpremise"/>
    <x v="0"/>
    <m/>
    <m/>
    <x v="0"/>
  </r>
  <r>
    <n v="104932"/>
    <s v="Ontap"/>
    <x v="0"/>
    <m/>
    <m/>
    <x v="0"/>
  </r>
  <r>
    <n v="104933"/>
    <s v="Ontap 7"/>
    <x v="0"/>
    <m/>
    <m/>
    <x v="0"/>
  </r>
  <r>
    <n v="104934"/>
    <s v="OO ABAP Programming"/>
    <x v="1"/>
    <m/>
    <m/>
    <x v="0"/>
  </r>
  <r>
    <n v="104935"/>
    <s v="OO Analysis"/>
    <x v="0"/>
    <m/>
    <m/>
    <x v="0"/>
  </r>
  <r>
    <n v="104936"/>
    <s v="OO Analysis Design"/>
    <x v="0"/>
    <m/>
    <m/>
    <x v="0"/>
  </r>
  <r>
    <n v="104937"/>
    <s v="OO Design and Development"/>
    <x v="0"/>
    <m/>
    <m/>
    <x v="0"/>
  </r>
  <r>
    <n v="104938"/>
    <s v="OO Javascript"/>
    <x v="1"/>
    <m/>
    <m/>
    <x v="0"/>
  </r>
  <r>
    <n v="104939"/>
    <s v="OO Methodology"/>
    <x v="0"/>
    <m/>
    <m/>
    <x v="0"/>
  </r>
  <r>
    <n v="104940"/>
    <s v="Oodo"/>
    <x v="5"/>
    <s v="Misspelling / Noise"/>
    <s v="Short ambiguous code — meaningless without context"/>
    <x v="0"/>
  </r>
  <r>
    <n v="104941"/>
    <s v="Ooo"/>
    <x v="5"/>
    <s v="Misspelling / Noise"/>
    <s v="Short ambiguous code — meaningless without context"/>
    <x v="0"/>
  </r>
  <r>
    <n v="104942"/>
    <s v="OOP Languages"/>
    <x v="0"/>
    <m/>
    <m/>
    <x v="0"/>
  </r>
  <r>
    <n v="104943"/>
    <s v="OOP Skills"/>
    <x v="0"/>
    <m/>
    <m/>
    <x v="0"/>
  </r>
  <r>
    <n v="104944"/>
    <s v="Oopl"/>
    <x v="5"/>
    <s v="Misspelling / Noise"/>
    <s v="Short ambiguous code — meaningless without context"/>
    <x v="0"/>
  </r>
  <r>
    <n v="104945"/>
    <s v="OOPS Design Patterns"/>
    <x v="0"/>
    <m/>
    <m/>
    <x v="0"/>
  </r>
  <r>
    <n v="104946"/>
    <s v="OOPS Development"/>
    <x v="0"/>
    <m/>
    <m/>
    <x v="0"/>
  </r>
  <r>
    <n v="104947"/>
    <s v="Ootb"/>
    <x v="5"/>
    <s v="Misspelling / Noise"/>
    <s v="Short ambiguous code — meaningless without context"/>
    <x v="0"/>
  </r>
  <r>
    <n v="104948"/>
    <s v="Opatch"/>
    <x v="0"/>
    <m/>
    <m/>
    <x v="0"/>
  </r>
  <r>
    <n v="104949"/>
    <s v="OPC Servers"/>
    <x v="0"/>
    <m/>
    <m/>
    <x v="0"/>
  </r>
  <r>
    <n v="104950"/>
    <s v="OPC Ua"/>
    <x v="0"/>
    <m/>
    <m/>
    <x v="0"/>
  </r>
  <r>
    <n v="104951"/>
    <s v="Opeartions"/>
    <x v="0"/>
    <m/>
    <m/>
    <x v="0"/>
  </r>
  <r>
    <n v="104952"/>
    <s v="Open API"/>
    <x v="0"/>
    <m/>
    <m/>
    <x v="0"/>
  </r>
  <r>
    <n v="104953"/>
    <s v="Open Market"/>
    <x v="0"/>
    <m/>
    <m/>
    <x v="0"/>
  </r>
  <r>
    <n v="104954"/>
    <s v="Open MGW"/>
    <x v="0"/>
    <m/>
    <m/>
    <x v="0"/>
  </r>
  <r>
    <n v="104955"/>
    <s v="Open MSS"/>
    <x v="0"/>
    <m/>
    <m/>
    <x v="0"/>
  </r>
  <r>
    <n v="104956"/>
    <s v="Open RAN"/>
    <x v="0"/>
    <m/>
    <m/>
    <x v="0"/>
  </r>
  <r>
    <n v="104957"/>
    <s v="Open Shortest Path First"/>
    <x v="0"/>
    <m/>
    <m/>
    <x v="0"/>
  </r>
  <r>
    <n v="104958"/>
    <s v="Open Source Content Management Systems"/>
    <x v="0"/>
    <m/>
    <m/>
    <x v="0"/>
  </r>
  <r>
    <n v="104959"/>
    <s v="Open Source Java"/>
    <x v="1"/>
    <m/>
    <m/>
    <x v="0"/>
  </r>
  <r>
    <n v="104960"/>
    <s v="Open Source Technologies"/>
    <x v="0"/>
    <m/>
    <m/>
    <x v="0"/>
  </r>
  <r>
    <n v="104961"/>
    <s v="Open Systems"/>
    <x v="0"/>
    <m/>
    <m/>
    <x v="0"/>
  </r>
  <r>
    <n v="104962"/>
    <s v="Openbts"/>
    <x v="0"/>
    <m/>
    <m/>
    <x v="0"/>
  </r>
  <r>
    <n v="104963"/>
    <s v="Opencv C++"/>
    <x v="0"/>
    <m/>
    <m/>
    <x v="0"/>
  </r>
  <r>
    <n v="104964"/>
    <s v="Opendaylight"/>
    <x v="0"/>
    <m/>
    <m/>
    <x v="0"/>
  </r>
  <r>
    <n v="104965"/>
    <s v="Opendns"/>
    <x v="0"/>
    <m/>
    <m/>
    <x v="0"/>
  </r>
  <r>
    <n v="104966"/>
    <s v="Openedge Development"/>
    <x v="0"/>
    <m/>
    <m/>
    <x v="0"/>
  </r>
  <r>
    <n v="104967"/>
    <s v="Openembedded"/>
    <x v="0"/>
    <m/>
    <m/>
    <x v="0"/>
  </r>
  <r>
    <n v="104968"/>
    <s v="Openla"/>
    <x v="0"/>
    <m/>
    <m/>
    <x v="0"/>
  </r>
  <r>
    <n v="104969"/>
    <s v="Openlink Endur"/>
    <x v="0"/>
    <m/>
    <m/>
    <x v="0"/>
  </r>
  <r>
    <n v="104970"/>
    <s v="Openpages"/>
    <x v="0"/>
    <m/>
    <m/>
    <x v="0"/>
  </r>
  <r>
    <n v="104971"/>
    <s v="Openpdm"/>
    <x v="0"/>
    <m/>
    <m/>
    <x v="0"/>
  </r>
  <r>
    <n v="104972"/>
    <s v="Openshift Administration"/>
    <x v="0"/>
    <m/>
    <m/>
    <x v="0"/>
  </r>
  <r>
    <n v="104973"/>
    <s v="Openshift Platform"/>
    <x v="0"/>
    <m/>
    <m/>
    <x v="0"/>
  </r>
  <r>
    <n v="104974"/>
    <s v="Opensocial"/>
    <x v="0"/>
    <m/>
    <m/>
    <x v="0"/>
  </r>
  <r>
    <n v="104975"/>
    <s v="Opensource Automation"/>
    <x v="0"/>
    <m/>
    <m/>
    <x v="0"/>
  </r>
  <r>
    <n v="104976"/>
    <s v="Openstack Cloud"/>
    <x v="0"/>
    <m/>
    <m/>
    <x v="0"/>
  </r>
  <r>
    <n v="104977"/>
    <s v="Openstack-Helm"/>
    <x v="0"/>
    <m/>
    <m/>
    <x v="0"/>
  </r>
  <r>
    <n v="104978"/>
    <s v="Opentext Content Server"/>
    <x v="0"/>
    <m/>
    <m/>
    <x v="0"/>
  </r>
  <r>
    <n v="104979"/>
    <s v="Opentext Content Suite"/>
    <x v="0"/>
    <m/>
    <m/>
    <x v="0"/>
  </r>
  <r>
    <n v="104980"/>
    <s v="Opentext Enterprise Content Management Suite"/>
    <x v="2"/>
    <m/>
    <m/>
    <x v="0"/>
  </r>
  <r>
    <n v="104981"/>
    <s v="Opentext Exstream"/>
    <x v="0"/>
    <m/>
    <m/>
    <x v="0"/>
  </r>
  <r>
    <n v="104982"/>
    <s v="Opentext Vim"/>
    <x v="0"/>
    <m/>
    <m/>
    <x v="0"/>
  </r>
  <r>
    <n v="104983"/>
    <s v="Opentracing"/>
    <x v="0"/>
    <m/>
    <m/>
    <x v="0"/>
  </r>
  <r>
    <n v="104984"/>
    <s v="Opentsdb"/>
    <x v="0"/>
    <m/>
    <m/>
    <x v="0"/>
  </r>
  <r>
    <n v="104985"/>
    <s v="Openui Javascript"/>
    <x v="1"/>
    <m/>
    <m/>
    <x v="0"/>
  </r>
  <r>
    <n v="104986"/>
    <s v="Operating System Administration"/>
    <x v="0"/>
    <m/>
    <m/>
    <x v="0"/>
  </r>
  <r>
    <n v="104987"/>
    <s v="Operation Maintenance"/>
    <x v="0"/>
    <m/>
    <m/>
    <x v="0"/>
  </r>
  <r>
    <n v="104988"/>
    <s v="Operation Planning"/>
    <x v="0"/>
    <m/>
    <m/>
    <x v="0"/>
  </r>
  <r>
    <n v="104989"/>
    <s v="Operational Business Intelligence"/>
    <x v="0"/>
    <m/>
    <m/>
    <x v="0"/>
  </r>
  <r>
    <n v="104990"/>
    <s v="Operational Framework"/>
    <x v="0"/>
    <m/>
    <m/>
    <x v="0"/>
  </r>
  <r>
    <n v="104991"/>
    <s v="Operator Overloading"/>
    <x v="0"/>
    <m/>
    <m/>
    <x v="0"/>
  </r>
  <r>
    <n v="104992"/>
    <s v="Opg"/>
    <x v="5"/>
    <s v="Misspelling / Noise"/>
    <s v="Short ambiguous code — meaningless without context"/>
    <x v="0"/>
  </r>
  <r>
    <n v="104993"/>
    <s v="OPM Financials"/>
    <x v="0"/>
    <m/>
    <m/>
    <x v="0"/>
  </r>
  <r>
    <n v="104994"/>
    <s v="Opportunity Management"/>
    <x v="0"/>
    <m/>
    <m/>
    <x v="0"/>
  </r>
  <r>
    <n v="104995"/>
    <s v="Oprofile"/>
    <x v="0"/>
    <m/>
    <m/>
    <x v="0"/>
  </r>
  <r>
    <n v="104996"/>
    <s v="Ops"/>
    <x v="5"/>
    <s v="Misspelling / Noise"/>
    <s v="Short ambiguous code — meaningless without context"/>
    <x v="0"/>
  </r>
  <r>
    <n v="104997"/>
    <s v="Opt"/>
    <x v="5"/>
    <s v="Misspelling / Noise"/>
    <s v="Short ambiguous code — meaningless without context"/>
    <x v="0"/>
  </r>
  <r>
    <n v="104998"/>
    <s v="Opt Hiring"/>
    <x v="0"/>
    <m/>
    <m/>
    <x v="0"/>
  </r>
  <r>
    <n v="104999"/>
    <s v="Optical Sales"/>
    <x v="0"/>
    <m/>
    <m/>
    <x v="0"/>
  </r>
  <r>
    <n v="105000"/>
    <s v="Optimization and Troubleshooting"/>
    <x v="0"/>
    <m/>
    <m/>
    <x v="0"/>
  </r>
  <r>
    <n v="105001"/>
    <s v="Optimization of Database"/>
    <x v="0"/>
    <m/>
    <m/>
    <x v="0"/>
  </r>
  <r>
    <n v="105002"/>
    <s v="Optimizer Hints"/>
    <x v="0"/>
    <m/>
    <m/>
    <x v="0"/>
  </r>
  <r>
    <n v="105003"/>
    <s v="Optimizing Code"/>
    <x v="0"/>
    <m/>
    <m/>
    <x v="0"/>
  </r>
  <r>
    <n v="105004"/>
    <s v="Optimizing Memory"/>
    <x v="0"/>
    <m/>
    <m/>
    <x v="0"/>
  </r>
  <r>
    <n v="105005"/>
    <s v="Optometrists"/>
    <x v="0"/>
    <m/>
    <m/>
    <x v="0"/>
  </r>
  <r>
    <n v="105006"/>
    <s v="Oracle 2G"/>
    <x v="8"/>
    <m/>
    <s v="Variant of Oracle | Parent &quot;Oracle&quot; exists in master"/>
    <x v="1"/>
  </r>
  <r>
    <n v="105007"/>
    <s v="Oracle Access Manager OAM"/>
    <x v="2"/>
    <m/>
    <m/>
    <x v="0"/>
  </r>
  <r>
    <n v="105008"/>
    <s v="Oracle Administration"/>
    <x v="2"/>
    <m/>
    <m/>
    <x v="0"/>
  </r>
  <r>
    <n v="105009"/>
    <s v="Oracle Application Express Apex"/>
    <x v="2"/>
    <m/>
    <m/>
    <x v="0"/>
  </r>
  <r>
    <n v="105010"/>
    <s v="Oracle Apps Database"/>
    <x v="2"/>
    <m/>
    <m/>
    <x v="0"/>
  </r>
  <r>
    <n v="105011"/>
    <s v="Oracle Apps HRMS"/>
    <x v="2"/>
    <m/>
    <m/>
    <x v="0"/>
  </r>
  <r>
    <n v="105012"/>
    <s v="Oracle Apps SCM"/>
    <x v="2"/>
    <m/>
    <m/>
    <x v="0"/>
  </r>
  <r>
    <n v="105013"/>
    <s v="Oracle AR Module"/>
    <x v="2"/>
    <m/>
    <m/>
    <x v="0"/>
  </r>
  <r>
    <n v="105014"/>
    <s v="Oracle Argus"/>
    <x v="2"/>
    <m/>
    <m/>
    <x v="0"/>
  </r>
  <r>
    <n v="105015"/>
    <s v="Oracle Argus Implementation"/>
    <x v="2"/>
    <m/>
    <m/>
    <x v="0"/>
  </r>
  <r>
    <n v="105016"/>
    <s v="Oracle Argus Safety"/>
    <x v="2"/>
    <m/>
    <m/>
    <x v="0"/>
  </r>
  <r>
    <n v="105017"/>
    <s v="Oracle Ascp"/>
    <x v="2"/>
    <m/>
    <m/>
    <x v="0"/>
  </r>
  <r>
    <n v="105018"/>
    <s v="Oracle ATG"/>
    <x v="2"/>
    <m/>
    <m/>
    <x v="0"/>
  </r>
  <r>
    <n v="105019"/>
    <s v="Oracle Autonomous Database"/>
    <x v="2"/>
    <m/>
    <m/>
    <x v="0"/>
  </r>
  <r>
    <n v="105020"/>
    <s v="Oracle BI Publisher"/>
    <x v="2"/>
    <m/>
    <m/>
    <x v="0"/>
  </r>
  <r>
    <n v="105021"/>
    <s v="Oracle BI Technical Architecture"/>
    <x v="2"/>
    <m/>
    <m/>
    <x v="0"/>
  </r>
  <r>
    <n v="105022"/>
    <s v="Oracle Big Machines"/>
    <x v="2"/>
    <m/>
    <m/>
    <x v="0"/>
  </r>
  <r>
    <n v="105023"/>
    <s v="Oracle Business Intelligence Enterprise Edition"/>
    <x v="2"/>
    <m/>
    <m/>
    <x v="0"/>
  </r>
  <r>
    <n v="105024"/>
    <s v="Oracle Ccb"/>
    <x v="2"/>
    <m/>
    <m/>
    <x v="0"/>
  </r>
  <r>
    <n v="105025"/>
    <s v="Oracle Cloud Infrastructure"/>
    <x v="2"/>
    <m/>
    <m/>
    <x v="0"/>
  </r>
  <r>
    <n v="105026"/>
    <s v="Oracle Cloud PaaS"/>
    <x v="2"/>
    <m/>
    <m/>
    <x v="0"/>
  </r>
  <r>
    <n v="105027"/>
    <s v="Oracle Cloud Procurement"/>
    <x v="2"/>
    <m/>
    <m/>
    <x v="0"/>
  </r>
  <r>
    <n v="105028"/>
    <s v="Oracle Collaboration Suite"/>
    <x v="2"/>
    <m/>
    <m/>
    <x v="0"/>
  </r>
  <r>
    <n v="105029"/>
    <s v="Oracle Commerce Cloud"/>
    <x v="2"/>
    <m/>
    <m/>
    <x v="0"/>
  </r>
  <r>
    <n v="105030"/>
    <s v="Oracle Configurator"/>
    <x v="2"/>
    <m/>
    <m/>
    <x v="0"/>
  </r>
  <r>
    <n v="105031"/>
    <s v="Oracle Core"/>
    <x v="2"/>
    <m/>
    <m/>
    <x v="0"/>
  </r>
  <r>
    <n v="105032"/>
    <s v="Oracle Core DBA"/>
    <x v="2"/>
    <m/>
    <m/>
    <x v="0"/>
  </r>
  <r>
    <n v="105033"/>
    <s v="Oracle Cx"/>
    <x v="2"/>
    <m/>
    <m/>
    <x v="0"/>
  </r>
  <r>
    <n v="105034"/>
    <s v="Oracle Data Guard"/>
    <x v="2"/>
    <m/>
    <m/>
    <x v="0"/>
  </r>
  <r>
    <n v="105035"/>
    <s v="Oracle Data Migration"/>
    <x v="2"/>
    <m/>
    <m/>
    <x v="0"/>
  </r>
  <r>
    <n v="105036"/>
    <s v="Oracle Data Warehouse"/>
    <x v="2"/>
    <m/>
    <m/>
    <x v="0"/>
  </r>
  <r>
    <n v="105037"/>
    <s v="Oracle Database 1G"/>
    <x v="2"/>
    <m/>
    <m/>
    <x v="0"/>
  </r>
  <r>
    <n v="105038"/>
    <s v="Oracle Database Architecture"/>
    <x v="2"/>
    <m/>
    <m/>
    <x v="0"/>
  </r>
  <r>
    <n v="105039"/>
    <s v="Oracle Database Management"/>
    <x v="2"/>
    <m/>
    <m/>
    <x v="0"/>
  </r>
  <r>
    <n v="105040"/>
    <s v="Oracle DBMS"/>
    <x v="2"/>
    <m/>
    <m/>
    <x v="0"/>
  </r>
  <r>
    <n v="105041"/>
    <s v="Oracle Demantra"/>
    <x v="2"/>
    <m/>
    <m/>
    <x v="0"/>
  </r>
  <r>
    <n v="105042"/>
    <s v="Oracle Ebiz"/>
    <x v="2"/>
    <m/>
    <m/>
    <x v="0"/>
  </r>
  <r>
    <n v="105043"/>
    <s v="Oracle Eloqua"/>
    <x v="2"/>
    <m/>
    <m/>
    <x v="0"/>
  </r>
  <r>
    <n v="105044"/>
    <s v="Oracle Enterprise Performance Management"/>
    <x v="2"/>
    <m/>
    <m/>
    <x v="0"/>
  </r>
  <r>
    <n v="105045"/>
    <s v="Oracle EPM"/>
    <x v="2"/>
    <m/>
    <m/>
    <x v="0"/>
  </r>
  <r>
    <n v="105046"/>
    <s v="Oracle Finance"/>
    <x v="2"/>
    <m/>
    <m/>
    <x v="0"/>
  </r>
  <r>
    <n v="105047"/>
    <s v="Oracle Finance Functional"/>
    <x v="2"/>
    <m/>
    <m/>
    <x v="0"/>
  </r>
  <r>
    <n v="105048"/>
    <s v="Oracle Flexcube"/>
    <x v="2"/>
    <m/>
    <m/>
    <x v="0"/>
  </r>
  <r>
    <n v="105049"/>
    <s v="Oracle Fmw"/>
    <x v="2"/>
    <m/>
    <m/>
    <x v="0"/>
  </r>
  <r>
    <n v="105050"/>
    <s v="Oracle Fusion Absence Management"/>
    <x v="2"/>
    <m/>
    <m/>
    <x v="0"/>
  </r>
  <r>
    <n v="105051"/>
    <s v="Oracle Fusion Applications"/>
    <x v="2"/>
    <m/>
    <m/>
    <x v="0"/>
  </r>
  <r>
    <n v="105052"/>
    <s v="Oracle Fusion HCM"/>
    <x v="2"/>
    <m/>
    <m/>
    <x v="0"/>
  </r>
  <r>
    <n v="105053"/>
    <s v="Oracle Fusion PPM"/>
    <x v="2"/>
    <m/>
    <m/>
    <x v="0"/>
  </r>
  <r>
    <n v="105054"/>
    <s v="Oracle Fusion Technical"/>
    <x v="2"/>
    <m/>
    <m/>
    <x v="0"/>
  </r>
  <r>
    <n v="105055"/>
    <s v="Oracle Golden Gate"/>
    <x v="2"/>
    <m/>
    <m/>
    <x v="0"/>
  </r>
  <r>
    <n v="105056"/>
    <s v="Oracle GRC"/>
    <x v="2"/>
    <m/>
    <m/>
    <x v="0"/>
  </r>
  <r>
    <n v="105057"/>
    <s v="Oracle HCM"/>
    <x v="2"/>
    <m/>
    <m/>
    <x v="0"/>
  </r>
  <r>
    <n v="105058"/>
    <s v="Oracle HCM Cloud"/>
    <x v="2"/>
    <m/>
    <m/>
    <x v="0"/>
  </r>
  <r>
    <n v="105059"/>
    <s v="Oracle HCM Cloud Global Human Resources"/>
    <x v="2"/>
    <m/>
    <m/>
    <x v="0"/>
  </r>
  <r>
    <n v="105060"/>
    <s v="Oracle Hyperion"/>
    <x v="2"/>
    <m/>
    <m/>
    <x v="0"/>
  </r>
  <r>
    <n v="105061"/>
    <s v="Oracle Hyperion Financial Management HFM"/>
    <x v="2"/>
    <m/>
    <m/>
    <x v="0"/>
  </r>
  <r>
    <n v="105062"/>
    <s v="Oracle Hyperion Planning"/>
    <x v="2"/>
    <m/>
    <m/>
    <x v="0"/>
  </r>
  <r>
    <n v="105063"/>
    <s v="Oracle Identity"/>
    <x v="2"/>
    <m/>
    <m/>
    <x v="0"/>
  </r>
  <r>
    <n v="105064"/>
    <s v="Oracle IDM"/>
    <x v="2"/>
    <m/>
    <m/>
    <x v="0"/>
  </r>
  <r>
    <n v="105065"/>
    <s v="Oracle Istore"/>
    <x v="2"/>
    <m/>
    <m/>
    <x v="0"/>
  </r>
  <r>
    <n v="105066"/>
    <s v="Oracle Jet"/>
    <x v="2"/>
    <m/>
    <m/>
    <x v="0"/>
  </r>
  <r>
    <n v="105067"/>
    <s v="Oracle Learning Management"/>
    <x v="2"/>
    <m/>
    <m/>
    <x v="0"/>
  </r>
  <r>
    <n v="105068"/>
    <s v="Oracle Modules"/>
    <x v="2"/>
    <m/>
    <m/>
    <x v="0"/>
  </r>
  <r>
    <n v="105069"/>
    <s v="Oracle Nca Protocols"/>
    <x v="2"/>
    <m/>
    <m/>
    <x v="0"/>
  </r>
  <r>
    <n v="105070"/>
    <s v="Oracle Netsuite"/>
    <x v="2"/>
    <m/>
    <m/>
    <x v="0"/>
  </r>
  <r>
    <n v="105071"/>
    <s v="Oracle Order"/>
    <x v="2"/>
    <m/>
    <m/>
    <x v="0"/>
  </r>
  <r>
    <n v="105072"/>
    <s v="Oracle OTM"/>
    <x v="2"/>
    <m/>
    <m/>
    <x v="0"/>
  </r>
  <r>
    <n v="105073"/>
    <s v="Oracle Pa Oll"/>
    <x v="2"/>
    <m/>
    <m/>
    <x v="0"/>
  </r>
  <r>
    <n v="105074"/>
    <s v="Oracle PeopleSoft"/>
    <x v="2"/>
    <m/>
    <m/>
    <x v="0"/>
  </r>
  <r>
    <n v="105075"/>
    <s v="Oracle PeopleSoft Financials"/>
    <x v="2"/>
    <m/>
    <m/>
    <x v="0"/>
  </r>
  <r>
    <n v="105076"/>
    <s v="Oracle Performance Tuning"/>
    <x v="2"/>
    <m/>
    <m/>
    <x v="0"/>
  </r>
  <r>
    <n v="105077"/>
    <s v="Oracle PoS"/>
    <x v="2"/>
    <m/>
    <m/>
    <x v="0"/>
  </r>
  <r>
    <n v="105078"/>
    <s v="Oracle Procedural Language"/>
    <x v="2"/>
    <m/>
    <m/>
    <x v="0"/>
  </r>
  <r>
    <n v="105079"/>
    <s v="Oracle Procedural Language Extensions to SQL"/>
    <x v="2"/>
    <m/>
    <m/>
    <x v="0"/>
  </r>
  <r>
    <n v="105080"/>
    <s v="Oracle Process Manufacturing"/>
    <x v="2"/>
    <m/>
    <m/>
    <x v="0"/>
  </r>
  <r>
    <n v="105081"/>
    <s v="Oracle Procurement Cloud"/>
    <x v="2"/>
    <m/>
    <m/>
    <x v="0"/>
  </r>
  <r>
    <n v="105082"/>
    <s v="Oracle Product Data Hub Cloud"/>
    <x v="2"/>
    <m/>
    <m/>
    <x v="0"/>
  </r>
  <r>
    <n v="105083"/>
    <s v="Oracle Project Costing"/>
    <x v="2"/>
    <m/>
    <m/>
    <x v="0"/>
  </r>
  <r>
    <n v="105084"/>
    <s v="Oracle Rest Data Services Ords"/>
    <x v="2"/>
    <m/>
    <m/>
    <x v="0"/>
  </r>
  <r>
    <n v="105085"/>
    <s v="Oracle Retail Merchandising Analytics"/>
    <x v="2"/>
    <m/>
    <m/>
    <x v="0"/>
  </r>
  <r>
    <n v="105086"/>
    <s v="Oracle Retail Merchandising System"/>
    <x v="2"/>
    <m/>
    <m/>
    <x v="0"/>
  </r>
  <r>
    <n v="105087"/>
    <s v="Oracle Retail Xstore PoS"/>
    <x v="2"/>
    <m/>
    <m/>
    <x v="0"/>
  </r>
  <r>
    <n v="105088"/>
    <s v="Oracle SaaS"/>
    <x v="2"/>
    <m/>
    <m/>
    <x v="0"/>
  </r>
  <r>
    <n v="105089"/>
    <s v="Oracle SCM Implementations"/>
    <x v="2"/>
    <m/>
    <m/>
    <x v="0"/>
  </r>
  <r>
    <n v="105090"/>
    <s v="Oracle Server"/>
    <x v="2"/>
    <m/>
    <m/>
    <x v="0"/>
  </r>
  <r>
    <n v="105091"/>
    <s v="Oracle Service Cloud"/>
    <x v="2"/>
    <m/>
    <m/>
    <x v="0"/>
  </r>
  <r>
    <n v="105092"/>
    <s v="Oracle Software"/>
    <x v="2"/>
    <m/>
    <m/>
    <x v="0"/>
  </r>
  <r>
    <n v="105093"/>
    <s v="Oracle Solaris"/>
    <x v="2"/>
    <m/>
    <m/>
    <x v="0"/>
  </r>
  <r>
    <n v="105094"/>
    <s v="Oracle SQL Loader"/>
    <x v="2"/>
    <m/>
    <m/>
    <x v="0"/>
  </r>
  <r>
    <n v="105095"/>
    <s v="Oracle Stack"/>
    <x v="2"/>
    <m/>
    <m/>
    <x v="0"/>
  </r>
  <r>
    <n v="105096"/>
    <s v="Oracle Supercluster"/>
    <x v="2"/>
    <m/>
    <m/>
    <x v="0"/>
  </r>
  <r>
    <n v="105097"/>
    <s v="Oracle Supply Chain Management"/>
    <x v="2"/>
    <m/>
    <m/>
    <x v="0"/>
  </r>
  <r>
    <n v="105098"/>
    <s v="Oracle Taleo"/>
    <x v="2"/>
    <m/>
    <m/>
    <x v="0"/>
  </r>
  <r>
    <n v="105099"/>
    <s v="Oracle Unified Directory Oud"/>
    <x v="2"/>
    <m/>
    <m/>
    <x v="0"/>
  </r>
  <r>
    <n v="105100"/>
    <s v="Oracle UNIX Shell Scripting"/>
    <x v="2"/>
    <m/>
    <m/>
    <x v="0"/>
  </r>
  <r>
    <n v="105101"/>
    <s v="Oracle Version 0G"/>
    <x v="2"/>
    <m/>
    <m/>
    <x v="0"/>
  </r>
  <r>
    <n v="105102"/>
    <s v="Oracle Virtual Directory Ovd"/>
    <x v="2"/>
    <m/>
    <m/>
    <x v="0"/>
  </r>
  <r>
    <n v="105103"/>
    <s v="Oracle Webcenter"/>
    <x v="2"/>
    <m/>
    <m/>
    <x v="0"/>
  </r>
  <r>
    <n v="105104"/>
    <s v="Oracle WebLogic Administrator"/>
    <x v="2"/>
    <m/>
    <m/>
    <x v="0"/>
  </r>
  <r>
    <n v="105105"/>
    <s v="Oracle WebLogic Server"/>
    <x v="2"/>
    <m/>
    <m/>
    <x v="0"/>
  </r>
  <r>
    <n v="105106"/>
    <s v="Oracle Workflow Builder"/>
    <x v="2"/>
    <m/>
    <m/>
    <x v="0"/>
  </r>
  <r>
    <n v="105107"/>
    <s v="Oracle ZFS"/>
    <x v="2"/>
    <m/>
    <m/>
    <x v="0"/>
  </r>
  <r>
    <n v="105108"/>
    <s v="Oral English"/>
    <x v="11"/>
    <m/>
    <m/>
    <x v="0"/>
  </r>
  <r>
    <n v="105109"/>
    <s v="Orcale"/>
    <x v="0"/>
    <m/>
    <m/>
    <x v="0"/>
  </r>
  <r>
    <n v="105110"/>
    <s v="Orchaestrator"/>
    <x v="0"/>
    <m/>
    <m/>
    <x v="0"/>
  </r>
  <r>
    <n v="105111"/>
    <s v="Orchard"/>
    <x v="0"/>
    <m/>
    <m/>
    <x v="0"/>
  </r>
  <r>
    <n v="105112"/>
    <s v="Orchestration Framework"/>
    <x v="0"/>
    <m/>
    <m/>
    <x v="0"/>
  </r>
  <r>
    <n v="105113"/>
    <s v="Orchestrator"/>
    <x v="0"/>
    <m/>
    <m/>
    <x v="0"/>
  </r>
  <r>
    <n v="105114"/>
    <s v="Order Execution"/>
    <x v="0"/>
    <m/>
    <m/>
    <x v="0"/>
  </r>
  <r>
    <n v="105115"/>
    <s v="Org Model"/>
    <x v="0"/>
    <m/>
    <m/>
    <x v="0"/>
  </r>
  <r>
    <n v="105116"/>
    <s v="Organic SEO"/>
    <x v="0"/>
    <m/>
    <m/>
    <x v="0"/>
  </r>
  <r>
    <n v="105117"/>
    <s v="Organization Mapping"/>
    <x v="0"/>
    <m/>
    <m/>
    <x v="0"/>
  </r>
  <r>
    <n v="105118"/>
    <s v="Origination"/>
    <x v="0"/>
    <m/>
    <m/>
    <x v="0"/>
  </r>
  <r>
    <n v="105119"/>
    <s v="ORM Database"/>
    <x v="0"/>
    <m/>
    <m/>
    <x v="0"/>
  </r>
  <r>
    <n v="105120"/>
    <s v="ORM Libraries"/>
    <x v="0"/>
    <m/>
    <m/>
    <x v="0"/>
  </r>
  <r>
    <n v="105121"/>
    <s v="ORM Tool"/>
    <x v="0"/>
    <m/>
    <m/>
    <x v="0"/>
  </r>
  <r>
    <n v="105122"/>
    <s v="Ormlite"/>
    <x v="0"/>
    <m/>
    <m/>
    <x v="0"/>
  </r>
  <r>
    <n v="105123"/>
    <s v="Orporate Sales"/>
    <x v="0"/>
    <m/>
    <m/>
    <x v="0"/>
  </r>
  <r>
    <n v="105124"/>
    <s v="Orthopaedic Surgery"/>
    <x v="0"/>
    <m/>
    <m/>
    <x v="0"/>
  </r>
  <r>
    <n v="105125"/>
    <s v="Orthopaedics"/>
    <x v="0"/>
    <m/>
    <m/>
    <x v="0"/>
  </r>
  <r>
    <n v="105126"/>
    <s v="Oru"/>
    <x v="5"/>
    <s v="Misspelling / Noise"/>
    <s v="Short ambiguous code — meaningless without context"/>
    <x v="0"/>
  </r>
  <r>
    <n v="105127"/>
    <s v="OS Debugging"/>
    <x v="0"/>
    <m/>
    <m/>
    <x v="0"/>
  </r>
  <r>
    <n v="105128"/>
    <s v="OS Linux"/>
    <x v="0"/>
    <m/>
    <m/>
    <x v="0"/>
  </r>
  <r>
    <n v="105129"/>
    <s v="OS Monitoring"/>
    <x v="0"/>
    <m/>
    <m/>
    <x v="0"/>
  </r>
  <r>
    <n v="105130"/>
    <s v="OS Patching"/>
    <x v="0"/>
    <m/>
    <m/>
    <x v="0"/>
  </r>
  <r>
    <n v="105131"/>
    <s v="OS Troubleshooting"/>
    <x v="0"/>
    <m/>
    <m/>
    <x v="0"/>
  </r>
  <r>
    <n v="105132"/>
    <s v="OSB 1G"/>
    <x v="0"/>
    <m/>
    <m/>
    <x v="0"/>
  </r>
  <r>
    <n v="105133"/>
    <s v="Osboracle Service Bus"/>
    <x v="2"/>
    <m/>
    <m/>
    <x v="0"/>
  </r>
  <r>
    <n v="105134"/>
    <s v="Osfi"/>
    <x v="5"/>
    <s v="Misspelling / Noise"/>
    <s v="Short ambiguous code — meaningless without context"/>
    <x v="0"/>
  </r>
  <r>
    <n v="105135"/>
    <s v="Osgi Bundles"/>
    <x v="0"/>
    <m/>
    <m/>
    <x v="0"/>
  </r>
  <r>
    <n v="105136"/>
    <s v="OSI LA"/>
    <x v="0"/>
    <m/>
    <m/>
    <x v="0"/>
  </r>
  <r>
    <n v="105137"/>
    <s v="OSI PI"/>
    <x v="0"/>
    <m/>
    <m/>
    <x v="0"/>
  </r>
  <r>
    <n v="105138"/>
    <s v="OSI PI Support"/>
    <x v="0"/>
    <m/>
    <m/>
    <x v="0"/>
  </r>
  <r>
    <n v="105139"/>
    <s v="OSPF-TE"/>
    <x v="0"/>
    <m/>
    <m/>
    <x v="0"/>
  </r>
  <r>
    <n v="105140"/>
    <s v="Osquery"/>
    <x v="0"/>
    <m/>
    <m/>
    <x v="0"/>
  </r>
  <r>
    <n v="105141"/>
    <s v="Oss / Bss"/>
    <x v="0"/>
    <m/>
    <m/>
    <x v="0"/>
  </r>
  <r>
    <n v="105142"/>
    <s v="OSS Domain"/>
    <x v="0"/>
    <m/>
    <m/>
    <x v="0"/>
  </r>
  <r>
    <n v="105143"/>
    <s v="OSS Notes"/>
    <x v="0"/>
    <m/>
    <m/>
    <x v="0"/>
  </r>
  <r>
    <n v="105144"/>
    <s v="OSS Security"/>
    <x v="0"/>
    <m/>
    <m/>
    <x v="0"/>
  </r>
  <r>
    <n v="105145"/>
    <s v="Ossv"/>
    <x v="5"/>
    <s v="Misspelling / Noise"/>
    <s v="Short ambiguous code — meaningless without context"/>
    <x v="0"/>
  </r>
  <r>
    <n v="105146"/>
    <s v="Otb"/>
    <x v="5"/>
    <s v="Misspelling / Noise"/>
    <s v="Short ambiguous code — meaningless without context"/>
    <x v="0"/>
  </r>
  <r>
    <n v="105147"/>
    <s v="Otbi Reports"/>
    <x v="0"/>
    <m/>
    <m/>
    <x v="0"/>
  </r>
  <r>
    <n v="105148"/>
    <s v="OTC Sales"/>
    <x v="0"/>
    <m/>
    <m/>
    <x v="0"/>
  </r>
  <r>
    <n v="105149"/>
    <s v="Otmm"/>
    <x v="5"/>
    <s v="Misspelling / Noise"/>
    <s v="Short ambiguous code — meaningless without context"/>
    <x v="0"/>
  </r>
  <r>
    <n v="105150"/>
    <s v="Otorhinolaryngology"/>
    <x v="0"/>
    <m/>
    <m/>
    <x v="0"/>
  </r>
  <r>
    <n v="105151"/>
    <s v="Otr"/>
    <x v="5"/>
    <s v="Misspelling / Noise"/>
    <s v="Short ambiguous code — meaningless without context"/>
    <x v="0"/>
  </r>
  <r>
    <n v="105152"/>
    <s v="Otter"/>
    <x v="0"/>
    <m/>
    <m/>
    <x v="0"/>
  </r>
  <r>
    <n v="105153"/>
    <s v="Oud"/>
    <x v="5"/>
    <s v="Misspelling / Noise"/>
    <s v="Short ambiguous code — meaningless without context"/>
    <x v="0"/>
  </r>
  <r>
    <n v="105154"/>
    <s v="Oum"/>
    <x v="5"/>
    <s v="Misspelling / Noise"/>
    <s v="Short ambiguous code — meaningless without context"/>
    <x v="0"/>
  </r>
  <r>
    <n v="105155"/>
    <s v="Outbound Telesales"/>
    <x v="0"/>
    <m/>
    <m/>
    <x v="0"/>
  </r>
  <r>
    <n v="105156"/>
    <s v="Outside Sales"/>
    <x v="0"/>
    <m/>
    <m/>
    <x v="0"/>
  </r>
  <r>
    <n v="105157"/>
    <s v="Outsystems"/>
    <x v="0"/>
    <m/>
    <m/>
    <x v="0"/>
  </r>
  <r>
    <n v="105158"/>
    <s v="Overloading"/>
    <x v="0"/>
    <m/>
    <m/>
    <x v="0"/>
  </r>
  <r>
    <n v="105159"/>
    <s v="Ovs"/>
    <x v="5"/>
    <s v="Misspelling / Noise"/>
    <s v="Short ambiguous code — meaningless without context"/>
    <x v="0"/>
  </r>
  <r>
    <n v="105160"/>
    <s v="OWASP Security"/>
    <x v="0"/>
    <m/>
    <m/>
    <x v="0"/>
  </r>
  <r>
    <n v="105161"/>
    <s v="OWASP Top"/>
    <x v="0"/>
    <m/>
    <m/>
    <x v="0"/>
  </r>
  <r>
    <n v="105162"/>
    <s v="Owms"/>
    <x v="5"/>
    <s v="Misspelling / Noise"/>
    <s v="Short ambiguous code — meaningless without context"/>
    <x v="0"/>
  </r>
  <r>
    <n v="105163"/>
    <s v="Ownership"/>
    <x v="0"/>
    <s v="Overly Generic"/>
    <s v="Too vague to be actionable as a standalone skill"/>
    <x v="0"/>
  </r>
  <r>
    <n v="105164"/>
    <s v="Ozzie"/>
    <x v="0"/>
    <m/>
    <m/>
    <x v="0"/>
  </r>
  <r>
    <n v="105165"/>
    <s v="P2P Cycle"/>
    <x v="0"/>
    <m/>
    <m/>
    <x v="0"/>
  </r>
  <r>
    <n v="105166"/>
    <s v="P2pe"/>
    <x v="0"/>
    <m/>
    <m/>
    <x v="0"/>
  </r>
  <r>
    <n v="105167"/>
    <s v="Pa Oll Accounting"/>
    <x v="0"/>
    <m/>
    <m/>
    <x v="0"/>
  </r>
  <r>
    <n v="105168"/>
    <s v="Pa Oll Compliance"/>
    <x v="0"/>
    <m/>
    <m/>
    <x v="0"/>
  </r>
  <r>
    <n v="105169"/>
    <s v="Pa Oll Management"/>
    <x v="0"/>
    <m/>
    <m/>
    <x v="0"/>
  </r>
  <r>
    <n v="105170"/>
    <s v="Pa Oll Mgmt"/>
    <x v="0"/>
    <m/>
    <m/>
    <x v="0"/>
  </r>
  <r>
    <n v="105171"/>
    <s v="Pa Oll Processing"/>
    <x v="0"/>
    <m/>
    <m/>
    <x v="0"/>
  </r>
  <r>
    <n v="105172"/>
    <s v="PaaS Architecture"/>
    <x v="0"/>
    <m/>
    <m/>
    <x v="0"/>
  </r>
  <r>
    <n v="105173"/>
    <s v="PaaS AWS"/>
    <x v="2"/>
    <m/>
    <m/>
    <x v="0"/>
  </r>
  <r>
    <n v="105174"/>
    <s v="Pac"/>
    <x v="5"/>
    <s v="Misspelling / Noise"/>
    <s v="Short ambiguous code — meaningless without context"/>
    <x v="0"/>
  </r>
  <r>
    <n v="105175"/>
    <s v="Pacemaker"/>
    <x v="0"/>
    <m/>
    <m/>
    <x v="0"/>
  </r>
  <r>
    <n v="105176"/>
    <s v="Package Builder"/>
    <x v="0"/>
    <m/>
    <m/>
    <x v="0"/>
  </r>
  <r>
    <n v="105177"/>
    <s v="Packaging Material"/>
    <x v="0"/>
    <m/>
    <m/>
    <x v="0"/>
  </r>
  <r>
    <n v="105178"/>
    <s v="Packaging Procurement"/>
    <x v="0"/>
    <m/>
    <m/>
    <x v="0"/>
  </r>
  <r>
    <n v="105179"/>
    <s v="Packet Analyzers"/>
    <x v="0"/>
    <m/>
    <m/>
    <x v="0"/>
  </r>
  <r>
    <n v="105180"/>
    <s v="Packet Capture"/>
    <x v="0"/>
    <m/>
    <m/>
    <x v="0"/>
  </r>
  <r>
    <n v="105181"/>
    <s v="Packet Core"/>
    <x v="0"/>
    <m/>
    <m/>
    <x v="0"/>
  </r>
  <r>
    <n v="105182"/>
    <s v="Paco"/>
    <x v="5"/>
    <s v="Misspelling / Noise"/>
    <s v="Short ambiguous code — meaningless without context"/>
    <x v="0"/>
  </r>
  <r>
    <n v="105183"/>
    <s v="Paddy"/>
    <x v="0"/>
    <m/>
    <m/>
    <x v="0"/>
  </r>
  <r>
    <n v="105184"/>
    <s v="Paga"/>
    <x v="5"/>
    <s v="Misspelling / Noise"/>
    <s v="Short ambiguous code — meaningless without context"/>
    <x v="0"/>
  </r>
  <r>
    <n v="105185"/>
    <s v="Page Layouts"/>
    <x v="0"/>
    <m/>
    <m/>
    <x v="0"/>
  </r>
  <r>
    <n v="105186"/>
    <s v="Page Object Model"/>
    <x v="0"/>
    <m/>
    <m/>
    <x v="0"/>
  </r>
  <r>
    <n v="105187"/>
    <s v="Page SEO"/>
    <x v="0"/>
    <m/>
    <m/>
    <x v="0"/>
  </r>
  <r>
    <n v="105188"/>
    <s v="Pageout"/>
    <x v="0"/>
    <m/>
    <m/>
    <x v="0"/>
  </r>
  <r>
    <n v="105189"/>
    <s v="Paid Advertising Campaigns"/>
    <x v="0"/>
    <m/>
    <m/>
    <x v="0"/>
  </r>
  <r>
    <n v="105190"/>
    <s v="Paid Marketing"/>
    <x v="0"/>
    <m/>
    <m/>
    <x v="0"/>
  </r>
  <r>
    <n v="105191"/>
    <s v="Paint Shop Maintenance"/>
    <x v="0"/>
    <m/>
    <m/>
    <x v="0"/>
  </r>
  <r>
    <n v="105192"/>
    <s v="Paint Shop Production"/>
    <x v="0"/>
    <m/>
    <m/>
    <x v="0"/>
  </r>
  <r>
    <n v="105193"/>
    <s v="Palantir"/>
    <x v="0"/>
    <m/>
    <m/>
    <x v="0"/>
  </r>
  <r>
    <n v="105194"/>
    <s v="Paligo"/>
    <x v="0"/>
    <m/>
    <m/>
    <x v="0"/>
  </r>
  <r>
    <n v="105195"/>
    <s v="Palo Alto Firewall"/>
    <x v="0"/>
    <m/>
    <m/>
    <x v="0"/>
  </r>
  <r>
    <n v="105196"/>
    <s v="Panel Board"/>
    <x v="0"/>
    <m/>
    <m/>
    <x v="0"/>
  </r>
  <r>
    <n v="105197"/>
    <s v="Panzura"/>
    <x v="0"/>
    <m/>
    <m/>
    <x v="0"/>
  </r>
  <r>
    <n v="105198"/>
    <s v="Parallax"/>
    <x v="0"/>
    <m/>
    <m/>
    <x v="0"/>
  </r>
  <r>
    <n v="105199"/>
    <s v="Parameterization"/>
    <x v="0"/>
    <m/>
    <m/>
    <x v="0"/>
  </r>
  <r>
    <n v="105200"/>
    <s v="Parametric"/>
    <x v="0"/>
    <m/>
    <m/>
    <x v="0"/>
  </r>
  <r>
    <n v="105201"/>
    <s v="Parasoft"/>
    <x v="0"/>
    <m/>
    <m/>
    <x v="0"/>
  </r>
  <r>
    <n v="105202"/>
    <s v="Parasoft SOA"/>
    <x v="0"/>
    <m/>
    <m/>
    <x v="0"/>
  </r>
  <r>
    <n v="105203"/>
    <s v="Parcel"/>
    <x v="0"/>
    <m/>
    <m/>
    <x v="0"/>
  </r>
  <r>
    <n v="105204"/>
    <s v="Paros Proxy"/>
    <x v="0"/>
    <m/>
    <m/>
    <x v="0"/>
  </r>
  <r>
    <n v="105205"/>
    <s v="Parquet"/>
    <x v="0"/>
    <m/>
    <m/>
    <x v="0"/>
  </r>
  <r>
    <n v="105206"/>
    <s v="Part Costing"/>
    <x v="0"/>
    <m/>
    <m/>
    <x v="0"/>
  </r>
  <r>
    <n v="105207"/>
    <s v="Partial Page Updates"/>
    <x v="0"/>
    <m/>
    <m/>
    <x v="0"/>
  </r>
  <r>
    <n v="105208"/>
    <s v="Partitioning"/>
    <x v="0"/>
    <m/>
    <m/>
    <x v="0"/>
  </r>
  <r>
    <n v="105209"/>
    <s v="Partnership Tax"/>
    <x v="0"/>
    <m/>
    <m/>
    <x v="0"/>
  </r>
  <r>
    <n v="105210"/>
    <s v="Parts Management"/>
    <x v="0"/>
    <m/>
    <m/>
    <x v="0"/>
  </r>
  <r>
    <n v="105211"/>
    <s v="Parts Sales"/>
    <x v="0"/>
    <m/>
    <m/>
    <x v="0"/>
  </r>
  <r>
    <n v="105212"/>
    <s v="Pas Services"/>
    <x v="0"/>
    <m/>
    <m/>
    <x v="0"/>
  </r>
  <r>
    <n v="105213"/>
    <s v="Pas-X"/>
    <x v="0"/>
    <m/>
    <m/>
    <x v="0"/>
  </r>
  <r>
    <n v="105214"/>
    <s v="Patching Windows"/>
    <x v="0"/>
    <m/>
    <m/>
    <x v="0"/>
  </r>
  <r>
    <n v="105215"/>
    <s v="Patent Filing"/>
    <x v="0"/>
    <m/>
    <m/>
    <x v="0"/>
  </r>
  <r>
    <n v="105216"/>
    <s v="Paut"/>
    <x v="5"/>
    <s v="Misspelling / Noise"/>
    <s v="Short ambiguous code — meaningless without context"/>
    <x v="0"/>
  </r>
  <r>
    <n v="105217"/>
    <s v="Pax"/>
    <x v="5"/>
    <s v="Misspelling / Noise"/>
    <s v="Short ambiguous code — meaningless without context"/>
    <x v="0"/>
  </r>
  <r>
    <n v="105218"/>
    <s v="Payment Domain"/>
    <x v="0"/>
    <m/>
    <m/>
    <x v="0"/>
  </r>
  <r>
    <n v="105219"/>
    <s v="Payment Gateway Integration"/>
    <x v="0"/>
    <m/>
    <m/>
    <x v="0"/>
  </r>
  <r>
    <n v="105220"/>
    <s v="Payment Investigation"/>
    <x v="0"/>
    <m/>
    <m/>
    <x v="0"/>
  </r>
  <r>
    <n v="105221"/>
    <s v="Payment Operations"/>
    <x v="0"/>
    <m/>
    <m/>
    <x v="0"/>
  </r>
  <r>
    <n v="105222"/>
    <s v="Payment Reconciliation"/>
    <x v="0"/>
    <m/>
    <m/>
    <x v="0"/>
  </r>
  <r>
    <n v="105223"/>
    <s v="Payment Recovery"/>
    <x v="0"/>
    <m/>
    <m/>
    <x v="0"/>
  </r>
  <r>
    <n v="105224"/>
    <s v="Payout"/>
    <x v="0"/>
    <m/>
    <m/>
    <x v="0"/>
  </r>
  <r>
    <n v="105225"/>
    <s v="Paypal API"/>
    <x v="0"/>
    <m/>
    <m/>
    <x v="0"/>
  </r>
  <r>
    <n v="105226"/>
    <s v="Pbr"/>
    <x v="5"/>
    <s v="Misspelling / Noise"/>
    <s v="Short ambiguous code — meaningless without context"/>
    <x v="0"/>
  </r>
  <r>
    <n v="105227"/>
    <s v="Pbrer"/>
    <x v="0"/>
    <m/>
    <m/>
    <x v="0"/>
  </r>
  <r>
    <n v="105228"/>
    <s v="PC Insurance"/>
    <x v="0"/>
    <m/>
    <m/>
    <x v="0"/>
  </r>
  <r>
    <n v="105229"/>
    <s v="Pcad"/>
    <x v="5"/>
    <s v="Misspelling / Noise"/>
    <s v="Short ambiguous code — meaningless without context"/>
    <x v="0"/>
  </r>
  <r>
    <n v="105230"/>
    <s v="Pcap"/>
    <x v="5"/>
    <s v="Misspelling / Noise"/>
    <s v="Short ambiguous code — meaningless without context"/>
    <x v="0"/>
  </r>
  <r>
    <n v="105231"/>
    <s v="Pcap Analysis"/>
    <x v="0"/>
    <m/>
    <m/>
    <x v="0"/>
  </r>
  <r>
    <n v="105232"/>
    <s v="PCB Assembly"/>
    <x v="0"/>
    <m/>
    <m/>
    <x v="0"/>
  </r>
  <r>
    <n v="105233"/>
    <s v="PCB Layout"/>
    <x v="0"/>
    <m/>
    <m/>
    <x v="0"/>
  </r>
  <r>
    <n v="105234"/>
    <s v="PCB Repair"/>
    <x v="0"/>
    <m/>
    <m/>
    <x v="0"/>
  </r>
  <r>
    <n v="105235"/>
    <s v="PCB Soldering"/>
    <x v="0"/>
    <m/>
    <m/>
    <x v="0"/>
  </r>
  <r>
    <n v="105236"/>
    <s v="Pcce"/>
    <x v="5"/>
    <s v="Misspelling / Noise"/>
    <s v="Short ambiguous code — meaningless without context"/>
    <x v="0"/>
  </r>
  <r>
    <n v="105237"/>
    <s v="Pccu"/>
    <x v="5"/>
    <s v="Misspelling / Noise"/>
    <s v="Short ambiguous code — meaningless without context"/>
    <x v="0"/>
  </r>
  <r>
    <n v="105238"/>
    <s v="Pcdmis"/>
    <x v="0"/>
    <m/>
    <m/>
    <x v="0"/>
  </r>
  <r>
    <n v="105239"/>
    <s v="Pcfc"/>
    <x v="5"/>
    <s v="Misspelling / Noise"/>
    <s v="Short ambiguous code — meaningless without context"/>
    <x v="0"/>
  </r>
  <r>
    <n v="105240"/>
    <s v="Pci / Pcie"/>
    <x v="0"/>
    <m/>
    <m/>
    <x v="0"/>
  </r>
  <r>
    <n v="105241"/>
    <s v="PCI Express"/>
    <x v="0"/>
    <m/>
    <m/>
    <x v="0"/>
  </r>
  <r>
    <n v="105242"/>
    <s v="PCIE Gen3"/>
    <x v="0"/>
    <m/>
    <m/>
    <x v="0"/>
  </r>
  <r>
    <n v="105243"/>
    <s v="P-cscf"/>
    <x v="0"/>
    <m/>
    <m/>
    <x v="0"/>
  </r>
  <r>
    <n v="105244"/>
    <s v="Pdc"/>
    <x v="5"/>
    <s v="Misspelling / Noise"/>
    <s v="Short ambiguous code — meaningless without context"/>
    <x v="0"/>
  </r>
  <r>
    <n v="105245"/>
    <s v="Pdd"/>
    <x v="5"/>
    <s v="Misspelling / Noise"/>
    <s v="Short ambiguous code — meaningless without context"/>
    <x v="0"/>
  </r>
  <r>
    <n v="105246"/>
    <s v="PDM Link"/>
    <x v="0"/>
    <m/>
    <m/>
    <x v="0"/>
  </r>
  <r>
    <n v="105247"/>
    <s v="Pdn Analysis"/>
    <x v="0"/>
    <m/>
    <m/>
    <x v="0"/>
  </r>
  <r>
    <n v="105248"/>
    <s v="Pearl Scripting"/>
    <x v="0"/>
    <m/>
    <m/>
    <x v="0"/>
  </r>
  <r>
    <n v="105249"/>
    <s v="Peci"/>
    <x v="5"/>
    <s v="Misspelling / Noise"/>
    <s v="Short ambiguous code — meaningless without context"/>
    <x v="0"/>
  </r>
  <r>
    <n v="105250"/>
    <s v="Pedicure"/>
    <x v="0"/>
    <m/>
    <m/>
    <x v="0"/>
  </r>
  <r>
    <n v="105251"/>
    <s v="Pega BPM"/>
    <x v="2"/>
    <m/>
    <m/>
    <x v="0"/>
  </r>
  <r>
    <n v="105252"/>
    <s v="Pega BPM Methodology"/>
    <x v="2"/>
    <m/>
    <m/>
    <x v="0"/>
  </r>
  <r>
    <n v="105253"/>
    <s v="Pega Customer Service"/>
    <x v="2"/>
    <m/>
    <m/>
    <x v="0"/>
  </r>
  <r>
    <n v="105254"/>
    <s v="Pega Development"/>
    <x v="2"/>
    <m/>
    <m/>
    <x v="0"/>
  </r>
  <r>
    <n v="105255"/>
    <s v="Pega DevOps"/>
    <x v="2"/>
    <m/>
    <m/>
    <x v="0"/>
  </r>
  <r>
    <n v="105256"/>
    <s v="Pega Frameworks"/>
    <x v="2"/>
    <m/>
    <m/>
    <x v="0"/>
  </r>
  <r>
    <n v="105257"/>
    <s v="Pega Marketing"/>
    <x v="2"/>
    <m/>
    <m/>
    <x v="0"/>
  </r>
  <r>
    <n v="105258"/>
    <s v="Pega next Best Action"/>
    <x v="2"/>
    <m/>
    <m/>
    <x v="0"/>
  </r>
  <r>
    <n v="105259"/>
    <s v="Pega PRPC Vx"/>
    <x v="2"/>
    <m/>
    <m/>
    <x v="0"/>
  </r>
  <r>
    <n v="105260"/>
    <s v="Pega Robotics"/>
    <x v="2"/>
    <m/>
    <m/>
    <x v="0"/>
  </r>
  <r>
    <n v="105261"/>
    <s v="Pega Testing"/>
    <x v="2"/>
    <m/>
    <m/>
    <x v="0"/>
  </r>
  <r>
    <n v="105262"/>
    <s v="Pegasystems Pega Marketing"/>
    <x v="2"/>
    <m/>
    <m/>
    <x v="0"/>
  </r>
  <r>
    <n v="105263"/>
    <s v="Pegasystems Robotic Process Automation"/>
    <x v="2"/>
    <m/>
    <m/>
    <x v="0"/>
  </r>
  <r>
    <n v="105264"/>
    <s v="Pencil"/>
    <x v="0"/>
    <m/>
    <m/>
    <x v="0"/>
  </r>
  <r>
    <n v="105265"/>
    <s v="Pendo"/>
    <x v="0"/>
    <m/>
    <m/>
    <x v="0"/>
  </r>
  <r>
    <n v="105266"/>
    <s v="Pentaho DI"/>
    <x v="0"/>
    <m/>
    <m/>
    <x v="0"/>
  </r>
  <r>
    <n v="105267"/>
    <s v="Pentaho Kettle"/>
    <x v="0"/>
    <m/>
    <m/>
    <x v="0"/>
  </r>
  <r>
    <n v="105268"/>
    <s v="People Handling"/>
    <x v="0"/>
    <m/>
    <m/>
    <x v="0"/>
  </r>
  <r>
    <n v="105269"/>
    <s v="People System"/>
    <x v="0"/>
    <m/>
    <m/>
    <x v="0"/>
  </r>
  <r>
    <n v="105270"/>
    <s v="Peoplecode Application Engine"/>
    <x v="0"/>
    <m/>
    <m/>
    <x v="0"/>
  </r>
  <r>
    <n v="105271"/>
    <s v="PeopleSoft Absence Management"/>
    <x v="0"/>
    <m/>
    <m/>
    <x v="0"/>
  </r>
  <r>
    <n v="105272"/>
    <s v="PeopleSoft Application"/>
    <x v="0"/>
    <m/>
    <m/>
    <x v="0"/>
  </r>
  <r>
    <n v="105273"/>
    <s v="PeopleSoft DBA"/>
    <x v="0"/>
    <m/>
    <m/>
    <x v="0"/>
  </r>
  <r>
    <n v="105274"/>
    <s v="PeopleSoft Financials Receivables"/>
    <x v="0"/>
    <m/>
    <m/>
    <x v="0"/>
  </r>
  <r>
    <n v="105275"/>
    <s v="PeopleSoft General Ledger"/>
    <x v="0"/>
    <m/>
    <m/>
    <x v="0"/>
  </r>
  <r>
    <n v="105276"/>
    <s v="PeopleSoft GL"/>
    <x v="0"/>
    <m/>
    <m/>
    <x v="0"/>
  </r>
  <r>
    <n v="105277"/>
    <s v="PeopleSoft Peopletools"/>
    <x v="0"/>
    <m/>
    <m/>
    <x v="0"/>
  </r>
  <r>
    <n v="105278"/>
    <s v="PeopleSoft Query"/>
    <x v="0"/>
    <m/>
    <m/>
    <x v="0"/>
  </r>
  <r>
    <n v="105279"/>
    <s v="PeopleSoft Testing"/>
    <x v="0"/>
    <m/>
    <m/>
    <x v="0"/>
  </r>
  <r>
    <n v="105280"/>
    <s v="PeopleSoft Upgrade"/>
    <x v="0"/>
    <m/>
    <m/>
    <x v="0"/>
  </r>
  <r>
    <n v="105281"/>
    <s v="Peopletools Application Designer"/>
    <x v="0"/>
    <m/>
    <m/>
    <x v="0"/>
  </r>
  <r>
    <n v="105282"/>
    <s v="Perating Systems"/>
    <x v="0"/>
    <m/>
    <m/>
    <x v="0"/>
  </r>
  <r>
    <n v="105283"/>
    <s v="Perch"/>
    <x v="0"/>
    <m/>
    <m/>
    <x v="0"/>
  </r>
  <r>
    <n v="105284"/>
    <s v="Percona Xtrabackup"/>
    <x v="0"/>
    <m/>
    <m/>
    <x v="0"/>
  </r>
  <r>
    <n v="105285"/>
    <s v="Peregrine Service Center"/>
    <x v="0"/>
    <m/>
    <m/>
    <x v="0"/>
  </r>
  <r>
    <n v="105286"/>
    <s v="Perf"/>
    <x v="5"/>
    <s v="Misspelling / Noise"/>
    <s v="Short ambiguous code — meaningless without context"/>
    <x v="0"/>
  </r>
  <r>
    <n v="105287"/>
    <s v="Perform Impact Analysis"/>
    <x v="0"/>
    <m/>
    <m/>
    <x v="0"/>
  </r>
  <r>
    <n v="105288"/>
    <s v="Performance Analysis and Tuning"/>
    <x v="0"/>
    <m/>
    <m/>
    <x v="0"/>
  </r>
  <r>
    <n v="105289"/>
    <s v="Performance Analytics"/>
    <x v="0"/>
    <m/>
    <m/>
    <x v="0"/>
  </r>
  <r>
    <n v="105290"/>
    <s v="Performance Appraisals"/>
    <x v="0"/>
    <m/>
    <m/>
    <x v="0"/>
  </r>
  <r>
    <n v="105291"/>
    <s v="Performance Load Testing"/>
    <x v="0"/>
    <m/>
    <m/>
    <x v="0"/>
  </r>
  <r>
    <n v="105292"/>
    <s v="Performance Marketing"/>
    <x v="0"/>
    <m/>
    <m/>
    <x v="0"/>
  </r>
  <r>
    <n v="105293"/>
    <s v="Performance Test Cases"/>
    <x v="0"/>
    <m/>
    <m/>
    <x v="0"/>
  </r>
  <r>
    <n v="105294"/>
    <s v="Performance Tests"/>
    <x v="0"/>
    <m/>
    <m/>
    <x v="0"/>
  </r>
  <r>
    <n v="105295"/>
    <s v="Performance Tuner"/>
    <x v="0"/>
    <m/>
    <m/>
    <x v="0"/>
  </r>
  <r>
    <n v="105296"/>
    <s v="Performance Tunin"/>
    <x v="0"/>
    <m/>
    <m/>
    <x v="0"/>
  </r>
  <r>
    <n v="105297"/>
    <s v="Performance Tuning and Optimization Pto"/>
    <x v="0"/>
    <m/>
    <m/>
    <x v="0"/>
  </r>
  <r>
    <n v="105298"/>
    <s v="Performance Tuning Tools"/>
    <x v="0"/>
    <m/>
    <m/>
    <x v="0"/>
  </r>
  <r>
    <n v="105299"/>
    <s v="Performing Analysis"/>
    <x v="0"/>
    <m/>
    <m/>
    <x v="0"/>
  </r>
  <r>
    <n v="105300"/>
    <s v="Performing Testing"/>
    <x v="0"/>
    <m/>
    <m/>
    <x v="0"/>
  </r>
  <r>
    <n v="105301"/>
    <s v="Peri"/>
    <x v="5"/>
    <s v="Misspelling / Noise"/>
    <s v="Short ambiguous code — meaningless without context"/>
    <x v="0"/>
  </r>
  <r>
    <n v="105302"/>
    <s v="Perl / Shell Scripting"/>
    <x v="1"/>
    <m/>
    <m/>
    <x v="0"/>
  </r>
  <r>
    <n v="105303"/>
    <s v="Perl CGI"/>
    <x v="1"/>
    <m/>
    <m/>
    <x v="0"/>
  </r>
  <r>
    <n v="105304"/>
    <s v="Perl CGI Programming"/>
    <x v="1"/>
    <m/>
    <m/>
    <x v="0"/>
  </r>
  <r>
    <n v="105305"/>
    <s v="Perl Programming"/>
    <x v="1"/>
    <m/>
    <m/>
    <x v="0"/>
  </r>
  <r>
    <n v="105306"/>
    <s v="Perl Script"/>
    <x v="1"/>
    <m/>
    <m/>
    <x v="0"/>
  </r>
  <r>
    <n v="105307"/>
    <s v="Peso"/>
    <x v="5"/>
    <s v="Misspelling / Noise"/>
    <s v="Short ambiguous code — meaningless without context"/>
    <x v="0"/>
  </r>
  <r>
    <n v="105308"/>
    <s v="Petex Ifm"/>
    <x v="0"/>
    <m/>
    <m/>
    <x v="0"/>
  </r>
  <r>
    <n v="105309"/>
    <s v="Petl"/>
    <x v="5"/>
    <s v="Misspelling / Noise"/>
    <s v="Short ambiguous code — meaningless without context"/>
    <x v="0"/>
  </r>
  <r>
    <n v="105310"/>
    <s v="Petroleum Testing"/>
    <x v="0"/>
    <m/>
    <m/>
    <x v="0"/>
  </r>
  <r>
    <n v="105311"/>
    <s v="Pfe"/>
    <x v="5"/>
    <s v="Misspelling / Noise"/>
    <s v="Short ambiguous code — meaningless without context"/>
    <x v="0"/>
  </r>
  <r>
    <n v="105312"/>
    <s v="PGP Encryption"/>
    <x v="0"/>
    <m/>
    <m/>
    <x v="0"/>
  </r>
  <r>
    <n v="105313"/>
    <s v="PGP Keys"/>
    <x v="0"/>
    <m/>
    <m/>
    <x v="0"/>
  </r>
  <r>
    <n v="105314"/>
    <s v="PGT Chemistry"/>
    <x v="0"/>
    <m/>
    <m/>
    <x v="0"/>
  </r>
  <r>
    <n v="105315"/>
    <s v="Phaco"/>
    <x v="0"/>
    <m/>
    <m/>
    <x v="0"/>
  </r>
  <r>
    <n v="105316"/>
    <s v="Phacoemulsification"/>
    <x v="0"/>
    <m/>
    <m/>
    <x v="0"/>
  </r>
  <r>
    <n v="105317"/>
    <s v="Phantom"/>
    <x v="0"/>
    <m/>
    <m/>
    <x v="0"/>
  </r>
  <r>
    <n v="105318"/>
    <s v="Pharm D"/>
    <x v="0"/>
    <m/>
    <m/>
    <x v="0"/>
  </r>
  <r>
    <n v="105319"/>
    <s v="Pharma Analytics"/>
    <x v="0"/>
    <m/>
    <m/>
    <x v="0"/>
  </r>
  <r>
    <n v="105320"/>
    <s v="Pharma Machinery"/>
    <x v="0"/>
    <m/>
    <m/>
    <x v="0"/>
  </r>
  <r>
    <n v="105321"/>
    <s v="Pharma Maintenance"/>
    <x v="0"/>
    <m/>
    <m/>
    <x v="0"/>
  </r>
  <r>
    <n v="105322"/>
    <s v="Pharmaceutical Chemistry"/>
    <x v="0"/>
    <m/>
    <m/>
    <x v="0"/>
  </r>
  <r>
    <n v="105323"/>
    <s v="Pharmaceutical Technology"/>
    <x v="0"/>
    <m/>
    <m/>
    <x v="0"/>
  </r>
  <r>
    <n v="105324"/>
    <s v="Phe"/>
    <x v="5"/>
    <s v="Misspelling / Noise"/>
    <s v="Short ambiguous code — meaningless without context"/>
    <x v="0"/>
  </r>
  <r>
    <n v="105325"/>
    <s v="Phi"/>
    <x v="5"/>
    <s v="Misspelling / Noise"/>
    <s v="Short ambiguous code — meaningless without context"/>
    <x v="0"/>
  </r>
  <r>
    <n v="105326"/>
    <s v="Pho"/>
    <x v="5"/>
    <s v="Misspelling / Noise"/>
    <s v="Short ambiguous code — meaningless without context"/>
    <x v="0"/>
  </r>
  <r>
    <n v="105327"/>
    <s v="Phoenix Framework"/>
    <x v="0"/>
    <m/>
    <m/>
    <x v="0"/>
  </r>
  <r>
    <n v="105328"/>
    <s v="Phonegap Application"/>
    <x v="0"/>
    <m/>
    <m/>
    <x v="0"/>
  </r>
  <r>
    <n v="105329"/>
    <s v="Phonegap Plugins"/>
    <x v="0"/>
    <m/>
    <m/>
    <x v="0"/>
  </r>
  <r>
    <n v="105330"/>
    <s v="Phonegapcordova"/>
    <x v="0"/>
    <m/>
    <m/>
    <x v="0"/>
  </r>
  <r>
    <n v="105331"/>
    <s v="Photograpghy"/>
    <x v="0"/>
    <m/>
    <m/>
    <x v="0"/>
  </r>
  <r>
    <n v="105332"/>
    <s v="Photoshoot"/>
    <x v="0"/>
    <m/>
    <m/>
    <x v="0"/>
  </r>
  <r>
    <n v="105333"/>
    <s v="Photovoltaic"/>
    <x v="0"/>
    <m/>
    <m/>
    <x v="0"/>
  </r>
  <r>
    <n v="105334"/>
    <s v="PHP and MySQL"/>
    <x v="2"/>
    <m/>
    <m/>
    <x v="0"/>
  </r>
  <r>
    <n v="105335"/>
    <s v="PHP Back-end Development"/>
    <x v="1"/>
    <m/>
    <m/>
    <x v="0"/>
  </r>
  <r>
    <n v="105336"/>
    <s v="PHP CMS"/>
    <x v="2"/>
    <m/>
    <m/>
    <x v="0"/>
  </r>
  <r>
    <n v="105337"/>
    <s v="PHP Codeigniter"/>
    <x v="1"/>
    <m/>
    <m/>
    <x v="0"/>
  </r>
  <r>
    <n v="105338"/>
    <s v="PHP Core"/>
    <x v="1"/>
    <m/>
    <m/>
    <x v="0"/>
  </r>
  <r>
    <n v="105339"/>
    <s v="PHP Core Coding"/>
    <x v="1"/>
    <m/>
    <m/>
    <x v="0"/>
  </r>
  <r>
    <n v="105340"/>
    <s v="PHP Design Patterns"/>
    <x v="1"/>
    <m/>
    <m/>
    <x v="0"/>
  </r>
  <r>
    <n v="105341"/>
    <s v="PHP Develop"/>
    <x v="1"/>
    <m/>
    <m/>
    <x v="0"/>
  </r>
  <r>
    <n v="105342"/>
    <s v="PHP Development"/>
    <x v="1"/>
    <m/>
    <m/>
    <x v="0"/>
  </r>
  <r>
    <n v="105343"/>
    <s v="PHP Full Stack Development"/>
    <x v="1"/>
    <m/>
    <m/>
    <x v="0"/>
  </r>
  <r>
    <n v="105344"/>
    <s v="PHP Laravel"/>
    <x v="2"/>
    <m/>
    <m/>
    <x v="0"/>
  </r>
  <r>
    <n v="105345"/>
    <s v="PHP Object Oriented"/>
    <x v="1"/>
    <m/>
    <m/>
    <x v="0"/>
  </r>
  <r>
    <n v="105346"/>
    <s v="PHP Programming"/>
    <x v="1"/>
    <m/>
    <m/>
    <x v="0"/>
  </r>
  <r>
    <n v="105347"/>
    <s v="PHP Stack"/>
    <x v="1"/>
    <m/>
    <m/>
    <x v="0"/>
  </r>
  <r>
    <n v="105348"/>
    <s v="PHP Web Development"/>
    <x v="1"/>
    <m/>
    <m/>
    <x v="0"/>
  </r>
  <r>
    <n v="105349"/>
    <s v="PHP Wordpress"/>
    <x v="2"/>
    <m/>
    <m/>
    <x v="0"/>
  </r>
  <r>
    <n v="105350"/>
    <s v="Php+"/>
    <x v="1"/>
    <m/>
    <m/>
    <x v="0"/>
  </r>
  <r>
    <n v="105351"/>
    <s v="Phpword"/>
    <x v="0"/>
    <m/>
    <m/>
    <x v="0"/>
  </r>
  <r>
    <n v="105352"/>
    <s v="Phpx"/>
    <x v="5"/>
    <s v="Misspelling / Noise"/>
    <s v="Short ambiguous code — meaningless without context"/>
    <x v="0"/>
  </r>
  <r>
    <n v="105353"/>
    <s v="Physical Cabling"/>
    <x v="0"/>
    <m/>
    <m/>
    <x v="0"/>
  </r>
  <r>
    <n v="105354"/>
    <s v="Pi / Po"/>
    <x v="0"/>
    <m/>
    <m/>
    <x v="0"/>
  </r>
  <r>
    <n v="105355"/>
    <s v="PI Coresight"/>
    <x v="0"/>
    <m/>
    <m/>
    <x v="0"/>
  </r>
  <r>
    <n v="105356"/>
    <s v="PI Development"/>
    <x v="0"/>
    <m/>
    <m/>
    <x v="0"/>
  </r>
  <r>
    <n v="105357"/>
    <s v="PI Integration"/>
    <x v="0"/>
    <m/>
    <m/>
    <x v="0"/>
  </r>
  <r>
    <n v="105358"/>
    <s v="PI Proxies"/>
    <x v="0"/>
    <m/>
    <m/>
    <x v="0"/>
  </r>
  <r>
    <n v="105359"/>
    <s v="PI Webapi"/>
    <x v="0"/>
    <m/>
    <m/>
    <x v="0"/>
  </r>
  <r>
    <n v="105360"/>
    <s v="PIC Controller"/>
    <x v="0"/>
    <m/>
    <m/>
    <x v="0"/>
  </r>
  <r>
    <n v="105361"/>
    <s v="Picasso"/>
    <x v="0"/>
    <m/>
    <m/>
    <x v="0"/>
  </r>
  <r>
    <n v="105362"/>
    <s v="Pickling"/>
    <x v="0"/>
    <m/>
    <m/>
    <x v="0"/>
  </r>
  <r>
    <n v="105363"/>
    <s v="Picoblaze"/>
    <x v="0"/>
    <m/>
    <m/>
    <x v="0"/>
  </r>
  <r>
    <n v="105364"/>
    <s v="Picof"/>
    <x v="0"/>
    <m/>
    <m/>
    <x v="0"/>
  </r>
  <r>
    <n v="105365"/>
    <s v="Pids"/>
    <x v="5"/>
    <s v="Misspelling / Noise"/>
    <s v="Short ambiguous code — meaningless without context"/>
    <x v="0"/>
  </r>
  <r>
    <n v="105366"/>
    <s v="Pikeos"/>
    <x v="0"/>
    <m/>
    <m/>
    <x v="0"/>
  </r>
  <r>
    <n v="105367"/>
    <s v="Pillar Trims"/>
    <x v="0"/>
    <m/>
    <m/>
    <x v="0"/>
  </r>
  <r>
    <n v="105368"/>
    <s v="Pim"/>
    <x v="5"/>
    <s v="Misspelling / Noise"/>
    <s v="Short ambiguous code — meaningless without context"/>
    <x v="0"/>
  </r>
  <r>
    <n v="105369"/>
    <s v="Pimcore"/>
    <x v="0"/>
    <m/>
    <m/>
    <x v="0"/>
  </r>
  <r>
    <n v="105370"/>
    <s v="Ping Access"/>
    <x v="0"/>
    <m/>
    <m/>
    <x v="0"/>
  </r>
  <r>
    <n v="105371"/>
    <s v="Ping Data Sync"/>
    <x v="0"/>
    <m/>
    <m/>
    <x v="0"/>
  </r>
  <r>
    <n v="105372"/>
    <s v="Ping Directory"/>
    <x v="0"/>
    <m/>
    <m/>
    <x v="0"/>
  </r>
  <r>
    <n v="105373"/>
    <s v="Pingfederate"/>
    <x v="0"/>
    <m/>
    <m/>
    <x v="0"/>
  </r>
  <r>
    <n v="105374"/>
    <s v="Pinpoint"/>
    <x v="0"/>
    <m/>
    <m/>
    <x v="0"/>
  </r>
  <r>
    <n v="105375"/>
    <s v="Pipeline Architecture"/>
    <x v="0"/>
    <m/>
    <m/>
    <x v="0"/>
  </r>
  <r>
    <n v="105376"/>
    <s v="Piping Fabrication"/>
    <x v="0"/>
    <m/>
    <m/>
    <x v="0"/>
  </r>
  <r>
    <n v="105377"/>
    <s v="Piping Layouts"/>
    <x v="0"/>
    <m/>
    <m/>
    <x v="0"/>
  </r>
  <r>
    <n v="105378"/>
    <s v="Pips"/>
    <x v="5"/>
    <s v="Misspelling / Noise"/>
    <s v="Short ambiguous code — meaningless without context"/>
    <x v="0"/>
  </r>
  <r>
    <n v="105379"/>
    <s v="Pitching"/>
    <x v="0"/>
    <m/>
    <m/>
    <x v="0"/>
  </r>
  <r>
    <n v="105380"/>
    <s v="Pivot Chart"/>
    <x v="0"/>
    <m/>
    <m/>
    <x v="0"/>
  </r>
  <r>
    <n v="105381"/>
    <s v="Pivotal Cloud"/>
    <x v="0"/>
    <m/>
    <m/>
    <x v="0"/>
  </r>
  <r>
    <n v="105382"/>
    <s v="Pivotal Cloud Factory"/>
    <x v="0"/>
    <m/>
    <m/>
    <x v="0"/>
  </r>
  <r>
    <n v="105383"/>
    <s v="Pivotal Methodology"/>
    <x v="0"/>
    <m/>
    <m/>
    <x v="0"/>
  </r>
  <r>
    <n v="105384"/>
    <s v="Pivoting"/>
    <x v="0"/>
    <m/>
    <m/>
    <x v="0"/>
  </r>
  <r>
    <n v="105385"/>
    <s v="Pivots"/>
    <x v="0"/>
    <m/>
    <m/>
    <x v="0"/>
  </r>
  <r>
    <n v="105386"/>
    <s v="Pixijs"/>
    <x v="0"/>
    <m/>
    <m/>
    <x v="0"/>
  </r>
  <r>
    <n v="105387"/>
    <s v="PKI Certificates"/>
    <x v="0"/>
    <m/>
    <m/>
    <x v="0"/>
  </r>
  <r>
    <n v="105388"/>
    <s v="Pks"/>
    <x v="5"/>
    <s v="Misspelling / Noise"/>
    <s v="Short ambiguous code — meaningless without context"/>
    <x v="0"/>
  </r>
  <r>
    <n v="105389"/>
    <s v="Pl / Sql Development"/>
    <x v="1"/>
    <m/>
    <m/>
    <x v="0"/>
  </r>
  <r>
    <n v="105390"/>
    <s v="PL Analysis"/>
    <x v="0"/>
    <m/>
    <m/>
    <x v="0"/>
  </r>
  <r>
    <n v="105391"/>
    <s v="PL Responsibility"/>
    <x v="0"/>
    <m/>
    <m/>
    <x v="0"/>
  </r>
  <r>
    <n v="105392"/>
    <s v="PL SQL Procedures"/>
    <x v="1"/>
    <m/>
    <m/>
    <x v="0"/>
  </r>
  <r>
    <n v="105393"/>
    <s v="Planisware"/>
    <x v="0"/>
    <m/>
    <m/>
    <x v="0"/>
  </r>
  <r>
    <n v="105394"/>
    <s v="Planning Analytics"/>
    <x v="0"/>
    <m/>
    <m/>
    <x v="0"/>
  </r>
  <r>
    <n v="105395"/>
    <s v="Planning and Analysis"/>
    <x v="0"/>
    <m/>
    <m/>
    <x v="0"/>
  </r>
  <r>
    <n v="105396"/>
    <s v="Planogram"/>
    <x v="0"/>
    <m/>
    <m/>
    <x v="0"/>
  </r>
  <r>
    <n v="105397"/>
    <s v="Plant 3D"/>
    <x v="0"/>
    <m/>
    <m/>
    <x v="0"/>
  </r>
  <r>
    <n v="105398"/>
    <s v="Plant Apps"/>
    <x v="0"/>
    <m/>
    <m/>
    <x v="0"/>
  </r>
  <r>
    <n v="105399"/>
    <s v="Plant Biotechnology"/>
    <x v="0"/>
    <m/>
    <m/>
    <x v="0"/>
  </r>
  <r>
    <n v="105400"/>
    <s v="Plant HR"/>
    <x v="0"/>
    <m/>
    <m/>
    <x v="0"/>
  </r>
  <r>
    <n v="105401"/>
    <s v="Plant Operation"/>
    <x v="0"/>
    <m/>
    <m/>
    <x v="0"/>
  </r>
  <r>
    <n v="105402"/>
    <s v="Plant Production"/>
    <x v="0"/>
    <m/>
    <m/>
    <x v="0"/>
  </r>
  <r>
    <n v="105403"/>
    <s v="Plant Security"/>
    <x v="0"/>
    <m/>
    <m/>
    <x v="0"/>
  </r>
  <r>
    <n v="105404"/>
    <s v="Plantuml"/>
    <x v="0"/>
    <m/>
    <m/>
    <x v="0"/>
  </r>
  <r>
    <n v="105405"/>
    <s v="Plastic Moulding"/>
    <x v="0"/>
    <m/>
    <m/>
    <x v="0"/>
  </r>
  <r>
    <n v="105406"/>
    <s v="Plastic Technology"/>
    <x v="0"/>
    <m/>
    <m/>
    <x v="0"/>
  </r>
  <r>
    <n v="105407"/>
    <s v="Platform Architecture"/>
    <x v="0"/>
    <m/>
    <m/>
    <x v="0"/>
  </r>
  <r>
    <n v="105408"/>
    <s v="PlAtform as A Service"/>
    <x v="0"/>
    <m/>
    <m/>
    <x v="0"/>
  </r>
  <r>
    <n v="105409"/>
    <s v="Pleasing Personality"/>
    <x v="0"/>
    <m/>
    <m/>
    <x v="0"/>
  </r>
  <r>
    <n v="105410"/>
    <s v="PLESK Control Panel"/>
    <x v="0"/>
    <m/>
    <m/>
    <x v="0"/>
  </r>
  <r>
    <n v="105411"/>
    <s v="Plm / Cad"/>
    <x v="0"/>
    <m/>
    <m/>
    <x v="0"/>
  </r>
  <r>
    <n v="105412"/>
    <s v="PLM Teamcenter"/>
    <x v="0"/>
    <m/>
    <m/>
    <x v="0"/>
  </r>
  <r>
    <n v="105413"/>
    <s v="Pls CADD"/>
    <x v="0"/>
    <m/>
    <m/>
    <x v="0"/>
  </r>
  <r>
    <n v="105414"/>
    <s v="Pls Tower"/>
    <x v="0"/>
    <m/>
    <m/>
    <x v="0"/>
  </r>
  <r>
    <n v="105415"/>
    <s v="Plsq"/>
    <x v="5"/>
    <s v="Misspelling / Noise"/>
    <s v="Short ambiguous code — meaningless without context"/>
    <x v="0"/>
  </r>
  <r>
    <n v="105416"/>
    <s v="PLSQL Development"/>
    <x v="1"/>
    <m/>
    <m/>
    <x v="0"/>
  </r>
  <r>
    <n v="105417"/>
    <s v="PLSQL Oracle"/>
    <x v="2"/>
    <m/>
    <m/>
    <x v="0"/>
  </r>
  <r>
    <n v="105418"/>
    <s v="PLSQL Programming"/>
    <x v="1"/>
    <m/>
    <m/>
    <x v="0"/>
  </r>
  <r>
    <n v="105419"/>
    <s v="PLSQL Query"/>
    <x v="1"/>
    <m/>
    <m/>
    <x v="0"/>
  </r>
  <r>
    <n v="105420"/>
    <s v="Plugin Customization"/>
    <x v="0"/>
    <m/>
    <m/>
    <x v="0"/>
  </r>
  <r>
    <n v="105421"/>
    <s v="Plugin Development"/>
    <x v="0"/>
    <m/>
    <m/>
    <x v="0"/>
  </r>
  <r>
    <n v="105422"/>
    <s v="Plugin Development and Customization"/>
    <x v="0"/>
    <m/>
    <m/>
    <x v="0"/>
  </r>
  <r>
    <n v="105423"/>
    <s v="Plugin Scripts"/>
    <x v="0"/>
    <m/>
    <m/>
    <x v="0"/>
  </r>
  <r>
    <n v="105424"/>
    <s v="Plumbing Technician"/>
    <x v="0"/>
    <m/>
    <m/>
    <x v="0"/>
  </r>
  <r>
    <n v="105425"/>
    <s v="Pmgm"/>
    <x v="5"/>
    <s v="Misspelling / Noise"/>
    <s v="Short ambiguous code — meaningless without context"/>
    <x v="0"/>
  </r>
  <r>
    <n v="105426"/>
    <s v="PMI Acp"/>
    <x v="0"/>
    <m/>
    <m/>
    <x v="0"/>
  </r>
  <r>
    <n v="105427"/>
    <s v="Pnp"/>
    <x v="5"/>
    <s v="Misspelling / Noise"/>
    <s v="Short ambiguous code — meaningless without context"/>
    <x v="0"/>
  </r>
  <r>
    <n v="105428"/>
    <s v="PO Creation"/>
    <x v="0"/>
    <m/>
    <m/>
    <x v="0"/>
  </r>
  <r>
    <n v="105429"/>
    <s v="PO System"/>
    <x v="0"/>
    <m/>
    <m/>
    <x v="0"/>
  </r>
  <r>
    <n v="105430"/>
    <s v="Po/ Pi"/>
    <x v="0"/>
    <m/>
    <m/>
    <x v="0"/>
  </r>
  <r>
    <n v="105431"/>
    <s v="Podman"/>
    <x v="2"/>
    <m/>
    <m/>
    <x v="0"/>
  </r>
  <r>
    <n v="105432"/>
    <s v="Policies and Procedures"/>
    <x v="0"/>
    <m/>
    <m/>
    <x v="0"/>
  </r>
  <r>
    <n v="105433"/>
    <s v="Policy Administration"/>
    <x v="0"/>
    <m/>
    <m/>
    <x v="0"/>
  </r>
  <r>
    <n v="105434"/>
    <s v="Policy Advocacy"/>
    <x v="0"/>
    <m/>
    <m/>
    <x v="0"/>
  </r>
  <r>
    <n v="105435"/>
    <s v="Policy Center"/>
    <x v="0"/>
    <m/>
    <m/>
    <x v="0"/>
  </r>
  <r>
    <n v="105436"/>
    <s v="Policy Design"/>
    <x v="0"/>
    <m/>
    <m/>
    <x v="0"/>
  </r>
  <r>
    <n v="105437"/>
    <s v="Polybase"/>
    <x v="0"/>
    <m/>
    <m/>
    <x v="0"/>
  </r>
  <r>
    <n v="105438"/>
    <s v="Polycom"/>
    <x v="0"/>
    <m/>
    <m/>
    <x v="0"/>
  </r>
  <r>
    <n v="105439"/>
    <s v="Polycom Video Conferencing"/>
    <x v="0"/>
    <m/>
    <m/>
    <x v="0"/>
  </r>
  <r>
    <n v="105440"/>
    <s v="Polyglot"/>
    <x v="0"/>
    <m/>
    <m/>
    <x v="0"/>
  </r>
  <r>
    <n v="105441"/>
    <s v="Polyglot Programming"/>
    <x v="0"/>
    <m/>
    <m/>
    <x v="0"/>
  </r>
  <r>
    <n v="105442"/>
    <s v="Polymer Processing"/>
    <x v="0"/>
    <m/>
    <m/>
    <x v="0"/>
  </r>
  <r>
    <n v="105443"/>
    <s v="Portal Security"/>
    <x v="0"/>
    <m/>
    <m/>
    <x v="0"/>
  </r>
  <r>
    <n v="105444"/>
    <s v="Portfolio Management Services"/>
    <x v="0"/>
    <m/>
    <m/>
    <x v="0"/>
  </r>
  <r>
    <n v="105445"/>
    <s v="Portfolio Monitoring"/>
    <x v="0"/>
    <m/>
    <m/>
    <x v="0"/>
  </r>
  <r>
    <n v="105446"/>
    <s v="Portfolio Setup"/>
    <x v="0"/>
    <m/>
    <m/>
    <x v="0"/>
  </r>
  <r>
    <n v="105447"/>
    <s v="Porting"/>
    <x v="0"/>
    <m/>
    <m/>
    <x v="0"/>
  </r>
  <r>
    <n v="105448"/>
    <s v="Portuguese Language"/>
    <x v="11"/>
    <m/>
    <m/>
    <x v="0"/>
  </r>
  <r>
    <n v="105449"/>
    <s v="PoS Application"/>
    <x v="0"/>
    <m/>
    <m/>
    <x v="0"/>
  </r>
  <r>
    <n v="105450"/>
    <s v="PoS Machine"/>
    <x v="0"/>
    <m/>
    <m/>
    <x v="0"/>
  </r>
  <r>
    <n v="105451"/>
    <s v="Posc"/>
    <x v="5"/>
    <s v="Misspelling / Noise"/>
    <s v="Short ambiguous code — meaningless without context"/>
    <x v="0"/>
  </r>
  <r>
    <n v="105452"/>
    <s v="Posh"/>
    <x v="5"/>
    <s v="Misspelling / Noise"/>
    <s v="Short ambiguous code — meaningless without context"/>
    <x v="0"/>
  </r>
  <r>
    <n v="105453"/>
    <s v="Postgres Database"/>
    <x v="0"/>
    <m/>
    <m/>
    <x v="0"/>
  </r>
  <r>
    <n v="105454"/>
    <s v="Postgres NoSQL"/>
    <x v="0"/>
    <m/>
    <m/>
    <x v="0"/>
  </r>
  <r>
    <n v="105455"/>
    <s v="Postgresql Administration"/>
    <x v="2"/>
    <m/>
    <m/>
    <x v="0"/>
  </r>
  <r>
    <n v="105456"/>
    <s v="Postgresql Database Administration"/>
    <x v="2"/>
    <m/>
    <m/>
    <x v="0"/>
  </r>
  <r>
    <n v="105457"/>
    <s v="Post-Implementation Support"/>
    <x v="0"/>
    <m/>
    <m/>
    <x v="0"/>
  </r>
  <r>
    <n v="105458"/>
    <s v="Postman"/>
    <x v="2"/>
    <m/>
    <m/>
    <x v="0"/>
  </r>
  <r>
    <n v="105459"/>
    <s v="Postman Tool"/>
    <x v="0"/>
    <m/>
    <m/>
    <x v="0"/>
  </r>
  <r>
    <n v="105460"/>
    <s v="Powebi"/>
    <x v="0"/>
    <m/>
    <m/>
    <x v="0"/>
  </r>
  <r>
    <n v="105461"/>
    <s v="Power Apps Development"/>
    <x v="0"/>
    <m/>
    <m/>
    <x v="0"/>
  </r>
  <r>
    <n v="105462"/>
    <s v="Power B"/>
    <x v="0"/>
    <m/>
    <m/>
    <x v="0"/>
  </r>
  <r>
    <n v="105463"/>
    <s v="Power BI Dashboards"/>
    <x v="2"/>
    <m/>
    <m/>
    <x v="0"/>
  </r>
  <r>
    <n v="105464"/>
    <s v="Power BI Report Server"/>
    <x v="2"/>
    <m/>
    <m/>
    <x v="0"/>
  </r>
  <r>
    <n v="105465"/>
    <s v="Power BI Reports"/>
    <x v="2"/>
    <m/>
    <m/>
    <x v="0"/>
  </r>
  <r>
    <n v="105466"/>
    <s v="Power BI Tableau"/>
    <x v="2"/>
    <m/>
    <m/>
    <x v="0"/>
  </r>
  <r>
    <n v="105467"/>
    <s v="Power Electronic"/>
    <x v="0"/>
    <m/>
    <m/>
    <x v="0"/>
  </r>
  <r>
    <n v="105468"/>
    <s v="Power Grid Analysis"/>
    <x v="0"/>
    <m/>
    <m/>
    <x v="0"/>
  </r>
  <r>
    <n v="105469"/>
    <s v="Power Pivots"/>
    <x v="0"/>
    <m/>
    <m/>
    <x v="0"/>
  </r>
  <r>
    <n v="105470"/>
    <s v="Power Platform"/>
    <x v="0"/>
    <m/>
    <m/>
    <x v="0"/>
  </r>
  <r>
    <n v="105471"/>
    <s v="Power Project"/>
    <x v="0"/>
    <m/>
    <m/>
    <x v="0"/>
  </r>
  <r>
    <n v="105472"/>
    <s v="Power Query"/>
    <x v="0"/>
    <m/>
    <m/>
    <x v="0"/>
  </r>
  <r>
    <n v="105473"/>
    <s v="Power Sales"/>
    <x v="0"/>
    <m/>
    <m/>
    <x v="0"/>
  </r>
  <r>
    <n v="105474"/>
    <s v="Power Supply Design"/>
    <x v="0"/>
    <m/>
    <m/>
    <x v="0"/>
  </r>
  <r>
    <n v="105475"/>
    <s v="Power Systems"/>
    <x v="0"/>
    <m/>
    <m/>
    <x v="0"/>
  </r>
  <r>
    <n v="105476"/>
    <s v="Power Transformer"/>
    <x v="0"/>
    <m/>
    <m/>
    <x v="0"/>
  </r>
  <r>
    <n v="105477"/>
    <s v="Powercli"/>
    <x v="0"/>
    <m/>
    <m/>
    <x v="0"/>
  </r>
  <r>
    <n v="105478"/>
    <s v="Powercurve"/>
    <x v="0"/>
    <m/>
    <m/>
    <x v="0"/>
  </r>
  <r>
    <n v="105479"/>
    <s v="Powerdns"/>
    <x v="0"/>
    <m/>
    <m/>
    <x v="0"/>
  </r>
  <r>
    <n v="105480"/>
    <s v="Powermta"/>
    <x v="0"/>
    <m/>
    <m/>
    <x v="0"/>
  </r>
  <r>
    <n v="105481"/>
    <s v="Powershell DSC"/>
    <x v="1"/>
    <m/>
    <m/>
    <x v="0"/>
  </r>
  <r>
    <n v="105482"/>
    <s v="Powershell Scripting"/>
    <x v="1"/>
    <m/>
    <m/>
    <x v="0"/>
  </r>
  <r>
    <n v="105483"/>
    <s v="PP EWM"/>
    <x v="0"/>
    <m/>
    <m/>
    <x v="0"/>
  </r>
  <r>
    <n v="105484"/>
    <s v="PPC Bid Management"/>
    <x v="0"/>
    <m/>
    <m/>
    <x v="0"/>
  </r>
  <r>
    <n v="105485"/>
    <s v="PPC Campaigns"/>
    <x v="0"/>
    <m/>
    <m/>
    <x v="0"/>
  </r>
  <r>
    <n v="105486"/>
    <s v="PPC Management"/>
    <x v="0"/>
    <m/>
    <m/>
    <x v="0"/>
  </r>
  <r>
    <n v="105487"/>
    <s v="PPC Marketing"/>
    <x v="0"/>
    <m/>
    <m/>
    <x v="0"/>
  </r>
  <r>
    <n v="105488"/>
    <s v="Ppmc"/>
    <x v="5"/>
    <s v="Misspelling / Noise"/>
    <s v="Short ambiguous code — meaningless without context"/>
    <x v="0"/>
  </r>
  <r>
    <n v="105489"/>
    <s v="Ppnr"/>
    <x v="5"/>
    <s v="Misspelling / Noise"/>
    <s v="Short ambiguous code — meaningless without context"/>
    <x v="0"/>
  </r>
  <r>
    <n v="105490"/>
    <s v="PP-QM"/>
    <x v="0"/>
    <m/>
    <m/>
    <x v="0"/>
  </r>
  <r>
    <n v="105491"/>
    <s v="Ppr"/>
    <x v="5"/>
    <s v="Misspelling / Noise"/>
    <s v="Short ambiguous code — meaningless without context"/>
    <x v="0"/>
  </r>
  <r>
    <n v="105492"/>
    <s v="PQ Scripts"/>
    <x v="0"/>
    <m/>
    <m/>
    <x v="0"/>
  </r>
  <r>
    <n v="105493"/>
    <s v="Pqa"/>
    <x v="5"/>
    <s v="Misspelling / Noise"/>
    <s v="Short ambiguous code — meaningless without context"/>
    <x v="0"/>
  </r>
  <r>
    <n v="105494"/>
    <s v="Praat"/>
    <x v="0"/>
    <m/>
    <m/>
    <x v="0"/>
  </r>
  <r>
    <n v="105495"/>
    <s v="Pre Primary"/>
    <x v="0"/>
    <m/>
    <m/>
    <x v="0"/>
  </r>
  <r>
    <n v="105496"/>
    <s v="Pre Shipment"/>
    <x v="0"/>
    <m/>
    <m/>
    <x v="0"/>
  </r>
  <r>
    <n v="105497"/>
    <s v="Pre Underwriting"/>
    <x v="0"/>
    <m/>
    <m/>
    <x v="0"/>
  </r>
  <r>
    <n v="105498"/>
    <s v="Predix"/>
    <x v="0"/>
    <m/>
    <m/>
    <x v="0"/>
  </r>
  <r>
    <n v="105499"/>
    <s v="Preliminary Analysis"/>
    <x v="0"/>
    <m/>
    <m/>
    <x v="0"/>
  </r>
  <r>
    <n v="105500"/>
    <s v="Premiere Pro"/>
    <x v="0"/>
    <m/>
    <m/>
    <x v="0"/>
  </r>
  <r>
    <n v="105501"/>
    <s v="Prep"/>
    <x v="5"/>
    <s v="Misspelling / Noise"/>
    <s v="Personal hobby — not a professional skill"/>
    <x v="0"/>
  </r>
  <r>
    <n v="105502"/>
    <s v="Prep HPLC"/>
    <x v="0"/>
    <m/>
    <m/>
    <x v="0"/>
  </r>
  <r>
    <n v="105503"/>
    <s v="Preparation of MIS"/>
    <x v="0"/>
    <m/>
    <m/>
    <x v="0"/>
  </r>
  <r>
    <n v="105504"/>
    <s v="Preparative HPLC"/>
    <x v="0"/>
    <m/>
    <m/>
    <x v="0"/>
  </r>
  <r>
    <n v="105505"/>
    <s v="Preparing Balance Sheet"/>
    <x v="0"/>
    <m/>
    <m/>
    <x v="0"/>
  </r>
  <r>
    <n v="105506"/>
    <s v="Preparing Quotations"/>
    <x v="0"/>
    <m/>
    <m/>
    <x v="0"/>
  </r>
  <r>
    <n v="105507"/>
    <s v="Pre-Processor"/>
    <x v="0"/>
    <m/>
    <m/>
    <x v="0"/>
  </r>
  <r>
    <n v="105508"/>
    <s v="Presentation Communication"/>
    <x v="4"/>
    <m/>
    <m/>
    <x v="0"/>
  </r>
  <r>
    <n v="105509"/>
    <s v="Press Machine"/>
    <x v="0"/>
    <m/>
    <m/>
    <x v="0"/>
  </r>
  <r>
    <n v="105510"/>
    <s v="Press Release Writing"/>
    <x v="0"/>
    <m/>
    <m/>
    <x v="0"/>
  </r>
  <r>
    <n v="105511"/>
    <s v="Pressure Gauges"/>
    <x v="0"/>
    <m/>
    <m/>
    <x v="0"/>
  </r>
  <r>
    <n v="105512"/>
    <s v="Preventative Maintenance"/>
    <x v="0"/>
    <m/>
    <m/>
    <x v="0"/>
  </r>
  <r>
    <n v="105513"/>
    <s v="Pricing Analytics"/>
    <x v="0"/>
    <m/>
    <m/>
    <x v="0"/>
  </r>
  <r>
    <n v="105514"/>
    <s v="Primary and Secondary Sales"/>
    <x v="0"/>
    <m/>
    <m/>
    <x v="0"/>
  </r>
  <r>
    <n v="105515"/>
    <s v="Primer"/>
    <x v="0"/>
    <m/>
    <m/>
    <x v="0"/>
  </r>
  <r>
    <n v="105516"/>
    <s v="Print Sales"/>
    <x v="0"/>
    <m/>
    <m/>
    <x v="0"/>
  </r>
  <r>
    <n v="105517"/>
    <s v="Printed Circuit Board"/>
    <x v="0"/>
    <m/>
    <m/>
    <x v="0"/>
  </r>
  <r>
    <n v="105518"/>
    <s v="Printing and Packaging"/>
    <x v="0"/>
    <m/>
    <m/>
    <x v="0"/>
  </r>
  <r>
    <n v="105519"/>
    <s v="Printronix"/>
    <x v="0"/>
    <m/>
    <m/>
    <x v="0"/>
  </r>
  <r>
    <n v="105520"/>
    <s v="Prismic"/>
    <x v="0"/>
    <m/>
    <m/>
    <x v="0"/>
  </r>
  <r>
    <n v="105521"/>
    <s v="Private Cloud Computing"/>
    <x v="0"/>
    <m/>
    <m/>
    <x v="0"/>
  </r>
  <r>
    <n v="105522"/>
    <s v="Private Tuition"/>
    <x v="0"/>
    <m/>
    <m/>
    <x v="0"/>
  </r>
  <r>
    <n v="105523"/>
    <s v="Private VLAN"/>
    <x v="0"/>
    <m/>
    <m/>
    <x v="0"/>
  </r>
  <r>
    <n v="105524"/>
    <s v="Private Wealth Management"/>
    <x v="0"/>
    <m/>
    <m/>
    <x v="0"/>
  </r>
  <r>
    <n v="105525"/>
    <s v="Privilege Access Management"/>
    <x v="0"/>
    <m/>
    <m/>
    <x v="0"/>
  </r>
  <r>
    <n v="105526"/>
    <s v="Prm"/>
    <x v="5"/>
    <s v="Misspelling / Noise"/>
    <s v="Short ambiguous code — meaningless without context"/>
    <x v="0"/>
  </r>
  <r>
    <n v="105527"/>
    <s v="Prms"/>
    <x v="5"/>
    <s v="Misspelling / Noise"/>
    <s v="Short ambiguous code — meaningless without context"/>
    <x v="0"/>
  </r>
  <r>
    <n v="105528"/>
    <s v="Pro Active"/>
    <x v="0"/>
    <m/>
    <m/>
    <x v="0"/>
  </r>
  <r>
    <n v="105529"/>
    <s v="Pro Cabling"/>
    <x v="0"/>
    <m/>
    <m/>
    <x v="0"/>
  </r>
  <r>
    <n v="105530"/>
    <s v="Probabilistic"/>
    <x v="0"/>
    <m/>
    <m/>
    <x v="0"/>
  </r>
  <r>
    <n v="105531"/>
    <s v="Problem Detection"/>
    <x v="0"/>
    <m/>
    <m/>
    <x v="0"/>
  </r>
  <r>
    <n v="105532"/>
    <s v="Problem Determination"/>
    <x v="0"/>
    <m/>
    <m/>
    <x v="0"/>
  </r>
  <r>
    <n v="105533"/>
    <s v="Problem Solving Skills"/>
    <x v="4"/>
    <m/>
    <m/>
    <x v="0"/>
  </r>
  <r>
    <n v="105534"/>
    <s v="Procedural Programming"/>
    <x v="0"/>
    <m/>
    <m/>
    <x v="0"/>
  </r>
  <r>
    <n v="105535"/>
    <s v="Process Adherence"/>
    <x v="0"/>
    <m/>
    <m/>
    <x v="0"/>
  </r>
  <r>
    <n v="105536"/>
    <s v="Process Builder"/>
    <x v="0"/>
    <m/>
    <m/>
    <x v="0"/>
  </r>
  <r>
    <n v="105537"/>
    <s v="Process Calculation"/>
    <x v="0"/>
    <m/>
    <m/>
    <x v="0"/>
  </r>
  <r>
    <n v="105538"/>
    <s v="Process Controls"/>
    <x v="0"/>
    <m/>
    <m/>
    <x v="0"/>
  </r>
  <r>
    <n v="105539"/>
    <s v="Process Design Document Pdd"/>
    <x v="0"/>
    <m/>
    <m/>
    <x v="0"/>
  </r>
  <r>
    <n v="105540"/>
    <s v="Process Equipments"/>
    <x v="0"/>
    <m/>
    <m/>
    <x v="0"/>
  </r>
  <r>
    <n v="105541"/>
    <s v="Process Execution"/>
    <x v="0"/>
    <m/>
    <m/>
    <x v="0"/>
  </r>
  <r>
    <n v="105542"/>
    <s v="Process Improvements"/>
    <x v="0"/>
    <m/>
    <m/>
    <x v="0"/>
  </r>
  <r>
    <n v="105543"/>
    <s v="Process Modelling Configuration"/>
    <x v="0"/>
    <m/>
    <m/>
    <x v="0"/>
  </r>
  <r>
    <n v="105544"/>
    <s v="Process Monitor"/>
    <x v="0"/>
    <m/>
    <m/>
    <x v="0"/>
  </r>
  <r>
    <n v="105545"/>
    <s v="Process Quality Assurance"/>
    <x v="0"/>
    <m/>
    <m/>
    <x v="0"/>
  </r>
  <r>
    <n v="105546"/>
    <s v="Process RD"/>
    <x v="0"/>
    <m/>
    <m/>
    <x v="0"/>
  </r>
  <r>
    <n v="105547"/>
    <s v="Process Reviews"/>
    <x v="0"/>
    <m/>
    <m/>
    <x v="0"/>
  </r>
  <r>
    <n v="105548"/>
    <s v="Process Technology"/>
    <x v="0"/>
    <m/>
    <m/>
    <x v="0"/>
  </r>
  <r>
    <n v="105549"/>
    <s v="Procu"/>
    <x v="0"/>
    <m/>
    <m/>
    <x v="0"/>
  </r>
  <r>
    <n v="105550"/>
    <s v="Procurement and Contract Management"/>
    <x v="0"/>
    <m/>
    <m/>
    <x v="0"/>
  </r>
  <r>
    <n v="105551"/>
    <s v="Procurement Mgmt"/>
    <x v="0"/>
    <m/>
    <m/>
    <x v="0"/>
  </r>
  <r>
    <n v="105552"/>
    <s v="Procurement Operations"/>
    <x v="0"/>
    <m/>
    <m/>
    <x v="0"/>
  </r>
  <r>
    <n v="105553"/>
    <s v="Procurement Warehouse"/>
    <x v="0"/>
    <m/>
    <m/>
    <x v="0"/>
  </r>
  <r>
    <n v="105554"/>
    <s v="Procurements"/>
    <x v="0"/>
    <m/>
    <m/>
    <x v="0"/>
  </r>
  <r>
    <n v="105555"/>
    <s v="Prodataset"/>
    <x v="0"/>
    <m/>
    <m/>
    <x v="0"/>
  </r>
  <r>
    <n v="105556"/>
    <s v="Product Cockpit"/>
    <x v="0"/>
    <m/>
    <m/>
    <x v="0"/>
  </r>
  <r>
    <n v="105557"/>
    <s v="Product Data Hub"/>
    <x v="0"/>
    <m/>
    <m/>
    <x v="0"/>
  </r>
  <r>
    <n v="105558"/>
    <s v="Product Demo"/>
    <x v="0"/>
    <m/>
    <m/>
    <x v="0"/>
  </r>
  <r>
    <n v="105559"/>
    <s v="Product Deployment"/>
    <x v="0"/>
    <m/>
    <m/>
    <x v="0"/>
  </r>
  <r>
    <n v="105560"/>
    <s v="Product Description"/>
    <x v="0"/>
    <m/>
    <m/>
    <x v="0"/>
  </r>
  <r>
    <n v="105561"/>
    <s v="Product Design Development"/>
    <x v="0"/>
    <m/>
    <m/>
    <x v="0"/>
  </r>
  <r>
    <n v="105562"/>
    <s v="Product Development Life Cycle"/>
    <x v="0"/>
    <m/>
    <m/>
    <x v="0"/>
  </r>
  <r>
    <n v="105563"/>
    <s v="Product Documentation"/>
    <x v="0"/>
    <m/>
    <m/>
    <x v="0"/>
  </r>
  <r>
    <n v="105564"/>
    <s v="Product Evaluation"/>
    <x v="0"/>
    <m/>
    <m/>
    <x v="0"/>
  </r>
  <r>
    <n v="105565"/>
    <s v="Product Hiring"/>
    <x v="0"/>
    <m/>
    <m/>
    <x v="0"/>
  </r>
  <r>
    <n v="105566"/>
    <s v="Product Improvement"/>
    <x v="0"/>
    <m/>
    <m/>
    <x v="0"/>
  </r>
  <r>
    <n v="105567"/>
    <s v="Product Knowledge"/>
    <x v="0"/>
    <m/>
    <m/>
    <x v="0"/>
  </r>
  <r>
    <n v="105568"/>
    <s v="Product Lifecycle Management PLM"/>
    <x v="0"/>
    <m/>
    <m/>
    <x v="0"/>
  </r>
  <r>
    <n v="105569"/>
    <s v="Product Line Analysis"/>
    <x v="0"/>
    <m/>
    <m/>
    <x v="0"/>
  </r>
  <r>
    <n v="105570"/>
    <s v="Product Listing"/>
    <x v="0"/>
    <m/>
    <m/>
    <x v="0"/>
  </r>
  <r>
    <n v="105571"/>
    <s v="Product Management Team"/>
    <x v="0"/>
    <m/>
    <m/>
    <x v="0"/>
  </r>
  <r>
    <n v="105572"/>
    <s v="Product Modeling"/>
    <x v="0"/>
    <m/>
    <m/>
    <x v="0"/>
  </r>
  <r>
    <n v="105573"/>
    <s v="Product Performance"/>
    <x v="0"/>
    <m/>
    <m/>
    <x v="0"/>
  </r>
  <r>
    <n v="105574"/>
    <s v="Product Quality Assurance"/>
    <x v="0"/>
    <m/>
    <m/>
    <x v="0"/>
  </r>
  <r>
    <n v="105575"/>
    <s v="Product Registration"/>
    <x v="0"/>
    <m/>
    <m/>
    <x v="0"/>
  </r>
  <r>
    <n v="105576"/>
    <s v="Product Roadmap"/>
    <x v="0"/>
    <m/>
    <m/>
    <x v="0"/>
  </r>
  <r>
    <n v="105577"/>
    <s v="Product Security"/>
    <x v="0"/>
    <m/>
    <m/>
    <x v="0"/>
  </r>
  <r>
    <n v="105578"/>
    <s v="Production Assembly"/>
    <x v="0"/>
    <m/>
    <m/>
    <x v="0"/>
  </r>
  <r>
    <n v="105579"/>
    <s v="Production Documentation"/>
    <x v="0"/>
    <m/>
    <m/>
    <x v="0"/>
  </r>
  <r>
    <n v="105580"/>
    <s v="Production Monitoring"/>
    <x v="0"/>
    <m/>
    <m/>
    <x v="0"/>
  </r>
  <r>
    <n v="105581"/>
    <s v="Production Operation"/>
    <x v="0"/>
    <m/>
    <m/>
    <x v="0"/>
  </r>
  <r>
    <n v="105582"/>
    <s v="Production Packing"/>
    <x v="0"/>
    <m/>
    <m/>
    <x v="0"/>
  </r>
  <r>
    <n v="105583"/>
    <s v="Production Target"/>
    <x v="0"/>
    <m/>
    <m/>
    <x v="0"/>
  </r>
  <r>
    <n v="105584"/>
    <s v="Productionizing"/>
    <x v="0"/>
    <m/>
    <m/>
    <x v="0"/>
  </r>
  <r>
    <n v="105585"/>
    <s v="Professional Services Automation"/>
    <x v="0"/>
    <m/>
    <m/>
    <x v="0"/>
  </r>
  <r>
    <n v="105586"/>
    <s v="Professional Skills"/>
    <x v="0"/>
    <m/>
    <m/>
    <x v="0"/>
  </r>
  <r>
    <n v="105587"/>
    <s v="Profisee"/>
    <x v="0"/>
    <m/>
    <m/>
    <x v="0"/>
  </r>
  <r>
    <n v="105588"/>
    <s v="Profit and Loss Account"/>
    <x v="0"/>
    <m/>
    <m/>
    <x v="0"/>
  </r>
  <r>
    <n v="105589"/>
    <s v="Profit Center Accounting"/>
    <x v="0"/>
    <m/>
    <m/>
    <x v="0"/>
  </r>
  <r>
    <n v="105590"/>
    <s v="Profit Loss Analysis"/>
    <x v="0"/>
    <m/>
    <m/>
    <x v="0"/>
  </r>
  <r>
    <n v="105591"/>
    <s v="Profit Loss Management"/>
    <x v="0"/>
    <m/>
    <m/>
    <x v="0"/>
  </r>
  <r>
    <n v="105592"/>
    <s v="Proforma Invoice"/>
    <x v="0"/>
    <m/>
    <m/>
    <x v="0"/>
  </r>
  <r>
    <n v="105593"/>
    <s v="Program and Project Management"/>
    <x v="0"/>
    <m/>
    <m/>
    <x v="0"/>
  </r>
  <r>
    <n v="105594"/>
    <s v="Programmatic Buying"/>
    <x v="0"/>
    <m/>
    <m/>
    <x v="0"/>
  </r>
  <r>
    <n v="105595"/>
    <s v="Programming and Debugging"/>
    <x v="0"/>
    <m/>
    <m/>
    <x v="0"/>
  </r>
  <r>
    <n v="105596"/>
    <s v="Programming and Web Development"/>
    <x v="0"/>
    <m/>
    <m/>
    <x v="0"/>
  </r>
  <r>
    <n v="105597"/>
    <s v="Programming in C"/>
    <x v="0"/>
    <m/>
    <m/>
    <x v="0"/>
  </r>
  <r>
    <n v="105598"/>
    <s v="Programming Logic"/>
    <x v="0"/>
    <m/>
    <m/>
    <x v="0"/>
  </r>
  <r>
    <n v="105599"/>
    <s v="Progress 4GL Coding"/>
    <x v="0"/>
    <m/>
    <m/>
    <x v="0"/>
  </r>
  <r>
    <n v="105600"/>
    <s v="Progress Abl"/>
    <x v="0"/>
    <m/>
    <m/>
    <x v="0"/>
  </r>
  <r>
    <n v="105601"/>
    <s v="Progress Openedge Architecture"/>
    <x v="0"/>
    <m/>
    <m/>
    <x v="0"/>
  </r>
  <r>
    <n v="105602"/>
    <s v="Project Audit"/>
    <x v="0"/>
    <m/>
    <m/>
    <x v="0"/>
  </r>
  <r>
    <n v="105603"/>
    <s v="Project Cargo"/>
    <x v="0"/>
    <m/>
    <m/>
    <x v="0"/>
  </r>
  <r>
    <n v="105604"/>
    <s v="Project Contracts"/>
    <x v="0"/>
    <m/>
    <m/>
    <x v="0"/>
  </r>
  <r>
    <n v="105605"/>
    <s v="Project Lifecycles"/>
    <x v="0"/>
    <m/>
    <m/>
    <x v="0"/>
  </r>
  <r>
    <n v="105606"/>
    <s v="Project Management ITIL"/>
    <x v="10"/>
    <m/>
    <m/>
    <x v="0"/>
  </r>
  <r>
    <n v="105607"/>
    <s v="Project Management Process"/>
    <x v="0"/>
    <m/>
    <m/>
    <x v="0"/>
  </r>
  <r>
    <n v="105608"/>
    <s v="Project Quality"/>
    <x v="0"/>
    <m/>
    <m/>
    <x v="0"/>
  </r>
  <r>
    <n v="105609"/>
    <s v="Project Quotation"/>
    <x v="0"/>
    <m/>
    <m/>
    <x v="0"/>
  </r>
  <r>
    <n v="105610"/>
    <s v="Project Requirement Analysis"/>
    <x v="0"/>
    <m/>
    <m/>
    <x v="0"/>
  </r>
  <r>
    <n v="105611"/>
    <s v="Project Safety"/>
    <x v="0"/>
    <m/>
    <m/>
    <x v="0"/>
  </r>
  <r>
    <n v="105612"/>
    <s v="Project Scheduling and Tracking"/>
    <x v="0"/>
    <m/>
    <m/>
    <x v="0"/>
  </r>
  <r>
    <n v="105613"/>
    <s v="Project Structures"/>
    <x v="0"/>
    <m/>
    <m/>
    <x v="0"/>
  </r>
  <r>
    <n v="105614"/>
    <s v="Project Supervision"/>
    <x v="0"/>
    <m/>
    <m/>
    <x v="0"/>
  </r>
  <r>
    <n v="105615"/>
    <s v="Projector"/>
    <x v="0"/>
    <m/>
    <m/>
    <x v="0"/>
  </r>
  <r>
    <n v="105616"/>
    <s v="Projects Execution"/>
    <x v="0"/>
    <m/>
    <m/>
    <x v="0"/>
  </r>
  <r>
    <n v="105617"/>
    <s v="Projects Management"/>
    <x v="0"/>
    <m/>
    <m/>
    <x v="0"/>
  </r>
  <r>
    <n v="105618"/>
    <s v="Projects Module"/>
    <x v="0"/>
    <m/>
    <m/>
    <x v="0"/>
  </r>
  <r>
    <n v="105619"/>
    <s v="Projectwise Integration Server"/>
    <x v="0"/>
    <m/>
    <m/>
    <x v="0"/>
  </r>
  <r>
    <n v="105620"/>
    <s v="Prometheous"/>
    <x v="0"/>
    <m/>
    <m/>
    <x v="0"/>
  </r>
  <r>
    <n v="105621"/>
    <s v="Prometheus"/>
    <x v="0"/>
    <m/>
    <m/>
    <x v="0"/>
  </r>
  <r>
    <n v="105622"/>
    <s v="Promotional Activity"/>
    <x v="0"/>
    <m/>
    <m/>
    <x v="0"/>
  </r>
  <r>
    <n v="105623"/>
    <s v="Pronunciation"/>
    <x v="0"/>
    <m/>
    <m/>
    <x v="0"/>
  </r>
  <r>
    <n v="105624"/>
    <s v="Proof of Concept"/>
    <x v="0"/>
    <m/>
    <m/>
    <x v="0"/>
  </r>
  <r>
    <n v="105625"/>
    <s v="Proof Point"/>
    <x v="0"/>
    <m/>
    <m/>
    <x v="0"/>
  </r>
  <r>
    <n v="105626"/>
    <s v="Prosthodontist"/>
    <x v="0"/>
    <m/>
    <m/>
    <x v="0"/>
  </r>
  <r>
    <n v="105627"/>
    <s v="Protective Coating"/>
    <x v="0"/>
    <m/>
    <m/>
    <x v="0"/>
  </r>
  <r>
    <n v="105628"/>
    <s v="Protocol Analyzer"/>
    <x v="0"/>
    <m/>
    <m/>
    <x v="0"/>
  </r>
  <r>
    <n v="105629"/>
    <s v="Prototype Development"/>
    <x v="0"/>
    <m/>
    <m/>
    <x v="0"/>
  </r>
  <r>
    <n v="105630"/>
    <s v="Prototype Js"/>
    <x v="0"/>
    <m/>
    <m/>
    <x v="0"/>
  </r>
  <r>
    <n v="105631"/>
    <s v="Prototype Tools"/>
    <x v="0"/>
    <m/>
    <m/>
    <x v="0"/>
  </r>
  <r>
    <n v="105632"/>
    <s v="Protractor API"/>
    <x v="0"/>
    <m/>
    <m/>
    <x v="0"/>
  </r>
  <r>
    <n v="105633"/>
    <s v="Protractor Js"/>
    <x v="0"/>
    <m/>
    <m/>
    <x v="0"/>
  </r>
  <r>
    <n v="105634"/>
    <s v="Provide Production Support"/>
    <x v="0"/>
    <m/>
    <m/>
    <x v="0"/>
  </r>
  <r>
    <n v="105635"/>
    <s v="Provisioning Services"/>
    <x v="0"/>
    <m/>
    <m/>
    <x v="0"/>
  </r>
  <r>
    <n v="105636"/>
    <s v="PRPC Architecture"/>
    <x v="0"/>
    <m/>
    <m/>
    <x v="0"/>
  </r>
  <r>
    <n v="105637"/>
    <s v="PS Admin"/>
    <x v="0"/>
    <m/>
    <m/>
    <x v="0"/>
  </r>
  <r>
    <n v="105638"/>
    <s v="Psf"/>
    <x v="5"/>
    <s v="Misspelling / Noise"/>
    <s v="Short ambiguous code — meaningless without context"/>
    <x v="0"/>
  </r>
  <r>
    <n v="105639"/>
    <s v="Psql"/>
    <x v="5"/>
    <s v="Misspelling / Noise"/>
    <s v="Short ambiguous code — meaningless without context"/>
    <x v="0"/>
  </r>
  <r>
    <n v="105640"/>
    <s v="PSU Sales"/>
    <x v="0"/>
    <m/>
    <m/>
    <x v="0"/>
  </r>
  <r>
    <n v="105641"/>
    <s v="Pta"/>
    <x v="5"/>
    <s v="Misspelling / Noise"/>
    <s v="Short ambiguous code — meaningless without context"/>
    <x v="0"/>
  </r>
  <r>
    <n v="105642"/>
    <s v="PTC Creo"/>
    <x v="2"/>
    <m/>
    <m/>
    <x v="0"/>
  </r>
  <r>
    <n v="105643"/>
    <s v="PTC Integrity"/>
    <x v="0"/>
    <m/>
    <m/>
    <x v="0"/>
  </r>
  <r>
    <n v="105644"/>
    <s v="PTE"/>
    <x v="6"/>
    <m/>
    <s v="Full form not identified — verify manually"/>
    <x v="3"/>
  </r>
  <r>
    <n v="105645"/>
    <s v="Public and Private Cloud"/>
    <x v="0"/>
    <m/>
    <m/>
    <x v="0"/>
  </r>
  <r>
    <n v="105646"/>
    <s v="Public Cloud"/>
    <x v="0"/>
    <m/>
    <m/>
    <x v="0"/>
  </r>
  <r>
    <n v="105647"/>
    <s v="Public Key Cryptography"/>
    <x v="0"/>
    <m/>
    <m/>
    <x v="0"/>
  </r>
  <r>
    <n v="105648"/>
    <s v="Pubsub"/>
    <x v="0"/>
    <m/>
    <m/>
    <x v="0"/>
  </r>
  <r>
    <n v="105649"/>
    <s v="Punctual"/>
    <x v="0"/>
    <m/>
    <m/>
    <x v="0"/>
  </r>
  <r>
    <n v="105650"/>
    <s v="Puppeteer"/>
    <x v="0"/>
    <m/>
    <m/>
    <x v="0"/>
  </r>
  <r>
    <n v="105651"/>
    <s v="Purchase Order Creation"/>
    <x v="0"/>
    <m/>
    <m/>
    <x v="0"/>
  </r>
  <r>
    <n v="105652"/>
    <s v="Purchase Requisitions"/>
    <x v="0"/>
    <m/>
    <m/>
    <x v="0"/>
  </r>
  <r>
    <n v="105653"/>
    <s v="Push Notification"/>
    <x v="0"/>
    <m/>
    <m/>
    <x v="0"/>
  </r>
  <r>
    <n v="105654"/>
    <s v="Put"/>
    <x v="5"/>
    <s v="Misspelling / Noise"/>
    <s v="Short ambiguous code — meaningless without context"/>
    <x v="0"/>
  </r>
  <r>
    <n v="105655"/>
    <s v="Pvs X"/>
    <x v="0"/>
    <m/>
    <m/>
    <x v="0"/>
  </r>
  <r>
    <n v="105656"/>
    <s v="Pvwa"/>
    <x v="5"/>
    <s v="Misspelling / Noise"/>
    <s v="Short ambiguous code — meaningless without context"/>
    <x v="0"/>
  </r>
  <r>
    <n v="105657"/>
    <s v="Pxeboot"/>
    <x v="0"/>
    <m/>
    <m/>
    <x v="0"/>
  </r>
  <r>
    <n v="105658"/>
    <s v="Pxp"/>
    <x v="5"/>
    <s v="Misspelling / Noise"/>
    <s v="Short ambiguous code — meaningless without context"/>
    <x v="0"/>
  </r>
  <r>
    <n v="105659"/>
    <s v="Pylons"/>
    <x v="0"/>
    <m/>
    <m/>
    <x v="0"/>
  </r>
  <r>
    <n v="105660"/>
    <s v="PYP"/>
    <x v="6"/>
    <m/>
    <s v="Full form not identified — verify manually"/>
    <x v="3"/>
  </r>
  <r>
    <n v="105661"/>
    <s v="Pypdf"/>
    <x v="0"/>
    <m/>
    <m/>
    <x v="0"/>
  </r>
  <r>
    <n v="105662"/>
    <s v="Pytest Framework"/>
    <x v="0"/>
    <m/>
    <m/>
    <x v="0"/>
  </r>
  <r>
    <n v="105663"/>
    <s v="Pyth"/>
    <x v="5"/>
    <s v="Misspelling / Noise"/>
    <s v="Short ambiguous code — meaningless without context"/>
    <x v="0"/>
  </r>
  <r>
    <n v="105664"/>
    <s v="Pytho"/>
    <x v="0"/>
    <m/>
    <m/>
    <x v="0"/>
  </r>
  <r>
    <n v="105665"/>
    <s v="Python Data"/>
    <x v="1"/>
    <m/>
    <m/>
    <x v="0"/>
  </r>
  <r>
    <n v="105666"/>
    <s v="Python Data Analytics"/>
    <x v="1"/>
    <m/>
    <m/>
    <x v="0"/>
  </r>
  <r>
    <n v="105667"/>
    <s v="Python Development"/>
    <x v="1"/>
    <m/>
    <m/>
    <x v="0"/>
  </r>
  <r>
    <n v="105668"/>
    <s v="Python Flask"/>
    <x v="2"/>
    <m/>
    <m/>
    <x v="0"/>
  </r>
  <r>
    <n v="105669"/>
    <s v="Python Framework"/>
    <x v="1"/>
    <m/>
    <m/>
    <x v="0"/>
  </r>
  <r>
    <n v="105670"/>
    <s v="Python Microservices"/>
    <x v="1"/>
    <m/>
    <m/>
    <x v="0"/>
  </r>
  <r>
    <n v="105671"/>
    <s v="Python Testing"/>
    <x v="1"/>
    <m/>
    <m/>
    <x v="0"/>
  </r>
  <r>
    <n v="105672"/>
    <s v="Python Web Framework"/>
    <x v="1"/>
    <m/>
    <m/>
    <x v="0"/>
  </r>
  <r>
    <n v="105673"/>
    <s v="Pythons"/>
    <x v="0"/>
    <m/>
    <m/>
    <x v="0"/>
  </r>
  <r>
    <n v="105674"/>
    <s v="Pythonspark"/>
    <x v="2"/>
    <m/>
    <m/>
    <x v="0"/>
  </r>
  <r>
    <n v="105675"/>
    <s v="Pyton"/>
    <x v="0"/>
    <m/>
    <m/>
    <x v="0"/>
  </r>
  <r>
    <n v="105676"/>
    <s v="Pywinauto"/>
    <x v="0"/>
    <m/>
    <m/>
    <x v="0"/>
  </r>
  <r>
    <n v="105677"/>
    <s v="Q"/>
    <x v="5"/>
    <s v="Misspelling / Noise"/>
    <s v="Single/few letters — meaningless entry"/>
    <x v="0"/>
  </r>
  <r>
    <n v="105678"/>
    <s v="Q3D"/>
    <x v="0"/>
    <m/>
    <m/>
    <x v="0"/>
  </r>
  <r>
    <n v="105679"/>
    <s v="QA Cycle"/>
    <x v="0"/>
    <m/>
    <m/>
    <x v="0"/>
  </r>
  <r>
    <n v="105680"/>
    <s v="QA Engineering"/>
    <x v="0"/>
    <m/>
    <m/>
    <x v="0"/>
  </r>
  <r>
    <n v="105681"/>
    <s v="QA ETL Testing"/>
    <x v="0"/>
    <m/>
    <m/>
    <x v="0"/>
  </r>
  <r>
    <n v="105682"/>
    <s v="QA Life Cycle"/>
    <x v="0"/>
    <m/>
    <m/>
    <x v="0"/>
  </r>
  <r>
    <n v="105683"/>
    <s v="QA Manual"/>
    <x v="0"/>
    <m/>
    <m/>
    <x v="0"/>
  </r>
  <r>
    <n v="105684"/>
    <s v="QA Manual Testing"/>
    <x v="0"/>
    <m/>
    <m/>
    <x v="0"/>
  </r>
  <r>
    <n v="105685"/>
    <s v="QA Mobile App"/>
    <x v="0"/>
    <m/>
    <m/>
    <x v="0"/>
  </r>
  <r>
    <n v="105686"/>
    <s v="QA Programming"/>
    <x v="0"/>
    <m/>
    <m/>
    <x v="0"/>
  </r>
  <r>
    <n v="105687"/>
    <s v="QA Support"/>
    <x v="0"/>
    <m/>
    <m/>
    <x v="0"/>
  </r>
  <r>
    <n v="105688"/>
    <s v="QA Wizard Pro"/>
    <x v="0"/>
    <m/>
    <m/>
    <x v="0"/>
  </r>
  <r>
    <n v="105689"/>
    <s v="Qaaws"/>
    <x v="2"/>
    <m/>
    <m/>
    <x v="0"/>
  </r>
  <r>
    <n v="105690"/>
    <s v="Qb"/>
    <x v="5"/>
    <s v="Misspelling / Noise"/>
    <s v="Single/few letters — meaningless entry"/>
    <x v="0"/>
  </r>
  <r>
    <n v="105691"/>
    <s v="Qbd"/>
    <x v="5"/>
    <s v="Misspelling / Noise"/>
    <s v="Short ambiguous code — meaningless without context"/>
    <x v="0"/>
  </r>
  <r>
    <n v="105692"/>
    <s v="Qdro"/>
    <x v="5"/>
    <s v="Misspelling / Noise"/>
    <s v="Short ambiguous code — meaningless without context"/>
    <x v="0"/>
  </r>
  <r>
    <n v="105693"/>
    <s v="Qlik Sense Development"/>
    <x v="0"/>
    <m/>
    <m/>
    <x v="0"/>
  </r>
  <r>
    <n v="105694"/>
    <s v="QlikView Script"/>
    <x v="2"/>
    <m/>
    <m/>
    <x v="0"/>
  </r>
  <r>
    <n v="105695"/>
    <s v="QlikView Server"/>
    <x v="2"/>
    <m/>
    <m/>
    <x v="0"/>
  </r>
  <r>
    <n v="105696"/>
    <s v="Qlm"/>
    <x v="5"/>
    <s v="Misspelling / Noise"/>
    <s v="Short ambiguous code — meaningless without context"/>
    <x v="0"/>
  </r>
  <r>
    <n v="105697"/>
    <s v="QMS System"/>
    <x v="0"/>
    <m/>
    <m/>
    <x v="0"/>
  </r>
  <r>
    <n v="105698"/>
    <s v="Qna Maker"/>
    <x v="0"/>
    <m/>
    <m/>
    <x v="0"/>
  </r>
  <r>
    <n v="105699"/>
    <s v="Qpid"/>
    <x v="5"/>
    <s v="Misspelling / Noise"/>
    <s v="Short ambiguous code — meaningless without context"/>
    <x v="0"/>
  </r>
  <r>
    <n v="105700"/>
    <s v="Qpp"/>
    <x v="5"/>
    <s v="Misspelling / Noise"/>
    <s v="Short ambiguous code — meaningless without context"/>
    <x v="0"/>
  </r>
  <r>
    <n v="105701"/>
    <s v="Qrct"/>
    <x v="5"/>
    <s v="Misspelling / Noise"/>
    <s v="Short ambiguous code — meaningless without context"/>
    <x v="0"/>
  </r>
  <r>
    <n v="105702"/>
    <s v="Qrfc"/>
    <x v="5"/>
    <s v="Misspelling / Noise"/>
    <s v="Short ambiguous code — meaningless without context"/>
    <x v="0"/>
  </r>
  <r>
    <n v="105703"/>
    <s v="QT Creator IDE"/>
    <x v="0"/>
    <m/>
    <m/>
    <x v="0"/>
  </r>
  <r>
    <n v="105704"/>
    <s v="QT UI Framework"/>
    <x v="0"/>
    <m/>
    <m/>
    <x v="0"/>
  </r>
  <r>
    <n v="105705"/>
    <s v="Qta"/>
    <x v="5"/>
    <s v="Misspelling / Noise"/>
    <s v="Short ambiguous code — meaningless without context"/>
    <x v="0"/>
  </r>
  <r>
    <n v="105706"/>
    <s v="Qtest"/>
    <x v="0"/>
    <m/>
    <m/>
    <x v="0"/>
  </r>
  <r>
    <n v="105707"/>
    <s v="Qtest Manager"/>
    <x v="0"/>
    <m/>
    <m/>
    <x v="0"/>
  </r>
  <r>
    <n v="105708"/>
    <s v="Qtquick"/>
    <x v="0"/>
    <m/>
    <m/>
    <x v="0"/>
  </r>
  <r>
    <n v="105709"/>
    <s v="Qual"/>
    <x v="5"/>
    <s v="Misspelling / Noise"/>
    <s v="Short ambiguous code — meaningless without context"/>
    <x v="0"/>
  </r>
  <r>
    <n v="105710"/>
    <s v="Qualitative Analyses"/>
    <x v="0"/>
    <m/>
    <m/>
    <x v="0"/>
  </r>
  <r>
    <n v="105711"/>
    <s v="Quality Assurance Testing"/>
    <x v="0"/>
    <m/>
    <m/>
    <x v="0"/>
  </r>
  <r>
    <n v="105712"/>
    <s v="Quality Center Alm"/>
    <x v="0"/>
    <m/>
    <m/>
    <x v="0"/>
  </r>
  <r>
    <n v="105713"/>
    <s v="Quality Center Tool"/>
    <x v="0"/>
    <m/>
    <m/>
    <x v="0"/>
  </r>
  <r>
    <n v="105714"/>
    <s v="Quality Control Analysis"/>
    <x v="0"/>
    <m/>
    <m/>
    <x v="0"/>
  </r>
  <r>
    <n v="105715"/>
    <s v="Quality Department"/>
    <x v="0"/>
    <m/>
    <m/>
    <x v="0"/>
  </r>
  <r>
    <n v="105716"/>
    <s v="Quality Planning"/>
    <x v="0"/>
    <m/>
    <m/>
    <x v="0"/>
  </r>
  <r>
    <n v="105717"/>
    <s v="Quality Process"/>
    <x v="0"/>
    <m/>
    <m/>
    <x v="0"/>
  </r>
  <r>
    <n v="105718"/>
    <s v="Quality Report"/>
    <x v="0"/>
    <m/>
    <m/>
    <x v="0"/>
  </r>
  <r>
    <n v="105719"/>
    <s v="Quality Reviewer"/>
    <x v="0"/>
    <m/>
    <m/>
    <x v="0"/>
  </r>
  <r>
    <n v="105720"/>
    <s v="Quality System"/>
    <x v="0"/>
    <m/>
    <m/>
    <x v="0"/>
  </r>
  <r>
    <n v="105721"/>
    <s v="Quantitative Analytics"/>
    <x v="0"/>
    <m/>
    <m/>
    <x v="0"/>
  </r>
  <r>
    <n v="105722"/>
    <s v="Quarkus"/>
    <x v="0"/>
    <m/>
    <m/>
    <x v="0"/>
  </r>
  <r>
    <n v="105723"/>
    <s v="Quartus"/>
    <x v="0"/>
    <m/>
    <m/>
    <x v="0"/>
  </r>
  <r>
    <n v="105724"/>
    <s v="Qubole"/>
    <x v="0"/>
    <m/>
    <m/>
    <x v="0"/>
  </r>
  <r>
    <n v="105725"/>
    <s v="Query Analysis"/>
    <x v="0"/>
    <m/>
    <m/>
    <x v="0"/>
  </r>
  <r>
    <n v="105726"/>
    <s v="Query Designing"/>
    <x v="0"/>
    <m/>
    <m/>
    <x v="0"/>
  </r>
  <r>
    <n v="105727"/>
    <s v="Query Handling"/>
    <x v="0"/>
    <m/>
    <m/>
    <x v="0"/>
  </r>
  <r>
    <n v="105728"/>
    <s v="Query Surge"/>
    <x v="0"/>
    <m/>
    <m/>
    <x v="0"/>
  </r>
  <r>
    <n v="105729"/>
    <s v="Query&gt;It"/>
    <x v="0"/>
    <m/>
    <m/>
    <x v="0"/>
  </r>
  <r>
    <n v="105730"/>
    <s v="Questioning"/>
    <x v="0"/>
    <m/>
    <m/>
    <x v="0"/>
  </r>
  <r>
    <n v="105731"/>
    <s v="Queue"/>
    <x v="0"/>
    <m/>
    <m/>
    <x v="0"/>
  </r>
  <r>
    <n v="105732"/>
    <s v="Quick"/>
    <x v="0"/>
    <m/>
    <m/>
    <x v="0"/>
  </r>
  <r>
    <n v="105733"/>
    <s v="Quickref"/>
    <x v="0"/>
    <m/>
    <m/>
    <x v="0"/>
  </r>
  <r>
    <n v="105734"/>
    <s v="Quicksight"/>
    <x v="0"/>
    <m/>
    <m/>
    <x v="0"/>
  </r>
  <r>
    <n v="105735"/>
    <s v="Quorum"/>
    <x v="0"/>
    <m/>
    <m/>
    <x v="0"/>
  </r>
  <r>
    <n v="105736"/>
    <s v="Quote Management"/>
    <x v="0"/>
    <m/>
    <m/>
    <x v="0"/>
  </r>
  <r>
    <n v="105737"/>
    <s v="Qweb"/>
    <x v="5"/>
    <s v="Misspelling / Noise"/>
    <s v="Short ambiguous code — meaningless without context"/>
    <x v="0"/>
  </r>
  <r>
    <n v="105738"/>
    <s v="R Analytics"/>
    <x v="0"/>
    <m/>
    <m/>
    <x v="0"/>
  </r>
  <r>
    <n v="105739"/>
    <s v="R and D"/>
    <x v="0"/>
    <m/>
    <m/>
    <x v="0"/>
  </r>
  <r>
    <n v="105740"/>
    <s v="R Corda"/>
    <x v="0"/>
    <m/>
    <m/>
    <x v="0"/>
  </r>
  <r>
    <n v="105741"/>
    <s v="R EBS"/>
    <x v="0"/>
    <m/>
    <m/>
    <x v="0"/>
  </r>
  <r>
    <n v="105742"/>
    <s v="R Program"/>
    <x v="0"/>
    <m/>
    <m/>
    <x v="0"/>
  </r>
  <r>
    <n v="105743"/>
    <s v="R Upgrade"/>
    <x v="0"/>
    <m/>
    <m/>
    <x v="0"/>
  </r>
  <r>
    <n v="105744"/>
    <s v="R2R Process"/>
    <x v="0"/>
    <m/>
    <m/>
    <x v="0"/>
  </r>
  <r>
    <n v="105745"/>
    <s v="RA Bills"/>
    <x v="0"/>
    <m/>
    <m/>
    <x v="0"/>
  </r>
  <r>
    <n v="105746"/>
    <s v="Rabit MQ"/>
    <x v="0"/>
    <m/>
    <m/>
    <x v="0"/>
  </r>
  <r>
    <n v="105747"/>
    <s v="RAC Architecture"/>
    <x v="0"/>
    <m/>
    <m/>
    <x v="0"/>
  </r>
  <r>
    <n v="105748"/>
    <s v="RAC Database"/>
    <x v="0"/>
    <m/>
    <m/>
    <x v="0"/>
  </r>
  <r>
    <n v="105749"/>
    <s v="RAC Environment"/>
    <x v="0"/>
    <m/>
    <m/>
    <x v="0"/>
  </r>
  <r>
    <n v="105750"/>
    <s v="RACF Mainframe"/>
    <x v="0"/>
    <m/>
    <m/>
    <x v="0"/>
  </r>
  <r>
    <n v="105751"/>
    <s v="Rack Servers"/>
    <x v="0"/>
    <m/>
    <m/>
    <x v="0"/>
  </r>
  <r>
    <n v="105752"/>
    <s v="Rackspace Cloud"/>
    <x v="0"/>
    <m/>
    <m/>
    <x v="0"/>
  </r>
  <r>
    <n v="105753"/>
    <s v="Racm"/>
    <x v="5"/>
    <s v="Misspelling / Noise"/>
    <s v="Short ambiguous code — meaningless without context"/>
    <x v="0"/>
  </r>
  <r>
    <n v="105754"/>
    <s v="Radar Signal Processing"/>
    <x v="0"/>
    <m/>
    <m/>
    <x v="0"/>
  </r>
  <r>
    <n v="105755"/>
    <s v="Radio Sales"/>
    <x v="0"/>
    <m/>
    <m/>
    <x v="0"/>
  </r>
  <r>
    <n v="105756"/>
    <s v="Radioss"/>
    <x v="0"/>
    <m/>
    <m/>
    <x v="0"/>
  </r>
  <r>
    <n v="105757"/>
    <s v="Radius Servers"/>
    <x v="0"/>
    <m/>
    <m/>
    <x v="0"/>
  </r>
  <r>
    <n v="105758"/>
    <s v="Raduis"/>
    <x v="0"/>
    <m/>
    <m/>
    <x v="0"/>
  </r>
  <r>
    <n v="105759"/>
    <s v="Raft"/>
    <x v="5"/>
    <s v="Misspelling / Noise"/>
    <s v="Short ambiguous code — meaningless without context"/>
    <x v="0"/>
  </r>
  <r>
    <n v="105760"/>
    <s v="Rails"/>
    <x v="2"/>
    <m/>
    <m/>
    <x v="0"/>
  </r>
  <r>
    <n v="105761"/>
    <s v="Rails Application"/>
    <x v="2"/>
    <m/>
    <m/>
    <x v="0"/>
  </r>
  <r>
    <n v="105762"/>
    <s v="Railway Electrification"/>
    <x v="0"/>
    <m/>
    <m/>
    <x v="0"/>
  </r>
  <r>
    <n v="105763"/>
    <s v="Railway Projects"/>
    <x v="0"/>
    <m/>
    <m/>
    <x v="0"/>
  </r>
  <r>
    <n v="105764"/>
    <s v="Rallydev"/>
    <x v="0"/>
    <m/>
    <m/>
    <x v="0"/>
  </r>
  <r>
    <n v="105765"/>
    <s v="Rams"/>
    <x v="5"/>
    <s v="Misspelling / Noise"/>
    <s v="Short ambiguous code — meaningless without context"/>
    <x v="0"/>
  </r>
  <r>
    <n v="105766"/>
    <s v="Rancher"/>
    <x v="0"/>
    <m/>
    <m/>
    <x v="0"/>
  </r>
  <r>
    <n v="105767"/>
    <s v="Ranorex Automation"/>
    <x v="0"/>
    <m/>
    <m/>
    <x v="0"/>
  </r>
  <r>
    <n v="105768"/>
    <s v="Ransomware"/>
    <x v="0"/>
    <m/>
    <m/>
    <x v="0"/>
  </r>
  <r>
    <n v="105769"/>
    <s v="Rapid Application Development"/>
    <x v="0"/>
    <m/>
    <m/>
    <x v="0"/>
  </r>
  <r>
    <n v="105770"/>
    <s v="Rapid Nexpose"/>
    <x v="0"/>
    <m/>
    <m/>
    <x v="0"/>
  </r>
  <r>
    <n v="105771"/>
    <s v="Rapport Building"/>
    <x v="0"/>
    <m/>
    <m/>
    <x v="0"/>
  </r>
  <r>
    <n v="105772"/>
    <s v="Rasa"/>
    <x v="5"/>
    <s v="Misspelling / Noise"/>
    <s v="Short ambiguous code — meaningless without context"/>
    <x v="0"/>
  </r>
  <r>
    <n v="105773"/>
    <s v="Rate Negotiation"/>
    <x v="0"/>
    <m/>
    <m/>
    <x v="0"/>
  </r>
  <r>
    <n v="105774"/>
    <s v="Rational"/>
    <x v="0"/>
    <m/>
    <m/>
    <x v="0"/>
  </r>
  <r>
    <n v="105775"/>
    <s v="Rational Clearcase and Clearquest"/>
    <x v="0"/>
    <m/>
    <m/>
    <x v="0"/>
  </r>
  <r>
    <n v="105776"/>
    <s v="Rational Suite"/>
    <x v="0"/>
    <m/>
    <m/>
    <x v="0"/>
  </r>
  <r>
    <n v="105777"/>
    <s v="Rave Programming"/>
    <x v="0"/>
    <m/>
    <m/>
    <x v="0"/>
  </r>
  <r>
    <n v="105778"/>
    <s v="Raw"/>
    <x v="5"/>
    <s v="Misspelling / Noise"/>
    <s v="Short ambiguous code — meaningless without context"/>
    <x v="0"/>
  </r>
  <r>
    <n v="105779"/>
    <s v="Razor Pages"/>
    <x v="0"/>
    <m/>
    <m/>
    <x v="0"/>
  </r>
  <r>
    <n v="105780"/>
    <s v="Razor Syntax"/>
    <x v="0"/>
    <m/>
    <m/>
    <x v="0"/>
  </r>
  <r>
    <n v="105781"/>
    <s v="RBI Reporting"/>
    <x v="0"/>
    <m/>
    <m/>
    <x v="0"/>
  </r>
  <r>
    <n v="105782"/>
    <s v="RCC Site Engineering"/>
    <x v="0"/>
    <m/>
    <m/>
    <x v="0"/>
  </r>
  <r>
    <n v="105783"/>
    <s v="Rccb"/>
    <x v="5"/>
    <s v="Misspelling / Noise"/>
    <s v="Short ambiguous code — meaningless without context"/>
    <x v="0"/>
  </r>
  <r>
    <n v="105784"/>
    <s v="Rcdc"/>
    <x v="5"/>
    <s v="Misspelling / Noise"/>
    <s v="Short ambiguous code — meaningless without context"/>
    <x v="0"/>
  </r>
  <r>
    <n v="105785"/>
    <s v="R-CNN"/>
    <x v="0"/>
    <m/>
    <m/>
    <x v="0"/>
  </r>
  <r>
    <n v="105786"/>
    <s v="Rcptt"/>
    <x v="0"/>
    <m/>
    <m/>
    <x v="0"/>
  </r>
  <r>
    <n v="105787"/>
    <s v="RCU"/>
    <x v="6"/>
    <m/>
    <s v="Full form not identified — verify manually"/>
    <x v="3"/>
  </r>
  <r>
    <n v="105788"/>
    <s v="Rda"/>
    <x v="5"/>
    <s v="Misspelling / Noise"/>
    <s v="Short ambiguous code — meaningless without context"/>
    <x v="0"/>
  </r>
  <r>
    <n v="105789"/>
    <s v="RDBMS MySQL"/>
    <x v="2"/>
    <m/>
    <m/>
    <x v="0"/>
  </r>
  <r>
    <n v="105790"/>
    <s v="Rdbmss"/>
    <x v="0"/>
    <m/>
    <m/>
    <x v="0"/>
  </r>
  <r>
    <n v="105791"/>
    <s v="Rdd"/>
    <x v="5"/>
    <s v="Misspelling / Noise"/>
    <s v="Short ambiguous code — meaningless without context"/>
    <x v="0"/>
  </r>
  <r>
    <n v="105792"/>
    <s v="Rdlc"/>
    <x v="5"/>
    <s v="Misspelling / Noise"/>
    <s v="Short ambiguous code — meaningless without context"/>
    <x v="0"/>
  </r>
  <r>
    <n v="105793"/>
    <s v="RDS Postgresql"/>
    <x v="2"/>
    <m/>
    <m/>
    <x v="0"/>
  </r>
  <r>
    <n v="105794"/>
    <s v="Rdw"/>
    <x v="5"/>
    <s v="Misspelling / Noise"/>
    <s v="Short ambiguous code — meaningless without context"/>
    <x v="0"/>
  </r>
  <r>
    <n v="105795"/>
    <s v="Reachjs"/>
    <x v="0"/>
    <m/>
    <m/>
    <x v="0"/>
  </r>
  <r>
    <n v="105796"/>
    <s v="React Js Library"/>
    <x v="2"/>
    <m/>
    <m/>
    <x v="0"/>
  </r>
  <r>
    <n v="105797"/>
    <s v="React Material UI"/>
    <x v="2"/>
    <m/>
    <m/>
    <x v="0"/>
  </r>
  <r>
    <n v="105798"/>
    <s v="React Native Apps"/>
    <x v="2"/>
    <m/>
    <m/>
    <x v="0"/>
  </r>
  <r>
    <n v="105799"/>
    <s v="React Native Js"/>
    <x v="2"/>
    <m/>
    <m/>
    <x v="0"/>
  </r>
  <r>
    <n v="105800"/>
    <s v="React Testing Library"/>
    <x v="2"/>
    <m/>
    <m/>
    <x v="0"/>
  </r>
  <r>
    <n v="105801"/>
    <s v="React Workflows"/>
    <x v="2"/>
    <m/>
    <m/>
    <x v="0"/>
  </r>
  <r>
    <n v="105802"/>
    <s v="Reactis"/>
    <x v="2"/>
    <m/>
    <m/>
    <x v="0"/>
  </r>
  <r>
    <n v="105803"/>
    <s v="Reactive Spring"/>
    <x v="2"/>
    <m/>
    <m/>
    <x v="0"/>
  </r>
  <r>
    <n v="105804"/>
    <s v="Reactivex"/>
    <x v="2"/>
    <m/>
    <m/>
    <x v="0"/>
  </r>
  <r>
    <n v="105805"/>
    <s v="Reactjs Workflows"/>
    <x v="2"/>
    <m/>
    <m/>
    <x v="0"/>
  </r>
  <r>
    <n v="105806"/>
    <s v="Reacts Js"/>
    <x v="2"/>
    <m/>
    <m/>
    <x v="0"/>
  </r>
  <r>
    <n v="105807"/>
    <s v="Readsoft"/>
    <x v="0"/>
    <m/>
    <m/>
    <x v="0"/>
  </r>
  <r>
    <n v="105808"/>
    <s v="Real Estate Management"/>
    <x v="0"/>
    <m/>
    <m/>
    <x v="0"/>
  </r>
  <r>
    <n v="105809"/>
    <s v="Real Estate Valuation"/>
    <x v="0"/>
    <m/>
    <m/>
    <x v="0"/>
  </r>
  <r>
    <n v="105810"/>
    <s v="Real Time Analytics"/>
    <x v="0"/>
    <m/>
    <m/>
    <x v="0"/>
  </r>
  <r>
    <n v="105811"/>
    <s v="Real Time Bidding"/>
    <x v="0"/>
    <m/>
    <m/>
    <x v="0"/>
  </r>
  <r>
    <n v="105812"/>
    <s v="Real Time Operating System"/>
    <x v="0"/>
    <m/>
    <m/>
    <x v="0"/>
  </r>
  <r>
    <n v="105813"/>
    <s v="Realmdb"/>
    <x v="0"/>
    <m/>
    <m/>
    <x v="0"/>
  </r>
  <r>
    <n v="105814"/>
    <s v="Real-Time Communication"/>
    <x v="0"/>
    <m/>
    <m/>
    <x v="0"/>
  </r>
  <r>
    <n v="105815"/>
    <s v="Real-Time Data Processing"/>
    <x v="0"/>
    <m/>
    <m/>
    <x v="0"/>
  </r>
  <r>
    <n v="105816"/>
    <s v="Reasearch"/>
    <x v="2"/>
    <s v="Alias / Synonym"/>
    <s v="Alias for Research | Canonical &quot;Research&quot; exists in master"/>
    <x v="1"/>
  </r>
  <r>
    <n v="105817"/>
    <s v="Rebar CAD"/>
    <x v="0"/>
    <m/>
    <m/>
    <x v="0"/>
  </r>
  <r>
    <n v="105818"/>
    <s v="Rebar Detailer"/>
    <x v="0"/>
    <m/>
    <m/>
    <x v="0"/>
  </r>
  <r>
    <n v="105819"/>
    <s v="Record to Report R2R"/>
    <x v="0"/>
    <m/>
    <m/>
    <x v="0"/>
  </r>
  <r>
    <n v="105820"/>
    <s v="Recovery Services"/>
    <x v="0"/>
    <m/>
    <m/>
    <x v="0"/>
  </r>
  <r>
    <n v="105821"/>
    <s v="Recr"/>
    <x v="5"/>
    <s v="Misspelling / Noise"/>
    <s v="Short ambiguous code — meaningless without context"/>
    <x v="0"/>
  </r>
  <r>
    <n v="105822"/>
    <s v="Recruitment Life Cycle"/>
    <x v="0"/>
    <m/>
    <m/>
    <x v="0"/>
  </r>
  <r>
    <n v="105823"/>
    <s v="Recruitment Operations"/>
    <x v="0"/>
    <m/>
    <m/>
    <x v="0"/>
  </r>
  <r>
    <n v="105824"/>
    <s v="Recruitment Process Outsourcing"/>
    <x v="0"/>
    <m/>
    <m/>
    <x v="0"/>
  </r>
  <r>
    <n v="105825"/>
    <s v="Recruitment Selection"/>
    <x v="0"/>
    <m/>
    <m/>
    <x v="0"/>
  </r>
  <r>
    <n v="105826"/>
    <s v="RED Hat Certification"/>
    <x v="0"/>
    <m/>
    <m/>
    <x v="0"/>
  </r>
  <r>
    <n v="105827"/>
    <s v="RED Hat OS Administration"/>
    <x v="0"/>
    <m/>
    <m/>
    <x v="0"/>
  </r>
  <r>
    <n v="105828"/>
    <s v="RED Hat Virtualization"/>
    <x v="0"/>
    <m/>
    <m/>
    <x v="0"/>
  </r>
  <r>
    <n v="105829"/>
    <s v="Redfish"/>
    <x v="0"/>
    <m/>
    <m/>
    <x v="0"/>
  </r>
  <r>
    <n v="105830"/>
    <s v="Redhat Ceph"/>
    <x v="2"/>
    <m/>
    <m/>
    <x v="0"/>
  </r>
  <r>
    <n v="105831"/>
    <s v="Redhat Cluster"/>
    <x v="0"/>
    <m/>
    <m/>
    <x v="0"/>
  </r>
  <r>
    <n v="105832"/>
    <s v="Redhat Openshift"/>
    <x v="0"/>
    <m/>
    <m/>
    <x v="0"/>
  </r>
  <r>
    <n v="105833"/>
    <s v="Redhat Satellite"/>
    <x v="0"/>
    <m/>
    <m/>
    <x v="0"/>
  </r>
  <r>
    <n v="105834"/>
    <s v="Redshift AWS"/>
    <x v="2"/>
    <m/>
    <m/>
    <x v="0"/>
  </r>
  <r>
    <n v="105835"/>
    <s v="Redshift DB"/>
    <x v="0"/>
    <m/>
    <m/>
    <x v="0"/>
  </r>
  <r>
    <n v="105836"/>
    <s v="Redu"/>
    <x v="5"/>
    <s v="Misspelling / Noise"/>
    <s v="Short ambiguous code — meaningless without context"/>
    <x v="0"/>
  </r>
  <r>
    <n v="105837"/>
    <s v="Reducers"/>
    <x v="0"/>
    <m/>
    <m/>
    <x v="0"/>
  </r>
  <r>
    <n v="105838"/>
    <s v="Redux Framework"/>
    <x v="0"/>
    <m/>
    <m/>
    <x v="0"/>
  </r>
  <r>
    <n v="105839"/>
    <s v="Redux Library"/>
    <x v="0"/>
    <m/>
    <m/>
    <x v="0"/>
  </r>
  <r>
    <n v="105840"/>
    <s v="Redux State Management"/>
    <x v="0"/>
    <m/>
    <m/>
    <x v="0"/>
  </r>
  <r>
    <n v="105841"/>
    <s v="Redwood"/>
    <x v="0"/>
    <m/>
    <m/>
    <x v="0"/>
  </r>
  <r>
    <n v="105842"/>
    <s v="Referencing Head Hunting"/>
    <x v="0"/>
    <m/>
    <m/>
    <x v="0"/>
  </r>
  <r>
    <n v="105843"/>
    <s v="Reflow"/>
    <x v="0"/>
    <m/>
    <m/>
    <x v="0"/>
  </r>
  <r>
    <n v="105844"/>
    <s v="Refx"/>
    <x v="5"/>
    <s v="Misspelling / Noise"/>
    <s v="Short ambiguous code — meaningless without context"/>
    <x v="0"/>
  </r>
  <r>
    <n v="105845"/>
    <s v="Regression Modeling"/>
    <x v="0"/>
    <m/>
    <m/>
    <x v="0"/>
  </r>
  <r>
    <n v="105846"/>
    <s v="Regression Test Scripts"/>
    <x v="0"/>
    <m/>
    <m/>
    <x v="0"/>
  </r>
  <r>
    <n v="105847"/>
    <s v="Regression Tests"/>
    <x v="0"/>
    <m/>
    <m/>
    <x v="0"/>
  </r>
  <r>
    <n v="105848"/>
    <s v="Regulatory Compliances"/>
    <x v="0"/>
    <m/>
    <m/>
    <x v="0"/>
  </r>
  <r>
    <n v="105849"/>
    <s v="Regulatory Frameworks"/>
    <x v="0"/>
    <m/>
    <m/>
    <x v="0"/>
  </r>
  <r>
    <n v="105850"/>
    <s v="Regulatory Publishing"/>
    <x v="0"/>
    <m/>
    <m/>
    <x v="0"/>
  </r>
  <r>
    <n v="105851"/>
    <s v="Regulatory Reports"/>
    <x v="0"/>
    <m/>
    <m/>
    <x v="0"/>
  </r>
  <r>
    <n v="105852"/>
    <s v="Rejection"/>
    <x v="0"/>
    <m/>
    <m/>
    <x v="0"/>
  </r>
  <r>
    <n v="105853"/>
    <s v="Rekognition"/>
    <x v="0"/>
    <m/>
    <m/>
    <x v="0"/>
  </r>
  <r>
    <n v="105854"/>
    <s v="Relational Databases SyBase"/>
    <x v="0"/>
    <m/>
    <m/>
    <x v="0"/>
  </r>
  <r>
    <n v="105855"/>
    <s v="Relational DB"/>
    <x v="0"/>
    <m/>
    <m/>
    <x v="0"/>
  </r>
  <r>
    <n v="105856"/>
    <s v="Relational SQL"/>
    <x v="1"/>
    <m/>
    <m/>
    <x v="0"/>
  </r>
  <r>
    <n v="105857"/>
    <s v="Release Automation"/>
    <x v="0"/>
    <m/>
    <m/>
    <x v="0"/>
  </r>
  <r>
    <n v="105858"/>
    <s v="Release Testing"/>
    <x v="0"/>
    <m/>
    <m/>
    <x v="0"/>
  </r>
  <r>
    <n v="105859"/>
    <s v="Reliability Prediction"/>
    <x v="0"/>
    <m/>
    <m/>
    <x v="0"/>
  </r>
  <r>
    <n v="105860"/>
    <s v="Reltio"/>
    <x v="0"/>
    <m/>
    <m/>
    <x v="0"/>
  </r>
  <r>
    <n v="105861"/>
    <s v="Remarketing Campaigns"/>
    <x v="0"/>
    <m/>
    <m/>
    <x v="0"/>
  </r>
  <r>
    <n v="105862"/>
    <s v="Remedy ITSM"/>
    <x v="2"/>
    <m/>
    <m/>
    <x v="0"/>
  </r>
  <r>
    <n v="105863"/>
    <s v="Remedyforce"/>
    <x v="0"/>
    <m/>
    <m/>
    <x v="0"/>
  </r>
  <r>
    <n v="105864"/>
    <s v="Remote"/>
    <x v="0"/>
    <m/>
    <m/>
    <x v="0"/>
  </r>
  <r>
    <n v="105865"/>
    <s v="Remote Management"/>
    <x v="0"/>
    <m/>
    <m/>
    <x v="0"/>
  </r>
  <r>
    <n v="105866"/>
    <s v="Remote Server"/>
    <x v="0"/>
    <m/>
    <m/>
    <x v="0"/>
  </r>
  <r>
    <n v="105867"/>
    <s v="Remote Server Administration"/>
    <x v="0"/>
    <m/>
    <m/>
    <x v="0"/>
  </r>
  <r>
    <n v="105868"/>
    <s v="Renal Transplant"/>
    <x v="0"/>
    <m/>
    <m/>
    <x v="0"/>
  </r>
  <r>
    <n v="105869"/>
    <s v="Renderscript"/>
    <x v="0"/>
    <m/>
    <m/>
    <x v="0"/>
  </r>
  <r>
    <n v="105870"/>
    <s v="Rendition Server"/>
    <x v="0"/>
    <m/>
    <m/>
    <x v="0"/>
  </r>
  <r>
    <n v="105871"/>
    <s v="Renesas"/>
    <x v="0"/>
    <m/>
    <m/>
    <x v="0"/>
  </r>
  <r>
    <n v="105872"/>
    <s v="Repoint"/>
    <x v="0"/>
    <m/>
    <m/>
    <x v="0"/>
  </r>
  <r>
    <n v="105873"/>
    <s v="Report Automation"/>
    <x v="0"/>
    <m/>
    <m/>
    <x v="0"/>
  </r>
  <r>
    <n v="105874"/>
    <s v="Report Making"/>
    <x v="0"/>
    <m/>
    <m/>
    <x v="0"/>
  </r>
  <r>
    <n v="105875"/>
    <s v="Report Testing"/>
    <x v="0"/>
    <m/>
    <m/>
    <x v="0"/>
  </r>
  <r>
    <n v="105876"/>
    <s v="Reporting Analysis"/>
    <x v="0"/>
    <m/>
    <m/>
    <x v="0"/>
  </r>
  <r>
    <n v="105877"/>
    <s v="Reporting and Analysis"/>
    <x v="0"/>
    <m/>
    <m/>
    <x v="0"/>
  </r>
  <r>
    <n v="105878"/>
    <s v="Reporting and Analytics"/>
    <x v="0"/>
    <m/>
    <m/>
    <x v="0"/>
  </r>
  <r>
    <n v="105879"/>
    <s v="Reports 0G"/>
    <x v="0"/>
    <m/>
    <m/>
    <x v="0"/>
  </r>
  <r>
    <n v="105880"/>
    <s v="Reports and Dashboards"/>
    <x v="0"/>
    <m/>
    <m/>
    <x v="0"/>
  </r>
  <r>
    <n v="105881"/>
    <s v="Repository Management"/>
    <x v="0"/>
    <m/>
    <m/>
    <x v="0"/>
  </r>
  <r>
    <n v="105882"/>
    <s v="Reqpro"/>
    <x v="0"/>
    <m/>
    <m/>
    <x v="0"/>
  </r>
  <r>
    <n v="105883"/>
    <s v="Research and Teaching"/>
    <x v="0"/>
    <m/>
    <m/>
    <x v="0"/>
  </r>
  <r>
    <n v="105884"/>
    <s v="Research Methodology"/>
    <x v="0"/>
    <m/>
    <m/>
    <x v="0"/>
  </r>
  <r>
    <n v="105885"/>
    <s v="Research Reports"/>
    <x v="0"/>
    <m/>
    <m/>
    <x v="0"/>
  </r>
  <r>
    <n v="105886"/>
    <s v="Reservoir"/>
    <x v="0"/>
    <m/>
    <m/>
    <x v="0"/>
  </r>
  <r>
    <n v="105887"/>
    <s v="Resolve"/>
    <x v="0"/>
    <m/>
    <m/>
    <x v="0"/>
  </r>
  <r>
    <n v="105888"/>
    <s v="Resource Capacity Planning"/>
    <x v="0"/>
    <m/>
    <m/>
    <x v="0"/>
  </r>
  <r>
    <n v="105889"/>
    <s v="Resource Pool Management"/>
    <x v="0"/>
    <m/>
    <m/>
    <x v="0"/>
  </r>
  <r>
    <n v="105890"/>
    <s v="Respiratory"/>
    <x v="0"/>
    <m/>
    <m/>
    <x v="0"/>
  </r>
  <r>
    <n v="105891"/>
    <s v="Responsive Frameworks"/>
    <x v="0"/>
    <m/>
    <m/>
    <x v="0"/>
  </r>
  <r>
    <n v="105892"/>
    <s v="Responsive Site"/>
    <x v="0"/>
    <m/>
    <m/>
    <x v="0"/>
  </r>
  <r>
    <n v="105893"/>
    <s v="Responsive Testing"/>
    <x v="0"/>
    <m/>
    <m/>
    <x v="0"/>
  </r>
  <r>
    <n v="105894"/>
    <s v="Responsive UI"/>
    <x v="0"/>
    <m/>
    <m/>
    <x v="0"/>
  </r>
  <r>
    <n v="105895"/>
    <s v="Responsive Web Application"/>
    <x v="0"/>
    <m/>
    <m/>
    <x v="0"/>
  </r>
  <r>
    <n v="105896"/>
    <s v="Resque"/>
    <x v="0"/>
    <m/>
    <m/>
    <x v="0"/>
  </r>
  <r>
    <n v="105897"/>
    <s v="Rest Ap"/>
    <x v="0"/>
    <m/>
    <m/>
    <x v="0"/>
  </r>
  <r>
    <n v="105898"/>
    <s v="Rest API Automation"/>
    <x v="0"/>
    <m/>
    <m/>
    <x v="0"/>
  </r>
  <r>
    <n v="105899"/>
    <s v="Rest API Design"/>
    <x v="0"/>
    <m/>
    <m/>
    <x v="0"/>
  </r>
  <r>
    <n v="105900"/>
    <s v="Rest API Development"/>
    <x v="0"/>
    <m/>
    <m/>
    <x v="0"/>
  </r>
  <r>
    <n v="105901"/>
    <s v="Rest API Integration"/>
    <x v="0"/>
    <m/>
    <m/>
    <x v="0"/>
  </r>
  <r>
    <n v="105902"/>
    <s v="Rest API Javascript"/>
    <x v="1"/>
    <m/>
    <m/>
    <x v="0"/>
  </r>
  <r>
    <n v="105903"/>
    <s v="Rest API Services"/>
    <x v="0"/>
    <m/>
    <m/>
    <x v="0"/>
  </r>
  <r>
    <n v="105904"/>
    <s v="Rest API Testing"/>
    <x v="0"/>
    <m/>
    <m/>
    <x v="0"/>
  </r>
  <r>
    <n v="105905"/>
    <s v="Rest Architecture"/>
    <x v="0"/>
    <m/>
    <m/>
    <x v="0"/>
  </r>
  <r>
    <n v="105906"/>
    <s v="Rest Assured Framework"/>
    <x v="0"/>
    <m/>
    <m/>
    <x v="0"/>
  </r>
  <r>
    <n v="105907"/>
    <s v="Rest Based Web Service Development"/>
    <x v="0"/>
    <m/>
    <m/>
    <x v="0"/>
  </r>
  <r>
    <n v="105908"/>
    <s v="Rest Based Webservices"/>
    <x v="0"/>
    <m/>
    <m/>
    <x v="0"/>
  </r>
  <r>
    <n v="105909"/>
    <s v="Rest Full Webservice"/>
    <x v="0"/>
    <m/>
    <m/>
    <x v="0"/>
  </r>
  <r>
    <n v="105910"/>
    <s v="Rest Service Development"/>
    <x v="0"/>
    <m/>
    <m/>
    <x v="0"/>
  </r>
  <r>
    <n v="105911"/>
    <s v="Rest SOAP"/>
    <x v="0"/>
    <m/>
    <m/>
    <x v="0"/>
  </r>
  <r>
    <n v="105912"/>
    <s v="Rest Web"/>
    <x v="0"/>
    <m/>
    <m/>
    <x v="0"/>
  </r>
  <r>
    <n v="105913"/>
    <s v="Rest-based API"/>
    <x v="0"/>
    <m/>
    <m/>
    <x v="0"/>
  </r>
  <r>
    <n v="105914"/>
    <s v="Restconf"/>
    <x v="0"/>
    <m/>
    <m/>
    <x v="0"/>
  </r>
  <r>
    <n v="105915"/>
    <s v="Restfui Web Services"/>
    <x v="0"/>
    <m/>
    <m/>
    <x v="0"/>
  </r>
  <r>
    <n v="105916"/>
    <s v="Restful Service Testing"/>
    <x v="0"/>
    <m/>
    <m/>
    <x v="0"/>
  </r>
  <r>
    <n v="105917"/>
    <s v="Restful Web"/>
    <x v="0"/>
    <m/>
    <m/>
    <x v="0"/>
  </r>
  <r>
    <n v="105918"/>
    <s v="Restful Web API Development"/>
    <x v="0"/>
    <m/>
    <m/>
    <x v="0"/>
  </r>
  <r>
    <n v="105919"/>
    <s v="Restify"/>
    <x v="0"/>
    <m/>
    <m/>
    <x v="0"/>
  </r>
  <r>
    <n v="105920"/>
    <s v="Restore and Recovery"/>
    <x v="0"/>
    <m/>
    <m/>
    <x v="0"/>
  </r>
  <r>
    <n v="105921"/>
    <s v="Restore Operations"/>
    <x v="0"/>
    <m/>
    <m/>
    <x v="0"/>
  </r>
  <r>
    <n v="105922"/>
    <s v="Resume Databases"/>
    <x v="0"/>
    <m/>
    <m/>
    <x v="0"/>
  </r>
  <r>
    <n v="105923"/>
    <s v="Resume Sourcing"/>
    <x v="0"/>
    <m/>
    <m/>
    <x v="0"/>
  </r>
  <r>
    <n v="105924"/>
    <s v="Resume Writing"/>
    <x v="0"/>
    <m/>
    <m/>
    <x v="0"/>
  </r>
  <r>
    <n v="105925"/>
    <s v="Retail Branch Operations"/>
    <x v="0"/>
    <m/>
    <m/>
    <x v="0"/>
  </r>
  <r>
    <n v="105926"/>
    <s v="Retail HR"/>
    <x v="0"/>
    <m/>
    <m/>
    <x v="0"/>
  </r>
  <r>
    <n v="105927"/>
    <s v="Retail Leasing"/>
    <x v="0"/>
    <m/>
    <m/>
    <x v="0"/>
  </r>
  <r>
    <n v="105928"/>
    <s v="Retail Operations Management"/>
    <x v="0"/>
    <m/>
    <m/>
    <x v="0"/>
  </r>
  <r>
    <n v="105929"/>
    <s v="Retail Predictive Application Server"/>
    <x v="0"/>
    <m/>
    <m/>
    <x v="0"/>
  </r>
  <r>
    <n v="105930"/>
    <s v="Retail Projects"/>
    <x v="0"/>
    <m/>
    <m/>
    <x v="0"/>
  </r>
  <r>
    <n v="105931"/>
    <s v="Retail Supply Chain"/>
    <x v="0"/>
    <m/>
    <m/>
    <x v="0"/>
  </r>
  <r>
    <n v="105932"/>
    <s v="Retails"/>
    <x v="0"/>
    <m/>
    <m/>
    <x v="0"/>
  </r>
  <r>
    <n v="105933"/>
    <s v="Retina"/>
    <x v="0"/>
    <m/>
    <m/>
    <x v="0"/>
  </r>
  <r>
    <n v="105934"/>
    <s v="Retrospective"/>
    <x v="0"/>
    <m/>
    <m/>
    <x v="0"/>
  </r>
  <r>
    <n v="105935"/>
    <s v="Return Filing"/>
    <x v="0"/>
    <m/>
    <m/>
    <x v="0"/>
  </r>
  <r>
    <n v="105936"/>
    <s v="Return Filling"/>
    <x v="0"/>
    <m/>
    <m/>
    <x v="0"/>
  </r>
  <r>
    <n v="105937"/>
    <s v="Revenue Reporting"/>
    <x v="0"/>
    <m/>
    <m/>
    <x v="0"/>
  </r>
  <r>
    <n v="105938"/>
    <s v="Reverse Auction"/>
    <x v="0"/>
    <m/>
    <m/>
    <x v="0"/>
  </r>
  <r>
    <n v="105939"/>
    <s v="Review Code"/>
    <x v="0"/>
    <m/>
    <m/>
    <x v="0"/>
  </r>
  <r>
    <n v="105940"/>
    <s v="Review Process"/>
    <x v="0"/>
    <m/>
    <m/>
    <x v="0"/>
  </r>
  <r>
    <n v="105941"/>
    <s v="Rewards and Recognition"/>
    <x v="0"/>
    <m/>
    <m/>
    <x v="0"/>
  </r>
  <r>
    <n v="105942"/>
    <s v="RFC Functional Modules"/>
    <x v="0"/>
    <m/>
    <m/>
    <x v="0"/>
  </r>
  <r>
    <n v="105943"/>
    <s v="RFID Programming"/>
    <x v="0"/>
    <m/>
    <m/>
    <x v="0"/>
  </r>
  <r>
    <n v="105944"/>
    <s v="Rhca"/>
    <x v="5"/>
    <s v="Misspelling / Noise"/>
    <s v="Short ambiguous code — meaningless without context"/>
    <x v="0"/>
  </r>
  <r>
    <n v="105945"/>
    <s v="RHEL Linux"/>
    <x v="0"/>
    <m/>
    <m/>
    <x v="0"/>
  </r>
  <r>
    <n v="105946"/>
    <s v="RHEL Linux Shell Scripting"/>
    <x v="1"/>
    <m/>
    <m/>
    <x v="0"/>
  </r>
  <r>
    <n v="105947"/>
    <s v="RHEL Operating Systems"/>
    <x v="0"/>
    <m/>
    <m/>
    <x v="0"/>
  </r>
  <r>
    <n v="105948"/>
    <s v="Rhinomocks"/>
    <x v="0"/>
    <m/>
    <m/>
    <x v="0"/>
  </r>
  <r>
    <n v="105949"/>
    <s v="Rhosp"/>
    <x v="0"/>
    <m/>
    <m/>
    <x v="0"/>
  </r>
  <r>
    <n v="105950"/>
    <s v="Rhpam"/>
    <x v="0"/>
    <m/>
    <m/>
    <x v="0"/>
  </r>
  <r>
    <n v="105951"/>
    <s v="Ribbon"/>
    <x v="0"/>
    <m/>
    <m/>
    <x v="0"/>
  </r>
  <r>
    <n v="105952"/>
    <s v="Ricef Objects"/>
    <x v="0"/>
    <m/>
    <m/>
    <x v="0"/>
  </r>
  <r>
    <n v="105953"/>
    <s v="RICEFW"/>
    <x v="6"/>
    <m/>
    <s v="RICEFW (Reports Interfaces Conversions Enhancements Forms Workflows - SAP) | Full form not in master"/>
    <x v="2"/>
  </r>
  <r>
    <n v="105954"/>
    <s v="RICEFW Development"/>
    <x v="0"/>
    <m/>
    <m/>
    <x v="0"/>
  </r>
  <r>
    <n v="105955"/>
    <s v="Ricew"/>
    <x v="0"/>
    <m/>
    <m/>
    <x v="0"/>
  </r>
  <r>
    <n v="105956"/>
    <s v="Rightnow Cx"/>
    <x v="0"/>
    <m/>
    <m/>
    <x v="0"/>
  </r>
  <r>
    <n v="105957"/>
    <s v="Rigid Packaging"/>
    <x v="0"/>
    <m/>
    <m/>
    <x v="0"/>
  </r>
  <r>
    <n v="105958"/>
    <s v="Rigid Pavement"/>
    <x v="0"/>
    <m/>
    <m/>
    <x v="0"/>
  </r>
  <r>
    <n v="105959"/>
    <s v="Riot.js"/>
    <x v="0"/>
    <m/>
    <m/>
    <x v="0"/>
  </r>
  <r>
    <n v="105960"/>
    <s v="Ripple"/>
    <x v="0"/>
    <m/>
    <m/>
    <x v="0"/>
  </r>
  <r>
    <n v="105961"/>
    <s v="Risc"/>
    <x v="5"/>
    <s v="Misspelling / Noise"/>
    <s v="Short ambiguous code — meaningless without context"/>
    <x v="0"/>
  </r>
  <r>
    <n v="105962"/>
    <s v="Risk Analyzers"/>
    <x v="0"/>
    <m/>
    <m/>
    <x v="0"/>
  </r>
  <r>
    <n v="105963"/>
    <s v="Risk Based Internal Audit"/>
    <x v="0"/>
    <m/>
    <m/>
    <x v="0"/>
  </r>
  <r>
    <n v="105964"/>
    <s v="Risk Management Plan"/>
    <x v="0"/>
    <m/>
    <m/>
    <x v="0"/>
  </r>
  <r>
    <n v="105965"/>
    <s v="Risk Mngmt"/>
    <x v="0"/>
    <m/>
    <m/>
    <x v="0"/>
  </r>
  <r>
    <n v="105966"/>
    <s v="Risk Rating"/>
    <x v="0"/>
    <m/>
    <m/>
    <x v="0"/>
  </r>
  <r>
    <n v="105967"/>
    <s v="Risk Reporting"/>
    <x v="0"/>
    <m/>
    <m/>
    <x v="0"/>
  </r>
  <r>
    <n v="105968"/>
    <s v="Risk Strategy"/>
    <x v="0"/>
    <m/>
    <m/>
    <x v="0"/>
  </r>
  <r>
    <n v="105969"/>
    <s v="Riskmetrics"/>
    <x v="0"/>
    <m/>
    <m/>
    <x v="0"/>
  </r>
  <r>
    <n v="105970"/>
    <s v="Riverbed WAN Optimizer"/>
    <x v="0"/>
    <m/>
    <m/>
    <x v="0"/>
  </r>
  <r>
    <n v="105971"/>
    <s v="Rli"/>
    <x v="5"/>
    <s v="Misspelling / Noise"/>
    <s v="Short ambiguous code — meaningless without context"/>
    <x v="0"/>
  </r>
  <r>
    <n v="105972"/>
    <s v="RMAN Backups"/>
    <x v="0"/>
    <m/>
    <m/>
    <x v="0"/>
  </r>
  <r>
    <n v="105973"/>
    <s v="Rmbs"/>
    <x v="5"/>
    <s v="Misspelling / Noise"/>
    <s v="Short ambiguous code — meaningless without context"/>
    <x v="0"/>
  </r>
  <r>
    <n v="105974"/>
    <s v="Rmhs"/>
    <x v="5"/>
    <s v="Misspelling / Noise"/>
    <s v="Short ambiguous code — meaningless without context"/>
    <x v="0"/>
  </r>
  <r>
    <n v="105975"/>
    <s v="Rmm"/>
    <x v="5"/>
    <s v="Misspelling / Noise"/>
    <s v="Short ambiguous code — meaningless without context"/>
    <x v="0"/>
  </r>
  <r>
    <n v="105976"/>
    <s v="Rmo"/>
    <x v="5"/>
    <s v="Misspelling / Noise"/>
    <s v="Short ambiguous code — meaningless without context"/>
    <x v="0"/>
  </r>
  <r>
    <n v="105977"/>
    <s v="Rmu"/>
    <x v="5"/>
    <s v="Misspelling / Noise"/>
    <s v="Short ambiguous code — meaningless without context"/>
    <x v="0"/>
  </r>
  <r>
    <n v="105978"/>
    <s v="Rnd"/>
    <x v="5"/>
    <s v="Misspelling / Noise"/>
    <s v="Short ambiguous code — meaningless without context"/>
    <x v="0"/>
  </r>
  <r>
    <n v="105979"/>
    <s v="Rndciq"/>
    <x v="0"/>
    <m/>
    <m/>
    <x v="0"/>
  </r>
  <r>
    <n v="105980"/>
    <s v="Rnr"/>
    <x v="5"/>
    <s v="Misspelling / Noise"/>
    <s v="Short ambiguous code — meaningless without context"/>
    <x v="0"/>
  </r>
  <r>
    <n v="105981"/>
    <s v="Road Project"/>
    <x v="0"/>
    <m/>
    <m/>
    <x v="0"/>
  </r>
  <r>
    <n v="105982"/>
    <s v="Roadmap"/>
    <x v="0"/>
    <s v="Overly Generic"/>
    <s v="Too vague to be actionable as a standalone skill"/>
    <x v="0"/>
  </r>
  <r>
    <n v="105983"/>
    <s v="Robolectric"/>
    <x v="0"/>
    <m/>
    <m/>
    <x v="0"/>
  </r>
  <r>
    <n v="105984"/>
    <s v="Robot Automation Framework"/>
    <x v="0"/>
    <m/>
    <m/>
    <x v="0"/>
  </r>
  <r>
    <n v="105985"/>
    <s v="Robot Fw"/>
    <x v="0"/>
    <m/>
    <m/>
    <x v="0"/>
  </r>
  <r>
    <n v="105986"/>
    <s v="Robot Operating System"/>
    <x v="0"/>
    <m/>
    <m/>
    <x v="0"/>
  </r>
  <r>
    <n v="105987"/>
    <s v="Robotic Automation"/>
    <x v="0"/>
    <m/>
    <m/>
    <x v="0"/>
  </r>
  <r>
    <n v="105988"/>
    <s v="Robotic Process"/>
    <x v="0"/>
    <m/>
    <m/>
    <x v="0"/>
  </r>
  <r>
    <n v="105989"/>
    <s v="Robotic Process Automation"/>
    <x v="0"/>
    <m/>
    <m/>
    <x v="0"/>
  </r>
  <r>
    <n v="105990"/>
    <s v="Robust"/>
    <x v="0"/>
    <m/>
    <m/>
    <x v="0"/>
  </r>
  <r>
    <n v="105991"/>
    <s v="Robust Communication"/>
    <x v="0"/>
    <m/>
    <m/>
    <x v="0"/>
  </r>
  <r>
    <n v="105992"/>
    <s v="Robust Design"/>
    <x v="0"/>
    <m/>
    <m/>
    <x v="0"/>
  </r>
  <r>
    <n v="105993"/>
    <s v="Rocksdb"/>
    <x v="0"/>
    <m/>
    <m/>
    <x v="0"/>
  </r>
  <r>
    <n v="105994"/>
    <s v="Rockwell Factorytalk"/>
    <x v="0"/>
    <m/>
    <m/>
    <x v="0"/>
  </r>
  <r>
    <n v="105995"/>
    <s v="Rohc Header Compression"/>
    <x v="0"/>
    <m/>
    <m/>
    <x v="0"/>
  </r>
  <r>
    <n v="105996"/>
    <s v="ROI Analysis"/>
    <x v="0"/>
    <m/>
    <m/>
    <x v="0"/>
  </r>
  <r>
    <n v="105997"/>
    <s v="Roku"/>
    <x v="5"/>
    <s v="Misspelling / Noise"/>
    <s v="Short ambiguous code — meaningless without context"/>
    <x v="0"/>
  </r>
  <r>
    <n v="105998"/>
    <s v="Role Assignment"/>
    <x v="0"/>
    <m/>
    <m/>
    <x v="0"/>
  </r>
  <r>
    <n v="105999"/>
    <s v="Role Maintenance"/>
    <x v="0"/>
    <m/>
    <m/>
    <x v="0"/>
  </r>
  <r>
    <n v="106000"/>
    <s v="Rom"/>
    <x v="0"/>
    <m/>
    <m/>
    <x v="0"/>
  </r>
  <r>
    <n v="106001"/>
    <s v="Roofing"/>
    <x v="0"/>
    <m/>
    <m/>
    <x v="0"/>
  </r>
  <r>
    <n v="106002"/>
    <s v="Room Sales"/>
    <x v="0"/>
    <m/>
    <m/>
    <x v="0"/>
  </r>
  <r>
    <n v="106003"/>
    <s v="RoR"/>
    <x v="5"/>
    <s v="Misspelling / Noise"/>
    <s v="Short ambiguous code — meaningless without context"/>
    <x v="0"/>
  </r>
  <r>
    <n v="106004"/>
    <s v="Rotational Shifts"/>
    <x v="0"/>
    <m/>
    <m/>
    <x v="0"/>
  </r>
  <r>
    <n v="106005"/>
    <s v="Rotogravure"/>
    <x v="0"/>
    <m/>
    <m/>
    <x v="0"/>
  </r>
  <r>
    <n v="106006"/>
    <s v="Round Staff Activity"/>
    <x v="0"/>
    <m/>
    <m/>
    <x v="0"/>
  </r>
  <r>
    <n v="106007"/>
    <s v="Route DNS"/>
    <x v="0"/>
    <m/>
    <m/>
    <x v="0"/>
  </r>
  <r>
    <n v="106008"/>
    <s v="Routine Analysis"/>
    <x v="0"/>
    <m/>
    <m/>
    <x v="0"/>
  </r>
  <r>
    <n v="106009"/>
    <s v="Routing and Switching"/>
    <x v="0"/>
    <m/>
    <m/>
    <x v="0"/>
  </r>
  <r>
    <n v="106010"/>
    <s v="Row"/>
    <x v="5"/>
    <s v="Misspelling / Noise"/>
    <s v="Short ambiguous code — meaningless without context"/>
    <x v="0"/>
  </r>
  <r>
    <n v="106011"/>
    <s v="Row Market"/>
    <x v="0"/>
    <m/>
    <m/>
    <x v="0"/>
  </r>
  <r>
    <n v="106012"/>
    <s v="RPA Automation"/>
    <x v="0"/>
    <m/>
    <m/>
    <x v="0"/>
  </r>
  <r>
    <n v="106013"/>
    <s v="RPA Automation Anywhere"/>
    <x v="2"/>
    <m/>
    <m/>
    <x v="0"/>
  </r>
  <r>
    <n v="106014"/>
    <s v="RPA Blue Prism"/>
    <x v="2"/>
    <m/>
    <m/>
    <x v="0"/>
  </r>
  <r>
    <n v="106015"/>
    <s v="RPA Bot Development"/>
    <x v="0"/>
    <m/>
    <m/>
    <x v="0"/>
  </r>
  <r>
    <n v="106016"/>
    <s v="RPA Development"/>
    <x v="0"/>
    <m/>
    <m/>
    <x v="0"/>
  </r>
  <r>
    <n v="106017"/>
    <s v="RPA Project Management"/>
    <x v="0"/>
    <m/>
    <m/>
    <x v="0"/>
  </r>
  <r>
    <n v="106018"/>
    <s v="RPA Tool"/>
    <x v="0"/>
    <m/>
    <m/>
    <x v="0"/>
  </r>
  <r>
    <n v="106019"/>
    <s v="RPA UI Path"/>
    <x v="0"/>
    <m/>
    <m/>
    <x v="0"/>
  </r>
  <r>
    <n v="106020"/>
    <s v="RPC APIs"/>
    <x v="0"/>
    <m/>
    <m/>
    <x v="0"/>
  </r>
  <r>
    <n v="106021"/>
    <s v="RPG Free"/>
    <x v="0"/>
    <m/>
    <m/>
    <x v="0"/>
  </r>
  <r>
    <n v="106022"/>
    <s v="Rrdtool"/>
    <x v="0"/>
    <m/>
    <m/>
    <x v="0"/>
  </r>
  <r>
    <n v="106023"/>
    <s v="Rrm"/>
    <x v="5"/>
    <s v="Misspelling / Noise"/>
    <s v="Short ambiguous code — meaningless without context"/>
    <x v="0"/>
  </r>
  <r>
    <n v="106024"/>
    <s v="Rs2"/>
    <x v="0"/>
    <m/>
    <m/>
    <x v="0"/>
  </r>
  <r>
    <n v="106025"/>
    <s v="RSA Archer"/>
    <x v="0"/>
    <m/>
    <m/>
    <x v="0"/>
  </r>
  <r>
    <n v="106026"/>
    <s v="RSA Aveksa"/>
    <x v="0"/>
    <m/>
    <m/>
    <x v="0"/>
  </r>
  <r>
    <n v="106027"/>
    <s v="RSA Netwitness"/>
    <x v="0"/>
    <m/>
    <m/>
    <x v="0"/>
  </r>
  <r>
    <n v="106028"/>
    <s v="RSA SA"/>
    <x v="0"/>
    <m/>
    <m/>
    <x v="0"/>
  </r>
  <r>
    <n v="106029"/>
    <s v="Rsm"/>
    <x v="5"/>
    <s v="Misspelling / Noise"/>
    <s v="Short ambiguous code — meaningless without context"/>
    <x v="0"/>
  </r>
  <r>
    <n v="106030"/>
    <s v="Rso"/>
    <x v="5"/>
    <s v="Misspelling / Noise"/>
    <s v="Short ambiguous code — meaningless without context"/>
    <x v="0"/>
  </r>
  <r>
    <n v="106031"/>
    <s v="Rspan"/>
    <x v="0"/>
    <m/>
    <m/>
    <x v="0"/>
  </r>
  <r>
    <n v="106032"/>
    <s v="RSS Feeds"/>
    <x v="0"/>
    <m/>
    <m/>
    <x v="0"/>
  </r>
  <r>
    <n v="106033"/>
    <s v="Rte"/>
    <x v="5"/>
    <s v="Misspelling / Noise"/>
    <s v="Short ambiguous code — meaningless without context"/>
    <x v="0"/>
  </r>
  <r>
    <n v="106034"/>
    <s v="RTL Development"/>
    <x v="0"/>
    <m/>
    <m/>
    <x v="0"/>
  </r>
  <r>
    <n v="106035"/>
    <s v="RTOS Kernel"/>
    <x v="0"/>
    <m/>
    <m/>
    <x v="0"/>
  </r>
  <r>
    <n v="106036"/>
    <s v="RTOS OS"/>
    <x v="0"/>
    <m/>
    <m/>
    <x v="0"/>
  </r>
  <r>
    <n v="106037"/>
    <s v="Rtp / Rtcp"/>
    <x v="0"/>
    <m/>
    <m/>
    <x v="0"/>
  </r>
  <r>
    <n v="106038"/>
    <s v="Rubber Technology"/>
    <x v="0"/>
    <m/>
    <m/>
    <x v="0"/>
  </r>
  <r>
    <n v="106039"/>
    <s v="Rubocop"/>
    <x v="0"/>
    <m/>
    <m/>
    <x v="0"/>
  </r>
  <r>
    <n v="106040"/>
    <s v="Ruby Scripting"/>
    <x v="1"/>
    <m/>
    <m/>
    <x v="0"/>
  </r>
  <r>
    <n v="106041"/>
    <s v="Ruby Selenium"/>
    <x v="2"/>
    <m/>
    <m/>
    <x v="0"/>
  </r>
  <r>
    <n v="106042"/>
    <s v="Ruleflows"/>
    <x v="0"/>
    <m/>
    <m/>
    <x v="0"/>
  </r>
  <r>
    <n v="106043"/>
    <s v="Run SAP"/>
    <x v="2"/>
    <m/>
    <m/>
    <x v="0"/>
  </r>
  <r>
    <n v="106044"/>
    <s v="Runner"/>
    <x v="0"/>
    <m/>
    <m/>
    <x v="0"/>
  </r>
  <r>
    <n v="106045"/>
    <s v="Runtime Analysis"/>
    <x v="0"/>
    <m/>
    <m/>
    <x v="0"/>
  </r>
  <r>
    <n v="106046"/>
    <s v="Runtime Workbench"/>
    <x v="0"/>
    <m/>
    <m/>
    <x v="0"/>
  </r>
  <r>
    <n v="106047"/>
    <s v="Rural Management"/>
    <x v="0"/>
    <m/>
    <m/>
    <x v="0"/>
  </r>
  <r>
    <n v="106048"/>
    <s v="Rust"/>
    <x v="1"/>
    <m/>
    <m/>
    <x v="0"/>
  </r>
  <r>
    <n v="106049"/>
    <s v="Rw"/>
    <x v="5"/>
    <s v="Misspelling / Noise"/>
    <s v="Single/few letters — meaningless entry"/>
    <x v="0"/>
  </r>
  <r>
    <n v="106050"/>
    <s v="Rwd"/>
    <x v="5"/>
    <s v="Misspelling / Noise"/>
    <s v="Short ambiguous code — meaningless without context"/>
    <x v="0"/>
  </r>
  <r>
    <n v="106051"/>
    <s v="Rwd Using Bootstrap"/>
    <x v="0"/>
    <m/>
    <m/>
    <x v="0"/>
  </r>
  <r>
    <n v="106052"/>
    <s v="Rx"/>
    <x v="5"/>
    <s v="Misspelling / Noise"/>
    <s v="Single/few letters — meaningless entry"/>
    <x v="0"/>
  </r>
  <r>
    <n v="106053"/>
    <s v="Rxcocoa"/>
    <x v="0"/>
    <m/>
    <m/>
    <x v="0"/>
  </r>
  <r>
    <n v="106054"/>
    <s v="Rxkotlin"/>
    <x v="0"/>
    <m/>
    <m/>
    <x v="0"/>
  </r>
  <r>
    <n v="106055"/>
    <s v="S"/>
    <x v="5"/>
    <s v="Misspelling / Noise"/>
    <s v="Single/few letters — meaningless entry"/>
    <x v="0"/>
  </r>
  <r>
    <n v="106056"/>
    <s v="S Buckets"/>
    <x v="0"/>
    <m/>
    <m/>
    <x v="0"/>
  </r>
  <r>
    <n v="106057"/>
    <s v="S Curve"/>
    <x v="0"/>
    <m/>
    <m/>
    <x v="0"/>
  </r>
  <r>
    <n v="106058"/>
    <s v="S HANA Embedded TM"/>
    <x v="0"/>
    <m/>
    <m/>
    <x v="0"/>
  </r>
  <r>
    <n v="106059"/>
    <s v="S HANA FICO"/>
    <x v="0"/>
    <m/>
    <m/>
    <x v="0"/>
  </r>
  <r>
    <n v="106060"/>
    <s v="S HANA Finance"/>
    <x v="0"/>
    <m/>
    <m/>
    <x v="0"/>
  </r>
  <r>
    <n v="106061"/>
    <s v="S HANA Implementation"/>
    <x v="0"/>
    <m/>
    <m/>
    <x v="0"/>
  </r>
  <r>
    <n v="106062"/>
    <s v="S Objects"/>
    <x v="0"/>
    <m/>
    <m/>
    <x v="0"/>
  </r>
  <r>
    <n v="106063"/>
    <s v="S Protocol"/>
    <x v="0"/>
    <m/>
    <m/>
    <x v="0"/>
  </r>
  <r>
    <n v="106064"/>
    <s v="S W Development"/>
    <x v="0"/>
    <m/>
    <m/>
    <x v="0"/>
  </r>
  <r>
    <n v="106065"/>
    <s v="S2P"/>
    <x v="0"/>
    <m/>
    <m/>
    <x v="0"/>
  </r>
  <r>
    <n v="106066"/>
    <s v="S4H"/>
    <x v="0"/>
    <m/>
    <m/>
    <x v="0"/>
  </r>
  <r>
    <n v="106067"/>
    <s v="S6B"/>
    <x v="0"/>
    <m/>
    <m/>
    <x v="0"/>
  </r>
  <r>
    <n v="106068"/>
    <s v="Saas / Paas"/>
    <x v="0"/>
    <m/>
    <m/>
    <x v="0"/>
  </r>
  <r>
    <n v="106069"/>
    <s v="SaaS Applications"/>
    <x v="0"/>
    <m/>
    <m/>
    <x v="0"/>
  </r>
  <r>
    <n v="106070"/>
    <s v="SaaS Cloud"/>
    <x v="0"/>
    <m/>
    <m/>
    <x v="0"/>
  </r>
  <r>
    <n v="106071"/>
    <s v="SaaS Product Development"/>
    <x v="0"/>
    <m/>
    <m/>
    <x v="0"/>
  </r>
  <r>
    <n v="106072"/>
    <s v="SaaS Sales"/>
    <x v="0"/>
    <m/>
    <m/>
    <x v="0"/>
  </r>
  <r>
    <n v="106073"/>
    <s v="Sac"/>
    <x v="5"/>
    <s v="Misspelling / Noise"/>
    <s v="Short ambiguous code — meaningless without context"/>
    <x v="0"/>
  </r>
  <r>
    <n v="106074"/>
    <s v="Safe Agilist"/>
    <x v="0"/>
    <m/>
    <m/>
    <x v="0"/>
  </r>
  <r>
    <n v="106075"/>
    <s v="Safe Certified"/>
    <x v="0"/>
    <m/>
    <m/>
    <x v="0"/>
  </r>
  <r>
    <n v="106076"/>
    <s v="Safety Operations"/>
    <x v="0"/>
    <m/>
    <m/>
    <x v="0"/>
  </r>
  <r>
    <n v="106077"/>
    <s v="SAGE ERP"/>
    <x v="2"/>
    <m/>
    <m/>
    <x v="0"/>
  </r>
  <r>
    <n v="106078"/>
    <s v="Sailpoint Identity Management"/>
    <x v="0"/>
    <m/>
    <m/>
    <x v="0"/>
  </r>
  <r>
    <n v="106079"/>
    <s v="Sailpoint Testing"/>
    <x v="0"/>
    <m/>
    <m/>
    <x v="0"/>
  </r>
  <r>
    <n v="106080"/>
    <s v="Sailpoint X"/>
    <x v="0"/>
    <m/>
    <m/>
    <x v="0"/>
  </r>
  <r>
    <n v="106081"/>
    <s v="Sal"/>
    <x v="5"/>
    <s v="Misspelling / Noise"/>
    <s v="Short ambiguous code — meaningless without context"/>
    <x v="0"/>
  </r>
  <r>
    <n v="106082"/>
    <s v="Salary Account"/>
    <x v="0"/>
    <m/>
    <m/>
    <x v="0"/>
  </r>
  <r>
    <n v="106083"/>
    <s v="Salary Management"/>
    <x v="0"/>
    <m/>
    <m/>
    <x v="0"/>
  </r>
  <r>
    <n v="106084"/>
    <s v="Salary Structure"/>
    <x v="0"/>
    <m/>
    <m/>
    <x v="0"/>
  </r>
  <r>
    <n v="106085"/>
    <s v="Sale Tax"/>
    <x v="0"/>
    <m/>
    <m/>
    <x v="0"/>
  </r>
  <r>
    <n v="106086"/>
    <s v="Saleforcecom"/>
    <x v="0"/>
    <m/>
    <m/>
    <x v="0"/>
  </r>
  <r>
    <n v="106087"/>
    <s v="Sales Account Management"/>
    <x v="0"/>
    <m/>
    <m/>
    <x v="0"/>
  </r>
  <r>
    <n v="106088"/>
    <s v="Sales Activities"/>
    <x v="0"/>
    <m/>
    <m/>
    <x v="0"/>
  </r>
  <r>
    <n v="106089"/>
    <s v="Sales Aftersales"/>
    <x v="0"/>
    <m/>
    <m/>
    <x v="0"/>
  </r>
  <r>
    <n v="106090"/>
    <s v="Sales and Distribution"/>
    <x v="0"/>
    <m/>
    <m/>
    <x v="0"/>
  </r>
  <r>
    <n v="106091"/>
    <s v="Sales and Operations Planning"/>
    <x v="0"/>
    <m/>
    <m/>
    <x v="0"/>
  </r>
  <r>
    <n v="106092"/>
    <s v="Sales and Service"/>
    <x v="0"/>
    <m/>
    <m/>
    <x v="0"/>
  </r>
  <r>
    <n v="106093"/>
    <s v="Sales Collection"/>
    <x v="0"/>
    <m/>
    <m/>
    <x v="0"/>
  </r>
  <r>
    <n v="106094"/>
    <s v="Sales Force Automation"/>
    <x v="0"/>
    <m/>
    <m/>
    <x v="0"/>
  </r>
  <r>
    <n v="106095"/>
    <s v="Sales Generation"/>
    <x v="0"/>
    <m/>
    <m/>
    <x v="0"/>
  </r>
  <r>
    <n v="106096"/>
    <s v="Sales Goal"/>
    <x v="0"/>
    <m/>
    <m/>
    <x v="0"/>
  </r>
  <r>
    <n v="106097"/>
    <s v="Sales Life Insurance"/>
    <x v="0"/>
    <m/>
    <m/>
    <x v="0"/>
  </r>
  <r>
    <n v="106098"/>
    <s v="Sales Ma"/>
    <x v="0"/>
    <m/>
    <m/>
    <x v="0"/>
  </r>
  <r>
    <n v="106099"/>
    <s v="Sales MIS"/>
    <x v="0"/>
    <m/>
    <m/>
    <x v="0"/>
  </r>
  <r>
    <n v="106100"/>
    <s v="Sales Monitoring"/>
    <x v="0"/>
    <m/>
    <m/>
    <x v="0"/>
  </r>
  <r>
    <n v="106101"/>
    <s v="Sales Promotions"/>
    <x v="0"/>
    <m/>
    <m/>
    <x v="0"/>
  </r>
  <r>
    <n v="106102"/>
    <s v="Sales Real Estate"/>
    <x v="0"/>
    <m/>
    <m/>
    <x v="0"/>
  </r>
  <r>
    <n v="106103"/>
    <s v="Sales Return"/>
    <x v="0"/>
    <m/>
    <m/>
    <x v="0"/>
  </r>
  <r>
    <n v="106104"/>
    <s v="Sales Service"/>
    <x v="0"/>
    <m/>
    <m/>
    <x v="0"/>
  </r>
  <r>
    <n v="106105"/>
    <s v="Sales Service Cloud"/>
    <x v="0"/>
    <m/>
    <m/>
    <x v="0"/>
  </r>
  <r>
    <n v="106106"/>
    <s v="Salesforce Admin"/>
    <x v="2"/>
    <m/>
    <m/>
    <x v="0"/>
  </r>
  <r>
    <n v="106107"/>
    <s v="Salesforce Administration"/>
    <x v="2"/>
    <m/>
    <m/>
    <x v="0"/>
  </r>
  <r>
    <n v="106108"/>
    <s v="Salesforce Application Development"/>
    <x v="2"/>
    <m/>
    <m/>
    <x v="0"/>
  </r>
  <r>
    <n v="106109"/>
    <s v="Salesforce Certification"/>
    <x v="2"/>
    <m/>
    <m/>
    <x v="0"/>
  </r>
  <r>
    <n v="106110"/>
    <s v="Salesforce Classic"/>
    <x v="2"/>
    <m/>
    <m/>
    <x v="0"/>
  </r>
  <r>
    <n v="106111"/>
    <s v="Salesforce Community Cloud"/>
    <x v="2"/>
    <m/>
    <m/>
    <x v="0"/>
  </r>
  <r>
    <n v="106112"/>
    <s v="Salesforce Core"/>
    <x v="2"/>
    <m/>
    <m/>
    <x v="0"/>
  </r>
  <r>
    <n v="106113"/>
    <s v="Salesforce CRM Applications"/>
    <x v="2"/>
    <m/>
    <m/>
    <x v="0"/>
  </r>
  <r>
    <n v="106114"/>
    <s v="Salesforce Data Loader"/>
    <x v="2"/>
    <m/>
    <m/>
    <x v="0"/>
  </r>
  <r>
    <n v="106115"/>
    <s v="Salesforce Database"/>
    <x v="2"/>
    <m/>
    <m/>
    <x v="0"/>
  </r>
  <r>
    <n v="106116"/>
    <s v="Salesforce Dx"/>
    <x v="2"/>
    <m/>
    <m/>
    <x v="0"/>
  </r>
  <r>
    <n v="106117"/>
    <s v="Salesforce Ecosystem"/>
    <x v="2"/>
    <m/>
    <m/>
    <x v="0"/>
  </r>
  <r>
    <n v="106118"/>
    <s v="Salesforce Einstein Analytics"/>
    <x v="2"/>
    <m/>
    <m/>
    <x v="0"/>
  </r>
  <r>
    <n v="106119"/>
    <s v="Salesforce Health Cloud"/>
    <x v="2"/>
    <m/>
    <m/>
    <x v="0"/>
  </r>
  <r>
    <n v="106120"/>
    <s v="Salesforce Integration"/>
    <x v="2"/>
    <m/>
    <m/>
    <x v="0"/>
  </r>
  <r>
    <n v="106121"/>
    <s v="Salesforce Lightening Framework"/>
    <x v="2"/>
    <m/>
    <m/>
    <x v="0"/>
  </r>
  <r>
    <n v="106122"/>
    <s v="Salesforce Platform"/>
    <x v="2"/>
    <m/>
    <m/>
    <x v="0"/>
  </r>
  <r>
    <n v="106123"/>
    <s v="Salesforce Product Suite"/>
    <x v="2"/>
    <m/>
    <m/>
    <x v="0"/>
  </r>
  <r>
    <n v="106124"/>
    <s v="Salesforce QA"/>
    <x v="2"/>
    <m/>
    <m/>
    <x v="0"/>
  </r>
  <r>
    <n v="106125"/>
    <s v="Salesforce Sales Cloud"/>
    <x v="2"/>
    <m/>
    <m/>
    <x v="0"/>
  </r>
  <r>
    <n v="106126"/>
    <s v="Salesforce Sandbox"/>
    <x v="2"/>
    <m/>
    <m/>
    <x v="0"/>
  </r>
  <r>
    <n v="106127"/>
    <s v="Salesforce Security Model"/>
    <x v="2"/>
    <m/>
    <m/>
    <x v="0"/>
  </r>
  <r>
    <n v="106128"/>
    <s v="Salesforce Service Cloud"/>
    <x v="2"/>
    <m/>
    <m/>
    <x v="0"/>
  </r>
  <r>
    <n v="106129"/>
    <s v="Salesforce Technology"/>
    <x v="2"/>
    <m/>
    <m/>
    <x v="0"/>
  </r>
  <r>
    <n v="106130"/>
    <s v="Salesforce Testing"/>
    <x v="2"/>
    <m/>
    <m/>
    <x v="0"/>
  </r>
  <r>
    <n v="106131"/>
    <s v="Salesforcecom Implementations"/>
    <x v="2"/>
    <m/>
    <m/>
    <x v="0"/>
  </r>
  <r>
    <n v="106132"/>
    <s v="Salesforcecom Technologies"/>
    <x v="2"/>
    <m/>
    <m/>
    <x v="0"/>
  </r>
  <r>
    <n v="106133"/>
    <s v="SAM"/>
    <x v="6"/>
    <m/>
    <s v="SAM (Software Asset Management) | Full form &quot;Software Asset Management&quot; already exists in master"/>
    <x v="1"/>
  </r>
  <r>
    <n v="106134"/>
    <s v="Samanage"/>
    <x v="0"/>
    <m/>
    <m/>
    <x v="0"/>
  </r>
  <r>
    <n v="106135"/>
    <s v="Sample Analysis"/>
    <x v="0"/>
    <m/>
    <m/>
    <x v="0"/>
  </r>
  <r>
    <n v="106136"/>
    <s v="Sample Collection"/>
    <x v="0"/>
    <m/>
    <m/>
    <x v="0"/>
  </r>
  <r>
    <n v="106137"/>
    <s v="Samsung IMS"/>
    <x v="0"/>
    <m/>
    <m/>
    <x v="0"/>
  </r>
  <r>
    <n v="106138"/>
    <s v="Samtools"/>
    <x v="0"/>
    <m/>
    <m/>
    <x v="0"/>
  </r>
  <r>
    <n v="106139"/>
    <s v="San / Nas"/>
    <x v="0"/>
    <m/>
    <m/>
    <x v="0"/>
  </r>
  <r>
    <n v="106140"/>
    <s v="SAN Architecture"/>
    <x v="0"/>
    <m/>
    <m/>
    <x v="0"/>
  </r>
  <r>
    <n v="106141"/>
    <s v="SAN Switch"/>
    <x v="0"/>
    <m/>
    <m/>
    <x v="0"/>
  </r>
  <r>
    <n v="106142"/>
    <s v="SAN Virtualization"/>
    <x v="0"/>
    <m/>
    <m/>
    <x v="0"/>
  </r>
  <r>
    <n v="106143"/>
    <s v="Sanction Screening"/>
    <x v="0"/>
    <m/>
    <m/>
    <x v="0"/>
  </r>
  <r>
    <n v="106144"/>
    <s v="Sand Casting"/>
    <x v="0"/>
    <m/>
    <m/>
    <x v="0"/>
  </r>
  <r>
    <n v="106145"/>
    <s v="Sandbox"/>
    <x v="0"/>
    <m/>
    <m/>
    <x v="0"/>
  </r>
  <r>
    <n v="106146"/>
    <s v="Sandboxing"/>
    <x v="0"/>
    <m/>
    <m/>
    <x v="0"/>
  </r>
  <r>
    <n v="106147"/>
    <s v="SAP ABAP Development"/>
    <x v="8"/>
    <m/>
    <s v="Variant of SAP | Parent &quot;SAP&quot; exists in master"/>
    <x v="1"/>
  </r>
  <r>
    <n v="106148"/>
    <s v="SAP ABAP Development for HANA"/>
    <x v="8"/>
    <m/>
    <s v="Variant of SAP | Parent &quot;SAP&quot; exists in master"/>
    <x v="1"/>
  </r>
  <r>
    <n v="106149"/>
    <s v="SAP ABAP HANA"/>
    <x v="8"/>
    <m/>
    <s v="Variant of SAP | Parent &quot;SAP&quot; exists in master"/>
    <x v="1"/>
  </r>
  <r>
    <n v="106150"/>
    <s v="SAP ABAP Ricef Objects"/>
    <x v="8"/>
    <m/>
    <s v="Variant of SAP | Parent &quot;SAP&quot; exists in master"/>
    <x v="1"/>
  </r>
  <r>
    <n v="106151"/>
    <s v="SAP ABAP WebDynPro"/>
    <x v="8"/>
    <m/>
    <s v="Variant of SAP | Parent &quot;SAP&quot; exists in master"/>
    <x v="1"/>
  </r>
  <r>
    <n v="106152"/>
    <s v="SAP Activate Methodology"/>
    <x v="8"/>
    <m/>
    <s v="Variant of SAP | Parent &quot;SAP&quot; exists in master"/>
    <x v="1"/>
  </r>
  <r>
    <n v="106153"/>
    <s v="SAP Advanced Planning"/>
    <x v="8"/>
    <m/>
    <s v="Variant of SAP | Parent &quot;SAP&quot; exists in master"/>
    <x v="1"/>
  </r>
  <r>
    <n v="106154"/>
    <s v="SAP Analytical Cloud"/>
    <x v="8"/>
    <m/>
    <s v="Variant of SAP | Parent &quot;SAP&quot; exists in master"/>
    <x v="1"/>
  </r>
  <r>
    <n v="106155"/>
    <s v="SAP Analytics Cloud"/>
    <x v="8"/>
    <m/>
    <s v="Variant of SAP | Parent &quot;SAP&quot; exists in master"/>
    <x v="1"/>
  </r>
  <r>
    <n v="106156"/>
    <s v="SAP APO PPDS"/>
    <x v="8"/>
    <m/>
    <s v="Variant of SAP | Parent &quot;SAP&quot; exists in master"/>
    <x v="1"/>
  </r>
  <r>
    <n v="106157"/>
    <s v="SAP Archiving"/>
    <x v="8"/>
    <m/>
    <s v="Variant of SAP | Parent &quot;SAP&quot; exists in master"/>
    <x v="1"/>
  </r>
  <r>
    <n v="106158"/>
    <s v="SAP Ariba"/>
    <x v="8"/>
    <m/>
    <s v="Variant of SAP | Parent &quot;SAP&quot; exists in master"/>
    <x v="1"/>
  </r>
  <r>
    <n v="106159"/>
    <s v="SAP Attp"/>
    <x v="8"/>
    <m/>
    <s v="Variant of SAP | Parent &quot;SAP&quot; exists in master"/>
    <x v="1"/>
  </r>
  <r>
    <n v="106160"/>
    <s v="SAP Audit"/>
    <x v="8"/>
    <m/>
    <s v="Variant of SAP | Parent &quot;SAP&quot; exists in master"/>
    <x v="1"/>
  </r>
  <r>
    <n v="106161"/>
    <s v="SAP Automation"/>
    <x v="8"/>
    <m/>
    <s v="Variant of SAP | Parent &quot;SAP&quot; exists in master"/>
    <x v="1"/>
  </r>
  <r>
    <n v="106162"/>
    <s v="SAP Automation Testing"/>
    <x v="8"/>
    <m/>
    <s v="Variant of SAP | Parent &quot;SAP&quot; exists in master"/>
    <x v="1"/>
  </r>
  <r>
    <n v="106163"/>
    <s v="SAP Bank Analyzer"/>
    <x v="8"/>
    <m/>
    <s v="Variant of SAP | Parent &quot;SAP&quot; exists in master"/>
    <x v="1"/>
  </r>
  <r>
    <n v="106164"/>
    <s v="SAP Basis HANA"/>
    <x v="8"/>
    <m/>
    <s v="Variant of SAP | Parent &quot;SAP&quot; exists in master"/>
    <x v="1"/>
  </r>
  <r>
    <n v="106165"/>
    <s v="SAP BI Suite"/>
    <x v="8"/>
    <m/>
    <s v="Variant of SAP | Parent &quot;SAP&quot; exists in master"/>
    <x v="1"/>
  </r>
  <r>
    <n v="106166"/>
    <s v="SAP Billing"/>
    <x v="8"/>
    <m/>
    <s v="Variant of SAP | Parent &quot;SAP&quot; exists in master"/>
    <x v="1"/>
  </r>
  <r>
    <n v="106167"/>
    <s v="SAP BOBJ"/>
    <x v="8"/>
    <m/>
    <s v="Variant of SAP | Parent &quot;SAP&quot; exists in master"/>
    <x v="1"/>
  </r>
  <r>
    <n v="106168"/>
    <s v="SAP BODS"/>
    <x v="8"/>
    <m/>
    <s v="Variant of SAP | Parent &quot;SAP&quot; exists in master"/>
    <x v="1"/>
  </r>
  <r>
    <n v="106169"/>
    <s v="SAP BPC BW"/>
    <x v="8"/>
    <m/>
    <s v="Variant of SAP | Parent &quot;SAP&quot; exists in master"/>
    <x v="1"/>
  </r>
  <r>
    <n v="106170"/>
    <s v="SAP BPC NetWeaver"/>
    <x v="8"/>
    <m/>
    <s v="Variant of SAP | Parent &quot;SAP&quot; exists in master"/>
    <x v="1"/>
  </r>
  <r>
    <n v="106171"/>
    <s v="SAP Business Objects Data Services"/>
    <x v="8"/>
    <m/>
    <s v="Variant of SAP | Parent &quot;SAP&quot; exists in master"/>
    <x v="1"/>
  </r>
  <r>
    <n v="106172"/>
    <s v="SAP Business Planning and Consolidation"/>
    <x v="8"/>
    <m/>
    <s v="Variant of SAP | Parent &quot;SAP&quot; exists in master"/>
    <x v="1"/>
  </r>
  <r>
    <n v="106173"/>
    <s v="SAP Business Workflow"/>
    <x v="8"/>
    <m/>
    <s v="Variant of SAP | Parent &quot;SAP&quot; exists in master"/>
    <x v="1"/>
  </r>
  <r>
    <n v="106174"/>
    <s v="SAP BYD"/>
    <x v="8"/>
    <m/>
    <s v="Variant of SAP | Parent &quot;SAP&quot; exists in master"/>
    <x v="1"/>
  </r>
  <r>
    <n v="106175"/>
    <s v="SAP C4c"/>
    <x v="8"/>
    <m/>
    <s v="Variant of SAP | Parent &quot;SAP&quot; exists in master"/>
    <x v="1"/>
  </r>
  <r>
    <n v="106176"/>
    <s v="SAP C4c SDK"/>
    <x v="8"/>
    <m/>
    <s v="Variant of SAP | Parent &quot;SAP&quot; exists in master"/>
    <x v="1"/>
  </r>
  <r>
    <n v="106177"/>
    <s v="SAP C4c Service"/>
    <x v="8"/>
    <m/>
    <s v="Variant of SAP | Parent &quot;SAP&quot; exists in master"/>
    <x v="1"/>
  </r>
  <r>
    <n v="106178"/>
    <s v="SAP Callidus"/>
    <x v="8"/>
    <m/>
    <s v="Variant of SAP | Parent &quot;SAP&quot; exists in master"/>
    <x v="1"/>
  </r>
  <r>
    <n v="106179"/>
    <s v="SAP Car"/>
    <x v="8"/>
    <m/>
    <s v="Variant of SAP | Parent &quot;SAP&quot; exists in master"/>
    <x v="1"/>
  </r>
  <r>
    <n v="106180"/>
    <s v="SAP Charm"/>
    <x v="8"/>
    <m/>
    <s v="Variant of SAP | Parent &quot;SAP&quot; exists in master"/>
    <x v="1"/>
  </r>
  <r>
    <n v="106181"/>
    <s v="SAP Cloud"/>
    <x v="8"/>
    <m/>
    <s v="Variant of SAP | Parent &quot;SAP&quot; exists in master"/>
    <x v="1"/>
  </r>
  <r>
    <n v="106182"/>
    <s v="SAP Cloud Applications Studio"/>
    <x v="8"/>
    <m/>
    <s v="Variant of SAP | Parent &quot;SAP&quot; exists in master"/>
    <x v="1"/>
  </r>
  <r>
    <n v="106183"/>
    <s v="SAP Cloud Platform Mobile Services"/>
    <x v="8"/>
    <m/>
    <s v="Variant of SAP | Parent &quot;SAP&quot; exists in master"/>
    <x v="1"/>
  </r>
  <r>
    <n v="106184"/>
    <s v="SAP CO Management"/>
    <x v="8"/>
    <m/>
    <s v="Variant of SAP | Parent &quot;SAP&quot; exists in master"/>
    <x v="1"/>
  </r>
  <r>
    <n v="106185"/>
    <s v="SAP CO Product Cost Controlling"/>
    <x v="8"/>
    <m/>
    <s v="Variant of SAP | Parent &quot;SAP&quot; exists in master"/>
    <x v="1"/>
  </r>
  <r>
    <n v="106186"/>
    <s v="SAP Copa"/>
    <x v="8"/>
    <m/>
    <s v="Variant of SAP | Parent &quot;SAP&quot; exists in master"/>
    <x v="1"/>
  </r>
  <r>
    <n v="106187"/>
    <s v="SAP CPQ"/>
    <x v="8"/>
    <m/>
    <s v="Variant of SAP | Parent &quot;SAP&quot; exists in master"/>
    <x v="1"/>
  </r>
  <r>
    <n v="106188"/>
    <s v="SAP CRM Mw"/>
    <x v="8"/>
    <m/>
    <s v="Variant of SAP | Parent &quot;SAP&quot; exists in master"/>
    <x v="1"/>
  </r>
  <r>
    <n v="106189"/>
    <s v="SAP CRM SD"/>
    <x v="8"/>
    <m/>
    <s v="Variant of SAP | Parent &quot;SAP&quot; exists in master"/>
    <x v="1"/>
  </r>
  <r>
    <n v="106190"/>
    <s v="SAP Crystal Reports"/>
    <x v="8"/>
    <m/>
    <s v="Variant of SAP | Parent &quot;SAP&quot; exists in master"/>
    <x v="1"/>
  </r>
  <r>
    <n v="106191"/>
    <s v="SAP Customer Service"/>
    <x v="8"/>
    <m/>
    <s v="Variant of SAP | Parent &quot;SAP&quot; exists in master"/>
    <x v="1"/>
  </r>
  <r>
    <n v="106192"/>
    <s v="SAP Data Migration"/>
    <x v="8"/>
    <m/>
    <s v="Variant of SAP | Parent &quot;SAP&quot; exists in master"/>
    <x v="1"/>
  </r>
  <r>
    <n v="106193"/>
    <s v="SAP Design Studio"/>
    <x v="8"/>
    <m/>
    <s v="Variant of SAP | Parent &quot;SAP&quot; exists in master"/>
    <x v="1"/>
  </r>
  <r>
    <n v="106194"/>
    <s v="SAP Dvm"/>
    <x v="8"/>
    <m/>
    <s v="Variant of SAP | Parent &quot;SAP&quot; exists in master"/>
    <x v="1"/>
  </r>
  <r>
    <n v="106195"/>
    <s v="SAP EAM"/>
    <x v="8"/>
    <m/>
    <s v="Variant of SAP | Parent &quot;SAP&quot; exists in master"/>
    <x v="1"/>
  </r>
  <r>
    <n v="106196"/>
    <s v="SAP Ecosystem"/>
    <x v="8"/>
    <m/>
    <s v="Variant of SAP | Parent &quot;SAP&quot; exists in master"/>
    <x v="1"/>
  </r>
  <r>
    <n v="106197"/>
    <s v="SAP Em"/>
    <x v="8"/>
    <m/>
    <s v="Variant of SAP | Parent &quot;SAP&quot; exists in master"/>
    <x v="1"/>
  </r>
  <r>
    <n v="106198"/>
    <s v="SAP Enable Now"/>
    <x v="8"/>
    <m/>
    <s v="Variant of SAP | Parent &quot;SAP&quot; exists in master"/>
    <x v="1"/>
  </r>
  <r>
    <n v="106199"/>
    <s v="SAP End User Experience"/>
    <x v="8"/>
    <m/>
    <s v="Variant of SAP | Parent &quot;SAP&quot; exists in master"/>
    <x v="1"/>
  </r>
  <r>
    <n v="106200"/>
    <s v="SAP ERP MM"/>
    <x v="8"/>
    <m/>
    <s v="Variant of SAP | Parent &quot;SAP&quot; exists in master"/>
    <x v="1"/>
  </r>
  <r>
    <n v="106201"/>
    <s v="SAP FICA"/>
    <x v="8"/>
    <m/>
    <s v="Variant of SAP | Parent &quot;SAP&quot; exists in master"/>
    <x v="1"/>
  </r>
  <r>
    <n v="106202"/>
    <s v="SAP FICO Module"/>
    <x v="8"/>
    <m/>
    <s v="Variant of SAP | Parent &quot;SAP&quot; exists in master"/>
    <x v="1"/>
  </r>
  <r>
    <n v="106203"/>
    <s v="SAP Fin CO"/>
    <x v="8"/>
    <m/>
    <s v="Variant of SAP | Parent &quot;SAP&quot; exists in master"/>
    <x v="1"/>
  </r>
  <r>
    <n v="106204"/>
    <s v="SAP Fiori Architecture"/>
    <x v="8"/>
    <m/>
    <s v="Variant of SAP | Parent &quot;SAP&quot; exists in master"/>
    <x v="1"/>
  </r>
  <r>
    <n v="106205"/>
    <s v="SAP Fixed Assets"/>
    <x v="8"/>
    <m/>
    <s v="Variant of SAP | Parent &quot;SAP&quot; exists in master"/>
    <x v="1"/>
  </r>
  <r>
    <n v="106206"/>
    <s v="SAP Fsm"/>
    <x v="8"/>
    <m/>
    <s v="Variant of SAP | Parent &quot;SAP&quot; exists in master"/>
    <x v="1"/>
  </r>
  <r>
    <n v="106207"/>
    <s v="SAP Global Trade Services"/>
    <x v="8"/>
    <m/>
    <s v="Variant of SAP | Parent &quot;SAP&quot; exists in master"/>
    <x v="1"/>
  </r>
  <r>
    <n v="106208"/>
    <s v="SAP GST"/>
    <x v="8"/>
    <m/>
    <s v="Variant of SAP | Parent &quot;SAP&quot; exists in master"/>
    <x v="1"/>
  </r>
  <r>
    <n v="106209"/>
    <s v="SAP HANA Administration"/>
    <x v="8"/>
    <m/>
    <s v="Variant of SAP | Parent &quot;SAP&quot; exists in master"/>
    <x v="1"/>
  </r>
  <r>
    <n v="106210"/>
    <s v="SAP HANA Cds"/>
    <x v="8"/>
    <m/>
    <s v="Variant of SAP | Parent &quot;SAP&quot; exists in master"/>
    <x v="1"/>
  </r>
  <r>
    <n v="106211"/>
    <s v="SAP HANA Cloud Integration"/>
    <x v="8"/>
    <m/>
    <s v="Variant of SAP | Parent &quot;SAP&quot; exists in master"/>
    <x v="1"/>
  </r>
  <r>
    <n v="106212"/>
    <s v="SAP HANA Fin Co"/>
    <x v="8"/>
    <m/>
    <s v="Variant of SAP | Parent &quot;SAP&quot; exists in master"/>
    <x v="1"/>
  </r>
  <r>
    <n v="106213"/>
    <s v="SAP HANA Modelling"/>
    <x v="8"/>
    <m/>
    <s v="Variant of SAP | Parent &quot;SAP&quot; exists in master"/>
    <x v="1"/>
  </r>
  <r>
    <n v="106214"/>
    <s v="SAP HANA Technical Architecture"/>
    <x v="8"/>
    <m/>
    <s v="Variant of SAP | Parent &quot;SAP&quot; exists in master"/>
    <x v="1"/>
  </r>
  <r>
    <n v="106215"/>
    <s v="SAP HCI"/>
    <x v="8"/>
    <m/>
    <s v="Variant of SAP | Parent &quot;SAP&quot; exists in master"/>
    <x v="1"/>
  </r>
  <r>
    <n v="106216"/>
    <s v="SAP HCM on Premise ABAP"/>
    <x v="8"/>
    <m/>
    <s v="Variant of SAP | Parent &quot;SAP&quot; exists in master"/>
    <x v="1"/>
  </r>
  <r>
    <n v="106217"/>
    <s v="SAP HCM PA Oll"/>
    <x v="8"/>
    <m/>
    <s v="Variant of SAP | Parent &quot;SAP&quot; exists in master"/>
    <x v="1"/>
  </r>
  <r>
    <n v="106218"/>
    <s v="SAP HCM Personnel Administration"/>
    <x v="8"/>
    <m/>
    <s v="Variant of SAP | Parent &quot;SAP&quot; exists in master"/>
    <x v="1"/>
  </r>
  <r>
    <n v="106219"/>
    <s v="SAP HR Functional"/>
    <x v="8"/>
    <m/>
    <s v="Variant of SAP | Parent &quot;SAP&quot; exists in master"/>
    <x v="1"/>
  </r>
  <r>
    <n v="106220"/>
    <s v="SAP Human Capital Management"/>
    <x v="8"/>
    <m/>
    <s v="Variant of SAP | Parent &quot;SAP&quot; exists in master"/>
    <x v="1"/>
  </r>
  <r>
    <n v="106221"/>
    <s v="SAP Human Resources"/>
    <x v="8"/>
    <m/>
    <s v="Variant of SAP | Parent &quot;SAP&quot; exists in master"/>
    <x v="1"/>
  </r>
  <r>
    <n v="106222"/>
    <s v="SAP Hybris"/>
    <x v="8"/>
    <m/>
    <s v="Variant of SAP | Parent &quot;SAP&quot; exists in master"/>
    <x v="1"/>
  </r>
  <r>
    <n v="106223"/>
    <s v="SAP Hybris Billing"/>
    <x v="8"/>
    <m/>
    <s v="Variant of SAP | Parent &quot;SAP&quot; exists in master"/>
    <x v="1"/>
  </r>
  <r>
    <n v="106224"/>
    <s v="SAP Hybris C4c Sdkand PDI"/>
    <x v="8"/>
    <m/>
    <s v="Variant of SAP | Parent &quot;SAP&quot; exists in master"/>
    <x v="1"/>
  </r>
  <r>
    <n v="106225"/>
    <s v="SAP Hybris Commerce"/>
    <x v="8"/>
    <m/>
    <s v="Variant of SAP | Parent &quot;SAP&quot; exists in master"/>
    <x v="1"/>
  </r>
  <r>
    <n v="106226"/>
    <s v="SAP Hybris Functional"/>
    <x v="8"/>
    <m/>
    <s v="Variant of SAP | Parent &quot;SAP&quot; exists in master"/>
    <x v="1"/>
  </r>
  <r>
    <n v="106227"/>
    <s v="SAP IBP"/>
    <x v="8"/>
    <m/>
    <s v="Variant of SAP | Parent &quot;SAP&quot; exists in master"/>
    <x v="1"/>
  </r>
  <r>
    <n v="106228"/>
    <s v="SAP Ibp Implementation"/>
    <x v="8"/>
    <m/>
    <s v="Variant of SAP | Parent &quot;SAP&quot; exists in master"/>
    <x v="1"/>
  </r>
  <r>
    <n v="106229"/>
    <s v="SAP IDM"/>
    <x v="8"/>
    <m/>
    <s v="Variant of SAP | Parent &quot;SAP&quot; exists in master"/>
    <x v="1"/>
  </r>
  <r>
    <n v="106230"/>
    <s v="SAP IDOC"/>
    <x v="8"/>
    <m/>
    <s v="Variant of SAP | Parent &quot;SAP&quot; exists in master"/>
    <x v="1"/>
  </r>
  <r>
    <n v="106231"/>
    <s v="SAP IP"/>
    <x v="8"/>
    <m/>
    <s v="Variant of SAP | Parent &quot;SAP&quot; exists in master"/>
    <x v="1"/>
  </r>
  <r>
    <n v="106232"/>
    <s v="SAP Isr"/>
    <x v="8"/>
    <m/>
    <s v="Variant of SAP | Parent &quot;SAP&quot; exists in master"/>
    <x v="1"/>
  </r>
  <r>
    <n v="106233"/>
    <s v="SAP Landscape Transformation"/>
    <x v="8"/>
    <m/>
    <s v="Variant of SAP | Parent &quot;SAP&quot; exists in master"/>
    <x v="1"/>
  </r>
  <r>
    <n v="106234"/>
    <s v="SAP LE"/>
    <x v="8"/>
    <m/>
    <s v="Variant of SAP | Parent &quot;SAP&quot; exists in master"/>
    <x v="1"/>
  </r>
  <r>
    <n v="106235"/>
    <s v="SAP LE Logistics Execution"/>
    <x v="8"/>
    <m/>
    <s v="Variant of SAP | Parent &quot;SAP&quot; exists in master"/>
    <x v="1"/>
  </r>
  <r>
    <n v="106236"/>
    <s v="SAP Manufacturing Integration and Intelligence"/>
    <x v="8"/>
    <m/>
    <s v="Variant of SAP | Parent &quot;SAP&quot; exists in master"/>
    <x v="1"/>
  </r>
  <r>
    <n v="106237"/>
    <s v="SAP Master Data"/>
    <x v="8"/>
    <m/>
    <s v="Variant of SAP | Parent &quot;SAP&quot; exists in master"/>
    <x v="1"/>
  </r>
  <r>
    <n v="106238"/>
    <s v="SAP Master Data Governance"/>
    <x v="8"/>
    <m/>
    <s v="Variant of SAP | Parent &quot;SAP&quot; exists in master"/>
    <x v="1"/>
  </r>
  <r>
    <n v="106239"/>
    <s v="SAP Master Data Management"/>
    <x v="8"/>
    <m/>
    <s v="Variant of SAP | Parent &quot;SAP&quot; exists in master"/>
    <x v="1"/>
  </r>
  <r>
    <n v="106240"/>
    <s v="SAP Mdg"/>
    <x v="8"/>
    <m/>
    <s v="Variant of SAP | Parent &quot;SAP&quot; exists in master"/>
    <x v="1"/>
  </r>
  <r>
    <n v="106241"/>
    <s v="SAP Mdg Technical"/>
    <x v="8"/>
    <m/>
    <s v="Variant of SAP | Parent &quot;SAP&quot; exists in master"/>
    <x v="1"/>
  </r>
  <r>
    <n v="106242"/>
    <s v="SAP Me"/>
    <x v="8"/>
    <m/>
    <s v="Variant of SAP | Parent &quot;SAP&quot; exists in master"/>
    <x v="1"/>
  </r>
  <r>
    <n v="106243"/>
    <s v="SAP Migration"/>
    <x v="8"/>
    <m/>
    <s v="Variant of SAP | Parent &quot;SAP&quot; exists in master"/>
    <x v="1"/>
  </r>
  <r>
    <n v="106244"/>
    <s v="SAP Mii Dashboard"/>
    <x v="8"/>
    <m/>
    <s v="Variant of SAP | Parent &quot;SAP&quot; exists in master"/>
    <x v="1"/>
  </r>
  <r>
    <n v="106245"/>
    <s v="SAP MM HANA"/>
    <x v="8"/>
    <m/>
    <s v="Variant of SAP | Parent &quot;SAP&quot; exists in master"/>
    <x v="1"/>
  </r>
  <r>
    <n v="106246"/>
    <s v="SAP MM Materials Management"/>
    <x v="8"/>
    <m/>
    <s v="Variant of SAP | Parent &quot;SAP&quot; exists in master"/>
    <x v="1"/>
  </r>
  <r>
    <n v="106247"/>
    <s v="SAP Mobile Platform"/>
    <x v="8"/>
    <m/>
    <s v="Variant of SAP | Parent &quot;SAP&quot; exists in master"/>
    <x v="1"/>
  </r>
  <r>
    <n v="106248"/>
    <s v="SAP Module"/>
    <x v="8"/>
    <m/>
    <s v="Variant of SAP | Parent &quot;SAP&quot; exists in master"/>
    <x v="1"/>
  </r>
  <r>
    <n v="106249"/>
    <s v="SAP MRP"/>
    <x v="8"/>
    <m/>
    <s v="Variant of SAP | Parent &quot;SAP&quot; exists in master"/>
    <x v="1"/>
  </r>
  <r>
    <n v="106250"/>
    <s v="SAP Native HANA"/>
    <x v="8"/>
    <m/>
    <s v="Variant of SAP | Parent &quot;SAP&quot; exists in master"/>
    <x v="1"/>
  </r>
  <r>
    <n v="106251"/>
    <s v="SAP Netweaver BW"/>
    <x v="8"/>
    <m/>
    <s v="Variant of SAP | Parent &quot;SAP&quot; exists in master"/>
    <x v="1"/>
  </r>
  <r>
    <n v="106252"/>
    <s v="SAP Netweaver Gateway"/>
    <x v="8"/>
    <m/>
    <s v="Variant of SAP | Parent &quot;SAP&quot; exists in master"/>
    <x v="1"/>
  </r>
  <r>
    <n v="106253"/>
    <s v="SAP NW"/>
    <x v="8"/>
    <m/>
    <s v="Variant of SAP | Parent &quot;SAP&quot; exists in master"/>
    <x v="1"/>
  </r>
  <r>
    <n v="106254"/>
    <s v="SAP OSS"/>
    <x v="8"/>
    <m/>
    <s v="Variant of SAP | Parent &quot;SAP&quot; exists in master"/>
    <x v="1"/>
  </r>
  <r>
    <n v="106255"/>
    <s v="SAP OTC"/>
    <x v="8"/>
    <m/>
    <s v="Variant of SAP | Parent &quot;SAP&quot; exists in master"/>
    <x v="1"/>
  </r>
  <r>
    <n v="106256"/>
    <s v="SAP P2P"/>
    <x v="8"/>
    <m/>
    <s v="Variant of SAP | Parent &quot;SAP&quot; exists in master"/>
    <x v="1"/>
  </r>
  <r>
    <n v="106257"/>
    <s v="SAP PI PO"/>
    <x v="8"/>
    <m/>
    <s v="Variant of SAP | Parent &quot;SAP&quot; exists in master"/>
    <x v="1"/>
  </r>
  <r>
    <n v="106258"/>
    <s v="SAP Plant Connectivity"/>
    <x v="8"/>
    <m/>
    <s v="Variant of SAP | Parent &quot;SAP&quot; exists in master"/>
    <x v="1"/>
  </r>
  <r>
    <n v="106259"/>
    <s v="SAP Plant Maintenance"/>
    <x v="8"/>
    <m/>
    <s v="Variant of SAP | Parent &quot;SAP&quot; exists in master"/>
    <x v="1"/>
  </r>
  <r>
    <n v="106260"/>
    <s v="SAP Platform"/>
    <x v="8"/>
    <m/>
    <s v="Variant of SAP | Parent &quot;SAP&quot; exists in master"/>
    <x v="1"/>
  </r>
  <r>
    <n v="106261"/>
    <s v="SAP PO 3"/>
    <x v="8"/>
    <m/>
    <s v="Variant of SAP | Parent &quot;SAP&quot; exists in master"/>
    <x v="1"/>
  </r>
  <r>
    <n v="106262"/>
    <s v="SAP Portal Architecture"/>
    <x v="8"/>
    <m/>
    <s v="Variant of SAP | Parent &quot;SAP&quot; exists in master"/>
    <x v="1"/>
  </r>
  <r>
    <n v="106263"/>
    <s v="SAP PP QM"/>
    <x v="8"/>
    <m/>
    <s v="Variant of SAP | Parent &quot;SAP&quot; exists in master"/>
    <x v="1"/>
  </r>
  <r>
    <n v="106264"/>
    <s v="SAP PP-QM Integration"/>
    <x v="8"/>
    <m/>
    <s v="Variant of SAP | Parent &quot;SAP&quot; exists in master"/>
    <x v="1"/>
  </r>
  <r>
    <n v="106265"/>
    <s v="SAP Process Orchestration"/>
    <x v="8"/>
    <m/>
    <s v="Variant of SAP | Parent &quot;SAP&quot; exists in master"/>
    <x v="1"/>
  </r>
  <r>
    <n v="106266"/>
    <s v="SAP PS Integration"/>
    <x v="8"/>
    <m/>
    <s v="Variant of SAP | Parent &quot;SAP&quot; exists in master"/>
    <x v="1"/>
  </r>
  <r>
    <n v="106267"/>
    <s v="SAP Purchasing MM PO"/>
    <x v="8"/>
    <m/>
    <s v="Variant of SAP | Parent &quot;SAP&quot; exists in master"/>
    <x v="1"/>
  </r>
  <r>
    <n v="106268"/>
    <s v="SAP Refx"/>
    <x v="8"/>
    <m/>
    <s v="Variant of SAP | Parent &quot;SAP&quot; exists in master"/>
    <x v="1"/>
  </r>
  <r>
    <n v="106269"/>
    <s v="SAP Rfcs"/>
    <x v="8"/>
    <m/>
    <s v="Variant of SAP | Parent &quot;SAP&quot; exists in master"/>
    <x v="1"/>
  </r>
  <r>
    <n v="106270"/>
    <s v="SAP Ruby"/>
    <x v="8"/>
    <m/>
    <s v="Variant of SAP | Parent &quot;SAP&quot; exists in master"/>
    <x v="1"/>
  </r>
  <r>
    <n v="106271"/>
    <s v="SAP S HANA"/>
    <x v="8"/>
    <m/>
    <s v="Variant of SAP | Parent &quot;SAP&quot; exists in master"/>
    <x v="1"/>
  </r>
  <r>
    <n v="106272"/>
    <s v="SAP S4Hana"/>
    <x v="8"/>
    <m/>
    <s v="Variant of SAP | Parent &quot;SAP&quot; exists in master"/>
    <x v="1"/>
  </r>
  <r>
    <n v="106273"/>
    <s v="SAP SCM APO Advanced Planning"/>
    <x v="8"/>
    <m/>
    <s v="Variant of SAP | Parent &quot;SAP&quot; exists in master"/>
    <x v="1"/>
  </r>
  <r>
    <n v="106274"/>
    <s v="SAP SD Sales Order Management"/>
    <x v="8"/>
    <m/>
    <s v="Variant of SAP | Parent &quot;SAP&quot; exists in master"/>
    <x v="1"/>
  </r>
  <r>
    <n v="106275"/>
    <s v="SAP Settlement Management"/>
    <x v="8"/>
    <m/>
    <s v="Variant of SAP | Parent &quot;SAP&quot; exists in master"/>
    <x v="1"/>
  </r>
  <r>
    <n v="106276"/>
    <s v="SAP Sizing"/>
    <x v="8"/>
    <m/>
    <s v="Variant of SAP | Parent &quot;SAP&quot; exists in master"/>
    <x v="1"/>
  </r>
  <r>
    <n v="106277"/>
    <s v="SAP Smartform"/>
    <x v="8"/>
    <m/>
    <s v="Variant of SAP | Parent &quot;SAP&quot; exists in master"/>
    <x v="1"/>
  </r>
  <r>
    <n v="106278"/>
    <s v="SAP Software"/>
    <x v="8"/>
    <m/>
    <s v="Variant of SAP | Parent &quot;SAP&quot; exists in master"/>
    <x v="1"/>
  </r>
  <r>
    <n v="106279"/>
    <s v="SAP Solman"/>
    <x v="8"/>
    <m/>
    <s v="Variant of SAP | Parent &quot;SAP&quot; exists in master"/>
    <x v="1"/>
  </r>
  <r>
    <n v="106280"/>
    <s v="SAP Success Factor"/>
    <x v="8"/>
    <m/>
    <s v="Variant of SAP | Parent &quot;SAP&quot; exists in master"/>
    <x v="1"/>
  </r>
  <r>
    <n v="106281"/>
    <s v="SAP SuccessFactors"/>
    <x v="8"/>
    <m/>
    <s v="Variant of SAP | Parent &quot;SAP&quot; exists in master"/>
    <x v="1"/>
  </r>
  <r>
    <n v="106282"/>
    <s v="SAP SuccessFactors Integrations"/>
    <x v="8"/>
    <m/>
    <s v="Variant of SAP | Parent &quot;SAP&quot; exists in master"/>
    <x v="1"/>
  </r>
  <r>
    <n v="106283"/>
    <s v="SAP SuccessFactors Recruiting"/>
    <x v="8"/>
    <m/>
    <s v="Variant of SAP | Parent &quot;SAP&quot; exists in master"/>
    <x v="1"/>
  </r>
  <r>
    <n v="106284"/>
    <s v="SAP SyBase"/>
    <x v="8"/>
    <m/>
    <s v="Variant of SAP | Parent &quot;SAP&quot; exists in master"/>
    <x v="1"/>
  </r>
  <r>
    <n v="106285"/>
    <s v="SAP Tables"/>
    <x v="8"/>
    <m/>
    <s v="Variant of SAP | Parent &quot;SAP&quot; exists in master"/>
    <x v="1"/>
  </r>
  <r>
    <n v="106286"/>
    <s v="SAP Technical Development"/>
    <x v="8"/>
    <m/>
    <s v="Variant of SAP | Parent &quot;SAP&quot; exists in master"/>
    <x v="1"/>
  </r>
  <r>
    <n v="106287"/>
    <s v="SAP TM"/>
    <x v="8"/>
    <m/>
    <s v="Variant of SAP | Parent &quot;SAP&quot; exists in master"/>
    <x v="1"/>
  </r>
  <r>
    <n v="106288"/>
    <s v="SAP TM X"/>
    <x v="8"/>
    <m/>
    <s v="Variant of SAP | Parent &quot;SAP&quot; exists in master"/>
    <x v="1"/>
  </r>
  <r>
    <n v="106289"/>
    <s v="SAP Transportation Management"/>
    <x v="8"/>
    <m/>
    <s v="Variant of SAP | Parent &quot;SAP&quot; exists in master"/>
    <x v="1"/>
  </r>
  <r>
    <n v="106290"/>
    <s v="SAP UI Fiori Development"/>
    <x v="8"/>
    <m/>
    <s v="Variant of SAP | Parent &quot;SAP&quot; exists in master"/>
    <x v="1"/>
  </r>
  <r>
    <n v="106291"/>
    <s v="SAP Utilities Customer FInancial Management FI CA"/>
    <x v="8"/>
    <m/>
    <s v="Variant of SAP | Parent &quot;SAP&quot; exists in master"/>
    <x v="1"/>
  </r>
  <r>
    <n v="106292"/>
    <s v="SAP VC"/>
    <x v="8"/>
    <m/>
    <s v="Variant of SAP | Parent &quot;SAP&quot; exists in master"/>
    <x v="1"/>
  </r>
  <r>
    <n v="106293"/>
    <s v="SAP Vendor Invoice Management"/>
    <x v="8"/>
    <m/>
    <s v="Variant of SAP | Parent &quot;SAP&quot; exists in master"/>
    <x v="1"/>
  </r>
  <r>
    <n v="106294"/>
    <s v="SAP Vim ICC"/>
    <x v="8"/>
    <m/>
    <s v="Variant of SAP | Parent &quot;SAP&quot; exists in master"/>
    <x v="1"/>
  </r>
  <r>
    <n v="106295"/>
    <s v="SAP Vistex"/>
    <x v="8"/>
    <m/>
    <s v="Variant of SAP | Parent &quot;SAP&quot; exists in master"/>
    <x v="1"/>
  </r>
  <r>
    <n v="106296"/>
    <s v="SAP Webui"/>
    <x v="8"/>
    <m/>
    <s v="Variant of SAP | Parent &quot;SAP&quot; exists in master"/>
    <x v="1"/>
  </r>
  <r>
    <n v="106297"/>
    <s v="Saps"/>
    <x v="5"/>
    <s v="Misspelling / Noise"/>
    <s v="Short ambiguous code — meaningless without context"/>
    <x v="0"/>
  </r>
  <r>
    <n v="106298"/>
    <s v="Sapui Integration"/>
    <x v="2"/>
    <m/>
    <m/>
    <x v="0"/>
  </r>
  <r>
    <n v="106299"/>
    <s v="Saql"/>
    <x v="5"/>
    <s v="Misspelling / Noise"/>
    <s v="Short ambiguous code — meaningless without context"/>
    <x v="0"/>
  </r>
  <r>
    <n v="106300"/>
    <s v="Sarfaesi Act"/>
    <x v="0"/>
    <m/>
    <m/>
    <x v="0"/>
  </r>
  <r>
    <n v="106301"/>
    <s v="SAS AML"/>
    <x v="0"/>
    <m/>
    <m/>
    <x v="0"/>
  </r>
  <r>
    <n v="106302"/>
    <s v="SAS Analytics"/>
    <x v="0"/>
    <m/>
    <m/>
    <x v="0"/>
  </r>
  <r>
    <n v="106303"/>
    <s v="SAS Data Flux"/>
    <x v="0"/>
    <m/>
    <m/>
    <x v="0"/>
  </r>
  <r>
    <n v="106304"/>
    <s v="SAS Enterprise Miner"/>
    <x v="2"/>
    <m/>
    <m/>
    <x v="0"/>
  </r>
  <r>
    <n v="106305"/>
    <s v="SAS Macro Language"/>
    <x v="0"/>
    <m/>
    <m/>
    <x v="0"/>
  </r>
  <r>
    <n v="106306"/>
    <s v="SAS Marketing Automation"/>
    <x v="0"/>
    <m/>
    <m/>
    <x v="0"/>
  </r>
  <r>
    <n v="106307"/>
    <s v="SAS Procs"/>
    <x v="0"/>
    <m/>
    <m/>
    <x v="0"/>
  </r>
  <r>
    <n v="106308"/>
    <s v="SAS Reporting"/>
    <x v="0"/>
    <m/>
    <m/>
    <x v="0"/>
  </r>
  <r>
    <n v="106309"/>
    <s v="SAS Visual Statistics"/>
    <x v="0"/>
    <m/>
    <m/>
    <x v="0"/>
  </r>
  <r>
    <n v="106310"/>
    <s v="SAS Viya"/>
    <x v="0"/>
    <m/>
    <m/>
    <x v="0"/>
  </r>
  <r>
    <n v="106311"/>
    <s v="Sass"/>
    <x v="5"/>
    <s v="Misspelling / Noise"/>
    <s v="Short ambiguous code — meaningless without context"/>
    <x v="0"/>
  </r>
  <r>
    <n v="106312"/>
    <s v="Sass / Less"/>
    <x v="0"/>
    <m/>
    <m/>
    <x v="0"/>
  </r>
  <r>
    <n v="106313"/>
    <s v="Sast"/>
    <x v="5"/>
    <s v="Misspelling / Noise"/>
    <s v="Short ambiguous code — meaningless without context"/>
    <x v="0"/>
  </r>
  <r>
    <n v="106314"/>
    <s v="Saucelabs"/>
    <x v="0"/>
    <m/>
    <m/>
    <x v="0"/>
  </r>
  <r>
    <n v="106315"/>
    <s v="Saviynt"/>
    <x v="0"/>
    <m/>
    <m/>
    <x v="0"/>
  </r>
  <r>
    <n v="106316"/>
    <s v="Sbc"/>
    <x v="5"/>
    <s v="Misspelling / Noise"/>
    <s v="Short ambiguous code — meaningless without context"/>
    <x v="0"/>
  </r>
  <r>
    <n v="106317"/>
    <s v="Sbm"/>
    <x v="5"/>
    <s v="Misspelling / Noise"/>
    <s v="Short ambiguous code — meaningless without context"/>
    <x v="0"/>
  </r>
  <r>
    <n v="106318"/>
    <s v="SCADA Programming"/>
    <x v="2"/>
    <m/>
    <m/>
    <x v="0"/>
  </r>
  <r>
    <n v="106319"/>
    <s v="SCADA Security"/>
    <x v="2"/>
    <m/>
    <m/>
    <x v="0"/>
  </r>
  <r>
    <n v="106320"/>
    <s v="SCALA Programming"/>
    <x v="1"/>
    <m/>
    <m/>
    <x v="0"/>
  </r>
  <r>
    <n v="106321"/>
    <s v="SCALA Technologies"/>
    <x v="1"/>
    <m/>
    <m/>
    <x v="0"/>
  </r>
  <r>
    <n v="106322"/>
    <s v="Scalding"/>
    <x v="0"/>
    <m/>
    <m/>
    <x v="0"/>
  </r>
  <r>
    <n v="106323"/>
    <s v="Scale"/>
    <x v="0"/>
    <m/>
    <m/>
    <x v="0"/>
  </r>
  <r>
    <n v="106324"/>
    <s v="Scale Testing"/>
    <x v="0"/>
    <m/>
    <m/>
    <x v="0"/>
  </r>
  <r>
    <n v="106325"/>
    <s v="Scale Up"/>
    <x v="0"/>
    <m/>
    <m/>
    <x v="0"/>
  </r>
  <r>
    <n v="106326"/>
    <s v="Scaling MySQL"/>
    <x v="2"/>
    <m/>
    <m/>
    <x v="0"/>
  </r>
  <r>
    <n v="106327"/>
    <s v="Scan Stitching"/>
    <x v="0"/>
    <m/>
    <m/>
    <x v="0"/>
  </r>
  <r>
    <n v="106328"/>
    <s v="Sccd"/>
    <x v="5"/>
    <s v="Misspelling / Noise"/>
    <s v="Short ambiguous code — meaningless without context"/>
    <x v="0"/>
  </r>
  <r>
    <n v="106329"/>
    <s v="SCCM Administration"/>
    <x v="0"/>
    <m/>
    <m/>
    <x v="0"/>
  </r>
  <r>
    <n v="106330"/>
    <s v="SCCM Infrastructure"/>
    <x v="0"/>
    <m/>
    <m/>
    <x v="0"/>
  </r>
  <r>
    <n v="106331"/>
    <s v="Scd"/>
    <x v="5"/>
    <s v="Misspelling / Noise"/>
    <s v="Short ambiguous code — meaningless without context"/>
    <x v="0"/>
  </r>
  <r>
    <n v="106332"/>
    <s v="Scene"/>
    <x v="0"/>
    <m/>
    <m/>
    <x v="0"/>
  </r>
  <r>
    <n v="106333"/>
    <s v="Scep"/>
    <x v="5"/>
    <s v="Misspelling / Noise"/>
    <s v="Short ambiguous code — meaningless without context"/>
    <x v="0"/>
  </r>
  <r>
    <n v="106334"/>
    <s v="Schedule Management"/>
    <x v="0"/>
    <m/>
    <m/>
    <x v="0"/>
  </r>
  <r>
    <n v="106335"/>
    <s v="Scheduler"/>
    <x v="0"/>
    <m/>
    <m/>
    <x v="0"/>
  </r>
  <r>
    <n v="106336"/>
    <s v="Scheduling Agreements"/>
    <x v="0"/>
    <m/>
    <m/>
    <x v="0"/>
  </r>
  <r>
    <n v="106337"/>
    <s v="School Sales"/>
    <x v="0"/>
    <m/>
    <m/>
    <x v="0"/>
  </r>
  <r>
    <n v="106338"/>
    <s v="Sciforma"/>
    <x v="0"/>
    <m/>
    <m/>
    <x v="0"/>
  </r>
  <r>
    <n v="106339"/>
    <s v="Scim"/>
    <x v="5"/>
    <s v="Misspelling / Noise"/>
    <s v="Short ambiguous code — meaningless without context"/>
    <x v="0"/>
  </r>
  <r>
    <n v="106340"/>
    <s v="SCM Cloud"/>
    <x v="0"/>
    <m/>
    <m/>
    <x v="0"/>
  </r>
  <r>
    <n v="106341"/>
    <s v="SCM Management"/>
    <x v="0"/>
    <m/>
    <m/>
    <x v="0"/>
  </r>
  <r>
    <n v="106342"/>
    <s v="SCM Modules"/>
    <x v="0"/>
    <m/>
    <m/>
    <x v="0"/>
  </r>
  <r>
    <n v="106343"/>
    <s v="SCM Operations"/>
    <x v="0"/>
    <m/>
    <m/>
    <x v="0"/>
  </r>
  <r>
    <n v="106344"/>
    <s v="SCORM Technologies"/>
    <x v="0"/>
    <m/>
    <m/>
    <x v="0"/>
  </r>
  <r>
    <n v="106345"/>
    <s v="Scpi"/>
    <x v="5"/>
    <s v="Misspelling / Noise"/>
    <s v="Short ambiguous code — meaningless without context"/>
    <x v="0"/>
  </r>
  <r>
    <n v="106346"/>
    <s v="Scrapy"/>
    <x v="0"/>
    <m/>
    <m/>
    <x v="0"/>
  </r>
  <r>
    <n v="106347"/>
    <s v="Screen Designing"/>
    <x v="0"/>
    <m/>
    <m/>
    <x v="0"/>
  </r>
  <r>
    <n v="106348"/>
    <s v="Screen Programming"/>
    <x v="0"/>
    <m/>
    <m/>
    <x v="0"/>
  </r>
  <r>
    <n v="106349"/>
    <s v="Screener"/>
    <x v="0"/>
    <m/>
    <m/>
    <x v="0"/>
  </r>
  <r>
    <n v="106350"/>
    <s v="Script PHP"/>
    <x v="1"/>
    <m/>
    <m/>
    <x v="0"/>
  </r>
  <r>
    <n v="106351"/>
    <s v="Script Preparation"/>
    <x v="0"/>
    <m/>
    <m/>
    <x v="0"/>
  </r>
  <r>
    <n v="106352"/>
    <s v="Script Runner"/>
    <x v="0"/>
    <m/>
    <m/>
    <x v="0"/>
  </r>
  <r>
    <n v="106353"/>
    <s v="Scrom"/>
    <x v="0"/>
    <m/>
    <m/>
    <x v="0"/>
  </r>
  <r>
    <n v="106354"/>
    <s v="Scrp"/>
    <x v="5"/>
    <s v="Misspelling / Noise"/>
    <s v="Short ambiguous code — meaningless without context"/>
    <x v="0"/>
  </r>
  <r>
    <n v="106355"/>
    <s v="Scrum Agile Development Methodology"/>
    <x v="10"/>
    <m/>
    <m/>
    <x v="0"/>
  </r>
  <r>
    <n v="106356"/>
    <s v="Scrum Coach"/>
    <x v="10"/>
    <m/>
    <m/>
    <x v="0"/>
  </r>
  <r>
    <n v="106357"/>
    <s v="Scrum Development"/>
    <x v="10"/>
    <m/>
    <m/>
    <x v="0"/>
  </r>
  <r>
    <n v="106358"/>
    <s v="Scrum Product Owner"/>
    <x v="10"/>
    <m/>
    <m/>
    <x v="0"/>
  </r>
  <r>
    <n v="106359"/>
    <s v="Scrumban"/>
    <x v="0"/>
    <m/>
    <m/>
    <x v="0"/>
  </r>
  <r>
    <n v="106360"/>
    <s v="S-cscf"/>
    <x v="0"/>
    <m/>
    <m/>
    <x v="0"/>
  </r>
  <r>
    <n v="106361"/>
    <s v="Scv"/>
    <x v="5"/>
    <s v="Misspelling / Noise"/>
    <s v="Short ambiguous code — meaningless without context"/>
    <x v="0"/>
  </r>
  <r>
    <n v="106362"/>
    <s v="Scylla"/>
    <x v="0"/>
    <m/>
    <m/>
    <x v="0"/>
  </r>
  <r>
    <n v="106363"/>
    <s v="Sdap"/>
    <x v="5"/>
    <s v="Misspelling / Noise"/>
    <s v="Short ambiguous code — meaningless without context"/>
    <x v="0"/>
  </r>
  <r>
    <n v="106364"/>
    <s v="SD-Billing"/>
    <x v="0"/>
    <m/>
    <m/>
    <x v="0"/>
  </r>
  <r>
    <n v="106365"/>
    <s v="Sddc"/>
    <x v="5"/>
    <s v="Misspelling / Noise"/>
    <s v="Short ambiguous code — meaningless without context"/>
    <x v="0"/>
  </r>
  <r>
    <n v="106366"/>
    <s v="Sde"/>
    <x v="5"/>
    <s v="Misspelling / Noise"/>
    <s v="Short ambiguous code — meaningless without context"/>
    <x v="0"/>
  </r>
  <r>
    <n v="106367"/>
    <s v="SD-FI Integration"/>
    <x v="0"/>
    <m/>
    <m/>
    <x v="0"/>
  </r>
  <r>
    <n v="106368"/>
    <s v="SDK Integrations"/>
    <x v="0"/>
    <m/>
    <m/>
    <x v="0"/>
  </r>
  <r>
    <n v="106369"/>
    <s v="SDK Java"/>
    <x v="1"/>
    <m/>
    <m/>
    <x v="0"/>
  </r>
  <r>
    <n v="106370"/>
    <s v="Sdks"/>
    <x v="5"/>
    <s v="Misspelling / Noise"/>
    <s v="Short ambiguous code — meaningless without context"/>
    <x v="0"/>
  </r>
  <r>
    <n v="106372"/>
    <s v="Sdlan"/>
    <x v="0"/>
    <m/>
    <m/>
    <x v="0"/>
  </r>
  <r>
    <n v="106373"/>
    <s v="Sdlc / Stlc"/>
    <x v="0"/>
    <m/>
    <m/>
    <x v="0"/>
  </r>
  <r>
    <n v="106374"/>
    <s v="SDLC Development"/>
    <x v="0"/>
    <m/>
    <m/>
    <x v="0"/>
  </r>
  <r>
    <n v="106375"/>
    <s v="SDLC Process"/>
    <x v="0"/>
    <m/>
    <m/>
    <x v="0"/>
  </r>
  <r>
    <n v="106376"/>
    <s v="Sdlcs"/>
    <x v="0"/>
    <m/>
    <m/>
    <x v="0"/>
  </r>
  <r>
    <n v="106377"/>
    <s v="Sdls"/>
    <x v="5"/>
    <s v="Misspelling / Noise"/>
    <s v="Short ambiguous code — meaningless without context"/>
    <x v="0"/>
  </r>
  <r>
    <n v="106378"/>
    <s v="Sdn"/>
    <x v="5"/>
    <s v="Misspelling / Noise"/>
    <s v="Short ambiguous code — meaningless without context"/>
    <x v="0"/>
  </r>
  <r>
    <n v="106379"/>
    <s v="Sdn Technologies"/>
    <x v="0"/>
    <m/>
    <m/>
    <x v="0"/>
  </r>
  <r>
    <n v="106380"/>
    <s v="Sdr"/>
    <x v="5"/>
    <s v="Misspelling / Noise"/>
    <s v="Short ambiguous code — meaningless without context"/>
    <x v="0"/>
  </r>
  <r>
    <n v="106381"/>
    <s v="Sdr Technology"/>
    <x v="0"/>
    <m/>
    <m/>
    <x v="0"/>
  </r>
  <r>
    <n v="106382"/>
    <s v="Sdwan"/>
    <x v="0"/>
    <m/>
    <m/>
    <x v="0"/>
  </r>
  <r>
    <n v="106383"/>
    <s v="Sealed Quench Furnace"/>
    <x v="0"/>
    <m/>
    <m/>
    <x v="0"/>
  </r>
  <r>
    <n v="106384"/>
    <s v="Search API"/>
    <x v="0"/>
    <m/>
    <m/>
    <x v="0"/>
  </r>
  <r>
    <n v="106385"/>
    <s v="Search Engines"/>
    <x v="0"/>
    <m/>
    <m/>
    <x v="0"/>
  </r>
  <r>
    <n v="106386"/>
    <s v="Search Ignite"/>
    <x v="0"/>
    <m/>
    <m/>
    <x v="0"/>
  </r>
  <r>
    <n v="106387"/>
    <s v="Secondary Market Research"/>
    <x v="0"/>
    <m/>
    <m/>
    <x v="0"/>
  </r>
  <r>
    <n v="106388"/>
    <s v="Secondary Sale"/>
    <x v="0"/>
    <m/>
    <m/>
    <x v="0"/>
  </r>
  <r>
    <n v="106389"/>
    <s v="Secops"/>
    <x v="0"/>
    <m/>
    <m/>
    <x v="0"/>
  </r>
  <r>
    <n v="106390"/>
    <s v="Secretarial Audit"/>
    <x v="0"/>
    <m/>
    <m/>
    <x v="0"/>
  </r>
  <r>
    <n v="106391"/>
    <s v="Secretarial Work"/>
    <x v="0"/>
    <m/>
    <m/>
    <x v="0"/>
  </r>
  <r>
    <n v="106392"/>
    <s v="Secure Infrastructure"/>
    <x v="0"/>
    <m/>
    <m/>
    <x v="0"/>
  </r>
  <r>
    <n v="106393"/>
    <s v="Secure Sockets LA SSL"/>
    <x v="0"/>
    <m/>
    <m/>
    <x v="0"/>
  </r>
  <r>
    <n v="106394"/>
    <s v="Secured Loan"/>
    <x v="0"/>
    <m/>
    <m/>
    <x v="0"/>
  </r>
  <r>
    <n v="106395"/>
    <s v="Securities Operations"/>
    <x v="0"/>
    <m/>
    <m/>
    <x v="0"/>
  </r>
  <r>
    <n v="106396"/>
    <s v="Security Administration"/>
    <x v="0"/>
    <m/>
    <m/>
    <x v="0"/>
  </r>
  <r>
    <n v="106397"/>
    <s v="Security Analytics"/>
    <x v="0"/>
    <m/>
    <m/>
    <x v="0"/>
  </r>
  <r>
    <n v="106398"/>
    <s v="Security Assertion Markup Language SAML"/>
    <x v="0"/>
    <m/>
    <m/>
    <x v="0"/>
  </r>
  <r>
    <n v="106399"/>
    <s v="Security Assessment"/>
    <x v="0"/>
    <m/>
    <m/>
    <x v="0"/>
  </r>
  <r>
    <n v="106400"/>
    <s v="Security Center"/>
    <x v="0"/>
    <m/>
    <m/>
    <x v="0"/>
  </r>
  <r>
    <n v="106401"/>
    <s v="Security Design Reviews"/>
    <x v="0"/>
    <m/>
    <m/>
    <x v="0"/>
  </r>
  <r>
    <n v="106402"/>
    <s v="Security Groups Management"/>
    <x v="0"/>
    <m/>
    <m/>
    <x v="0"/>
  </r>
  <r>
    <n v="106403"/>
    <s v="Security Information and Event Management"/>
    <x v="0"/>
    <m/>
    <m/>
    <x v="0"/>
  </r>
  <r>
    <n v="106404"/>
    <s v="Security Penetration Testing"/>
    <x v="0"/>
    <m/>
    <m/>
    <x v="0"/>
  </r>
  <r>
    <n v="106405"/>
    <s v="Security Risk Management"/>
    <x v="0"/>
    <m/>
    <m/>
    <x v="0"/>
  </r>
  <r>
    <n v="106406"/>
    <s v="Security Solutions"/>
    <x v="0"/>
    <m/>
    <m/>
    <x v="0"/>
  </r>
  <r>
    <n v="106407"/>
    <s v="Security Strategy"/>
    <x v="0"/>
    <m/>
    <m/>
    <x v="0"/>
  </r>
  <r>
    <n v="106408"/>
    <s v="Sedex"/>
    <x v="0"/>
    <m/>
    <m/>
    <x v="0"/>
  </r>
  <r>
    <n v="106409"/>
    <s v="Seetest"/>
    <x v="0"/>
    <m/>
    <m/>
    <x v="0"/>
  </r>
  <r>
    <n v="106410"/>
    <s v="Seismic"/>
    <x v="0"/>
    <m/>
    <m/>
    <x v="0"/>
  </r>
  <r>
    <n v="106411"/>
    <s v="Sel"/>
    <x v="5"/>
    <s v="Misspelling / Noise"/>
    <s v="Short ambiguous code — meaningless without context"/>
    <x v="0"/>
  </r>
  <r>
    <n v="106412"/>
    <s v="Sele"/>
    <x v="5"/>
    <s v="Misspelling / Noise"/>
    <s v="Short ambiguous code — meaningless without context"/>
    <x v="0"/>
  </r>
  <r>
    <n v="106413"/>
    <s v="Selenium Automation"/>
    <x v="2"/>
    <m/>
    <m/>
    <x v="0"/>
  </r>
  <r>
    <n v="106414"/>
    <s v="Selenium Automation Framework Development"/>
    <x v="2"/>
    <m/>
    <m/>
    <x v="0"/>
  </r>
  <r>
    <n v="106415"/>
    <s v="Selenium Automation Testing"/>
    <x v="2"/>
    <m/>
    <m/>
    <x v="0"/>
  </r>
  <r>
    <n v="106416"/>
    <s v="Selenium BDD"/>
    <x v="2"/>
    <m/>
    <m/>
    <x v="0"/>
  </r>
  <r>
    <n v="106417"/>
    <s v="Selenium Cucumber"/>
    <x v="2"/>
    <m/>
    <m/>
    <x v="0"/>
  </r>
  <r>
    <n v="106418"/>
    <s v="Selenium Grid"/>
    <x v="2"/>
    <m/>
    <m/>
    <x v="0"/>
  </r>
  <r>
    <n v="106419"/>
    <s v="Selenium Java"/>
    <x v="2"/>
    <m/>
    <m/>
    <x v="0"/>
  </r>
  <r>
    <n v="106420"/>
    <s v="Selenium Karate"/>
    <x v="2"/>
    <m/>
    <m/>
    <x v="0"/>
  </r>
  <r>
    <n v="106421"/>
    <s v="Selenium Scripting"/>
    <x v="2"/>
    <m/>
    <m/>
    <x v="0"/>
  </r>
  <r>
    <n v="106422"/>
    <s v="Selenium Training"/>
    <x v="2"/>
    <m/>
    <m/>
    <x v="0"/>
  </r>
  <r>
    <n v="106423"/>
    <s v="Selenium with Java"/>
    <x v="2"/>
    <m/>
    <m/>
    <x v="0"/>
  </r>
  <r>
    <n v="106424"/>
    <s v="Self Service Procurement"/>
    <x v="0"/>
    <m/>
    <m/>
    <x v="0"/>
  </r>
  <r>
    <n v="106425"/>
    <s v="Seller Acquisition"/>
    <x v="0"/>
    <m/>
    <m/>
    <x v="0"/>
  </r>
  <r>
    <n v="106426"/>
    <s v="Selling Products Or Services"/>
    <x v="0"/>
    <m/>
    <m/>
    <x v="0"/>
  </r>
  <r>
    <n v="106427"/>
    <s v="Selling to Customer Needs"/>
    <x v="0"/>
    <m/>
    <m/>
    <x v="0"/>
  </r>
  <r>
    <n v="106428"/>
    <s v="Selling Upselling"/>
    <x v="0"/>
    <m/>
    <m/>
    <x v="0"/>
  </r>
  <r>
    <n v="106429"/>
    <s v="Semantic"/>
    <x v="0"/>
    <m/>
    <m/>
    <x v="0"/>
  </r>
  <r>
    <n v="106430"/>
    <s v="Semantic HTML"/>
    <x v="1"/>
    <m/>
    <m/>
    <x v="0"/>
  </r>
  <r>
    <n v="106431"/>
    <s v="Semarchy"/>
    <x v="0"/>
    <m/>
    <m/>
    <x v="0"/>
  </r>
  <r>
    <n v="106432"/>
    <s v="Sencha Gxt"/>
    <x v="0"/>
    <m/>
    <m/>
    <x v="0"/>
  </r>
  <r>
    <n v="106433"/>
    <s v="Senior Level Hiring"/>
    <x v="0"/>
    <m/>
    <m/>
    <x v="0"/>
  </r>
  <r>
    <n v="106434"/>
    <s v="Senior QA"/>
    <x v="0"/>
    <m/>
    <m/>
    <x v="0"/>
  </r>
  <r>
    <n v="106435"/>
    <s v="Senior Systems Engineer"/>
    <x v="0"/>
    <m/>
    <m/>
    <x v="0"/>
  </r>
  <r>
    <n v="106436"/>
    <s v="Sensor"/>
    <x v="0"/>
    <m/>
    <m/>
    <x v="0"/>
  </r>
  <r>
    <n v="106437"/>
    <s v="Sensory"/>
    <x v="0"/>
    <m/>
    <m/>
    <x v="0"/>
  </r>
  <r>
    <n v="106438"/>
    <s v="Sensu"/>
    <x v="0"/>
    <m/>
    <m/>
    <x v="0"/>
  </r>
  <r>
    <n v="106439"/>
    <s v="SEO Content"/>
    <x v="0"/>
    <m/>
    <m/>
    <x v="0"/>
  </r>
  <r>
    <n v="106440"/>
    <s v="SEO Marketing"/>
    <x v="0"/>
    <m/>
    <m/>
    <x v="0"/>
  </r>
  <r>
    <n v="106441"/>
    <s v="SEO Strategies"/>
    <x v="0"/>
    <m/>
    <m/>
    <x v="0"/>
  </r>
  <r>
    <n v="106442"/>
    <s v="SEO Tools"/>
    <x v="0"/>
    <m/>
    <m/>
    <x v="0"/>
  </r>
  <r>
    <n v="106443"/>
    <s v="Sepm"/>
    <x v="5"/>
    <s v="Misspelling / Noise"/>
    <s v="Short ambiguous code — meaningless without context"/>
    <x v="0"/>
  </r>
  <r>
    <n v="106444"/>
    <s v="Sequel Server"/>
    <x v="0"/>
    <m/>
    <m/>
    <x v="0"/>
  </r>
  <r>
    <n v="106445"/>
    <s v="Sequelize"/>
    <x v="0"/>
    <m/>
    <m/>
    <x v="0"/>
  </r>
  <r>
    <n v="106446"/>
    <s v="Sequence Diagrams"/>
    <x v="0"/>
    <m/>
    <m/>
    <x v="0"/>
  </r>
  <r>
    <n v="106447"/>
    <s v="Serenity Framework"/>
    <x v="0"/>
    <m/>
    <m/>
    <x v="0"/>
  </r>
  <r>
    <n v="106448"/>
    <s v="Serial Interfaces"/>
    <x v="0"/>
    <m/>
    <m/>
    <x v="0"/>
  </r>
  <r>
    <n v="106449"/>
    <s v="Serial Port"/>
    <x v="0"/>
    <m/>
    <m/>
    <x v="0"/>
  </r>
  <r>
    <n v="106450"/>
    <s v="Serp"/>
    <x v="5"/>
    <s v="Misspelling / Noise"/>
    <s v="Short ambiguous code — meaningless without context"/>
    <x v="0"/>
  </r>
  <r>
    <n v="106451"/>
    <s v="Serv"/>
    <x v="5"/>
    <s v="Misspelling / Noise"/>
    <s v="Short ambiguous code — meaningless without context"/>
    <x v="0"/>
  </r>
  <r>
    <n v="106452"/>
    <s v="Server Analysis Services"/>
    <x v="0"/>
    <m/>
    <m/>
    <x v="0"/>
  </r>
  <r>
    <n v="106453"/>
    <s v="Server Hardware"/>
    <x v="0"/>
    <m/>
    <m/>
    <x v="0"/>
  </r>
  <r>
    <n v="106454"/>
    <s v="Server Side Development"/>
    <x v="0"/>
    <m/>
    <m/>
    <x v="0"/>
  </r>
  <r>
    <n v="106455"/>
    <s v="Server Side Javascript"/>
    <x v="1"/>
    <m/>
    <m/>
    <x v="0"/>
  </r>
  <r>
    <n v="106456"/>
    <s v="Server Side Scripting"/>
    <x v="0"/>
    <m/>
    <m/>
    <x v="0"/>
  </r>
  <r>
    <n v="106457"/>
    <s v="Server Testing"/>
    <x v="0"/>
    <m/>
    <m/>
    <x v="0"/>
  </r>
  <r>
    <n v="106458"/>
    <s v="Server Virtualization"/>
    <x v="0"/>
    <m/>
    <m/>
    <x v="0"/>
  </r>
  <r>
    <n v="106459"/>
    <s v="Serverless"/>
    <x v="0"/>
    <m/>
    <m/>
    <x v="0"/>
  </r>
  <r>
    <n v="106460"/>
    <s v="Server-Side Events"/>
    <x v="0"/>
    <m/>
    <m/>
    <x v="0"/>
  </r>
  <r>
    <n v="106461"/>
    <s v="Server-Side Templating Languages"/>
    <x v="0"/>
    <m/>
    <m/>
    <x v="0"/>
  </r>
  <r>
    <n v="106462"/>
    <s v="Service Availability Management"/>
    <x v="0"/>
    <m/>
    <m/>
    <x v="0"/>
  </r>
  <r>
    <n v="106463"/>
    <s v="Service Bus"/>
    <x v="0"/>
    <m/>
    <m/>
    <x v="0"/>
  </r>
  <r>
    <n v="106464"/>
    <s v="Service Catalog Development"/>
    <x v="0"/>
    <m/>
    <m/>
    <x v="0"/>
  </r>
  <r>
    <n v="106465"/>
    <s v="Service Cloud"/>
    <x v="0"/>
    <m/>
    <m/>
    <x v="0"/>
  </r>
  <r>
    <n v="106466"/>
    <s v="Service Development"/>
    <x v="0"/>
    <m/>
    <m/>
    <x v="0"/>
  </r>
  <r>
    <n v="106467"/>
    <s v="Service Level Agreement"/>
    <x v="0"/>
    <m/>
    <m/>
    <x v="0"/>
  </r>
  <r>
    <n v="106468"/>
    <s v="Service Management Governance"/>
    <x v="0"/>
    <m/>
    <m/>
    <x v="0"/>
  </r>
  <r>
    <n v="106469"/>
    <s v="Service Management Processes"/>
    <x v="0"/>
    <m/>
    <m/>
    <x v="0"/>
  </r>
  <r>
    <n v="106470"/>
    <s v="Service Now Ticketing"/>
    <x v="0"/>
    <m/>
    <m/>
    <x v="0"/>
  </r>
  <r>
    <n v="106471"/>
    <s v="Service Oriented Architecture SOA"/>
    <x v="0"/>
    <m/>
    <m/>
    <x v="0"/>
  </r>
  <r>
    <n v="106472"/>
    <s v="Service Procurement"/>
    <x v="0"/>
    <m/>
    <m/>
    <x v="0"/>
  </r>
  <r>
    <n v="106473"/>
    <s v="Service Registry"/>
    <x v="0"/>
    <m/>
    <m/>
    <x v="0"/>
  </r>
  <r>
    <n v="106474"/>
    <s v="Service Request"/>
    <x v="0"/>
    <m/>
    <m/>
    <x v="0"/>
  </r>
  <r>
    <n v="106475"/>
    <s v="Service Tax Audit"/>
    <x v="0"/>
    <m/>
    <m/>
    <x v="0"/>
  </r>
  <r>
    <n v="106476"/>
    <s v="Service Training"/>
    <x v="0"/>
    <m/>
    <m/>
    <x v="0"/>
  </r>
  <r>
    <n v="106477"/>
    <s v="Service Virtualization"/>
    <x v="0"/>
    <m/>
    <m/>
    <x v="0"/>
  </r>
  <r>
    <n v="106478"/>
    <s v="Servicemax"/>
    <x v="0"/>
    <m/>
    <m/>
    <x v="0"/>
  </r>
  <r>
    <n v="106479"/>
    <s v="Servicenow Development"/>
    <x v="2"/>
    <m/>
    <m/>
    <x v="0"/>
  </r>
  <r>
    <n v="106480"/>
    <s v="Servicenow IT Service Management"/>
    <x v="2"/>
    <m/>
    <m/>
    <x v="0"/>
  </r>
  <r>
    <n v="106481"/>
    <s v="Servicenow ITSM"/>
    <x v="2"/>
    <m/>
    <m/>
    <x v="0"/>
  </r>
  <r>
    <n v="106482"/>
    <s v="Servicenow Tool"/>
    <x v="2"/>
    <m/>
    <m/>
    <x v="0"/>
  </r>
  <r>
    <n v="106483"/>
    <s v="Servicenow Tools Administration"/>
    <x v="2"/>
    <m/>
    <m/>
    <x v="0"/>
  </r>
  <r>
    <n v="106484"/>
    <s v="Services Implementation"/>
    <x v="0"/>
    <m/>
    <m/>
    <x v="0"/>
  </r>
  <r>
    <n v="106485"/>
    <s v="Services Marketing"/>
    <x v="0"/>
    <m/>
    <m/>
    <x v="0"/>
  </r>
  <r>
    <n v="106486"/>
    <s v="Serviceworker"/>
    <x v="0"/>
    <m/>
    <m/>
    <x v="0"/>
  </r>
  <r>
    <n v="106487"/>
    <s v="Servlets / Jsp"/>
    <x v="0"/>
    <m/>
    <m/>
    <x v="0"/>
  </r>
  <r>
    <n v="106488"/>
    <s v="Servlets Oracle"/>
    <x v="2"/>
    <m/>
    <m/>
    <x v="0"/>
  </r>
  <r>
    <n v="106489"/>
    <s v="Session Facade"/>
    <x v="0"/>
    <m/>
    <m/>
    <x v="0"/>
  </r>
  <r>
    <n v="106490"/>
    <s v="Set Analysis"/>
    <x v="0"/>
    <m/>
    <m/>
    <x v="0"/>
  </r>
  <r>
    <n v="106491"/>
    <s v="Sewergems"/>
    <x v="0"/>
    <m/>
    <m/>
    <x v="0"/>
  </r>
  <r>
    <n v="106492"/>
    <s v="SEZ Compliance"/>
    <x v="0"/>
    <m/>
    <m/>
    <x v="0"/>
  </r>
  <r>
    <n v="106493"/>
    <s v="Sf Ec"/>
    <x v="0"/>
    <m/>
    <m/>
    <x v="0"/>
  </r>
  <r>
    <n v="106494"/>
    <s v="Sf Modules"/>
    <x v="0"/>
    <m/>
    <m/>
    <x v="0"/>
  </r>
  <r>
    <n v="106495"/>
    <s v="Sfa"/>
    <x v="5"/>
    <s v="Misspelling / Noise"/>
    <s v="Short ambiguous code — meaningless without context"/>
    <x v="0"/>
  </r>
  <r>
    <n v="106496"/>
    <s v="Sfb"/>
    <x v="5"/>
    <s v="Misspelling / Noise"/>
    <s v="Short ambiguous code — meaningless without context"/>
    <x v="0"/>
  </r>
  <r>
    <n v="106497"/>
    <s v="SFDC Development"/>
    <x v="0"/>
    <m/>
    <m/>
    <x v="0"/>
  </r>
  <r>
    <n v="106498"/>
    <s v="SFDC Testing"/>
    <x v="0"/>
    <m/>
    <m/>
    <x v="0"/>
  </r>
  <r>
    <n v="106499"/>
    <s v="Sflow"/>
    <x v="0"/>
    <m/>
    <m/>
    <x v="0"/>
  </r>
  <r>
    <n v="106500"/>
    <s v="Sfmc"/>
    <x v="5"/>
    <s v="Misspelling / Noise"/>
    <s v="Short ambiguous code — meaningless without context"/>
    <x v="0"/>
  </r>
  <r>
    <n v="106501"/>
    <s v="Sfra"/>
    <x v="5"/>
    <s v="Misspelling / Noise"/>
    <s v="Short ambiguous code — meaningless without context"/>
    <x v="0"/>
  </r>
  <r>
    <n v="106502"/>
    <s v="Sfsf"/>
    <x v="5"/>
    <s v="Misspelling / Noise"/>
    <s v="Short ambiguous code — meaningless without context"/>
    <x v="0"/>
  </r>
  <r>
    <n v="106503"/>
    <s v="SGSN ATCA"/>
    <x v="0"/>
    <m/>
    <m/>
    <x v="0"/>
  </r>
  <r>
    <n v="106504"/>
    <s v="Shade Matching"/>
    <x v="0"/>
    <m/>
    <m/>
    <x v="0"/>
  </r>
  <r>
    <n v="106505"/>
    <s v="Sharegate Migration"/>
    <x v="0"/>
    <m/>
    <m/>
    <x v="0"/>
  </r>
  <r>
    <n v="106506"/>
    <s v="SharePoint and 0"/>
    <x v="2"/>
    <m/>
    <m/>
    <x v="0"/>
  </r>
  <r>
    <n v="106507"/>
    <s v="SharePoint Online Development"/>
    <x v="2"/>
    <m/>
    <m/>
    <x v="0"/>
  </r>
  <r>
    <n v="106508"/>
    <s v="SharePoint Portal Server"/>
    <x v="2"/>
    <m/>
    <m/>
    <x v="0"/>
  </r>
  <r>
    <n v="106509"/>
    <s v="SharePoint Powershell Script"/>
    <x v="2"/>
    <m/>
    <m/>
    <x v="0"/>
  </r>
  <r>
    <n v="106510"/>
    <s v="SharePoint Rest APIs"/>
    <x v="2"/>
    <m/>
    <m/>
    <x v="0"/>
  </r>
  <r>
    <n v="106511"/>
    <s v="SharePoint Server Object Model"/>
    <x v="2"/>
    <m/>
    <m/>
    <x v="0"/>
  </r>
  <r>
    <n v="106512"/>
    <s v="SharePoint Servers"/>
    <x v="2"/>
    <m/>
    <m/>
    <x v="0"/>
  </r>
  <r>
    <n v="106513"/>
    <s v="SharePoint Support"/>
    <x v="2"/>
    <m/>
    <m/>
    <x v="0"/>
  </r>
  <r>
    <n v="106514"/>
    <s v="SharePoint Technical Lead"/>
    <x v="2"/>
    <m/>
    <m/>
    <x v="0"/>
  </r>
  <r>
    <n v="106515"/>
    <s v="SharePoint Tools"/>
    <x v="2"/>
    <m/>
    <m/>
    <x v="0"/>
  </r>
  <r>
    <n v="106516"/>
    <s v="Shark"/>
    <x v="0"/>
    <m/>
    <m/>
    <x v="0"/>
  </r>
  <r>
    <n v="106517"/>
    <s v="She"/>
    <x v="5"/>
    <s v="Misspelling / Noise"/>
    <s v="Short ambiguous code — meaningless without context"/>
    <x v="0"/>
  </r>
  <r>
    <n v="106518"/>
    <s v="Shell / Bash"/>
    <x v="1"/>
    <m/>
    <m/>
    <x v="0"/>
  </r>
  <r>
    <n v="106519"/>
    <s v="Shell Python"/>
    <x v="1"/>
    <m/>
    <m/>
    <x v="0"/>
  </r>
  <r>
    <n v="106520"/>
    <s v="Shell Python Scripting"/>
    <x v="1"/>
    <m/>
    <m/>
    <x v="0"/>
  </r>
  <r>
    <n v="106521"/>
    <s v="Shell Scrips"/>
    <x v="1"/>
    <m/>
    <m/>
    <x v="0"/>
  </r>
  <r>
    <n v="106522"/>
    <s v="Shell Script Development"/>
    <x v="1"/>
    <m/>
    <m/>
    <x v="0"/>
  </r>
  <r>
    <n v="106523"/>
    <s v="Shell Scripting Automation"/>
    <x v="1"/>
    <m/>
    <m/>
    <x v="0"/>
  </r>
  <r>
    <n v="106524"/>
    <s v="Shell UNIX"/>
    <x v="1"/>
    <m/>
    <m/>
    <x v="0"/>
  </r>
  <r>
    <n v="106525"/>
    <s v="Ship D"/>
    <x v="0"/>
    <m/>
    <m/>
    <x v="0"/>
  </r>
  <r>
    <n v="106526"/>
    <s v="Ship Repair"/>
    <x v="0"/>
    <m/>
    <m/>
    <x v="0"/>
  </r>
  <r>
    <n v="106527"/>
    <s v="Shipment Planning"/>
    <x v="0"/>
    <m/>
    <m/>
    <x v="0"/>
  </r>
  <r>
    <n v="106528"/>
    <s v="Shipment Tracking"/>
    <x v="0"/>
    <m/>
    <m/>
    <x v="0"/>
  </r>
  <r>
    <n v="106529"/>
    <s v="Shipments"/>
    <x v="0"/>
    <m/>
    <m/>
    <x v="0"/>
  </r>
  <r>
    <n v="106530"/>
    <s v="Shipping Documentation"/>
    <x v="0"/>
    <m/>
    <m/>
    <x v="0"/>
  </r>
  <r>
    <n v="106531"/>
    <s v="Shipping Operations"/>
    <x v="0"/>
    <m/>
    <m/>
    <x v="0"/>
  </r>
  <r>
    <n v="106532"/>
    <s v="Shiro"/>
    <x v="0"/>
    <m/>
    <m/>
    <x v="0"/>
  </r>
  <r>
    <n v="106533"/>
    <s v="Shop Act"/>
    <x v="0"/>
    <m/>
    <m/>
    <x v="0"/>
  </r>
  <r>
    <n v="106534"/>
    <s v="Shop Drawing"/>
    <x v="0"/>
    <m/>
    <m/>
    <x v="0"/>
  </r>
  <r>
    <n v="106535"/>
    <s v="Shop Establishment"/>
    <x v="0"/>
    <m/>
    <m/>
    <x v="0"/>
  </r>
  <r>
    <n v="106536"/>
    <s v="Shop Floor Mgmt"/>
    <x v="0"/>
    <m/>
    <m/>
    <x v="0"/>
  </r>
  <r>
    <n v="106537"/>
    <s v="Shopify Customization"/>
    <x v="0"/>
    <m/>
    <m/>
    <x v="0"/>
  </r>
  <r>
    <n v="106538"/>
    <s v="Shopify Liquid"/>
    <x v="0"/>
    <m/>
    <m/>
    <x v="0"/>
  </r>
  <r>
    <n v="106539"/>
    <s v="Shopify Theme Integration"/>
    <x v="0"/>
    <m/>
    <m/>
    <x v="0"/>
  </r>
  <r>
    <n v="106540"/>
    <s v="Shotgun"/>
    <x v="0"/>
    <m/>
    <m/>
    <x v="0"/>
  </r>
  <r>
    <n v="106541"/>
    <s v="Should Costing"/>
    <x v="0"/>
    <m/>
    <m/>
    <x v="0"/>
  </r>
  <r>
    <n v="106542"/>
    <s v="Shutdown Planning"/>
    <x v="0"/>
    <m/>
    <m/>
    <x v="0"/>
  </r>
  <r>
    <n v="106543"/>
    <s v="Siam"/>
    <x v="5"/>
    <s v="Misspelling / Noise"/>
    <s v="Short ambiguous code — meaningless without context"/>
    <x v="0"/>
  </r>
  <r>
    <n v="106544"/>
    <s v="Sic"/>
    <x v="5"/>
    <s v="Misspelling / Noise"/>
    <s v="Short ambiguous code — meaningless without context"/>
    <x v="0"/>
  </r>
  <r>
    <n v="106545"/>
    <s v="Side Channel Analysis"/>
    <x v="0"/>
    <m/>
    <m/>
    <x v="0"/>
  </r>
  <r>
    <n v="106546"/>
    <s v="Siebel Data Model"/>
    <x v="0"/>
    <m/>
    <m/>
    <x v="0"/>
  </r>
  <r>
    <n v="106547"/>
    <s v="Siebel Integration EAI"/>
    <x v="0"/>
    <m/>
    <m/>
    <x v="0"/>
  </r>
  <r>
    <n v="106548"/>
    <s v="Siebel OM"/>
    <x v="0"/>
    <m/>
    <m/>
    <x v="0"/>
  </r>
  <r>
    <n v="106549"/>
    <s v="Siebel Open UI"/>
    <x v="0"/>
    <m/>
    <m/>
    <x v="0"/>
  </r>
  <r>
    <n v="106550"/>
    <s v="Siebel Order Management"/>
    <x v="0"/>
    <m/>
    <m/>
    <x v="0"/>
  </r>
  <r>
    <n v="106551"/>
    <s v="Siebel Programming"/>
    <x v="0"/>
    <m/>
    <m/>
    <x v="0"/>
  </r>
  <r>
    <n v="106552"/>
    <s v="Siebel Security"/>
    <x v="0"/>
    <m/>
    <m/>
    <x v="0"/>
  </r>
  <r>
    <n v="106553"/>
    <s v="Siebel Upgrade"/>
    <x v="0"/>
    <m/>
    <m/>
    <x v="0"/>
  </r>
  <r>
    <n v="106554"/>
    <s v="Siebel VB Script"/>
    <x v="1"/>
    <m/>
    <m/>
    <x v="0"/>
  </r>
  <r>
    <n v="106555"/>
    <s v="SIEM Qradar"/>
    <x v="0"/>
    <m/>
    <m/>
    <x v="0"/>
  </r>
  <r>
    <n v="106556"/>
    <s v="SIEM Splunk"/>
    <x v="0"/>
    <m/>
    <m/>
    <x v="0"/>
  </r>
  <r>
    <n v="106557"/>
    <s v="SIEM Tools"/>
    <x v="0"/>
    <m/>
    <m/>
    <x v="0"/>
  </r>
  <r>
    <n v="106558"/>
    <s v="Siemens Control"/>
    <x v="0"/>
    <m/>
    <m/>
    <x v="0"/>
  </r>
  <r>
    <n v="106559"/>
    <s v="Siemens NX"/>
    <x v="0"/>
    <m/>
    <m/>
    <x v="0"/>
  </r>
  <r>
    <n v="106560"/>
    <s v="Siemens PLM"/>
    <x v="0"/>
    <m/>
    <m/>
    <x v="0"/>
  </r>
  <r>
    <n v="106561"/>
    <s v="Siemens Teamcenter"/>
    <x v="0"/>
    <m/>
    <m/>
    <x v="0"/>
  </r>
  <r>
    <n v="106562"/>
    <s v="Sigfox"/>
    <x v="0"/>
    <m/>
    <m/>
    <x v="0"/>
  </r>
  <r>
    <n v="106563"/>
    <s v="Sigma Js"/>
    <x v="0"/>
    <m/>
    <m/>
    <x v="0"/>
  </r>
  <r>
    <n v="106564"/>
    <s v="Signage"/>
    <x v="0"/>
    <m/>
    <m/>
    <x v="0"/>
  </r>
  <r>
    <n v="106565"/>
    <s v="Signal Analyser"/>
    <x v="0"/>
    <m/>
    <m/>
    <x v="0"/>
  </r>
  <r>
    <n v="106566"/>
    <s v="Signalfx"/>
    <x v="0"/>
    <m/>
    <m/>
    <x v="0"/>
  </r>
  <r>
    <n v="106567"/>
    <s v="Signavio"/>
    <x v="0"/>
    <m/>
    <m/>
    <x v="0"/>
  </r>
  <r>
    <n v="106568"/>
    <s v="SIL Testing"/>
    <x v="0"/>
    <m/>
    <m/>
    <x v="0"/>
  </r>
  <r>
    <n v="106569"/>
    <s v="Silverline"/>
    <x v="0"/>
    <m/>
    <m/>
    <x v="0"/>
  </r>
  <r>
    <n v="106570"/>
    <s v="Simple Logistics"/>
    <x v="0"/>
    <s v="Overly Generic"/>
    <s v="Too vague — needs more specificity"/>
    <x v="0"/>
  </r>
  <r>
    <n v="106571"/>
    <s v="Simple Network Management Protocol SNMP"/>
    <x v="0"/>
    <m/>
    <m/>
    <x v="0"/>
  </r>
  <r>
    <n v="106572"/>
    <s v="Simulink Design Verifier"/>
    <x v="0"/>
    <m/>
    <m/>
    <x v="0"/>
  </r>
  <r>
    <n v="106573"/>
    <s v="Single Page App"/>
    <x v="0"/>
    <m/>
    <m/>
    <x v="0"/>
  </r>
  <r>
    <n v="106574"/>
    <s v="Single Page Architecture"/>
    <x v="0"/>
    <m/>
    <m/>
    <x v="0"/>
  </r>
  <r>
    <n v="106575"/>
    <s v="SIP Protocol"/>
    <x v="0"/>
    <m/>
    <m/>
    <x v="0"/>
  </r>
  <r>
    <n v="106576"/>
    <s v="SIP Testing"/>
    <x v="0"/>
    <m/>
    <m/>
    <x v="0"/>
  </r>
  <r>
    <n v="106577"/>
    <s v="Sit / Uat"/>
    <x v="0"/>
    <m/>
    <m/>
    <x v="0"/>
  </r>
  <r>
    <n v="106578"/>
    <s v="Site Accounting"/>
    <x v="0"/>
    <m/>
    <m/>
    <x v="0"/>
  </r>
  <r>
    <n v="106579"/>
    <s v="Site Configuration"/>
    <x v="0"/>
    <m/>
    <m/>
    <x v="0"/>
  </r>
  <r>
    <n v="106580"/>
    <s v="Site Designing"/>
    <x v="0"/>
    <m/>
    <m/>
    <x v="0"/>
  </r>
  <r>
    <n v="106581"/>
    <s v="Site Measurement"/>
    <x v="0"/>
    <m/>
    <m/>
    <x v="0"/>
  </r>
  <r>
    <n v="106582"/>
    <s v="Site Operation"/>
    <x v="0"/>
    <m/>
    <m/>
    <x v="0"/>
  </r>
  <r>
    <n v="106583"/>
    <s v="Site Safety"/>
    <x v="0"/>
    <m/>
    <m/>
    <x v="0"/>
  </r>
  <r>
    <n v="106584"/>
    <s v="Sitecore CMS"/>
    <x v="2"/>
    <m/>
    <m/>
    <x v="0"/>
  </r>
  <r>
    <n v="106585"/>
    <s v="Sitecore Development"/>
    <x v="0"/>
    <m/>
    <m/>
    <x v="0"/>
  </r>
  <r>
    <n v="106586"/>
    <s v="Sitecore Helix"/>
    <x v="0"/>
    <m/>
    <m/>
    <x v="0"/>
  </r>
  <r>
    <n v="106587"/>
    <s v="Sitecore Modules"/>
    <x v="0"/>
    <m/>
    <m/>
    <x v="0"/>
  </r>
  <r>
    <n v="106588"/>
    <s v="Sitecore Personalization"/>
    <x v="0"/>
    <m/>
    <m/>
    <x v="0"/>
  </r>
  <r>
    <n v="106589"/>
    <s v="Sitefinity CMS"/>
    <x v="2"/>
    <m/>
    <m/>
    <x v="0"/>
  </r>
  <r>
    <n v="106590"/>
    <s v="Siteliner"/>
    <x v="0"/>
    <m/>
    <m/>
    <x v="0"/>
  </r>
  <r>
    <n v="106591"/>
    <s v="Sitemaps"/>
    <x v="0"/>
    <m/>
    <m/>
    <x v="0"/>
  </r>
  <r>
    <n v="106592"/>
    <s v="Sizing"/>
    <x v="0"/>
    <m/>
    <m/>
    <x v="0"/>
  </r>
  <r>
    <n v="106593"/>
    <s v="Sizmek"/>
    <x v="0"/>
    <m/>
    <m/>
    <x v="0"/>
  </r>
  <r>
    <n v="106594"/>
    <s v="Skid"/>
    <x v="5"/>
    <s v="Misspelling / Noise"/>
    <s v="Short ambiguous code — meaningless without context"/>
    <x v="0"/>
  </r>
  <r>
    <n v="106595"/>
    <s v="Sku"/>
    <x v="5"/>
    <s v="Misspelling / Noise"/>
    <s v="Short ambiguous code — meaningless without context"/>
    <x v="0"/>
  </r>
  <r>
    <n v="106596"/>
    <s v="Skype for Business"/>
    <x v="0"/>
    <m/>
    <m/>
    <x v="0"/>
  </r>
  <r>
    <n v="106597"/>
    <s v="Skytap"/>
    <x v="0"/>
    <m/>
    <m/>
    <x v="0"/>
  </r>
  <r>
    <n v="106598"/>
    <s v="SLA Compliance"/>
    <x v="0"/>
    <m/>
    <m/>
    <x v="0"/>
  </r>
  <r>
    <n v="106599"/>
    <s v="Sldc"/>
    <x v="5"/>
    <s v="Misspelling / Noise"/>
    <s v="Short ambiguous code — meaningless without context"/>
    <x v="0"/>
  </r>
  <r>
    <n v="106600"/>
    <s v="Slick.js"/>
    <x v="0"/>
    <m/>
    <m/>
    <x v="0"/>
  </r>
  <r>
    <n v="106601"/>
    <s v="Slp"/>
    <x v="5"/>
    <s v="Misspelling / Noise"/>
    <s v="Short ambiguous code — meaningless without context"/>
    <x v="0"/>
  </r>
  <r>
    <n v="106602"/>
    <s v="Slq"/>
    <x v="5"/>
    <s v="Misspelling / Noise"/>
    <s v="Short ambiguous code — meaningless without context"/>
    <x v="0"/>
  </r>
  <r>
    <n v="106603"/>
    <s v="Slt"/>
    <x v="5"/>
    <s v="Misspelling / Noise"/>
    <s v="Short ambiguous code — meaningless without context"/>
    <x v="0"/>
  </r>
  <r>
    <n v="106604"/>
    <s v="Sm"/>
    <x v="5"/>
    <s v="Misspelling / Noise"/>
    <s v="Single/few letters — meaningless entry"/>
    <x v="0"/>
  </r>
  <r>
    <n v="106605"/>
    <s v="Smac"/>
    <x v="5"/>
    <s v="Misspelling / Noise"/>
    <s v="Short ambiguous code — meaningless without context"/>
    <x v="0"/>
  </r>
  <r>
    <n v="106606"/>
    <s v="Small Cell"/>
    <x v="0"/>
    <m/>
    <m/>
    <x v="0"/>
  </r>
  <r>
    <n v="106607"/>
    <s v="Smallworld Pni"/>
    <x v="0"/>
    <m/>
    <m/>
    <x v="0"/>
  </r>
  <r>
    <n v="106608"/>
    <s v="Smart Form"/>
    <x v="0"/>
    <m/>
    <m/>
    <x v="0"/>
  </r>
  <r>
    <n v="106609"/>
    <s v="Smart Investigate Framework"/>
    <x v="0"/>
    <m/>
    <m/>
    <x v="0"/>
  </r>
  <r>
    <n v="106610"/>
    <s v="Smart Manufacturing"/>
    <x v="0"/>
    <m/>
    <m/>
    <x v="0"/>
  </r>
  <r>
    <n v="106611"/>
    <s v="Smart Plant PID"/>
    <x v="0"/>
    <m/>
    <m/>
    <x v="0"/>
  </r>
  <r>
    <n v="106612"/>
    <s v="Smart TV"/>
    <x v="0"/>
    <m/>
    <m/>
    <x v="0"/>
  </r>
  <r>
    <n v="106613"/>
    <s v="Smart3D Application"/>
    <x v="0"/>
    <m/>
    <m/>
    <x v="0"/>
  </r>
  <r>
    <n v="106614"/>
    <s v="Smartbpm"/>
    <x v="0"/>
    <m/>
    <m/>
    <x v="0"/>
  </r>
  <r>
    <n v="106615"/>
    <s v="Smarts"/>
    <x v="0"/>
    <m/>
    <m/>
    <x v="0"/>
  </r>
  <r>
    <n v="106616"/>
    <s v="Smarty Ajax"/>
    <x v="0"/>
    <m/>
    <m/>
    <x v="0"/>
  </r>
  <r>
    <n v="106617"/>
    <s v="Smash"/>
    <x v="0"/>
    <m/>
    <m/>
    <x v="0"/>
  </r>
  <r>
    <n v="106618"/>
    <s v="Smax"/>
    <x v="5"/>
    <s v="Misspelling / Noise"/>
    <s v="Short ambiguous code — meaningless without context"/>
    <x v="0"/>
  </r>
  <r>
    <n v="106619"/>
    <s v="Smbs"/>
    <x v="5"/>
    <s v="Misspelling / Noise"/>
    <s v="Short ambiguous code — meaningless without context"/>
    <x v="0"/>
  </r>
  <r>
    <n v="106620"/>
    <s v="SME Lending"/>
    <x v="0"/>
    <m/>
    <m/>
    <x v="0"/>
  </r>
  <r>
    <n v="106621"/>
    <s v="Smis"/>
    <x v="5"/>
    <s v="Misspelling / Noise"/>
    <s v="Short ambiguous code — meaningless without context"/>
    <x v="0"/>
  </r>
  <r>
    <n v="106622"/>
    <s v="SMO Services"/>
    <x v="0"/>
    <m/>
    <m/>
    <x v="0"/>
  </r>
  <r>
    <n v="106623"/>
    <s v="Smoke Test Automation"/>
    <x v="0"/>
    <m/>
    <m/>
    <x v="0"/>
  </r>
  <r>
    <n v="106624"/>
    <s v="Smooth Streaming"/>
    <x v="0"/>
    <m/>
    <m/>
    <x v="0"/>
  </r>
  <r>
    <n v="106625"/>
    <s v="Smp / E"/>
    <x v="0"/>
    <m/>
    <m/>
    <x v="0"/>
  </r>
  <r>
    <n v="106626"/>
    <s v="Smpc"/>
    <x v="5"/>
    <s v="Misspelling / Noise"/>
    <s v="Short ambiguous code — meaningless without context"/>
    <x v="0"/>
  </r>
  <r>
    <n v="106627"/>
    <s v="Smpe"/>
    <x v="5"/>
    <s v="Misspelling / Noise"/>
    <s v="Short ambiguous code — meaningless without context"/>
    <x v="0"/>
  </r>
  <r>
    <n v="106628"/>
    <s v="SMT Mapping"/>
    <x v="0"/>
    <m/>
    <m/>
    <x v="0"/>
  </r>
  <r>
    <n v="106629"/>
    <s v="SMT Process"/>
    <x v="0"/>
    <m/>
    <m/>
    <x v="0"/>
  </r>
  <r>
    <n v="106630"/>
    <s v="Snap Shot Testing"/>
    <x v="0"/>
    <m/>
    <m/>
    <x v="0"/>
  </r>
  <r>
    <n v="106631"/>
    <s v="Snap Vault"/>
    <x v="0"/>
    <m/>
    <m/>
    <x v="0"/>
  </r>
  <r>
    <n v="106632"/>
    <s v="Snaplogic"/>
    <x v="0"/>
    <m/>
    <m/>
    <x v="0"/>
  </r>
  <r>
    <n v="106633"/>
    <s v="Snap-Logic"/>
    <x v="0"/>
    <m/>
    <m/>
    <x v="0"/>
  </r>
  <r>
    <n v="106634"/>
    <s v="Sniffer"/>
    <x v="0"/>
    <m/>
    <m/>
    <x v="0"/>
  </r>
  <r>
    <n v="106635"/>
    <s v="Snow Development"/>
    <x v="0"/>
    <m/>
    <m/>
    <x v="0"/>
  </r>
  <r>
    <n v="106636"/>
    <s v="Snow Discovery"/>
    <x v="0"/>
    <m/>
    <m/>
    <x v="0"/>
  </r>
  <r>
    <n v="106637"/>
    <s v="Snowflake / Redshift"/>
    <x v="0"/>
    <m/>
    <m/>
    <x v="0"/>
  </r>
  <r>
    <n v="106638"/>
    <s v="Snowflake DB"/>
    <x v="0"/>
    <m/>
    <m/>
    <x v="0"/>
  </r>
  <r>
    <n v="106639"/>
    <s v="Snowflake Modeling"/>
    <x v="0"/>
    <m/>
    <m/>
    <x v="0"/>
  </r>
  <r>
    <n v="106640"/>
    <s v="Snowflake Procedures"/>
    <x v="0"/>
    <m/>
    <m/>
    <x v="0"/>
  </r>
  <r>
    <n v="106641"/>
    <s v="Snowflake SQL"/>
    <x v="1"/>
    <m/>
    <m/>
    <x v="0"/>
  </r>
  <r>
    <n v="106642"/>
    <s v="Snowpipe"/>
    <x v="0"/>
    <m/>
    <m/>
    <x v="0"/>
  </r>
  <r>
    <n v="106643"/>
    <s v="Snowsql"/>
    <x v="0"/>
    <m/>
    <m/>
    <x v="0"/>
  </r>
  <r>
    <n v="106644"/>
    <s v="SOA Concepts"/>
    <x v="0"/>
    <m/>
    <m/>
    <x v="0"/>
  </r>
  <r>
    <n v="106645"/>
    <s v="SOA Design Patterns"/>
    <x v="0"/>
    <m/>
    <m/>
    <x v="0"/>
  </r>
  <r>
    <n v="106646"/>
    <s v="SOA Framework"/>
    <x v="0"/>
    <m/>
    <m/>
    <x v="0"/>
  </r>
  <r>
    <n v="106647"/>
    <s v="SOA Gateway"/>
    <x v="0"/>
    <m/>
    <m/>
    <x v="0"/>
  </r>
  <r>
    <n v="106648"/>
    <s v="SOA Methodology"/>
    <x v="0"/>
    <m/>
    <m/>
    <x v="0"/>
  </r>
  <r>
    <n v="106649"/>
    <s v="Soa Suite 1G / 2C"/>
    <x v="0"/>
    <m/>
    <m/>
    <x v="0"/>
  </r>
  <r>
    <n v="106650"/>
    <s v="Soacs"/>
    <x v="0"/>
    <m/>
    <m/>
    <x v="0"/>
  </r>
  <r>
    <n v="106651"/>
    <s v="SOAP and Rest API"/>
    <x v="0"/>
    <m/>
    <m/>
    <x v="0"/>
  </r>
  <r>
    <n v="106652"/>
    <s v="SOAP Rest"/>
    <x v="0"/>
    <m/>
    <m/>
    <x v="0"/>
  </r>
  <r>
    <n v="106653"/>
    <s v="SOAP Service Integration"/>
    <x v="0"/>
    <m/>
    <m/>
    <x v="0"/>
  </r>
  <r>
    <n v="106654"/>
    <s v="SOAP Services"/>
    <x v="0"/>
    <m/>
    <m/>
    <x v="0"/>
  </r>
  <r>
    <n v="106655"/>
    <s v="SOAP Testing"/>
    <x v="0"/>
    <m/>
    <m/>
    <x v="0"/>
  </r>
  <r>
    <n v="106656"/>
    <s v="SOAP Web Services"/>
    <x v="0"/>
    <m/>
    <m/>
    <x v="0"/>
  </r>
  <r>
    <n v="106657"/>
    <s v="SoapUI Pro"/>
    <x v="0"/>
    <m/>
    <m/>
    <x v="0"/>
  </r>
  <r>
    <n v="106658"/>
    <s v="Soar"/>
    <x v="5"/>
    <s v="Misspelling / Noise"/>
    <s v="Short ambiguous code — meaningless without context"/>
    <x v="0"/>
  </r>
  <r>
    <n v="106659"/>
    <s v="Soar Automation"/>
    <x v="0"/>
    <m/>
    <m/>
    <x v="0"/>
  </r>
  <r>
    <n v="106660"/>
    <s v="Soc / Noc"/>
    <x v="0"/>
    <m/>
    <m/>
    <x v="0"/>
  </r>
  <r>
    <n v="106661"/>
    <s v="SOC Design"/>
    <x v="0"/>
    <m/>
    <m/>
    <x v="0"/>
  </r>
  <r>
    <n v="106662"/>
    <s v="SOC Integration"/>
    <x v="0"/>
    <m/>
    <m/>
    <x v="0"/>
  </r>
  <r>
    <n v="106663"/>
    <s v="Social API Integration"/>
    <x v="0"/>
    <m/>
    <m/>
    <x v="0"/>
  </r>
  <r>
    <n v="106664"/>
    <s v="Social Audit"/>
    <x v="0"/>
    <m/>
    <m/>
    <x v="0"/>
  </r>
  <r>
    <n v="106665"/>
    <s v="Social Compliance"/>
    <x v="0"/>
    <m/>
    <m/>
    <x v="0"/>
  </r>
  <r>
    <n v="106666"/>
    <s v="Social Development"/>
    <x v="0"/>
    <m/>
    <m/>
    <x v="0"/>
  </r>
  <r>
    <n v="106667"/>
    <s v="Social Engine"/>
    <x v="0"/>
    <m/>
    <m/>
    <x v="0"/>
  </r>
  <r>
    <n v="106668"/>
    <s v="Social Listening"/>
    <x v="0"/>
    <m/>
    <m/>
    <x v="0"/>
  </r>
  <r>
    <n v="106669"/>
    <s v="Social Media Content Marketing"/>
    <x v="0"/>
    <m/>
    <m/>
    <x v="0"/>
  </r>
  <r>
    <n v="106670"/>
    <s v="Social Responsibility"/>
    <x v="0"/>
    <m/>
    <m/>
    <x v="0"/>
  </r>
  <r>
    <n v="106671"/>
    <s v="Socs"/>
    <x v="5"/>
    <s v="Misspelling / Noise"/>
    <s v="Short ambiguous code — meaningless without context"/>
    <x v="0"/>
  </r>
  <r>
    <n v="106672"/>
    <s v="SOD Management"/>
    <x v="0"/>
    <m/>
    <m/>
    <x v="0"/>
  </r>
  <r>
    <n v="106673"/>
    <s v="Sof"/>
    <x v="5"/>
    <s v="Misspelling / Noise"/>
    <s v="Short ambiguous code — meaningless without context"/>
    <x v="0"/>
  </r>
  <r>
    <n v="106674"/>
    <s v="Soft Service"/>
    <x v="0"/>
    <m/>
    <m/>
    <x v="0"/>
  </r>
  <r>
    <n v="106675"/>
    <s v="Soft Skill Training"/>
    <x v="0"/>
    <m/>
    <m/>
    <x v="0"/>
  </r>
  <r>
    <n v="106676"/>
    <s v="Soft Spoken"/>
    <x v="0"/>
    <m/>
    <m/>
    <x v="0"/>
  </r>
  <r>
    <n v="106677"/>
    <s v="Software Ag Webmethods"/>
    <x v="0"/>
    <m/>
    <m/>
    <x v="0"/>
  </r>
  <r>
    <n v="106678"/>
    <s v="Software Application Development"/>
    <x v="0"/>
    <m/>
    <m/>
    <x v="0"/>
  </r>
  <r>
    <n v="106679"/>
    <s v="Software Architecture Design"/>
    <x v="0"/>
    <m/>
    <m/>
    <x v="0"/>
  </r>
  <r>
    <n v="106680"/>
    <s v="Software as A Service SaaS"/>
    <x v="0"/>
    <m/>
    <m/>
    <x v="0"/>
  </r>
  <r>
    <n v="106681"/>
    <s v="Software Change Management"/>
    <x v="0"/>
    <m/>
    <m/>
    <x v="0"/>
  </r>
  <r>
    <n v="106682"/>
    <s v="Software Configuration"/>
    <x v="0"/>
    <m/>
    <m/>
    <x v="0"/>
  </r>
  <r>
    <n v="106683"/>
    <s v="Software Delivery"/>
    <x v="0"/>
    <m/>
    <m/>
    <x v="0"/>
  </r>
  <r>
    <n v="106684"/>
    <s v="Software Design and Development"/>
    <x v="0"/>
    <m/>
    <m/>
    <x v="0"/>
  </r>
  <r>
    <n v="106685"/>
    <s v="Software Development Cycle"/>
    <x v="0"/>
    <m/>
    <m/>
    <x v="0"/>
  </r>
  <r>
    <n v="106686"/>
    <s v="Software Engineering Process"/>
    <x v="0"/>
    <m/>
    <m/>
    <x v="0"/>
  </r>
  <r>
    <n v="106687"/>
    <s v="Software Management"/>
    <x v="0"/>
    <m/>
    <m/>
    <x v="0"/>
  </r>
  <r>
    <n v="106688"/>
    <s v="Software Product Design"/>
    <x v="0"/>
    <m/>
    <m/>
    <x v="0"/>
  </r>
  <r>
    <n v="106689"/>
    <s v="Software QA Methodologies"/>
    <x v="0"/>
    <m/>
    <m/>
    <x v="0"/>
  </r>
  <r>
    <n v="106690"/>
    <s v="Software Quality Assurance SQA"/>
    <x v="0"/>
    <m/>
    <m/>
    <x v="0"/>
  </r>
  <r>
    <n v="106691"/>
    <s v="Software Requirement Specification"/>
    <x v="0"/>
    <m/>
    <m/>
    <x v="0"/>
  </r>
  <r>
    <n v="106692"/>
    <s v="Software Security"/>
    <x v="0"/>
    <m/>
    <m/>
    <x v="0"/>
  </r>
  <r>
    <n v="106693"/>
    <s v="Software Technical Support"/>
    <x v="0"/>
    <m/>
    <m/>
    <x v="0"/>
  </r>
  <r>
    <n v="106694"/>
    <s v="Software Test Automation"/>
    <x v="0"/>
    <m/>
    <m/>
    <x v="0"/>
  </r>
  <r>
    <n v="106695"/>
    <s v="Software Test Development"/>
    <x v="0"/>
    <m/>
    <m/>
    <x v="0"/>
  </r>
  <r>
    <n v="106696"/>
    <s v="Software Training"/>
    <x v="0"/>
    <m/>
    <m/>
    <x v="0"/>
  </r>
  <r>
    <n v="106697"/>
    <s v="Software Verification"/>
    <x v="0"/>
    <m/>
    <m/>
    <x v="0"/>
  </r>
  <r>
    <n v="106698"/>
    <s v="Softwares"/>
    <x v="0"/>
    <m/>
    <m/>
    <x v="0"/>
  </r>
  <r>
    <n v="106699"/>
    <s v="Soh"/>
    <x v="5"/>
    <s v="Misspelling / Noise"/>
    <s v="Short ambiguous code — meaningless without context"/>
    <x v="0"/>
  </r>
  <r>
    <n v="106700"/>
    <s v="Soh Migration"/>
    <x v="0"/>
    <m/>
    <m/>
    <x v="0"/>
  </r>
  <r>
    <n v="106701"/>
    <s v="Soi"/>
    <x v="5"/>
    <s v="Misspelling / Noise"/>
    <s v="Short ambiguous code — meaningless without context"/>
    <x v="0"/>
  </r>
  <r>
    <n v="106702"/>
    <s v="Soil Testing"/>
    <x v="0"/>
    <m/>
    <m/>
    <x v="0"/>
  </r>
  <r>
    <n v="106703"/>
    <s v="Sol"/>
    <x v="5"/>
    <s v="Misspelling / Noise"/>
    <s v="Short ambiguous code — meaningless without context"/>
    <x v="0"/>
  </r>
  <r>
    <n v="106704"/>
    <s v="Solar Design"/>
    <x v="0"/>
    <m/>
    <m/>
    <x v="0"/>
  </r>
  <r>
    <n v="106705"/>
    <s v="Solar Inverter"/>
    <x v="0"/>
    <m/>
    <m/>
    <x v="0"/>
  </r>
  <r>
    <n v="106706"/>
    <s v="Solar Panel"/>
    <x v="0"/>
    <m/>
    <m/>
    <x v="0"/>
  </r>
  <r>
    <n v="106707"/>
    <s v="Solar Project"/>
    <x v="0"/>
    <m/>
    <m/>
    <x v="0"/>
  </r>
  <r>
    <n v="106708"/>
    <s v="Solar Winds Administration"/>
    <x v="0"/>
    <m/>
    <m/>
    <x v="0"/>
  </r>
  <r>
    <n v="106709"/>
    <s v="Solarflare"/>
    <x v="0"/>
    <m/>
    <m/>
    <x v="0"/>
  </r>
  <r>
    <n v="106710"/>
    <s v="Solaris Operating System"/>
    <x v="0"/>
    <m/>
    <m/>
    <x v="0"/>
  </r>
  <r>
    <n v="106711"/>
    <s v="Solaris Server"/>
    <x v="0"/>
    <m/>
    <m/>
    <x v="0"/>
  </r>
  <r>
    <n v="106712"/>
    <s v="Solaris X6"/>
    <x v="0"/>
    <m/>
    <m/>
    <x v="0"/>
  </r>
  <r>
    <n v="106713"/>
    <s v="Solarwinds Lem"/>
    <x v="0"/>
    <m/>
    <m/>
    <x v="0"/>
  </r>
  <r>
    <n v="106714"/>
    <s v="Solarwinds Monitoring"/>
    <x v="0"/>
    <m/>
    <m/>
    <x v="0"/>
  </r>
  <r>
    <n v="106715"/>
    <s v="Solarwinds Network Performance Monitor"/>
    <x v="0"/>
    <m/>
    <m/>
    <x v="0"/>
  </r>
  <r>
    <n v="106716"/>
    <s v="Solarwinds Network Traffic Analyzer"/>
    <x v="0"/>
    <m/>
    <m/>
    <x v="0"/>
  </r>
  <r>
    <n v="106717"/>
    <s v="Solarwinds Npm"/>
    <x v="0"/>
    <m/>
    <m/>
    <x v="0"/>
  </r>
  <r>
    <n v="106718"/>
    <s v="Solid Grasp"/>
    <x v="0"/>
    <m/>
    <m/>
    <x v="0"/>
  </r>
  <r>
    <n v="106719"/>
    <s v="Solid Programming"/>
    <x v="0"/>
    <m/>
    <m/>
    <x v="0"/>
  </r>
  <r>
    <n v="106720"/>
    <s v="Solr Cloud"/>
    <x v="0"/>
    <m/>
    <m/>
    <x v="0"/>
  </r>
  <r>
    <n v="106721"/>
    <s v="Solr Integration"/>
    <x v="0"/>
    <m/>
    <m/>
    <x v="0"/>
  </r>
  <r>
    <n v="106722"/>
    <s v="Solr Search"/>
    <x v="0"/>
    <m/>
    <m/>
    <x v="0"/>
  </r>
  <r>
    <n v="106723"/>
    <s v="Solution Design Document Sdd"/>
    <x v="0"/>
    <m/>
    <m/>
    <x v="0"/>
  </r>
  <r>
    <n v="106724"/>
    <s v="Solution-oriented Approach"/>
    <x v="0"/>
    <m/>
    <m/>
    <x v="0"/>
  </r>
  <r>
    <n v="106725"/>
    <s v="Som"/>
    <x v="5"/>
    <s v="Misspelling / Noise"/>
    <s v="Short ambiguous code — meaningless without context"/>
    <x v="0"/>
  </r>
  <r>
    <n v="106726"/>
    <s v="Som Tool"/>
    <x v="0"/>
    <m/>
    <m/>
    <x v="0"/>
  </r>
  <r>
    <n v="106727"/>
    <s v="Sonar Cloud"/>
    <x v="0"/>
    <m/>
    <m/>
    <x v="0"/>
  </r>
  <r>
    <n v="106728"/>
    <s v="Sonatype Nexus"/>
    <x v="0"/>
    <m/>
    <m/>
    <x v="0"/>
  </r>
  <r>
    <n v="106729"/>
    <s v="Sonic ESB"/>
    <x v="0"/>
    <m/>
    <m/>
    <x v="0"/>
  </r>
  <r>
    <n v="106730"/>
    <s v="Sonus Sbc"/>
    <x v="0"/>
    <m/>
    <m/>
    <x v="0"/>
  </r>
  <r>
    <n v="106731"/>
    <s v="SOP Management"/>
    <x v="0"/>
    <m/>
    <m/>
    <x v="0"/>
  </r>
  <r>
    <n v="106732"/>
    <s v="Soql Query"/>
    <x v="0"/>
    <m/>
    <m/>
    <x v="0"/>
  </r>
  <r>
    <n v="106733"/>
    <s v="Soundex"/>
    <x v="0"/>
    <m/>
    <m/>
    <x v="0"/>
  </r>
  <r>
    <n v="106734"/>
    <s v="Soup UI"/>
    <x v="0"/>
    <m/>
    <m/>
    <x v="0"/>
  </r>
  <r>
    <n v="106735"/>
    <s v="Source Control Management"/>
    <x v="0"/>
    <m/>
    <m/>
    <x v="0"/>
  </r>
  <r>
    <n v="106736"/>
    <s v="Source Control SVN"/>
    <x v="0"/>
    <m/>
    <m/>
    <x v="0"/>
  </r>
  <r>
    <n v="106737"/>
    <s v="Source Management"/>
    <x v="0"/>
    <m/>
    <m/>
    <x v="0"/>
  </r>
  <r>
    <n v="106738"/>
    <s v="Source Repository"/>
    <x v="0"/>
    <m/>
    <m/>
    <x v="0"/>
  </r>
  <r>
    <n v="106739"/>
    <s v="Source to Pay"/>
    <x v="0"/>
    <m/>
    <m/>
    <x v="0"/>
  </r>
  <r>
    <n v="106740"/>
    <s v="Sourcer"/>
    <x v="0"/>
    <m/>
    <m/>
    <x v="0"/>
  </r>
  <r>
    <n v="106741"/>
    <s v="SOX Audit"/>
    <x v="0"/>
    <m/>
    <m/>
    <x v="0"/>
  </r>
  <r>
    <n v="106742"/>
    <s v="Sp"/>
    <x v="5"/>
    <s v="Misspelling / Noise"/>
    <s v="Single/few letters — meaningless entry"/>
    <x v="0"/>
  </r>
  <r>
    <n v="106743"/>
    <s v="Sp / 3"/>
    <x v="0"/>
    <m/>
    <m/>
    <x v="0"/>
  </r>
  <r>
    <n v="106744"/>
    <s v="Sp 6"/>
    <x v="0"/>
    <m/>
    <m/>
    <x v="0"/>
  </r>
  <r>
    <n v="106745"/>
    <s v="Sp Online"/>
    <x v="0"/>
    <m/>
    <m/>
    <x v="0"/>
  </r>
  <r>
    <n v="106746"/>
    <s v="SPA Frameworks"/>
    <x v="0"/>
    <m/>
    <m/>
    <x v="0"/>
  </r>
  <r>
    <n v="106747"/>
    <s v="Spam Filters"/>
    <x v="0"/>
    <m/>
    <m/>
    <x v="0"/>
  </r>
  <r>
    <n v="106748"/>
    <s v="Sparc"/>
    <x v="0"/>
    <m/>
    <m/>
    <x v="0"/>
  </r>
  <r>
    <n v="106749"/>
    <s v="Spare Management"/>
    <x v="0"/>
    <m/>
    <m/>
    <x v="0"/>
  </r>
  <r>
    <n v="106750"/>
    <s v="Spares Sales"/>
    <x v="0"/>
    <m/>
    <m/>
    <x v="0"/>
  </r>
  <r>
    <n v="106751"/>
    <s v="Spark Analytics"/>
    <x v="2"/>
    <m/>
    <m/>
    <x v="0"/>
  </r>
  <r>
    <n v="106752"/>
    <s v="Spark Code"/>
    <x v="2"/>
    <m/>
    <m/>
    <x v="0"/>
  </r>
  <r>
    <n v="106753"/>
    <s v="Spark Mllib"/>
    <x v="2"/>
    <m/>
    <m/>
    <x v="0"/>
  </r>
  <r>
    <n v="106754"/>
    <s v="Spark Programming"/>
    <x v="1"/>
    <m/>
    <m/>
    <x v="0"/>
  </r>
  <r>
    <n v="106755"/>
    <s v="Spark Streaming"/>
    <x v="2"/>
    <m/>
    <m/>
    <x v="0"/>
  </r>
  <r>
    <n v="106756"/>
    <s v="Sparkhadoop"/>
    <x v="2"/>
    <m/>
    <m/>
    <x v="0"/>
  </r>
  <r>
    <n v="106757"/>
    <s v="Sparta Trackwise"/>
    <x v="0"/>
    <m/>
    <m/>
    <x v="0"/>
  </r>
  <r>
    <n v="106758"/>
    <s v="Spatial Net"/>
    <x v="0"/>
    <m/>
    <m/>
    <x v="0"/>
  </r>
  <r>
    <n v="106759"/>
    <s v="Speaking Skills"/>
    <x v="0"/>
    <m/>
    <m/>
    <x v="0"/>
  </r>
  <r>
    <n v="106760"/>
    <s v="Spec Flow"/>
    <x v="0"/>
    <m/>
    <m/>
    <x v="0"/>
  </r>
  <r>
    <n v="106761"/>
    <s v="Special Education"/>
    <x v="0"/>
    <m/>
    <m/>
    <x v="0"/>
  </r>
  <r>
    <n v="106762"/>
    <s v="Special Purpose Machine"/>
    <x v="0"/>
    <m/>
    <m/>
    <x v="0"/>
  </r>
  <r>
    <n v="106763"/>
    <s v="Speciality Chemicals"/>
    <x v="0"/>
    <m/>
    <m/>
    <x v="0"/>
  </r>
  <r>
    <n v="106764"/>
    <s v="Speech"/>
    <x v="0"/>
    <m/>
    <m/>
    <x v="0"/>
  </r>
  <r>
    <n v="106765"/>
    <s v="Speedtest"/>
    <x v="0"/>
    <m/>
    <m/>
    <x v="0"/>
  </r>
  <r>
    <n v="106766"/>
    <s v="Spel"/>
    <x v="5"/>
    <s v="Misspelling / Noise"/>
    <s v="Short ambiguous code — meaningless without context"/>
    <x v="0"/>
  </r>
  <r>
    <n v="106767"/>
    <s v="Spellings"/>
    <x v="0"/>
    <m/>
    <m/>
    <x v="0"/>
  </r>
  <r>
    <n v="106768"/>
    <s v="Spend"/>
    <x v="0"/>
    <m/>
    <m/>
    <x v="0"/>
  </r>
  <r>
    <n v="106769"/>
    <s v="Spend Analytics"/>
    <x v="0"/>
    <m/>
    <m/>
    <x v="0"/>
  </r>
  <r>
    <n v="106770"/>
    <s v="Spgw"/>
    <x v="5"/>
    <s v="Misspelling / Noise"/>
    <s v="Short ambiguous code — meaningless without context"/>
    <x v="0"/>
  </r>
  <r>
    <n v="106771"/>
    <s v="Spine Pa Oll"/>
    <x v="0"/>
    <m/>
    <m/>
    <x v="0"/>
  </r>
  <r>
    <n v="106772"/>
    <s v="Spine Surgery"/>
    <x v="0"/>
    <m/>
    <m/>
    <x v="0"/>
  </r>
  <r>
    <n v="106773"/>
    <s v="Splunk Admin"/>
    <x v="0"/>
    <m/>
    <m/>
    <x v="0"/>
  </r>
  <r>
    <n v="106774"/>
    <s v="Splunk Administration"/>
    <x v="0"/>
    <m/>
    <m/>
    <x v="0"/>
  </r>
  <r>
    <n v="106775"/>
    <s v="Splunk Development"/>
    <x v="0"/>
    <m/>
    <m/>
    <x v="0"/>
  </r>
  <r>
    <n v="106776"/>
    <s v="Splunk Enterprise Security"/>
    <x v="2"/>
    <m/>
    <m/>
    <x v="0"/>
  </r>
  <r>
    <n v="106777"/>
    <s v="Splunk ES"/>
    <x v="0"/>
    <m/>
    <m/>
    <x v="0"/>
  </r>
  <r>
    <n v="106778"/>
    <s v="Splunk ES App"/>
    <x v="0"/>
    <m/>
    <m/>
    <x v="0"/>
  </r>
  <r>
    <n v="106779"/>
    <s v="Splunk IT Service Intelligence"/>
    <x v="0"/>
    <m/>
    <m/>
    <x v="0"/>
  </r>
  <r>
    <n v="106780"/>
    <s v="Splunk Power User"/>
    <x v="0"/>
    <m/>
    <m/>
    <x v="0"/>
  </r>
  <r>
    <n v="106781"/>
    <s v="Splunk Security Information and Event Management"/>
    <x v="0"/>
    <s v="Overly Specific"/>
    <s v="Very long/granular skill name"/>
    <x v="0"/>
  </r>
  <r>
    <n v="106782"/>
    <s v="S-Plus"/>
    <x v="0"/>
    <m/>
    <m/>
    <x v="0"/>
  </r>
  <r>
    <n v="106783"/>
    <s v="SPM Machine"/>
    <x v="0"/>
    <m/>
    <m/>
    <x v="0"/>
  </r>
  <r>
    <n v="106784"/>
    <s v="Spml"/>
    <x v="5"/>
    <s v="Misspelling / Noise"/>
    <s v="Short ambiguous code — meaningless without context"/>
    <x v="0"/>
  </r>
  <r>
    <n v="106785"/>
    <s v="Spock"/>
    <x v="0"/>
    <m/>
    <m/>
    <x v="0"/>
  </r>
  <r>
    <n v="106786"/>
    <s v="Spoken Communications"/>
    <x v="0"/>
    <m/>
    <m/>
    <x v="0"/>
  </r>
  <r>
    <n v="106787"/>
    <s v="Spoken Hindi"/>
    <x v="11"/>
    <m/>
    <m/>
    <x v="0"/>
  </r>
  <r>
    <n v="106788"/>
    <s v="Spoofing"/>
    <x v="0"/>
    <m/>
    <m/>
    <x v="0"/>
  </r>
  <r>
    <n v="106789"/>
    <s v="Spot Buy"/>
    <x v="0"/>
    <m/>
    <m/>
    <x v="0"/>
  </r>
  <r>
    <n v="106790"/>
    <s v="Spotify"/>
    <x v="0"/>
    <m/>
    <m/>
    <x v="0"/>
  </r>
  <r>
    <n v="106791"/>
    <s v="Spreadsheet Loader"/>
    <x v="0"/>
    <m/>
    <m/>
    <x v="0"/>
  </r>
  <r>
    <n v="106792"/>
    <s v="Spring Application Framework"/>
    <x v="0"/>
    <m/>
    <m/>
    <x v="0"/>
  </r>
  <r>
    <n v="106793"/>
    <s v="Spring Boot Framework"/>
    <x v="0"/>
    <m/>
    <m/>
    <x v="0"/>
  </r>
  <r>
    <n v="106794"/>
    <s v="Spring Cloud Flow"/>
    <x v="0"/>
    <m/>
    <m/>
    <x v="0"/>
  </r>
  <r>
    <n v="106795"/>
    <s v="Spring Cloud Gateway"/>
    <x v="0"/>
    <m/>
    <m/>
    <x v="0"/>
  </r>
  <r>
    <n v="106796"/>
    <s v="Spring Cloud Services"/>
    <x v="0"/>
    <m/>
    <m/>
    <x v="0"/>
  </r>
  <r>
    <n v="106797"/>
    <s v="Spring Ecosystem"/>
    <x v="0"/>
    <m/>
    <m/>
    <x v="0"/>
  </r>
  <r>
    <n v="106798"/>
    <s v="Spring Hibernate"/>
    <x v="0"/>
    <m/>
    <m/>
    <x v="0"/>
  </r>
  <r>
    <n v="106799"/>
    <s v="Spring JSON"/>
    <x v="0"/>
    <m/>
    <m/>
    <x v="0"/>
  </r>
  <r>
    <n v="106800"/>
    <s v="Spring Netflix"/>
    <x v="0"/>
    <m/>
    <m/>
    <x v="0"/>
  </r>
  <r>
    <n v="106801"/>
    <s v="Spring Reactor"/>
    <x v="2"/>
    <m/>
    <m/>
    <x v="0"/>
  </r>
  <r>
    <n v="106802"/>
    <s v="Spring SOAP"/>
    <x v="0"/>
    <m/>
    <m/>
    <x v="0"/>
  </r>
  <r>
    <n v="106803"/>
    <s v="Spring Test"/>
    <x v="0"/>
    <m/>
    <m/>
    <x v="0"/>
  </r>
  <r>
    <n v="106804"/>
    <s v="Spring Transaction Management"/>
    <x v="0"/>
    <m/>
    <m/>
    <x v="0"/>
  </r>
  <r>
    <n v="106805"/>
    <s v="Spring Web Model View Controller"/>
    <x v="0"/>
    <m/>
    <m/>
    <x v="0"/>
  </r>
  <r>
    <n v="106806"/>
    <s v="Spring Web Services"/>
    <x v="0"/>
    <m/>
    <m/>
    <x v="0"/>
  </r>
  <r>
    <n v="106807"/>
    <s v="Spring with MVC"/>
    <x v="0"/>
    <m/>
    <m/>
    <x v="0"/>
  </r>
  <r>
    <n v="106808"/>
    <s v="Spring X"/>
    <x v="0"/>
    <m/>
    <m/>
    <x v="0"/>
  </r>
  <r>
    <n v="106809"/>
    <s v="Springboot Java"/>
    <x v="1"/>
    <m/>
    <m/>
    <x v="0"/>
  </r>
  <r>
    <n v="106810"/>
    <s v="Sprint Review"/>
    <x v="0"/>
    <m/>
    <m/>
    <x v="0"/>
  </r>
  <r>
    <n v="106811"/>
    <s v="Sps"/>
    <x v="5"/>
    <s v="Misspelling / Noise"/>
    <s v="Short ambiguous code — meaningless without context"/>
    <x v="0"/>
  </r>
  <r>
    <n v="106812"/>
    <s v="Sps Upgrades"/>
    <x v="0"/>
    <m/>
    <m/>
    <x v="0"/>
  </r>
  <r>
    <n v="106813"/>
    <s v="Sqe"/>
    <x v="5"/>
    <s v="Misspelling / Noise"/>
    <s v="Short ambiguous code — meaningless without context"/>
    <x v="0"/>
  </r>
  <r>
    <n v="106814"/>
    <s v="Sql / T-Sql"/>
    <x v="1"/>
    <m/>
    <m/>
    <x v="0"/>
  </r>
  <r>
    <n v="106815"/>
    <s v="SQL Analytics"/>
    <x v="1"/>
    <m/>
    <m/>
    <x v="0"/>
  </r>
  <r>
    <n v="106816"/>
    <s v="SQL AWS"/>
    <x v="2"/>
    <m/>
    <m/>
    <x v="0"/>
  </r>
  <r>
    <n v="106817"/>
    <s v="SQL Backend"/>
    <x v="1"/>
    <m/>
    <m/>
    <x v="0"/>
  </r>
  <r>
    <n v="106818"/>
    <s v="SQL Code"/>
    <x v="1"/>
    <m/>
    <m/>
    <x v="0"/>
  </r>
  <r>
    <n v="106819"/>
    <s v="SQL Data Mining"/>
    <x v="1"/>
    <m/>
    <m/>
    <x v="0"/>
  </r>
  <r>
    <n v="106820"/>
    <s v="SQL Data Warehouse"/>
    <x v="1"/>
    <m/>
    <m/>
    <x v="0"/>
  </r>
  <r>
    <n v="106821"/>
    <s v="SQL Database Development"/>
    <x v="1"/>
    <m/>
    <m/>
    <x v="0"/>
  </r>
  <r>
    <n v="106822"/>
    <s v="SQL Database Testing"/>
    <x v="1"/>
    <m/>
    <m/>
    <x v="0"/>
  </r>
  <r>
    <n v="106823"/>
    <s v="SQL Dbs"/>
    <x v="1"/>
    <m/>
    <m/>
    <x v="0"/>
  </r>
  <r>
    <n v="106824"/>
    <s v="SQL DW"/>
    <x v="1"/>
    <m/>
    <m/>
    <x v="0"/>
  </r>
  <r>
    <n v="106825"/>
    <s v="SQL Failover"/>
    <x v="1"/>
    <m/>
    <m/>
    <x v="0"/>
  </r>
  <r>
    <n v="106826"/>
    <s v="SQL Hadoop"/>
    <x v="2"/>
    <m/>
    <m/>
    <x v="0"/>
  </r>
  <r>
    <n v="106827"/>
    <s v="SQL Javascript"/>
    <x v="1"/>
    <m/>
    <m/>
    <x v="0"/>
  </r>
  <r>
    <n v="106828"/>
    <s v="SQL Joins"/>
    <x v="1"/>
    <m/>
    <m/>
    <x v="0"/>
  </r>
  <r>
    <n v="106829"/>
    <s v="SQL Knowledge"/>
    <x v="1"/>
    <m/>
    <m/>
    <x v="0"/>
  </r>
  <r>
    <n v="106830"/>
    <s v="SQL MongoDB"/>
    <x v="2"/>
    <m/>
    <m/>
    <x v="0"/>
  </r>
  <r>
    <n v="106831"/>
    <s v="SQL MySQL"/>
    <x v="2"/>
    <m/>
    <m/>
    <x v="0"/>
  </r>
  <r>
    <n v="106832"/>
    <s v="SQL Optimization"/>
    <x v="1"/>
    <m/>
    <m/>
    <x v="0"/>
  </r>
  <r>
    <n v="106833"/>
    <s v="SQL Performance Tuning"/>
    <x v="1"/>
    <m/>
    <m/>
    <x v="0"/>
  </r>
  <r>
    <n v="106834"/>
    <s v="SQL PLSQL"/>
    <x v="1"/>
    <m/>
    <m/>
    <x v="0"/>
  </r>
  <r>
    <n v="106835"/>
    <s v="SQL Programming"/>
    <x v="1"/>
    <m/>
    <m/>
    <x v="0"/>
  </r>
  <r>
    <n v="106836"/>
    <s v="SQL Query Writing"/>
    <x v="1"/>
    <m/>
    <m/>
    <x v="0"/>
  </r>
  <r>
    <n v="106837"/>
    <s v="SQL Querying"/>
    <x v="1"/>
    <m/>
    <m/>
    <x v="0"/>
  </r>
  <r>
    <n v="106838"/>
    <s v="SQL Sentry"/>
    <x v="1"/>
    <m/>
    <m/>
    <x v="0"/>
  </r>
  <r>
    <n v="106839"/>
    <s v="Sql Server 8R/ / / / 6"/>
    <x v="8"/>
    <m/>
    <s v="Variant of SQL Server | Parent &quot;SQL Server&quot; exists in master"/>
    <x v="1"/>
  </r>
  <r>
    <n v="106840"/>
    <s v="SQL Server and above"/>
    <x v="1"/>
    <m/>
    <m/>
    <x v="0"/>
  </r>
  <r>
    <n v="106841"/>
    <s v="SQL Server Database"/>
    <x v="1"/>
    <m/>
    <m/>
    <x v="0"/>
  </r>
  <r>
    <n v="106842"/>
    <s v="SQL Server Disaster Recovery"/>
    <x v="1"/>
    <m/>
    <m/>
    <x v="0"/>
  </r>
  <r>
    <n v="106843"/>
    <s v="SQL Server Installation"/>
    <x v="1"/>
    <m/>
    <m/>
    <x v="0"/>
  </r>
  <r>
    <n v="106844"/>
    <s v="SQL Server Stored Proc"/>
    <x v="1"/>
    <m/>
    <m/>
    <x v="0"/>
  </r>
  <r>
    <n v="106845"/>
    <s v="SQL Server Tabular Model"/>
    <x v="1"/>
    <m/>
    <m/>
    <x v="0"/>
  </r>
  <r>
    <n v="106846"/>
    <s v="SQL Servers"/>
    <x v="1"/>
    <m/>
    <m/>
    <x v="0"/>
  </r>
  <r>
    <n v="106847"/>
    <s v="SQL Service Broker"/>
    <x v="1"/>
    <m/>
    <m/>
    <x v="0"/>
  </r>
  <r>
    <n v="106848"/>
    <s v="SQL Stored Procedures"/>
    <x v="1"/>
    <m/>
    <m/>
    <x v="0"/>
  </r>
  <r>
    <n v="106849"/>
    <s v="SQL Support"/>
    <x v="1"/>
    <m/>
    <m/>
    <x v="0"/>
  </r>
  <r>
    <n v="106850"/>
    <s v="SQL Tables"/>
    <x v="1"/>
    <m/>
    <m/>
    <x v="0"/>
  </r>
  <r>
    <n v="106851"/>
    <s v="Sqlmap"/>
    <x v="0"/>
    <m/>
    <m/>
    <x v="0"/>
  </r>
  <r>
    <n v="106852"/>
    <s v="Sqlreplication"/>
    <x v="0"/>
    <m/>
    <m/>
    <x v="0"/>
  </r>
  <r>
    <n v="106853"/>
    <s v="Sqlrpgle"/>
    <x v="0"/>
    <m/>
    <m/>
    <x v="0"/>
  </r>
  <r>
    <n v="106854"/>
    <s v="Sqls"/>
    <x v="5"/>
    <s v="Misspelling / Noise"/>
    <s v="Short ambiguous code — meaningless without context"/>
    <x v="0"/>
  </r>
  <r>
    <n v="106855"/>
    <s v="Sqoop Scripting"/>
    <x v="0"/>
    <m/>
    <m/>
    <x v="0"/>
  </r>
  <r>
    <n v="106856"/>
    <s v="SRDF Configuration"/>
    <x v="0"/>
    <m/>
    <m/>
    <x v="0"/>
  </r>
  <r>
    <n v="106857"/>
    <s v="Sre"/>
    <x v="5"/>
    <s v="Misspelling / Noise"/>
    <s v="Short ambiguous code — meaningless without context"/>
    <x v="0"/>
  </r>
  <r>
    <n v="106858"/>
    <s v="SRM Architectural"/>
    <x v="0"/>
    <m/>
    <m/>
    <x v="0"/>
  </r>
  <r>
    <n v="106859"/>
    <s v="Srs"/>
    <x v="5"/>
    <s v="Misspelling / Noise"/>
    <s v="Short ambiguous code — meaningless without context"/>
    <x v="0"/>
  </r>
  <r>
    <n v="106860"/>
    <s v="Srs Writing"/>
    <x v="0"/>
    <m/>
    <m/>
    <x v="0"/>
  </r>
  <r>
    <n v="106861"/>
    <s v="Sru"/>
    <x v="5"/>
    <s v="Misspelling / Noise"/>
    <s v="Short ambiguous code — meaningless without context"/>
    <x v="0"/>
  </r>
  <r>
    <n v="106862"/>
    <s v="Srvcc"/>
    <x v="0"/>
    <m/>
    <m/>
    <x v="0"/>
  </r>
  <r>
    <n v="106863"/>
    <s v="SS Signaling Protocol"/>
    <x v="0"/>
    <m/>
    <m/>
    <x v="0"/>
  </r>
  <r>
    <n v="106864"/>
    <s v="SS Signalling"/>
    <x v="0"/>
    <m/>
    <m/>
    <x v="0"/>
  </r>
  <r>
    <n v="106865"/>
    <s v="SSA"/>
    <x v="6"/>
    <m/>
    <s v="Full form not identified — verify manually"/>
    <x v="3"/>
  </r>
  <r>
    <n v="106866"/>
    <s v="SSAS Services"/>
    <x v="0"/>
    <m/>
    <m/>
    <x v="0"/>
  </r>
  <r>
    <n v="106867"/>
    <s v="Ssb"/>
    <x v="5"/>
    <s v="Misspelling / Noise"/>
    <s v="Short ambiguous code — meaningless without context"/>
    <x v="0"/>
  </r>
  <r>
    <n v="106868"/>
    <s v="Ssdlc"/>
    <x v="0"/>
    <m/>
    <m/>
    <x v="0"/>
  </r>
  <r>
    <n v="106869"/>
    <s v="Ssid"/>
    <x v="5"/>
    <s v="Misspelling / Noise"/>
    <s v="Short ambiguous code — meaningless without context"/>
    <x v="0"/>
  </r>
  <r>
    <n v="106870"/>
    <s v="SSIS ETL"/>
    <x v="0"/>
    <m/>
    <m/>
    <x v="0"/>
  </r>
  <r>
    <n v="106871"/>
    <s v="Ssl / Tls"/>
    <x v="0"/>
    <m/>
    <m/>
    <x v="0"/>
  </r>
  <r>
    <n v="106872"/>
    <s v="SSL Certificate Configuration"/>
    <x v="0"/>
    <m/>
    <m/>
    <x v="0"/>
  </r>
  <r>
    <n v="106873"/>
    <s v="SSL Certificate Management"/>
    <x v="0"/>
    <m/>
    <m/>
    <x v="0"/>
  </r>
  <r>
    <n v="106874"/>
    <s v="SSL Certificates"/>
    <x v="0"/>
    <m/>
    <m/>
    <x v="0"/>
  </r>
  <r>
    <n v="106875"/>
    <s v="SSL Offloading"/>
    <x v="0"/>
    <m/>
    <m/>
    <x v="0"/>
  </r>
  <r>
    <n v="106876"/>
    <s v="Ssml"/>
    <x v="5"/>
    <s v="Misspelling / Noise"/>
    <s v="Short ambiguous code — meaningless without context"/>
    <x v="0"/>
  </r>
  <r>
    <n v="106877"/>
    <s v="SSRS Report Writer"/>
    <x v="0"/>
    <m/>
    <m/>
    <x v="0"/>
  </r>
  <r>
    <n v="106878"/>
    <s v="Ssrssql"/>
    <x v="0"/>
    <m/>
    <m/>
    <x v="0"/>
  </r>
  <r>
    <n v="106879"/>
    <s v="SST"/>
    <x v="6"/>
    <m/>
    <s v="Full form not identified — verify manually"/>
    <x v="3"/>
  </r>
  <r>
    <n v="106880"/>
    <s v="STA Tools"/>
    <x v="0"/>
    <m/>
    <m/>
    <x v="0"/>
  </r>
  <r>
    <n v="106881"/>
    <s v="Stability Analysis"/>
    <x v="0"/>
    <m/>
    <m/>
    <x v="0"/>
  </r>
  <r>
    <n v="106882"/>
    <s v="Stack Development"/>
    <x v="0"/>
    <m/>
    <m/>
    <x v="0"/>
  </r>
  <r>
    <n v="106883"/>
    <s v="Stacker"/>
    <x v="0"/>
    <m/>
    <m/>
    <x v="0"/>
  </r>
  <r>
    <n v="106884"/>
    <s v="Stacking"/>
    <x v="0"/>
    <m/>
    <m/>
    <x v="0"/>
  </r>
  <r>
    <n v="106885"/>
    <s v="Stackoverflow"/>
    <x v="0"/>
    <m/>
    <m/>
    <x v="0"/>
  </r>
  <r>
    <n v="106886"/>
    <s v="Stackstorm"/>
    <x v="0"/>
    <m/>
    <m/>
    <x v="0"/>
  </r>
  <r>
    <n v="106887"/>
    <s v="Stackup"/>
    <x v="0"/>
    <m/>
    <m/>
    <x v="0"/>
  </r>
  <r>
    <n v="106888"/>
    <s v="Stackup Analysis"/>
    <x v="0"/>
    <m/>
    <m/>
    <x v="0"/>
  </r>
  <r>
    <n v="106889"/>
    <s v="Staff Handling"/>
    <x v="0"/>
    <m/>
    <m/>
    <x v="0"/>
  </r>
  <r>
    <n v="106890"/>
    <s v="Staffing Management"/>
    <x v="0"/>
    <m/>
    <m/>
    <x v="0"/>
  </r>
  <r>
    <n v="106891"/>
    <s v="Stakeholders Management"/>
    <x v="0"/>
    <m/>
    <m/>
    <x v="0"/>
  </r>
  <r>
    <n v="106892"/>
    <s v="Stall Design"/>
    <x v="0"/>
    <m/>
    <m/>
    <x v="0"/>
  </r>
  <r>
    <n v="106893"/>
    <s v="Standard Template Library"/>
    <x v="0"/>
    <m/>
    <m/>
    <x v="0"/>
  </r>
  <r>
    <n v="106894"/>
    <s v="Star Schema Modeling"/>
    <x v="0"/>
    <m/>
    <m/>
    <x v="0"/>
  </r>
  <r>
    <n v="106895"/>
    <s v="Starter Motor"/>
    <x v="0"/>
    <m/>
    <m/>
    <x v="0"/>
  </r>
  <r>
    <n v="106896"/>
    <s v="Startup Hiring"/>
    <x v="0"/>
    <m/>
    <m/>
    <x v="0"/>
  </r>
  <r>
    <n v="106897"/>
    <s v="Stat Audit"/>
    <x v="0"/>
    <m/>
    <m/>
    <x v="0"/>
  </r>
  <r>
    <n v="106898"/>
    <s v="Stat Server"/>
    <x v="0"/>
    <m/>
    <m/>
    <x v="0"/>
  </r>
  <r>
    <n v="106899"/>
    <s v="State Machine"/>
    <x v="0"/>
    <m/>
    <m/>
    <x v="0"/>
  </r>
  <r>
    <n v="106900"/>
    <s v="Static Analyzer"/>
    <x v="0"/>
    <m/>
    <m/>
    <x v="0"/>
  </r>
  <r>
    <n v="106901"/>
    <s v="Static Code Analyzer"/>
    <x v="0"/>
    <m/>
    <m/>
    <x v="0"/>
  </r>
  <r>
    <n v="106902"/>
    <s v="Static Equipments"/>
    <x v="0"/>
    <m/>
    <m/>
    <x v="0"/>
  </r>
  <r>
    <n v="106903"/>
    <s v="Stationary Management"/>
    <x v="0"/>
    <m/>
    <m/>
    <x v="0"/>
  </r>
  <r>
    <n v="106904"/>
    <s v="Statistical Analyses"/>
    <x v="0"/>
    <m/>
    <m/>
    <x v="0"/>
  </r>
  <r>
    <n v="106905"/>
    <s v="Statistical Pattern Recognition"/>
    <x v="0"/>
    <m/>
    <m/>
    <x v="0"/>
  </r>
  <r>
    <n v="106906"/>
    <s v="Statistical Techniques"/>
    <x v="0"/>
    <m/>
    <m/>
    <x v="0"/>
  </r>
  <r>
    <n v="106907"/>
    <s v="Statsmodels"/>
    <x v="0"/>
    <m/>
    <m/>
    <x v="0"/>
  </r>
  <r>
    <n v="106908"/>
    <s v="Status Reports"/>
    <x v="0"/>
    <m/>
    <m/>
    <x v="0"/>
  </r>
  <r>
    <n v="106909"/>
    <s v="Statutory Accounting"/>
    <x v="0"/>
    <m/>
    <m/>
    <x v="0"/>
  </r>
  <r>
    <n v="106910"/>
    <s v="Statutory Payment"/>
    <x v="0"/>
    <m/>
    <m/>
    <x v="0"/>
  </r>
  <r>
    <n v="106911"/>
    <s v="STB Testing"/>
    <x v="0"/>
    <m/>
    <m/>
    <x v="0"/>
  </r>
  <r>
    <n v="106912"/>
    <s v="Ste"/>
    <x v="5"/>
    <s v="Misspelling / Noise"/>
    <s v="Short ambiguous code — meaningless without context"/>
    <x v="0"/>
  </r>
  <r>
    <n v="106913"/>
    <s v="Steel Casting"/>
    <x v="0"/>
    <m/>
    <m/>
    <x v="0"/>
  </r>
  <r>
    <n v="106914"/>
    <s v="Steel Fabrication"/>
    <x v="0"/>
    <m/>
    <m/>
    <x v="0"/>
  </r>
  <r>
    <n v="106915"/>
    <s v="Steelbrick"/>
    <x v="0"/>
    <m/>
    <m/>
    <x v="0"/>
  </r>
  <r>
    <n v="106916"/>
    <s v="Steelbrick CPQ"/>
    <x v="0"/>
    <m/>
    <m/>
    <x v="0"/>
  </r>
  <r>
    <n v="106917"/>
    <s v="Stencil"/>
    <x v="0"/>
    <m/>
    <m/>
    <x v="0"/>
  </r>
  <r>
    <n v="106918"/>
    <s v="Stenciljs"/>
    <x v="0"/>
    <m/>
    <m/>
    <x v="0"/>
  </r>
  <r>
    <n v="106919"/>
    <s v="Steno"/>
    <x v="0"/>
    <m/>
    <m/>
    <x v="0"/>
  </r>
  <r>
    <n v="106920"/>
    <s v="Sterling File Gateway"/>
    <x v="0"/>
    <m/>
    <m/>
    <x v="0"/>
  </r>
  <r>
    <n v="106921"/>
    <s v="Sterling Oms"/>
    <x v="0"/>
    <m/>
    <m/>
    <x v="0"/>
  </r>
  <r>
    <n v="106922"/>
    <s v="Sterling Order Management"/>
    <x v="0"/>
    <m/>
    <m/>
    <x v="0"/>
  </r>
  <r>
    <n v="106923"/>
    <s v="Sterling RCP"/>
    <x v="0"/>
    <m/>
    <m/>
    <x v="0"/>
  </r>
  <r>
    <n v="106924"/>
    <s v="Sterling Webstore"/>
    <x v="0"/>
    <m/>
    <m/>
    <x v="0"/>
  </r>
  <r>
    <n v="106925"/>
    <s v="Still Life"/>
    <x v="0"/>
    <m/>
    <m/>
    <x v="0"/>
  </r>
  <r>
    <n v="106926"/>
    <s v="STLC Process"/>
    <x v="0"/>
    <m/>
    <m/>
    <x v="0"/>
  </r>
  <r>
    <n v="106927"/>
    <s v="Stock Monitoring"/>
    <x v="0"/>
    <m/>
    <m/>
    <x v="0"/>
  </r>
  <r>
    <n v="106928"/>
    <s v="Stock Transport Order"/>
    <x v="0"/>
    <m/>
    <m/>
    <x v="0"/>
  </r>
  <r>
    <n v="106929"/>
    <s v="Stomp"/>
    <x v="0"/>
    <m/>
    <m/>
    <x v="0"/>
  </r>
  <r>
    <n v="106930"/>
    <s v="Stoplight"/>
    <x v="0"/>
    <m/>
    <m/>
    <x v="0"/>
  </r>
  <r>
    <n v="106931"/>
    <s v="Storage Account"/>
    <x v="0"/>
    <m/>
    <m/>
    <x v="0"/>
  </r>
  <r>
    <n v="106932"/>
    <s v="Storage Administration"/>
    <x v="0"/>
    <m/>
    <m/>
    <x v="0"/>
  </r>
  <r>
    <n v="106933"/>
    <s v="Storage API"/>
    <x v="0"/>
    <m/>
    <m/>
    <x v="0"/>
  </r>
  <r>
    <n v="106934"/>
    <s v="Storage Area Networks SAN Architecture"/>
    <x v="0"/>
    <m/>
    <m/>
    <x v="0"/>
  </r>
  <r>
    <n v="106935"/>
    <s v="Storage Arrays"/>
    <x v="0"/>
    <m/>
    <m/>
    <x v="0"/>
  </r>
  <r>
    <n v="106936"/>
    <s v="Storage Capacity Planning"/>
    <x v="0"/>
    <m/>
    <m/>
    <x v="0"/>
  </r>
  <r>
    <n v="106937"/>
    <s v="Storage Domain"/>
    <x v="0"/>
    <m/>
    <m/>
    <x v="0"/>
  </r>
  <r>
    <n v="106938"/>
    <s v="Storage Lifecycle Policies"/>
    <x v="0"/>
    <m/>
    <m/>
    <x v="0"/>
  </r>
  <r>
    <n v="106939"/>
    <s v="Storage Protocols"/>
    <x v="0"/>
    <m/>
    <m/>
    <x v="0"/>
  </r>
  <r>
    <n v="106940"/>
    <s v="Storage VMotion"/>
    <x v="0"/>
    <m/>
    <m/>
    <x v="0"/>
  </r>
  <r>
    <n v="106941"/>
    <s v="Store Audit"/>
    <x v="0"/>
    <m/>
    <m/>
    <x v="0"/>
  </r>
  <r>
    <n v="106942"/>
    <s v="Store Inventory"/>
    <x v="0"/>
    <m/>
    <m/>
    <x v="0"/>
  </r>
  <r>
    <n v="106943"/>
    <s v="Store Operation"/>
    <x v="0"/>
    <m/>
    <m/>
    <x v="0"/>
  </r>
  <r>
    <n v="106944"/>
    <s v="Storefront Reference Architecture"/>
    <x v="0"/>
    <m/>
    <m/>
    <x v="0"/>
  </r>
  <r>
    <n v="106945"/>
    <s v="Storefront Servers"/>
    <x v="0"/>
    <m/>
    <m/>
    <x v="0"/>
  </r>
  <r>
    <n v="106946"/>
    <s v="Stores Management"/>
    <x v="0"/>
    <m/>
    <m/>
    <x v="0"/>
  </r>
  <r>
    <n v="106947"/>
    <s v="Stores Warehouse"/>
    <x v="0"/>
    <m/>
    <m/>
    <x v="0"/>
  </r>
  <r>
    <n v="106948"/>
    <s v="Storesimple"/>
    <x v="0"/>
    <m/>
    <m/>
    <x v="0"/>
  </r>
  <r>
    <n v="106949"/>
    <s v="STP Plant"/>
    <x v="0"/>
    <m/>
    <m/>
    <x v="0"/>
  </r>
  <r>
    <n v="106950"/>
    <s v="Strategic Advisory Services"/>
    <x v="0"/>
    <m/>
    <m/>
    <x v="0"/>
  </r>
  <r>
    <n v="106951"/>
    <s v="Strategic Alliance"/>
    <x v="0"/>
    <m/>
    <m/>
    <x v="0"/>
  </r>
  <r>
    <n v="106952"/>
    <s v="Strategic Business Development"/>
    <x v="0"/>
    <m/>
    <m/>
    <x v="0"/>
  </r>
  <r>
    <n v="106953"/>
    <s v="Strategic Information Planning"/>
    <x v="0"/>
    <m/>
    <m/>
    <x v="0"/>
  </r>
  <r>
    <n v="106954"/>
    <s v="Strategic Procurement"/>
    <x v="0"/>
    <m/>
    <m/>
    <x v="0"/>
  </r>
  <r>
    <n v="106955"/>
    <s v="Strategic Sales"/>
    <x v="0"/>
    <m/>
    <m/>
    <x v="0"/>
  </r>
  <r>
    <n v="106956"/>
    <s v="Stream Analytics"/>
    <x v="0"/>
    <m/>
    <m/>
    <x v="0"/>
  </r>
  <r>
    <n v="106957"/>
    <s v="Stream API"/>
    <x v="0"/>
    <m/>
    <m/>
    <x v="0"/>
  </r>
  <r>
    <n v="106958"/>
    <s v="Stream Processing"/>
    <x v="0"/>
    <m/>
    <m/>
    <x v="0"/>
  </r>
  <r>
    <n v="106959"/>
    <s v="Streaming Framework"/>
    <x v="0"/>
    <m/>
    <m/>
    <x v="0"/>
  </r>
  <r>
    <n v="106960"/>
    <s v="Streaming Kafka"/>
    <x v="2"/>
    <m/>
    <m/>
    <x v="0"/>
  </r>
  <r>
    <n v="106961"/>
    <s v="Stride"/>
    <x v="0"/>
    <m/>
    <m/>
    <x v="0"/>
  </r>
  <r>
    <n v="106962"/>
    <s v="Strong Analytical"/>
    <x v="5"/>
    <s v="Misspelling / Noise"/>
    <s v="Not a professional skill"/>
    <x v="0"/>
  </r>
  <r>
    <n v="106963"/>
    <s v="Strong Analytical Problem-solving Skills"/>
    <x v="0"/>
    <m/>
    <m/>
    <x v="0"/>
  </r>
  <r>
    <n v="106964"/>
    <s v="Strong Graphic Design"/>
    <x v="0"/>
    <m/>
    <m/>
    <x v="0"/>
  </r>
  <r>
    <n v="106965"/>
    <s v="Strong Java"/>
    <x v="1"/>
    <m/>
    <m/>
    <x v="0"/>
  </r>
  <r>
    <n v="106966"/>
    <s v="Strong Negotiation Skills"/>
    <x v="0"/>
    <m/>
    <m/>
    <x v="0"/>
  </r>
  <r>
    <n v="106967"/>
    <s v="Strong Solution Architecture"/>
    <x v="0"/>
    <m/>
    <m/>
    <x v="0"/>
  </r>
  <r>
    <n v="106968"/>
    <s v="Strong SQL Knowledge"/>
    <x v="1"/>
    <m/>
    <m/>
    <x v="0"/>
  </r>
  <r>
    <n v="106969"/>
    <s v="Strongloop"/>
    <x v="0"/>
    <m/>
    <m/>
    <x v="0"/>
  </r>
  <r>
    <n v="106970"/>
    <s v="Strongloop Loopback"/>
    <x v="0"/>
    <m/>
    <m/>
    <x v="0"/>
  </r>
  <r>
    <n v="106971"/>
    <s v="Structural Draftsman"/>
    <x v="0"/>
    <m/>
    <m/>
    <x v="0"/>
  </r>
  <r>
    <n v="106972"/>
    <s v="Structure Design"/>
    <x v="0"/>
    <m/>
    <m/>
    <x v="0"/>
  </r>
  <r>
    <n v="106973"/>
    <s v="Structure Map"/>
    <x v="0"/>
    <m/>
    <m/>
    <x v="0"/>
  </r>
  <r>
    <n v="106974"/>
    <s v="Structured Query Language"/>
    <x v="0"/>
    <m/>
    <m/>
    <x v="0"/>
  </r>
  <r>
    <n v="106975"/>
    <s v="Structured System Analysis"/>
    <x v="0"/>
    <m/>
    <m/>
    <x v="0"/>
  </r>
  <r>
    <n v="106976"/>
    <s v="Struts Framework"/>
    <x v="0"/>
    <m/>
    <m/>
    <x v="0"/>
  </r>
  <r>
    <n v="106977"/>
    <s v="Struts Hibernate"/>
    <x v="0"/>
    <m/>
    <m/>
    <x v="0"/>
  </r>
  <r>
    <n v="106978"/>
    <s v="Stsadm"/>
    <x v="0"/>
    <m/>
    <m/>
    <x v="0"/>
  </r>
  <r>
    <n v="106979"/>
    <s v="Stub"/>
    <x v="5"/>
    <s v="Misspelling / Noise"/>
    <s v="Short ambiguous code — meaningless without context"/>
    <x v="0"/>
  </r>
  <r>
    <n v="106980"/>
    <s v="Stubbing"/>
    <x v="0"/>
    <m/>
    <m/>
    <x v="0"/>
  </r>
  <r>
    <n v="106981"/>
    <s v="Stucts"/>
    <x v="0"/>
    <m/>
    <m/>
    <x v="0"/>
  </r>
  <r>
    <n v="106982"/>
    <s v="Student Recruitment"/>
    <x v="0"/>
    <m/>
    <m/>
    <x v="0"/>
  </r>
  <r>
    <n v="106983"/>
    <s v="Stun"/>
    <x v="5"/>
    <s v="Misspelling / Noise"/>
    <s v="Short ambiguous code — meaningless without context"/>
    <x v="0"/>
  </r>
  <r>
    <n v="106984"/>
    <s v="Sturts"/>
    <x v="0"/>
    <m/>
    <m/>
    <x v="0"/>
  </r>
  <r>
    <n v="106985"/>
    <s v="Su"/>
    <x v="5"/>
    <s v="Misspelling / Noise"/>
    <s v="Single/few letters — meaningless entry"/>
    <x v="0"/>
  </r>
  <r>
    <n v="106986"/>
    <s v="Subject"/>
    <x v="0"/>
    <m/>
    <m/>
    <x v="0"/>
  </r>
  <r>
    <n v="106987"/>
    <s v="Submission"/>
    <x v="0"/>
    <m/>
    <m/>
    <x v="0"/>
  </r>
  <r>
    <n v="106988"/>
    <s v="Submodeling"/>
    <x v="0"/>
    <m/>
    <m/>
    <x v="0"/>
  </r>
  <r>
    <n v="106989"/>
    <s v="Subsea"/>
    <x v="0"/>
    <m/>
    <m/>
    <x v="0"/>
  </r>
  <r>
    <n v="106990"/>
    <s v="Sub-System"/>
    <x v="0"/>
    <m/>
    <m/>
    <x v="0"/>
  </r>
  <r>
    <n v="106991"/>
    <s v="Subtitling"/>
    <x v="0"/>
    <m/>
    <m/>
    <x v="0"/>
  </r>
  <r>
    <n v="106992"/>
    <s v="SuccessFactors Compensation"/>
    <x v="0"/>
    <m/>
    <m/>
    <x v="0"/>
  </r>
  <r>
    <n v="106993"/>
    <s v="Succession"/>
    <x v="0"/>
    <m/>
    <m/>
    <x v="0"/>
  </r>
  <r>
    <n v="106994"/>
    <s v="Suite Builder"/>
    <x v="0"/>
    <m/>
    <m/>
    <x v="0"/>
  </r>
  <r>
    <n v="106995"/>
    <s v="Suite Bundler"/>
    <x v="0"/>
    <m/>
    <m/>
    <x v="0"/>
  </r>
  <r>
    <n v="106996"/>
    <s v="Suitecrm"/>
    <x v="2"/>
    <m/>
    <m/>
    <x v="0"/>
  </r>
  <r>
    <n v="106997"/>
    <s v="Suiteflow"/>
    <x v="0"/>
    <m/>
    <m/>
    <x v="0"/>
  </r>
  <r>
    <n v="106998"/>
    <s v="Suitescript"/>
    <x v="0"/>
    <m/>
    <m/>
    <x v="0"/>
  </r>
  <r>
    <n v="106999"/>
    <s v="Sumo Logic"/>
    <x v="0"/>
    <m/>
    <m/>
    <x v="0"/>
  </r>
  <r>
    <n v="107000"/>
    <s v="Sunbird"/>
    <x v="0"/>
    <m/>
    <m/>
    <x v="0"/>
  </r>
  <r>
    <n v="107001"/>
    <s v="Supercluster"/>
    <x v="0"/>
    <m/>
    <m/>
    <x v="0"/>
  </r>
  <r>
    <n v="107002"/>
    <s v="Supermarket"/>
    <x v="0"/>
    <m/>
    <m/>
    <x v="0"/>
  </r>
  <r>
    <n v="107003"/>
    <s v="Supp"/>
    <x v="5"/>
    <s v="Misspelling / Noise"/>
    <s v="Short ambiguous code — meaningless without context"/>
    <x v="0"/>
  </r>
  <r>
    <n v="107004"/>
    <s v="Supplier Assessment"/>
    <x v="0"/>
    <m/>
    <m/>
    <x v="0"/>
  </r>
  <r>
    <n v="107005"/>
    <s v="Supplier QA"/>
    <x v="0"/>
    <m/>
    <m/>
    <x v="0"/>
  </r>
  <r>
    <n v="107006"/>
    <s v="Supplier Quality Development"/>
    <x v="0"/>
    <m/>
    <m/>
    <x v="0"/>
  </r>
  <r>
    <n v="107007"/>
    <s v="Supply Chain Finance"/>
    <x v="0"/>
    <m/>
    <m/>
    <x v="0"/>
  </r>
  <r>
    <n v="107008"/>
    <s v="Supply Chain Logistics"/>
    <x v="0"/>
    <m/>
    <m/>
    <x v="0"/>
  </r>
  <r>
    <n v="107009"/>
    <s v="Supply Relationship Management"/>
    <x v="0"/>
    <m/>
    <m/>
    <x v="0"/>
  </r>
  <r>
    <n v="107010"/>
    <s v="Support Customers"/>
    <x v="0"/>
    <m/>
    <m/>
    <x v="0"/>
  </r>
  <r>
    <n v="107011"/>
    <s v="Support Hiring"/>
    <x v="0"/>
    <m/>
    <m/>
    <x v="0"/>
  </r>
  <r>
    <n v="107012"/>
    <s v="Support Metrics"/>
    <x v="0"/>
    <m/>
    <m/>
    <x v="0"/>
  </r>
  <r>
    <n v="107013"/>
    <s v="Support Process"/>
    <x v="0"/>
    <m/>
    <m/>
    <x v="0"/>
  </r>
  <r>
    <n v="107014"/>
    <s v="Supporting Testing"/>
    <x v="0"/>
    <m/>
    <m/>
    <x v="0"/>
  </r>
  <r>
    <n v="107015"/>
    <s v="Surface Coating"/>
    <x v="0"/>
    <m/>
    <m/>
    <x v="0"/>
  </r>
  <r>
    <n v="107016"/>
    <s v="Surface Mount Technology"/>
    <x v="0"/>
    <m/>
    <m/>
    <x v="0"/>
  </r>
  <r>
    <n v="107017"/>
    <s v="Surgical Sales"/>
    <x v="0"/>
    <m/>
    <m/>
    <x v="0"/>
  </r>
  <r>
    <n v="107018"/>
    <s v="Survey Management"/>
    <x v="0"/>
    <m/>
    <m/>
    <x v="0"/>
  </r>
  <r>
    <n v="107019"/>
    <s v="Sushi"/>
    <x v="0"/>
    <m/>
    <m/>
    <x v="0"/>
  </r>
  <r>
    <n v="107020"/>
    <s v="SVC"/>
    <x v="6"/>
    <m/>
    <s v="Full form not identified — verify manually"/>
    <x v="3"/>
  </r>
  <r>
    <n v="107021"/>
    <s v="SVG Design"/>
    <x v="0"/>
    <m/>
    <m/>
    <x v="0"/>
  </r>
  <r>
    <n v="107022"/>
    <s v="Svgs"/>
    <x v="5"/>
    <s v="Misspelling / Noise"/>
    <s v="Short ambiguous code — meaningless without context"/>
    <x v="0"/>
  </r>
  <r>
    <n v="107023"/>
    <s v="SVN Tortoise"/>
    <x v="0"/>
    <m/>
    <m/>
    <x v="0"/>
  </r>
  <r>
    <n v="107024"/>
    <s v="Svp"/>
    <x v="5"/>
    <s v="Misspelling / Noise"/>
    <s v="Short ambiguous code — meaningless without context"/>
    <x v="0"/>
  </r>
  <r>
    <n v="107025"/>
    <s v="Svuvm"/>
    <x v="0"/>
    <m/>
    <m/>
    <x v="0"/>
  </r>
  <r>
    <n v="107026"/>
    <s v="SW and HW"/>
    <x v="0"/>
    <m/>
    <m/>
    <x v="0"/>
  </r>
  <r>
    <n v="107027"/>
    <s v="SW Design"/>
    <x v="0"/>
    <m/>
    <m/>
    <x v="0"/>
  </r>
  <r>
    <n v="107028"/>
    <s v="SW Programming"/>
    <x v="0"/>
    <m/>
    <m/>
    <x v="0"/>
  </r>
  <r>
    <n v="107029"/>
    <s v="SW Test"/>
    <x v="0"/>
    <m/>
    <m/>
    <x v="0"/>
  </r>
  <r>
    <n v="107030"/>
    <s v="Swagger"/>
    <x v="0"/>
    <m/>
    <m/>
    <x v="0"/>
  </r>
  <r>
    <n v="107031"/>
    <s v="Swarm"/>
    <x v="0"/>
    <m/>
    <m/>
    <x v="0"/>
  </r>
  <r>
    <n v="107032"/>
    <s v="Swf Decompiler"/>
    <x v="0"/>
    <m/>
    <m/>
    <x v="0"/>
  </r>
  <r>
    <n v="107033"/>
    <s v="Swift Development"/>
    <x v="1"/>
    <m/>
    <m/>
    <x v="0"/>
  </r>
  <r>
    <n v="107034"/>
    <s v="Swift Framework"/>
    <x v="1"/>
    <m/>
    <m/>
    <x v="0"/>
  </r>
  <r>
    <n v="107035"/>
    <s v="Swift Java"/>
    <x v="1"/>
    <m/>
    <m/>
    <x v="0"/>
  </r>
  <r>
    <n v="107036"/>
    <s v="Swift UI"/>
    <x v="1"/>
    <m/>
    <m/>
    <x v="0"/>
  </r>
  <r>
    <n v="107037"/>
    <s v="Swiftlint"/>
    <x v="0"/>
    <m/>
    <m/>
    <x v="0"/>
  </r>
  <r>
    <n v="107038"/>
    <s v="Swiftstack"/>
    <x v="0"/>
    <m/>
    <m/>
    <x v="0"/>
  </r>
  <r>
    <n v="107039"/>
    <s v="Swing Applet"/>
    <x v="0"/>
    <m/>
    <m/>
    <x v="0"/>
  </r>
  <r>
    <n v="107040"/>
    <s v="Switch D"/>
    <x v="0"/>
    <m/>
    <m/>
    <x v="0"/>
  </r>
  <r>
    <n v="107041"/>
    <s v="Switched Ethernet"/>
    <x v="0"/>
    <m/>
    <m/>
    <x v="0"/>
  </r>
  <r>
    <n v="107042"/>
    <s v="Switching Protocols"/>
    <x v="0"/>
    <m/>
    <m/>
    <x v="0"/>
  </r>
  <r>
    <n v="107043"/>
    <s v="Switching Technologies"/>
    <x v="0"/>
    <m/>
    <m/>
    <x v="0"/>
  </r>
  <r>
    <n v="107044"/>
    <s v="Swm"/>
    <x v="5"/>
    <s v="Misspelling / Noise"/>
    <s v="Short ambiguous code — meaningless without context"/>
    <x v="0"/>
  </r>
  <r>
    <n v="107045"/>
    <s v="Sxa"/>
    <x v="5"/>
    <s v="Misspelling / Noise"/>
    <s v="Short ambiguous code — meaningless without context"/>
    <x v="0"/>
  </r>
  <r>
    <n v="107046"/>
    <s v="Sxmb_Moni"/>
    <x v="0"/>
    <m/>
    <m/>
    <x v="0"/>
  </r>
  <r>
    <n v="107047"/>
    <s v="SyBase Adaptive"/>
    <x v="0"/>
    <m/>
    <m/>
    <x v="0"/>
  </r>
  <r>
    <n v="107048"/>
    <s v="SyBase Database Administration"/>
    <x v="0"/>
    <m/>
    <m/>
    <x v="0"/>
  </r>
  <r>
    <n v="107049"/>
    <s v="SyBase Replication"/>
    <x v="0"/>
    <m/>
    <m/>
    <x v="0"/>
  </r>
  <r>
    <n v="107050"/>
    <s v="SyBase SQL"/>
    <x v="1"/>
    <m/>
    <m/>
    <x v="0"/>
  </r>
  <r>
    <n v="107051"/>
    <s v="Syclo Exchange Framework"/>
    <x v="0"/>
    <m/>
    <m/>
    <x v="0"/>
  </r>
  <r>
    <n v="107052"/>
    <s v="Symantec Dlp"/>
    <x v="0"/>
    <m/>
    <m/>
    <x v="0"/>
  </r>
  <r>
    <n v="107053"/>
    <s v="Symantec Enterprise Vault"/>
    <x v="2"/>
    <m/>
    <m/>
    <x v="0"/>
  </r>
  <r>
    <n v="107054"/>
    <s v="Symantec Mail Gateway"/>
    <x v="0"/>
    <m/>
    <m/>
    <x v="0"/>
  </r>
  <r>
    <n v="107055"/>
    <s v="Symantec PGP"/>
    <x v="0"/>
    <m/>
    <m/>
    <x v="0"/>
  </r>
  <r>
    <n v="107056"/>
    <s v="Syndicated Loans"/>
    <x v="0"/>
    <m/>
    <m/>
    <x v="0"/>
  </r>
  <r>
    <n v="107057"/>
    <s v="Synopsys VCS"/>
    <x v="0"/>
    <m/>
    <m/>
    <x v="0"/>
  </r>
  <r>
    <n v="107058"/>
    <s v="Syntax"/>
    <x v="0"/>
    <m/>
    <m/>
    <x v="0"/>
  </r>
  <r>
    <n v="107059"/>
    <s v="Sys-BIOS"/>
    <x v="0"/>
    <m/>
    <m/>
    <x v="0"/>
  </r>
  <r>
    <n v="107060"/>
    <s v="Sysinternals"/>
    <x v="0"/>
    <m/>
    <m/>
    <x v="0"/>
  </r>
  <r>
    <n v="107061"/>
    <s v="Sysops"/>
    <x v="0"/>
    <m/>
    <m/>
    <x v="0"/>
  </r>
  <r>
    <n v="107062"/>
    <s v="Sysprep"/>
    <x v="0"/>
    <m/>
    <m/>
    <x v="0"/>
  </r>
  <r>
    <n v="107063"/>
    <s v="System and Regression Testing"/>
    <x v="0"/>
    <m/>
    <m/>
    <x v="0"/>
  </r>
  <r>
    <n v="107064"/>
    <s v="System Application Development"/>
    <x v="0"/>
    <m/>
    <m/>
    <x v="0"/>
  </r>
  <r>
    <n v="107065"/>
    <s v="System Beeline"/>
    <x v="0"/>
    <m/>
    <m/>
    <x v="0"/>
  </r>
  <r>
    <n v="107066"/>
    <s v="System Builder"/>
    <x v="0"/>
    <m/>
    <m/>
    <x v="0"/>
  </r>
  <r>
    <n v="107067"/>
    <s v="System Control"/>
    <x v="0"/>
    <m/>
    <m/>
    <x v="0"/>
  </r>
  <r>
    <n v="107068"/>
    <s v="System Development Lifecycle"/>
    <x v="0"/>
    <m/>
    <m/>
    <x v="0"/>
  </r>
  <r>
    <n v="107069"/>
    <s v="System Development Methodologies"/>
    <x v="0"/>
    <m/>
    <m/>
    <x v="0"/>
  </r>
  <r>
    <n v="107070"/>
    <s v="System Health Checks"/>
    <x v="0"/>
    <m/>
    <m/>
    <x v="0"/>
  </r>
  <r>
    <n v="107071"/>
    <s v="System Integrator"/>
    <x v="0"/>
    <m/>
    <m/>
    <x v="0"/>
  </r>
  <r>
    <n v="107072"/>
    <s v="System Knowledge"/>
    <x v="0"/>
    <m/>
    <m/>
    <x v="0"/>
  </r>
  <r>
    <n v="107073"/>
    <s v="System Life Cycle Management"/>
    <x v="0"/>
    <m/>
    <m/>
    <x v="0"/>
  </r>
  <r>
    <n v="107074"/>
    <s v="System Service"/>
    <x v="0"/>
    <m/>
    <m/>
    <x v="0"/>
  </r>
  <r>
    <n v="107075"/>
    <s v="System Validation"/>
    <x v="0"/>
    <m/>
    <m/>
    <x v="0"/>
  </r>
  <r>
    <n v="107076"/>
    <s v="System Vulnerability Assessment"/>
    <x v="0"/>
    <m/>
    <m/>
    <x v="0"/>
  </r>
  <r>
    <n v="107077"/>
    <s v="Systemd"/>
    <x v="0"/>
    <m/>
    <m/>
    <x v="0"/>
  </r>
  <r>
    <n v="107078"/>
    <s v="Systemimager"/>
    <x v="0"/>
    <m/>
    <m/>
    <x v="0"/>
  </r>
  <r>
    <n v="107079"/>
    <s v="Systemjs"/>
    <x v="0"/>
    <m/>
    <m/>
    <x v="0"/>
  </r>
  <r>
    <n v="107080"/>
    <s v="Systems Administration"/>
    <x v="0"/>
    <m/>
    <m/>
    <x v="0"/>
  </r>
  <r>
    <n v="107081"/>
    <s v="Systems Audit"/>
    <x v="0"/>
    <m/>
    <m/>
    <x v="0"/>
  </r>
  <r>
    <n v="107082"/>
    <s v="Systems Development Life Cycle"/>
    <x v="0"/>
    <m/>
    <m/>
    <x v="0"/>
  </r>
  <r>
    <n v="107083"/>
    <s v="Systems Implementation"/>
    <x v="0"/>
    <m/>
    <m/>
    <x v="0"/>
  </r>
  <r>
    <n v="107084"/>
    <s v="Systems Management Software"/>
    <x v="0"/>
    <m/>
    <m/>
    <x v="0"/>
  </r>
  <r>
    <n v="107085"/>
    <s v="Systems Software"/>
    <x v="0"/>
    <m/>
    <m/>
    <x v="0"/>
  </r>
  <r>
    <n v="107086"/>
    <s v="Syteline"/>
    <x v="0"/>
    <m/>
    <m/>
    <x v="0"/>
  </r>
  <r>
    <n v="107088"/>
    <s v="T Development"/>
    <x v="0"/>
    <m/>
    <m/>
    <x v="0"/>
  </r>
  <r>
    <n v="107089"/>
    <s v="T Shape"/>
    <x v="0"/>
    <m/>
    <m/>
    <x v="0"/>
  </r>
  <r>
    <n v="107090"/>
    <s v="Tabcmd"/>
    <x v="0"/>
    <m/>
    <m/>
    <x v="0"/>
  </r>
  <r>
    <n v="107091"/>
    <s v="Table Partitioning"/>
    <x v="0"/>
    <m/>
    <m/>
    <x v="0"/>
  </r>
  <r>
    <n v="107092"/>
    <s v="Table Space"/>
    <x v="0"/>
    <m/>
    <m/>
    <x v="0"/>
  </r>
  <r>
    <n v="107093"/>
    <s v="Table Storage"/>
    <x v="0"/>
    <m/>
    <m/>
    <x v="0"/>
  </r>
  <r>
    <n v="107094"/>
    <s v="Tableau Administration"/>
    <x v="2"/>
    <m/>
    <m/>
    <x v="0"/>
  </r>
  <r>
    <n v="107095"/>
    <s v="Tableau Architecture"/>
    <x v="2"/>
    <m/>
    <m/>
    <x v="0"/>
  </r>
  <r>
    <n v="107096"/>
    <s v="Tableau Prep"/>
    <x v="2"/>
    <m/>
    <m/>
    <x v="0"/>
  </r>
  <r>
    <n v="107097"/>
    <s v="Tableau Reporting"/>
    <x v="2"/>
    <m/>
    <m/>
    <x v="0"/>
  </r>
  <r>
    <n v="107098"/>
    <s v="Tablet Coating"/>
    <x v="0"/>
    <m/>
    <m/>
    <x v="0"/>
  </r>
  <r>
    <n v="107099"/>
    <s v="Tablet Manufacturing"/>
    <x v="0"/>
    <m/>
    <m/>
    <x v="0"/>
  </r>
  <r>
    <n v="107100"/>
    <s v="Taboola"/>
    <x v="0"/>
    <m/>
    <m/>
    <x v="0"/>
  </r>
  <r>
    <n v="107101"/>
    <s v="Tabular Model"/>
    <x v="0"/>
    <m/>
    <m/>
    <x v="0"/>
  </r>
  <r>
    <n v="107102"/>
    <s v="Tads"/>
    <x v="5"/>
    <s v="Misspelling / Noise"/>
    <s v="Short ambiguous code — meaningless without context"/>
    <x v="0"/>
  </r>
  <r>
    <n v="107103"/>
    <s v="Tafc and Tafj"/>
    <x v="0"/>
    <m/>
    <m/>
    <x v="0"/>
  </r>
  <r>
    <n v="107104"/>
    <s v="Tafj"/>
    <x v="5"/>
    <s v="Misspelling / Noise"/>
    <s v="Short ambiguous code — meaningless without context"/>
    <x v="0"/>
  </r>
  <r>
    <n v="107105"/>
    <s v="Tagetik"/>
    <x v="0"/>
    <m/>
    <m/>
    <x v="0"/>
  </r>
  <r>
    <n v="107106"/>
    <s v="Taglibs"/>
    <x v="0"/>
    <m/>
    <m/>
    <x v="0"/>
  </r>
  <r>
    <n v="107107"/>
    <s v="Talen"/>
    <x v="0"/>
    <m/>
    <m/>
    <x v="0"/>
  </r>
  <r>
    <n v="107108"/>
    <s v="Talend Big Data"/>
    <x v="0"/>
    <m/>
    <m/>
    <x v="0"/>
  </r>
  <r>
    <n v="107109"/>
    <s v="Talend ETL"/>
    <x v="0"/>
    <m/>
    <m/>
    <x v="0"/>
  </r>
  <r>
    <n v="107110"/>
    <s v="Talent Pipeline Management"/>
    <x v="0"/>
    <m/>
    <m/>
    <x v="0"/>
  </r>
  <r>
    <n v="107111"/>
    <s v="Talent Supply Chain Management"/>
    <x v="0"/>
    <m/>
    <m/>
    <x v="0"/>
  </r>
  <r>
    <n v="107112"/>
    <s v="Taleo Recruitment"/>
    <x v="0"/>
    <m/>
    <m/>
    <x v="0"/>
  </r>
  <r>
    <n v="107113"/>
    <s v="Tally Accounting"/>
    <x v="2"/>
    <m/>
    <m/>
    <x v="0"/>
  </r>
  <r>
    <n v="107114"/>
    <s v="Tamil Voice Process"/>
    <x v="11"/>
    <m/>
    <m/>
    <x v="0"/>
  </r>
  <r>
    <n v="107115"/>
    <s v="Tanium Administration"/>
    <x v="0"/>
    <m/>
    <m/>
    <x v="0"/>
  </r>
  <r>
    <n v="107116"/>
    <s v="Tank"/>
    <x v="5"/>
    <s v="Misspelling / Noise"/>
    <s v="Short ambiguous code — meaningless without context"/>
    <x v="0"/>
  </r>
  <r>
    <n v="107117"/>
    <s v="Tap"/>
    <x v="5"/>
    <s v="Misspelling / Noise"/>
    <s v="Short ambiguous code — meaningless without context"/>
    <x v="0"/>
  </r>
  <r>
    <n v="107118"/>
    <s v="Tape Library Management"/>
    <x v="0"/>
    <m/>
    <m/>
    <x v="0"/>
  </r>
  <r>
    <n v="107119"/>
    <s v="Tape Recovery"/>
    <x v="0"/>
    <m/>
    <m/>
    <x v="0"/>
  </r>
  <r>
    <n v="107120"/>
    <s v="Tar"/>
    <x v="5"/>
    <s v="Misspelling / Noise"/>
    <s v="Short ambiguous code — meaningless without context"/>
    <x v="0"/>
  </r>
  <r>
    <n v="107121"/>
    <s v="Target Management"/>
    <x v="0"/>
    <m/>
    <m/>
    <x v="0"/>
  </r>
  <r>
    <n v="107122"/>
    <s v="Targeting"/>
    <x v="0"/>
    <m/>
    <m/>
    <x v="0"/>
  </r>
  <r>
    <n v="107123"/>
    <s v="Tasc"/>
    <x v="5"/>
    <s v="Misspelling / Noise"/>
    <s v="Short ambiguous code — meaningless without context"/>
    <x v="0"/>
  </r>
  <r>
    <n v="107124"/>
    <s v="Task Bot"/>
    <x v="0"/>
    <m/>
    <m/>
    <x v="0"/>
  </r>
  <r>
    <n v="107125"/>
    <s v="Task Bots"/>
    <x v="0"/>
    <m/>
    <m/>
    <x v="0"/>
  </r>
  <r>
    <n v="107126"/>
    <s v="Tasm"/>
    <x v="5"/>
    <s v="Misspelling / Noise"/>
    <s v="Short ambiguous code — meaningless without context"/>
    <x v="0"/>
  </r>
  <r>
    <n v="107127"/>
    <s v="TAT Management"/>
    <x v="0"/>
    <m/>
    <m/>
    <x v="0"/>
  </r>
  <r>
    <n v="107128"/>
    <s v="Tax Assessments"/>
    <x v="0"/>
    <m/>
    <m/>
    <x v="0"/>
  </r>
  <r>
    <n v="107129"/>
    <s v="Tax Law"/>
    <x v="0"/>
    <m/>
    <m/>
    <x v="0"/>
  </r>
  <r>
    <n v="107130"/>
    <s v="Tax Litigation"/>
    <x v="0"/>
    <m/>
    <m/>
    <x v="0"/>
  </r>
  <r>
    <n v="107131"/>
    <s v="Tax Payments"/>
    <x v="0"/>
    <m/>
    <m/>
    <x v="0"/>
  </r>
  <r>
    <n v="107132"/>
    <s v="Taxa"/>
    <x v="5"/>
    <s v="Misspelling / Noise"/>
    <s v="Short ambiguous code — meaningless without context"/>
    <x v="0"/>
  </r>
  <r>
    <n v="107133"/>
    <s v="TCL Scripting"/>
    <x v="0"/>
    <m/>
    <m/>
    <x v="0"/>
  </r>
  <r>
    <n v="107134"/>
    <s v="Tcl/Tk"/>
    <x v="0"/>
    <m/>
    <m/>
    <x v="0"/>
  </r>
  <r>
    <n v="107135"/>
    <s v="TCP IP Networking"/>
    <x v="0"/>
    <m/>
    <m/>
    <x v="0"/>
  </r>
  <r>
    <n v="107136"/>
    <s v="TCP IP Protocol"/>
    <x v="0"/>
    <m/>
    <m/>
    <x v="0"/>
  </r>
  <r>
    <n v="107137"/>
    <s v="Tcpdf"/>
    <x v="0"/>
    <m/>
    <m/>
    <x v="0"/>
  </r>
  <r>
    <n v="107138"/>
    <s v="TDD BDD"/>
    <x v="10"/>
    <m/>
    <m/>
    <x v="0"/>
  </r>
  <r>
    <n v="107139"/>
    <s v="Tde"/>
    <x v="5"/>
    <s v="Misspelling / Noise"/>
    <s v="Short ambiguous code — meaningless without context"/>
    <x v="0"/>
  </r>
  <r>
    <n v="107140"/>
    <s v="Tdl"/>
    <x v="5"/>
    <s v="Misspelling / Noise"/>
    <s v="Short ambiguous code — meaningless without context"/>
    <x v="0"/>
  </r>
  <r>
    <n v="107141"/>
    <s v="TDM Switches"/>
    <x v="0"/>
    <m/>
    <m/>
    <x v="0"/>
  </r>
  <r>
    <n v="107142"/>
    <s v="TDS Filing"/>
    <x v="0"/>
    <m/>
    <m/>
    <x v="0"/>
  </r>
  <r>
    <n v="107143"/>
    <s v="TDS Meter"/>
    <x v="0"/>
    <m/>
    <m/>
    <x v="0"/>
  </r>
  <r>
    <n v="107144"/>
    <s v="Tdwm"/>
    <x v="5"/>
    <s v="Misspelling / Noise"/>
    <s v="Short ambiguous code — meaningless without context"/>
    <x v="0"/>
  </r>
  <r>
    <n v="107145"/>
    <s v="Tea Tasting"/>
    <x v="0"/>
    <m/>
    <m/>
    <x v="0"/>
  </r>
  <r>
    <n v="107146"/>
    <s v="Teacher Activities"/>
    <x v="0"/>
    <m/>
    <m/>
    <x v="0"/>
  </r>
  <r>
    <n v="107147"/>
    <s v="Teaching Biology"/>
    <x v="0"/>
    <m/>
    <m/>
    <x v="0"/>
  </r>
  <r>
    <n v="107148"/>
    <s v="Teaching Hindi"/>
    <x v="11"/>
    <m/>
    <m/>
    <x v="0"/>
  </r>
  <r>
    <n v="107149"/>
    <s v="Team Centre"/>
    <x v="0"/>
    <m/>
    <m/>
    <x v="0"/>
  </r>
  <r>
    <n v="107150"/>
    <s v="Team Handing"/>
    <x v="0"/>
    <m/>
    <m/>
    <x v="0"/>
  </r>
  <r>
    <n v="107151"/>
    <s v="Team Handling Skills"/>
    <x v="0"/>
    <m/>
    <m/>
    <x v="0"/>
  </r>
  <r>
    <n v="107152"/>
    <s v="Team Work Training"/>
    <x v="0"/>
    <m/>
    <m/>
    <x v="0"/>
  </r>
  <r>
    <n v="107153"/>
    <s v="Teamwork"/>
    <x v="4"/>
    <m/>
    <m/>
    <x v="0"/>
  </r>
  <r>
    <n v="107154"/>
    <s v="Tech Illustrator"/>
    <x v="2"/>
    <m/>
    <m/>
    <x v="0"/>
  </r>
  <r>
    <n v="107155"/>
    <s v="Tech Sales"/>
    <x v="0"/>
    <m/>
    <m/>
    <x v="0"/>
  </r>
  <r>
    <n v="107156"/>
    <s v="Technical Automation"/>
    <x v="0"/>
    <m/>
    <m/>
    <x v="0"/>
  </r>
  <r>
    <n v="107157"/>
    <s v="Technical Coding"/>
    <x v="0"/>
    <m/>
    <m/>
    <x v="0"/>
  </r>
  <r>
    <n v="107158"/>
    <s v="Technical Consulting"/>
    <x v="0"/>
    <m/>
    <m/>
    <x v="0"/>
  </r>
  <r>
    <n v="107159"/>
    <s v="Technical Customer Support"/>
    <x v="0"/>
    <m/>
    <m/>
    <x v="0"/>
  </r>
  <r>
    <n v="107160"/>
    <s v="Technical Delivery"/>
    <x v="0"/>
    <m/>
    <m/>
    <x v="0"/>
  </r>
  <r>
    <n v="107161"/>
    <s v="Technical Hiring"/>
    <x v="0"/>
    <m/>
    <m/>
    <x v="0"/>
  </r>
  <r>
    <n v="107162"/>
    <s v="Technical Infrastructure"/>
    <x v="0"/>
    <m/>
    <m/>
    <x v="0"/>
  </r>
  <r>
    <n v="107163"/>
    <s v="Technical Presales"/>
    <x v="0"/>
    <m/>
    <m/>
    <x v="0"/>
  </r>
  <r>
    <n v="107164"/>
    <s v="Technical Presentation"/>
    <x v="0"/>
    <m/>
    <m/>
    <x v="0"/>
  </r>
  <r>
    <n v="107165"/>
    <s v="Technical Product Configuration"/>
    <x v="0"/>
    <m/>
    <m/>
    <x v="0"/>
  </r>
  <r>
    <n v="107166"/>
    <s v="Technical Program Management"/>
    <x v="0"/>
    <m/>
    <m/>
    <x v="0"/>
  </r>
  <r>
    <n v="107167"/>
    <s v="Technical Proposal Writing"/>
    <x v="0"/>
    <m/>
    <m/>
    <x v="0"/>
  </r>
  <r>
    <n v="107168"/>
    <s v="Technical Security"/>
    <x v="0"/>
    <m/>
    <m/>
    <x v="0"/>
  </r>
  <r>
    <n v="107169"/>
    <s v="Technical SEO"/>
    <x v="0"/>
    <m/>
    <m/>
    <x v="0"/>
  </r>
  <r>
    <n v="107170"/>
    <s v="Technical Support L1"/>
    <x v="0"/>
    <m/>
    <m/>
    <x v="0"/>
  </r>
  <r>
    <n v="107171"/>
    <s v="Technical Testing"/>
    <x v="0"/>
    <m/>
    <m/>
    <x v="0"/>
  </r>
  <r>
    <n v="107172"/>
    <s v="Technical Troubleshooting"/>
    <x v="0"/>
    <m/>
    <m/>
    <x v="0"/>
  </r>
  <r>
    <n v="107173"/>
    <s v="Technical Understanding"/>
    <x v="0"/>
    <m/>
    <m/>
    <x v="0"/>
  </r>
  <r>
    <n v="107174"/>
    <s v="Techno Commercial Sales"/>
    <x v="0"/>
    <m/>
    <m/>
    <x v="0"/>
  </r>
  <r>
    <n v="107175"/>
    <s v="Techno Marketing"/>
    <x v="0"/>
    <m/>
    <m/>
    <x v="0"/>
  </r>
  <r>
    <n v="107176"/>
    <s v="Technology and Design"/>
    <x v="0"/>
    <m/>
    <m/>
    <x v="0"/>
  </r>
  <r>
    <n v="107177"/>
    <s v="Technology Development"/>
    <x v="0"/>
    <m/>
    <m/>
    <x v="0"/>
  </r>
  <r>
    <n v="107178"/>
    <s v="Technology Hiring"/>
    <x v="0"/>
    <m/>
    <m/>
    <x v="0"/>
  </r>
  <r>
    <n v="107179"/>
    <s v="Technology Strategy"/>
    <x v="0"/>
    <m/>
    <m/>
    <x v="0"/>
  </r>
  <r>
    <n v="107180"/>
    <s v="Telco Cloud"/>
    <x v="0"/>
    <m/>
    <m/>
    <x v="0"/>
  </r>
  <r>
    <n v="107181"/>
    <s v="Telco Cloud Architecture"/>
    <x v="0"/>
    <m/>
    <m/>
    <x v="0"/>
  </r>
  <r>
    <n v="107182"/>
    <s v="Telecom Infrastructure Stack"/>
    <x v="0"/>
    <m/>
    <m/>
    <x v="0"/>
  </r>
  <r>
    <n v="107183"/>
    <s v="Telecom Mediation Development Tool"/>
    <x v="0"/>
    <m/>
    <m/>
    <x v="0"/>
  </r>
  <r>
    <n v="107184"/>
    <s v="Telecom Networking"/>
    <x v="0"/>
    <m/>
    <m/>
    <x v="0"/>
  </r>
  <r>
    <n v="107185"/>
    <s v="Telecom Servers"/>
    <x v="0"/>
    <m/>
    <m/>
    <x v="0"/>
  </r>
  <r>
    <n v="107186"/>
    <s v="Telecommunication Engineering"/>
    <x v="0"/>
    <m/>
    <m/>
    <x v="0"/>
  </r>
  <r>
    <n v="107187"/>
    <s v="Telephone Skills"/>
    <x v="0"/>
    <m/>
    <m/>
    <x v="0"/>
  </r>
  <r>
    <n v="107188"/>
    <s v="Telephonic Interview"/>
    <x v="0"/>
    <m/>
    <m/>
    <x v="0"/>
  </r>
  <r>
    <n v="107189"/>
    <s v="Telephony Support"/>
    <x v="0"/>
    <m/>
    <m/>
    <x v="0"/>
  </r>
  <r>
    <n v="107190"/>
    <s v="Tele-Research"/>
    <x v="0"/>
    <m/>
    <m/>
    <x v="0"/>
  </r>
  <r>
    <n v="107191"/>
    <s v="Telerik Kendo UI"/>
    <x v="0"/>
    <m/>
    <m/>
    <x v="0"/>
  </r>
  <r>
    <n v="107192"/>
    <s v="Temenos 24"/>
    <x v="0"/>
    <m/>
    <m/>
    <x v="0"/>
  </r>
  <r>
    <n v="107193"/>
    <s v="Tempdb"/>
    <x v="0"/>
    <m/>
    <m/>
    <x v="0"/>
  </r>
  <r>
    <n v="107194"/>
    <s v="Tempering"/>
    <x v="0"/>
    <m/>
    <m/>
    <x v="0"/>
  </r>
  <r>
    <n v="107195"/>
    <s v="Template Development"/>
    <x v="0"/>
    <m/>
    <m/>
    <x v="0"/>
  </r>
  <r>
    <n v="107196"/>
    <s v="Tenable"/>
    <x v="0"/>
    <m/>
    <m/>
    <x v="0"/>
  </r>
  <r>
    <n v="107197"/>
    <s v="Tenable Security Center"/>
    <x v="0"/>
    <m/>
    <m/>
    <x v="0"/>
  </r>
  <r>
    <n v="107198"/>
    <s v="Tenableio"/>
    <x v="0"/>
    <m/>
    <m/>
    <x v="0"/>
  </r>
  <r>
    <n v="107199"/>
    <s v="Tender Business"/>
    <x v="0"/>
    <m/>
    <m/>
    <x v="0"/>
  </r>
  <r>
    <n v="107200"/>
    <s v="Tender Documentation"/>
    <x v="0"/>
    <m/>
    <m/>
    <x v="0"/>
  </r>
  <r>
    <n v="107201"/>
    <s v="Tensorflow Serving"/>
    <x v="0"/>
    <m/>
    <m/>
    <x v="0"/>
  </r>
  <r>
    <n v="107202"/>
    <s v="Teradata Architecture"/>
    <x v="0"/>
    <m/>
    <m/>
    <x v="0"/>
  </r>
  <r>
    <n v="107203"/>
    <s v="Teradata BI"/>
    <x v="0"/>
    <m/>
    <m/>
    <x v="0"/>
  </r>
  <r>
    <n v="107204"/>
    <s v="Teradata Utilities"/>
    <x v="0"/>
    <m/>
    <m/>
    <x v="0"/>
  </r>
  <r>
    <n v="107205"/>
    <s v="Terrasolid"/>
    <x v="0"/>
    <m/>
    <m/>
    <x v="0"/>
  </r>
  <r>
    <n v="107206"/>
    <s v="Test Architecture"/>
    <x v="0"/>
    <m/>
    <m/>
    <x v="0"/>
  </r>
  <r>
    <n v="107207"/>
    <s v="Test Automation Frameworks"/>
    <x v="0"/>
    <m/>
    <m/>
    <x v="0"/>
  </r>
  <r>
    <n v="107208"/>
    <s v="Test Case Analysis"/>
    <x v="0"/>
    <m/>
    <m/>
    <x v="0"/>
  </r>
  <r>
    <n v="107209"/>
    <s v="Test Case Development"/>
    <x v="0"/>
    <m/>
    <m/>
    <x v="0"/>
  </r>
  <r>
    <n v="107210"/>
    <s v="Test Conditions"/>
    <x v="0"/>
    <m/>
    <m/>
    <x v="0"/>
  </r>
  <r>
    <n v="107211"/>
    <s v="Test Data Generation"/>
    <x v="0"/>
    <m/>
    <m/>
    <x v="0"/>
  </r>
  <r>
    <n v="107212"/>
    <s v="Test Data Management"/>
    <x v="0"/>
    <m/>
    <m/>
    <x v="0"/>
  </r>
  <r>
    <n v="107213"/>
    <s v="Test Environment Management"/>
    <x v="0"/>
    <m/>
    <m/>
    <x v="0"/>
  </r>
  <r>
    <n v="107214"/>
    <s v="Test Equipment"/>
    <x v="0"/>
    <m/>
    <m/>
    <x v="0"/>
  </r>
  <r>
    <n v="107215"/>
    <s v="Test Execution Reporting"/>
    <x v="0"/>
    <m/>
    <m/>
    <x v="0"/>
  </r>
  <r>
    <n v="107216"/>
    <s v="Test Expert"/>
    <x v="0"/>
    <m/>
    <m/>
    <x v="0"/>
  </r>
  <r>
    <n v="107217"/>
    <s v="Test Script Development"/>
    <x v="0"/>
    <m/>
    <m/>
    <x v="0"/>
  </r>
  <r>
    <n v="107218"/>
    <s v="Testing and Commissioning"/>
    <x v="0"/>
    <m/>
    <m/>
    <x v="0"/>
  </r>
  <r>
    <n v="107219"/>
    <s v="Testing and Debugging"/>
    <x v="0"/>
    <m/>
    <m/>
    <x v="0"/>
  </r>
  <r>
    <n v="107220"/>
    <s v="Testing and Deployment"/>
    <x v="0"/>
    <m/>
    <m/>
    <x v="0"/>
  </r>
  <r>
    <n v="107221"/>
    <s v="Testing Business Analysis"/>
    <x v="0"/>
    <m/>
    <m/>
    <x v="0"/>
  </r>
  <r>
    <n v="107222"/>
    <s v="Testing Embedded"/>
    <x v="0"/>
    <m/>
    <m/>
    <x v="0"/>
  </r>
  <r>
    <n v="107223"/>
    <s v="Testing ETL"/>
    <x v="0"/>
    <m/>
    <m/>
    <x v="0"/>
  </r>
  <r>
    <n v="107224"/>
    <s v="Testing Frameworks"/>
    <x v="0"/>
    <m/>
    <m/>
    <x v="0"/>
  </r>
  <r>
    <n v="107225"/>
    <s v="Testing Life Cycle"/>
    <x v="0"/>
    <m/>
    <m/>
    <x v="0"/>
  </r>
  <r>
    <n v="107226"/>
    <s v="Testing Manual and Automation"/>
    <x v="0"/>
    <m/>
    <m/>
    <x v="0"/>
  </r>
  <r>
    <n v="107227"/>
    <s v="Testing Methodology"/>
    <x v="0"/>
    <m/>
    <m/>
    <x v="0"/>
  </r>
  <r>
    <n v="107228"/>
    <s v="Testing Microservices"/>
    <x v="0"/>
    <m/>
    <m/>
    <x v="0"/>
  </r>
  <r>
    <n v="107229"/>
    <s v="Testing Mobile Applications"/>
    <x v="0"/>
    <m/>
    <m/>
    <x v="0"/>
  </r>
  <r>
    <n v="107230"/>
    <s v="Testing SAP"/>
    <x v="2"/>
    <m/>
    <m/>
    <x v="0"/>
  </r>
  <r>
    <n v="107231"/>
    <s v="Testing Scripts"/>
    <x v="0"/>
    <m/>
    <m/>
    <x v="0"/>
  </r>
  <r>
    <n v="107232"/>
    <s v="Testing UAT"/>
    <x v="0"/>
    <m/>
    <m/>
    <x v="0"/>
  </r>
  <r>
    <n v="107233"/>
    <s v="Testing Web"/>
    <x v="0"/>
    <m/>
    <m/>
    <x v="0"/>
  </r>
  <r>
    <n v="107234"/>
    <s v="Testng Framework"/>
    <x v="0"/>
    <m/>
    <m/>
    <x v="0"/>
  </r>
  <r>
    <n v="107235"/>
    <s v="Testtrack"/>
    <x v="0"/>
    <m/>
    <m/>
    <x v="0"/>
  </r>
  <r>
    <n v="107236"/>
    <s v="Tet"/>
    <x v="5"/>
    <s v="Misspelling / Noise"/>
    <s v="Short ambiguous code — meaningless without context"/>
    <x v="0"/>
  </r>
  <r>
    <n v="107237"/>
    <s v="Tetra"/>
    <x v="0"/>
    <m/>
    <m/>
    <x v="0"/>
  </r>
  <r>
    <n v="107238"/>
    <s v="Tetramax"/>
    <x v="0"/>
    <m/>
    <m/>
    <x v="0"/>
  </r>
  <r>
    <n v="107239"/>
    <s v="Textile Marketing"/>
    <x v="0"/>
    <m/>
    <m/>
    <x v="0"/>
  </r>
  <r>
    <n v="107240"/>
    <s v="Textile Printing"/>
    <x v="0"/>
    <m/>
    <m/>
    <x v="0"/>
  </r>
  <r>
    <n v="107241"/>
    <s v="Tfs / Github"/>
    <x v="2"/>
    <m/>
    <m/>
    <x v="0"/>
  </r>
  <r>
    <n v="107242"/>
    <s v="TFS Build Configuration"/>
    <x v="0"/>
    <m/>
    <m/>
    <x v="0"/>
  </r>
  <r>
    <n v="107243"/>
    <s v="TFS GIT"/>
    <x v="0"/>
    <m/>
    <m/>
    <x v="0"/>
  </r>
  <r>
    <n v="107244"/>
    <s v="TGT Maths"/>
    <x v="0"/>
    <m/>
    <m/>
    <x v="0"/>
  </r>
  <r>
    <n v="107245"/>
    <s v="Third Party API"/>
    <x v="0"/>
    <m/>
    <m/>
    <x v="0"/>
  </r>
  <r>
    <n v="107246"/>
    <s v="Third Party Manufacturing"/>
    <x v="0"/>
    <m/>
    <m/>
    <x v="0"/>
  </r>
  <r>
    <n v="107247"/>
    <s v="Third Party Risk Management"/>
    <x v="0"/>
    <m/>
    <m/>
    <x v="0"/>
  </r>
  <r>
    <n v="107248"/>
    <s v="Third Party Sales"/>
    <x v="0"/>
    <m/>
    <m/>
    <x v="0"/>
  </r>
  <r>
    <n v="107249"/>
    <s v="Third-Party Libraries and APIs"/>
    <x v="0"/>
    <m/>
    <m/>
    <x v="0"/>
  </r>
  <r>
    <n v="107250"/>
    <s v="Thread Pooling"/>
    <x v="0"/>
    <m/>
    <m/>
    <x v="0"/>
  </r>
  <r>
    <n v="107251"/>
    <s v="Threat Detection"/>
    <x v="0"/>
    <m/>
    <m/>
    <x v="0"/>
  </r>
  <r>
    <n v="107252"/>
    <s v="Threat Hunting"/>
    <x v="0"/>
    <m/>
    <m/>
    <x v="0"/>
  </r>
  <r>
    <n v="107253"/>
    <s v="Thrift"/>
    <x v="0"/>
    <m/>
    <m/>
    <x v="0"/>
  </r>
  <r>
    <n v="107254"/>
    <s v="Throughput"/>
    <x v="0"/>
    <m/>
    <m/>
    <x v="0"/>
  </r>
  <r>
    <n v="107255"/>
    <s v="Thunk"/>
    <x v="0"/>
    <m/>
    <m/>
    <x v="0"/>
  </r>
  <r>
    <n v="107256"/>
    <s v="Ti"/>
    <x v="5"/>
    <s v="Misspelling / Noise"/>
    <s v="Single/few letters — meaningless entry"/>
    <x v="0"/>
  </r>
  <r>
    <n v="107257"/>
    <s v="Ti Process"/>
    <x v="0"/>
    <m/>
    <m/>
    <x v="0"/>
  </r>
  <r>
    <n v="107258"/>
    <s v="Tia Portal"/>
    <x v="0"/>
    <m/>
    <m/>
    <x v="0"/>
  </r>
  <r>
    <n v="107259"/>
    <s v="TIBCO Adapter Concepts"/>
    <x v="0"/>
    <m/>
    <m/>
    <x v="0"/>
  </r>
  <r>
    <n v="107260"/>
    <s v="TIBCO Be X"/>
    <x v="0"/>
    <m/>
    <m/>
    <x v="0"/>
  </r>
  <r>
    <n v="107261"/>
    <s v="TIBCO Business"/>
    <x v="0"/>
    <m/>
    <m/>
    <x v="0"/>
  </r>
  <r>
    <n v="107262"/>
    <s v="TIBCO Business Connec"/>
    <x v="0"/>
    <m/>
    <m/>
    <x v="0"/>
  </r>
  <r>
    <n v="107263"/>
    <s v="TIBCO Integration"/>
    <x v="0"/>
    <m/>
    <m/>
    <x v="0"/>
  </r>
  <r>
    <n v="107264"/>
    <s v="TIBCO MDM"/>
    <x v="0"/>
    <m/>
    <m/>
    <x v="0"/>
  </r>
  <r>
    <n v="107265"/>
    <s v="TIBCO Spotfire"/>
    <x v="2"/>
    <m/>
    <m/>
    <x v="0"/>
  </r>
  <r>
    <n v="107266"/>
    <s v="TIBCO Suite"/>
    <x v="0"/>
    <m/>
    <m/>
    <x v="0"/>
  </r>
  <r>
    <n v="107267"/>
    <s v="TIBCO X"/>
    <x v="0"/>
    <m/>
    <m/>
    <x v="0"/>
  </r>
  <r>
    <n v="107268"/>
    <s v="Tick"/>
    <x v="5"/>
    <s v="Misspelling / Noise"/>
    <s v="Short ambiguous code — meaningless without context"/>
    <x v="0"/>
  </r>
  <r>
    <n v="107269"/>
    <s v="Tick Stack"/>
    <x v="0"/>
    <m/>
    <m/>
    <x v="0"/>
  </r>
  <r>
    <n v="107270"/>
    <s v="Ticket Management"/>
    <x v="0"/>
    <m/>
    <m/>
    <x v="0"/>
  </r>
  <r>
    <n v="107271"/>
    <s v="Ticketing Management"/>
    <x v="0"/>
    <m/>
    <m/>
    <x v="0"/>
  </r>
  <r>
    <n v="107272"/>
    <s v="Tidal"/>
    <x v="0"/>
    <m/>
    <m/>
    <x v="0"/>
  </r>
  <r>
    <n v="107273"/>
    <s v="Tie UPS"/>
    <x v="0"/>
    <m/>
    <m/>
    <x v="0"/>
  </r>
  <r>
    <n v="107274"/>
    <s v="Tier Architecture"/>
    <x v="0"/>
    <m/>
    <m/>
    <x v="0"/>
  </r>
  <r>
    <n v="107275"/>
    <s v="Time and Motion Study"/>
    <x v="0"/>
    <m/>
    <m/>
    <x v="0"/>
  </r>
  <r>
    <n v="107276"/>
    <s v="Time Management Skills"/>
    <x v="0"/>
    <m/>
    <m/>
    <x v="0"/>
  </r>
  <r>
    <n v="107277"/>
    <s v="Time Managements"/>
    <x v="0"/>
    <m/>
    <m/>
    <x v="0"/>
  </r>
  <r>
    <n v="107278"/>
    <s v="Timely Delivery"/>
    <x v="0"/>
    <m/>
    <m/>
    <x v="0"/>
  </r>
  <r>
    <n v="107279"/>
    <s v="Timeseries Databases"/>
    <x v="0"/>
    <m/>
    <m/>
    <x v="0"/>
  </r>
  <r>
    <n v="107280"/>
    <s v="Tin"/>
    <x v="5"/>
    <s v="Misspelling / Noise"/>
    <s v="Short ambiguous code — meaningless without context"/>
    <x v="0"/>
  </r>
  <r>
    <n v="107281"/>
    <s v="Tinkerpop"/>
    <x v="2"/>
    <m/>
    <m/>
    <x v="0"/>
  </r>
  <r>
    <n v="107282"/>
    <s v="Tipper"/>
    <x v="0"/>
    <m/>
    <m/>
    <x v="0"/>
  </r>
  <r>
    <n v="107283"/>
    <s v="Title Verification"/>
    <x v="0"/>
    <m/>
    <m/>
    <x v="0"/>
  </r>
  <r>
    <n v="107284"/>
    <s v="Tivoli Netcool"/>
    <x v="0"/>
    <m/>
    <m/>
    <x v="0"/>
  </r>
  <r>
    <n v="107285"/>
    <s v="Tivoli Scheduler"/>
    <x v="0"/>
    <m/>
    <m/>
    <x v="0"/>
  </r>
  <r>
    <n v="107286"/>
    <s v="Tjava"/>
    <x v="0"/>
    <m/>
    <m/>
    <x v="0"/>
  </r>
  <r>
    <n v="107287"/>
    <s v="Tjoin"/>
    <x v="0"/>
    <m/>
    <m/>
    <x v="0"/>
  </r>
  <r>
    <n v="107288"/>
    <s v="TLM Reconciliation"/>
    <x v="0"/>
    <m/>
    <m/>
    <x v="0"/>
  </r>
  <r>
    <n v="107289"/>
    <s v="TM Administration"/>
    <x v="0"/>
    <m/>
    <m/>
    <x v="0"/>
  </r>
  <r>
    <n v="107290"/>
    <s v="TM Perspective"/>
    <x v="0"/>
    <m/>
    <m/>
    <x v="0"/>
  </r>
  <r>
    <n v="107291"/>
    <s v="TM Web"/>
    <x v="0"/>
    <m/>
    <m/>
    <x v="0"/>
  </r>
  <r>
    <n v="107292"/>
    <s v="Tmap"/>
    <x v="5"/>
    <s v="Misspelling / Noise"/>
    <s v="Short ambiguous code — meaningless without context"/>
    <x v="0"/>
  </r>
  <r>
    <n v="107293"/>
    <s v="Tml5"/>
    <x v="0"/>
    <m/>
    <m/>
    <x v="0"/>
  </r>
  <r>
    <n v="107294"/>
    <s v="Tn"/>
    <x v="5"/>
    <s v="Misspelling / Noise"/>
    <s v="Single/few letters — meaningless entry"/>
    <x v="0"/>
  </r>
  <r>
    <n v="107295"/>
    <s v="Tng"/>
    <x v="5"/>
    <s v="Misspelling / Noise"/>
    <s v="Short ambiguous code — meaningless without context"/>
    <x v="0"/>
  </r>
  <r>
    <n v="107296"/>
    <s v="Toast"/>
    <x v="0"/>
    <m/>
    <m/>
    <x v="0"/>
  </r>
  <r>
    <n v="107297"/>
    <s v="Tod"/>
    <x v="5"/>
    <s v="Misspelling / Noise"/>
    <s v="Short ambiguous code — meaningless without context"/>
    <x v="0"/>
  </r>
  <r>
    <n v="107298"/>
    <s v="Tolerance"/>
    <x v="0"/>
    <m/>
    <m/>
    <x v="0"/>
  </r>
  <r>
    <n v="107299"/>
    <s v="Tolerance Stackup"/>
    <x v="0"/>
    <m/>
    <m/>
    <x v="0"/>
  </r>
  <r>
    <n v="107300"/>
    <s v="Tom"/>
    <x v="5"/>
    <s v="Misspelling / Noise"/>
    <s v="Short ambiguous code — meaningless without context"/>
    <x v="0"/>
  </r>
  <r>
    <n v="107301"/>
    <s v="Tombstone"/>
    <x v="0"/>
    <m/>
    <m/>
    <x v="0"/>
  </r>
  <r>
    <n v="107302"/>
    <s v="Tomcat App"/>
    <x v="0"/>
    <m/>
    <m/>
    <x v="0"/>
  </r>
  <r>
    <n v="107303"/>
    <s v="Tomcat Application Server"/>
    <x v="0"/>
    <m/>
    <m/>
    <x v="0"/>
  </r>
  <r>
    <n v="107304"/>
    <s v="Tomcat Server"/>
    <x v="0"/>
    <m/>
    <m/>
    <x v="0"/>
  </r>
  <r>
    <n v="107305"/>
    <s v="Tool Development"/>
    <x v="0"/>
    <m/>
    <m/>
    <x v="0"/>
  </r>
  <r>
    <n v="107306"/>
    <s v="Tool Die"/>
    <x v="0"/>
    <m/>
    <m/>
    <x v="0"/>
  </r>
  <r>
    <n v="107307"/>
    <s v="Toolchain"/>
    <x v="0"/>
    <m/>
    <m/>
    <x v="0"/>
  </r>
  <r>
    <n v="107308"/>
    <s v="Toolkit"/>
    <x v="0"/>
    <m/>
    <m/>
    <x v="0"/>
  </r>
  <r>
    <n v="107309"/>
    <s v="Toolkits"/>
    <x v="0"/>
    <m/>
    <m/>
    <x v="0"/>
  </r>
  <r>
    <n v="107310"/>
    <s v="Tools Eclipse"/>
    <x v="0"/>
    <m/>
    <m/>
    <x v="0"/>
  </r>
  <r>
    <n v="107311"/>
    <s v="Tophat"/>
    <x v="0"/>
    <m/>
    <m/>
    <x v="0"/>
  </r>
  <r>
    <n v="107312"/>
    <s v="Topography"/>
    <x v="0"/>
    <m/>
    <m/>
    <x v="0"/>
  </r>
  <r>
    <n v="107313"/>
    <s v="Topology Planning"/>
    <x v="0"/>
    <m/>
    <m/>
    <x v="0"/>
  </r>
  <r>
    <n v="107314"/>
    <s v="Torch"/>
    <x v="0"/>
    <m/>
    <m/>
    <x v="0"/>
  </r>
  <r>
    <n v="107315"/>
    <s v="Tosca"/>
    <x v="0"/>
    <m/>
    <m/>
    <x v="0"/>
  </r>
  <r>
    <n v="107316"/>
    <s v="Tosca Automation"/>
    <x v="0"/>
    <m/>
    <m/>
    <x v="0"/>
  </r>
  <r>
    <n v="107317"/>
    <s v="Tosca Testsuite"/>
    <x v="0"/>
    <m/>
    <m/>
    <x v="0"/>
  </r>
  <r>
    <n v="107318"/>
    <s v="Total Rewards"/>
    <x v="0"/>
    <m/>
    <m/>
    <x v="0"/>
  </r>
  <r>
    <n v="107319"/>
    <s v="Touch UI"/>
    <x v="0"/>
    <m/>
    <m/>
    <x v="0"/>
  </r>
  <r>
    <n v="107320"/>
    <s v="Touchid"/>
    <x v="0"/>
    <m/>
    <m/>
    <x v="0"/>
  </r>
  <r>
    <n v="107321"/>
    <s v="Tower Cranes"/>
    <x v="0"/>
    <m/>
    <m/>
    <x v="0"/>
  </r>
  <r>
    <n v="107322"/>
    <s v="Tp"/>
    <x v="5"/>
    <s v="Misspelling / Noise"/>
    <s v="Single/few letters — meaningless entry"/>
    <x v="0"/>
  </r>
  <r>
    <n v="107323"/>
    <s v="Tpl"/>
    <x v="5"/>
    <s v="Misspelling / Noise"/>
    <s v="Short ambiguous code — meaningless without context"/>
    <x v="0"/>
  </r>
  <r>
    <n v="107324"/>
    <s v="Tpo"/>
    <x v="5"/>
    <s v="Misspelling / Noise"/>
    <s v="Short ambiguous code — meaningless without context"/>
    <x v="0"/>
  </r>
  <r>
    <n v="107325"/>
    <s v="Tprm"/>
    <x v="5"/>
    <s v="Misspelling / Noise"/>
    <s v="Short ambiguous code — meaningless without context"/>
    <x v="0"/>
  </r>
  <r>
    <n v="107326"/>
    <s v="TR"/>
    <x v="5"/>
    <s v="Misspelling / Noise"/>
    <s v="Single/few letters — meaningless entry"/>
    <x v="0"/>
  </r>
  <r>
    <n v="107327"/>
    <s v="Trace Monitor"/>
    <x v="0"/>
    <m/>
    <m/>
    <x v="0"/>
  </r>
  <r>
    <n v="107328"/>
    <s v="Tracer"/>
    <x v="0"/>
    <m/>
    <m/>
    <x v="0"/>
  </r>
  <r>
    <n v="107329"/>
    <s v="Tracer Utility"/>
    <x v="0"/>
    <m/>
    <m/>
    <x v="0"/>
  </r>
  <r>
    <n v="107330"/>
    <s v="Track and Trace"/>
    <x v="0"/>
    <m/>
    <m/>
    <x v="0"/>
  </r>
  <r>
    <n v="107331"/>
    <s v="Tractor Finance"/>
    <x v="0"/>
    <m/>
    <m/>
    <x v="0"/>
  </r>
  <r>
    <n v="107332"/>
    <s v="Trade and Forex"/>
    <x v="0"/>
    <m/>
    <m/>
    <x v="0"/>
  </r>
  <r>
    <n v="107333"/>
    <s v="Trade Execution"/>
    <x v="0"/>
    <m/>
    <m/>
    <x v="0"/>
  </r>
  <r>
    <n v="107334"/>
    <s v="Trade Fund Management"/>
    <x v="0"/>
    <m/>
    <m/>
    <x v="0"/>
  </r>
  <r>
    <n v="107335"/>
    <s v="Trade Life Cycle"/>
    <x v="0"/>
    <m/>
    <m/>
    <x v="0"/>
  </r>
  <r>
    <n v="107336"/>
    <s v="Trade Management"/>
    <x v="0"/>
    <m/>
    <m/>
    <x v="0"/>
  </r>
  <r>
    <n v="107337"/>
    <s v="Trading Account"/>
    <x v="0"/>
    <m/>
    <m/>
    <x v="0"/>
  </r>
  <r>
    <n v="107338"/>
    <s v="Trading Network Server"/>
    <x v="0"/>
    <m/>
    <m/>
    <x v="0"/>
  </r>
  <r>
    <n v="107339"/>
    <s v="Traditional Marketing"/>
    <x v="0"/>
    <m/>
    <m/>
    <x v="0"/>
  </r>
  <r>
    <n v="107340"/>
    <s v="Traffica"/>
    <x v="0"/>
    <m/>
    <m/>
    <x v="0"/>
  </r>
  <r>
    <n v="107341"/>
    <s v="Training and Placement"/>
    <x v="0"/>
    <m/>
    <m/>
    <x v="0"/>
  </r>
  <r>
    <n v="107342"/>
    <s v="Training Content"/>
    <x v="0"/>
    <m/>
    <m/>
    <x v="0"/>
  </r>
  <r>
    <n v="107343"/>
    <s v="Training Documentation"/>
    <x v="0"/>
    <m/>
    <m/>
    <x v="0"/>
  </r>
  <r>
    <n v="107344"/>
    <s v="Training Modules"/>
    <x v="0"/>
    <m/>
    <m/>
    <x v="0"/>
  </r>
  <r>
    <n v="107345"/>
    <s v="Training Operations"/>
    <x v="0"/>
    <m/>
    <m/>
    <x v="0"/>
  </r>
  <r>
    <n v="107346"/>
    <s v="Training Program"/>
    <x v="0"/>
    <m/>
    <m/>
    <x v="0"/>
  </r>
  <r>
    <n v="107347"/>
    <s v="Transaction Monitoring"/>
    <x v="0"/>
    <m/>
    <m/>
    <x v="0"/>
  </r>
  <r>
    <n v="107348"/>
    <s v="Transaction Quality"/>
    <x v="0"/>
    <m/>
    <m/>
    <x v="0"/>
  </r>
  <r>
    <n v="107349"/>
    <s v="Transfer"/>
    <x v="0"/>
    <s v="Overly Generic"/>
    <s v="Too vague to be actionable as a standalone skill"/>
    <x v="0"/>
  </r>
  <r>
    <n v="107350"/>
    <s v="Transformation Management"/>
    <x v="0"/>
    <m/>
    <m/>
    <x v="0"/>
  </r>
  <r>
    <n v="107351"/>
    <s v="Transformer Design"/>
    <x v="0"/>
    <m/>
    <m/>
    <x v="0"/>
  </r>
  <r>
    <n v="107352"/>
    <s v="Transformer Testing"/>
    <x v="0"/>
    <m/>
    <m/>
    <x v="0"/>
  </r>
  <r>
    <n v="107353"/>
    <s v="Transmission Lines"/>
    <x v="0"/>
    <m/>
    <m/>
    <x v="0"/>
  </r>
  <r>
    <n v="107354"/>
    <s v="Transmit"/>
    <x v="0"/>
    <m/>
    <m/>
    <x v="0"/>
  </r>
  <r>
    <n v="107355"/>
    <s v="Transmitter"/>
    <x v="0"/>
    <m/>
    <m/>
    <x v="0"/>
  </r>
  <r>
    <n v="107356"/>
    <s v="Transportation Operations"/>
    <x v="0"/>
    <m/>
    <m/>
    <x v="0"/>
  </r>
  <r>
    <n v="107357"/>
    <s v="Travel Operations"/>
    <x v="0"/>
    <m/>
    <m/>
    <x v="0"/>
  </r>
  <r>
    <n v="107358"/>
    <s v="Traverse"/>
    <x v="0"/>
    <m/>
    <m/>
    <x v="0"/>
  </r>
  <r>
    <n v="107359"/>
    <s v="Travis"/>
    <x v="0"/>
    <m/>
    <m/>
    <x v="0"/>
  </r>
  <r>
    <n v="107360"/>
    <s v="Travis CI"/>
    <x v="0"/>
    <m/>
    <m/>
    <x v="0"/>
  </r>
  <r>
    <n v="107361"/>
    <s v="Treasury Analytics"/>
    <x v="0"/>
    <m/>
    <m/>
    <x v="0"/>
  </r>
  <r>
    <n v="107362"/>
    <s v="Treasury Audit"/>
    <x v="0"/>
    <m/>
    <m/>
    <x v="0"/>
  </r>
  <r>
    <n v="107363"/>
    <s v="Treasury Risk Management"/>
    <x v="0"/>
    <m/>
    <m/>
    <x v="0"/>
  </r>
  <r>
    <n v="107364"/>
    <s v="Treasury Sales"/>
    <x v="0"/>
    <m/>
    <m/>
    <x v="0"/>
  </r>
  <r>
    <n v="107365"/>
    <s v="Trees"/>
    <x v="0"/>
    <m/>
    <m/>
    <x v="0"/>
  </r>
  <r>
    <n v="107366"/>
    <s v="Trending Analysis"/>
    <x v="0"/>
    <m/>
    <m/>
    <x v="0"/>
  </r>
  <r>
    <n v="107367"/>
    <s v="Tresos"/>
    <x v="0"/>
    <m/>
    <m/>
    <x v="0"/>
  </r>
  <r>
    <n v="107368"/>
    <s v="Trial Master File"/>
    <x v="0"/>
    <m/>
    <m/>
    <x v="0"/>
  </r>
  <r>
    <n v="107369"/>
    <s v="Trifacta"/>
    <x v="0"/>
    <m/>
    <m/>
    <x v="0"/>
  </r>
  <r>
    <n v="107370"/>
    <s v="Trigger Framework"/>
    <x v="0"/>
    <m/>
    <m/>
    <x v="0"/>
  </r>
  <r>
    <n v="107371"/>
    <s v="Triple Point XL"/>
    <x v="0"/>
    <m/>
    <m/>
    <x v="0"/>
  </r>
  <r>
    <n v="107372"/>
    <s v="Tririga"/>
    <x v="0"/>
    <m/>
    <m/>
    <x v="0"/>
  </r>
  <r>
    <n v="107373"/>
    <s v="Tririga Application"/>
    <x v="0"/>
    <m/>
    <m/>
    <x v="0"/>
  </r>
  <r>
    <n v="107374"/>
    <s v="Triton Websense"/>
    <x v="0"/>
    <m/>
    <m/>
    <x v="0"/>
  </r>
  <r>
    <n v="107375"/>
    <s v="Troubleshooter"/>
    <x v="0"/>
    <m/>
    <m/>
    <x v="0"/>
  </r>
  <r>
    <n v="107376"/>
    <s v="Troubleshooting and Configuration"/>
    <x v="0"/>
    <m/>
    <m/>
    <x v="0"/>
  </r>
  <r>
    <n v="107377"/>
    <s v="Troubleshooting Juniper"/>
    <x v="0"/>
    <m/>
    <m/>
    <x v="0"/>
  </r>
  <r>
    <n v="107378"/>
    <s v="Troubleshooting Network Problems"/>
    <x v="0"/>
    <m/>
    <m/>
    <x v="0"/>
  </r>
  <r>
    <n v="107379"/>
    <s v="Troubleshooting Networks"/>
    <x v="0"/>
    <m/>
    <m/>
    <x v="0"/>
  </r>
  <r>
    <n v="107380"/>
    <s v="Truesight"/>
    <x v="0"/>
    <m/>
    <m/>
    <x v="0"/>
  </r>
  <r>
    <n v="107381"/>
    <s v="Truesight App Visibility Manager"/>
    <x v="0"/>
    <m/>
    <m/>
    <x v="0"/>
  </r>
  <r>
    <n v="107382"/>
    <s v="Truffle"/>
    <x v="0"/>
    <m/>
    <m/>
    <x v="0"/>
  </r>
  <r>
    <n v="107383"/>
    <s v="Trunks"/>
    <x v="0"/>
    <m/>
    <m/>
    <x v="0"/>
  </r>
  <r>
    <n v="107384"/>
    <s v="Trust Management"/>
    <x v="0"/>
    <m/>
    <m/>
    <x v="0"/>
  </r>
  <r>
    <n v="107385"/>
    <s v="TS Gateway"/>
    <x v="0"/>
    <m/>
    <m/>
    <x v="0"/>
  </r>
  <r>
    <n v="107386"/>
    <s v="Tsa"/>
    <x v="5"/>
    <s v="Misspelling / Noise"/>
    <s v="Short ambiguous code — meaningless without context"/>
    <x v="0"/>
  </r>
  <r>
    <n v="107387"/>
    <s v="Tsd"/>
    <x v="5"/>
    <s v="Misspelling / Noise"/>
    <s v="Short ambiguous code — meaningless without context"/>
    <x v="0"/>
  </r>
  <r>
    <n v="107388"/>
    <s v="Tse"/>
    <x v="5"/>
    <s v="Misspelling / Noise"/>
    <s v="Short ambiguous code — meaningless without context"/>
    <x v="0"/>
  </r>
  <r>
    <n v="107389"/>
    <s v="T-Server"/>
    <x v="0"/>
    <m/>
    <m/>
    <x v="0"/>
  </r>
  <r>
    <n v="107390"/>
    <s v="Tset"/>
    <x v="5"/>
    <s v="Misspelling / Noise"/>
    <s v="Short ambiguous code — meaningless without context"/>
    <x v="0"/>
  </r>
  <r>
    <n v="107391"/>
    <s v="TSL Scripts"/>
    <x v="0"/>
    <m/>
    <m/>
    <x v="0"/>
  </r>
  <r>
    <n v="107392"/>
    <s v="Tsn"/>
    <x v="5"/>
    <s v="Misspelling / Noise"/>
    <s v="Short ambiguous code — meaningless without context"/>
    <x v="0"/>
  </r>
  <r>
    <n v="107393"/>
    <s v="Tso / Ispf"/>
    <x v="0"/>
    <m/>
    <m/>
    <x v="0"/>
  </r>
  <r>
    <n v="107394"/>
    <s v="Tsortrow"/>
    <x v="0"/>
    <m/>
    <m/>
    <x v="0"/>
  </r>
  <r>
    <n v="107395"/>
    <s v="TSP Platform"/>
    <x v="0"/>
    <m/>
    <m/>
    <x v="0"/>
  </r>
  <r>
    <n v="107396"/>
    <s v="Tsql Development"/>
    <x v="0"/>
    <m/>
    <m/>
    <x v="0"/>
  </r>
  <r>
    <n v="107397"/>
    <s v="Tsql Queries"/>
    <x v="0"/>
    <m/>
    <m/>
    <x v="0"/>
  </r>
  <r>
    <n v="107398"/>
    <s v="Tsr"/>
    <x v="5"/>
    <s v="Misspelling / Noise"/>
    <s v="Short ambiguous code — meaningless without context"/>
    <x v="0"/>
  </r>
  <r>
    <n v="107399"/>
    <s v="Tsv Debugger"/>
    <x v="0"/>
    <m/>
    <m/>
    <x v="0"/>
  </r>
  <r>
    <n v="107400"/>
    <s v="Tsw"/>
    <x v="5"/>
    <s v="Misspelling / Noise"/>
    <s v="Short ambiguous code — meaningless without context"/>
    <x v="0"/>
  </r>
  <r>
    <n v="107401"/>
    <s v="Ttb"/>
    <x v="5"/>
    <s v="Misspelling / Noise"/>
    <s v="Short ambiguous code — meaningless without context"/>
    <x v="0"/>
  </r>
  <r>
    <n v="107402"/>
    <s v="Ttd"/>
    <x v="5"/>
    <s v="Misspelling / Noise"/>
    <s v="Short ambiguous code — meaningless without context"/>
    <x v="0"/>
  </r>
  <r>
    <n v="107403"/>
    <s v="Tube"/>
    <x v="5"/>
    <s v="Misspelling / Noise"/>
    <s v="Short ambiguous code — meaningless without context"/>
    <x v="0"/>
  </r>
  <r>
    <n v="107404"/>
    <s v="Tuition"/>
    <x v="0"/>
    <m/>
    <m/>
    <x v="0"/>
  </r>
  <r>
    <n v="107405"/>
    <s v="Tumbleweed"/>
    <x v="0"/>
    <m/>
    <m/>
    <x v="0"/>
  </r>
  <r>
    <n v="107406"/>
    <s v="Tuning and Optimization"/>
    <x v="0"/>
    <m/>
    <m/>
    <x v="0"/>
  </r>
  <r>
    <n v="107407"/>
    <s v="Tunnel"/>
    <x v="0"/>
    <m/>
    <m/>
    <x v="0"/>
  </r>
  <r>
    <n v="107408"/>
    <s v="Tunnel Construction"/>
    <x v="0"/>
    <m/>
    <m/>
    <x v="0"/>
  </r>
  <r>
    <n v="107409"/>
    <s v="Turbines"/>
    <x v="0"/>
    <m/>
    <m/>
    <x v="0"/>
  </r>
  <r>
    <n v="107410"/>
    <s v="Turbo Integrator"/>
    <x v="0"/>
    <m/>
    <m/>
    <x v="0"/>
  </r>
  <r>
    <n v="107411"/>
    <s v="Turbogears"/>
    <x v="0"/>
    <m/>
    <m/>
    <x v="0"/>
  </r>
  <r>
    <n v="107412"/>
    <s v="Turnkey"/>
    <x v="0"/>
    <m/>
    <m/>
    <x v="0"/>
  </r>
  <r>
    <n v="107413"/>
    <s v="Tw Loan"/>
    <x v="0"/>
    <m/>
    <m/>
    <x v="0"/>
  </r>
  <r>
    <n v="107414"/>
    <s v="Tweening"/>
    <x v="0"/>
    <m/>
    <m/>
    <x v="0"/>
  </r>
  <r>
    <n v="107415"/>
    <s v="Two Wheeler Loan"/>
    <x v="0"/>
    <m/>
    <m/>
    <x v="0"/>
  </r>
  <r>
    <n v="107416"/>
    <s v="Type Writting"/>
    <x v="0"/>
    <m/>
    <m/>
    <x v="0"/>
  </r>
  <r>
    <n v="107417"/>
    <s v="Typeform"/>
    <x v="0"/>
    <m/>
    <m/>
    <x v="0"/>
  </r>
  <r>
    <n v="107418"/>
    <s v="Typemock"/>
    <x v="0"/>
    <m/>
    <m/>
    <x v="0"/>
  </r>
  <r>
    <n v="107419"/>
    <s v="Typeorm"/>
    <x v="0"/>
    <m/>
    <m/>
    <x v="0"/>
  </r>
  <r>
    <n v="107420"/>
    <s v="Typewriting Backoffice"/>
    <x v="0"/>
    <m/>
    <m/>
    <x v="0"/>
  </r>
  <r>
    <n v="107421"/>
    <s v="Typewriting Ops"/>
    <x v="0"/>
    <m/>
    <m/>
    <x v="0"/>
  </r>
  <r>
    <n v="107422"/>
    <s v="Typing Higher"/>
    <x v="0"/>
    <m/>
    <m/>
    <x v="0"/>
  </r>
  <r>
    <n v="107423"/>
    <s v="Uag"/>
    <x v="5"/>
    <s v="Misspelling / Noise"/>
    <s v="Short ambiguous code — meaningless without context"/>
    <x v="0"/>
  </r>
  <r>
    <n v="107424"/>
    <s v="Uam"/>
    <x v="5"/>
    <s v="Misspelling / Noise"/>
    <s v="Short ambiguous code — meaningless without context"/>
    <x v="0"/>
  </r>
  <r>
    <n v="107425"/>
    <s v="UAT Scenarios"/>
    <x v="0"/>
    <m/>
    <m/>
    <x v="0"/>
  </r>
  <r>
    <n v="107426"/>
    <s v="UAT Support"/>
    <x v="0"/>
    <m/>
    <m/>
    <x v="0"/>
  </r>
  <r>
    <n v="107427"/>
    <s v="Ubuntu Administration"/>
    <x v="0"/>
    <m/>
    <m/>
    <x v="0"/>
  </r>
  <r>
    <n v="107428"/>
    <s v="UC Job Scheduling"/>
    <x v="0"/>
    <m/>
    <m/>
    <x v="0"/>
  </r>
  <r>
    <n v="107429"/>
    <s v="Ucd"/>
    <x v="5"/>
    <s v="Misspelling / Noise"/>
    <s v="Short ambiguous code — meaningless without context"/>
    <x v="0"/>
  </r>
  <r>
    <n v="107430"/>
    <s v="UCM Clearcase"/>
    <x v="0"/>
    <m/>
    <m/>
    <x v="0"/>
  </r>
  <r>
    <n v="107431"/>
    <s v="Udc"/>
    <x v="5"/>
    <s v="Misspelling / Noise"/>
    <s v="Short ambiguous code — meaningless without context"/>
    <x v="0"/>
  </r>
  <r>
    <n v="107432"/>
    <s v="Udesign"/>
    <x v="0"/>
    <m/>
    <m/>
    <x v="0"/>
  </r>
  <r>
    <n v="107433"/>
    <s v="Ue"/>
    <x v="5"/>
    <s v="Misspelling / Noise"/>
    <s v="Single/few letters — meaningless entry"/>
    <x v="0"/>
  </r>
  <r>
    <n v="107434"/>
    <s v="Ueba"/>
    <x v="5"/>
    <s v="Misspelling / Noise"/>
    <s v="Short ambiguous code — meaningless without context"/>
    <x v="0"/>
  </r>
  <r>
    <n v="107435"/>
    <s v="Uft"/>
    <x v="5"/>
    <s v="Misspelling / Noise"/>
    <s v="Short ambiguous code — meaningless without context"/>
    <x v="0"/>
  </r>
  <r>
    <n v="107436"/>
    <s v="Uft Automation"/>
    <x v="0"/>
    <m/>
    <m/>
    <x v="0"/>
  </r>
  <r>
    <n v="107437"/>
    <s v="Uft Testing"/>
    <x v="0"/>
    <m/>
    <m/>
    <x v="0"/>
  </r>
  <r>
    <n v="107438"/>
    <s v="Uht"/>
    <x v="5"/>
    <s v="Misspelling / Noise"/>
    <s v="Short ambiguous code — meaningless without context"/>
    <x v="0"/>
  </r>
  <r>
    <n v="107439"/>
    <s v="UI - Angular"/>
    <x v="2"/>
    <m/>
    <m/>
    <x v="0"/>
  </r>
  <r>
    <n v="107440"/>
    <s v="Ui / Ux Standards"/>
    <x v="0"/>
    <m/>
    <m/>
    <x v="0"/>
  </r>
  <r>
    <n v="107441"/>
    <s v="UI and Integration"/>
    <x v="0"/>
    <m/>
    <m/>
    <x v="0"/>
  </r>
  <r>
    <n v="107442"/>
    <s v="UI and UX"/>
    <x v="0"/>
    <m/>
    <m/>
    <x v="0"/>
  </r>
  <r>
    <n v="107443"/>
    <s v="UI Applications"/>
    <x v="0"/>
    <m/>
    <m/>
    <x v="0"/>
  </r>
  <r>
    <n v="107444"/>
    <s v="UI Automation Framework"/>
    <x v="0"/>
    <m/>
    <m/>
    <x v="0"/>
  </r>
  <r>
    <n v="107445"/>
    <s v="UI Automation Testing"/>
    <x v="0"/>
    <m/>
    <m/>
    <x v="0"/>
  </r>
  <r>
    <n v="107446"/>
    <s v="UI Debugging"/>
    <x v="0"/>
    <m/>
    <m/>
    <x v="0"/>
  </r>
  <r>
    <n v="107447"/>
    <s v="UI Design Principles"/>
    <x v="0"/>
    <m/>
    <m/>
    <x v="0"/>
  </r>
  <r>
    <n v="107448"/>
    <s v="UI Fiori Consultant"/>
    <x v="0"/>
    <m/>
    <m/>
    <x v="0"/>
  </r>
  <r>
    <n v="107449"/>
    <s v="UI Macros"/>
    <x v="0"/>
    <m/>
    <m/>
    <x v="0"/>
  </r>
  <r>
    <n v="107450"/>
    <s v="UI Odata"/>
    <x v="0"/>
    <m/>
    <m/>
    <x v="0"/>
  </r>
  <r>
    <n v="107451"/>
    <s v="UI Policy"/>
    <x v="0"/>
    <m/>
    <m/>
    <x v="0"/>
  </r>
  <r>
    <n v="107452"/>
    <s v="UI Prototyping"/>
    <x v="0"/>
    <m/>
    <m/>
    <x v="0"/>
  </r>
  <r>
    <n v="107453"/>
    <s v="UI Router"/>
    <x v="0"/>
    <m/>
    <m/>
    <x v="0"/>
  </r>
  <r>
    <n v="107454"/>
    <s v="UI Theme Designer"/>
    <x v="0"/>
    <m/>
    <m/>
    <x v="0"/>
  </r>
  <r>
    <n v="107455"/>
    <s v="UI Tools"/>
    <x v="0"/>
    <m/>
    <m/>
    <x v="0"/>
  </r>
  <r>
    <n v="107456"/>
    <s v="UI UX Development"/>
    <x v="0"/>
    <m/>
    <m/>
    <x v="0"/>
  </r>
  <r>
    <n v="107457"/>
    <s v="UI UX Testing"/>
    <x v="0"/>
    <m/>
    <m/>
    <x v="0"/>
  </r>
  <r>
    <n v="107458"/>
    <s v="Uiangular"/>
    <x v="2"/>
    <m/>
    <m/>
    <x v="0"/>
  </r>
  <r>
    <n v="107459"/>
    <s v="Uidai"/>
    <x v="0"/>
    <m/>
    <m/>
    <x v="0"/>
  </r>
  <r>
    <n v="107460"/>
    <s v="UiPath Orchestrator"/>
    <x v="2"/>
    <m/>
    <m/>
    <x v="0"/>
  </r>
  <r>
    <n v="107461"/>
    <s v="UiPath Studio"/>
    <x v="2"/>
    <m/>
    <m/>
    <x v="0"/>
  </r>
  <r>
    <n v="107462"/>
    <s v="UK IT Recruitment"/>
    <x v="0"/>
    <m/>
    <m/>
    <x v="0"/>
  </r>
  <r>
    <n v="107463"/>
    <s v="UK Pa Oll Processing"/>
    <x v="0"/>
    <m/>
    <m/>
    <x v="0"/>
  </r>
  <r>
    <n v="107464"/>
    <s v="UK Sales"/>
    <x v="0"/>
    <m/>
    <m/>
    <x v="0"/>
  </r>
  <r>
    <n v="107465"/>
    <s v="Umac"/>
    <x v="5"/>
    <s v="Misspelling / Noise"/>
    <s v="Short ambiguous code — meaningless without context"/>
    <x v="0"/>
  </r>
  <r>
    <n v="107466"/>
    <s v="Umbrella"/>
    <x v="0"/>
    <m/>
    <m/>
    <x v="0"/>
  </r>
  <r>
    <n v="107467"/>
    <s v="Umdf"/>
    <x v="5"/>
    <s v="Misspelling / Noise"/>
    <s v="Short ambiguous code — meaningless without context"/>
    <x v="0"/>
  </r>
  <r>
    <n v="107468"/>
    <s v="UML Designing"/>
    <x v="0"/>
    <m/>
    <m/>
    <x v="0"/>
  </r>
  <r>
    <n v="107469"/>
    <s v="UML Diagrams"/>
    <x v="0"/>
    <m/>
    <m/>
    <x v="0"/>
  </r>
  <r>
    <n v="107470"/>
    <s v="Unbounce"/>
    <x v="0"/>
    <m/>
    <m/>
    <x v="0"/>
  </r>
  <r>
    <n v="107471"/>
    <s v="Uni"/>
    <x v="5"/>
    <s v="Misspelling / Noise"/>
    <s v="Short ambiguous code — meaningless without context"/>
    <x v="0"/>
  </r>
  <r>
    <n v="107472"/>
    <s v="Unified Contact Center Express"/>
    <x v="0"/>
    <m/>
    <m/>
    <x v="0"/>
  </r>
  <r>
    <n v="107473"/>
    <s v="Unified Diagnostic Services"/>
    <x v="0"/>
    <m/>
    <m/>
    <x v="0"/>
  </r>
  <r>
    <n v="107474"/>
    <s v="Unified Functional Testing"/>
    <x v="0"/>
    <m/>
    <m/>
    <x v="0"/>
  </r>
  <r>
    <n v="107475"/>
    <s v="Unified Modeling Language"/>
    <x v="0"/>
    <m/>
    <m/>
    <x v="0"/>
  </r>
  <r>
    <n v="107476"/>
    <s v="Unified Modelling Language UML"/>
    <x v="0"/>
    <m/>
    <m/>
    <x v="0"/>
  </r>
  <r>
    <n v="107477"/>
    <s v="Unit Integration"/>
    <x v="0"/>
    <m/>
    <m/>
    <x v="0"/>
  </r>
  <r>
    <n v="107478"/>
    <s v="Unit Integration Testing"/>
    <x v="0"/>
    <m/>
    <m/>
    <x v="0"/>
  </r>
  <r>
    <n v="107479"/>
    <s v="Unit Test Automation"/>
    <x v="0"/>
    <m/>
    <m/>
    <x v="0"/>
  </r>
  <r>
    <n v="107480"/>
    <s v="Unit Test Cases"/>
    <x v="0"/>
    <m/>
    <m/>
    <x v="0"/>
  </r>
  <r>
    <n v="107481"/>
    <s v="Unit Test Plans"/>
    <x v="0"/>
    <m/>
    <m/>
    <x v="0"/>
  </r>
  <r>
    <n v="107482"/>
    <s v="Unit Testing Framework"/>
    <x v="0"/>
    <m/>
    <m/>
    <x v="0"/>
  </r>
  <r>
    <n v="107483"/>
    <s v="Unite Testing"/>
    <x v="0"/>
    <m/>
    <m/>
    <x v="0"/>
  </r>
  <r>
    <n v="107484"/>
    <s v="Unity API"/>
    <x v="0"/>
    <m/>
    <m/>
    <x v="0"/>
  </r>
  <r>
    <n v="107485"/>
    <s v="Unity C Programming"/>
    <x v="0"/>
    <m/>
    <m/>
    <x v="0"/>
  </r>
  <r>
    <n v="107486"/>
    <s v="Unity Engine"/>
    <x v="0"/>
    <m/>
    <m/>
    <x v="0"/>
  </r>
  <r>
    <n v="107487"/>
    <s v="Unity Framework"/>
    <x v="0"/>
    <m/>
    <m/>
    <x v="0"/>
  </r>
  <r>
    <n v="107488"/>
    <s v="Unity Shader Development"/>
    <x v="0"/>
    <m/>
    <m/>
    <x v="0"/>
  </r>
  <r>
    <n v="107489"/>
    <s v="Universal Messaging"/>
    <x v="0"/>
    <m/>
    <m/>
    <x v="0"/>
  </r>
  <r>
    <n v="107490"/>
    <s v="UNIX and Linux"/>
    <x v="0"/>
    <m/>
    <m/>
    <x v="0"/>
  </r>
  <r>
    <n v="107491"/>
    <s v="UNIX Commands"/>
    <x v="0"/>
    <m/>
    <m/>
    <x v="0"/>
  </r>
  <r>
    <n v="107492"/>
    <s v="UNIX Development"/>
    <x v="0"/>
    <m/>
    <m/>
    <x v="0"/>
  </r>
  <r>
    <n v="107493"/>
    <s v="UNIX Flavors"/>
    <x v="0"/>
    <m/>
    <m/>
    <x v="0"/>
  </r>
  <r>
    <n v="107494"/>
    <s v="UNIX IBM AIX"/>
    <x v="0"/>
    <m/>
    <m/>
    <x v="0"/>
  </r>
  <r>
    <n v="107495"/>
    <s v="UNIX Linux"/>
    <x v="0"/>
    <m/>
    <m/>
    <x v="0"/>
  </r>
  <r>
    <n v="107496"/>
    <s v="UNIX Linux Shell Scripting"/>
    <x v="1"/>
    <m/>
    <m/>
    <x v="0"/>
  </r>
  <r>
    <n v="107497"/>
    <s v="UNIX Platform"/>
    <x v="0"/>
    <m/>
    <m/>
    <x v="0"/>
  </r>
  <r>
    <n v="107498"/>
    <s v="UNIX Production Support"/>
    <x v="0"/>
    <m/>
    <m/>
    <x v="0"/>
  </r>
  <r>
    <n v="107499"/>
    <s v="UNIX SA"/>
    <x v="0"/>
    <m/>
    <m/>
    <x v="0"/>
  </r>
  <r>
    <n v="107500"/>
    <s v="UNIX SAS"/>
    <x v="0"/>
    <m/>
    <m/>
    <x v="0"/>
  </r>
  <r>
    <n v="107501"/>
    <s v="UNIX Server"/>
    <x v="0"/>
    <m/>
    <m/>
    <x v="0"/>
  </r>
  <r>
    <n v="107502"/>
    <s v="UNIX Shall Scripting"/>
    <x v="0"/>
    <m/>
    <m/>
    <x v="0"/>
  </r>
  <r>
    <n v="107503"/>
    <s v="UNIX SQL"/>
    <x v="1"/>
    <m/>
    <m/>
    <x v="0"/>
  </r>
  <r>
    <n v="107504"/>
    <s v="UNIX System"/>
    <x v="0"/>
    <m/>
    <m/>
    <x v="0"/>
  </r>
  <r>
    <n v="107505"/>
    <s v="UNIX Windows Platform"/>
    <x v="0"/>
    <m/>
    <m/>
    <x v="0"/>
  </r>
  <r>
    <n v="107506"/>
    <s v="Unixd"/>
    <x v="0"/>
    <m/>
    <m/>
    <x v="0"/>
  </r>
  <r>
    <n v="107507"/>
    <s v="Unspsc"/>
    <x v="0"/>
    <m/>
    <m/>
    <x v="0"/>
  </r>
  <r>
    <n v="107508"/>
    <s v="Upgrade Management"/>
    <x v="0"/>
    <m/>
    <m/>
    <x v="0"/>
  </r>
  <r>
    <n v="107509"/>
    <s v="Upi"/>
    <x v="5"/>
    <s v="Misspelling / Noise"/>
    <s v="Short ambiguous code — meaningless without context"/>
    <x v="0"/>
  </r>
  <r>
    <n v="107510"/>
    <s v="Uploading Content"/>
    <x v="0"/>
    <m/>
    <m/>
    <x v="0"/>
  </r>
  <r>
    <n v="107511"/>
    <s v="Urban Deploy"/>
    <x v="0"/>
    <m/>
    <m/>
    <x v="0"/>
  </r>
  <r>
    <n v="107512"/>
    <s v="Urban Infrastructure"/>
    <x v="0"/>
    <m/>
    <m/>
    <x v="0"/>
  </r>
  <r>
    <n v="107513"/>
    <s v="Urbancode"/>
    <x v="0"/>
    <m/>
    <m/>
    <x v="0"/>
  </r>
  <r>
    <n v="107514"/>
    <s v="Url"/>
    <x v="0"/>
    <m/>
    <m/>
    <x v="0"/>
  </r>
  <r>
    <n v="107515"/>
    <s v="US GAAP Accounting"/>
    <x v="0"/>
    <m/>
    <m/>
    <x v="0"/>
  </r>
  <r>
    <n v="107516"/>
    <s v="US Immigration"/>
    <x v="0"/>
    <m/>
    <m/>
    <x v="0"/>
  </r>
  <r>
    <n v="107517"/>
    <s v="US Insurance"/>
    <x v="0"/>
    <m/>
    <m/>
    <x v="0"/>
  </r>
  <r>
    <n v="107518"/>
    <s v="US Mortgage Underwriting"/>
    <x v="0"/>
    <m/>
    <m/>
    <x v="0"/>
  </r>
  <r>
    <n v="107519"/>
    <s v="US Product Sales"/>
    <x v="0"/>
    <m/>
    <m/>
    <x v="0"/>
  </r>
  <r>
    <n v="107520"/>
    <s v="US Residential Mortgage"/>
    <x v="0"/>
    <m/>
    <m/>
    <x v="0"/>
  </r>
  <r>
    <n v="107521"/>
    <s v="US Technical Hiring"/>
    <x v="0"/>
    <m/>
    <m/>
    <x v="0"/>
  </r>
  <r>
    <n v="107522"/>
    <s v="US Voice Process"/>
    <x v="0"/>
    <m/>
    <m/>
    <x v="0"/>
  </r>
  <r>
    <n v="107523"/>
    <s v="Usage Retention"/>
    <x v="2"/>
    <m/>
    <m/>
    <x v="0"/>
  </r>
  <r>
    <n v="107524"/>
    <s v="Use Case Diagram"/>
    <x v="0"/>
    <m/>
    <m/>
    <x v="0"/>
  </r>
  <r>
    <n v="107525"/>
    <s v="Used Car Loan"/>
    <x v="0"/>
    <m/>
    <m/>
    <x v="0"/>
  </r>
  <r>
    <n v="107526"/>
    <s v="User Access Management"/>
    <x v="0"/>
    <m/>
    <m/>
    <x v="0"/>
  </r>
  <r>
    <n v="107527"/>
    <s v="User Access Review"/>
    <x v="0"/>
    <m/>
    <m/>
    <x v="0"/>
  </r>
  <r>
    <n v="107528"/>
    <s v="User Account Management"/>
    <x v="0"/>
    <m/>
    <m/>
    <x v="0"/>
  </r>
  <r>
    <n v="107529"/>
    <s v="User Acquisition"/>
    <x v="0"/>
    <m/>
    <m/>
    <x v="0"/>
  </r>
  <r>
    <n v="107530"/>
    <s v="User Interface UI"/>
    <x v="0"/>
    <m/>
    <m/>
    <x v="0"/>
  </r>
  <r>
    <n v="107531"/>
    <s v="User Interfaces"/>
    <x v="0"/>
    <m/>
    <m/>
    <x v="0"/>
  </r>
  <r>
    <n v="107532"/>
    <s v="User License Management"/>
    <x v="0"/>
    <m/>
    <m/>
    <x v="0"/>
  </r>
  <r>
    <n v="107533"/>
    <s v="User Story Testing"/>
    <x v="0"/>
    <m/>
    <m/>
    <x v="0"/>
  </r>
  <r>
    <n v="107534"/>
    <s v="Usm"/>
    <x v="5"/>
    <s v="Misspelling / Noise"/>
    <s v="Short ambiguous code — meaningless without context"/>
    <x v="0"/>
  </r>
  <r>
    <n v="107535"/>
    <s v="Uspvm"/>
    <x v="0"/>
    <m/>
    <m/>
    <x v="0"/>
  </r>
  <r>
    <n v="107536"/>
    <s v="Utms"/>
    <x v="5"/>
    <s v="Misspelling / Noise"/>
    <s v="Short ambiguous code — meaningless without context"/>
    <x v="0"/>
  </r>
  <r>
    <n v="107537"/>
    <s v="Uwl Configuration"/>
    <x v="0"/>
    <m/>
    <m/>
    <x v="0"/>
  </r>
  <r>
    <n v="107538"/>
    <s v="Uwp"/>
    <x v="5"/>
    <s v="Misspelling / Noise"/>
    <s v="Short ambiguous code — meaningless without context"/>
    <x v="0"/>
  </r>
  <r>
    <n v="107539"/>
    <s v="UX Libraries"/>
    <x v="0"/>
    <m/>
    <m/>
    <x v="0"/>
  </r>
  <r>
    <n v="107540"/>
    <s v="UX Software"/>
    <x v="0"/>
    <m/>
    <m/>
    <x v="0"/>
  </r>
  <r>
    <n v="107541"/>
    <s v="UX Strategy"/>
    <x v="0"/>
    <m/>
    <m/>
    <x v="0"/>
  </r>
  <r>
    <n v="107542"/>
    <s v="UX Writing"/>
    <x v="0"/>
    <m/>
    <m/>
    <x v="0"/>
  </r>
  <r>
    <n v="107543"/>
    <s v="Uxp"/>
    <x v="5"/>
    <s v="Misspelling / Noise"/>
    <s v="Short ambiguous code — meaningless without context"/>
    <x v="0"/>
  </r>
  <r>
    <n v="107544"/>
    <s v="V2X"/>
    <x v="0"/>
    <m/>
    <m/>
    <x v="0"/>
  </r>
  <r>
    <n v="107545"/>
    <s v="Va"/>
    <x v="5"/>
    <s v="Misspelling / Noise"/>
    <s v="Single/few letters — meaningless entry"/>
    <x v="0"/>
  </r>
  <r>
    <n v="107546"/>
    <s v="Vacuum"/>
    <x v="0"/>
    <m/>
    <m/>
    <x v="0"/>
  </r>
  <r>
    <n v="107547"/>
    <s v="Vadp"/>
    <x v="5"/>
    <s v="Misspelling / Noise"/>
    <s v="Short ambiguous code — meaningless without context"/>
    <x v="0"/>
  </r>
  <r>
    <n v="107548"/>
    <s v="Validation Testing"/>
    <x v="0"/>
    <m/>
    <m/>
    <x v="0"/>
  </r>
  <r>
    <n v="107549"/>
    <s v="Valuation Control"/>
    <x v="0"/>
    <m/>
    <m/>
    <x v="0"/>
  </r>
  <r>
    <n v="107550"/>
    <s v="Valuation Models"/>
    <x v="0"/>
    <m/>
    <m/>
    <x v="0"/>
  </r>
  <r>
    <n v="107551"/>
    <s v="Vam"/>
    <x v="5"/>
    <s v="Misspelling / Noise"/>
    <s v="Short ambiguous code — meaningless without context"/>
    <x v="0"/>
  </r>
  <r>
    <n v="107552"/>
    <s v="Van"/>
    <x v="5"/>
    <s v="Misspelling / Noise"/>
    <s v="Short ambiguous code — meaningless without context"/>
    <x v="0"/>
  </r>
  <r>
    <n v="107553"/>
    <s v="Vantage"/>
    <x v="0"/>
    <m/>
    <m/>
    <x v="0"/>
  </r>
  <r>
    <n v="107554"/>
    <s v="Variance Reporting"/>
    <x v="0"/>
    <m/>
    <m/>
    <x v="0"/>
  </r>
  <r>
    <n v="107555"/>
    <s v="Variation"/>
    <x v="0"/>
    <m/>
    <m/>
    <x v="0"/>
  </r>
  <r>
    <n v="107556"/>
    <s v="Vastu"/>
    <x v="0"/>
    <m/>
    <m/>
    <x v="0"/>
  </r>
  <r>
    <n v="107557"/>
    <s v="VAT Returns"/>
    <x v="0"/>
    <m/>
    <m/>
    <x v="0"/>
  </r>
  <r>
    <n v="107558"/>
    <s v="Vaulting"/>
    <x v="0"/>
    <m/>
    <m/>
    <x v="0"/>
  </r>
  <r>
    <n v="107559"/>
    <s v="Vax / Vms"/>
    <x v="0"/>
    <m/>
    <m/>
    <x v="0"/>
  </r>
  <r>
    <n v="107560"/>
    <s v="Vb / C"/>
    <x v="1"/>
    <m/>
    <m/>
    <x v="0"/>
  </r>
  <r>
    <n v="107561"/>
    <s v="VB Technologies"/>
    <x v="1"/>
    <m/>
    <m/>
    <x v="0"/>
  </r>
  <r>
    <n v="107562"/>
    <s v="VBA Automation"/>
    <x v="1"/>
    <m/>
    <m/>
    <x v="0"/>
  </r>
  <r>
    <n v="107563"/>
    <s v="VBA Coding"/>
    <x v="1"/>
    <m/>
    <m/>
    <x v="0"/>
  </r>
  <r>
    <n v="107564"/>
    <s v="VBA Excel"/>
    <x v="1"/>
    <m/>
    <m/>
    <x v="0"/>
  </r>
  <r>
    <n v="107565"/>
    <s v="VBA Microsoft Access"/>
    <x v="2"/>
    <m/>
    <m/>
    <x v="0"/>
  </r>
  <r>
    <n v="107566"/>
    <s v="VBA SQL"/>
    <x v="1"/>
    <m/>
    <m/>
    <x v="0"/>
  </r>
  <r>
    <n v="107567"/>
    <s v="Vbcs"/>
    <x v="5"/>
    <s v="Misspelling / Noise"/>
    <s v="Short ambiguous code — meaningless without context"/>
    <x v="0"/>
  </r>
  <r>
    <n v="107568"/>
    <s v="Vbd"/>
    <x v="5"/>
    <s v="Misspelling / Noise"/>
    <s v="Short ambiguous code — meaningless without context"/>
    <x v="0"/>
  </r>
  <r>
    <n v="107569"/>
    <s v="VCenter Update Manager"/>
    <x v="0"/>
    <m/>
    <m/>
    <x v="0"/>
  </r>
  <r>
    <n v="107570"/>
    <s v="Vcf"/>
    <x v="5"/>
    <s v="Misspelling / Noise"/>
    <s v="Short ambiguous code — meaningless without context"/>
    <x v="0"/>
  </r>
  <r>
    <n v="107571"/>
    <s v="Vcloud Availability"/>
    <x v="0"/>
    <m/>
    <m/>
    <x v="0"/>
  </r>
  <r>
    <n v="107572"/>
    <s v="Vcop"/>
    <x v="5"/>
    <s v="Misspelling / Noise"/>
    <s v="Short ambiguous code — meaningless without context"/>
    <x v="0"/>
  </r>
  <r>
    <n v="107573"/>
    <s v="Vcpp"/>
    <x v="5"/>
    <s v="Misspelling / Noise"/>
    <s v="Short ambiguous code — meaningless without context"/>
    <x v="0"/>
  </r>
  <r>
    <n v="107574"/>
    <s v="Vds"/>
    <x v="5"/>
    <s v="Misspelling / Noise"/>
    <s v="Short ambiguous code — meaningless without context"/>
    <x v="0"/>
  </r>
  <r>
    <n v="107575"/>
    <s v="Veam"/>
    <x v="5"/>
    <s v="Misspelling / Noise"/>
    <s v="Short ambiguous code — meaningless without context"/>
    <x v="0"/>
  </r>
  <r>
    <n v="107576"/>
    <s v="Vector Canoe"/>
    <x v="0"/>
    <m/>
    <m/>
    <x v="0"/>
  </r>
  <r>
    <n v="107577"/>
    <s v="Vector Davinci"/>
    <x v="0"/>
    <m/>
    <m/>
    <x v="0"/>
  </r>
  <r>
    <n v="107578"/>
    <s v="Veeva CRM"/>
    <x v="2"/>
    <m/>
    <m/>
    <x v="0"/>
  </r>
  <r>
    <n v="107579"/>
    <s v="Vehicle Design"/>
    <x v="0"/>
    <m/>
    <m/>
    <x v="0"/>
  </r>
  <r>
    <n v="107580"/>
    <s v="Vehicle Finance"/>
    <x v="0"/>
    <m/>
    <m/>
    <x v="0"/>
  </r>
  <r>
    <n v="107581"/>
    <s v="Vehicle Insurance"/>
    <x v="0"/>
    <m/>
    <m/>
    <x v="0"/>
  </r>
  <r>
    <n v="107582"/>
    <s v="Vehicle Packaging"/>
    <x v="0"/>
    <m/>
    <m/>
    <x v="0"/>
  </r>
  <r>
    <n v="107583"/>
    <s v="Vehicle Quality"/>
    <x v="0"/>
    <m/>
    <m/>
    <x v="0"/>
  </r>
  <r>
    <n v="107584"/>
    <s v="Vehicle Spy"/>
    <x v="0"/>
    <m/>
    <m/>
    <x v="0"/>
  </r>
  <r>
    <n v="107585"/>
    <s v="Velocloud"/>
    <x v="0"/>
    <m/>
    <m/>
    <x v="0"/>
  </r>
  <r>
    <n v="107586"/>
    <s v="Vendor Creation"/>
    <x v="0"/>
    <m/>
    <m/>
    <x v="0"/>
  </r>
  <r>
    <n v="107587"/>
    <s v="Vendor Development Management"/>
    <x v="0"/>
    <m/>
    <m/>
    <x v="0"/>
  </r>
  <r>
    <n v="107588"/>
    <s v="Vendor Drawings"/>
    <x v="0"/>
    <m/>
    <m/>
    <x v="0"/>
  </r>
  <r>
    <n v="107589"/>
    <s v="Vendor Handling"/>
    <x v="0"/>
    <m/>
    <m/>
    <x v="0"/>
  </r>
  <r>
    <n v="107590"/>
    <s v="Vendor Invoice Management"/>
    <x v="0"/>
    <m/>
    <m/>
    <x v="0"/>
  </r>
  <r>
    <n v="107591"/>
    <s v="Vendor Performance Management"/>
    <x v="0"/>
    <m/>
    <m/>
    <x v="0"/>
  </r>
  <r>
    <n v="107592"/>
    <s v="Vendor Registration"/>
    <x v="0"/>
    <m/>
    <m/>
    <x v="0"/>
  </r>
  <r>
    <n v="107593"/>
    <s v="Vendor Risk Assessment"/>
    <x v="0"/>
    <m/>
    <m/>
    <x v="0"/>
  </r>
  <r>
    <n v="107594"/>
    <s v="Vendor Risk Management"/>
    <x v="0"/>
    <m/>
    <m/>
    <x v="0"/>
  </r>
  <r>
    <n v="107595"/>
    <s v="Vendor Sourcing"/>
    <x v="0"/>
    <m/>
    <m/>
    <x v="0"/>
  </r>
  <r>
    <n v="107596"/>
    <s v="Veracode"/>
    <x v="0"/>
    <m/>
    <m/>
    <x v="0"/>
  </r>
  <r>
    <n v="107597"/>
    <s v="Verba"/>
    <x v="0"/>
    <m/>
    <m/>
    <x v="0"/>
  </r>
  <r>
    <n v="107598"/>
    <s v="Verbal and Non-Verbal Communication"/>
    <x v="0"/>
    <m/>
    <m/>
    <x v="0"/>
  </r>
  <r>
    <n v="107599"/>
    <s v="Verbal and Written"/>
    <x v="0"/>
    <m/>
    <m/>
    <x v="0"/>
  </r>
  <r>
    <n v="107600"/>
    <s v="Verbalwritten Skills"/>
    <x v="0"/>
    <m/>
    <m/>
    <x v="0"/>
  </r>
  <r>
    <n v="107601"/>
    <s v="Verdi"/>
    <x v="0"/>
    <m/>
    <m/>
    <x v="0"/>
  </r>
  <r>
    <n v="107602"/>
    <s v="Vericut"/>
    <x v="0"/>
    <m/>
    <m/>
    <x v="0"/>
  </r>
  <r>
    <n v="107603"/>
    <s v="Vernacular"/>
    <x v="0"/>
    <m/>
    <m/>
    <x v="0"/>
  </r>
  <r>
    <n v="107604"/>
    <s v="Versata"/>
    <x v="0"/>
    <m/>
    <m/>
    <x v="0"/>
  </r>
  <r>
    <n v="107605"/>
    <s v="Version Control Systems SVN"/>
    <x v="0"/>
    <m/>
    <m/>
    <x v="0"/>
  </r>
  <r>
    <n v="107606"/>
    <s v="Vertica DBA"/>
    <x v="0"/>
    <m/>
    <m/>
    <x v="0"/>
  </r>
  <r>
    <n v="107607"/>
    <s v="Very Good Communication Skills"/>
    <x v="0"/>
    <m/>
    <m/>
    <x v="0"/>
  </r>
  <r>
    <n v="107608"/>
    <s v="Veterinarian"/>
    <x v="0"/>
    <m/>
    <m/>
    <x v="0"/>
  </r>
  <r>
    <n v="107609"/>
    <s v="Vf Pages"/>
    <x v="0"/>
    <m/>
    <m/>
    <x v="0"/>
  </r>
  <r>
    <n v="107610"/>
    <s v="V-Flash"/>
    <x v="0"/>
    <m/>
    <m/>
    <x v="0"/>
  </r>
  <r>
    <n v="107611"/>
    <s v="Vial Washing"/>
    <x v="0"/>
    <m/>
    <m/>
    <x v="0"/>
  </r>
  <r>
    <n v="107612"/>
    <s v="Vici Dial"/>
    <x v="0"/>
    <m/>
    <m/>
    <x v="0"/>
  </r>
  <r>
    <n v="107613"/>
    <s v="Video Streaming Protocols"/>
    <x v="0"/>
    <m/>
    <m/>
    <x v="0"/>
  </r>
  <r>
    <n v="107614"/>
    <s v="Video Surveillance"/>
    <x v="0"/>
    <m/>
    <m/>
    <x v="0"/>
  </r>
  <r>
    <n v="107615"/>
    <s v="Vidm"/>
    <x v="5"/>
    <s v="Misspelling / Noise"/>
    <s v="Short ambiguous code — meaningless without context"/>
    <x v="0"/>
  </r>
  <r>
    <n v="107616"/>
    <s v="Viewjs"/>
    <x v="0"/>
    <m/>
    <m/>
    <x v="0"/>
  </r>
  <r>
    <n v="107617"/>
    <s v="Viewmate"/>
    <x v="0"/>
    <m/>
    <m/>
    <x v="0"/>
  </r>
  <r>
    <n v="107618"/>
    <s v="Vigilance Management"/>
    <x v="0"/>
    <m/>
    <m/>
    <x v="0"/>
  </r>
  <r>
    <n v="107619"/>
    <s v="Vim Process"/>
    <x v="0"/>
    <m/>
    <m/>
    <x v="0"/>
  </r>
  <r>
    <n v="107620"/>
    <s v="VIP Support"/>
    <x v="0"/>
    <m/>
    <m/>
    <x v="0"/>
  </r>
  <r>
    <n v="107621"/>
    <s v="Viptela"/>
    <x v="0"/>
    <m/>
    <m/>
    <x v="0"/>
  </r>
  <r>
    <n v="107622"/>
    <s v="Virtual Center Installation"/>
    <x v="0"/>
    <m/>
    <m/>
    <x v="0"/>
  </r>
  <r>
    <n v="107623"/>
    <s v="Virtual Desktop Infrastructure"/>
    <x v="0"/>
    <m/>
    <m/>
    <x v="0"/>
  </r>
  <r>
    <n v="107624"/>
    <s v="Virtual DOM"/>
    <x v="0"/>
    <m/>
    <m/>
    <x v="0"/>
  </r>
  <r>
    <n v="107625"/>
    <s v="Virtual Private Cloud"/>
    <x v="0"/>
    <m/>
    <m/>
    <x v="0"/>
  </r>
  <r>
    <n v="107626"/>
    <s v="Virtual Switches"/>
    <x v="0"/>
    <m/>
    <m/>
    <x v="0"/>
  </r>
  <r>
    <n v="107627"/>
    <s v="Virtual System Administration"/>
    <x v="0"/>
    <m/>
    <m/>
    <x v="0"/>
  </r>
  <r>
    <n v="107628"/>
    <s v="Virtual Tape"/>
    <x v="0"/>
    <m/>
    <m/>
    <x v="0"/>
  </r>
  <r>
    <n v="107629"/>
    <s v="Virtualization Management"/>
    <x v="0"/>
    <m/>
    <m/>
    <x v="0"/>
  </r>
  <r>
    <n v="107630"/>
    <s v="Visa Filing"/>
    <x v="0"/>
    <m/>
    <m/>
    <x v="0"/>
  </r>
  <r>
    <n v="107631"/>
    <s v="Viscose"/>
    <x v="0"/>
    <m/>
    <m/>
    <x v="0"/>
  </r>
  <r>
    <n v="107632"/>
    <s v="Visibility"/>
    <x v="0"/>
    <m/>
    <m/>
    <x v="0"/>
  </r>
  <r>
    <n v="107633"/>
    <s v="Vision System"/>
    <x v="0"/>
    <m/>
    <m/>
    <x v="0"/>
  </r>
  <r>
    <n v="107634"/>
    <s v="Vision+"/>
    <x v="0"/>
    <m/>
    <m/>
    <x v="0"/>
  </r>
  <r>
    <n v="107635"/>
    <s v="Vistex Dmp"/>
    <x v="0"/>
    <m/>
    <m/>
    <x v="0"/>
  </r>
  <r>
    <n v="107636"/>
    <s v="Visual Aesthetics"/>
    <x v="0"/>
    <m/>
    <m/>
    <x v="0"/>
  </r>
  <r>
    <n v="107637"/>
    <s v="Visual Age Smalltalk"/>
    <x v="0"/>
    <m/>
    <m/>
    <x v="0"/>
  </r>
  <r>
    <n v="107638"/>
    <s v="Visual Basic Application"/>
    <x v="0"/>
    <m/>
    <m/>
    <x v="0"/>
  </r>
  <r>
    <n v="107639"/>
    <s v="Visual Basics"/>
    <x v="5"/>
    <s v="Misspelling / Noise"/>
    <s v="Not a professional skill"/>
    <x v="0"/>
  </r>
  <r>
    <n v="107640"/>
    <s v="Visual Cron"/>
    <x v="0"/>
    <m/>
    <m/>
    <x v="0"/>
  </r>
  <r>
    <n v="107641"/>
    <s v="Visual Studionet 3"/>
    <x v="0"/>
    <m/>
    <m/>
    <x v="0"/>
  </r>
  <r>
    <n v="107642"/>
    <s v="Visualbasicnet"/>
    <x v="0"/>
    <m/>
    <m/>
    <x v="0"/>
  </r>
  <r>
    <n v="107643"/>
    <s v="Visualforce Components"/>
    <x v="0"/>
    <m/>
    <m/>
    <x v="0"/>
  </r>
  <r>
    <n v="107644"/>
    <s v="Visualforce Development"/>
    <x v="0"/>
    <m/>
    <m/>
    <x v="0"/>
  </r>
  <r>
    <n v="107645"/>
    <s v="Visualization Technologies"/>
    <x v="0"/>
    <m/>
    <m/>
    <x v="0"/>
  </r>
  <r>
    <n v="107646"/>
    <s v="Vitalqip"/>
    <x v="0"/>
    <m/>
    <m/>
    <x v="0"/>
  </r>
  <r>
    <n v="107647"/>
    <s v="Vivado"/>
    <x v="0"/>
    <m/>
    <m/>
    <x v="0"/>
  </r>
  <r>
    <n v="107648"/>
    <s v="VLAN Management"/>
    <x v="0"/>
    <m/>
    <m/>
    <x v="0"/>
  </r>
  <r>
    <n v="107649"/>
    <s v="VLAN Routing"/>
    <x v="0"/>
    <m/>
    <m/>
    <x v="0"/>
  </r>
  <r>
    <n v="107650"/>
    <s v="Vldb"/>
    <x v="5"/>
    <s v="Misspelling / Noise"/>
    <s v="Short ambiguous code — meaningless without context"/>
    <x v="0"/>
  </r>
  <r>
    <n v="107651"/>
    <s v="Vlocity"/>
    <x v="0"/>
    <m/>
    <m/>
    <x v="0"/>
  </r>
  <r>
    <n v="107652"/>
    <s v="Vlocity Omniscript"/>
    <x v="0"/>
    <m/>
    <m/>
    <x v="0"/>
  </r>
  <r>
    <n v="107653"/>
    <s v="Vltrader"/>
    <x v="0"/>
    <m/>
    <m/>
    <x v="0"/>
  </r>
  <r>
    <n v="107654"/>
    <s v="VM Backups"/>
    <x v="0"/>
    <m/>
    <m/>
    <x v="0"/>
  </r>
  <r>
    <n v="107655"/>
    <s v="VM Infrastructure"/>
    <x v="0"/>
    <m/>
    <m/>
    <x v="0"/>
  </r>
  <r>
    <n v="107656"/>
    <s v="VM Management"/>
    <x v="0"/>
    <m/>
    <m/>
    <x v="0"/>
  </r>
  <r>
    <n v="107657"/>
    <s v="Vma"/>
    <x v="5"/>
    <s v="Misspelling / Noise"/>
    <s v="Short ambiguous code — meaningless without context"/>
    <x v="0"/>
  </r>
  <r>
    <n v="107658"/>
    <s v="Vman"/>
    <x v="5"/>
    <s v="Misspelling / Noise"/>
    <s v="Short ambiguous code — meaningless without context"/>
    <x v="0"/>
  </r>
  <r>
    <n v="107659"/>
    <s v="VMAX Storage"/>
    <x v="0"/>
    <m/>
    <m/>
    <x v="0"/>
  </r>
  <r>
    <n v="107660"/>
    <s v="VMC Maintenance"/>
    <x v="0"/>
    <m/>
    <m/>
    <x v="0"/>
  </r>
  <r>
    <n v="107661"/>
    <s v="VMC Operating"/>
    <x v="0"/>
    <m/>
    <m/>
    <x v="0"/>
  </r>
  <r>
    <n v="107662"/>
    <s v="VMS Portals"/>
    <x v="0"/>
    <m/>
    <m/>
    <x v="0"/>
  </r>
  <r>
    <n v="107663"/>
    <s v="VMS Scripting"/>
    <x v="0"/>
    <m/>
    <m/>
    <x v="0"/>
  </r>
  <r>
    <n v="107664"/>
    <s v="VMware Cloud"/>
    <x v="0"/>
    <m/>
    <m/>
    <x v="0"/>
  </r>
  <r>
    <n v="107665"/>
    <s v="VMware Cloud Foundation"/>
    <x v="0"/>
    <m/>
    <m/>
    <x v="0"/>
  </r>
  <r>
    <n v="107666"/>
    <s v="VMware Converter Enterprise"/>
    <x v="2"/>
    <m/>
    <m/>
    <x v="0"/>
  </r>
  <r>
    <n v="107667"/>
    <s v="VMware DRS"/>
    <x v="0"/>
    <m/>
    <m/>
    <x v="0"/>
  </r>
  <r>
    <n v="107668"/>
    <s v="VMware ESXI"/>
    <x v="0"/>
    <m/>
    <m/>
    <x v="0"/>
  </r>
  <r>
    <n v="107669"/>
    <s v="VMware High Availability"/>
    <x v="0"/>
    <m/>
    <m/>
    <x v="0"/>
  </r>
  <r>
    <n v="107670"/>
    <s v="VMware Horizon"/>
    <x v="0"/>
    <m/>
    <m/>
    <x v="0"/>
  </r>
  <r>
    <n v="107671"/>
    <s v="VMware Nsx"/>
    <x v="0"/>
    <m/>
    <m/>
    <x v="0"/>
  </r>
  <r>
    <n v="107672"/>
    <s v="VMware Pks"/>
    <x v="0"/>
    <m/>
    <m/>
    <x v="0"/>
  </r>
  <r>
    <n v="107673"/>
    <s v="VMware Sdwan"/>
    <x v="0"/>
    <m/>
    <m/>
    <x v="0"/>
  </r>
  <r>
    <n v="107674"/>
    <s v="VMware Servers"/>
    <x v="0"/>
    <m/>
    <m/>
    <x v="0"/>
  </r>
  <r>
    <n v="107675"/>
    <s v="VMware Technology"/>
    <x v="0"/>
    <m/>
    <m/>
    <x v="0"/>
  </r>
  <r>
    <n v="107676"/>
    <s v="VMware Vcloud Director"/>
    <x v="0"/>
    <m/>
    <m/>
    <x v="0"/>
  </r>
  <r>
    <n v="107677"/>
    <s v="VMware Virtual Center"/>
    <x v="0"/>
    <m/>
    <m/>
    <x v="0"/>
  </r>
  <r>
    <n v="107678"/>
    <s v="VMware Vrealize Automation"/>
    <x v="0"/>
    <m/>
    <m/>
    <x v="0"/>
  </r>
  <r>
    <n v="107679"/>
    <s v="Vmwere"/>
    <x v="0"/>
    <m/>
    <m/>
    <x v="0"/>
  </r>
  <r>
    <n v="107680"/>
    <s v="Vnet"/>
    <x v="5"/>
    <s v="Misspelling / Noise"/>
    <s v="Short ambiguous code — meaningless without context"/>
    <x v="0"/>
  </r>
  <r>
    <n v="107681"/>
    <s v="Vnets"/>
    <x v="0"/>
    <m/>
    <m/>
    <x v="0"/>
  </r>
  <r>
    <n v="107682"/>
    <s v="Vnf"/>
    <x v="5"/>
    <s v="Misspelling / Noise"/>
    <s v="Short ambiguous code — meaningless without context"/>
    <x v="0"/>
  </r>
  <r>
    <n v="107683"/>
    <s v="Vnfs"/>
    <x v="5"/>
    <s v="Misspelling / Noise"/>
    <s v="Short ambiguous code — meaningless without context"/>
    <x v="0"/>
  </r>
  <r>
    <n v="107684"/>
    <s v="Vnx"/>
    <x v="5"/>
    <s v="Misspelling / Noise"/>
    <s v="Short ambiguous code — meaningless without context"/>
    <x v="0"/>
  </r>
  <r>
    <n v="107685"/>
    <s v="Vocational Training"/>
    <x v="0"/>
    <m/>
    <m/>
    <x v="0"/>
  </r>
  <r>
    <n v="107686"/>
    <s v="Voice and Accent"/>
    <x v="0"/>
    <m/>
    <m/>
    <x v="0"/>
  </r>
  <r>
    <n v="107687"/>
    <s v="Voice Based Process"/>
    <x v="0"/>
    <m/>
    <m/>
    <x v="0"/>
  </r>
  <r>
    <n v="107688"/>
    <s v="Voice over LTE"/>
    <x v="0"/>
    <m/>
    <m/>
    <x v="0"/>
  </r>
  <r>
    <n v="107689"/>
    <s v="VoIP Cisco"/>
    <x v="0"/>
    <m/>
    <m/>
    <x v="0"/>
  </r>
  <r>
    <n v="107690"/>
    <s v="VoIP Protocols"/>
    <x v="0"/>
    <m/>
    <m/>
    <x v="0"/>
  </r>
  <r>
    <n v="107691"/>
    <s v="Volte KPI"/>
    <x v="0"/>
    <m/>
    <m/>
    <x v="0"/>
  </r>
  <r>
    <n v="107692"/>
    <s v="Vpc"/>
    <x v="5"/>
    <s v="Misspelling / Noise"/>
    <s v="Short ambiguous code — meaningless without context"/>
    <x v="0"/>
  </r>
  <r>
    <n v="107693"/>
    <s v="Vpcrf"/>
    <x v="0"/>
    <m/>
    <m/>
    <x v="0"/>
  </r>
  <r>
    <n v="107694"/>
    <s v="Vpms"/>
    <x v="5"/>
    <s v="Misspelling / Noise"/>
    <s v="Short ambiguous code — meaningless without context"/>
    <x v="0"/>
  </r>
  <r>
    <n v="107695"/>
    <s v="Vpn Ipsec / Ssl"/>
    <x v="0"/>
    <m/>
    <m/>
    <x v="0"/>
  </r>
  <r>
    <n v="107696"/>
    <s v="VPN Troubleshooting"/>
    <x v="0"/>
    <m/>
    <m/>
    <x v="0"/>
  </r>
  <r>
    <n v="107697"/>
    <s v="VPN Tunnels"/>
    <x v="0"/>
    <m/>
    <m/>
    <x v="0"/>
  </r>
  <r>
    <n v="107698"/>
    <s v="Vps"/>
    <x v="5"/>
    <s v="Misspelling / Noise"/>
    <s v="Short ambiguous code — meaningless without context"/>
    <x v="0"/>
  </r>
  <r>
    <n v="107699"/>
    <s v="Vra X"/>
    <x v="0"/>
    <m/>
    <m/>
    <x v="0"/>
  </r>
  <r>
    <n v="107700"/>
    <s v="Vran"/>
    <x v="5"/>
    <s v="Misspelling / Noise"/>
    <s v="Short ambiguous code — meaningless without context"/>
    <x v="0"/>
  </r>
  <r>
    <n v="107701"/>
    <s v="Vrealize"/>
    <x v="0"/>
    <m/>
    <m/>
    <x v="0"/>
  </r>
  <r>
    <n v="107702"/>
    <s v="Vrealize Automation"/>
    <x v="0"/>
    <m/>
    <m/>
    <x v="0"/>
  </r>
  <r>
    <n v="107703"/>
    <s v="Vrealize Orchestrator"/>
    <x v="0"/>
    <m/>
    <m/>
    <x v="0"/>
  </r>
  <r>
    <n v="107704"/>
    <s v="Vred"/>
    <x v="5"/>
    <s v="Misspelling / Noise"/>
    <s v="Short ambiguous code — meaningless without context"/>
    <x v="0"/>
  </r>
  <r>
    <n v="107705"/>
    <s v="Vrops"/>
    <x v="0"/>
    <m/>
    <m/>
    <x v="0"/>
  </r>
  <r>
    <n v="107706"/>
    <s v="Vrp"/>
    <x v="5"/>
    <s v="Misspelling / Noise"/>
    <s v="Short ambiguous code — meaningless without context"/>
    <x v="0"/>
  </r>
  <r>
    <n v="107707"/>
    <s v="VS 1025"/>
    <x v="0"/>
    <m/>
    <m/>
    <x v="0"/>
  </r>
  <r>
    <n v="107708"/>
    <s v="Vs11"/>
    <x v="0"/>
    <m/>
    <m/>
    <x v="0"/>
  </r>
  <r>
    <n v="107709"/>
    <s v="Vs2"/>
    <x v="0"/>
    <m/>
    <m/>
    <x v="0"/>
  </r>
  <r>
    <n v="107710"/>
    <s v="Vs3"/>
    <x v="0"/>
    <m/>
    <m/>
    <x v="0"/>
  </r>
  <r>
    <n v="107711"/>
    <s v="Vsams"/>
    <x v="0"/>
    <m/>
    <m/>
    <x v="0"/>
  </r>
  <r>
    <n v="107712"/>
    <s v="vSAN"/>
    <x v="5"/>
    <s v="Misspelling / Noise"/>
    <s v="Short ambiguous code — meaningless without context"/>
    <x v="0"/>
  </r>
  <r>
    <n v="107713"/>
    <s v="Vsp"/>
    <x v="5"/>
    <s v="Misspelling / Noise"/>
    <s v="Short ambiguous code — meaningless without context"/>
    <x v="0"/>
  </r>
  <r>
    <n v="107714"/>
    <s v="Vsp G Series"/>
    <x v="0"/>
    <m/>
    <m/>
    <x v="0"/>
  </r>
  <r>
    <n v="107715"/>
    <s v="VSphere X"/>
    <x v="0"/>
    <m/>
    <m/>
    <x v="0"/>
  </r>
  <r>
    <n v="107716"/>
    <s v="Vswitch"/>
    <x v="0"/>
    <m/>
    <m/>
    <x v="0"/>
  </r>
  <r>
    <n v="107717"/>
    <s v="Vte"/>
    <x v="5"/>
    <s v="Misspelling / Noise"/>
    <s v="Short ambiguous code — meaningless without context"/>
    <x v="0"/>
  </r>
  <r>
    <n v="107718"/>
    <s v="Vue CLI"/>
    <x v="2"/>
    <m/>
    <m/>
    <x v="0"/>
  </r>
  <r>
    <n v="107719"/>
    <s v="Vue Framework"/>
    <x v="2"/>
    <m/>
    <m/>
    <x v="0"/>
  </r>
  <r>
    <n v="107720"/>
    <s v="Vuej"/>
    <x v="5"/>
    <s v="Misspelling / Noise"/>
    <s v="Short ambiguous code — meaningless without context"/>
    <x v="0"/>
  </r>
  <r>
    <n v="107721"/>
    <s v="Vuejs Ecosystem"/>
    <x v="2"/>
    <m/>
    <m/>
    <x v="0"/>
  </r>
  <r>
    <n v="107722"/>
    <s v="Vuejs Framework"/>
    <x v="2"/>
    <m/>
    <m/>
    <x v="0"/>
  </r>
  <r>
    <n v="107723"/>
    <s v="Vuetify"/>
    <x v="2"/>
    <m/>
    <m/>
    <x v="0"/>
  </r>
  <r>
    <n v="107724"/>
    <s v="Vuex"/>
    <x v="5"/>
    <s v="Misspelling / Noise"/>
    <s v="Short ambiguous code — meaningless without context"/>
    <x v="0"/>
  </r>
  <r>
    <n v="107725"/>
    <s v="Vuforia"/>
    <x v="0"/>
    <m/>
    <m/>
    <x v="0"/>
  </r>
  <r>
    <n v="107726"/>
    <s v="Vugen Scripting"/>
    <x v="0"/>
    <m/>
    <m/>
    <x v="0"/>
  </r>
  <r>
    <n v="107727"/>
    <s v="Vulkan"/>
    <x v="0"/>
    <m/>
    <m/>
    <x v="0"/>
  </r>
  <r>
    <n v="107728"/>
    <s v="Vulnerability Mitigation"/>
    <x v="0"/>
    <m/>
    <m/>
    <x v="0"/>
  </r>
  <r>
    <n v="107729"/>
    <s v="Vv"/>
    <x v="5"/>
    <s v="Misspelling / Noise"/>
    <s v="Single/few letters — meaningless entry"/>
    <x v="0"/>
  </r>
  <r>
    <n v="107730"/>
    <s v="Vvol"/>
    <x v="5"/>
    <s v="Misspelling / Noise"/>
    <s v="Short ambiguous code — meaningless without context"/>
    <x v="0"/>
  </r>
  <r>
    <n v="107731"/>
    <s v="Vxrack"/>
    <x v="0"/>
    <m/>
    <m/>
    <x v="0"/>
  </r>
  <r>
    <n v="107732"/>
    <s v="Vxrail"/>
    <x v="0"/>
    <m/>
    <m/>
    <x v="0"/>
  </r>
  <r>
    <n v="107733"/>
    <s v="Vyond"/>
    <x v="0"/>
    <m/>
    <m/>
    <x v="0"/>
  </r>
  <r>
    <n v="107734"/>
    <s v="Wacom Tablet"/>
    <x v="0"/>
    <m/>
    <m/>
    <x v="0"/>
  </r>
  <r>
    <n v="107735"/>
    <s v="Wadl"/>
    <x v="5"/>
    <s v="Misspelling / Noise"/>
    <s v="Short ambiguous code — meaningless without context"/>
    <x v="0"/>
  </r>
  <r>
    <n v="107736"/>
    <s v="Wage Settlement"/>
    <x v="0"/>
    <m/>
    <m/>
    <x v="0"/>
  </r>
  <r>
    <n v="107737"/>
    <s v="Waiaria"/>
    <x v="0"/>
    <m/>
    <m/>
    <x v="0"/>
  </r>
  <r>
    <n v="107738"/>
    <s v="Waik"/>
    <x v="5"/>
    <s v="Misspelling / Noise"/>
    <s v="Short ambiguous code — meaningless without context"/>
    <x v="0"/>
  </r>
  <r>
    <n v="107739"/>
    <s v="Walkme"/>
    <x v="0"/>
    <m/>
    <m/>
    <x v="0"/>
  </r>
  <r>
    <n v="107740"/>
    <s v="Wan / Lan"/>
    <x v="0"/>
    <m/>
    <m/>
    <x v="0"/>
  </r>
  <r>
    <n v="107741"/>
    <s v="Warehouse Audit"/>
    <x v="0"/>
    <m/>
    <m/>
    <x v="0"/>
  </r>
  <r>
    <n v="107742"/>
    <s v="Warranty Claims"/>
    <x v="0"/>
    <m/>
    <m/>
    <x v="0"/>
  </r>
  <r>
    <n v="107743"/>
    <s v="Water Distribution"/>
    <x v="0"/>
    <m/>
    <m/>
    <x v="0"/>
  </r>
  <r>
    <n v="107744"/>
    <s v="Waterfall Development"/>
    <x v="10"/>
    <m/>
    <m/>
    <x v="0"/>
  </r>
  <r>
    <n v="107745"/>
    <s v="Wave Analytics"/>
    <x v="0"/>
    <m/>
    <m/>
    <x v="0"/>
  </r>
  <r>
    <n v="107746"/>
    <s v="Wave Soldering"/>
    <x v="0"/>
    <m/>
    <m/>
    <x v="0"/>
  </r>
  <r>
    <n v="107747"/>
    <s v="Waveform"/>
    <x v="0"/>
    <m/>
    <m/>
    <x v="0"/>
  </r>
  <r>
    <n v="107748"/>
    <s v="Waybill"/>
    <x v="0"/>
    <m/>
    <m/>
    <x v="0"/>
  </r>
  <r>
    <n v="107749"/>
    <s v="Wcem"/>
    <x v="5"/>
    <s v="Misspelling / Noise"/>
    <s v="Short ambiguous code — meaningless without context"/>
    <x v="0"/>
  </r>
  <r>
    <n v="107750"/>
    <s v="WCF SQL Server 8"/>
    <x v="8"/>
    <m/>
    <s v="Variant of SQL Server | Parent &quot;SQL Server&quot; exists in master"/>
    <x v="1"/>
  </r>
  <r>
    <n v="107751"/>
    <s v="WCF Web API"/>
    <x v="0"/>
    <m/>
    <m/>
    <x v="0"/>
  </r>
  <r>
    <n v="107752"/>
    <s v="WCF Web Services"/>
    <x v="0"/>
    <m/>
    <m/>
    <x v="0"/>
  </r>
  <r>
    <n v="107753"/>
    <s v="WCS Architecture"/>
    <x v="0"/>
    <m/>
    <m/>
    <x v="0"/>
  </r>
  <r>
    <n v="107754"/>
    <s v="WCS Widgets Development"/>
    <x v="0"/>
    <m/>
    <m/>
    <x v="0"/>
  </r>
  <r>
    <n v="107755"/>
    <s v="Wd"/>
    <x v="5"/>
    <s v="Misspelling / Noise"/>
    <s v="Single/few letters — meaningless entry"/>
    <x v="0"/>
  </r>
  <r>
    <n v="107756"/>
    <s v="Wda"/>
    <x v="5"/>
    <s v="Misspelling / Noise"/>
    <s v="Short ambiguous code — meaningless without context"/>
    <x v="0"/>
  </r>
  <r>
    <n v="107757"/>
    <s v="WDK Customization"/>
    <x v="0"/>
    <m/>
    <m/>
    <x v="0"/>
  </r>
  <r>
    <n v="107758"/>
    <s v="Wdsl"/>
    <x v="5"/>
    <s v="Misspelling / Noise"/>
    <s v="Short ambiguous code — meaningless without context"/>
    <x v="0"/>
  </r>
  <r>
    <n v="107759"/>
    <s v="Weave SCOPE"/>
    <x v="0"/>
    <m/>
    <m/>
    <x v="0"/>
  </r>
  <r>
    <n v="107760"/>
    <s v="Web Accessibility"/>
    <x v="0"/>
    <m/>
    <m/>
    <x v="0"/>
  </r>
  <r>
    <n v="107761"/>
    <s v="Web Analytics Implementation"/>
    <x v="0"/>
    <m/>
    <m/>
    <x v="0"/>
  </r>
  <r>
    <n v="107762"/>
    <s v="Web Analytics Tools"/>
    <x v="0"/>
    <m/>
    <m/>
    <x v="0"/>
  </r>
  <r>
    <n v="107763"/>
    <s v="Web App Development"/>
    <x v="0"/>
    <m/>
    <m/>
    <x v="0"/>
  </r>
  <r>
    <n v="107764"/>
    <s v="Web Application Architecture"/>
    <x v="0"/>
    <m/>
    <m/>
    <x v="0"/>
  </r>
  <r>
    <n v="107765"/>
    <s v="Web Application Framework"/>
    <x v="0"/>
    <m/>
    <m/>
    <x v="0"/>
  </r>
  <r>
    <n v="107766"/>
    <s v="Web Application Security Testing"/>
    <x v="0"/>
    <m/>
    <m/>
    <x v="0"/>
  </r>
  <r>
    <n v="107767"/>
    <s v="Web Apps"/>
    <x v="0"/>
    <m/>
    <m/>
    <x v="0"/>
  </r>
  <r>
    <n v="107768"/>
    <s v="Web Architecture"/>
    <x v="0"/>
    <m/>
    <m/>
    <x v="0"/>
  </r>
  <r>
    <n v="107769"/>
    <s v="Web Automation Selenium"/>
    <x v="2"/>
    <m/>
    <m/>
    <x v="0"/>
  </r>
  <r>
    <n v="107770"/>
    <s v="Web Automation Testing"/>
    <x v="0"/>
    <m/>
    <m/>
    <x v="0"/>
  </r>
  <r>
    <n v="107771"/>
    <s v="Web Banners"/>
    <x v="0"/>
    <m/>
    <m/>
    <x v="0"/>
  </r>
  <r>
    <n v="107772"/>
    <s v="Web Based Application"/>
    <x v="0"/>
    <m/>
    <m/>
    <x v="0"/>
  </r>
  <r>
    <n v="107773"/>
    <s v="Web Console"/>
    <x v="0"/>
    <m/>
    <m/>
    <x v="0"/>
  </r>
  <r>
    <n v="107774"/>
    <s v="Web Debugging"/>
    <x v="0"/>
    <m/>
    <m/>
    <x v="0"/>
  </r>
  <r>
    <n v="107775"/>
    <s v="Web Development Life Cycle"/>
    <x v="0"/>
    <m/>
    <m/>
    <x v="0"/>
  </r>
  <r>
    <n v="107776"/>
    <s v="Web Dispatcher"/>
    <x v="0"/>
    <m/>
    <m/>
    <x v="0"/>
  </r>
  <r>
    <n v="107777"/>
    <s v="Web Dynpros"/>
    <x v="0"/>
    <m/>
    <m/>
    <x v="0"/>
  </r>
  <r>
    <n v="107778"/>
    <s v="Web Framework"/>
    <x v="0"/>
    <m/>
    <m/>
    <x v="0"/>
  </r>
  <r>
    <n v="107779"/>
    <s v="Web Hosting Support"/>
    <x v="0"/>
    <m/>
    <m/>
    <x v="0"/>
  </r>
  <r>
    <n v="107780"/>
    <s v="Web IDE"/>
    <x v="0"/>
    <m/>
    <m/>
    <x v="0"/>
  </r>
  <r>
    <n v="107781"/>
    <s v="Web Layout Design"/>
    <x v="0"/>
    <m/>
    <m/>
    <x v="0"/>
  </r>
  <r>
    <n v="107782"/>
    <s v="Web Logic X"/>
    <x v="0"/>
    <m/>
    <m/>
    <x v="0"/>
  </r>
  <r>
    <n v="107783"/>
    <s v="Web Markup"/>
    <x v="0"/>
    <m/>
    <m/>
    <x v="0"/>
  </r>
  <r>
    <n v="107784"/>
    <s v="Web Performance"/>
    <x v="0"/>
    <m/>
    <m/>
    <x v="0"/>
  </r>
  <r>
    <n v="107785"/>
    <s v="Web Production"/>
    <x v="0"/>
    <m/>
    <m/>
    <x v="0"/>
  </r>
  <r>
    <n v="107786"/>
    <s v="Web Programming"/>
    <x v="0"/>
    <m/>
    <m/>
    <x v="0"/>
  </r>
  <r>
    <n v="107787"/>
    <s v="Web Proxy"/>
    <x v="0"/>
    <m/>
    <m/>
    <x v="0"/>
  </r>
  <r>
    <n v="107788"/>
    <s v="Web Reports"/>
    <x v="0"/>
    <m/>
    <m/>
    <x v="0"/>
  </r>
  <r>
    <n v="107789"/>
    <s v="Web Security Architecture"/>
    <x v="0"/>
    <m/>
    <m/>
    <x v="0"/>
  </r>
  <r>
    <n v="107790"/>
    <s v="Web Semantics"/>
    <x v="0"/>
    <m/>
    <m/>
    <x v="0"/>
  </r>
  <r>
    <n v="107791"/>
    <s v="Web Server Application"/>
    <x v="0"/>
    <m/>
    <m/>
    <x v="0"/>
  </r>
  <r>
    <n v="107792"/>
    <s v="Web Server Security"/>
    <x v="0"/>
    <m/>
    <m/>
    <x v="0"/>
  </r>
  <r>
    <n v="107793"/>
    <s v="Web Service Integration"/>
    <x v="0"/>
    <m/>
    <m/>
    <x v="0"/>
  </r>
  <r>
    <n v="107794"/>
    <s v="Web Services Rest"/>
    <x v="0"/>
    <m/>
    <m/>
    <x v="0"/>
  </r>
  <r>
    <n v="107795"/>
    <s v="Web Services Rest API"/>
    <x v="0"/>
    <m/>
    <m/>
    <x v="0"/>
  </r>
  <r>
    <n v="107796"/>
    <s v="Web Services SOAP"/>
    <x v="0"/>
    <m/>
    <m/>
    <x v="0"/>
  </r>
  <r>
    <n v="107797"/>
    <s v="Web Storage"/>
    <x v="0"/>
    <m/>
    <m/>
    <x v="0"/>
  </r>
  <r>
    <n v="107798"/>
    <s v="Web System Design"/>
    <x v="0"/>
    <m/>
    <m/>
    <x v="0"/>
  </r>
  <r>
    <n v="107799"/>
    <s v="Web Technology"/>
    <x v="0"/>
    <m/>
    <m/>
    <x v="0"/>
  </r>
  <r>
    <n v="107800"/>
    <s v="Web Traffic Analysis"/>
    <x v="0"/>
    <m/>
    <m/>
    <x v="0"/>
  </r>
  <r>
    <n v="107801"/>
    <s v="Web UI Designing"/>
    <x v="0"/>
    <m/>
    <m/>
    <x v="0"/>
  </r>
  <r>
    <n v="107802"/>
    <s v="Web UI Development"/>
    <x v="0"/>
    <m/>
    <m/>
    <x v="0"/>
  </r>
  <r>
    <n v="107803"/>
    <s v="Web UI Frameworks"/>
    <x v="0"/>
    <m/>
    <m/>
    <x v="0"/>
  </r>
  <r>
    <n v="107804"/>
    <s v="Web User Interface Design"/>
    <x v="0"/>
    <m/>
    <m/>
    <x v="0"/>
  </r>
  <r>
    <n v="107805"/>
    <s v="Webclient UI"/>
    <x v="0"/>
    <m/>
    <m/>
    <x v="0"/>
  </r>
  <r>
    <n v="107806"/>
    <s v="Webdriver Methods"/>
    <x v="0"/>
    <m/>
    <m/>
    <x v="0"/>
  </r>
  <r>
    <n v="107807"/>
    <s v="Webervices"/>
    <x v="0"/>
    <m/>
    <m/>
    <x v="0"/>
  </r>
  <r>
    <n v="107808"/>
    <s v="Webforms"/>
    <x v="0"/>
    <m/>
    <m/>
    <x v="0"/>
  </r>
  <r>
    <n v="107809"/>
    <s v="Webhooks"/>
    <x v="0"/>
    <m/>
    <m/>
    <x v="0"/>
  </r>
  <r>
    <n v="107810"/>
    <s v="Webix"/>
    <x v="0"/>
    <m/>
    <m/>
    <x v="0"/>
  </r>
  <r>
    <n v="107811"/>
    <s v="WebLogic 2C"/>
    <x v="0"/>
    <m/>
    <m/>
    <x v="0"/>
  </r>
  <r>
    <n v="107812"/>
    <s v="WebLogic Admin"/>
    <x v="0"/>
    <m/>
    <m/>
    <x v="0"/>
  </r>
  <r>
    <n v="107813"/>
    <s v="WebLogic Tuning"/>
    <x v="0"/>
    <m/>
    <m/>
    <x v="0"/>
  </r>
  <r>
    <n v="107814"/>
    <s v="Webmaster Tools"/>
    <x v="0"/>
    <m/>
    <m/>
    <x v="0"/>
  </r>
  <r>
    <n v="107815"/>
    <s v="Webmethods Broker"/>
    <x v="0"/>
    <m/>
    <m/>
    <x v="0"/>
  </r>
  <r>
    <n v="107816"/>
    <s v="Webmethods Fabric"/>
    <x v="0"/>
    <m/>
    <m/>
    <x v="0"/>
  </r>
  <r>
    <n v="107817"/>
    <s v="Webmethods X"/>
    <x v="0"/>
    <m/>
    <m/>
    <x v="0"/>
  </r>
  <r>
    <n v="107818"/>
    <s v="Webroot"/>
    <x v="0"/>
    <m/>
    <m/>
    <x v="0"/>
  </r>
  <r>
    <n v="107819"/>
    <s v="Webseal"/>
    <x v="0"/>
    <m/>
    <m/>
    <x v="0"/>
  </r>
  <r>
    <n v="107820"/>
    <s v="Websense Dlp"/>
    <x v="0"/>
    <m/>
    <m/>
    <x v="0"/>
  </r>
  <r>
    <n v="107821"/>
    <s v="Webserver Management"/>
    <x v="0"/>
    <m/>
    <m/>
    <x v="0"/>
  </r>
  <r>
    <n v="107822"/>
    <s v="Webservice Development"/>
    <x v="0"/>
    <m/>
    <m/>
    <x v="0"/>
  </r>
  <r>
    <n v="107823"/>
    <s v="Website Copywriter"/>
    <x v="0"/>
    <m/>
    <m/>
    <x v="0"/>
  </r>
  <r>
    <n v="107824"/>
    <s v="Website Optimization"/>
    <x v="0"/>
    <m/>
    <m/>
    <x v="0"/>
  </r>
  <r>
    <n v="107825"/>
    <s v="Website Responsive Design"/>
    <x v="0"/>
    <m/>
    <m/>
    <x v="0"/>
  </r>
  <r>
    <n v="107826"/>
    <s v="Website Selling Campaign"/>
    <x v="0"/>
    <m/>
    <m/>
    <x v="0"/>
  </r>
  <r>
    <n v="107827"/>
    <s v="Website Troubleshooting"/>
    <x v="0"/>
    <m/>
    <m/>
    <x v="0"/>
  </r>
  <r>
    <n v="107828"/>
    <s v="Websphere / X"/>
    <x v="0"/>
    <m/>
    <m/>
    <x v="0"/>
  </r>
  <r>
    <n v="107829"/>
    <s v="Websphere App Server"/>
    <x v="0"/>
    <m/>
    <m/>
    <x v="0"/>
  </r>
  <r>
    <n v="107830"/>
    <s v="Websphere Application"/>
    <x v="0"/>
    <m/>
    <m/>
    <x v="0"/>
  </r>
  <r>
    <n v="107831"/>
    <s v="Websphere Registry and Repository"/>
    <x v="0"/>
    <m/>
    <m/>
    <x v="0"/>
  </r>
  <r>
    <n v="107832"/>
    <s v="Websphere SOA Integration Middleware"/>
    <x v="0"/>
    <m/>
    <m/>
    <x v="0"/>
  </r>
  <r>
    <n v="107833"/>
    <s v="Websphere Transformation Extenderwtx"/>
    <x v="0"/>
    <m/>
    <m/>
    <x v="0"/>
  </r>
  <r>
    <n v="107834"/>
    <s v="Websphere V0"/>
    <x v="0"/>
    <m/>
    <m/>
    <x v="0"/>
  </r>
  <r>
    <n v="107835"/>
    <s v="Welding Machine"/>
    <x v="0"/>
    <m/>
    <m/>
    <x v="0"/>
  </r>
  <r>
    <n v="107836"/>
    <s v="Well Foundation"/>
    <x v="0"/>
    <m/>
    <m/>
    <x v="0"/>
  </r>
  <r>
    <n v="107837"/>
    <s v="Werum Pasx"/>
    <x v="0"/>
    <m/>
    <m/>
    <x v="0"/>
  </r>
  <r>
    <n v="107838"/>
    <s v="Western Cuisine"/>
    <x v="0"/>
    <m/>
    <m/>
    <x v="0"/>
  </r>
  <r>
    <n v="107839"/>
    <s v="Wet Analysis"/>
    <x v="0"/>
    <m/>
    <m/>
    <x v="0"/>
  </r>
  <r>
    <n v="107840"/>
    <s v="WFM Planning"/>
    <x v="0"/>
    <m/>
    <m/>
    <x v="0"/>
  </r>
  <r>
    <n v="107841"/>
    <s v="Wfs"/>
    <x v="5"/>
    <s v="Misspelling / Noise"/>
    <s v="Short ambiguous code — meaningless without context"/>
    <x v="0"/>
  </r>
  <r>
    <n v="107842"/>
    <s v="What-If Analysis"/>
    <x v="0"/>
    <m/>
    <m/>
    <x v="0"/>
  </r>
  <r>
    <n v="107843"/>
    <s v="Wheel Alignment"/>
    <x v="0"/>
    <m/>
    <m/>
    <x v="0"/>
  </r>
  <r>
    <n v="107844"/>
    <s v="Wheel Loader"/>
    <x v="0"/>
    <m/>
    <m/>
    <x v="0"/>
  </r>
  <r>
    <n v="107845"/>
    <s v="Whitehat"/>
    <x v="0"/>
    <m/>
    <m/>
    <x v="0"/>
  </r>
  <r>
    <n v="107846"/>
    <s v="Whrb"/>
    <x v="5"/>
    <s v="Misspelling / Noise"/>
    <s v="Short ambiguous code — meaningless without context"/>
    <x v="0"/>
  </r>
  <r>
    <n v="107847"/>
    <s v="Whys"/>
    <x v="5"/>
    <s v="Misspelling / Noise"/>
    <s v="Short ambiguous code — meaningless without context"/>
    <x v="0"/>
  </r>
  <r>
    <n v="107848"/>
    <s v="Widevine"/>
    <x v="0"/>
    <m/>
    <m/>
    <x v="0"/>
  </r>
  <r>
    <n v="107849"/>
    <s v="Widget Development"/>
    <x v="0"/>
    <m/>
    <m/>
    <x v="0"/>
  </r>
  <r>
    <n v="107850"/>
    <s v="WiFi Devices"/>
    <x v="0"/>
    <m/>
    <m/>
    <x v="0"/>
  </r>
  <r>
    <n v="107851"/>
    <s v="WiFi Testing"/>
    <x v="0"/>
    <m/>
    <m/>
    <x v="0"/>
  </r>
  <r>
    <n v="107852"/>
    <s v="Win API Programming"/>
    <x v="0"/>
    <m/>
    <m/>
    <x v="0"/>
  </r>
  <r>
    <n v="107853"/>
    <s v="Win Automation"/>
    <x v="0"/>
    <m/>
    <m/>
    <x v="0"/>
  </r>
  <r>
    <n v="107854"/>
    <s v="Win OS"/>
    <x v="0"/>
    <m/>
    <m/>
    <x v="0"/>
  </r>
  <r>
    <n v="107855"/>
    <s v="Windchill Customization"/>
    <x v="0"/>
    <m/>
    <m/>
    <x v="0"/>
  </r>
  <r>
    <n v="107856"/>
    <s v="Windchill Database"/>
    <x v="0"/>
    <m/>
    <m/>
    <x v="0"/>
  </r>
  <r>
    <n v="107857"/>
    <s v="Window AC"/>
    <x v="0"/>
    <m/>
    <m/>
    <x v="0"/>
  </r>
  <r>
    <n v="107858"/>
    <s v="Window Display"/>
    <x v="0"/>
    <m/>
    <m/>
    <x v="0"/>
  </r>
  <r>
    <n v="107859"/>
    <s v="Window Service"/>
    <x v="0"/>
    <m/>
    <m/>
    <x v="0"/>
  </r>
  <r>
    <n v="107860"/>
    <s v="Windows Active Directory Services"/>
    <x v="0"/>
    <m/>
    <m/>
    <x v="0"/>
  </r>
  <r>
    <n v="107861"/>
    <s v="Windows Analytics"/>
    <x v="0"/>
    <m/>
    <m/>
    <x v="0"/>
  </r>
  <r>
    <n v="107862"/>
    <s v="Windows and Linux Servers"/>
    <x v="0"/>
    <m/>
    <m/>
    <x v="0"/>
  </r>
  <r>
    <n v="107863"/>
    <s v="Windows Application Development"/>
    <x v="0"/>
    <m/>
    <m/>
    <x v="0"/>
  </r>
  <r>
    <n v="107864"/>
    <s v="Windows Azure Services"/>
    <x v="2"/>
    <m/>
    <m/>
    <x v="0"/>
  </r>
  <r>
    <n v="107865"/>
    <s v="Windows Batch File"/>
    <x v="0"/>
    <m/>
    <m/>
    <x v="0"/>
  </r>
  <r>
    <n v="107866"/>
    <s v="Windows Cluster"/>
    <x v="0"/>
    <m/>
    <m/>
    <x v="0"/>
  </r>
  <r>
    <n v="107867"/>
    <s v="Windows Defender ATP"/>
    <x v="0"/>
    <m/>
    <m/>
    <x v="0"/>
  </r>
  <r>
    <n v="107868"/>
    <s v="Windows Development"/>
    <x v="0"/>
    <m/>
    <m/>
    <x v="0"/>
  </r>
  <r>
    <n v="107869"/>
    <s v="Windows Failover Cluster"/>
    <x v="0"/>
    <m/>
    <m/>
    <x v="0"/>
  </r>
  <r>
    <n v="107870"/>
    <s v="Windows Hello"/>
    <x v="0"/>
    <m/>
    <m/>
    <x v="0"/>
  </r>
  <r>
    <n v="107871"/>
    <s v="Windows Kernel"/>
    <x v="0"/>
    <m/>
    <m/>
    <x v="0"/>
  </r>
  <r>
    <n v="107872"/>
    <s v="Windows Networking"/>
    <x v="0"/>
    <m/>
    <m/>
    <x v="0"/>
  </r>
  <r>
    <n v="107873"/>
    <s v="Windows Operating System"/>
    <x v="0"/>
    <m/>
    <m/>
    <x v="0"/>
  </r>
  <r>
    <n v="107874"/>
    <s v="Windows OS Performance"/>
    <x v="0"/>
    <m/>
    <m/>
    <x v="0"/>
  </r>
  <r>
    <n v="107875"/>
    <s v="Windows Patching"/>
    <x v="0"/>
    <m/>
    <m/>
    <x v="0"/>
  </r>
  <r>
    <n v="107876"/>
    <s v="Windows Platform"/>
    <x v="0"/>
    <m/>
    <m/>
    <x v="0"/>
  </r>
  <r>
    <n v="107877"/>
    <s v="Windows Powershell Scripting"/>
    <x v="1"/>
    <m/>
    <m/>
    <x v="0"/>
  </r>
  <r>
    <n v="107878"/>
    <s v="Windows Registry"/>
    <x v="0"/>
    <m/>
    <m/>
    <x v="0"/>
  </r>
  <r>
    <n v="107879"/>
    <s v="Windows Server Patching"/>
    <x v="0"/>
    <m/>
    <m/>
    <x v="0"/>
  </r>
  <r>
    <n v="107880"/>
    <s v="Windows Systems"/>
    <x v="0"/>
    <m/>
    <m/>
    <x v="0"/>
  </r>
  <r>
    <n v="107881"/>
    <s v="Windows Testing"/>
    <x v="0"/>
    <m/>
    <m/>
    <x v="0"/>
  </r>
  <r>
    <n v="107882"/>
    <s v="Windows VMware"/>
    <x v="0"/>
    <m/>
    <m/>
    <x v="0"/>
  </r>
  <r>
    <n v="107883"/>
    <s v="Windows WMI"/>
    <x v="0"/>
    <m/>
    <m/>
    <x v="0"/>
  </r>
  <r>
    <n v="107884"/>
    <s v="Windows XP Embedded"/>
    <x v="8"/>
    <m/>
    <s v="Variant of Windows | Parent exists in master as &quot;Microsoft Windows&quot;"/>
    <x v="1"/>
  </r>
  <r>
    <n v="107885"/>
    <s v="Windows/ Unix"/>
    <x v="0"/>
    <m/>
    <m/>
    <x v="0"/>
  </r>
  <r>
    <n v="107886"/>
    <s v="Winium"/>
    <x v="0"/>
    <m/>
    <m/>
    <x v="0"/>
  </r>
  <r>
    <n v="107887"/>
    <s v="Win-Mobile"/>
    <x v="0"/>
    <m/>
    <m/>
    <x v="0"/>
  </r>
  <r>
    <n v="107888"/>
    <s v="Wins"/>
    <x v="5"/>
    <s v="Misspelling / Noise"/>
    <s v="Short ambiguous code — meaningless without context"/>
    <x v="0"/>
  </r>
  <r>
    <n v="107889"/>
    <s v="Winsql"/>
    <x v="0"/>
    <m/>
    <m/>
    <x v="0"/>
  </r>
  <r>
    <n v="107890"/>
    <s v="Wiper"/>
    <x v="0"/>
    <m/>
    <m/>
    <x v="0"/>
  </r>
  <r>
    <n v="107891"/>
    <s v="Wire"/>
    <x v="5"/>
    <s v="Misspelling / Noise"/>
    <s v="Short ambiguous code — meaningless without context"/>
    <x v="0"/>
  </r>
  <r>
    <n v="107892"/>
    <s v="Wire Rod Mill"/>
    <x v="0"/>
    <m/>
    <m/>
    <x v="0"/>
  </r>
  <r>
    <n v="107893"/>
    <s v="Wireframe"/>
    <x v="0"/>
    <m/>
    <m/>
    <x v="0"/>
  </r>
  <r>
    <n v="107894"/>
    <s v="Wireless LAN"/>
    <x v="0"/>
    <m/>
    <m/>
    <x v="0"/>
  </r>
  <r>
    <n v="107895"/>
    <s v="Wireless Penetration Testing"/>
    <x v="0"/>
    <m/>
    <m/>
    <x v="0"/>
  </r>
  <r>
    <n v="107896"/>
    <s v="Wireless Project Delivery"/>
    <x v="0"/>
    <m/>
    <m/>
    <x v="0"/>
  </r>
  <r>
    <n v="107897"/>
    <s v="Wireless Protocol"/>
    <x v="0"/>
    <m/>
    <m/>
    <x v="0"/>
  </r>
  <r>
    <n v="107898"/>
    <s v="Wiring Diagram"/>
    <x v="0"/>
    <m/>
    <m/>
    <x v="0"/>
  </r>
  <r>
    <n v="107899"/>
    <s v="Wiring Harness Design"/>
    <x v="0"/>
    <m/>
    <m/>
    <x v="0"/>
  </r>
  <r>
    <n v="107900"/>
    <s v="WIX Platform"/>
    <x v="0"/>
    <m/>
    <m/>
    <x v="0"/>
  </r>
  <r>
    <n v="107901"/>
    <s v="WLAN Device Drivers"/>
    <x v="0"/>
    <m/>
    <m/>
    <x v="0"/>
  </r>
  <r>
    <n v="107902"/>
    <s v="WLAN Protocols"/>
    <x v="0"/>
    <m/>
    <m/>
    <x v="0"/>
  </r>
  <r>
    <n v="107903"/>
    <s v="WLAN Testing"/>
    <x v="0"/>
    <m/>
    <m/>
    <x v="0"/>
  </r>
  <r>
    <n v="107904"/>
    <s v="Wlc"/>
    <x v="5"/>
    <s v="Misspelling / Noise"/>
    <s v="Short ambiguous code — meaningless without context"/>
    <x v="0"/>
  </r>
  <r>
    <n v="107905"/>
    <s v="Wlf"/>
    <x v="5"/>
    <s v="Misspelling / Noise"/>
    <s v="Short ambiguous code — meaningless without context"/>
    <x v="0"/>
  </r>
  <r>
    <n v="107906"/>
    <s v="Wls"/>
    <x v="5"/>
    <s v="Misspelling / Noise"/>
    <s v="Short ambiguous code — meaningless without context"/>
    <x v="0"/>
  </r>
  <r>
    <n v="107907"/>
    <s v="Wlst Scripting"/>
    <x v="0"/>
    <m/>
    <m/>
    <x v="0"/>
  </r>
  <r>
    <n v="107908"/>
    <s v="WM Module"/>
    <x v="0"/>
    <m/>
    <m/>
    <x v="0"/>
  </r>
  <r>
    <n v="107909"/>
    <s v="Wocr"/>
    <x v="5"/>
    <s v="Misspelling / Noise"/>
    <s v="Short ambiguous code — meaningless without context"/>
    <x v="0"/>
  </r>
  <r>
    <n v="107910"/>
    <s v="Wodm"/>
    <x v="5"/>
    <s v="Misspelling / Noise"/>
    <s v="Short ambiguous code — meaningless without context"/>
    <x v="0"/>
  </r>
  <r>
    <n v="107911"/>
    <s v="Wodm IBM"/>
    <x v="0"/>
    <m/>
    <m/>
    <x v="0"/>
  </r>
  <r>
    <n v="107912"/>
    <s v="Wooden Flooring"/>
    <x v="0"/>
    <m/>
    <m/>
    <x v="0"/>
  </r>
  <r>
    <n v="107913"/>
    <s v="Word Management"/>
    <x v="0"/>
    <m/>
    <m/>
    <x v="0"/>
  </r>
  <r>
    <n v="107914"/>
    <s v="Word Manager"/>
    <x v="0"/>
    <m/>
    <m/>
    <x v="0"/>
  </r>
  <r>
    <n v="107915"/>
    <s v="Wordpress API"/>
    <x v="2"/>
    <m/>
    <m/>
    <x v="0"/>
  </r>
  <r>
    <n v="107916"/>
    <s v="Wordpress Core"/>
    <x v="2"/>
    <m/>
    <m/>
    <x v="0"/>
  </r>
  <r>
    <n v="107917"/>
    <s v="Wordpress Customization"/>
    <x v="2"/>
    <m/>
    <m/>
    <x v="0"/>
  </r>
  <r>
    <n v="107918"/>
    <s v="Wordpress Development"/>
    <x v="2"/>
    <m/>
    <m/>
    <x v="0"/>
  </r>
  <r>
    <n v="107919"/>
    <s v="Wordpress Functions"/>
    <x v="2"/>
    <m/>
    <m/>
    <x v="0"/>
  </r>
  <r>
    <n v="107920"/>
    <s v="Wordpress Plugin Development"/>
    <x v="2"/>
    <m/>
    <m/>
    <x v="0"/>
  </r>
  <r>
    <n v="107921"/>
    <s v="Wordsafe"/>
    <x v="0"/>
    <m/>
    <m/>
    <x v="0"/>
  </r>
  <r>
    <n v="107922"/>
    <s v="Workday Core HCM"/>
    <x v="0"/>
    <m/>
    <m/>
    <x v="0"/>
  </r>
  <r>
    <n v="107923"/>
    <s v="Workday Enterprise Interface Builder"/>
    <x v="2"/>
    <m/>
    <m/>
    <x v="0"/>
  </r>
  <r>
    <n v="107924"/>
    <s v="Workday Finance Core"/>
    <x v="0"/>
    <m/>
    <m/>
    <x v="0"/>
  </r>
  <r>
    <n v="107925"/>
    <s v="Workday Functional"/>
    <x v="0"/>
    <m/>
    <m/>
    <x v="0"/>
  </r>
  <r>
    <n v="107926"/>
    <s v="Workday HCM"/>
    <x v="0"/>
    <m/>
    <m/>
    <x v="0"/>
  </r>
  <r>
    <n v="107927"/>
    <s v="Workday HRMS"/>
    <x v="0"/>
    <m/>
    <m/>
    <x v="0"/>
  </r>
  <r>
    <n v="107928"/>
    <s v="Workday Integration"/>
    <x v="0"/>
    <m/>
    <m/>
    <x v="0"/>
  </r>
  <r>
    <n v="107929"/>
    <s v="Workday Reporting"/>
    <x v="0"/>
    <m/>
    <m/>
    <x v="0"/>
  </r>
  <r>
    <n v="107930"/>
    <s v="Workday Security"/>
    <x v="0"/>
    <m/>
    <m/>
    <x v="0"/>
  </r>
  <r>
    <n v="107931"/>
    <s v="Workday Studio Integration"/>
    <x v="0"/>
    <m/>
    <m/>
    <x v="0"/>
  </r>
  <r>
    <n v="107932"/>
    <s v="Workday Testing"/>
    <x v="0"/>
    <m/>
    <m/>
    <x v="0"/>
  </r>
  <r>
    <n v="107933"/>
    <s v="Workflow ABAP"/>
    <x v="1"/>
    <m/>
    <m/>
    <x v="0"/>
  </r>
  <r>
    <n v="107934"/>
    <s v="Workflow Automation"/>
    <x v="0"/>
    <m/>
    <m/>
    <x v="0"/>
  </r>
  <r>
    <n v="107935"/>
    <s v="Workflow Improvement"/>
    <x v="0"/>
    <m/>
    <m/>
    <x v="0"/>
  </r>
  <r>
    <n v="107936"/>
    <s v="Workflow Orchestration"/>
    <x v="0"/>
    <m/>
    <m/>
    <x v="0"/>
  </r>
  <r>
    <n v="107937"/>
    <s v="Workflow Processes"/>
    <x v="0"/>
    <m/>
    <m/>
    <x v="0"/>
  </r>
  <r>
    <n v="107938"/>
    <s v="Workflow Rules"/>
    <x v="0"/>
    <m/>
    <m/>
    <x v="0"/>
  </r>
  <r>
    <n v="107939"/>
    <s v="Workforce"/>
    <x v="0"/>
    <m/>
    <m/>
    <x v="0"/>
  </r>
  <r>
    <n v="107940"/>
    <s v="Workforce Performance Builder"/>
    <x v="0"/>
    <m/>
    <m/>
    <x v="0"/>
  </r>
  <r>
    <n v="107941"/>
    <s v="Workfront"/>
    <x v="0"/>
    <m/>
    <m/>
    <x v="0"/>
  </r>
  <r>
    <n v="107942"/>
    <s v="Worklight"/>
    <x v="0"/>
    <m/>
    <m/>
    <x v="0"/>
  </r>
  <r>
    <n v="107943"/>
    <s v="Workload Distribution"/>
    <x v="0"/>
    <m/>
    <m/>
    <x v="0"/>
  </r>
  <r>
    <n v="107944"/>
    <s v="Workload Management"/>
    <x v="0"/>
    <m/>
    <m/>
    <x v="0"/>
  </r>
  <r>
    <n v="107945"/>
    <s v="Workplace"/>
    <x v="0"/>
    <m/>
    <m/>
    <x v="0"/>
  </r>
  <r>
    <n v="107946"/>
    <s v="Worksoft"/>
    <x v="0"/>
    <m/>
    <m/>
    <x v="0"/>
  </r>
  <r>
    <n v="107947"/>
    <s v="Workview"/>
    <x v="0"/>
    <m/>
    <m/>
    <x v="0"/>
  </r>
  <r>
    <n v="107948"/>
    <s v="Wp"/>
    <x v="5"/>
    <s v="Misspelling / Noise"/>
    <s v="Single/few letters — meaningless entry"/>
    <x v="0"/>
  </r>
  <r>
    <n v="107949"/>
    <s v="Wpb"/>
    <x v="5"/>
    <s v="Misspelling / Noise"/>
    <s v="Short ambiguous code — meaningless without context"/>
    <x v="0"/>
  </r>
  <r>
    <n v="107950"/>
    <s v="Wp-CLI"/>
    <x v="0"/>
    <m/>
    <m/>
    <x v="0"/>
  </r>
  <r>
    <n v="107951"/>
    <s v="WPF Applications"/>
    <x v="0"/>
    <m/>
    <m/>
    <x v="0"/>
  </r>
  <r>
    <n v="107952"/>
    <s v="WPF Framework"/>
    <x v="0"/>
    <m/>
    <m/>
    <x v="0"/>
  </r>
  <r>
    <n v="107953"/>
    <s v="WPF XAML"/>
    <x v="0"/>
    <m/>
    <m/>
    <x v="0"/>
  </r>
  <r>
    <n v="107954"/>
    <s v="Wred"/>
    <x v="5"/>
    <s v="Misspelling / Noise"/>
    <s v="Short ambiguous code — meaningless without context"/>
    <x v="0"/>
  </r>
  <r>
    <n v="107955"/>
    <s v="Wricef"/>
    <x v="0"/>
    <m/>
    <m/>
    <x v="0"/>
  </r>
  <r>
    <n v="107956"/>
    <s v="Wrike"/>
    <x v="0"/>
    <m/>
    <m/>
    <x v="0"/>
  </r>
  <r>
    <n v="107957"/>
    <s v="Writing Automation Script"/>
    <x v="0"/>
    <m/>
    <m/>
    <x v="0"/>
  </r>
  <r>
    <n v="107958"/>
    <s v="Writing Complex Queries"/>
    <x v="0"/>
    <m/>
    <m/>
    <x v="0"/>
  </r>
  <r>
    <n v="107959"/>
    <s v="Written Spanish"/>
    <x v="11"/>
    <m/>
    <m/>
    <x v="0"/>
  </r>
  <r>
    <n v="107960"/>
    <s v="Wrm"/>
    <x v="5"/>
    <s v="Misspelling / Noise"/>
    <s v="Short ambiguous code — meaningless without context"/>
    <x v="0"/>
  </r>
  <r>
    <n v="107961"/>
    <s v="WS-Fed"/>
    <x v="0"/>
    <m/>
    <m/>
    <x v="0"/>
  </r>
  <r>
    <n v="107962"/>
    <s v="WS-Federation"/>
    <x v="0"/>
    <m/>
    <m/>
    <x v="0"/>
  </r>
  <r>
    <n v="107963"/>
    <s v="Wsman"/>
    <x v="0"/>
    <m/>
    <m/>
    <x v="0"/>
  </r>
  <r>
    <n v="107964"/>
    <s v="Wso Enterprise Integrator"/>
    <x v="2"/>
    <m/>
    <m/>
    <x v="0"/>
  </r>
  <r>
    <n v="107965"/>
    <s v="Wso ESB"/>
    <x v="0"/>
    <m/>
    <m/>
    <x v="0"/>
  </r>
  <r>
    <n v="107966"/>
    <s v="WS-Security"/>
    <x v="0"/>
    <m/>
    <m/>
    <x v="0"/>
  </r>
  <r>
    <n v="107967"/>
    <s v="WS-SOAP"/>
    <x v="0"/>
    <m/>
    <m/>
    <x v="0"/>
  </r>
  <r>
    <n v="107968"/>
    <s v="WS-Trust"/>
    <x v="0"/>
    <m/>
    <m/>
    <x v="0"/>
  </r>
  <r>
    <n v="107970"/>
    <s v="X Assembly"/>
    <x v="0"/>
    <m/>
    <m/>
    <x v="0"/>
  </r>
  <r>
    <n v="107971"/>
    <s v="X6"/>
    <x v="5"/>
    <s v="Misspelling / Noise"/>
    <s v="Single/few letters — meaningless entry"/>
    <x v="0"/>
  </r>
  <r>
    <n v="107972"/>
    <s v="X9"/>
    <x v="5"/>
    <s v="Misspelling / Noise"/>
    <s v="Single/few letters — meaningless entry"/>
    <x v="0"/>
  </r>
  <r>
    <n v="107973"/>
    <s v="Xamarin Android"/>
    <x v="0"/>
    <m/>
    <m/>
    <x v="0"/>
  </r>
  <r>
    <n v="107974"/>
    <s v="Xamarin Development"/>
    <x v="0"/>
    <m/>
    <m/>
    <x v="0"/>
  </r>
  <r>
    <n v="107975"/>
    <s v="Xamarin Native"/>
    <x v="0"/>
    <m/>
    <m/>
    <x v="0"/>
  </r>
  <r>
    <n v="107976"/>
    <s v="Xamarin Native Development"/>
    <x v="0"/>
    <m/>
    <m/>
    <x v="0"/>
  </r>
  <r>
    <n v="107977"/>
    <s v="Xamp"/>
    <x v="5"/>
    <s v="Misspelling / Noise"/>
    <s v="Short ambiguous code — meaningless without context"/>
    <x v="0"/>
  </r>
  <r>
    <n v="107978"/>
    <s v="Xapian"/>
    <x v="0"/>
    <m/>
    <m/>
    <x v="0"/>
  </r>
  <r>
    <n v="107979"/>
    <s v="Xc"/>
    <x v="5"/>
    <s v="Misspelling / Noise"/>
    <s v="Single/few letters — meaningless entry"/>
    <x v="0"/>
  </r>
  <r>
    <n v="107980"/>
    <s v="Xceptor Development"/>
    <x v="0"/>
    <m/>
    <m/>
    <x v="0"/>
  </r>
  <r>
    <n v="107981"/>
    <s v="Xcp Protocol"/>
    <x v="0"/>
    <m/>
    <m/>
    <x v="0"/>
  </r>
  <r>
    <n v="107982"/>
    <s v="Xcui"/>
    <x v="5"/>
    <s v="Misspelling / Noise"/>
    <s v="Short ambiguous code — meaningless without context"/>
    <x v="0"/>
  </r>
  <r>
    <n v="107983"/>
    <s v="Xcuitest"/>
    <x v="0"/>
    <m/>
    <m/>
    <x v="0"/>
  </r>
  <r>
    <n v="107984"/>
    <s v="Xcuitest Framework"/>
    <x v="0"/>
    <m/>
    <m/>
    <x v="0"/>
  </r>
  <r>
    <n v="107985"/>
    <s v="Xd"/>
    <x v="5"/>
    <s v="Misspelling / Noise"/>
    <s v="Single/few letters — meaningless entry"/>
    <x v="0"/>
  </r>
  <r>
    <n v="107986"/>
    <s v="Xdashboard"/>
    <x v="0"/>
    <m/>
    <m/>
    <x v="0"/>
  </r>
  <r>
    <n v="107987"/>
    <s v="Xdesign"/>
    <x v="0"/>
    <m/>
    <m/>
    <x v="0"/>
  </r>
  <r>
    <n v="107988"/>
    <s v="XEN KVM"/>
    <x v="0"/>
    <m/>
    <m/>
    <x v="0"/>
  </r>
  <r>
    <n v="107989"/>
    <s v="XenApp Migration"/>
    <x v="0"/>
    <m/>
    <m/>
    <x v="0"/>
  </r>
  <r>
    <n v="107990"/>
    <s v="XenApp X"/>
    <x v="0"/>
    <m/>
    <m/>
    <x v="0"/>
  </r>
  <r>
    <n v="107991"/>
    <s v="Xgmii"/>
    <x v="0"/>
    <m/>
    <m/>
    <x v="0"/>
  </r>
  <r>
    <n v="107992"/>
    <s v="Xi / Pi"/>
    <x v="0"/>
    <m/>
    <m/>
    <x v="0"/>
  </r>
  <r>
    <n v="107993"/>
    <s v="Xl3"/>
    <x v="0"/>
    <m/>
    <m/>
    <x v="0"/>
  </r>
  <r>
    <n v="107994"/>
    <s v="Xlm"/>
    <x v="5"/>
    <s v="Misspelling / Noise"/>
    <s v="Short ambiguous code — meaningless without context"/>
    <x v="0"/>
  </r>
  <r>
    <n v="107995"/>
    <s v="Xls"/>
    <x v="5"/>
    <s v="Misspelling / Noise"/>
    <s v="Short ambiguous code — meaningless without context"/>
    <x v="0"/>
  </r>
  <r>
    <n v="107996"/>
    <s v="Xmatters"/>
    <x v="0"/>
    <m/>
    <m/>
    <x v="0"/>
  </r>
  <r>
    <n v="107997"/>
    <s v="XMetal XML Editor"/>
    <x v="0"/>
    <m/>
    <m/>
    <x v="0"/>
  </r>
  <r>
    <n v="107998"/>
    <s v="XML APIs"/>
    <x v="0"/>
    <m/>
    <m/>
    <x v="0"/>
  </r>
  <r>
    <n v="107999"/>
    <s v="XML Extensible Markup Language"/>
    <x v="0"/>
    <m/>
    <m/>
    <x v="0"/>
  </r>
  <r>
    <n v="108000"/>
    <s v="XML Handling"/>
    <x v="0"/>
    <m/>
    <m/>
    <x v="0"/>
  </r>
  <r>
    <n v="108001"/>
    <s v="XML Injection"/>
    <x v="0"/>
    <m/>
    <m/>
    <x v="0"/>
  </r>
  <r>
    <n v="108002"/>
    <s v="XML JSON"/>
    <x v="0"/>
    <m/>
    <m/>
    <x v="0"/>
  </r>
  <r>
    <n v="108003"/>
    <s v="XML Web Services"/>
    <x v="0"/>
    <m/>
    <m/>
    <x v="0"/>
  </r>
  <r>
    <n v="108004"/>
    <s v="Xmla"/>
    <x v="5"/>
    <s v="Misspelling / Noise"/>
    <s v="Short ambiguous code — meaningless without context"/>
    <x v="0"/>
  </r>
  <r>
    <n v="108005"/>
    <s v="Xmlin"/>
    <x v="0"/>
    <m/>
    <m/>
    <x v="0"/>
  </r>
  <r>
    <n v="108006"/>
    <s v="Xmls"/>
    <x v="5"/>
    <s v="Misspelling / Noise"/>
    <s v="Short ambiguous code — meaningless without context"/>
    <x v="0"/>
  </r>
  <r>
    <n v="108008"/>
    <s v="Xmpp Server"/>
    <x v="0"/>
    <m/>
    <m/>
    <x v="0"/>
  </r>
  <r>
    <n v="108009"/>
    <s v="Xpack"/>
    <x v="0"/>
    <m/>
    <m/>
    <x v="0"/>
  </r>
  <r>
    <n v="108010"/>
    <s v="Xr"/>
    <x v="5"/>
    <s v="Misspelling / Noise"/>
    <s v="Single/few letters — meaningless entry"/>
    <x v="0"/>
  </r>
  <r>
    <n v="108011"/>
    <s v="Xs Advanced"/>
    <x v="0"/>
    <m/>
    <m/>
    <x v="0"/>
  </r>
  <r>
    <n v="108012"/>
    <s v="Xsjs"/>
    <x v="5"/>
    <s v="Misspelling / Noise"/>
    <s v="Short ambiguous code — meaningless without context"/>
    <x v="0"/>
  </r>
  <r>
    <n v="108013"/>
    <s v="XSL Stylesheets"/>
    <x v="0"/>
    <m/>
    <m/>
    <x v="0"/>
  </r>
  <r>
    <n v="108014"/>
    <s v="XSLT Mapping"/>
    <x v="0"/>
    <m/>
    <m/>
    <x v="0"/>
  </r>
  <r>
    <n v="108015"/>
    <s v="Xsodata"/>
    <x v="0"/>
    <m/>
    <m/>
    <x v="0"/>
  </r>
  <r>
    <n v="108016"/>
    <s v="Xs-odata"/>
    <x v="0"/>
    <m/>
    <m/>
    <x v="0"/>
  </r>
  <r>
    <n v="108017"/>
    <s v="Xst"/>
    <x v="5"/>
    <s v="Misspelling / Noise"/>
    <s v="Short ambiguous code — meaningless without context"/>
    <x v="0"/>
  </r>
  <r>
    <n v="108018"/>
    <s v="Xtradb"/>
    <x v="0"/>
    <m/>
    <m/>
    <x v="0"/>
  </r>
  <r>
    <n v="108019"/>
    <s v="Xunitnet"/>
    <x v="0"/>
    <m/>
    <m/>
    <x v="0"/>
  </r>
  <r>
    <n v="108020"/>
    <s v="Yast"/>
    <x v="5"/>
    <s v="Misspelling / Noise"/>
    <s v="Short ambiguous code — meaningless without context"/>
    <x v="0"/>
  </r>
  <r>
    <n v="108021"/>
    <s v="Yield Improvement"/>
    <x v="0"/>
    <m/>
    <m/>
    <x v="0"/>
  </r>
  <r>
    <n v="108022"/>
    <s v="Yoast SEO"/>
    <x v="0"/>
    <m/>
    <m/>
    <x v="0"/>
  </r>
  <r>
    <n v="108023"/>
    <s v="Yocto"/>
    <x v="0"/>
    <m/>
    <m/>
    <x v="0"/>
  </r>
  <r>
    <n v="108024"/>
    <s v="Yocto Linux"/>
    <x v="0"/>
    <m/>
    <m/>
    <x v="0"/>
  </r>
  <r>
    <n v="108025"/>
    <s v="Youtube Marketing"/>
    <x v="0"/>
    <m/>
    <m/>
    <x v="0"/>
  </r>
  <r>
    <n v="108027"/>
    <s v="Zap"/>
    <x v="5"/>
    <s v="Misspelling / Noise"/>
    <s v="Short ambiguous code — meaningless without context"/>
    <x v="0"/>
  </r>
  <r>
    <n v="108028"/>
    <s v="Zapier"/>
    <x v="0"/>
    <m/>
    <m/>
    <x v="0"/>
  </r>
  <r>
    <n v="108029"/>
    <s v="Zenhub"/>
    <x v="0"/>
    <m/>
    <m/>
    <x v="0"/>
  </r>
  <r>
    <n v="108030"/>
    <s v="Zenmap"/>
    <x v="0"/>
    <m/>
    <m/>
    <x v="0"/>
  </r>
  <r>
    <n v="108031"/>
    <s v="Zenworks"/>
    <x v="0"/>
    <m/>
    <m/>
    <x v="0"/>
  </r>
  <r>
    <n v="108032"/>
    <s v="Zero Based Costing"/>
    <x v="0"/>
    <m/>
    <m/>
    <x v="0"/>
  </r>
  <r>
    <n v="108033"/>
    <s v="Zkoss"/>
    <x v="0"/>
    <m/>
    <m/>
    <x v="0"/>
  </r>
  <r>
    <n v="108034"/>
    <s v="Zoho Analytics"/>
    <x v="0"/>
    <m/>
    <m/>
    <x v="0"/>
  </r>
  <r>
    <n v="108035"/>
    <s v="Zoho Books"/>
    <x v="0"/>
    <m/>
    <m/>
    <x v="0"/>
  </r>
  <r>
    <n v="108036"/>
    <s v="Zoho Campaigns"/>
    <x v="0"/>
    <m/>
    <m/>
    <x v="0"/>
  </r>
  <r>
    <n v="108037"/>
    <s v="Zoho Creator"/>
    <x v="0"/>
    <m/>
    <m/>
    <x v="0"/>
  </r>
  <r>
    <n v="108038"/>
    <s v="Zoho CRM"/>
    <x v="2"/>
    <m/>
    <m/>
    <x v="0"/>
  </r>
  <r>
    <n v="108039"/>
    <s v="Zoom"/>
    <x v="2"/>
    <m/>
    <m/>
    <x v="0"/>
  </r>
  <r>
    <n v="108040"/>
    <s v="Zoomdata"/>
    <x v="2"/>
    <m/>
    <m/>
    <x v="0"/>
  </r>
  <r>
    <n v="108041"/>
    <s v="zOS"/>
    <x v="5"/>
    <s v="Misspelling / Noise"/>
    <s v="Short ambiguous code — meaningless without context"/>
    <x v="0"/>
  </r>
  <r>
    <n v="108042"/>
    <s v="Zoura"/>
    <x v="0"/>
    <m/>
    <m/>
    <x v="0"/>
  </r>
  <r>
    <n v="108043"/>
    <s v="Zsm"/>
    <x v="5"/>
    <s v="Misspelling / Noise"/>
    <s v="Short ambiguous code — meaningless without context"/>
    <x v="0"/>
  </r>
  <r>
    <n v="108044"/>
    <s v="Zuul"/>
    <x v="5"/>
    <s v="Misspelling / Noise"/>
    <s v="Short ambiguous code — meaningless without context"/>
    <x v="0"/>
  </r>
  <r>
    <n v="108045"/>
    <s v="Zynq"/>
    <x v="5"/>
    <s v="Misspelling / Noise"/>
    <s v="Short ambiguous code — meaningless without context"/>
    <x v="0"/>
  </r>
  <r>
    <n v="108046"/>
    <s v="SAP SEM"/>
    <x v="8"/>
    <m/>
    <s v="Variant of SAP | Parent &quot;SAP&quot; exists in master"/>
    <x v="1"/>
  </r>
  <r>
    <n v="108047"/>
    <s v="Textsuggest"/>
    <x v="0"/>
    <m/>
    <m/>
    <x v="0"/>
  </r>
  <r>
    <n v="108048"/>
    <s v="Novell"/>
    <x v="0"/>
    <m/>
    <m/>
    <x v="0"/>
  </r>
  <r>
    <n v="108049"/>
    <s v="Humming Bird"/>
    <x v="0"/>
    <m/>
    <m/>
    <x v="0"/>
  </r>
  <r>
    <n v="108050"/>
    <s v="Sales and Marketing"/>
    <x v="0"/>
    <m/>
    <m/>
    <x v="0"/>
  </r>
  <r>
    <n v="108051"/>
    <s v="Pandas"/>
    <x v="0"/>
    <m/>
    <m/>
    <x v="0"/>
  </r>
  <r>
    <n v="108052"/>
    <s v="Good Interpersonal Skills"/>
    <x v="2"/>
    <m/>
    <m/>
    <x v="0"/>
  </r>
  <r>
    <n v="108053"/>
    <s v="Good Computer Knowledge"/>
    <x v="0"/>
    <m/>
    <m/>
    <x v="0"/>
  </r>
  <r>
    <n v="108054"/>
    <s v="Rpg0"/>
    <x v="0"/>
    <m/>
    <m/>
    <x v="0"/>
  </r>
  <r>
    <n v="108055"/>
    <s v="Motivator"/>
    <x v="0"/>
    <m/>
    <m/>
    <x v="0"/>
  </r>
  <r>
    <n v="108056"/>
    <s v="Typing Skills"/>
    <x v="0"/>
    <m/>
    <m/>
    <x v="0"/>
  </r>
  <r>
    <n v="108057"/>
    <s v="Food and Beverage"/>
    <x v="0"/>
    <m/>
    <m/>
    <x v="0"/>
  </r>
  <r>
    <n v="108058"/>
    <s v="Marketing and Sales"/>
    <x v="0"/>
    <m/>
    <m/>
    <x v="0"/>
  </r>
  <r>
    <n v="108059"/>
    <s v="Ci/Cd"/>
    <x v="0"/>
    <m/>
    <m/>
    <x v="0"/>
  </r>
  <r>
    <n v="108060"/>
    <s v="Rest Assured"/>
    <x v="2"/>
    <m/>
    <m/>
    <x v="0"/>
  </r>
  <r>
    <n v="108061"/>
    <s v="Etc"/>
    <x v="5"/>
    <s v="Misspelling / Noise"/>
    <s v="Short ambiguous code — meaningless without context"/>
    <x v="0"/>
  </r>
  <r>
    <n v="108062"/>
    <s v="Excel VBA"/>
    <x v="1"/>
    <m/>
    <m/>
    <x v="0"/>
  </r>
  <r>
    <n v="108063"/>
    <s v="Software Skills"/>
    <x v="0"/>
    <m/>
    <m/>
    <x v="0"/>
  </r>
  <r>
    <n v="108064"/>
    <s v="Html/Css"/>
    <x v="1"/>
    <m/>
    <m/>
    <x v="0"/>
  </r>
  <r>
    <n v="108065"/>
    <s v="Do-8B"/>
    <x v="0"/>
    <m/>
    <m/>
    <x v="0"/>
  </r>
  <r>
    <n v="108066"/>
    <s v="Back Office Operation"/>
    <x v="0"/>
    <m/>
    <m/>
    <x v="0"/>
  </r>
  <r>
    <n v="108067"/>
    <s v="Teaching Maths"/>
    <x v="0"/>
    <m/>
    <m/>
    <x v="0"/>
  </r>
  <r>
    <n v="108068"/>
    <s v="Empathy"/>
    <x v="4"/>
    <m/>
    <m/>
    <x v="0"/>
  </r>
  <r>
    <n v="108069"/>
    <s v="Sales and Business Development"/>
    <x v="0"/>
    <m/>
    <m/>
    <x v="0"/>
  </r>
  <r>
    <n v="108070"/>
    <s v="Mobile Repairing"/>
    <x v="0"/>
    <m/>
    <m/>
    <x v="0"/>
  </r>
  <r>
    <n v="108071"/>
    <s v="Qa/Qc"/>
    <x v="0"/>
    <m/>
    <m/>
    <x v="0"/>
  </r>
  <r>
    <n v="108072"/>
    <s v="Coded UI"/>
    <x v="0"/>
    <m/>
    <m/>
    <x v="0"/>
  </r>
  <r>
    <n v="108073"/>
    <s v="Shutdown Maintenance"/>
    <x v="0"/>
    <m/>
    <m/>
    <x v="0"/>
  </r>
  <r>
    <n v="108074"/>
    <s v="Result Oriented"/>
    <x v="4"/>
    <m/>
    <m/>
    <x v="0"/>
  </r>
  <r>
    <n v="108075"/>
    <s v="Azure IaaS"/>
    <x v="2"/>
    <m/>
    <m/>
    <x v="0"/>
  </r>
  <r>
    <n v="108076"/>
    <s v="Training and Development"/>
    <x v="0"/>
    <m/>
    <m/>
    <x v="0"/>
  </r>
  <r>
    <n v="108077"/>
    <s v="Production and Maintenance"/>
    <x v="0"/>
    <m/>
    <m/>
    <x v="0"/>
  </r>
  <r>
    <n v="108078"/>
    <s v="Convincing Ability"/>
    <x v="0"/>
    <m/>
    <m/>
    <x v="0"/>
  </r>
  <r>
    <n v="108079"/>
    <s v="Report Filling"/>
    <x v="0"/>
    <m/>
    <m/>
    <x v="0"/>
  </r>
  <r>
    <n v="108080"/>
    <s v="Analytical Skill"/>
    <x v="4"/>
    <m/>
    <m/>
    <x v="0"/>
  </r>
  <r>
    <n v="108081"/>
    <s v="IND as"/>
    <x v="0"/>
    <m/>
    <m/>
    <x v="0"/>
  </r>
  <r>
    <n v="108082"/>
    <s v="Advance SAS"/>
    <x v="0"/>
    <m/>
    <m/>
    <x v="0"/>
  </r>
  <r>
    <n v="108083"/>
    <s v="Kitchen Management"/>
    <x v="0"/>
    <m/>
    <m/>
    <x v="0"/>
  </r>
  <r>
    <n v="108084"/>
    <s v="Healthcare IT"/>
    <x v="0"/>
    <m/>
    <m/>
    <x v="0"/>
  </r>
  <r>
    <n v="108085"/>
    <s v="Average"/>
    <x v="0"/>
    <m/>
    <m/>
    <x v="0"/>
  </r>
  <r>
    <n v="108086"/>
    <s v="Sales Team Management"/>
    <x v="0"/>
    <m/>
    <m/>
    <x v="0"/>
  </r>
  <r>
    <n v="108087"/>
    <s v="Secretarial Compliance"/>
    <x v="0"/>
    <m/>
    <m/>
    <x v="0"/>
  </r>
  <r>
    <n v="108088"/>
    <s v="SAP Integration"/>
    <x v="8"/>
    <m/>
    <s v="Variant of SAP | Parent &quot;SAP&quot; exists in master"/>
    <x v="1"/>
  </r>
  <r>
    <n v="108089"/>
    <s v="Handling Calls"/>
    <x v="0"/>
    <m/>
    <m/>
    <x v="0"/>
  </r>
  <r>
    <n v="108090"/>
    <s v="Manufacturing Processes"/>
    <x v="0"/>
    <m/>
    <m/>
    <x v="0"/>
  </r>
  <r>
    <n v="108091"/>
    <s v="PAM"/>
    <x v="6"/>
    <m/>
    <s v="PAM (Privileged Access Management) | Full form not in master"/>
    <x v="2"/>
  </r>
  <r>
    <n v="108092"/>
    <s v="Customer Care Service"/>
    <x v="0"/>
    <m/>
    <m/>
    <x v="0"/>
  </r>
  <r>
    <n v="108093"/>
    <s v="Lab Analysis"/>
    <x v="0"/>
    <m/>
    <m/>
    <x v="0"/>
  </r>
  <r>
    <n v="108094"/>
    <s v="Work Planning"/>
    <x v="0"/>
    <m/>
    <m/>
    <x v="0"/>
  </r>
  <r>
    <n v="108095"/>
    <s v="Goods and Service Tax"/>
    <x v="0"/>
    <m/>
    <m/>
    <x v="0"/>
  </r>
  <r>
    <n v="108096"/>
    <s v="Equipment Handling"/>
    <x v="0"/>
    <m/>
    <m/>
    <x v="0"/>
  </r>
  <r>
    <n v="108097"/>
    <s v="Balance Sheet Reconciliation"/>
    <x v="0"/>
    <m/>
    <m/>
    <x v="0"/>
  </r>
  <r>
    <n v="108098"/>
    <s v="Research and Development"/>
    <x v="0"/>
    <m/>
    <m/>
    <x v="0"/>
  </r>
  <r>
    <n v="108099"/>
    <s v="Curriculum Designing"/>
    <x v="0"/>
    <m/>
    <m/>
    <x v="0"/>
  </r>
  <r>
    <n v="108100"/>
    <s v="Ready API"/>
    <x v="0"/>
    <m/>
    <m/>
    <x v="0"/>
  </r>
  <r>
    <n v="108101"/>
    <s v="Bigquery"/>
    <x v="0"/>
    <m/>
    <m/>
    <x v="0"/>
  </r>
  <r>
    <n v="108102"/>
    <s v="Symantec NetBackup"/>
    <x v="0"/>
    <m/>
    <m/>
    <x v="0"/>
  </r>
  <r>
    <n v="108103"/>
    <s v="Electrical and Electronics"/>
    <x v="0"/>
    <m/>
    <m/>
    <x v="0"/>
  </r>
  <r>
    <n v="108104"/>
    <s v="Custom"/>
    <x v="0"/>
    <m/>
    <m/>
    <x v="0"/>
  </r>
  <r>
    <n v="108105"/>
    <s v="ABAP on HANA"/>
    <x v="1"/>
    <m/>
    <m/>
    <x v="0"/>
  </r>
  <r>
    <n v="108106"/>
    <s v="Mergers and Acquisitions"/>
    <x v="0"/>
    <m/>
    <m/>
    <x v="0"/>
  </r>
  <r>
    <n v="108107"/>
    <s v="Adaptability"/>
    <x v="4"/>
    <m/>
    <m/>
    <x v="0"/>
  </r>
  <r>
    <n v="108108"/>
    <s v="Ne"/>
    <x v="5"/>
    <s v="Misspelling / Noise"/>
    <s v="Single/few letters — meaningless entry"/>
    <x v="0"/>
  </r>
  <r>
    <n v="108109"/>
    <s v="SAP Knowledge"/>
    <x v="8"/>
    <m/>
    <s v="Variant of SAP | Parent &quot;SAP&quot; exists in master"/>
    <x v="1"/>
  </r>
  <r>
    <n v="108110"/>
    <s v="Openspan"/>
    <x v="0"/>
    <m/>
    <m/>
    <x v="0"/>
  </r>
  <r>
    <n v="108111"/>
    <s v="Market Research and Analysis"/>
    <x v="0"/>
    <m/>
    <m/>
    <x v="0"/>
  </r>
  <r>
    <n v="108112"/>
    <s v="Mechanical Engg"/>
    <x v="0"/>
    <m/>
    <m/>
    <x v="0"/>
  </r>
  <r>
    <n v="108113"/>
    <s v="MD Pathology"/>
    <x v="0"/>
    <m/>
    <m/>
    <x v="0"/>
  </r>
  <r>
    <n v="108114"/>
    <s v="IBM Datastage"/>
    <x v="0"/>
    <m/>
    <m/>
    <x v="0"/>
  </r>
  <r>
    <n v="108115"/>
    <s v="Oracle Apps R2"/>
    <x v="2"/>
    <m/>
    <m/>
    <x v="0"/>
  </r>
  <r>
    <n v="108116"/>
    <s v="Determination"/>
    <x v="0"/>
    <m/>
    <m/>
    <x v="0"/>
  </r>
  <r>
    <n v="108117"/>
    <s v="Corporate Compliance"/>
    <x v="0"/>
    <m/>
    <m/>
    <x v="0"/>
  </r>
  <r>
    <n v="108118"/>
    <s v="Media Query"/>
    <x v="0"/>
    <m/>
    <m/>
    <x v="0"/>
  </r>
  <r>
    <n v="108119"/>
    <s v="Repair and Maintenance"/>
    <x v="0"/>
    <m/>
    <m/>
    <x v="0"/>
  </r>
  <r>
    <n v="108120"/>
    <s v="Software Fresher"/>
    <x v="0"/>
    <m/>
    <m/>
    <x v="0"/>
  </r>
  <r>
    <n v="108121"/>
    <s v="Apex Programming"/>
    <x v="0"/>
    <m/>
    <m/>
    <x v="0"/>
  </r>
  <r>
    <n v="108122"/>
    <s v="Laboratory Management"/>
    <x v="0"/>
    <m/>
    <m/>
    <x v="0"/>
  </r>
  <r>
    <n v="108123"/>
    <s v="Electrical Operation"/>
    <x v="0"/>
    <m/>
    <m/>
    <x v="0"/>
  </r>
  <r>
    <n v="108124"/>
    <s v="Internet Skills"/>
    <x v="0"/>
    <m/>
    <m/>
    <x v="0"/>
  </r>
  <r>
    <n v="108125"/>
    <s v="Teacher Training"/>
    <x v="0"/>
    <m/>
    <m/>
    <x v="0"/>
  </r>
  <r>
    <n v="108126"/>
    <s v="Trauma"/>
    <x v="0"/>
    <m/>
    <m/>
    <x v="0"/>
  </r>
  <r>
    <n v="108127"/>
    <s v="Business Acumen"/>
    <x v="4"/>
    <m/>
    <m/>
    <x v="0"/>
  </r>
  <r>
    <n v="108128"/>
    <s v="Job Portals"/>
    <x v="0"/>
    <m/>
    <m/>
    <x v="0"/>
  </r>
  <r>
    <n v="108129"/>
    <s v="Event Studio"/>
    <x v="0"/>
    <m/>
    <m/>
    <x v="0"/>
  </r>
  <r>
    <n v="108130"/>
    <s v="Production Manufacturing"/>
    <x v="0"/>
    <m/>
    <m/>
    <x v="0"/>
  </r>
  <r>
    <n v="108131"/>
    <s v="IT Business Development"/>
    <x v="0"/>
    <m/>
    <m/>
    <x v="0"/>
  </r>
  <r>
    <n v="108132"/>
    <s v="Power Pivot"/>
    <x v="0"/>
    <m/>
    <m/>
    <x v="0"/>
  </r>
  <r>
    <n v="108133"/>
    <s v="Control Desk"/>
    <x v="0"/>
    <m/>
    <m/>
    <x v="0"/>
  </r>
  <r>
    <n v="108134"/>
    <s v="Implants"/>
    <x v="0"/>
    <m/>
    <m/>
    <x v="0"/>
  </r>
  <r>
    <n v="108135"/>
    <s v="Japanese Language"/>
    <x v="11"/>
    <m/>
    <m/>
    <x v="0"/>
  </r>
  <r>
    <n v="108136"/>
    <s v="Presales Support"/>
    <x v="0"/>
    <m/>
    <m/>
    <x v="0"/>
  </r>
  <r>
    <n v="108137"/>
    <s v="Electronics Hardware"/>
    <x v="0"/>
    <m/>
    <m/>
    <x v="0"/>
  </r>
  <r>
    <n v="108138"/>
    <s v="Learning and Development"/>
    <x v="0"/>
    <m/>
    <m/>
    <x v="0"/>
  </r>
  <r>
    <n v="108139"/>
    <s v="Conducting Training"/>
    <x v="0"/>
    <m/>
    <m/>
    <x v="0"/>
  </r>
  <r>
    <n v="108140"/>
    <s v="JAX-rs"/>
    <x v="0"/>
    <m/>
    <m/>
    <x v="0"/>
  </r>
  <r>
    <n v="108141"/>
    <s v="CATIA V5"/>
    <x v="8"/>
    <m/>
    <s v="Variant of CATIA | Parent &quot;CATIA&quot; exists in master"/>
    <x v="1"/>
  </r>
  <r>
    <n v="108142"/>
    <s v="Product Promotions"/>
    <x v="0"/>
    <m/>
    <m/>
    <x v="0"/>
  </r>
  <r>
    <n v="108143"/>
    <s v="ISO TS 9"/>
    <x v="0"/>
    <m/>
    <m/>
    <x v="0"/>
  </r>
  <r>
    <n v="108144"/>
    <s v="ANSI X2"/>
    <x v="0"/>
    <m/>
    <m/>
    <x v="0"/>
  </r>
  <r>
    <n v="108145"/>
    <s v="Excel Work"/>
    <x v="0"/>
    <m/>
    <m/>
    <x v="0"/>
  </r>
  <r>
    <n v="108146"/>
    <s v="Sap Bw/Bi"/>
    <x v="8"/>
    <m/>
    <s v="Variant of SAP | Parent &quot;SAP&quot; exists in master"/>
    <x v="1"/>
  </r>
  <r>
    <n v="108147"/>
    <s v="Oracle Applications 1I"/>
    <x v="2"/>
    <m/>
    <m/>
    <x v="0"/>
  </r>
  <r>
    <n v="108148"/>
    <s v="Salesforce Lightning"/>
    <x v="2"/>
    <m/>
    <m/>
    <x v="0"/>
  </r>
  <r>
    <n v="108149"/>
    <s v="ITIL V3"/>
    <x v="10"/>
    <m/>
    <m/>
    <x v="0"/>
  </r>
  <r>
    <n v="108150"/>
    <s v="Software Programming"/>
    <x v="0"/>
    <m/>
    <m/>
    <x v="0"/>
  </r>
  <r>
    <n v="108151"/>
    <s v="Gulp"/>
    <x v="5"/>
    <s v="Misspelling / Noise"/>
    <s v="Short ambiguous code — meaningless without context"/>
    <x v="0"/>
  </r>
  <r>
    <n v="108152"/>
    <s v="Exception Handling"/>
    <x v="0"/>
    <m/>
    <m/>
    <x v="0"/>
  </r>
  <r>
    <n v="108153"/>
    <s v="Pharma Production"/>
    <x v="0"/>
    <m/>
    <m/>
    <x v="0"/>
  </r>
  <r>
    <n v="108154"/>
    <s v="Route3"/>
    <x v="0"/>
    <m/>
    <m/>
    <x v="0"/>
  </r>
  <r>
    <n v="108155"/>
    <s v="C Programming Language"/>
    <x v="0"/>
    <m/>
    <m/>
    <x v="0"/>
  </r>
  <r>
    <n v="108156"/>
    <s v="Banking Knowledge"/>
    <x v="0"/>
    <m/>
    <m/>
    <x v="0"/>
  </r>
  <r>
    <n v="108157"/>
    <s v="New Product Launches"/>
    <x v="0"/>
    <m/>
    <m/>
    <x v="0"/>
  </r>
  <r>
    <n v="108158"/>
    <s v="J2EE Technologies"/>
    <x v="0"/>
    <m/>
    <m/>
    <x v="0"/>
  </r>
  <r>
    <n v="108159"/>
    <s v="Backup and Recovery"/>
    <x v="0"/>
    <m/>
    <m/>
    <x v="0"/>
  </r>
  <r>
    <n v="108160"/>
    <s v="Nfv"/>
    <x v="5"/>
    <s v="Misspelling / Noise"/>
    <s v="Short ambiguous code — meaningless without context"/>
    <x v="0"/>
  </r>
  <r>
    <n v="108161"/>
    <s v="End to End Testing"/>
    <x v="0"/>
    <m/>
    <m/>
    <x v="0"/>
  </r>
  <r>
    <n v="108162"/>
    <s v="Financial Skills"/>
    <x v="0"/>
    <m/>
    <m/>
    <x v="0"/>
  </r>
  <r>
    <n v="108163"/>
    <s v="Java C"/>
    <x v="1"/>
    <m/>
    <m/>
    <x v="0"/>
  </r>
  <r>
    <n v="108164"/>
    <s v="SAP CPI"/>
    <x v="8"/>
    <m/>
    <s v="Variant of SAP | Parent &quot;SAP&quot; exists in master"/>
    <x v="1"/>
  </r>
  <r>
    <n v="108165"/>
    <s v="Direct and InDirect Taxation"/>
    <x v="0"/>
    <m/>
    <m/>
    <x v="0"/>
  </r>
  <r>
    <n v="108166"/>
    <s v="Installation and Commissioning"/>
    <x v="0"/>
    <m/>
    <m/>
    <x v="0"/>
  </r>
  <r>
    <n v="108167"/>
    <s v="Tms"/>
    <x v="0"/>
    <m/>
    <m/>
    <x v="0"/>
  </r>
  <r>
    <n v="108168"/>
    <s v="Verification and Validation"/>
    <x v="0"/>
    <m/>
    <m/>
    <x v="0"/>
  </r>
  <r>
    <n v="108169"/>
    <s v="VMware Administration"/>
    <x v="0"/>
    <m/>
    <m/>
    <x v="0"/>
  </r>
  <r>
    <n v="108170"/>
    <s v="Dapper"/>
    <x v="0"/>
    <m/>
    <m/>
    <x v="0"/>
  </r>
  <r>
    <n v="108171"/>
    <s v="Gdp"/>
    <x v="5"/>
    <s v="Misspelling / Noise"/>
    <s v="Short ambiguous code — meaningless without context"/>
    <x v="0"/>
  </r>
  <r>
    <n v="108172"/>
    <s v="SAP Sales and Distribution"/>
    <x v="8"/>
    <m/>
    <s v="Variant of SAP | Parent &quot;SAP&quot; exists in master"/>
    <x v="1"/>
  </r>
  <r>
    <n v="108173"/>
    <s v="Xamarin Forms"/>
    <x v="0"/>
    <m/>
    <m/>
    <x v="0"/>
  </r>
  <r>
    <n v="108174"/>
    <s v="Ui/Ux"/>
    <x v="0"/>
    <m/>
    <m/>
    <x v="0"/>
  </r>
  <r>
    <n v="108175"/>
    <s v="Motivational Speaker"/>
    <x v="0"/>
    <m/>
    <m/>
    <x v="0"/>
  </r>
  <r>
    <n v="108176"/>
    <s v="MySQL Database"/>
    <x v="2"/>
    <m/>
    <m/>
    <x v="0"/>
  </r>
  <r>
    <n v="108177"/>
    <s v="Digital Circuits"/>
    <x v="0"/>
    <m/>
    <m/>
    <x v="0"/>
  </r>
  <r>
    <n v="108178"/>
    <s v="Css/Css3"/>
    <x v="1"/>
    <m/>
    <m/>
    <x v="0"/>
  </r>
  <r>
    <n v="108179"/>
    <s v="Cognos TM1"/>
    <x v="2"/>
    <m/>
    <m/>
    <x v="0"/>
  </r>
  <r>
    <n v="108180"/>
    <s v="Cloudfront"/>
    <x v="0"/>
    <m/>
    <m/>
    <x v="0"/>
  </r>
  <r>
    <n v="108181"/>
    <s v="MS Office Applications"/>
    <x v="0"/>
    <m/>
    <m/>
    <x v="0"/>
  </r>
  <r>
    <n v="108182"/>
    <s v="Production Process"/>
    <x v="0"/>
    <m/>
    <m/>
    <x v="0"/>
  </r>
  <r>
    <n v="108183"/>
    <s v="Hindi Call Center"/>
    <x v="11"/>
    <m/>
    <m/>
    <x v="0"/>
  </r>
  <r>
    <n v="108184"/>
    <s v="Ad Posting"/>
    <x v="0"/>
    <m/>
    <m/>
    <x v="0"/>
  </r>
  <r>
    <n v="108185"/>
    <s v="Machine Installation"/>
    <x v="0"/>
    <m/>
    <m/>
    <x v="0"/>
  </r>
  <r>
    <n v="108186"/>
    <s v="Project / Program Management"/>
    <x v="0"/>
    <m/>
    <m/>
    <x v="0"/>
  </r>
  <r>
    <n v="108187"/>
    <s v="Project Budgeting"/>
    <x v="0"/>
    <m/>
    <m/>
    <x v="0"/>
  </r>
  <r>
    <n v="108188"/>
    <s v="Audit Work"/>
    <x v="0"/>
    <m/>
    <m/>
    <x v="0"/>
  </r>
  <r>
    <n v="108189"/>
    <s v="BW on HANA"/>
    <x v="0"/>
    <m/>
    <m/>
    <x v="0"/>
  </r>
  <r>
    <n v="108190"/>
    <s v="Oracle Applications R2"/>
    <x v="2"/>
    <m/>
    <m/>
    <x v="0"/>
  </r>
  <r>
    <n v="108191"/>
    <s v="Risk Assessments"/>
    <x v="0"/>
    <m/>
    <m/>
    <x v="0"/>
  </r>
  <r>
    <n v="108192"/>
    <s v="Core and Advance Java"/>
    <x v="1"/>
    <m/>
    <m/>
    <x v="0"/>
  </r>
  <r>
    <n v="108193"/>
    <s v="Websphere Application Server Administration"/>
    <x v="0"/>
    <m/>
    <m/>
    <x v="0"/>
  </r>
  <r>
    <n v="108194"/>
    <s v="Itom"/>
    <x v="5"/>
    <s v="Misspelling / Noise"/>
    <s v="Short ambiguous code — meaningless without context"/>
    <x v="0"/>
  </r>
  <r>
    <n v="108195"/>
    <s v="Eks"/>
    <x v="5"/>
    <s v="Misspelling / Noise"/>
    <s v="Short ambiguous code — meaningless without context"/>
    <x v="0"/>
  </r>
  <r>
    <n v="108196"/>
    <s v="WebLogic Application Server"/>
    <x v="0"/>
    <m/>
    <m/>
    <x v="0"/>
  </r>
  <r>
    <n v="108197"/>
    <s v="Dast"/>
    <x v="5"/>
    <s v="Misspelling / Noise"/>
    <s v="Short ambiguous code — meaningless without context"/>
    <x v="0"/>
  </r>
  <r>
    <n v="108198"/>
    <s v="Job Work"/>
    <x v="0"/>
    <m/>
    <m/>
    <x v="0"/>
  </r>
  <r>
    <n v="108199"/>
    <s v="Hibernate Framework"/>
    <x v="0"/>
    <m/>
    <m/>
    <x v="0"/>
  </r>
  <r>
    <n v="108200"/>
    <s v="Schedule Apex"/>
    <x v="0"/>
    <m/>
    <m/>
    <x v="0"/>
  </r>
  <r>
    <n v="108201"/>
    <s v="Planning Management"/>
    <x v="0"/>
    <m/>
    <m/>
    <x v="0"/>
  </r>
  <r>
    <n v="108202"/>
    <s v="Voice and Accent Training"/>
    <x v="0"/>
    <m/>
    <m/>
    <x v="0"/>
  </r>
  <r>
    <n v="108203"/>
    <s v="Customer Exits"/>
    <x v="0"/>
    <m/>
    <m/>
    <x v="0"/>
  </r>
  <r>
    <n v="108204"/>
    <s v="Process Oriented"/>
    <x v="0"/>
    <m/>
    <m/>
    <x v="0"/>
  </r>
  <r>
    <n v="108205"/>
    <s v="Property and Casualty Insurance"/>
    <x v="0"/>
    <m/>
    <m/>
    <x v="0"/>
  </r>
  <r>
    <n v="108206"/>
    <s v="Ses"/>
    <x v="5"/>
    <s v="Misspelling / Noise"/>
    <s v="Short ambiguous code — meaningless without context"/>
    <x v="0"/>
  </r>
  <r>
    <n v="108207"/>
    <s v="RDBMS Concepts"/>
    <x v="0"/>
    <m/>
    <m/>
    <x v="0"/>
  </r>
  <r>
    <n v="108208"/>
    <s v="Spring DAO"/>
    <x v="0"/>
    <m/>
    <m/>
    <x v="0"/>
  </r>
  <r>
    <n v="108209"/>
    <s v="Insurance Management"/>
    <x v="0"/>
    <m/>
    <m/>
    <x v="0"/>
  </r>
  <r>
    <n v="108210"/>
    <s v="Ormb"/>
    <x v="5"/>
    <s v="Misspelling / Noise"/>
    <s v="Short ambiguous code — meaningless without context"/>
    <x v="0"/>
  </r>
  <r>
    <n v="108211"/>
    <s v="Project Delivery Management"/>
    <x v="0"/>
    <m/>
    <m/>
    <x v="0"/>
  </r>
  <r>
    <n v="108212"/>
    <s v="Database Creation"/>
    <x v="0"/>
    <m/>
    <m/>
    <x v="0"/>
  </r>
  <r>
    <n v="108213"/>
    <s v="Bootstrap Framework"/>
    <x v="0"/>
    <m/>
    <m/>
    <x v="0"/>
  </r>
  <r>
    <n v="108214"/>
    <s v="Epbcs"/>
    <x v="0"/>
    <m/>
    <m/>
    <x v="0"/>
  </r>
  <r>
    <n v="108215"/>
    <s v="Babel"/>
    <x v="0"/>
    <m/>
    <m/>
    <x v="0"/>
  </r>
  <r>
    <n v="108216"/>
    <s v="Business Development and Marketing"/>
    <x v="0"/>
    <m/>
    <m/>
    <x v="0"/>
  </r>
  <r>
    <n v="108217"/>
    <s v="ABAP Programming"/>
    <x v="1"/>
    <m/>
    <m/>
    <x v="0"/>
  </r>
  <r>
    <n v="108218"/>
    <s v="Kernel Upgrade"/>
    <x v="0"/>
    <m/>
    <m/>
    <x v="0"/>
  </r>
  <r>
    <n v="108219"/>
    <s v="Ssae6"/>
    <x v="0"/>
    <m/>
    <m/>
    <x v="0"/>
  </r>
  <r>
    <n v="108220"/>
    <s v="Process Transformation"/>
    <x v="0"/>
    <m/>
    <m/>
    <x v="0"/>
  </r>
  <r>
    <n v="108221"/>
    <s v="IBM MQ Series"/>
    <x v="0"/>
    <m/>
    <m/>
    <x v="0"/>
  </r>
  <r>
    <n v="108222"/>
    <s v="Cucumber Framework"/>
    <x v="0"/>
    <m/>
    <m/>
    <x v="0"/>
  </r>
  <r>
    <n v="108223"/>
    <s v="Rs-5"/>
    <x v="0"/>
    <m/>
    <m/>
    <x v="0"/>
  </r>
  <r>
    <n v="108224"/>
    <s v="Spark Core"/>
    <x v="2"/>
    <m/>
    <m/>
    <x v="0"/>
  </r>
  <r>
    <n v="108225"/>
    <s v="Oracle UNIX"/>
    <x v="2"/>
    <m/>
    <m/>
    <x v="0"/>
  </r>
  <r>
    <n v="108226"/>
    <s v="Elastic Beanstalk"/>
    <x v="0"/>
    <m/>
    <m/>
    <x v="0"/>
  </r>
  <r>
    <n v="108227"/>
    <s v="Luis"/>
    <x v="5"/>
    <s v="Misspelling / Noise"/>
    <s v="Short ambiguous code — meaningless without context"/>
    <x v="0"/>
  </r>
  <r>
    <n v="108228"/>
    <s v="ENOVIA V6"/>
    <x v="0"/>
    <m/>
    <m/>
    <x v="0"/>
  </r>
  <r>
    <n v="108229"/>
    <s v="Electrical Drawings"/>
    <x v="0"/>
    <m/>
    <m/>
    <x v="0"/>
  </r>
  <r>
    <n v="108230"/>
    <s v="Adobe Suite"/>
    <x v="2"/>
    <m/>
    <m/>
    <x v="0"/>
  </r>
  <r>
    <n v="108231"/>
    <s v="Windows and Linux"/>
    <x v="0"/>
    <m/>
    <m/>
    <x v="0"/>
  </r>
  <r>
    <n v="108232"/>
    <s v="SAP Security and GRC"/>
    <x v="8"/>
    <m/>
    <s v="Variant of SAP | Parent &quot;SAP&quot; exists in master"/>
    <x v="1"/>
  </r>
  <r>
    <n v="108233"/>
    <s v="Mapkit"/>
    <x v="0"/>
    <m/>
    <m/>
    <x v="0"/>
  </r>
  <r>
    <n v="108234"/>
    <s v="Agile Model"/>
    <x v="10"/>
    <m/>
    <m/>
    <x v="0"/>
  </r>
  <r>
    <n v="108235"/>
    <s v="Dv0"/>
    <x v="0"/>
    <m/>
    <m/>
    <x v="0"/>
  </r>
  <r>
    <n v="108236"/>
    <s v="Data Center Migration"/>
    <x v="0"/>
    <m/>
    <m/>
    <x v="0"/>
  </r>
  <r>
    <n v="108237"/>
    <s v="Source Code Review"/>
    <x v="0"/>
    <m/>
    <m/>
    <x v="0"/>
  </r>
  <r>
    <n v="108238"/>
    <s v="FileNet P8"/>
    <x v="0"/>
    <m/>
    <m/>
    <x v="0"/>
  </r>
  <r>
    <n v="108239"/>
    <s v="Kinesis"/>
    <x v="0"/>
    <m/>
    <m/>
    <x v="0"/>
  </r>
  <r>
    <n v="108240"/>
    <s v="Data Bricks"/>
    <x v="0"/>
    <m/>
    <m/>
    <x v="0"/>
  </r>
  <r>
    <n v="108241"/>
    <s v="Munit"/>
    <x v="0"/>
    <m/>
    <m/>
    <x v="0"/>
  </r>
  <r>
    <n v="108242"/>
    <s v="Dpdk"/>
    <x v="5"/>
    <s v="Misspelling / Noise"/>
    <s v="Short ambiguous code — meaningless without context"/>
    <x v="0"/>
  </r>
  <r>
    <n v="108243"/>
    <s v="Windows Server 8R2"/>
    <x v="0"/>
    <m/>
    <m/>
    <x v="0"/>
  </r>
  <r>
    <n v="108244"/>
    <s v="Odata Services"/>
    <x v="0"/>
    <m/>
    <m/>
    <x v="0"/>
  </r>
  <r>
    <n v="108245"/>
    <s v="Fire Protection System"/>
    <x v="0"/>
    <m/>
    <m/>
    <x v="0"/>
  </r>
  <r>
    <n v="108246"/>
    <s v="Talent Retention"/>
    <x v="0"/>
    <m/>
    <m/>
    <x v="0"/>
  </r>
  <r>
    <n v="108247"/>
    <s v="Infrastructure Projects"/>
    <x v="0"/>
    <m/>
    <m/>
    <x v="0"/>
  </r>
  <r>
    <n v="108248"/>
    <s v="Account Determination"/>
    <x v="0"/>
    <m/>
    <m/>
    <x v="0"/>
  </r>
  <r>
    <n v="108249"/>
    <s v="Central Line"/>
    <x v="0"/>
    <m/>
    <m/>
    <x v="0"/>
  </r>
  <r>
    <n v="108250"/>
    <s v="Consolidation of Accounts"/>
    <x v="0"/>
    <m/>
    <m/>
    <x v="0"/>
  </r>
  <r>
    <n v="108251"/>
    <s v="Oracle Fusion Financials"/>
    <x v="2"/>
    <m/>
    <m/>
    <x v="0"/>
  </r>
  <r>
    <n v="108252"/>
    <s v="Spring Microservices"/>
    <x v="0"/>
    <m/>
    <m/>
    <x v="0"/>
  </r>
  <r>
    <n v="108253"/>
    <s v="CFA Level 1"/>
    <x v="0"/>
    <m/>
    <m/>
    <x v="0"/>
  </r>
  <r>
    <n v="108254"/>
    <s v="Test Cases Design"/>
    <x v="0"/>
    <m/>
    <m/>
    <x v="0"/>
  </r>
  <r>
    <n v="108255"/>
    <s v="AWS API Gateway"/>
    <x v="2"/>
    <m/>
    <m/>
    <x v="0"/>
  </r>
  <r>
    <n v="108256"/>
    <s v="Power View"/>
    <x v="0"/>
    <m/>
    <m/>
    <x v="0"/>
  </r>
  <r>
    <n v="108257"/>
    <s v="Object Oriented Analysis and Design"/>
    <x v="0"/>
    <m/>
    <m/>
    <x v="0"/>
  </r>
  <r>
    <n v="108258"/>
    <s v="Azure Migration"/>
    <x v="2"/>
    <m/>
    <m/>
    <x v="0"/>
  </r>
  <r>
    <n v="108259"/>
    <s v="Software Debugging"/>
    <x v="0"/>
    <m/>
    <m/>
    <x v="0"/>
  </r>
  <r>
    <n v="108260"/>
    <s v="Oracle Database 9I"/>
    <x v="2"/>
    <m/>
    <m/>
    <x v="0"/>
  </r>
  <r>
    <n v="108261"/>
    <s v="Keyword Driven"/>
    <x v="0"/>
    <m/>
    <m/>
    <x v="0"/>
  </r>
  <r>
    <n v="108262"/>
    <s v="Contract Hiring"/>
    <x v="0"/>
    <m/>
    <m/>
    <x v="0"/>
  </r>
  <r>
    <n v="108263"/>
    <s v="SOAP UI Pro"/>
    <x v="0"/>
    <m/>
    <m/>
    <x v="0"/>
  </r>
  <r>
    <n v="108264"/>
    <s v="RE Framework"/>
    <x v="2"/>
    <m/>
    <m/>
    <x v="0"/>
  </r>
  <r>
    <n v="108265"/>
    <s v="Life Cycle Management"/>
    <x v="0"/>
    <m/>
    <m/>
    <x v="0"/>
  </r>
  <r>
    <n v="108266"/>
    <s v="F Load Balancers"/>
    <x v="0"/>
    <m/>
    <m/>
    <x v="0"/>
  </r>
  <r>
    <n v="108267"/>
    <s v="Informatica Tool"/>
    <x v="0"/>
    <m/>
    <m/>
    <x v="0"/>
  </r>
  <r>
    <n v="108268"/>
    <s v="Commercial Acumen"/>
    <x v="4"/>
    <m/>
    <m/>
    <x v="0"/>
  </r>
  <r>
    <n v="108269"/>
    <s v="Responsive Website"/>
    <x v="0"/>
    <m/>
    <m/>
    <x v="0"/>
  </r>
  <r>
    <n v="108270"/>
    <s v="Microsoft Packages"/>
    <x v="2"/>
    <m/>
    <m/>
    <x v="0"/>
  </r>
  <r>
    <n v="108271"/>
    <s v="Azure Blob Storage"/>
    <x v="2"/>
    <m/>
    <m/>
    <x v="0"/>
  </r>
  <r>
    <n v="108272"/>
    <s v="Installation and Configuration"/>
    <x v="0"/>
    <m/>
    <m/>
    <x v="0"/>
  </r>
  <r>
    <n v="108273"/>
    <s v="Web Application Penetration Testing"/>
    <x v="0"/>
    <m/>
    <m/>
    <x v="0"/>
  </r>
  <r>
    <n v="108274"/>
    <s v="Network Cabling"/>
    <x v="0"/>
    <m/>
    <m/>
    <x v="0"/>
  </r>
  <r>
    <n v="108275"/>
    <s v="SAP APO SNP"/>
    <x v="8"/>
    <m/>
    <s v="Variant of SAP | Parent &quot;SAP&quot; exists in master"/>
    <x v="1"/>
  </r>
  <r>
    <n v="108276"/>
    <s v="Cloud Integration"/>
    <x v="0"/>
    <m/>
    <m/>
    <x v="0"/>
  </r>
  <r>
    <n v="108277"/>
    <s v="Workflow Builder"/>
    <x v="0"/>
    <m/>
    <m/>
    <x v="0"/>
  </r>
  <r>
    <n v="108278"/>
    <s v="Prioritization"/>
    <x v="0"/>
    <m/>
    <m/>
    <x v="0"/>
  </r>
  <r>
    <n v="108279"/>
    <s v="Applicant Tracking System"/>
    <x v="0"/>
    <m/>
    <m/>
    <x v="0"/>
  </r>
  <r>
    <n v="108280"/>
    <s v="Windows Ad"/>
    <x v="0"/>
    <m/>
    <m/>
    <x v="0"/>
  </r>
  <r>
    <n v="108281"/>
    <s v="Technical Content Writing"/>
    <x v="0"/>
    <m/>
    <m/>
    <x v="0"/>
  </r>
  <r>
    <n v="108282"/>
    <s v="Rules"/>
    <x v="0"/>
    <m/>
    <m/>
    <x v="0"/>
  </r>
  <r>
    <n v="108283"/>
    <s v="Azure Machine Learning"/>
    <x v="2"/>
    <m/>
    <m/>
    <x v="0"/>
  </r>
  <r>
    <n v="108284"/>
    <s v="Pega CSA"/>
    <x v="2"/>
    <m/>
    <m/>
    <x v="0"/>
  </r>
  <r>
    <n v="108285"/>
    <s v="E2E Recruitment"/>
    <x v="0"/>
    <m/>
    <m/>
    <x v="0"/>
  </r>
  <r>
    <n v="108286"/>
    <s v="Console Monitoring"/>
    <x v="0"/>
    <m/>
    <m/>
    <x v="0"/>
  </r>
  <r>
    <n v="108287"/>
    <s v="Agile Software Development"/>
    <x v="10"/>
    <m/>
    <m/>
    <x v="0"/>
  </r>
  <r>
    <n v="108288"/>
    <s v="App Development"/>
    <x v="0"/>
    <m/>
    <m/>
    <x v="0"/>
  </r>
  <r>
    <n v="108289"/>
    <s v="SAP FI-GL"/>
    <x v="8"/>
    <m/>
    <s v="Variant of SAP | Parent &quot;SAP&quot; exists in master"/>
    <x v="1"/>
  </r>
  <r>
    <n v="108290"/>
    <s v="IFRS Reporting"/>
    <x v="0"/>
    <m/>
    <m/>
    <x v="0"/>
  </r>
  <r>
    <n v="108291"/>
    <s v="AWS ELB"/>
    <x v="2"/>
    <m/>
    <m/>
    <x v="0"/>
  </r>
  <r>
    <n v="108292"/>
    <s v="Content Planning"/>
    <x v="0"/>
    <m/>
    <m/>
    <x v="0"/>
  </r>
  <r>
    <n v="108293"/>
    <s v="QA Process"/>
    <x v="0"/>
    <m/>
    <m/>
    <x v="0"/>
  </r>
  <r>
    <n v="108294"/>
    <s v="Cash Credit"/>
    <x v="0"/>
    <m/>
    <m/>
    <x v="0"/>
  </r>
  <r>
    <n v="108295"/>
    <s v="UK GAAP"/>
    <x v="0"/>
    <m/>
    <m/>
    <x v="0"/>
  </r>
  <r>
    <n v="108296"/>
    <s v="ABAP Reports"/>
    <x v="1"/>
    <m/>
    <m/>
    <x v="0"/>
  </r>
  <r>
    <n v="108297"/>
    <s v="Zeppelin"/>
    <x v="0"/>
    <m/>
    <m/>
    <x v="0"/>
  </r>
  <r>
    <n v="108298"/>
    <s v="Ssm"/>
    <x v="5"/>
    <s v="Misspelling / Noise"/>
    <s v="Short ambiguous code — meaningless without context"/>
    <x v="0"/>
  </r>
  <r>
    <n v="108299"/>
    <s v="Mesos"/>
    <x v="0"/>
    <m/>
    <m/>
    <x v="0"/>
  </r>
  <r>
    <n v="108300"/>
    <s v="Asynchronous Apex"/>
    <x v="0"/>
    <m/>
    <m/>
    <x v="0"/>
  </r>
  <r>
    <n v="108301"/>
    <s v="Denials"/>
    <x v="0"/>
    <m/>
    <m/>
    <x v="0"/>
  </r>
  <r>
    <n v="108302"/>
    <s v="Azure Automation"/>
    <x v="2"/>
    <m/>
    <m/>
    <x v="0"/>
  </r>
  <r>
    <n v="108303"/>
    <s v="Oracle SQL Server"/>
    <x v="2"/>
    <m/>
    <m/>
    <x v="0"/>
  </r>
  <r>
    <n v="108304"/>
    <s v="N-Tier Architecture"/>
    <x v="0"/>
    <m/>
    <m/>
    <x v="0"/>
  </r>
  <r>
    <n v="108305"/>
    <s v="Oracle B2B"/>
    <x v="2"/>
    <m/>
    <m/>
    <x v="0"/>
  </r>
  <r>
    <n v="108306"/>
    <s v="Web Based"/>
    <x v="0"/>
    <m/>
    <m/>
    <x v="0"/>
  </r>
  <r>
    <n v="108307"/>
    <s v="Cast Iron"/>
    <x v="0"/>
    <m/>
    <m/>
    <x v="0"/>
  </r>
  <r>
    <n v="108308"/>
    <s v="Android OS"/>
    <x v="0"/>
    <m/>
    <m/>
    <x v="0"/>
  </r>
  <r>
    <n v="108309"/>
    <s v="SAP MM WM"/>
    <x v="8"/>
    <m/>
    <s v="Variant of SAP | Parent &quot;SAP&quot; exists in master"/>
    <x v="1"/>
  </r>
  <r>
    <n v="108310"/>
    <s v="Polymer Js"/>
    <x v="0"/>
    <m/>
    <m/>
    <x v="0"/>
  </r>
  <r>
    <n v="108311"/>
    <s v="Oracle 1Gr2"/>
    <x v="8"/>
    <m/>
    <s v="Variant of Oracle | Parent &quot;Oracle&quot; exists in master"/>
    <x v="1"/>
  </r>
  <r>
    <n v="108312"/>
    <s v="Scrubber"/>
    <x v="0"/>
    <m/>
    <m/>
    <x v="0"/>
  </r>
  <r>
    <n v="108313"/>
    <s v="QC Analysis"/>
    <x v="0"/>
    <m/>
    <m/>
    <x v="0"/>
  </r>
  <r>
    <n v="108314"/>
    <s v="JDBC Template"/>
    <x v="0"/>
    <m/>
    <m/>
    <x v="0"/>
  </r>
  <r>
    <n v="108315"/>
    <s v="ADO Dot Net"/>
    <x v="0"/>
    <m/>
    <m/>
    <x v="0"/>
  </r>
  <r>
    <n v="108316"/>
    <s v="Docker Compose"/>
    <x v="2"/>
    <m/>
    <m/>
    <x v="0"/>
  </r>
  <r>
    <n v="108317"/>
    <s v="Lead Operations"/>
    <x v="0"/>
    <m/>
    <m/>
    <x v="0"/>
  </r>
  <r>
    <n v="108318"/>
    <s v="SAP TRM"/>
    <x v="8"/>
    <m/>
    <s v="Variant of SAP | Parent &quot;SAP&quot; exists in master"/>
    <x v="1"/>
  </r>
  <r>
    <n v="108319"/>
    <s v="Statutory Returns"/>
    <x v="0"/>
    <m/>
    <m/>
    <x v="0"/>
  </r>
  <r>
    <n v="108320"/>
    <s v="Responsive Web Development"/>
    <x v="0"/>
    <m/>
    <m/>
    <x v="0"/>
  </r>
  <r>
    <n v="108321"/>
    <s v="Filebeat"/>
    <x v="0"/>
    <m/>
    <m/>
    <x v="0"/>
  </r>
  <r>
    <n v="108322"/>
    <s v="Third Party Integration"/>
    <x v="0"/>
    <m/>
    <m/>
    <x v="0"/>
  </r>
  <r>
    <n v="108323"/>
    <s v="Embedded Systems Development"/>
    <x v="0"/>
    <m/>
    <m/>
    <x v="0"/>
  </r>
  <r>
    <n v="108324"/>
    <s v="Web Design and Development"/>
    <x v="0"/>
    <m/>
    <m/>
    <x v="0"/>
  </r>
  <r>
    <n v="108325"/>
    <s v="Vendor Billing"/>
    <x v="0"/>
    <m/>
    <m/>
    <x v="0"/>
  </r>
  <r>
    <n v="108326"/>
    <s v="Oracle OSM"/>
    <x v="2"/>
    <m/>
    <m/>
    <x v="0"/>
  </r>
  <r>
    <n v="108327"/>
    <s v="Nightwatch"/>
    <x v="0"/>
    <m/>
    <m/>
    <x v="0"/>
  </r>
  <r>
    <n v="108328"/>
    <s v="Game Programming"/>
    <x v="0"/>
    <m/>
    <m/>
    <x v="0"/>
  </r>
  <r>
    <n v="108329"/>
    <s v="Cron Jobs"/>
    <x v="0"/>
    <m/>
    <m/>
    <x v="0"/>
  </r>
  <r>
    <n v="108330"/>
    <s v="AWS Cognito"/>
    <x v="2"/>
    <m/>
    <m/>
    <x v="0"/>
  </r>
  <r>
    <n v="108331"/>
    <s v="Access Database"/>
    <x v="0"/>
    <m/>
    <m/>
    <x v="0"/>
  </r>
  <r>
    <n v="108332"/>
    <s v="Written and Oral Communication"/>
    <x v="0"/>
    <m/>
    <m/>
    <x v="0"/>
  </r>
  <r>
    <n v="108333"/>
    <s v="Texture"/>
    <x v="0"/>
    <m/>
    <m/>
    <x v="0"/>
  </r>
  <r>
    <n v="108334"/>
    <s v="Canfd"/>
    <x v="0"/>
    <m/>
    <m/>
    <x v="0"/>
  </r>
  <r>
    <n v="108335"/>
    <s v="Market Mix Modelling"/>
    <x v="0"/>
    <m/>
    <m/>
    <x v="0"/>
  </r>
  <r>
    <n v="108336"/>
    <s v="Sap Bi / Bw"/>
    <x v="8"/>
    <m/>
    <s v="Variant of SAP | Parent &quot;SAP&quot; exists in master"/>
    <x v="1"/>
  </r>
  <r>
    <n v="108337"/>
    <s v="Sales Bill"/>
    <x v="0"/>
    <m/>
    <m/>
    <x v="0"/>
  </r>
  <r>
    <n v="108338"/>
    <s v="Java Design Patterns"/>
    <x v="1"/>
    <m/>
    <m/>
    <x v="0"/>
  </r>
  <r>
    <n v="108339"/>
    <s v="Project Management Tools"/>
    <x v="0"/>
    <m/>
    <m/>
    <x v="0"/>
  </r>
  <r>
    <n v="108340"/>
    <s v="Azure Networking"/>
    <x v="2"/>
    <m/>
    <m/>
    <x v="0"/>
  </r>
  <r>
    <n v="108341"/>
    <s v="Java Coding"/>
    <x v="1"/>
    <m/>
    <m/>
    <x v="0"/>
  </r>
  <r>
    <n v="108342"/>
    <s v="Filter Press"/>
    <x v="0"/>
    <m/>
    <m/>
    <x v="0"/>
  </r>
  <r>
    <n v="108343"/>
    <s v="Gt Power"/>
    <x v="0"/>
    <m/>
    <m/>
    <x v="0"/>
  </r>
  <r>
    <n v="108344"/>
    <s v="Linux Ubuntu"/>
    <x v="0"/>
    <m/>
    <m/>
    <x v="0"/>
  </r>
  <r>
    <n v="108345"/>
    <s v="Servicenow Discovery"/>
    <x v="2"/>
    <m/>
    <m/>
    <x v="0"/>
  </r>
  <r>
    <n v="108346"/>
    <s v="Oracle Workflows"/>
    <x v="2"/>
    <m/>
    <m/>
    <x v="0"/>
  </r>
  <r>
    <n v="108347"/>
    <s v="Wiki"/>
    <x v="5"/>
    <s v="Misspelling / Noise"/>
    <s v="Short ambiguous code — meaningless without context"/>
    <x v="0"/>
  </r>
  <r>
    <n v="108348"/>
    <s v="Network Security Management"/>
    <x v="0"/>
    <m/>
    <m/>
    <x v="0"/>
  </r>
  <r>
    <n v="108349"/>
    <s v="AWS Sagemaker"/>
    <x v="2"/>
    <m/>
    <m/>
    <x v="0"/>
  </r>
  <r>
    <n v="108350"/>
    <s v="Hadoop Mapreduce"/>
    <x v="2"/>
    <m/>
    <m/>
    <x v="0"/>
  </r>
  <r>
    <n v="108351"/>
    <s v="Trade Promotion"/>
    <x v="0"/>
    <m/>
    <m/>
    <x v="0"/>
  </r>
  <r>
    <n v="108352"/>
    <s v="Online Shopping"/>
    <x v="0"/>
    <m/>
    <m/>
    <x v="0"/>
  </r>
  <r>
    <n v="108353"/>
    <s v="ASME Y5"/>
    <x v="0"/>
    <m/>
    <m/>
    <x v="0"/>
  </r>
  <r>
    <n v="108354"/>
    <s v="Aura Framework"/>
    <x v="0"/>
    <m/>
    <m/>
    <x v="0"/>
  </r>
  <r>
    <n v="108355"/>
    <s v="Redhat Openstack"/>
    <x v="0"/>
    <m/>
    <m/>
    <x v="0"/>
  </r>
  <r>
    <n v="108356"/>
    <s v="MVC Design Pattern"/>
    <x v="0"/>
    <m/>
    <m/>
    <x v="0"/>
  </r>
  <r>
    <n v="108357"/>
    <s v="Rest Web API"/>
    <x v="0"/>
    <m/>
    <m/>
    <x v="0"/>
  </r>
  <r>
    <n v="108358"/>
    <s v="Process Instruments"/>
    <x v="0"/>
    <m/>
    <m/>
    <x v="0"/>
  </r>
  <r>
    <n v="108359"/>
    <s v="Service Maintenance"/>
    <x v="0"/>
    <m/>
    <m/>
    <x v="0"/>
  </r>
  <r>
    <n v="108360"/>
    <s v="Webjs"/>
    <x v="0"/>
    <m/>
    <m/>
    <x v="0"/>
  </r>
  <r>
    <n v="108361"/>
    <s v="Microsoft Azure IaaS"/>
    <x v="2"/>
    <m/>
    <m/>
    <x v="0"/>
  </r>
  <r>
    <n v="108362"/>
    <s v="Cicd Pipeline"/>
    <x v="0"/>
    <m/>
    <m/>
    <x v="0"/>
  </r>
  <r>
    <n v="108363"/>
    <s v="Lightning Framework"/>
    <x v="0"/>
    <m/>
    <m/>
    <x v="0"/>
  </r>
  <r>
    <n v="108364"/>
    <s v="APAC Recruitment"/>
    <x v="0"/>
    <m/>
    <m/>
    <x v="0"/>
  </r>
  <r>
    <n v="108365"/>
    <s v="MVC Pattern"/>
    <x v="0"/>
    <m/>
    <m/>
    <x v="0"/>
  </r>
  <r>
    <n v="108366"/>
    <s v="Data Exploration"/>
    <x v="0"/>
    <m/>
    <m/>
    <x v="0"/>
  </r>
  <r>
    <n v="108367"/>
    <s v="Gtpv2"/>
    <x v="0"/>
    <m/>
    <m/>
    <x v="0"/>
  </r>
  <r>
    <n v="108368"/>
    <s v="Ifc Audit"/>
    <x v="0"/>
    <m/>
    <m/>
    <x v="0"/>
  </r>
  <r>
    <n v="108369"/>
    <s v="Permanent Hiring"/>
    <x v="0"/>
    <m/>
    <m/>
    <x v="0"/>
  </r>
  <r>
    <n v="108370"/>
    <s v="K-Means"/>
    <x v="0"/>
    <m/>
    <m/>
    <x v="0"/>
  </r>
  <r>
    <n v="108371"/>
    <s v="Debugging Skills"/>
    <x v="0"/>
    <m/>
    <m/>
    <x v="0"/>
  </r>
  <r>
    <n v="108372"/>
    <s v="ERP Packages"/>
    <x v="2"/>
    <m/>
    <m/>
    <x v="0"/>
  </r>
  <r>
    <n v="108373"/>
    <s v="XML Technologies"/>
    <x v="0"/>
    <m/>
    <m/>
    <x v="0"/>
  </r>
  <r>
    <n v="108374"/>
    <s v="Azure App Service"/>
    <x v="2"/>
    <m/>
    <m/>
    <x v="0"/>
  </r>
  <r>
    <n v="108375"/>
    <s v="Data Crunching"/>
    <x v="0"/>
    <m/>
    <m/>
    <x v="0"/>
  </r>
  <r>
    <n v="108376"/>
    <s v="Microsoft Hyper-V"/>
    <x v="2"/>
    <m/>
    <m/>
    <x v="0"/>
  </r>
  <r>
    <n v="108377"/>
    <s v="Azure Stream Analytics"/>
    <x v="2"/>
    <m/>
    <m/>
    <x v="0"/>
  </r>
  <r>
    <n v="108378"/>
    <s v="Java Fundamentals"/>
    <x v="1"/>
    <m/>
    <m/>
    <x v="0"/>
  </r>
  <r>
    <n v="108379"/>
    <s v="Timesheets"/>
    <x v="0"/>
    <m/>
    <m/>
    <x v="0"/>
  </r>
  <r>
    <n v="108380"/>
    <s v="Code Deploy"/>
    <x v="0"/>
    <m/>
    <m/>
    <x v="0"/>
  </r>
  <r>
    <n v="108381"/>
    <s v="Metadata Hub"/>
    <x v="0"/>
    <m/>
    <m/>
    <x v="0"/>
  </r>
  <r>
    <n v="108382"/>
    <s v="Serverless Architecture"/>
    <x v="0"/>
    <m/>
    <m/>
    <x v="0"/>
  </r>
  <r>
    <n v="108383"/>
    <s v="Relational Database Management System"/>
    <x v="0"/>
    <m/>
    <m/>
    <x v="0"/>
  </r>
  <r>
    <n v="108384"/>
    <s v="Kafka Streams"/>
    <x v="2"/>
    <m/>
    <m/>
    <x v="0"/>
  </r>
  <r>
    <n v="108385"/>
    <s v="Client Server Architecture"/>
    <x v="0"/>
    <m/>
    <m/>
    <x v="0"/>
  </r>
  <r>
    <n v="108386"/>
    <s v="Azure Key Vault"/>
    <x v="2"/>
    <m/>
    <m/>
    <x v="0"/>
  </r>
  <r>
    <n v="108387"/>
    <s v="Axway B2Bi"/>
    <x v="0"/>
    <m/>
    <m/>
    <x v="0"/>
  </r>
  <r>
    <n v="108388"/>
    <s v="EDI X2"/>
    <x v="0"/>
    <m/>
    <m/>
    <x v="0"/>
  </r>
  <r>
    <n v="108389"/>
    <s v="Individual Taxation"/>
    <x v="0"/>
    <m/>
    <m/>
    <x v="0"/>
  </r>
  <r>
    <n v="108390"/>
    <s v="Gitbash"/>
    <x v="0"/>
    <m/>
    <m/>
    <x v="0"/>
  </r>
  <r>
    <n v="108391"/>
    <s v="AWS Lamda"/>
    <x v="2"/>
    <m/>
    <m/>
    <x v="0"/>
  </r>
  <r>
    <n v="108392"/>
    <s v="XML Coding"/>
    <x v="0"/>
    <m/>
    <m/>
    <x v="0"/>
  </r>
  <r>
    <n v="108393"/>
    <s v="HANA DB"/>
    <x v="0"/>
    <m/>
    <m/>
    <x v="0"/>
  </r>
  <r>
    <n v="108394"/>
    <s v="Infrastructure Management Services"/>
    <x v="0"/>
    <m/>
    <m/>
    <x v="0"/>
  </r>
  <r>
    <n v="108395"/>
    <s v="Apache HTTP"/>
    <x v="0"/>
    <m/>
    <m/>
    <x v="0"/>
  </r>
  <r>
    <n v="108396"/>
    <s v="Systems Installation"/>
    <x v="0"/>
    <m/>
    <m/>
    <x v="0"/>
  </r>
  <r>
    <n v="108397"/>
    <s v="Infosec"/>
    <x v="0"/>
    <m/>
    <m/>
    <x v="0"/>
  </r>
  <r>
    <n v="108398"/>
    <s v="VB Java"/>
    <x v="1"/>
    <m/>
    <m/>
    <x v="0"/>
  </r>
  <r>
    <n v="108399"/>
    <s v="SAP Cin"/>
    <x v="8"/>
    <m/>
    <s v="Variant of SAP | Parent &quot;SAP&quot; exists in master"/>
    <x v="1"/>
  </r>
  <r>
    <n v="108400"/>
    <s v="SAP Time Management"/>
    <x v="8"/>
    <m/>
    <s v="Variant of SAP | Parent &quot;SAP&quot; exists in master"/>
    <x v="1"/>
  </r>
  <r>
    <n v="108401"/>
    <s v="Cadison"/>
    <x v="0"/>
    <m/>
    <m/>
    <x v="0"/>
  </r>
  <r>
    <n v="108402"/>
    <s v="GIT Repository"/>
    <x v="0"/>
    <m/>
    <m/>
    <x v="0"/>
  </r>
  <r>
    <n v="108403"/>
    <s v="Direct Client"/>
    <x v="0"/>
    <m/>
    <m/>
    <x v="0"/>
  </r>
  <r>
    <n v="108404"/>
    <s v="Web Advertising"/>
    <x v="0"/>
    <m/>
    <m/>
    <x v="0"/>
  </r>
  <r>
    <n v="108405"/>
    <s v="Oracle Fusion SCM"/>
    <x v="2"/>
    <m/>
    <m/>
    <x v="0"/>
  </r>
  <r>
    <n v="108406"/>
    <s v="Card Payments"/>
    <x v="0"/>
    <m/>
    <m/>
    <x v="0"/>
  </r>
  <r>
    <n v="108407"/>
    <s v="Cgst"/>
    <x v="5"/>
    <s v="Misspelling / Noise"/>
    <s v="Short ambiguous code — meaningless without context"/>
    <x v="0"/>
  </r>
  <r>
    <n v="108408"/>
    <s v="Cost Budgeting"/>
    <x v="0"/>
    <m/>
    <m/>
    <x v="0"/>
  </r>
  <r>
    <n v="108409"/>
    <s v="Adpatch"/>
    <x v="0"/>
    <m/>
    <m/>
    <x v="0"/>
  </r>
  <r>
    <n v="108410"/>
    <s v="Can Analyzer"/>
    <x v="0"/>
    <m/>
    <m/>
    <x v="0"/>
  </r>
  <r>
    <n v="108411"/>
    <s v="Cloud Deployment"/>
    <x v="0"/>
    <m/>
    <m/>
    <x v="0"/>
  </r>
  <r>
    <n v="108412"/>
    <s v="Cisco Wsa"/>
    <x v="0"/>
    <m/>
    <m/>
    <x v="0"/>
  </r>
  <r>
    <n v="108413"/>
    <s v="Tez"/>
    <x v="5"/>
    <s v="Misspelling / Noise"/>
    <s v="Short ambiguous code — meaningless without context"/>
    <x v="0"/>
  </r>
  <r>
    <n v="108414"/>
    <s v="Redux Js"/>
    <x v="0"/>
    <m/>
    <m/>
    <x v="0"/>
  </r>
  <r>
    <n v="108415"/>
    <s v="Azure Search"/>
    <x v="2"/>
    <m/>
    <m/>
    <x v="0"/>
  </r>
  <r>
    <n v="108416"/>
    <s v="Bash Shell"/>
    <x v="1"/>
    <m/>
    <m/>
    <x v="0"/>
  </r>
  <r>
    <n v="108417"/>
    <s v="Hybrid Mobile Application Development"/>
    <x v="0"/>
    <m/>
    <m/>
    <x v="0"/>
  </r>
  <r>
    <n v="108418"/>
    <s v="Microsoftnet Technologies"/>
    <x v="2"/>
    <m/>
    <m/>
    <x v="0"/>
  </r>
  <r>
    <n v="108419"/>
    <s v="Kitchen Equipments"/>
    <x v="0"/>
    <m/>
    <m/>
    <x v="0"/>
  </r>
  <r>
    <n v="108420"/>
    <s v="SAP ABAP OOPS"/>
    <x v="8"/>
    <m/>
    <s v="Variant of SAP | Parent &quot;SAP&quot; exists in master"/>
    <x v="1"/>
  </r>
  <r>
    <n v="108421"/>
    <s v="MySQL Replication"/>
    <x v="2"/>
    <m/>
    <m/>
    <x v="0"/>
  </r>
  <r>
    <n v="108422"/>
    <s v="Clinical Study Report"/>
    <x v="0"/>
    <m/>
    <m/>
    <x v="0"/>
  </r>
  <r>
    <n v="108423"/>
    <s v="SAP LSMW"/>
    <x v="8"/>
    <m/>
    <s v="Variant of SAP | Parent &quot;SAP&quot; exists in master"/>
    <x v="1"/>
  </r>
  <r>
    <n v="108424"/>
    <s v="Vendor Governance"/>
    <x v="0"/>
    <m/>
    <m/>
    <x v="0"/>
  </r>
  <r>
    <n v="108425"/>
    <s v="Client Success"/>
    <x v="0"/>
    <m/>
    <m/>
    <x v="0"/>
  </r>
  <r>
    <n v="108426"/>
    <s v="New Products"/>
    <x v="0"/>
    <m/>
    <m/>
    <x v="0"/>
  </r>
  <r>
    <n v="108427"/>
    <s v="Azure Event Hub"/>
    <x v="2"/>
    <m/>
    <m/>
    <x v="0"/>
  </r>
  <r>
    <n v="108428"/>
    <s v="Enterprise Java Beans"/>
    <x v="2"/>
    <m/>
    <m/>
    <x v="0"/>
  </r>
  <r>
    <n v="108429"/>
    <s v="Java Application Development"/>
    <x v="1"/>
    <m/>
    <m/>
    <x v="0"/>
  </r>
  <r>
    <n v="108430"/>
    <s v="PLC - SCADA Programming"/>
    <x v="2"/>
    <m/>
    <m/>
    <x v="0"/>
  </r>
  <r>
    <n v="108431"/>
    <s v="Azure Kubernetes"/>
    <x v="2"/>
    <m/>
    <m/>
    <x v="0"/>
  </r>
  <r>
    <n v="108432"/>
    <s v="SAP Web IDE"/>
    <x v="8"/>
    <m/>
    <s v="Variant of SAP | Parent &quot;SAP&quot; exists in master"/>
    <x v="1"/>
  </r>
  <r>
    <n v="108433"/>
    <s v="Software Life Cycle"/>
    <x v="0"/>
    <m/>
    <m/>
    <x v="0"/>
  </r>
  <r>
    <n v="108434"/>
    <s v="Cocoon"/>
    <x v="0"/>
    <m/>
    <m/>
    <x v="0"/>
  </r>
  <r>
    <n v="108435"/>
    <s v="CRM Analytics"/>
    <x v="2"/>
    <m/>
    <m/>
    <x v="0"/>
  </r>
  <r>
    <n v="108436"/>
    <s v="Writing Content"/>
    <x v="0"/>
    <m/>
    <m/>
    <x v="0"/>
  </r>
  <r>
    <n v="108437"/>
    <s v="Hadoop Framework"/>
    <x v="2"/>
    <m/>
    <m/>
    <x v="0"/>
  </r>
  <r>
    <n v="108438"/>
    <s v="Data Management and Analysis"/>
    <x v="0"/>
    <m/>
    <m/>
    <x v="0"/>
  </r>
  <r>
    <n v="108439"/>
    <s v="Sourcing / Procurement"/>
    <x v="0"/>
    <m/>
    <m/>
    <x v="0"/>
  </r>
  <r>
    <n v="108440"/>
    <s v="F B Operations"/>
    <x v="0"/>
    <m/>
    <m/>
    <x v="0"/>
  </r>
  <r>
    <n v="108441"/>
    <s v="Websphere Application Server V0"/>
    <x v="0"/>
    <m/>
    <m/>
    <x v="0"/>
  </r>
  <r>
    <n v="108442"/>
    <s v="IBM Softla"/>
    <x v="0"/>
    <m/>
    <m/>
    <x v="0"/>
  </r>
  <r>
    <n v="108443"/>
    <s v="R Script"/>
    <x v="0"/>
    <m/>
    <m/>
    <x v="0"/>
  </r>
  <r>
    <n v="108444"/>
    <s v="Database SQL Server"/>
    <x v="1"/>
    <m/>
    <m/>
    <x v="0"/>
  </r>
  <r>
    <n v="108445"/>
    <s v="Authentication Protocols"/>
    <x v="0"/>
    <m/>
    <m/>
    <x v="0"/>
  </r>
  <r>
    <n v="108446"/>
    <s v="Bootstrap CSS Framework"/>
    <x v="1"/>
    <m/>
    <m/>
    <x v="0"/>
  </r>
  <r>
    <n v="108447"/>
    <s v="Analyse Requirements"/>
    <x v="0"/>
    <m/>
    <m/>
    <x v="0"/>
  </r>
  <r>
    <n v="108448"/>
    <s v="Elastic Cache"/>
    <x v="0"/>
    <m/>
    <m/>
    <x v="0"/>
  </r>
  <r>
    <n v="108449"/>
    <s v="ETL Migration"/>
    <x v="0"/>
    <m/>
    <m/>
    <x v="0"/>
  </r>
  <r>
    <n v="108450"/>
    <s v="SQL Reporting Service"/>
    <x v="1"/>
    <m/>
    <m/>
    <x v="0"/>
  </r>
  <r>
    <n v="108451"/>
    <s v="Flutter Development"/>
    <x v="0"/>
    <m/>
    <m/>
    <x v="0"/>
  </r>
  <r>
    <n v="108452"/>
    <s v="Vf Components"/>
    <x v="0"/>
    <m/>
    <m/>
    <x v="0"/>
  </r>
  <r>
    <n v="108453"/>
    <s v="Request for Information"/>
    <x v="0"/>
    <m/>
    <m/>
    <x v="0"/>
  </r>
  <r>
    <n v="108454"/>
    <s v="Redis Database"/>
    <x v="2"/>
    <m/>
    <m/>
    <x v="0"/>
  </r>
  <r>
    <n v="108455"/>
    <s v="Or Mapping"/>
    <x v="0"/>
    <m/>
    <m/>
    <x v="0"/>
  </r>
  <r>
    <n v="108456"/>
    <s v="JSON Scripting"/>
    <x v="0"/>
    <m/>
    <m/>
    <x v="0"/>
  </r>
  <r>
    <n v="108457"/>
    <s v="Agile Project Methodology"/>
    <x v="10"/>
    <m/>
    <m/>
    <x v="0"/>
  </r>
  <r>
    <n v="108458"/>
    <s v="Cloud Pubsub"/>
    <x v="0"/>
    <m/>
    <m/>
    <x v="0"/>
  </r>
  <r>
    <n v="108459"/>
    <s v="Linux Flavors"/>
    <x v="0"/>
    <m/>
    <m/>
    <x v="0"/>
  </r>
  <r>
    <n v="108460"/>
    <s v="Cloud Server"/>
    <x v="0"/>
    <m/>
    <m/>
    <x v="0"/>
  </r>
  <r>
    <n v="108461"/>
    <s v="Big Data Technologies"/>
    <x v="0"/>
    <m/>
    <m/>
    <x v="0"/>
  </r>
  <r>
    <n v="108462"/>
    <s v="Extensions Development"/>
    <x v="0"/>
    <m/>
    <m/>
    <x v="0"/>
  </r>
  <r>
    <n v="108463"/>
    <s v="Sem / Seo"/>
    <x v="0"/>
    <m/>
    <m/>
    <x v="0"/>
  </r>
  <r>
    <n v="108464"/>
    <s v="Design Production Support"/>
    <x v="0"/>
    <m/>
    <m/>
    <x v="0"/>
  </r>
  <r>
    <n v="108465"/>
    <s v="Flex Design"/>
    <x v="0"/>
    <m/>
    <m/>
    <x v="0"/>
  </r>
  <r>
    <n v="108466"/>
    <s v="Web Dynpro Development"/>
    <x v="0"/>
    <m/>
    <m/>
    <x v="0"/>
  </r>
  <r>
    <n v="108467"/>
    <s v="Global Trade"/>
    <x v="0"/>
    <m/>
    <m/>
    <x v="0"/>
  </r>
  <r>
    <n v="108468"/>
    <s v="Iefbr4"/>
    <x v="0"/>
    <m/>
    <m/>
    <x v="0"/>
  </r>
  <r>
    <n v="108469"/>
    <s v="Linux KVM"/>
    <x v="0"/>
    <m/>
    <m/>
    <x v="0"/>
  </r>
  <r>
    <n v="108470"/>
    <s v="Insightvm"/>
    <x v="0"/>
    <m/>
    <m/>
    <x v="0"/>
  </r>
  <r>
    <n v="108471"/>
    <s v="Robo 3T"/>
    <x v="0"/>
    <m/>
    <m/>
    <x v="0"/>
  </r>
  <r>
    <n v="108472"/>
    <s v="Dell Poweredge Servers"/>
    <x v="0"/>
    <m/>
    <m/>
    <x v="0"/>
  </r>
  <r>
    <n v="108473"/>
    <s v="SQL PL"/>
    <x v="1"/>
    <m/>
    <m/>
    <x v="0"/>
  </r>
  <r>
    <n v="108474"/>
    <s v="Full Life Cycle Recruiting"/>
    <x v="0"/>
    <m/>
    <m/>
    <x v="0"/>
  </r>
  <r>
    <n v="108475"/>
    <s v="Facebook Campaign"/>
    <x v="0"/>
    <m/>
    <m/>
    <x v="0"/>
  </r>
  <r>
    <n v="108476"/>
    <s v="Microsoft Project Planning"/>
    <x v="2"/>
    <m/>
    <m/>
    <x v="0"/>
  </r>
  <r>
    <n v="108477"/>
    <s v="JBoss as"/>
    <x v="0"/>
    <m/>
    <m/>
    <x v="0"/>
  </r>
  <r>
    <n v="108478"/>
    <s v="Machinery Sales"/>
    <x v="0"/>
    <m/>
    <m/>
    <x v="0"/>
  </r>
  <r>
    <n v="108479"/>
    <s v="MS SQL Server Administration"/>
    <x v="1"/>
    <m/>
    <m/>
    <x v="0"/>
  </r>
  <r>
    <n v="108480"/>
    <s v="Hybrid Automation Framework"/>
    <x v="0"/>
    <m/>
    <m/>
    <x v="0"/>
  </r>
  <r>
    <n v="108481"/>
    <s v="Java Frameworks"/>
    <x v="1"/>
    <m/>
    <m/>
    <x v="0"/>
  </r>
  <r>
    <n v="108482"/>
    <s v="UI Technologies"/>
    <x v="0"/>
    <m/>
    <m/>
    <x v="0"/>
  </r>
  <r>
    <n v="108483"/>
    <s v="Sales and Sales Management"/>
    <x v="0"/>
    <m/>
    <m/>
    <x v="0"/>
  </r>
  <r>
    <n v="108484"/>
    <s v="IT Infrastructure Management Services"/>
    <x v="0"/>
    <m/>
    <m/>
    <x v="0"/>
  </r>
  <r>
    <n v="108485"/>
    <s v="Oracle 0G / 1G"/>
    <x v="8"/>
    <m/>
    <s v="Variant of Oracle | Parent &quot;Oracle&quot; exists in master"/>
    <x v="1"/>
  </r>
  <r>
    <n v="108486"/>
    <s v="Silverpeak"/>
    <x v="2"/>
    <m/>
    <m/>
    <x v="0"/>
  </r>
  <r>
    <n v="108487"/>
    <s v="Oracle RMAN"/>
    <x v="2"/>
    <m/>
    <m/>
    <x v="0"/>
  </r>
  <r>
    <n v="108488"/>
    <s v="Dev Test"/>
    <x v="0"/>
    <m/>
    <m/>
    <x v="0"/>
  </r>
  <r>
    <n v="108489"/>
    <s v="HL Integration"/>
    <x v="0"/>
    <m/>
    <m/>
    <x v="0"/>
  </r>
  <r>
    <n v="108490"/>
    <s v="SAP Popi"/>
    <x v="8"/>
    <m/>
    <s v="Variant of SAP | Parent &quot;SAP&quot; exists in master"/>
    <x v="1"/>
  </r>
  <r>
    <n v="108491"/>
    <s v="Agile Product Development"/>
    <x v="10"/>
    <m/>
    <m/>
    <x v="0"/>
  </r>
  <r>
    <n v="108492"/>
    <s v="Java+"/>
    <x v="1"/>
    <m/>
    <m/>
    <x v="0"/>
  </r>
  <r>
    <n v="108493"/>
    <s v="CRM Application"/>
    <x v="2"/>
    <m/>
    <m/>
    <x v="0"/>
  </r>
  <r>
    <n v="108494"/>
    <s v="Mid Level Hiring"/>
    <x v="0"/>
    <m/>
    <m/>
    <x v="0"/>
  </r>
  <r>
    <n v="108495"/>
    <s v="Vrealize Suite"/>
    <x v="0"/>
    <m/>
    <m/>
    <x v="0"/>
  </r>
  <r>
    <n v="108496"/>
    <s v="MS Aspnet"/>
    <x v="0"/>
    <m/>
    <m/>
    <x v="0"/>
  </r>
  <r>
    <n v="108497"/>
    <s v="Ad Design"/>
    <x v="0"/>
    <m/>
    <m/>
    <x v="0"/>
  </r>
  <r>
    <n v="108498"/>
    <s v="MS Office Products"/>
    <x v="0"/>
    <m/>
    <m/>
    <x v="0"/>
  </r>
  <r>
    <n v="108499"/>
    <s v="Onsite Offshore Model"/>
    <x v="0"/>
    <m/>
    <m/>
    <x v="0"/>
  </r>
  <r>
    <n v="108500"/>
    <s v="Configuration Testing"/>
    <x v="0"/>
    <m/>
    <m/>
    <x v="0"/>
  </r>
  <r>
    <n v="108501"/>
    <s v="Logging Framework"/>
    <x v="0"/>
    <m/>
    <m/>
    <x v="0"/>
  </r>
  <r>
    <n v="108502"/>
    <s v="Aspect Oriented Programming"/>
    <x v="0"/>
    <m/>
    <m/>
    <x v="0"/>
  </r>
  <r>
    <n v="108503"/>
    <s v="Embedded SW Development"/>
    <x v="0"/>
    <m/>
    <m/>
    <x v="0"/>
  </r>
  <r>
    <n v="108504"/>
    <s v="Database Implementation"/>
    <x v="0"/>
    <m/>
    <m/>
    <x v="0"/>
  </r>
  <r>
    <n v="108505"/>
    <s v="Wordpress Themes"/>
    <x v="2"/>
    <m/>
    <m/>
    <x v="0"/>
  </r>
  <r>
    <n v="108506"/>
    <s v="Hybris Core"/>
    <x v="0"/>
    <m/>
    <m/>
    <x v="0"/>
  </r>
  <r>
    <n v="108507"/>
    <s v="Design Principles and Patterns"/>
    <x v="0"/>
    <m/>
    <m/>
    <x v="0"/>
  </r>
  <r>
    <n v="108508"/>
    <s v="SAS BI Platform"/>
    <x v="0"/>
    <m/>
    <m/>
    <x v="0"/>
  </r>
  <r>
    <n v="108509"/>
    <s v="Azure Identity"/>
    <x v="2"/>
    <m/>
    <m/>
    <x v="0"/>
  </r>
  <r>
    <n v="108510"/>
    <s v="Apex API"/>
    <x v="0"/>
    <m/>
    <m/>
    <x v="0"/>
  </r>
  <r>
    <n v="108511"/>
    <s v="Open ESB"/>
    <x v="0"/>
    <m/>
    <m/>
    <x v="0"/>
  </r>
  <r>
    <n v="108512"/>
    <s v="Maximo Integration"/>
    <x v="0"/>
    <m/>
    <m/>
    <x v="0"/>
  </r>
  <r>
    <n v="108513"/>
    <s v="Security Framework"/>
    <x v="0"/>
    <m/>
    <m/>
    <x v="0"/>
  </r>
  <r>
    <n v="108514"/>
    <s v="5G Architecture"/>
    <x v="0"/>
    <m/>
    <m/>
    <x v="0"/>
  </r>
  <r>
    <n v="108515"/>
    <s v="Administration Server"/>
    <x v="0"/>
    <m/>
    <m/>
    <x v="0"/>
  </r>
  <r>
    <n v="108516"/>
    <s v="Pega Platform"/>
    <x v="2"/>
    <m/>
    <m/>
    <x v="0"/>
  </r>
  <r>
    <n v="108517"/>
    <s v="MS SQL Serve"/>
    <x v="1"/>
    <m/>
    <m/>
    <x v="0"/>
  </r>
  <r>
    <n v="108518"/>
    <s v="SharePoint Branding"/>
    <x v="2"/>
    <m/>
    <m/>
    <x v="0"/>
  </r>
  <r>
    <n v="108519"/>
    <s v="Web Filtering"/>
    <x v="0"/>
    <m/>
    <m/>
    <x v="0"/>
  </r>
  <r>
    <n v="108520"/>
    <s v="Document Imaging"/>
    <x v="0"/>
    <m/>
    <m/>
    <x v="0"/>
  </r>
  <r>
    <n v="108521"/>
    <s v="Geoext"/>
    <x v="0"/>
    <m/>
    <m/>
    <x v="0"/>
  </r>
  <r>
    <n v="108522"/>
    <s v="Core Java Selenium"/>
    <x v="2"/>
    <m/>
    <m/>
    <x v="0"/>
  </r>
  <r>
    <n v="108523"/>
    <s v="FC SAN"/>
    <x v="0"/>
    <m/>
    <m/>
    <x v="0"/>
  </r>
  <r>
    <n v="108524"/>
    <s v="Akka HTTP"/>
    <x v="0"/>
    <m/>
    <m/>
    <x v="0"/>
  </r>
  <r>
    <n v="108525"/>
    <s v="Linux Server Management"/>
    <x v="0"/>
    <m/>
    <m/>
    <x v="0"/>
  </r>
  <r>
    <n v="108526"/>
    <s v="Delivery Methodologies"/>
    <x v="0"/>
    <m/>
    <m/>
    <x v="0"/>
  </r>
  <r>
    <n v="108527"/>
    <s v="BMC Atrium Discovery"/>
    <x v="0"/>
    <m/>
    <m/>
    <x v="0"/>
  </r>
  <r>
    <n v="108528"/>
    <s v="SAP HA"/>
    <x v="8"/>
    <m/>
    <s v="Variant of SAP | Parent &quot;SAP&quot; exists in master"/>
    <x v="1"/>
  </r>
  <r>
    <n v="108529"/>
    <s v="Teamcenter ITK"/>
    <x v="0"/>
    <m/>
    <m/>
    <x v="0"/>
  </r>
  <r>
    <n v="108530"/>
    <s v="MVVM Light"/>
    <x v="0"/>
    <m/>
    <m/>
    <x v="0"/>
  </r>
  <r>
    <n v="108531"/>
    <s v="Aspnet Applications"/>
    <x v="0"/>
    <m/>
    <m/>
    <x v="0"/>
  </r>
  <r>
    <n v="108532"/>
    <s v="SharePoint Architecture"/>
    <x v="2"/>
    <m/>
    <m/>
    <x v="0"/>
  </r>
  <r>
    <n v="108533"/>
    <s v="Ci / Cd Tools"/>
    <x v="0"/>
    <m/>
    <m/>
    <x v="0"/>
  </r>
  <r>
    <n v="108534"/>
    <s v="Internet Branding"/>
    <x v="0"/>
    <m/>
    <m/>
    <x v="0"/>
  </r>
  <r>
    <n v="108535"/>
    <s v="Microsoft Windows Cluster"/>
    <x v="2"/>
    <m/>
    <m/>
    <x v="0"/>
  </r>
  <r>
    <n v="108536"/>
    <s v="CSS Modules"/>
    <x v="1"/>
    <m/>
    <m/>
    <x v="0"/>
  </r>
  <r>
    <n v="108537"/>
    <s v="Ip / Mpls"/>
    <x v="0"/>
    <m/>
    <m/>
    <x v="0"/>
  </r>
  <r>
    <n v="108538"/>
    <s v="SAP for Utilities Billing"/>
    <x v="8"/>
    <m/>
    <s v="Variant of SAP | Parent &quot;SAP&quot; exists in master"/>
    <x v="1"/>
  </r>
  <r>
    <n v="108539"/>
    <s v="Integrated Development Environment"/>
    <x v="0"/>
    <m/>
    <m/>
    <x v="0"/>
  </r>
  <r>
    <n v="108540"/>
    <s v="Object Oriented Perl Programming"/>
    <x v="1"/>
    <m/>
    <m/>
    <x v="0"/>
  </r>
  <r>
    <n v="108541"/>
    <s v="Web Application Hosting"/>
    <x v="0"/>
    <m/>
    <m/>
    <x v="0"/>
  </r>
  <r>
    <n v="108542"/>
    <s v="Kronos Product"/>
    <x v="0"/>
    <m/>
    <m/>
    <x v="0"/>
  </r>
  <r>
    <n v="108543"/>
    <s v="Tradingview"/>
    <x v="0"/>
    <m/>
    <m/>
    <x v="0"/>
  </r>
  <r>
    <n v="108544"/>
    <s v="Windows Systems Administration"/>
    <x v="0"/>
    <m/>
    <m/>
    <x v="0"/>
  </r>
  <r>
    <n v="108545"/>
    <s v="Snow Flake Schema"/>
    <x v="0"/>
    <m/>
    <m/>
    <x v="0"/>
  </r>
  <r>
    <n v="108546"/>
    <s v="VoIP Technology"/>
    <x v="0"/>
    <m/>
    <m/>
    <x v="0"/>
  </r>
  <r>
    <n v="108547"/>
    <s v="Programming and Design"/>
    <x v="0"/>
    <m/>
    <m/>
    <x v="0"/>
  </r>
  <r>
    <n v="108548"/>
    <s v="Azure SQL DW"/>
    <x v="2"/>
    <m/>
    <m/>
    <x v="0"/>
  </r>
  <r>
    <n v="108549"/>
    <s v="PHP Technology"/>
    <x v="1"/>
    <m/>
    <m/>
    <x v="0"/>
  </r>
  <r>
    <n v="108550"/>
    <s v="Ajax jQuery"/>
    <x v="0"/>
    <m/>
    <m/>
    <x v="0"/>
  </r>
  <r>
    <n v="108551"/>
    <s v="SAP Cds"/>
    <x v="8"/>
    <m/>
    <s v="Variant of SAP | Parent &quot;SAP&quot; exists in master"/>
    <x v="1"/>
  </r>
  <r>
    <n v="108552"/>
    <s v="Bot Development"/>
    <x v="0"/>
    <m/>
    <m/>
    <x v="0"/>
  </r>
  <r>
    <n v="108553"/>
    <s v="Swift Programming"/>
    <x v="1"/>
    <m/>
    <m/>
    <x v="0"/>
  </r>
  <r>
    <n v="108554"/>
    <s v="SAP Financial Accounting"/>
    <x v="8"/>
    <m/>
    <s v="Variant of SAP | Parent &quot;SAP&quot; exists in master"/>
    <x v="1"/>
  </r>
  <r>
    <n v="108555"/>
    <s v="SAS BI Dashboard"/>
    <x v="0"/>
    <m/>
    <m/>
    <x v="0"/>
  </r>
  <r>
    <n v="108556"/>
    <s v="IBM CDC"/>
    <x v="0"/>
    <m/>
    <m/>
    <x v="0"/>
  </r>
  <r>
    <n v="108557"/>
    <s v="Jaeger"/>
    <x v="0"/>
    <m/>
    <m/>
    <x v="0"/>
  </r>
  <r>
    <n v="108558"/>
    <s v="User Profile Management"/>
    <x v="0"/>
    <m/>
    <m/>
    <x v="0"/>
  </r>
  <r>
    <n v="108559"/>
    <s v="Java Hibernate"/>
    <x v="1"/>
    <m/>
    <m/>
    <x v="0"/>
  </r>
  <r>
    <n v="108560"/>
    <s v="Azure DevOps Server"/>
    <x v="2"/>
    <m/>
    <m/>
    <x v="0"/>
  </r>
  <r>
    <n v="108561"/>
    <s v="OOPS Programming"/>
    <x v="0"/>
    <m/>
    <m/>
    <x v="0"/>
  </r>
  <r>
    <n v="108562"/>
    <s v="Jelly Script"/>
    <x v="0"/>
    <m/>
    <m/>
    <x v="0"/>
  </r>
  <r>
    <n v="108563"/>
    <s v="Microsoft Dynamics D5"/>
    <x v="2"/>
    <m/>
    <m/>
    <x v="0"/>
  </r>
  <r>
    <n v="108564"/>
    <s v="Huawei M0"/>
    <x v="0"/>
    <m/>
    <m/>
    <x v="0"/>
  </r>
  <r>
    <n v="108565"/>
    <s v="Government Tender"/>
    <x v="0"/>
    <m/>
    <m/>
    <x v="0"/>
  </r>
  <r>
    <n v="108566"/>
    <s v="SOX Controls"/>
    <x v="0"/>
    <m/>
    <m/>
    <x v="0"/>
  </r>
  <r>
    <n v="108567"/>
    <s v="Datastage Administration"/>
    <x v="0"/>
    <m/>
    <m/>
    <x v="0"/>
  </r>
  <r>
    <n v="108568"/>
    <s v="Web API Services"/>
    <x v="0"/>
    <m/>
    <m/>
    <x v="0"/>
  </r>
  <r>
    <n v="108569"/>
    <s v="Mainframe DB Administration"/>
    <x v="0"/>
    <m/>
    <m/>
    <x v="0"/>
  </r>
  <r>
    <n v="108570"/>
    <s v="Drupal 8"/>
    <x v="0"/>
    <m/>
    <m/>
    <x v="0"/>
  </r>
  <r>
    <n v="108571"/>
    <s v="Development Methodologies"/>
    <x v="0"/>
    <m/>
    <m/>
    <x v="0"/>
  </r>
  <r>
    <n v="108572"/>
    <s v="SAP ABAP Object Oriented"/>
    <x v="8"/>
    <m/>
    <s v="Variant of SAP | Parent &quot;SAP&quot; exists in master"/>
    <x v="1"/>
  </r>
  <r>
    <n v="108573"/>
    <s v="SAP Flexible Real Estate Management"/>
    <x v="8"/>
    <m/>
    <s v="Variant of SAP | Parent &quot;SAP&quot; exists in master"/>
    <x v="1"/>
  </r>
  <r>
    <n v="108574"/>
    <s v="AWS Media Services"/>
    <x v="2"/>
    <m/>
    <m/>
    <x v="0"/>
  </r>
  <r>
    <n v="108575"/>
    <s v="Google Cloud Platforms"/>
    <x v="0"/>
    <m/>
    <m/>
    <x v="0"/>
  </r>
  <r>
    <n v="108576"/>
    <s v="SAP Strategy Management"/>
    <x v="8"/>
    <m/>
    <s v="Variant of SAP | Parent &quot;SAP&quot; exists in master"/>
    <x v="1"/>
  </r>
  <r>
    <n v="108577"/>
    <s v="Pmipv6"/>
    <x v="0"/>
    <m/>
    <m/>
    <x v="0"/>
  </r>
  <r>
    <n v="108578"/>
    <s v="Azure Disk Encryption"/>
    <x v="2"/>
    <m/>
    <m/>
    <x v="0"/>
  </r>
  <r>
    <n v="108579"/>
    <s v="SQL Azure Database"/>
    <x v="2"/>
    <m/>
    <m/>
    <x v="0"/>
  </r>
  <r>
    <n v="108580"/>
    <s v="Java Play"/>
    <x v="1"/>
    <m/>
    <m/>
    <x v="0"/>
  </r>
  <r>
    <n v="108581"/>
    <s v="LTE Fdd"/>
    <x v="0"/>
    <m/>
    <m/>
    <x v="0"/>
  </r>
  <r>
    <n v="108582"/>
    <s v="Mule Enterprise Service Bus"/>
    <x v="2"/>
    <m/>
    <m/>
    <x v="0"/>
  </r>
  <r>
    <n v="108583"/>
    <s v="Pega PRPC Development"/>
    <x v="2"/>
    <m/>
    <m/>
    <x v="0"/>
  </r>
  <r>
    <n v="108584"/>
    <s v="Netsuite Scripting"/>
    <x v="2"/>
    <m/>
    <m/>
    <x v="0"/>
  </r>
  <r>
    <n v="108585"/>
    <s v="Developing Web Applications"/>
    <x v="0"/>
    <m/>
    <m/>
    <x v="0"/>
  </r>
  <r>
    <n v="108586"/>
    <s v="IIS Configuration"/>
    <x v="0"/>
    <m/>
    <m/>
    <x v="0"/>
  </r>
  <r>
    <n v="108587"/>
    <s v="Lambda Functions"/>
    <x v="0"/>
    <m/>
    <m/>
    <x v="0"/>
  </r>
  <r>
    <n v="108588"/>
    <s v="Net Platforms"/>
    <x v="0"/>
    <m/>
    <m/>
    <x v="0"/>
  </r>
  <r>
    <n v="108589"/>
    <s v="VSphere Replication"/>
    <x v="0"/>
    <m/>
    <m/>
    <x v="0"/>
  </r>
  <r>
    <n v="108590"/>
    <s v="SAP Fiori UI5"/>
    <x v="8"/>
    <m/>
    <s v="Variant of SAP | Parent &quot;SAP&quot; exists in master"/>
    <x v="1"/>
  </r>
  <r>
    <n v="108591"/>
    <s v="Talend Development"/>
    <x v="0"/>
    <m/>
    <m/>
    <x v="0"/>
  </r>
  <r>
    <n v="108592"/>
    <s v="SAP Lifecycle"/>
    <x v="8"/>
    <m/>
    <s v="Variant of SAP | Parent &quot;SAP&quot; exists in master"/>
    <x v="1"/>
  </r>
  <r>
    <n v="108593"/>
    <s v="SFCC"/>
    <x v="6"/>
    <m/>
    <s v="Full form not identified — verify manually"/>
    <x v="3"/>
  </r>
  <r>
    <n v="108594"/>
    <s v="generative ai"/>
    <x v="0"/>
    <m/>
    <m/>
    <x v="0"/>
  </r>
  <r>
    <n v="108595"/>
    <s v="Workato"/>
    <x v="0"/>
    <m/>
    <m/>
    <x v="0"/>
  </r>
  <r>
    <n v="108596"/>
    <s v="Celigo"/>
    <x v="0"/>
    <m/>
    <m/>
    <x v="0"/>
  </r>
  <r>
    <n v="108602"/>
    <s v="3D Annotation"/>
    <x v="0"/>
    <m/>
    <m/>
    <x v="0"/>
  </r>
  <r>
    <n v="108604"/>
    <s v="3Dcs"/>
    <x v="2"/>
    <m/>
    <m/>
    <x v="0"/>
  </r>
  <r>
    <n v="108608"/>
    <s v="4M"/>
    <x v="5"/>
    <s v="Misspelling / Noise"/>
    <s v="Single/few letters — meaningless entry"/>
    <x v="0"/>
  </r>
  <r>
    <n v="108612"/>
    <s v="Air Intake System"/>
    <x v="0"/>
    <m/>
    <m/>
    <x v="0"/>
  </r>
  <r>
    <n v="108614"/>
    <s v="Ansys Maxwell"/>
    <x v="2"/>
    <m/>
    <m/>
    <x v="0"/>
  </r>
  <r>
    <n v="108616"/>
    <s v="Ansys Rmxprt"/>
    <x v="2"/>
    <m/>
    <m/>
    <x v="0"/>
  </r>
  <r>
    <n v="108618"/>
    <s v="Android Open Source Project (Aosp)"/>
    <x v="0"/>
    <m/>
    <m/>
    <x v="0"/>
  </r>
  <r>
    <n v="108620"/>
    <s v="Automatic Test Bench (Atb)"/>
    <x v="0"/>
    <m/>
    <m/>
    <x v="0"/>
  </r>
  <r>
    <n v="108622"/>
    <s v="Autodesk Alias"/>
    <x v="2"/>
    <m/>
    <m/>
    <x v="0"/>
  </r>
  <r>
    <n v="108624"/>
    <s v="Autodesk Moldflow"/>
    <x v="2"/>
    <m/>
    <m/>
    <x v="0"/>
  </r>
  <r>
    <n v="108626"/>
    <s v="Automatic Transmission"/>
    <x v="0"/>
    <m/>
    <m/>
    <x v="0"/>
  </r>
  <r>
    <n v="108628"/>
    <s v="Automative Seating"/>
    <x v="0"/>
    <m/>
    <m/>
    <x v="0"/>
  </r>
  <r>
    <n v="108630"/>
    <s v="Automotive Exteriors"/>
    <x v="0"/>
    <m/>
    <m/>
    <x v="0"/>
  </r>
  <r>
    <n v="108632"/>
    <s v="Automotive Interior Design"/>
    <x v="0"/>
    <m/>
    <m/>
    <x v="0"/>
  </r>
  <r>
    <n v="108634"/>
    <s v="Automotive Interior Trims"/>
    <x v="0"/>
    <m/>
    <m/>
    <x v="0"/>
  </r>
  <r>
    <n v="108636"/>
    <s v="Automotive Plastic Design"/>
    <x v="0"/>
    <m/>
    <m/>
    <x v="0"/>
  </r>
  <r>
    <n v="108638"/>
    <s v="Automotive Plastics"/>
    <x v="0"/>
    <m/>
    <m/>
    <x v="0"/>
  </r>
  <r>
    <n v="108640"/>
    <s v="Automotive Product Design"/>
    <x v="0"/>
    <m/>
    <m/>
    <x v="0"/>
  </r>
  <r>
    <n v="108644"/>
    <s v="Battery Cooling"/>
    <x v="0"/>
    <m/>
    <m/>
    <x v="0"/>
  </r>
  <r>
    <n v="108646"/>
    <s v="Battery Design"/>
    <x v="0"/>
    <m/>
    <m/>
    <x v="0"/>
  </r>
  <r>
    <n v="108648"/>
    <s v="Battery Pack"/>
    <x v="0"/>
    <m/>
    <m/>
    <x v="0"/>
  </r>
  <r>
    <n v="108650"/>
    <s v="Battery Packaging"/>
    <x v="0"/>
    <m/>
    <m/>
    <x v="0"/>
  </r>
  <r>
    <n v="108652"/>
    <s v="Battery Thermal Management"/>
    <x v="0"/>
    <m/>
    <m/>
    <x v="0"/>
  </r>
  <r>
    <n v="108654"/>
    <s v="Biw Product Design"/>
    <x v="0"/>
    <m/>
    <m/>
    <x v="0"/>
  </r>
  <r>
    <n v="108656"/>
    <s v="Biw Welding Fixture"/>
    <x v="0"/>
    <m/>
    <m/>
    <x v="0"/>
  </r>
  <r>
    <n v="108658"/>
    <s v="Biw Welding Fixture Design"/>
    <x v="0"/>
    <m/>
    <m/>
    <x v="0"/>
  </r>
  <r>
    <n v="108660"/>
    <s v="Brushless DC (Bldc)"/>
    <x v="0"/>
    <m/>
    <m/>
    <x v="0"/>
  </r>
  <r>
    <n v="108662"/>
    <s v="Blind Spot Warning"/>
    <x v="0"/>
    <m/>
    <m/>
    <x v="0"/>
  </r>
  <r>
    <n v="108664"/>
    <s v="Bom Release"/>
    <x v="0"/>
    <m/>
    <m/>
    <x v="0"/>
  </r>
  <r>
    <n v="108666"/>
    <s v="Brake Design"/>
    <x v="0"/>
    <m/>
    <m/>
    <x v="0"/>
  </r>
  <r>
    <n v="108668"/>
    <s v="Cabin Design"/>
    <x v="0"/>
    <m/>
    <m/>
    <x v="0"/>
  </r>
  <r>
    <n v="108670"/>
    <s v="Controller Area Network (Can)"/>
    <x v="0"/>
    <m/>
    <m/>
    <x v="0"/>
  </r>
  <r>
    <n v="108672"/>
    <s v="Capital Harness Xc"/>
    <x v="0"/>
    <m/>
    <m/>
    <x v="0"/>
  </r>
  <r>
    <n v="108674"/>
    <s v="Capital Logic"/>
    <x v="0"/>
    <m/>
    <m/>
    <x v="0"/>
  </r>
  <r>
    <n v="108676"/>
    <s v="Cava"/>
    <x v="5"/>
    <s v="Misspelling / Noise"/>
    <s v="Short ambiguous code — meaningless without context"/>
    <x v="0"/>
  </r>
  <r>
    <n v="108678"/>
    <s v="Cetol"/>
    <x v="0"/>
    <m/>
    <m/>
    <x v="0"/>
  </r>
  <r>
    <n v="108680"/>
    <s v="Continuous Fiber Thermoplastics (Cft)"/>
    <x v="0"/>
    <m/>
    <m/>
    <x v="0"/>
  </r>
  <r>
    <n v="108682"/>
    <s v="Capital Harness Systems (Chs)"/>
    <x v="0"/>
    <m/>
    <m/>
    <x v="0"/>
  </r>
  <r>
    <n v="108684"/>
    <s v="Clash Analysis"/>
    <x v="0"/>
    <m/>
    <m/>
    <x v="0"/>
  </r>
  <r>
    <n v="108686"/>
    <s v="Clash and Clearance"/>
    <x v="0"/>
    <m/>
    <m/>
    <x v="0"/>
  </r>
  <r>
    <n v="108688"/>
    <s v="Complete Seat Design"/>
    <x v="0"/>
    <m/>
    <m/>
    <x v="0"/>
  </r>
  <r>
    <n v="108690"/>
    <s v="Creo Schematics"/>
    <x v="2"/>
    <m/>
    <m/>
    <x v="0"/>
  </r>
  <r>
    <n v="108692"/>
    <s v="Dfam"/>
    <x v="5"/>
    <s v="Misspelling / Noise"/>
    <s v="Short ambiguous code — meaningless without context"/>
    <x v="0"/>
  </r>
  <r>
    <n v="108694"/>
    <s v="Dmu Kinematics"/>
    <x v="0"/>
    <m/>
    <m/>
    <x v="0"/>
  </r>
  <r>
    <n v="108696"/>
    <s v="Door Panel"/>
    <x v="0"/>
    <m/>
    <m/>
    <x v="0"/>
  </r>
  <r>
    <n v="108698"/>
    <s v="Door Seals"/>
    <x v="0"/>
    <m/>
    <m/>
    <x v="0"/>
  </r>
  <r>
    <n v="108700"/>
    <s v="Draft Analysis"/>
    <x v="0"/>
    <m/>
    <m/>
    <x v="0"/>
  </r>
  <r>
    <n v="108702"/>
    <s v="Dimensional Variation Analysis (Dva)"/>
    <x v="0"/>
    <m/>
    <m/>
    <x v="0"/>
  </r>
  <r>
    <n v="108704"/>
    <s v="ECE R21"/>
    <x v="0"/>
    <m/>
    <m/>
    <x v="0"/>
  </r>
  <r>
    <n v="108706"/>
    <s v="ECE Regulations"/>
    <x v="0"/>
    <m/>
    <m/>
    <x v="0"/>
  </r>
  <r>
    <n v="108708"/>
    <s v="Ectr"/>
    <x v="5"/>
    <s v="Misspelling / Noise"/>
    <s v="Short ambiguous code — meaningless without context"/>
    <x v="0"/>
  </r>
  <r>
    <n v="108710"/>
    <s v="Electrical Distribution System (Eds)"/>
    <x v="0"/>
    <m/>
    <m/>
    <x v="0"/>
  </r>
  <r>
    <n v="108712"/>
    <s v="Electric Two Wheelers"/>
    <x v="0"/>
    <m/>
    <m/>
    <x v="0"/>
  </r>
  <r>
    <n v="108714"/>
    <s v="Electric Vehicle Design"/>
    <x v="0"/>
    <m/>
    <m/>
    <x v="0"/>
  </r>
  <r>
    <n v="108716"/>
    <s v="Electrical Routing"/>
    <x v="0"/>
    <m/>
    <m/>
    <x v="0"/>
  </r>
  <r>
    <n v="108718"/>
    <s v="Electrode Design"/>
    <x v="0"/>
    <m/>
    <m/>
    <x v="0"/>
  </r>
  <r>
    <n v="108720"/>
    <s v="Engine Components Design"/>
    <x v="0"/>
    <m/>
    <m/>
    <x v="0"/>
  </r>
  <r>
    <n v="108722"/>
    <s v="Enventive"/>
    <x v="0"/>
    <m/>
    <m/>
    <x v="0"/>
  </r>
  <r>
    <n v="108724"/>
    <s v="Frame Design"/>
    <x v="0"/>
    <m/>
    <m/>
    <x v="0"/>
  </r>
  <r>
    <n v="108726"/>
    <s v="Frequency Response Function (Frf)"/>
    <x v="0"/>
    <m/>
    <m/>
    <x v="0"/>
  </r>
  <r>
    <n v="108728"/>
    <s v="Fuel System"/>
    <x v="0"/>
    <m/>
    <m/>
    <x v="0"/>
  </r>
  <r>
    <n v="108730"/>
    <s v="Fusa"/>
    <x v="5"/>
    <s v="Misspelling / Noise"/>
    <s v="Short ambiguous code — meaningless without context"/>
    <x v="0"/>
  </r>
  <r>
    <n v="108732"/>
    <s v="Gauge Design"/>
    <x v="0"/>
    <m/>
    <m/>
    <x v="0"/>
  </r>
  <r>
    <n v="108734"/>
    <s v="Geometric Dimensioning and Tolerancing (Gd&amp;T)"/>
    <x v="0"/>
    <m/>
    <m/>
    <x v="0"/>
  </r>
  <r>
    <n v="108736"/>
    <s v="Gearbox Design"/>
    <x v="0"/>
    <m/>
    <m/>
    <x v="0"/>
  </r>
  <r>
    <n v="108738"/>
    <s v="Geoemtry Assurance"/>
    <x v="0"/>
    <m/>
    <m/>
    <x v="0"/>
  </r>
  <r>
    <n v="108740"/>
    <s v="Gom Inspect"/>
    <x v="0"/>
    <m/>
    <m/>
    <x v="0"/>
  </r>
  <r>
    <n v="108742"/>
    <s v="Headlamp"/>
    <x v="0"/>
    <m/>
    <m/>
    <x v="0"/>
  </r>
  <r>
    <n v="108744"/>
    <s v="Headliner"/>
    <x v="0"/>
    <m/>
    <m/>
    <x v="0"/>
  </r>
  <r>
    <n v="108746"/>
    <s v="HPDC Tool Design"/>
    <x v="0"/>
    <m/>
    <m/>
    <x v="0"/>
  </r>
  <r>
    <n v="108748"/>
    <s v="Hydraulic Pipes"/>
    <x v="0"/>
    <m/>
    <m/>
    <x v="0"/>
  </r>
  <r>
    <n v="108750"/>
    <s v="Intermediate Commercial Vehicle (Icv)"/>
    <x v="0"/>
    <m/>
    <m/>
    <x v="0"/>
  </r>
  <r>
    <n v="108752"/>
    <s v="Iqrm"/>
    <x v="5"/>
    <s v="Misspelling / Noise"/>
    <s v="Short ambiguous code — meaningless without context"/>
    <x v="0"/>
  </r>
  <r>
    <n v="108754"/>
    <s v="Is 15223"/>
    <x v="0"/>
    <m/>
    <m/>
    <x v="0"/>
  </r>
  <r>
    <n v="108756"/>
    <s v="Kisssoft"/>
    <x v="0"/>
    <m/>
    <m/>
    <x v="0"/>
  </r>
  <r>
    <n v="108758"/>
    <s v="Laser Metal Deposition"/>
    <x v="0"/>
    <m/>
    <m/>
    <x v="0"/>
  </r>
  <r>
    <n v="108760"/>
    <s v="Master Section"/>
    <x v="0"/>
    <m/>
    <m/>
    <x v="0"/>
  </r>
  <r>
    <n v="108762"/>
    <s v="Medium Commercial Vehicle (Mcv)"/>
    <x v="0"/>
    <m/>
    <m/>
    <x v="0"/>
  </r>
  <r>
    <n v="108764"/>
    <s v="Mechanical Routing"/>
    <x v="0"/>
    <m/>
    <m/>
    <x v="0"/>
  </r>
  <r>
    <n v="108766"/>
    <s v="Mtbr"/>
    <x v="5"/>
    <s v="Misspelling / Noise"/>
    <s v="Short ambiguous code — meaningless without context"/>
    <x v="0"/>
  </r>
  <r>
    <n v="108768"/>
    <s v="NX NASTRAN"/>
    <x v="0"/>
    <m/>
    <m/>
    <x v="0"/>
  </r>
  <r>
    <n v="108770"/>
    <s v="Onboard Charger (Obc)"/>
    <x v="0"/>
    <m/>
    <m/>
    <x v="0"/>
  </r>
  <r>
    <n v="108772"/>
    <s v="Oil and Gas"/>
    <x v="0"/>
    <m/>
    <m/>
    <x v="0"/>
  </r>
  <r>
    <n v="108774"/>
    <s v="Passenger Car"/>
    <x v="0"/>
    <m/>
    <m/>
    <x v="0"/>
  </r>
  <r>
    <n v="108776"/>
    <s v="Power Automate"/>
    <x v="0"/>
    <m/>
    <m/>
    <x v="0"/>
  </r>
  <r>
    <n v="108778"/>
    <s v="Ramsis"/>
    <x v="0"/>
    <m/>
    <m/>
    <x v="0"/>
  </r>
  <r>
    <n v="108780"/>
    <s v="Secoc"/>
    <x v="0"/>
    <m/>
    <m/>
    <x v="0"/>
  </r>
  <r>
    <n v="108782"/>
    <s v="Simpower"/>
    <x v="0"/>
    <m/>
    <m/>
    <x v="0"/>
  </r>
  <r>
    <n v="108784"/>
    <s v="Tailgate"/>
    <x v="0"/>
    <m/>
    <m/>
    <x v="0"/>
  </r>
  <r>
    <n v="108786"/>
    <s v="Threat Analysis and Risk Assessment (Tara)"/>
    <x v="0"/>
    <s v="Overly Specific"/>
    <s v="Very long/granular skill name"/>
    <x v="0"/>
  </r>
  <r>
    <n v="108788"/>
    <s v="Three Point Linkage"/>
    <x v="0"/>
    <m/>
    <m/>
    <x v="0"/>
  </r>
  <r>
    <n v="108790"/>
    <s v="Two Wheeler"/>
    <x v="0"/>
    <m/>
    <m/>
    <x v="0"/>
  </r>
  <r>
    <n v="108792"/>
    <s v="Vehicle Control Unit (Vcu)"/>
    <x v="0"/>
    <m/>
    <m/>
    <x v="0"/>
  </r>
  <r>
    <n v="108794"/>
    <s v="Vertical Sales"/>
    <x v="0"/>
    <m/>
    <m/>
    <x v="0"/>
  </r>
  <r>
    <n v="108796"/>
    <s v="Line Layout"/>
    <x v="0"/>
    <m/>
    <m/>
    <x v="0"/>
  </r>
  <r>
    <n v="108798"/>
    <s v="Creo CAD"/>
    <x v="2"/>
    <m/>
    <m/>
    <x v="0"/>
  </r>
  <r>
    <n v="108800"/>
    <s v="Microsoft Navision"/>
    <x v="2"/>
    <m/>
    <m/>
    <x v="0"/>
  </r>
  <r>
    <n v="108802"/>
    <s v="Deals Advisory"/>
    <x v="0"/>
    <m/>
    <m/>
    <x v="0"/>
  </r>
  <r>
    <n v="108804"/>
    <s v="Bike Sales"/>
    <x v="0"/>
    <m/>
    <m/>
    <x v="0"/>
  </r>
  <r>
    <n v="108806"/>
    <s v="Financial Evaluation"/>
    <x v="0"/>
    <m/>
    <m/>
    <x v="0"/>
  </r>
  <r>
    <n v="108808"/>
    <s v="Public Building"/>
    <x v="0"/>
    <m/>
    <m/>
    <x v="0"/>
  </r>
  <r>
    <n v="108810"/>
    <s v="Non Motor"/>
    <x v="0"/>
    <m/>
    <m/>
    <x v="0"/>
  </r>
  <r>
    <n v="108812"/>
    <s v="Robot Teaching"/>
    <x v="0"/>
    <m/>
    <m/>
    <x v="0"/>
  </r>
  <r>
    <n v="108814"/>
    <s v="Electronics Products"/>
    <x v="0"/>
    <m/>
    <m/>
    <x v="0"/>
  </r>
  <r>
    <n v="108816"/>
    <s v="Risk Weighted Assets"/>
    <x v="0"/>
    <m/>
    <m/>
    <x v="0"/>
  </r>
  <r>
    <n v="108818"/>
    <s v="Mv Motors"/>
    <x v="0"/>
    <m/>
    <m/>
    <x v="0"/>
  </r>
  <r>
    <n v="108820"/>
    <s v="Rear LAMP"/>
    <x v="0"/>
    <m/>
    <m/>
    <x v="0"/>
  </r>
  <r>
    <n v="108822"/>
    <s v="Cost System Maintenance"/>
    <x v="0"/>
    <m/>
    <m/>
    <x v="0"/>
  </r>
  <r>
    <n v="108824"/>
    <s v="Sales Office"/>
    <x v="0"/>
    <m/>
    <m/>
    <x v="0"/>
  </r>
  <r>
    <n v="108826"/>
    <s v="Industrial Automation Products"/>
    <x v="0"/>
    <m/>
    <m/>
    <x v="0"/>
  </r>
  <r>
    <n v="108828"/>
    <s v="Zuken E3"/>
    <x v="0"/>
    <m/>
    <m/>
    <x v="0"/>
  </r>
  <r>
    <n v="108830"/>
    <s v="Resilience Risk"/>
    <x v="0"/>
    <m/>
    <m/>
    <x v="0"/>
  </r>
  <r>
    <n v="108832"/>
    <s v="Asset Transfer"/>
    <x v="0"/>
    <m/>
    <m/>
    <x v="0"/>
  </r>
  <r>
    <n v="108834"/>
    <s v="Indian Payroll"/>
    <x v="0"/>
    <m/>
    <m/>
    <x v="0"/>
  </r>
  <r>
    <n v="108836"/>
    <s v="Operational Technology"/>
    <x v="0"/>
    <m/>
    <m/>
    <x v="0"/>
  </r>
  <r>
    <n v="108838"/>
    <s v="Fit out"/>
    <x v="0"/>
    <m/>
    <m/>
    <x v="0"/>
  </r>
  <r>
    <n v="108840"/>
    <s v="Day to Day Sales"/>
    <x v="0"/>
    <m/>
    <m/>
    <x v="0"/>
  </r>
  <r>
    <n v="108842"/>
    <s v="Jackup Rigs"/>
    <x v="0"/>
    <m/>
    <m/>
    <x v="0"/>
  </r>
  <r>
    <n v="108844"/>
    <s v="IT Inside Sales"/>
    <x v="0"/>
    <m/>
    <m/>
    <x v="0"/>
  </r>
  <r>
    <n v="108846"/>
    <s v="Business Resiliency"/>
    <x v="0"/>
    <m/>
    <m/>
    <x v="0"/>
  </r>
  <r>
    <n v="108848"/>
    <s v="Capital Machinery"/>
    <x v="0"/>
    <m/>
    <m/>
    <x v="0"/>
  </r>
  <r>
    <n v="108850"/>
    <s v="Msgl Reactors"/>
    <x v="2"/>
    <m/>
    <m/>
    <x v="0"/>
  </r>
  <r>
    <n v="108852"/>
    <s v="Water Retaining"/>
    <x v="0"/>
    <m/>
    <m/>
    <x v="0"/>
  </r>
  <r>
    <n v="108854"/>
    <s v="Credit Line"/>
    <x v="0"/>
    <m/>
    <m/>
    <x v="0"/>
  </r>
  <r>
    <n v="108856"/>
    <s v="Clutch and Breaks"/>
    <x v="0"/>
    <m/>
    <m/>
    <x v="0"/>
  </r>
  <r>
    <n v="108858"/>
    <s v="SMB Sales"/>
    <x v="0"/>
    <m/>
    <m/>
    <x v="0"/>
  </r>
  <r>
    <n v="108860"/>
    <s v="Corporate Cards"/>
    <x v="0"/>
    <m/>
    <m/>
    <x v="0"/>
  </r>
  <r>
    <n v="108862"/>
    <s v="Year End Closing"/>
    <x v="0"/>
    <m/>
    <m/>
    <x v="0"/>
  </r>
  <r>
    <n v="108864"/>
    <s v="Installation Drawings"/>
    <x v="0"/>
    <m/>
    <m/>
    <x v="0"/>
  </r>
  <r>
    <n v="108866"/>
    <s v="Cloud Data"/>
    <x v="0"/>
    <m/>
    <m/>
    <x v="0"/>
  </r>
  <r>
    <n v="108868"/>
    <s v="Air Cooled Condenser"/>
    <x v="0"/>
    <m/>
    <m/>
    <x v="0"/>
  </r>
  <r>
    <n v="108870"/>
    <s v="Capital Requirement Ratio"/>
    <x v="0"/>
    <m/>
    <m/>
    <x v="0"/>
  </r>
  <r>
    <n v="108872"/>
    <s v="Finance Planning and Analysis"/>
    <x v="0"/>
    <m/>
    <m/>
    <x v="0"/>
  </r>
  <r>
    <n v="108874"/>
    <s v="Software Products"/>
    <x v="0"/>
    <m/>
    <m/>
    <x v="0"/>
  </r>
  <r>
    <n v="108876"/>
    <s v="Body Closures"/>
    <x v="0"/>
    <m/>
    <m/>
    <x v="0"/>
  </r>
  <r>
    <n v="108878"/>
    <s v="Load Flow Analysis"/>
    <x v="0"/>
    <m/>
    <m/>
    <x v="0"/>
  </r>
  <r>
    <n v="108880"/>
    <s v="Sales Metrics"/>
    <x v="0"/>
    <m/>
    <m/>
    <x v="0"/>
  </r>
  <r>
    <n v="108882"/>
    <s v="Beauty Products"/>
    <x v="0"/>
    <m/>
    <m/>
    <x v="0"/>
  </r>
  <r>
    <n v="108884"/>
    <s v="First Line of Defence"/>
    <x v="0"/>
    <m/>
    <m/>
    <x v="0"/>
  </r>
  <r>
    <n v="108886"/>
    <s v="APAC Payroll"/>
    <x v="0"/>
    <m/>
    <m/>
    <x v="0"/>
  </r>
  <r>
    <n v="108888"/>
    <s v="Track Design"/>
    <x v="0"/>
    <m/>
    <m/>
    <x v="0"/>
  </r>
  <r>
    <n v="108890"/>
    <s v="Category Marketing"/>
    <x v="0"/>
    <m/>
    <m/>
    <x v="0"/>
  </r>
  <r>
    <n v="108892"/>
    <s v="Electronic Products"/>
    <x v="0"/>
    <m/>
    <m/>
    <x v="0"/>
  </r>
  <r>
    <n v="108894"/>
    <s v="Post Silicon Validation"/>
    <x v="0"/>
    <m/>
    <m/>
    <x v="0"/>
  </r>
  <r>
    <n v="108896"/>
    <s v="Industrial Water Treatment"/>
    <x v="0"/>
    <m/>
    <m/>
    <x v="0"/>
  </r>
  <r>
    <n v="108898"/>
    <s v="B2C Collection"/>
    <x v="0"/>
    <m/>
    <m/>
    <x v="0"/>
  </r>
  <r>
    <n v="108900"/>
    <s v="IT Sales Coordination"/>
    <x v="0"/>
    <m/>
    <m/>
    <x v="0"/>
  </r>
  <r>
    <n v="108902"/>
    <s v="Loan Documents"/>
    <x v="0"/>
    <m/>
    <m/>
    <x v="0"/>
  </r>
  <r>
    <n v="108904"/>
    <s v="Microsoft Ads"/>
    <x v="2"/>
    <m/>
    <m/>
    <x v="0"/>
  </r>
  <r>
    <n v="108906"/>
    <s v="Planning Function"/>
    <x v="0"/>
    <m/>
    <m/>
    <x v="0"/>
  </r>
  <r>
    <n v="108908"/>
    <s v="Steel Industry"/>
    <x v="0"/>
    <m/>
    <m/>
    <x v="0"/>
  </r>
  <r>
    <n v="108910"/>
    <s v="RBI Guidelines"/>
    <x v="0"/>
    <m/>
    <m/>
    <x v="0"/>
  </r>
  <r>
    <n v="108912"/>
    <s v="Flipkart Ads"/>
    <x v="0"/>
    <m/>
    <m/>
    <x v="0"/>
  </r>
  <r>
    <n v="108914"/>
    <s v="Sales Campaign"/>
    <x v="0"/>
    <m/>
    <m/>
    <x v="0"/>
  </r>
  <r>
    <n v="108916"/>
    <s v="Whistle Blowing"/>
    <x v="0"/>
    <m/>
    <m/>
    <x v="0"/>
  </r>
  <r>
    <n v="108918"/>
    <s v="Credit Portfolio"/>
    <x v="0"/>
    <m/>
    <m/>
    <x v="0"/>
  </r>
  <r>
    <n v="108920"/>
    <s v="Front End Engineering Design"/>
    <x v="0"/>
    <m/>
    <m/>
    <x v="0"/>
  </r>
  <r>
    <n v="108922"/>
    <s v="Housing Project"/>
    <x v="0"/>
    <m/>
    <m/>
    <x v="0"/>
  </r>
  <r>
    <n v="108924"/>
    <s v="Social Media Campaigns"/>
    <x v="0"/>
    <m/>
    <m/>
    <x v="0"/>
  </r>
  <r>
    <n v="108926"/>
    <s v="Piping 3D"/>
    <x v="0"/>
    <m/>
    <m/>
    <x v="0"/>
  </r>
  <r>
    <n v="108928"/>
    <s v="Precedent Transaction Analysis"/>
    <x v="0"/>
    <m/>
    <m/>
    <x v="0"/>
  </r>
  <r>
    <n v="108930"/>
    <s v="Crash and Safety"/>
    <x v="0"/>
    <m/>
    <m/>
    <x v="0"/>
  </r>
  <r>
    <n v="108932"/>
    <s v="Closing of Books"/>
    <x v="0"/>
    <m/>
    <m/>
    <x v="0"/>
  </r>
  <r>
    <n v="108934"/>
    <s v="Technical Project Management"/>
    <x v="0"/>
    <m/>
    <m/>
    <x v="0"/>
  </r>
  <r>
    <n v="108936"/>
    <s v="Billing Assurance"/>
    <x v="0"/>
    <m/>
    <m/>
    <x v="0"/>
  </r>
  <r>
    <n v="108938"/>
    <s v="Credit Writing"/>
    <x v="0"/>
    <m/>
    <m/>
    <x v="0"/>
  </r>
  <r>
    <n v="108940"/>
    <s v="Capital Calls"/>
    <x v="0"/>
    <m/>
    <m/>
    <x v="0"/>
  </r>
  <r>
    <n v="108942"/>
    <s v="SaaS Marketing"/>
    <x v="0"/>
    <m/>
    <m/>
    <x v="0"/>
  </r>
  <r>
    <n v="108944"/>
    <s v="Wholesale Credit"/>
    <x v="0"/>
    <m/>
    <m/>
    <x v="0"/>
  </r>
  <r>
    <n v="108946"/>
    <s v="Trade Survelliance"/>
    <x v="0"/>
    <m/>
    <m/>
    <x v="0"/>
  </r>
  <r>
    <n v="108948"/>
    <s v="Credit Limit"/>
    <x v="0"/>
    <m/>
    <m/>
    <x v="0"/>
  </r>
  <r>
    <n v="108950"/>
    <s v="Revenue Targets"/>
    <x v="0"/>
    <m/>
    <m/>
    <x v="0"/>
  </r>
  <r>
    <n v="108952"/>
    <s v="Heat Load"/>
    <x v="0"/>
    <m/>
    <m/>
    <x v="0"/>
  </r>
  <r>
    <n v="108954"/>
    <s v="Tiles Sales"/>
    <x v="0"/>
    <m/>
    <m/>
    <x v="0"/>
  </r>
  <r>
    <n v="108956"/>
    <s v="Heat Exchange"/>
    <x v="0"/>
    <m/>
    <m/>
    <x v="0"/>
  </r>
  <r>
    <n v="108958"/>
    <s v="Credit Underwtiting"/>
    <x v="0"/>
    <m/>
    <m/>
    <x v="0"/>
  </r>
  <r>
    <n v="108960"/>
    <s v="Risk Intelligence"/>
    <x v="0"/>
    <m/>
    <m/>
    <x v="0"/>
  </r>
  <r>
    <n v="108962"/>
    <s v="Expense Accounting"/>
    <x v="0"/>
    <m/>
    <m/>
    <x v="0"/>
  </r>
  <r>
    <n v="108964"/>
    <s v="Tail LAMP"/>
    <x v="0"/>
    <m/>
    <m/>
    <x v="0"/>
  </r>
  <r>
    <n v="108966"/>
    <s v="Production Maintenanace"/>
    <x v="0"/>
    <m/>
    <m/>
    <x v="0"/>
  </r>
  <r>
    <n v="108968"/>
    <s v="Form 1065"/>
    <x v="0"/>
    <m/>
    <m/>
    <x v="0"/>
  </r>
  <r>
    <n v="108970"/>
    <s v="Residential Building"/>
    <x v="0"/>
    <m/>
    <m/>
    <x v="0"/>
  </r>
  <r>
    <n v="108972"/>
    <s v="Jumper"/>
    <x v="0"/>
    <m/>
    <m/>
    <x v="0"/>
  </r>
  <r>
    <n v="108974"/>
    <s v="Risk Control Unit"/>
    <x v="0"/>
    <m/>
    <m/>
    <x v="0"/>
  </r>
  <r>
    <n v="108976"/>
    <s v="Outward Remittance"/>
    <x v="0"/>
    <m/>
    <m/>
    <x v="0"/>
  </r>
  <r>
    <n v="108978"/>
    <s v="Cardio Diabetic"/>
    <x v="0"/>
    <m/>
    <m/>
    <x v="0"/>
  </r>
  <r>
    <n v="108980"/>
    <s v="IT Controls"/>
    <x v="0"/>
    <m/>
    <m/>
    <x v="0"/>
  </r>
  <r>
    <n v="108982"/>
    <s v="Layout Engineering"/>
    <x v="0"/>
    <m/>
    <m/>
    <x v="0"/>
  </r>
  <r>
    <n v="108984"/>
    <s v="Automotive Domain"/>
    <x v="0"/>
    <m/>
    <m/>
    <x v="0"/>
  </r>
  <r>
    <n v="108986"/>
    <s v="Real Estate Fund"/>
    <x v="0"/>
    <m/>
    <m/>
    <x v="0"/>
  </r>
  <r>
    <n v="108988"/>
    <s v="SEC Reporting"/>
    <x v="0"/>
    <m/>
    <m/>
    <x v="0"/>
  </r>
  <r>
    <n v="108990"/>
    <s v="Logistics Software"/>
    <x v="0"/>
    <m/>
    <m/>
    <x v="0"/>
  </r>
  <r>
    <n v="108992"/>
    <s v="Insurance Claim Process"/>
    <x v="0"/>
    <m/>
    <m/>
    <x v="0"/>
  </r>
  <r>
    <n v="108994"/>
    <s v="Cash and Position"/>
    <x v="0"/>
    <m/>
    <m/>
    <x v="0"/>
  </r>
  <r>
    <n v="108996"/>
    <s v="Electric Powertrain"/>
    <x v="0"/>
    <m/>
    <m/>
    <x v="0"/>
  </r>
  <r>
    <n v="108998"/>
    <s v="Risk Matrix"/>
    <x v="0"/>
    <m/>
    <m/>
    <x v="0"/>
  </r>
  <r>
    <n v="109000"/>
    <s v="Prm Finalization"/>
    <x v="0"/>
    <m/>
    <m/>
    <x v="0"/>
  </r>
  <r>
    <n v="109002"/>
    <s v="Tax Technology"/>
    <x v="0"/>
    <m/>
    <m/>
    <x v="0"/>
  </r>
  <r>
    <n v="109004"/>
    <s v="Design &amp; Testing"/>
    <x v="0"/>
    <m/>
    <m/>
    <x v="0"/>
  </r>
  <r>
    <n v="109006"/>
    <s v="Income Processing"/>
    <x v="0"/>
    <m/>
    <m/>
    <x v="0"/>
  </r>
  <r>
    <n v="109008"/>
    <s v="Aveva E3D"/>
    <x v="0"/>
    <m/>
    <m/>
    <x v="0"/>
  </r>
  <r>
    <n v="109010"/>
    <s v="Seating System"/>
    <x v="0"/>
    <m/>
    <m/>
    <x v="0"/>
  </r>
  <r>
    <n v="109012"/>
    <s v="Debt Capital"/>
    <x v="0"/>
    <m/>
    <m/>
    <x v="0"/>
  </r>
  <r>
    <n v="109014"/>
    <s v="Electrical Harness Design"/>
    <x v="0"/>
    <m/>
    <m/>
    <x v="0"/>
  </r>
  <r>
    <n v="109016"/>
    <s v="Intrenal Control"/>
    <x v="0"/>
    <m/>
    <m/>
    <x v="0"/>
  </r>
  <r>
    <n v="109018"/>
    <s v="Corporate Portpolio Management"/>
    <x v="0"/>
    <m/>
    <m/>
    <x v="0"/>
  </r>
  <r>
    <n v="109020"/>
    <s v="ASME B 31.8"/>
    <x v="0"/>
    <m/>
    <m/>
    <x v="0"/>
  </r>
  <r>
    <n v="109022"/>
    <s v="Preowned Car Loans"/>
    <x v="0"/>
    <m/>
    <m/>
    <x v="0"/>
  </r>
  <r>
    <n v="109024"/>
    <s v="Valuation Reporting"/>
    <x v="0"/>
    <m/>
    <m/>
    <x v="0"/>
  </r>
  <r>
    <n v="109026"/>
    <s v="Upvc Doors"/>
    <x v="0"/>
    <m/>
    <m/>
    <x v="0"/>
  </r>
  <r>
    <n v="109028"/>
    <s v="ASME B 31.1"/>
    <x v="0"/>
    <m/>
    <m/>
    <x v="0"/>
  </r>
  <r>
    <n v="109030"/>
    <s v="Reg Reporting"/>
    <x v="0"/>
    <m/>
    <m/>
    <x v="0"/>
  </r>
  <r>
    <n v="109032"/>
    <s v="ASME B 31.3"/>
    <x v="0"/>
    <m/>
    <m/>
    <x v="0"/>
  </r>
  <r>
    <n v="109034"/>
    <s v="ASME B 31.4"/>
    <x v="0"/>
    <m/>
    <m/>
    <x v="0"/>
  </r>
  <r>
    <n v="109036"/>
    <s v="Plant Simulation"/>
    <x v="0"/>
    <m/>
    <m/>
    <x v="0"/>
  </r>
  <r>
    <n v="109038"/>
    <s v="UK Market"/>
    <x v="0"/>
    <m/>
    <m/>
    <x v="0"/>
  </r>
  <r>
    <n v="109040"/>
    <s v="Industry 4.0"/>
    <x v="0"/>
    <m/>
    <m/>
    <x v="0"/>
  </r>
  <r>
    <n v="109042"/>
    <s v="Trading Platform"/>
    <x v="0"/>
    <m/>
    <m/>
    <x v="0"/>
  </r>
  <r>
    <n v="109044"/>
    <s v="US Loan"/>
    <x v="0"/>
    <m/>
    <m/>
    <x v="0"/>
  </r>
  <r>
    <n v="109046"/>
    <s v="Operating Partnership"/>
    <x v="0"/>
    <m/>
    <m/>
    <x v="0"/>
  </r>
  <r>
    <n v="109048"/>
    <s v="SCADA Ignition"/>
    <x v="2"/>
    <m/>
    <m/>
    <x v="0"/>
  </r>
  <r>
    <n v="109050"/>
    <s v="Network Sales"/>
    <x v="0"/>
    <m/>
    <m/>
    <x v="0"/>
  </r>
  <r>
    <n v="109052"/>
    <s v="Capital Calculations"/>
    <x v="0"/>
    <m/>
    <m/>
    <x v="0"/>
  </r>
  <r>
    <n v="109054"/>
    <s v="4 Wheeler"/>
    <x v="0"/>
    <m/>
    <m/>
    <x v="0"/>
  </r>
  <r>
    <n v="109056"/>
    <s v="Standard Report"/>
    <x v="0"/>
    <m/>
    <m/>
    <x v="0"/>
  </r>
  <r>
    <n v="109058"/>
    <s v="Hydropower Plants"/>
    <x v="0"/>
    <m/>
    <m/>
    <x v="0"/>
  </r>
  <r>
    <n v="109060"/>
    <s v="HR Services"/>
    <x v="0"/>
    <m/>
    <m/>
    <x v="0"/>
  </r>
  <r>
    <n v="109062"/>
    <s v="Plastic Injection"/>
    <x v="0"/>
    <m/>
    <m/>
    <x v="0"/>
  </r>
  <r>
    <n v="109064"/>
    <s v="Nuclear Pumps"/>
    <x v="0"/>
    <m/>
    <m/>
    <x v="0"/>
  </r>
  <r>
    <n v="109066"/>
    <s v="Documentation and Compliance"/>
    <x v="0"/>
    <m/>
    <m/>
    <x v="0"/>
  </r>
  <r>
    <n v="109068"/>
    <s v="Telecom VAS &amp; Core Networking"/>
    <x v="0"/>
    <m/>
    <m/>
    <x v="0"/>
  </r>
  <r>
    <n v="109070"/>
    <s v="Indices Analysis"/>
    <x v="0"/>
    <m/>
    <m/>
    <x v="0"/>
  </r>
  <r>
    <n v="109072"/>
    <s v="Rwa Reporting"/>
    <x v="0"/>
    <m/>
    <m/>
    <x v="0"/>
  </r>
  <r>
    <n v="109074"/>
    <s v="Pipe Thickness Calculation"/>
    <x v="0"/>
    <m/>
    <m/>
    <x v="0"/>
  </r>
  <r>
    <n v="109076"/>
    <s v="Wood Finish"/>
    <x v="0"/>
    <m/>
    <m/>
    <x v="0"/>
  </r>
  <r>
    <n v="109078"/>
    <s v="Financial Closing"/>
    <x v="0"/>
    <m/>
    <m/>
    <x v="0"/>
  </r>
  <r>
    <n v="109080"/>
    <s v="Stepper Motor"/>
    <x v="0"/>
    <m/>
    <m/>
    <x v="0"/>
  </r>
  <r>
    <n v="109082"/>
    <s v="Test of Controls"/>
    <x v="0"/>
    <m/>
    <m/>
    <x v="0"/>
  </r>
  <r>
    <n v="109084"/>
    <s v="PEB Sales"/>
    <x v="0"/>
    <m/>
    <m/>
    <x v="0"/>
  </r>
  <r>
    <n v="109086"/>
    <s v="Verification Reports"/>
    <x v="0"/>
    <m/>
    <m/>
    <x v="0"/>
  </r>
  <r>
    <n v="109088"/>
    <s v="B2B Corporate"/>
    <x v="0"/>
    <m/>
    <m/>
    <x v="0"/>
  </r>
  <r>
    <n v="109090"/>
    <s v="Domestic Tax"/>
    <x v="0"/>
    <m/>
    <m/>
    <x v="0"/>
  </r>
  <r>
    <n v="109092"/>
    <s v="Ground Mount"/>
    <x v="0"/>
    <m/>
    <m/>
    <x v="0"/>
  </r>
  <r>
    <n v="109094"/>
    <s v="India Staffing"/>
    <x v="0"/>
    <m/>
    <m/>
    <x v="0"/>
  </r>
  <r>
    <n v="109096"/>
    <s v="Programmatic Planning"/>
    <x v="0"/>
    <m/>
    <m/>
    <x v="0"/>
  </r>
  <r>
    <n v="109098"/>
    <s v="Channel Finance"/>
    <x v="0"/>
    <m/>
    <m/>
    <x v="0"/>
  </r>
  <r>
    <n v="109100"/>
    <s v="US Direct Tax"/>
    <x v="0"/>
    <m/>
    <m/>
    <x v="0"/>
  </r>
  <r>
    <n v="109102"/>
    <s v="PMS Clients"/>
    <x v="0"/>
    <m/>
    <m/>
    <x v="0"/>
  </r>
  <r>
    <n v="109104"/>
    <s v="Suspicious Regulatory Reporting"/>
    <x v="0"/>
    <m/>
    <m/>
    <x v="0"/>
  </r>
  <r>
    <n v="109106"/>
    <s v="Seat Belt"/>
    <x v="0"/>
    <m/>
    <m/>
    <x v="0"/>
  </r>
  <r>
    <n v="109108"/>
    <s v="Phase Gate"/>
    <x v="0"/>
    <m/>
    <m/>
    <x v="0"/>
  </r>
  <r>
    <n v="109110"/>
    <s v="Simulation Tools"/>
    <x v="0"/>
    <m/>
    <m/>
    <x v="0"/>
  </r>
  <r>
    <n v="109112"/>
    <s v="High Yield"/>
    <x v="0"/>
    <m/>
    <m/>
    <x v="0"/>
  </r>
  <r>
    <n v="109114"/>
    <s v="Networking Products &amp; Solutions"/>
    <x v="0"/>
    <m/>
    <m/>
    <x v="0"/>
  </r>
  <r>
    <n v="109116"/>
    <s v="Circuit Board"/>
    <x v="0"/>
    <m/>
    <m/>
    <x v="0"/>
  </r>
  <r>
    <n v="109118"/>
    <s v="Small Appliances"/>
    <x v="0"/>
    <m/>
    <m/>
    <x v="0"/>
  </r>
  <r>
    <n v="109120"/>
    <s v="Commercial Claims"/>
    <x v="0"/>
    <m/>
    <m/>
    <x v="0"/>
  </r>
  <r>
    <n v="109122"/>
    <s v="Cash Flow Modeling"/>
    <x v="0"/>
    <m/>
    <m/>
    <x v="0"/>
  </r>
  <r>
    <n v="109124"/>
    <s v="OT Security"/>
    <x v="0"/>
    <m/>
    <m/>
    <x v="0"/>
  </r>
  <r>
    <n v="109126"/>
    <s v="Shot Blasting"/>
    <x v="0"/>
    <m/>
    <m/>
    <x v="0"/>
  </r>
  <r>
    <n v="109128"/>
    <s v="Site Survey"/>
    <x v="0"/>
    <m/>
    <m/>
    <x v="0"/>
  </r>
  <r>
    <n v="109130"/>
    <s v="Casting Development"/>
    <x v="0"/>
    <m/>
    <m/>
    <x v="0"/>
  </r>
  <r>
    <n v="109132"/>
    <s v="Rent Roll"/>
    <x v="0"/>
    <m/>
    <m/>
    <x v="0"/>
  </r>
  <r>
    <n v="109134"/>
    <s v="Actuarial Reserving Methodologies"/>
    <x v="0"/>
    <m/>
    <m/>
    <x v="0"/>
  </r>
  <r>
    <n v="109136"/>
    <s v="Honeywell Dynamo"/>
    <x v="0"/>
    <m/>
    <m/>
    <x v="0"/>
  </r>
  <r>
    <n v="109138"/>
    <s v="Project and Maintenance"/>
    <x v="0"/>
    <m/>
    <m/>
    <x v="0"/>
  </r>
  <r>
    <n v="109140"/>
    <s v="Sub Ledger"/>
    <x v="0"/>
    <m/>
    <m/>
    <x v="0"/>
  </r>
  <r>
    <n v="109142"/>
    <s v="Pillar III"/>
    <x v="0"/>
    <m/>
    <m/>
    <x v="0"/>
  </r>
  <r>
    <n v="109144"/>
    <s v="Government Building"/>
    <x v="0"/>
    <m/>
    <m/>
    <x v="0"/>
  </r>
  <r>
    <n v="109146"/>
    <s v="Control Function"/>
    <x v="0"/>
    <m/>
    <m/>
    <x v="0"/>
  </r>
  <r>
    <n v="109148"/>
    <s v="Earthing Design"/>
    <x v="0"/>
    <m/>
    <m/>
    <x v="0"/>
  </r>
  <r>
    <n v="109150"/>
    <s v="Hydro Cyclone"/>
    <x v="0"/>
    <m/>
    <m/>
    <x v="0"/>
  </r>
  <r>
    <n v="109152"/>
    <s v="Structured Text"/>
    <x v="0"/>
    <m/>
    <m/>
    <x v="0"/>
  </r>
  <r>
    <n v="109154"/>
    <s v="Fund Audit"/>
    <x v="0"/>
    <m/>
    <m/>
    <x v="0"/>
  </r>
  <r>
    <n v="109156"/>
    <s v="Control Gear"/>
    <x v="0"/>
    <m/>
    <m/>
    <x v="0"/>
  </r>
  <r>
    <n v="109158"/>
    <s v="Op Amps"/>
    <x v="0"/>
    <m/>
    <m/>
    <x v="0"/>
  </r>
  <r>
    <n v="109160"/>
    <s v="Fiber Sales"/>
    <x v="0"/>
    <m/>
    <m/>
    <x v="0"/>
  </r>
  <r>
    <n v="109162"/>
    <s v="Asset Pricing"/>
    <x v="0"/>
    <m/>
    <m/>
    <x v="0"/>
  </r>
  <r>
    <n v="109164"/>
    <s v="Single Phase Motor"/>
    <x v="0"/>
    <m/>
    <m/>
    <x v="0"/>
  </r>
  <r>
    <n v="109166"/>
    <s v="Utility Plant"/>
    <x v="0"/>
    <m/>
    <m/>
    <x v="0"/>
  </r>
  <r>
    <n v="109168"/>
    <s v="Cable Scheduling Design"/>
    <x v="0"/>
    <m/>
    <m/>
    <x v="0"/>
  </r>
  <r>
    <n v="109170"/>
    <s v="Offline Programming"/>
    <x v="0"/>
    <m/>
    <m/>
    <x v="0"/>
  </r>
  <r>
    <n v="109172"/>
    <s v="Engine Control Unit"/>
    <x v="0"/>
    <m/>
    <m/>
    <x v="0"/>
  </r>
  <r>
    <n v="109174"/>
    <s v="Fraud Forensic"/>
    <x v="0"/>
    <m/>
    <m/>
    <x v="0"/>
  </r>
  <r>
    <n v="109176"/>
    <s v="Linkedin Campaigns"/>
    <x v="0"/>
    <m/>
    <m/>
    <x v="0"/>
  </r>
  <r>
    <n v="109178"/>
    <s v="State Tax"/>
    <x v="0"/>
    <m/>
    <m/>
    <x v="0"/>
  </r>
  <r>
    <n v="109180"/>
    <s v="Home Improvement Loan"/>
    <x v="0"/>
    <m/>
    <m/>
    <x v="0"/>
  </r>
  <r>
    <n v="109182"/>
    <s v="Co Lending"/>
    <x v="0"/>
    <m/>
    <m/>
    <x v="0"/>
  </r>
  <r>
    <n v="109184"/>
    <s v="P&amp;ID Development"/>
    <x v="0"/>
    <m/>
    <m/>
    <x v="0"/>
  </r>
  <r>
    <n v="109186"/>
    <s v="Discrete Semiconductors"/>
    <x v="0"/>
    <m/>
    <m/>
    <x v="0"/>
  </r>
  <r>
    <n v="109188"/>
    <s v="ITES Sales"/>
    <x v="0"/>
    <m/>
    <m/>
    <x v="0"/>
  </r>
  <r>
    <n v="109190"/>
    <s v="Discounted Cash Flow"/>
    <x v="0"/>
    <m/>
    <m/>
    <x v="0"/>
  </r>
  <r>
    <n v="109192"/>
    <s v="Key Risk Indicator"/>
    <x v="0"/>
    <m/>
    <m/>
    <x v="0"/>
  </r>
  <r>
    <n v="109194"/>
    <s v="Load Calculation"/>
    <x v="0"/>
    <m/>
    <m/>
    <x v="0"/>
  </r>
  <r>
    <n v="109196"/>
    <s v="Transactional Banking"/>
    <x v="0"/>
    <m/>
    <m/>
    <x v="0"/>
  </r>
  <r>
    <n v="109198"/>
    <s v="Siemens Xpedition"/>
    <x v="0"/>
    <m/>
    <m/>
    <x v="0"/>
  </r>
  <r>
    <n v="109200"/>
    <s v="GCP Sales"/>
    <x v="2"/>
    <m/>
    <m/>
    <x v="0"/>
  </r>
  <r>
    <n v="109202"/>
    <s v="Equity and Derivatives"/>
    <x v="0"/>
    <m/>
    <m/>
    <x v="0"/>
  </r>
  <r>
    <n v="109204"/>
    <s v="Personal Tax"/>
    <x v="0"/>
    <m/>
    <m/>
    <x v="0"/>
  </r>
  <r>
    <n v="109206"/>
    <s v="Facebooks Ads"/>
    <x v="0"/>
    <m/>
    <m/>
    <x v="0"/>
  </r>
  <r>
    <n v="109208"/>
    <s v="Digital Payment"/>
    <x v="0"/>
    <m/>
    <m/>
    <x v="0"/>
  </r>
  <r>
    <n v="109210"/>
    <s v="Pump Sales"/>
    <x v="0"/>
    <m/>
    <m/>
    <x v="0"/>
  </r>
  <r>
    <n v="109212"/>
    <s v="Fintech Sales"/>
    <x v="0"/>
    <m/>
    <m/>
    <x v="0"/>
  </r>
  <r>
    <n v="109214"/>
    <s v="Ice Clear"/>
    <x v="0"/>
    <m/>
    <m/>
    <x v="0"/>
  </r>
  <r>
    <n v="109216"/>
    <s v="B2B Product Sales"/>
    <x v="0"/>
    <m/>
    <m/>
    <x v="0"/>
  </r>
  <r>
    <n v="109218"/>
    <s v="Form 5471"/>
    <x v="0"/>
    <m/>
    <m/>
    <x v="0"/>
  </r>
  <r>
    <n v="109220"/>
    <s v="Electronic Banking"/>
    <x v="0"/>
    <m/>
    <m/>
    <x v="0"/>
  </r>
  <r>
    <n v="109222"/>
    <s v="OTC Derivatives"/>
    <x v="0"/>
    <m/>
    <m/>
    <x v="0"/>
  </r>
  <r>
    <n v="109224"/>
    <s v="Design Quality"/>
    <x v="0"/>
    <m/>
    <m/>
    <x v="0"/>
  </r>
  <r>
    <n v="109226"/>
    <s v="Portfolio Reconciliation"/>
    <x v="0"/>
    <m/>
    <m/>
    <x v="0"/>
  </r>
  <r>
    <n v="109228"/>
    <s v="Cluster Sales"/>
    <x v="0"/>
    <m/>
    <m/>
    <x v="0"/>
  </r>
  <r>
    <n v="109230"/>
    <s v="Grippers Design"/>
    <x v="0"/>
    <m/>
    <m/>
    <x v="0"/>
  </r>
  <r>
    <n v="109232"/>
    <s v="GL Analysis"/>
    <x v="0"/>
    <m/>
    <m/>
    <x v="0"/>
  </r>
  <r>
    <n v="109234"/>
    <s v="SPA Implementation"/>
    <x v="0"/>
    <m/>
    <m/>
    <x v="0"/>
  </r>
  <r>
    <n v="109236"/>
    <s v="Captive Insurance"/>
    <x v="0"/>
    <m/>
    <m/>
    <x v="0"/>
  </r>
  <r>
    <n v="109238"/>
    <s v="US State Tax"/>
    <x v="0"/>
    <m/>
    <m/>
    <x v="0"/>
  </r>
  <r>
    <n v="109240"/>
    <s v="Business Development Strategy"/>
    <x v="0"/>
    <m/>
    <m/>
    <x v="0"/>
  </r>
  <r>
    <n v="109242"/>
    <s v="Skin Panel"/>
    <x v="0"/>
    <m/>
    <m/>
    <x v="0"/>
  </r>
  <r>
    <n v="109244"/>
    <s v="Plastic Injection Process"/>
    <x v="0"/>
    <m/>
    <m/>
    <x v="0"/>
  </r>
  <r>
    <n v="109246"/>
    <s v="Food Ingredient"/>
    <x v="0"/>
    <m/>
    <m/>
    <x v="0"/>
  </r>
  <r>
    <n v="109248"/>
    <s v="Electronic Control Unit"/>
    <x v="0"/>
    <m/>
    <m/>
    <x v="0"/>
  </r>
  <r>
    <n v="109250"/>
    <s v="Level Instrument"/>
    <x v="0"/>
    <m/>
    <m/>
    <x v="0"/>
  </r>
  <r>
    <n v="109252"/>
    <s v="IT Expense"/>
    <x v="0"/>
    <m/>
    <m/>
    <x v="0"/>
  </r>
  <r>
    <n v="109254"/>
    <s v="Bulk Equipment"/>
    <x v="0"/>
    <m/>
    <m/>
    <x v="0"/>
  </r>
  <r>
    <n v="109256"/>
    <s v="E3D Modelling"/>
    <x v="0"/>
    <m/>
    <m/>
    <x v="0"/>
  </r>
  <r>
    <n v="109258"/>
    <s v="Commercial Calculations"/>
    <x v="0"/>
    <m/>
    <m/>
    <x v="0"/>
  </r>
  <r>
    <n v="109260"/>
    <s v="Electrical Cabel"/>
    <x v="0"/>
    <m/>
    <m/>
    <x v="0"/>
  </r>
  <r>
    <n v="109262"/>
    <s v="Civil Fit out"/>
    <x v="0"/>
    <m/>
    <m/>
    <x v="0"/>
  </r>
  <r>
    <n v="109264"/>
    <s v="Aircraft Electrical Engineering"/>
    <x v="0"/>
    <m/>
    <m/>
    <x v="0"/>
  </r>
  <r>
    <n v="109266"/>
    <s v="Statutory Taxes"/>
    <x v="0"/>
    <m/>
    <m/>
    <x v="0"/>
  </r>
  <r>
    <n v="109268"/>
    <s v="Induction Furnace"/>
    <x v="0"/>
    <m/>
    <m/>
    <x v="0"/>
  </r>
  <r>
    <n v="109270"/>
    <s v="SME Loan"/>
    <x v="0"/>
    <m/>
    <m/>
    <x v="0"/>
  </r>
  <r>
    <n v="109272"/>
    <s v="Asphalt Plant"/>
    <x v="0"/>
    <m/>
    <m/>
    <x v="0"/>
  </r>
  <r>
    <n v="109274"/>
    <s v="Trade Base Money Laundering"/>
    <x v="0"/>
    <m/>
    <m/>
    <x v="0"/>
  </r>
  <r>
    <n v="109276"/>
    <s v="Sales Proposal"/>
    <x v="0"/>
    <m/>
    <m/>
    <x v="0"/>
  </r>
  <r>
    <n v="109278"/>
    <s v="Hand Calculation"/>
    <x v="0"/>
    <m/>
    <m/>
    <x v="0"/>
  </r>
  <r>
    <n v="109280"/>
    <s v="Customer Service Desk"/>
    <x v="0"/>
    <m/>
    <m/>
    <x v="0"/>
  </r>
  <r>
    <n v="109282"/>
    <s v="Trading Applications"/>
    <x v="0"/>
    <m/>
    <m/>
    <x v="0"/>
  </r>
  <r>
    <n v="109284"/>
    <s v="Bulk Message"/>
    <x v="2"/>
    <m/>
    <m/>
    <x v="0"/>
  </r>
  <r>
    <n v="109286"/>
    <s v="Acquisition Strategy"/>
    <x v="0"/>
    <m/>
    <m/>
    <x v="0"/>
  </r>
  <r>
    <n v="109288"/>
    <s v="Outsourcing Risk"/>
    <x v="0"/>
    <m/>
    <m/>
    <x v="0"/>
  </r>
  <r>
    <n v="109290"/>
    <s v="Vivo Sales"/>
    <x v="0"/>
    <m/>
    <m/>
    <x v="0"/>
  </r>
  <r>
    <n v="109292"/>
    <s v="Fair Value"/>
    <x v="0"/>
    <m/>
    <m/>
    <x v="0"/>
  </r>
  <r>
    <n v="109294"/>
    <s v="Security Setup"/>
    <x v="0"/>
    <m/>
    <m/>
    <x v="0"/>
  </r>
  <r>
    <n v="109296"/>
    <s v="Progressive Tool"/>
    <x v="0"/>
    <m/>
    <m/>
    <x v="0"/>
  </r>
  <r>
    <n v="109298"/>
    <s v="Prophet Modelling"/>
    <x v="0"/>
    <m/>
    <m/>
    <x v="0"/>
  </r>
  <r>
    <n v="109300"/>
    <s v="Centralised Operations"/>
    <x v="0"/>
    <m/>
    <m/>
    <x v="0"/>
  </r>
  <r>
    <n v="109302"/>
    <s v="E Drive"/>
    <x v="0"/>
    <m/>
    <m/>
    <x v="0"/>
  </r>
  <r>
    <n v="109304"/>
    <s v="Tax Automation"/>
    <x v="0"/>
    <m/>
    <m/>
    <x v="0"/>
  </r>
  <r>
    <n v="109306"/>
    <s v="Form 1120"/>
    <x v="0"/>
    <m/>
    <m/>
    <x v="0"/>
  </r>
  <r>
    <n v="109308"/>
    <s v="Rural Business"/>
    <x v="0"/>
    <m/>
    <m/>
    <x v="0"/>
  </r>
  <r>
    <n v="109310"/>
    <s v="Cable Harness Design"/>
    <x v="0"/>
    <m/>
    <m/>
    <x v="0"/>
  </r>
  <r>
    <n v="109312"/>
    <s v="CCTV Industry"/>
    <x v="0"/>
    <m/>
    <m/>
    <x v="0"/>
  </r>
  <r>
    <n v="109314"/>
    <s v="Corporate Agency"/>
    <x v="0"/>
    <m/>
    <m/>
    <x v="0"/>
  </r>
  <r>
    <n v="109316"/>
    <s v="Fruits Sales"/>
    <x v="0"/>
    <m/>
    <m/>
    <x v="0"/>
  </r>
  <r>
    <n v="109318"/>
    <s v="Instrumentation Sales"/>
    <x v="0"/>
    <m/>
    <m/>
    <x v="0"/>
  </r>
  <r>
    <n v="109320"/>
    <s v="Solid Surface"/>
    <x v="0"/>
    <m/>
    <m/>
    <x v="0"/>
  </r>
  <r>
    <n v="109322"/>
    <s v="Corporate Broking"/>
    <x v="0"/>
    <m/>
    <m/>
    <x v="0"/>
  </r>
  <r>
    <n v="109324"/>
    <s v="Rear Door"/>
    <x v="0"/>
    <m/>
    <m/>
    <x v="0"/>
  </r>
  <r>
    <n v="109326"/>
    <s v="Joint Design"/>
    <x v="0"/>
    <m/>
    <m/>
    <x v="0"/>
  </r>
  <r>
    <n v="109328"/>
    <s v="Piping Analysis"/>
    <x v="0"/>
    <m/>
    <m/>
    <x v="0"/>
  </r>
  <r>
    <n v="109330"/>
    <s v="Structural Load Calculations"/>
    <x v="0"/>
    <m/>
    <m/>
    <x v="0"/>
  </r>
  <r>
    <n v="109332"/>
    <s v="CAE Stress Analysis"/>
    <x v="0"/>
    <m/>
    <m/>
    <x v="0"/>
  </r>
  <r>
    <n v="109334"/>
    <s v="See Electrical"/>
    <x v="0"/>
    <m/>
    <m/>
    <x v="0"/>
  </r>
  <r>
    <n v="109336"/>
    <s v="P&amp;L Account"/>
    <x v="0"/>
    <m/>
    <m/>
    <x v="0"/>
  </r>
  <r>
    <n v="109338"/>
    <s v="Commercial Pricing"/>
    <x v="0"/>
    <m/>
    <m/>
    <x v="0"/>
  </r>
  <r>
    <n v="109340"/>
    <s v="Media Agency"/>
    <x v="0"/>
    <m/>
    <m/>
    <x v="0"/>
  </r>
  <r>
    <n v="109342"/>
    <s v="Lucid Shape"/>
    <x v="0"/>
    <m/>
    <m/>
    <x v="0"/>
  </r>
  <r>
    <n v="109344"/>
    <s v="Corporate Liabilities"/>
    <x v="0"/>
    <m/>
    <m/>
    <x v="0"/>
  </r>
  <r>
    <n v="109346"/>
    <s v="Jewel Loan"/>
    <x v="0"/>
    <m/>
    <m/>
    <x v="0"/>
  </r>
  <r>
    <n v="109348"/>
    <s v="Technical Product Sales"/>
    <x v="0"/>
    <m/>
    <m/>
    <x v="0"/>
  </r>
  <r>
    <n v="109350"/>
    <s v="Assembly Fixture Design"/>
    <x v="0"/>
    <m/>
    <m/>
    <x v="0"/>
  </r>
  <r>
    <n v="109352"/>
    <s v="Ignition SCADA"/>
    <x v="2"/>
    <m/>
    <m/>
    <x v="0"/>
  </r>
  <r>
    <n v="109354"/>
    <s v="Cash Settlement Flows"/>
    <x v="0"/>
    <m/>
    <m/>
    <x v="0"/>
  </r>
  <r>
    <n v="109356"/>
    <s v="Static Design"/>
    <x v="0"/>
    <m/>
    <m/>
    <x v="0"/>
  </r>
  <r>
    <n v="109358"/>
    <s v="Magnetic Component Design"/>
    <x v="0"/>
    <m/>
    <m/>
    <x v="0"/>
  </r>
  <r>
    <n v="109360"/>
    <s v="Factory Finance"/>
    <x v="0"/>
    <m/>
    <m/>
    <x v="0"/>
  </r>
  <r>
    <n v="109362"/>
    <s v="Construction Material Sales"/>
    <x v="0"/>
    <m/>
    <m/>
    <x v="0"/>
  </r>
  <r>
    <n v="109364"/>
    <s v="RAM Connection"/>
    <x v="0"/>
    <m/>
    <m/>
    <x v="0"/>
  </r>
  <r>
    <n v="109366"/>
    <s v="Balance Sheet Substantiation"/>
    <x v="0"/>
    <m/>
    <m/>
    <x v="0"/>
  </r>
  <r>
    <n v="109368"/>
    <s v="Google Ads Video"/>
    <x v="0"/>
    <m/>
    <m/>
    <x v="0"/>
  </r>
  <r>
    <n v="109370"/>
    <s v="Wire Creation"/>
    <x v="0"/>
    <m/>
    <m/>
    <x v="0"/>
  </r>
  <r>
    <n v="109372"/>
    <s v="Cost Center Review"/>
    <x v="0"/>
    <m/>
    <m/>
    <x v="0"/>
  </r>
  <r>
    <n v="109374"/>
    <s v="Coil Shop"/>
    <x v="0"/>
    <m/>
    <m/>
    <x v="0"/>
  </r>
  <r>
    <n v="109376"/>
    <s v="Thematic Testing"/>
    <x v="0"/>
    <m/>
    <m/>
    <x v="0"/>
  </r>
  <r>
    <n v="109378"/>
    <s v="Battery Energy Storage System"/>
    <x v="0"/>
    <m/>
    <m/>
    <x v="0"/>
  </r>
  <r>
    <n v="109380"/>
    <s v="Altair Hm"/>
    <x v="0"/>
    <m/>
    <m/>
    <x v="0"/>
  </r>
  <r>
    <n v="109382"/>
    <s v="Process Plant"/>
    <x v="0"/>
    <m/>
    <m/>
    <x v="0"/>
  </r>
  <r>
    <n v="109384"/>
    <s v="AVP Contracts"/>
    <x v="0"/>
    <m/>
    <m/>
    <x v="0"/>
  </r>
  <r>
    <n v="109386"/>
    <s v="Brand Insights"/>
    <x v="0"/>
    <m/>
    <m/>
    <x v="0"/>
  </r>
  <r>
    <n v="109388"/>
    <s v="Copper Cable"/>
    <x v="0"/>
    <m/>
    <m/>
    <x v="0"/>
  </r>
  <r>
    <n v="109390"/>
    <s v="Monthly Billing"/>
    <x v="0"/>
    <m/>
    <m/>
    <x v="0"/>
  </r>
  <r>
    <n v="109392"/>
    <s v="Recruitment Services"/>
    <x v="0"/>
    <m/>
    <m/>
    <x v="0"/>
  </r>
  <r>
    <n v="109394"/>
    <s v="Large Assembly"/>
    <x v="0"/>
    <m/>
    <m/>
    <x v="0"/>
  </r>
  <r>
    <n v="109396"/>
    <s v="Social Media Sales"/>
    <x v="0"/>
    <m/>
    <m/>
    <x v="0"/>
  </r>
  <r>
    <n v="109398"/>
    <s v="Logic Development"/>
    <x v="0"/>
    <m/>
    <m/>
    <x v="0"/>
  </r>
  <r>
    <n v="109400"/>
    <s v="Probability of Default"/>
    <x v="0"/>
    <m/>
    <m/>
    <x v="0"/>
  </r>
  <r>
    <n v="109402"/>
    <s v="UK Accounting"/>
    <x v="0"/>
    <m/>
    <m/>
    <x v="0"/>
  </r>
  <r>
    <n v="109404"/>
    <s v="Asset Loan"/>
    <x v="0"/>
    <m/>
    <m/>
    <x v="0"/>
  </r>
  <r>
    <n v="109406"/>
    <s v="Financial Data"/>
    <x v="0"/>
    <m/>
    <m/>
    <x v="0"/>
  </r>
  <r>
    <n v="109408"/>
    <s v="Msme Finance"/>
    <x v="0"/>
    <m/>
    <m/>
    <x v="0"/>
  </r>
  <r>
    <n v="109410"/>
    <s v="Embedded Circuit Design"/>
    <x v="0"/>
    <m/>
    <m/>
    <x v="0"/>
  </r>
  <r>
    <n v="109412"/>
    <s v="IT B2B Marketing"/>
    <x v="0"/>
    <m/>
    <m/>
    <x v="0"/>
  </r>
  <r>
    <n v="109414"/>
    <s v="Invoice to Cash"/>
    <x v="0"/>
    <m/>
    <m/>
    <x v="0"/>
  </r>
  <r>
    <n v="109416"/>
    <s v="Fuel Line"/>
    <x v="0"/>
    <m/>
    <m/>
    <x v="0"/>
  </r>
  <r>
    <n v="109418"/>
    <s v="Risk Calculation"/>
    <x v="0"/>
    <m/>
    <m/>
    <x v="0"/>
  </r>
  <r>
    <n v="109420"/>
    <s v="Branch Commercial"/>
    <x v="0"/>
    <m/>
    <m/>
    <x v="0"/>
  </r>
  <r>
    <n v="109422"/>
    <s v="Smart Plant P&amp;ID"/>
    <x v="0"/>
    <m/>
    <m/>
    <x v="0"/>
  </r>
  <r>
    <n v="109424"/>
    <s v="Profit and Loss"/>
    <x v="0"/>
    <m/>
    <m/>
    <x v="0"/>
  </r>
  <r>
    <n v="109426"/>
    <s v="Market Risk Modelling"/>
    <x v="0"/>
    <m/>
    <m/>
    <x v="0"/>
  </r>
  <r>
    <n v="109428"/>
    <s v="Heavy Motor Vehicle"/>
    <x v="0"/>
    <m/>
    <m/>
    <x v="0"/>
  </r>
  <r>
    <n v="109430"/>
    <s v="Lending Fraud"/>
    <x v="0"/>
    <m/>
    <m/>
    <x v="0"/>
  </r>
  <r>
    <n v="109432"/>
    <s v="NR Modules"/>
    <x v="0"/>
    <m/>
    <m/>
    <x v="0"/>
  </r>
  <r>
    <n v="109434"/>
    <s v="Stamping Process"/>
    <x v="0"/>
    <m/>
    <m/>
    <x v="0"/>
  </r>
  <r>
    <n v="109436"/>
    <s v="Invoice Billing"/>
    <x v="0"/>
    <m/>
    <m/>
    <x v="0"/>
  </r>
  <r>
    <n v="109438"/>
    <s v="Conversational Ai"/>
    <x v="0"/>
    <m/>
    <m/>
    <x v="0"/>
  </r>
  <r>
    <n v="109440"/>
    <s v="Private Client"/>
    <x v="0"/>
    <m/>
    <m/>
    <x v="0"/>
  </r>
  <r>
    <n v="109442"/>
    <s v="Nhb Reporting"/>
    <x v="0"/>
    <m/>
    <m/>
    <x v="0"/>
  </r>
  <r>
    <n v="109444"/>
    <s v="Day to Day Reconciliation"/>
    <x v="0"/>
    <m/>
    <m/>
    <x v="0"/>
  </r>
  <r>
    <n v="109446"/>
    <s v="Business Tax"/>
    <x v="0"/>
    <m/>
    <m/>
    <x v="0"/>
  </r>
  <r>
    <n v="109448"/>
    <s v="Fuel Tank"/>
    <x v="0"/>
    <m/>
    <m/>
    <x v="0"/>
  </r>
  <r>
    <n v="109450"/>
    <s v="Axle System"/>
    <x v="0"/>
    <m/>
    <m/>
    <x v="0"/>
  </r>
  <r>
    <n v="109452"/>
    <s v="Google Ads Search"/>
    <x v="0"/>
    <m/>
    <m/>
    <x v="0"/>
  </r>
  <r>
    <n v="109454"/>
    <s v="Emersons Control Systems"/>
    <x v="0"/>
    <m/>
    <m/>
    <x v="0"/>
  </r>
  <r>
    <n v="109456"/>
    <s v="Filling Machine"/>
    <x v="0"/>
    <m/>
    <m/>
    <x v="0"/>
  </r>
  <r>
    <n v="109458"/>
    <s v="Buy Side"/>
    <x v="0"/>
    <m/>
    <m/>
    <x v="0"/>
  </r>
  <r>
    <n v="109460"/>
    <s v="F &amp; A"/>
    <x v="0"/>
    <m/>
    <m/>
    <x v="0"/>
  </r>
  <r>
    <n v="109462"/>
    <s v="Shop Ventilations"/>
    <x v="0"/>
    <m/>
    <m/>
    <x v="0"/>
  </r>
  <r>
    <n v="109464"/>
    <s v="Control Logic"/>
    <x v="0"/>
    <m/>
    <m/>
    <x v="0"/>
  </r>
  <r>
    <n v="109466"/>
    <s v="Closing Sales"/>
    <x v="0"/>
    <m/>
    <m/>
    <x v="0"/>
  </r>
  <r>
    <n v="109468"/>
    <s v="Wiring Layout"/>
    <x v="0"/>
    <m/>
    <m/>
    <x v="0"/>
  </r>
  <r>
    <n v="109470"/>
    <s v="Instrumentation Diagram"/>
    <x v="0"/>
    <m/>
    <m/>
    <x v="0"/>
  </r>
  <r>
    <n v="109472"/>
    <s v="Electronic Hardware"/>
    <x v="0"/>
    <m/>
    <m/>
    <x v="0"/>
  </r>
  <r>
    <n v="109474"/>
    <s v="PLM Support"/>
    <x v="0"/>
    <m/>
    <m/>
    <x v="0"/>
  </r>
  <r>
    <n v="109476"/>
    <s v="Checking Fixture Design"/>
    <x v="0"/>
    <m/>
    <m/>
    <x v="0"/>
  </r>
  <r>
    <n v="109478"/>
    <s v="CAE Analysis"/>
    <x v="0"/>
    <m/>
    <m/>
    <x v="0"/>
  </r>
  <r>
    <n v="109480"/>
    <s v="3D Finish"/>
    <x v="0"/>
    <m/>
    <m/>
    <x v="0"/>
  </r>
  <r>
    <n v="109482"/>
    <s v="Home Appliances Sales"/>
    <x v="0"/>
    <m/>
    <m/>
    <x v="0"/>
  </r>
  <r>
    <n v="109484"/>
    <s v="PDM Software"/>
    <x v="0"/>
    <m/>
    <m/>
    <x v="0"/>
  </r>
  <r>
    <n v="109486"/>
    <s v="Escalations Channels"/>
    <x v="0"/>
    <m/>
    <m/>
    <x v="0"/>
  </r>
  <r>
    <n v="109488"/>
    <s v="Electronic Hardware Design"/>
    <x v="0"/>
    <m/>
    <m/>
    <x v="0"/>
  </r>
  <r>
    <n v="109490"/>
    <s v="Static Structures"/>
    <x v="0"/>
    <m/>
    <m/>
    <x v="0"/>
  </r>
  <r>
    <n v="109492"/>
    <s v="Solar Manufacturing"/>
    <x v="0"/>
    <m/>
    <m/>
    <x v="0"/>
  </r>
  <r>
    <n v="109494"/>
    <s v="UK Tax Compliance"/>
    <x v="0"/>
    <m/>
    <m/>
    <x v="0"/>
  </r>
  <r>
    <n v="109496"/>
    <s v="Ott Sales"/>
    <x v="0"/>
    <m/>
    <m/>
    <x v="0"/>
  </r>
  <r>
    <n v="109498"/>
    <s v="Assembly Modeling"/>
    <x v="0"/>
    <m/>
    <m/>
    <x v="0"/>
  </r>
  <r>
    <n v="109500"/>
    <s v="Property Sales"/>
    <x v="0"/>
    <m/>
    <m/>
    <x v="0"/>
  </r>
  <r>
    <n v="109502"/>
    <s v="Referal Marketing"/>
    <x v="0"/>
    <m/>
    <m/>
    <x v="0"/>
  </r>
  <r>
    <n v="109504"/>
    <s v="Sales Closure"/>
    <x v="0"/>
    <m/>
    <m/>
    <x v="0"/>
  </r>
  <r>
    <n v="109506"/>
    <s v="Proposal Drafting"/>
    <x v="0"/>
    <m/>
    <m/>
    <x v="0"/>
  </r>
  <r>
    <n v="109508"/>
    <s v="US Business Tax"/>
    <x v="0"/>
    <m/>
    <m/>
    <x v="0"/>
  </r>
  <r>
    <n v="109510"/>
    <s v="Capital Adquacy"/>
    <x v="0"/>
    <m/>
    <m/>
    <x v="0"/>
  </r>
  <r>
    <n v="109512"/>
    <s v="Control Panel Assembly"/>
    <x v="0"/>
    <m/>
    <m/>
    <x v="0"/>
  </r>
  <r>
    <n v="109514"/>
    <s v="Account Onboarding"/>
    <x v="0"/>
    <m/>
    <m/>
    <x v="0"/>
  </r>
  <r>
    <n v="109516"/>
    <s v="Modular Furniture"/>
    <x v="0"/>
    <m/>
    <m/>
    <x v="0"/>
  </r>
  <r>
    <n v="109518"/>
    <s v="ERP Accounting"/>
    <x v="2"/>
    <m/>
    <m/>
    <x v="0"/>
  </r>
  <r>
    <n v="109520"/>
    <s v="Underground Metro"/>
    <x v="0"/>
    <m/>
    <m/>
    <x v="0"/>
  </r>
  <r>
    <n v="109522"/>
    <s v="Piping Support"/>
    <x v="0"/>
    <m/>
    <m/>
    <x v="0"/>
  </r>
  <r>
    <n v="109524"/>
    <s v="Pre Audit"/>
    <x v="0"/>
    <m/>
    <m/>
    <x v="0"/>
  </r>
  <r>
    <n v="109526"/>
    <s v="Business Sales"/>
    <x v="0"/>
    <m/>
    <m/>
    <x v="0"/>
  </r>
  <r>
    <n v="109528"/>
    <s v="Printing Service"/>
    <x v="0"/>
    <m/>
    <m/>
    <x v="0"/>
  </r>
  <r>
    <n v="109530"/>
    <s v="Trade Capture"/>
    <x v="0"/>
    <m/>
    <m/>
    <x v="0"/>
  </r>
  <r>
    <n v="109532"/>
    <s v="Plastic Recycling"/>
    <x v="0"/>
    <m/>
    <m/>
    <x v="0"/>
  </r>
  <r>
    <n v="109534"/>
    <s v="Tekla Modelling"/>
    <x v="0"/>
    <m/>
    <m/>
    <x v="0"/>
  </r>
  <r>
    <n v="109536"/>
    <s v="Cross Discipline Coordination"/>
    <x v="0"/>
    <m/>
    <m/>
    <x v="0"/>
  </r>
  <r>
    <n v="109538"/>
    <s v="Manual Clamping"/>
    <x v="0"/>
    <m/>
    <m/>
    <x v="0"/>
  </r>
  <r>
    <n v="109540"/>
    <s v="Geometric Design"/>
    <x v="0"/>
    <m/>
    <m/>
    <x v="0"/>
  </r>
  <r>
    <n v="109542"/>
    <s v="Erw Pipes"/>
    <x v="0"/>
    <m/>
    <m/>
    <x v="0"/>
  </r>
  <r>
    <n v="109544"/>
    <s v="Middle Office Operations"/>
    <x v="0"/>
    <m/>
    <m/>
    <x v="0"/>
  </r>
  <r>
    <n v="109546"/>
    <s v="Lab Furniture"/>
    <x v="0"/>
    <m/>
    <m/>
    <x v="0"/>
  </r>
  <r>
    <n v="109548"/>
    <s v="Small Medium Enterprise"/>
    <x v="2"/>
    <m/>
    <m/>
    <x v="0"/>
  </r>
  <r>
    <n v="109550"/>
    <s v="Boq Insulation"/>
    <x v="0"/>
    <m/>
    <m/>
    <x v="0"/>
  </r>
  <r>
    <n v="109552"/>
    <s v="Credit Recovery"/>
    <x v="0"/>
    <m/>
    <m/>
    <x v="0"/>
  </r>
  <r>
    <n v="109554"/>
    <s v="Entrance Control"/>
    <x v="0"/>
    <m/>
    <m/>
    <x v="0"/>
  </r>
  <r>
    <n v="109556"/>
    <s v="Bank Debt Securities"/>
    <x v="0"/>
    <m/>
    <m/>
    <x v="0"/>
  </r>
  <r>
    <n v="109558"/>
    <s v="Fat &amp; Ifat"/>
    <x v="0"/>
    <m/>
    <m/>
    <x v="0"/>
  </r>
  <r>
    <n v="109560"/>
    <s v="Alliance Sales"/>
    <x v="0"/>
    <m/>
    <m/>
    <x v="0"/>
  </r>
  <r>
    <n v="109562"/>
    <s v="Prepaid Expenses"/>
    <x v="0"/>
    <m/>
    <m/>
    <x v="0"/>
  </r>
  <r>
    <n v="109564"/>
    <s v="Fraud Audit"/>
    <x v="0"/>
    <m/>
    <m/>
    <x v="0"/>
  </r>
  <r>
    <n v="109566"/>
    <s v="Induction Motor Design"/>
    <x v="0"/>
    <m/>
    <m/>
    <x v="0"/>
  </r>
  <r>
    <n v="109568"/>
    <s v="Global Tax"/>
    <x v="0"/>
    <m/>
    <m/>
    <x v="0"/>
  </r>
  <r>
    <n v="109570"/>
    <s v="GPS Sales"/>
    <x v="0"/>
    <m/>
    <m/>
    <x v="0"/>
  </r>
  <r>
    <n v="109572"/>
    <s v="Lifestyle Products"/>
    <x v="0"/>
    <m/>
    <m/>
    <x v="0"/>
  </r>
  <r>
    <n v="109574"/>
    <s v="Cerdit Rating"/>
    <x v="0"/>
    <m/>
    <m/>
    <x v="0"/>
  </r>
  <r>
    <n v="109576"/>
    <s v="Tyre Building"/>
    <x v="0"/>
    <m/>
    <m/>
    <x v="0"/>
  </r>
  <r>
    <n v="109578"/>
    <s v="Tax Product"/>
    <x v="0"/>
    <m/>
    <m/>
    <x v="0"/>
  </r>
  <r>
    <n v="109580"/>
    <s v="Internal Finance Control"/>
    <x v="0"/>
    <m/>
    <m/>
    <x v="0"/>
  </r>
  <r>
    <n v="109582"/>
    <s v="BIM Automation"/>
    <x v="0"/>
    <m/>
    <m/>
    <x v="0"/>
  </r>
  <r>
    <n v="109584"/>
    <s v="Mobile Accessories"/>
    <x v="0"/>
    <m/>
    <m/>
    <x v="0"/>
  </r>
  <r>
    <n v="109586"/>
    <s v="Covenant Analysis"/>
    <x v="0"/>
    <m/>
    <m/>
    <x v="0"/>
  </r>
  <r>
    <n v="109588"/>
    <s v="Ash Handling Plant"/>
    <x v="0"/>
    <m/>
    <m/>
    <x v="0"/>
  </r>
  <r>
    <n v="109590"/>
    <s v="Spec Sheet"/>
    <x v="0"/>
    <m/>
    <m/>
    <x v="0"/>
  </r>
  <r>
    <n v="109592"/>
    <s v="Process Control Instruments"/>
    <x v="0"/>
    <m/>
    <m/>
    <x v="0"/>
  </r>
  <r>
    <n v="109594"/>
    <s v="Form 1040"/>
    <x v="0"/>
    <m/>
    <m/>
    <x v="0"/>
  </r>
  <r>
    <n v="109596"/>
    <s v="SMT Line"/>
    <x v="0"/>
    <m/>
    <m/>
    <x v="0"/>
  </r>
  <r>
    <n v="109598"/>
    <s v="GI Accounting"/>
    <x v="0"/>
    <m/>
    <m/>
    <x v="0"/>
  </r>
  <r>
    <n v="109600"/>
    <s v="Pre Settlement"/>
    <x v="0"/>
    <m/>
    <m/>
    <x v="0"/>
  </r>
  <r>
    <n v="109602"/>
    <s v="Treasury Capital"/>
    <x v="0"/>
    <m/>
    <m/>
    <x v="0"/>
  </r>
  <r>
    <n v="109604"/>
    <s v="Zoho Sales"/>
    <x v="0"/>
    <m/>
    <m/>
    <x v="0"/>
  </r>
  <r>
    <n v="109606"/>
    <s v="Hydraulic Cylinder"/>
    <x v="0"/>
    <m/>
    <m/>
    <x v="0"/>
  </r>
  <r>
    <n v="109608"/>
    <s v="off Road"/>
    <x v="0"/>
    <m/>
    <m/>
    <x v="0"/>
  </r>
  <r>
    <n v="109610"/>
    <s v="Financial Risk Reporting"/>
    <x v="0"/>
    <m/>
    <m/>
    <x v="0"/>
  </r>
  <r>
    <n v="109612"/>
    <s v="Protection Coordination"/>
    <x v="0"/>
    <m/>
    <m/>
    <x v="0"/>
  </r>
  <r>
    <n v="109614"/>
    <s v="Structural Components"/>
    <x v="0"/>
    <m/>
    <m/>
    <x v="0"/>
  </r>
  <r>
    <n v="109616"/>
    <s v="Credit &amp; Collection"/>
    <x v="0"/>
    <m/>
    <m/>
    <x v="0"/>
  </r>
  <r>
    <n v="109618"/>
    <s v="GL Reconciliation"/>
    <x v="0"/>
    <m/>
    <m/>
    <x v="0"/>
  </r>
  <r>
    <n v="109620"/>
    <s v="Sustainable Finance"/>
    <x v="0"/>
    <m/>
    <m/>
    <x v="0"/>
  </r>
  <r>
    <n v="109622"/>
    <s v="Water Project"/>
    <x v="0"/>
    <m/>
    <m/>
    <x v="0"/>
  </r>
  <r>
    <n v="109624"/>
    <s v="Periodic Risk"/>
    <x v="0"/>
    <m/>
    <m/>
    <x v="0"/>
  </r>
  <r>
    <n v="109626"/>
    <s v="Battery Storage"/>
    <x v="0"/>
    <m/>
    <m/>
    <x v="0"/>
  </r>
  <r>
    <n v="109628"/>
    <s v="Leica Arrangements"/>
    <x v="0"/>
    <m/>
    <m/>
    <x v="0"/>
  </r>
  <r>
    <n v="109630"/>
    <s v="Expected Credit Loss"/>
    <x v="0"/>
    <m/>
    <m/>
    <x v="0"/>
  </r>
  <r>
    <n v="109632"/>
    <s v="PLC Software"/>
    <x v="0"/>
    <m/>
    <m/>
    <x v="0"/>
  </r>
  <r>
    <n v="109634"/>
    <s v="Price Testing"/>
    <x v="0"/>
    <m/>
    <m/>
    <x v="0"/>
  </r>
  <r>
    <n v="109636"/>
    <s v="Usa B2B Marketing"/>
    <x v="0"/>
    <m/>
    <m/>
    <x v="0"/>
  </r>
  <r>
    <n v="109638"/>
    <s v="Jigs&amp; Fixtures"/>
    <x v="0"/>
    <m/>
    <m/>
    <x v="0"/>
  </r>
  <r>
    <n v="109640"/>
    <s v="Revenue Leakage"/>
    <x v="0"/>
    <m/>
    <m/>
    <x v="0"/>
  </r>
  <r>
    <n v="109642"/>
    <s v="Seat Structure"/>
    <x v="0"/>
    <m/>
    <m/>
    <x v="0"/>
  </r>
  <r>
    <n v="109644"/>
    <s v="Actual Costing"/>
    <x v="0"/>
    <m/>
    <m/>
    <x v="0"/>
  </r>
  <r>
    <n v="109646"/>
    <s v="NX Configuration"/>
    <x v="0"/>
    <m/>
    <m/>
    <x v="0"/>
  </r>
  <r>
    <n v="109648"/>
    <s v="Credit Life Cycle"/>
    <x v="0"/>
    <m/>
    <m/>
    <x v="0"/>
  </r>
  <r>
    <n v="109650"/>
    <s v="Existing Installation"/>
    <x v="0"/>
    <m/>
    <m/>
    <x v="0"/>
  </r>
  <r>
    <n v="109652"/>
    <s v="Branding Strategy"/>
    <x v="0"/>
    <m/>
    <m/>
    <x v="0"/>
  </r>
  <r>
    <n v="109654"/>
    <s v="Acidic Refractories"/>
    <x v="0"/>
    <m/>
    <m/>
    <x v="0"/>
  </r>
  <r>
    <n v="109656"/>
    <s v="Infra Sales"/>
    <x v="0"/>
    <m/>
    <m/>
    <x v="0"/>
  </r>
  <r>
    <n v="109658"/>
    <s v="Organic Marketing"/>
    <x v="0"/>
    <m/>
    <m/>
    <x v="0"/>
  </r>
  <r>
    <n v="109660"/>
    <s v="Layout Review"/>
    <x v="0"/>
    <m/>
    <m/>
    <x v="0"/>
  </r>
  <r>
    <n v="109662"/>
    <s v="Part Truck Load"/>
    <x v="0"/>
    <m/>
    <m/>
    <x v="0"/>
  </r>
  <r>
    <n v="109664"/>
    <s v="Kilo Lab"/>
    <x v="0"/>
    <m/>
    <m/>
    <x v="0"/>
  </r>
  <r>
    <n v="109666"/>
    <s v="Alloy Steel"/>
    <x v="0"/>
    <m/>
    <m/>
    <x v="0"/>
  </r>
  <r>
    <n v="109668"/>
    <s v="HMI Screens Design"/>
    <x v="0"/>
    <m/>
    <m/>
    <x v="0"/>
  </r>
  <r>
    <n v="109670"/>
    <s v="Transaction Screening"/>
    <x v="0"/>
    <m/>
    <m/>
    <x v="0"/>
  </r>
  <r>
    <n v="109672"/>
    <s v="Retail Agri"/>
    <x v="0"/>
    <m/>
    <m/>
    <x v="0"/>
  </r>
  <r>
    <n v="109674"/>
    <s v="Layout Study"/>
    <x v="0"/>
    <m/>
    <m/>
    <x v="0"/>
  </r>
  <r>
    <n v="109676"/>
    <s v="Client Acquistion"/>
    <x v="0"/>
    <m/>
    <m/>
    <x v="0"/>
  </r>
  <r>
    <n v="109678"/>
    <s v="Vericut Simulation"/>
    <x v="0"/>
    <m/>
    <m/>
    <x v="0"/>
  </r>
  <r>
    <n v="109680"/>
    <s v="Form 2040"/>
    <x v="0"/>
    <m/>
    <m/>
    <x v="0"/>
  </r>
  <r>
    <n v="109682"/>
    <s v="Instrument &amp; Control"/>
    <x v="0"/>
    <m/>
    <m/>
    <x v="0"/>
  </r>
  <r>
    <n v="109684"/>
    <s v="End to End KYC"/>
    <x v="0"/>
    <m/>
    <m/>
    <x v="0"/>
  </r>
  <r>
    <n v="109686"/>
    <s v="Batch Engineering"/>
    <x v="0"/>
    <m/>
    <m/>
    <x v="0"/>
  </r>
  <r>
    <n v="109688"/>
    <s v="Underwriting Policies"/>
    <x v="0"/>
    <m/>
    <m/>
    <x v="0"/>
  </r>
  <r>
    <n v="109690"/>
    <s v="Document Collection"/>
    <x v="0"/>
    <m/>
    <m/>
    <x v="0"/>
  </r>
  <r>
    <n v="109692"/>
    <s v="Leveraged Loans"/>
    <x v="0"/>
    <m/>
    <m/>
    <x v="0"/>
  </r>
  <r>
    <n v="109694"/>
    <s v="Social Media Planning"/>
    <x v="0"/>
    <m/>
    <m/>
    <x v="0"/>
  </r>
  <r>
    <n v="109696"/>
    <s v="Full Vehicle"/>
    <x v="0"/>
    <m/>
    <m/>
    <x v="0"/>
  </r>
  <r>
    <n v="109698"/>
    <s v="Continuous Product Improvement"/>
    <x v="0"/>
    <m/>
    <m/>
    <x v="0"/>
  </r>
  <r>
    <n v="109700"/>
    <s v="Steering System"/>
    <x v="0"/>
    <m/>
    <m/>
    <x v="0"/>
  </r>
  <r>
    <n v="109702"/>
    <s v="FE Modelling"/>
    <x v="0"/>
    <m/>
    <m/>
    <x v="0"/>
  </r>
  <r>
    <n v="109704"/>
    <s v="Legal Entity"/>
    <x v="0"/>
    <m/>
    <m/>
    <x v="0"/>
  </r>
  <r>
    <n v="109706"/>
    <s v="Paid Influencer Campaign"/>
    <x v="0"/>
    <m/>
    <m/>
    <x v="0"/>
  </r>
  <r>
    <n v="109708"/>
    <s v="Engine Oil"/>
    <x v="0"/>
    <m/>
    <m/>
    <x v="0"/>
  </r>
  <r>
    <n v="109710"/>
    <s v="Credit Agreement"/>
    <x v="0"/>
    <m/>
    <m/>
    <x v="0"/>
  </r>
  <r>
    <n v="109712"/>
    <s v="Rating Report"/>
    <x v="0"/>
    <m/>
    <m/>
    <x v="0"/>
  </r>
  <r>
    <n v="109714"/>
    <s v="Plant Hiring"/>
    <x v="0"/>
    <m/>
    <m/>
    <x v="0"/>
  </r>
  <r>
    <n v="109716"/>
    <s v="Personal Independence"/>
    <x v="0"/>
    <m/>
    <m/>
    <x v="0"/>
  </r>
  <r>
    <n v="109718"/>
    <s v="in Licensing"/>
    <x v="0"/>
    <m/>
    <m/>
    <x v="0"/>
  </r>
  <r>
    <n v="109720"/>
    <s v="Invoice Collection"/>
    <x v="0"/>
    <m/>
    <m/>
    <x v="0"/>
  </r>
  <r>
    <n v="109722"/>
    <s v="Hydrodynamic Analysis"/>
    <x v="0"/>
    <m/>
    <m/>
    <x v="0"/>
  </r>
  <r>
    <n v="109724"/>
    <s v="US Finance"/>
    <x v="0"/>
    <m/>
    <m/>
    <x v="0"/>
  </r>
  <r>
    <n v="109726"/>
    <s v="Global Accounting"/>
    <x v="0"/>
    <m/>
    <m/>
    <x v="0"/>
  </r>
  <r>
    <n v="109728"/>
    <s v="Open Rate"/>
    <x v="0"/>
    <m/>
    <m/>
    <x v="0"/>
  </r>
  <r>
    <n v="109730"/>
    <s v="Senior SEO"/>
    <x v="0"/>
    <m/>
    <m/>
    <x v="0"/>
  </r>
  <r>
    <n v="109732"/>
    <s v="Email Marketing Campaign"/>
    <x v="0"/>
    <m/>
    <m/>
    <x v="0"/>
  </r>
  <r>
    <n v="109734"/>
    <s v="Technical Process Document"/>
    <x v="0"/>
    <m/>
    <m/>
    <x v="0"/>
  </r>
  <r>
    <n v="109736"/>
    <s v="GST Act"/>
    <x v="0"/>
    <m/>
    <m/>
    <x v="0"/>
  </r>
  <r>
    <n v="109738"/>
    <s v="Mechanical Components"/>
    <x v="0"/>
    <m/>
    <m/>
    <x v="0"/>
  </r>
  <r>
    <n v="109740"/>
    <s v="Aircraft Parts"/>
    <x v="0"/>
    <m/>
    <m/>
    <x v="0"/>
  </r>
  <r>
    <n v="109742"/>
    <s v="Medium Voltage"/>
    <x v="0"/>
    <m/>
    <m/>
    <x v="0"/>
  </r>
  <r>
    <n v="109744"/>
    <s v="7Qc Tools"/>
    <x v="0"/>
    <m/>
    <m/>
    <x v="0"/>
  </r>
  <r>
    <n v="109746"/>
    <s v="Account Receivable Billing"/>
    <x v="0"/>
    <m/>
    <m/>
    <x v="0"/>
  </r>
  <r>
    <n v="109748"/>
    <s v="Scissor Lift"/>
    <x v="0"/>
    <m/>
    <m/>
    <x v="0"/>
  </r>
  <r>
    <n v="109750"/>
    <s v="UK Tax Advisory"/>
    <x v="0"/>
    <m/>
    <m/>
    <x v="0"/>
  </r>
  <r>
    <n v="109752"/>
    <s v="Wiring Schematics"/>
    <x v="0"/>
    <m/>
    <m/>
    <x v="0"/>
  </r>
  <r>
    <n v="109754"/>
    <s v="Market Abuse"/>
    <x v="0"/>
    <m/>
    <m/>
    <x v="0"/>
  </r>
  <r>
    <n v="109756"/>
    <s v="Credit Risk Strategy"/>
    <x v="0"/>
    <m/>
    <m/>
    <x v="0"/>
  </r>
  <r>
    <n v="109758"/>
    <s v="New Business Operations"/>
    <x v="0"/>
    <m/>
    <m/>
    <x v="0"/>
  </r>
  <r>
    <n v="109760"/>
    <s v="CNC Turret Punch"/>
    <x v="0"/>
    <m/>
    <m/>
    <x v="0"/>
  </r>
  <r>
    <n v="109762"/>
    <s v="Treasury Back Office"/>
    <x v="0"/>
    <m/>
    <m/>
    <x v="0"/>
  </r>
  <r>
    <n v="109764"/>
    <s v="AV System"/>
    <x v="0"/>
    <m/>
    <m/>
    <x v="0"/>
  </r>
  <r>
    <n v="109766"/>
    <s v="Trade Reporting"/>
    <x v="0"/>
    <m/>
    <m/>
    <x v="0"/>
  </r>
  <r>
    <n v="109768"/>
    <s v="Brand Collaboration"/>
    <x v="0"/>
    <m/>
    <m/>
    <x v="0"/>
  </r>
  <r>
    <n v="109770"/>
    <s v="Profile and Loss"/>
    <x v="0"/>
    <m/>
    <m/>
    <x v="0"/>
  </r>
  <r>
    <n v="109772"/>
    <s v="Steel Frame"/>
    <x v="0"/>
    <m/>
    <m/>
    <x v="0"/>
  </r>
  <r>
    <n v="109774"/>
    <s v="Treasury mid Office"/>
    <x v="0"/>
    <m/>
    <m/>
    <x v="0"/>
  </r>
  <r>
    <n v="109776"/>
    <s v="Process Datasheet"/>
    <x v="0"/>
    <m/>
    <m/>
    <x v="0"/>
  </r>
  <r>
    <n v="109778"/>
    <s v="ENOVIA V5"/>
    <x v="0"/>
    <m/>
    <m/>
    <x v="0"/>
  </r>
  <r>
    <n v="109780"/>
    <s v="Business Review"/>
    <x v="0"/>
    <m/>
    <m/>
    <x v="0"/>
  </r>
  <r>
    <n v="109782"/>
    <s v="Business Proposal"/>
    <x v="0"/>
    <m/>
    <m/>
    <x v="0"/>
  </r>
  <r>
    <n v="109784"/>
    <s v="Safety Instrumented Systems"/>
    <x v="0"/>
    <m/>
    <m/>
    <x v="0"/>
  </r>
  <r>
    <n v="109786"/>
    <s v="DG Synchronization"/>
    <x v="0"/>
    <m/>
    <m/>
    <x v="0"/>
  </r>
  <r>
    <n v="109788"/>
    <s v="Speciality Adhesives"/>
    <x v="0"/>
    <m/>
    <m/>
    <x v="0"/>
  </r>
  <r>
    <n v="109790"/>
    <s v="Warehouse Sales"/>
    <x v="0"/>
    <m/>
    <m/>
    <x v="0"/>
  </r>
  <r>
    <n v="109792"/>
    <s v="Material Flow"/>
    <x v="0"/>
    <m/>
    <m/>
    <x v="0"/>
  </r>
  <r>
    <n v="109794"/>
    <s v="Payment Service"/>
    <x v="0"/>
    <m/>
    <m/>
    <x v="0"/>
  </r>
  <r>
    <n v="109796"/>
    <s v="Financial Data Management"/>
    <x v="0"/>
    <m/>
    <m/>
    <x v="0"/>
  </r>
  <r>
    <n v="109798"/>
    <s v="Sarbanes Oxley Act"/>
    <x v="0"/>
    <m/>
    <m/>
    <x v="0"/>
  </r>
  <r>
    <n v="109800"/>
    <s v="O2C Collections"/>
    <x v="0"/>
    <m/>
    <m/>
    <x v="0"/>
  </r>
  <r>
    <n v="109802"/>
    <s v="Hydraulic Clamping"/>
    <x v="0"/>
    <m/>
    <m/>
    <x v="0"/>
  </r>
  <r>
    <n v="109804"/>
    <s v="Sales &amp; Application"/>
    <x v="0"/>
    <m/>
    <m/>
    <x v="0"/>
  </r>
  <r>
    <n v="109806"/>
    <s v="Core Shop"/>
    <x v="0"/>
    <m/>
    <m/>
    <x v="0"/>
  </r>
  <r>
    <n v="109808"/>
    <s v="Cross Functional Teams"/>
    <x v="0"/>
    <m/>
    <m/>
    <x v="0"/>
  </r>
  <r>
    <n v="109810"/>
    <s v="Tax 1040"/>
    <x v="0"/>
    <m/>
    <m/>
    <x v="0"/>
  </r>
  <r>
    <n v="109812"/>
    <s v="Layout Optimization"/>
    <x v="0"/>
    <m/>
    <m/>
    <x v="0"/>
  </r>
  <r>
    <n v="109814"/>
    <s v="US Federal"/>
    <x v="0"/>
    <m/>
    <m/>
    <x v="0"/>
  </r>
  <r>
    <n v="109816"/>
    <s v="Canada Sales"/>
    <x v="0"/>
    <m/>
    <m/>
    <x v="0"/>
  </r>
  <r>
    <n v="109818"/>
    <s v="Cruise Sales"/>
    <x v="0"/>
    <m/>
    <m/>
    <x v="0"/>
  </r>
  <r>
    <n v="109820"/>
    <s v="Large Format Stores"/>
    <x v="0"/>
    <m/>
    <m/>
    <x v="0"/>
  </r>
  <r>
    <n v="109822"/>
    <s v="Water Tank"/>
    <x v="0"/>
    <m/>
    <m/>
    <x v="0"/>
  </r>
  <r>
    <n v="109824"/>
    <s v="Content Acquisition"/>
    <x v="0"/>
    <m/>
    <m/>
    <x v="0"/>
  </r>
  <r>
    <n v="109826"/>
    <s v="Io List"/>
    <x v="0"/>
    <m/>
    <m/>
    <x v="0"/>
  </r>
  <r>
    <n v="109828"/>
    <s v="Travel Domain"/>
    <x v="0"/>
    <m/>
    <m/>
    <x v="0"/>
  </r>
  <r>
    <n v="109830"/>
    <s v="SaaS Products"/>
    <x v="0"/>
    <m/>
    <m/>
    <x v="0"/>
  </r>
  <r>
    <n v="109832"/>
    <s v="Central Function Audit"/>
    <x v="0"/>
    <m/>
    <m/>
    <x v="0"/>
  </r>
  <r>
    <n v="109834"/>
    <s v="Tax Collection"/>
    <x v="0"/>
    <m/>
    <m/>
    <x v="0"/>
  </r>
  <r>
    <n v="109836"/>
    <s v="Carbon Injection"/>
    <x v="0"/>
    <m/>
    <m/>
    <x v="0"/>
  </r>
  <r>
    <n v="109838"/>
    <s v="Single Phase"/>
    <x v="0"/>
    <m/>
    <m/>
    <x v="0"/>
  </r>
  <r>
    <n v="109840"/>
    <s v="P&amp;L Analysis"/>
    <x v="0"/>
    <m/>
    <m/>
    <x v="0"/>
  </r>
  <r>
    <n v="109842"/>
    <s v="Vehicle Layout"/>
    <x v="0"/>
    <m/>
    <m/>
    <x v="0"/>
  </r>
  <r>
    <n v="109844"/>
    <s v="Open Plots"/>
    <x v="0"/>
    <m/>
    <m/>
    <x v="0"/>
  </r>
  <r>
    <n v="109846"/>
    <s v="Polyethylene Terephthalate"/>
    <x v="0"/>
    <m/>
    <m/>
    <x v="0"/>
  </r>
  <r>
    <n v="109848"/>
    <s v="Large Account"/>
    <x v="0"/>
    <m/>
    <m/>
    <x v="0"/>
  </r>
  <r>
    <n v="109850"/>
    <s v="R&amp;D Design"/>
    <x v="0"/>
    <m/>
    <m/>
    <x v="0"/>
  </r>
  <r>
    <n v="109852"/>
    <s v="Spark Plug"/>
    <x v="2"/>
    <m/>
    <m/>
    <x v="0"/>
  </r>
  <r>
    <n v="109854"/>
    <s v="Navis Mange"/>
    <x v="0"/>
    <m/>
    <m/>
    <x v="0"/>
  </r>
  <r>
    <n v="109856"/>
    <s v="IFRS 9 Implementation"/>
    <x v="0"/>
    <m/>
    <m/>
    <x v="0"/>
  </r>
  <r>
    <n v="109858"/>
    <s v="Public Disclosures"/>
    <x v="0"/>
    <m/>
    <m/>
    <x v="0"/>
  </r>
  <r>
    <n v="109860"/>
    <s v="Tyre Testing"/>
    <x v="0"/>
    <m/>
    <m/>
    <x v="0"/>
  </r>
  <r>
    <n v="109862"/>
    <s v="MEP Billing"/>
    <x v="0"/>
    <m/>
    <m/>
    <x v="0"/>
  </r>
  <r>
    <n v="109864"/>
    <s v="Invoice Booking"/>
    <x v="0"/>
    <m/>
    <m/>
    <x v="0"/>
  </r>
  <r>
    <n v="109866"/>
    <s v="Robot Welding"/>
    <x v="0"/>
    <m/>
    <m/>
    <x v="0"/>
  </r>
  <r>
    <n v="109868"/>
    <s v="Trade Validation"/>
    <x v="0"/>
    <m/>
    <m/>
    <x v="0"/>
  </r>
  <r>
    <n v="109870"/>
    <s v="Digital Tools"/>
    <x v="0"/>
    <m/>
    <m/>
    <x v="0"/>
  </r>
  <r>
    <n v="109872"/>
    <s v="3Dx Delmia"/>
    <x v="0"/>
    <m/>
    <m/>
    <x v="0"/>
  </r>
  <r>
    <n v="109874"/>
    <s v="RTR Domain"/>
    <x v="0"/>
    <m/>
    <m/>
    <x v="0"/>
  </r>
  <r>
    <n v="109876"/>
    <s v="Switchgear Design"/>
    <x v="0"/>
    <m/>
    <m/>
    <x v="0"/>
  </r>
  <r>
    <n v="109878"/>
    <s v="Office Leasing"/>
    <x v="0"/>
    <m/>
    <m/>
    <x v="0"/>
  </r>
  <r>
    <n v="109880"/>
    <s v="Harness Routing"/>
    <x v="0"/>
    <m/>
    <m/>
    <x v="0"/>
  </r>
  <r>
    <n v="109882"/>
    <s v="Nostro Management"/>
    <x v="0"/>
    <m/>
    <m/>
    <x v="0"/>
  </r>
  <r>
    <n v="109884"/>
    <s v="Drill Ships"/>
    <x v="0"/>
    <m/>
    <m/>
    <x v="0"/>
  </r>
  <r>
    <n v="109886"/>
    <s v="Ecu Design"/>
    <x v="0"/>
    <m/>
    <m/>
    <x v="0"/>
  </r>
  <r>
    <n v="109888"/>
    <s v="Online Portal"/>
    <x v="0"/>
    <m/>
    <m/>
    <x v="0"/>
  </r>
  <r>
    <n v="109890"/>
    <s v="Fund Operations"/>
    <x v="0"/>
    <m/>
    <m/>
    <x v="0"/>
  </r>
  <r>
    <n v="109892"/>
    <s v="Factory Utilities"/>
    <x v="0"/>
    <m/>
    <m/>
    <x v="0"/>
  </r>
  <r>
    <n v="109894"/>
    <s v="Fin Press Maintenance"/>
    <x v="0"/>
    <m/>
    <m/>
    <x v="0"/>
  </r>
  <r>
    <n v="109896"/>
    <s v="Ap Accounting"/>
    <x v="0"/>
    <m/>
    <m/>
    <x v="0"/>
  </r>
  <r>
    <n v="109898"/>
    <s v="Load Bearing"/>
    <x v="0"/>
    <m/>
    <m/>
    <x v="0"/>
  </r>
  <r>
    <n v="109900"/>
    <s v="End of Line"/>
    <x v="0"/>
    <m/>
    <m/>
    <x v="0"/>
  </r>
  <r>
    <n v="109902"/>
    <s v="Sales Pitch"/>
    <x v="0"/>
    <m/>
    <m/>
    <x v="0"/>
  </r>
  <r>
    <n v="109904"/>
    <s v="Audit Checklist"/>
    <x v="0"/>
    <m/>
    <m/>
    <x v="0"/>
  </r>
  <r>
    <n v="109906"/>
    <s v="State and Local Tax"/>
    <x v="0"/>
    <m/>
    <m/>
    <x v="0"/>
  </r>
  <r>
    <n v="109908"/>
    <s v="IB Products"/>
    <x v="0"/>
    <m/>
    <m/>
    <x v="0"/>
  </r>
  <r>
    <n v="109910"/>
    <s v="Truck Sales"/>
    <x v="0"/>
    <m/>
    <m/>
    <x v="0"/>
  </r>
  <r>
    <n v="109912"/>
    <s v="Electrical Deliverables"/>
    <x v="0"/>
    <m/>
    <m/>
    <x v="0"/>
  </r>
  <r>
    <n v="109914"/>
    <s v="Secured Lending"/>
    <x v="0"/>
    <m/>
    <m/>
    <x v="0"/>
  </r>
  <r>
    <n v="109916"/>
    <s v="Periodic Review"/>
    <x v="0"/>
    <m/>
    <m/>
    <x v="0"/>
  </r>
  <r>
    <n v="109918"/>
    <s v="Annual Planning"/>
    <x v="0"/>
    <m/>
    <m/>
    <x v="0"/>
  </r>
  <r>
    <n v="109920"/>
    <s v="Air Intake"/>
    <x v="0"/>
    <m/>
    <m/>
    <x v="0"/>
  </r>
  <r>
    <n v="109922"/>
    <s v="Kidney Transplant"/>
    <x v="0"/>
    <m/>
    <m/>
    <x v="0"/>
  </r>
  <r>
    <n v="109924"/>
    <s v="Elevated Metro"/>
    <x v="0"/>
    <m/>
    <m/>
    <x v="0"/>
  </r>
  <r>
    <n v="109926"/>
    <s v="Digital Market"/>
    <x v="0"/>
    <m/>
    <m/>
    <x v="0"/>
  </r>
  <r>
    <n v="109928"/>
    <s v="Equity Fund"/>
    <x v="0"/>
    <m/>
    <m/>
    <x v="0"/>
  </r>
  <r>
    <n v="109930"/>
    <s v="Electrical Substation"/>
    <x v="0"/>
    <m/>
    <m/>
    <x v="0"/>
  </r>
  <r>
    <n v="109932"/>
    <s v="Annual Closure"/>
    <x v="0"/>
    <m/>
    <m/>
    <x v="0"/>
  </r>
  <r>
    <n v="109934"/>
    <s v="Small Business Banking"/>
    <x v="0"/>
    <m/>
    <m/>
    <x v="0"/>
  </r>
  <r>
    <n v="109936"/>
    <s v="Cash Breaks"/>
    <x v="0"/>
    <m/>
    <m/>
    <x v="0"/>
  </r>
  <r>
    <n v="109938"/>
    <s v="Regional Business"/>
    <x v="0"/>
    <m/>
    <m/>
    <x v="0"/>
  </r>
  <r>
    <n v="109940"/>
    <s v="Residential Buildings"/>
    <x v="0"/>
    <m/>
    <m/>
    <x v="0"/>
  </r>
  <r>
    <n v="109942"/>
    <s v="Pump Stations"/>
    <x v="0"/>
    <m/>
    <m/>
    <x v="0"/>
  </r>
  <r>
    <n v="109944"/>
    <s v="Retail Risk"/>
    <x v="0"/>
    <m/>
    <m/>
    <x v="0"/>
  </r>
  <r>
    <n v="109946"/>
    <s v="BPO Calling"/>
    <x v="0"/>
    <m/>
    <m/>
    <x v="0"/>
  </r>
  <r>
    <n v="109948"/>
    <s v="Branding and Marketing"/>
    <x v="0"/>
    <m/>
    <m/>
    <x v="0"/>
  </r>
  <r>
    <n v="109950"/>
    <s v="CCTV Support"/>
    <x v="0"/>
    <m/>
    <m/>
    <x v="0"/>
  </r>
  <r>
    <n v="109952"/>
    <s v="Managed Services Sales"/>
    <x v="0"/>
    <m/>
    <m/>
    <x v="0"/>
  </r>
  <r>
    <n v="109954"/>
    <s v="US Collection"/>
    <x v="0"/>
    <m/>
    <m/>
    <x v="0"/>
  </r>
  <r>
    <n v="109956"/>
    <s v="HW Testing"/>
    <x v="0"/>
    <m/>
    <m/>
    <x v="0"/>
  </r>
  <r>
    <n v="109958"/>
    <s v="Equity Commodity"/>
    <x v="0"/>
    <m/>
    <m/>
    <x v="0"/>
  </r>
  <r>
    <n v="109960"/>
    <s v="Shift Operation"/>
    <x v="0"/>
    <m/>
    <m/>
    <x v="0"/>
  </r>
  <r>
    <n v="109962"/>
    <s v="Lease Rental Discounting"/>
    <x v="0"/>
    <m/>
    <m/>
    <x v="0"/>
  </r>
  <r>
    <n v="109964"/>
    <s v="Specialty Gases"/>
    <x v="0"/>
    <m/>
    <m/>
    <x v="0"/>
  </r>
  <r>
    <n v="109966"/>
    <s v="Solar Rooftop"/>
    <x v="0"/>
    <m/>
    <m/>
    <x v="0"/>
  </r>
  <r>
    <n v="109968"/>
    <s v="Tied Agency"/>
    <x v="0"/>
    <m/>
    <m/>
    <x v="0"/>
  </r>
  <r>
    <n v="109970"/>
    <s v="Engine Integration"/>
    <x v="0"/>
    <m/>
    <m/>
    <x v="0"/>
  </r>
  <r>
    <n v="109972"/>
    <s v="Trace Link"/>
    <x v="0"/>
    <m/>
    <m/>
    <x v="0"/>
  </r>
  <r>
    <n v="109974"/>
    <s v="Export Business"/>
    <x v="0"/>
    <m/>
    <m/>
    <x v="0"/>
  </r>
  <r>
    <n v="109976"/>
    <s v="Inkjet Printers"/>
    <x v="0"/>
    <m/>
    <m/>
    <x v="0"/>
  </r>
  <r>
    <n v="109978"/>
    <s v="Factory Talk View"/>
    <x v="0"/>
    <m/>
    <m/>
    <x v="0"/>
  </r>
  <r>
    <n v="109980"/>
    <s v="US Property Tax"/>
    <x v="0"/>
    <m/>
    <m/>
    <x v="0"/>
  </r>
  <r>
    <n v="109982"/>
    <s v="Treasury Reporting"/>
    <x v="0"/>
    <m/>
    <m/>
    <x v="0"/>
  </r>
  <r>
    <n v="109984"/>
    <s v="Credit Review"/>
    <x v="0"/>
    <m/>
    <m/>
    <x v="0"/>
  </r>
  <r>
    <n v="109986"/>
    <s v="Mechanical Operation"/>
    <x v="0"/>
    <m/>
    <m/>
    <x v="0"/>
  </r>
  <r>
    <n v="109988"/>
    <s v="Event Advertising"/>
    <x v="0"/>
    <m/>
    <m/>
    <x v="0"/>
  </r>
  <r>
    <n v="109990"/>
    <s v="Finance Automation"/>
    <x v="0"/>
    <m/>
    <m/>
    <x v="0"/>
  </r>
  <r>
    <n v="109992"/>
    <s v="Linear Analysis"/>
    <x v="0"/>
    <m/>
    <m/>
    <x v="0"/>
  </r>
  <r>
    <n v="109994"/>
    <s v="Expense Claim"/>
    <x v="0"/>
    <m/>
    <m/>
    <x v="0"/>
  </r>
  <r>
    <n v="109996"/>
    <s v="Door Cladding"/>
    <x v="0"/>
    <m/>
    <m/>
    <x v="0"/>
  </r>
  <r>
    <n v="109998"/>
    <s v="Proposal Creation"/>
    <x v="0"/>
    <m/>
    <m/>
    <x v="0"/>
  </r>
  <r>
    <n v="110000"/>
    <s v="HDPE Pipe"/>
    <x v="0"/>
    <m/>
    <m/>
    <x v="0"/>
  </r>
  <r>
    <n v="110002"/>
    <s v="Process Maintenance"/>
    <x v="0"/>
    <m/>
    <m/>
    <x v="0"/>
  </r>
  <r>
    <n v="110004"/>
    <s v="Wound Care"/>
    <x v="0"/>
    <m/>
    <m/>
    <x v="0"/>
  </r>
  <r>
    <n v="110006"/>
    <s v="Circuit Schematic"/>
    <x v="0"/>
    <m/>
    <m/>
    <x v="0"/>
  </r>
  <r>
    <n v="110008"/>
    <s v="Mechanical Sales"/>
    <x v="0"/>
    <m/>
    <m/>
    <x v="0"/>
  </r>
  <r>
    <n v="110010"/>
    <s v="Gas Detector"/>
    <x v="0"/>
    <m/>
    <m/>
    <x v="0"/>
  </r>
  <r>
    <n v="110012"/>
    <s v="Hardware Design and Development"/>
    <x v="0"/>
    <m/>
    <m/>
    <x v="0"/>
  </r>
  <r>
    <n v="110014"/>
    <s v="Elevator Sales"/>
    <x v="0"/>
    <m/>
    <m/>
    <x v="0"/>
  </r>
  <r>
    <n v="110016"/>
    <s v="R2R Reporting"/>
    <x v="0"/>
    <m/>
    <m/>
    <x v="0"/>
  </r>
  <r>
    <n v="110018"/>
    <s v="Crane Maintenance"/>
    <x v="0"/>
    <m/>
    <m/>
    <x v="0"/>
  </r>
  <r>
    <n v="110020"/>
    <s v="Creo Tubing"/>
    <x v="2"/>
    <m/>
    <m/>
    <x v="0"/>
  </r>
  <r>
    <n v="110022"/>
    <s v="Swing ARM"/>
    <x v="0"/>
    <m/>
    <m/>
    <x v="0"/>
  </r>
  <r>
    <n v="110024"/>
    <s v="Wholesale Loan"/>
    <x v="0"/>
    <m/>
    <m/>
    <x v="0"/>
  </r>
  <r>
    <n v="110026"/>
    <s v="Onshore Plants"/>
    <x v="0"/>
    <m/>
    <m/>
    <x v="0"/>
  </r>
  <r>
    <n v="110028"/>
    <s v="Letter Credit"/>
    <x v="0"/>
    <m/>
    <m/>
    <x v="0"/>
  </r>
  <r>
    <n v="110030"/>
    <s v="Month End Activities"/>
    <x v="0"/>
    <m/>
    <m/>
    <x v="0"/>
  </r>
  <r>
    <n v="110032"/>
    <s v="Gas Insulated Substation"/>
    <x v="0"/>
    <m/>
    <m/>
    <x v="0"/>
  </r>
  <r>
    <n v="110034"/>
    <s v="Industrial Paints"/>
    <x v="0"/>
    <m/>
    <m/>
    <x v="0"/>
  </r>
  <r>
    <n v="110036"/>
    <s v="Siemens DCS"/>
    <x v="2"/>
    <m/>
    <m/>
    <x v="0"/>
  </r>
  <r>
    <n v="110038"/>
    <s v="Endtoend Projects"/>
    <x v="0"/>
    <m/>
    <m/>
    <x v="0"/>
  </r>
  <r>
    <n v="110040"/>
    <s v="Capital Regulatory Reporting"/>
    <x v="0"/>
    <m/>
    <m/>
    <x v="0"/>
  </r>
  <r>
    <n v="110042"/>
    <s v="Transient Stability Analysis"/>
    <x v="0"/>
    <m/>
    <m/>
    <x v="0"/>
  </r>
  <r>
    <n v="110044"/>
    <s v="Tia 942"/>
    <x v="0"/>
    <m/>
    <m/>
    <x v="0"/>
  </r>
  <r>
    <n v="110046"/>
    <s v="L1 Support"/>
    <x v="0"/>
    <m/>
    <m/>
    <x v="0"/>
  </r>
  <r>
    <n v="110048"/>
    <s v="Client Generation"/>
    <x v="0"/>
    <m/>
    <m/>
    <x v="0"/>
  </r>
  <r>
    <n v="110050"/>
    <s v="Digital Loan"/>
    <x v="0"/>
    <m/>
    <m/>
    <x v="0"/>
  </r>
  <r>
    <n v="110052"/>
    <s v="Wiring Process"/>
    <x v="0"/>
    <m/>
    <m/>
    <x v="0"/>
  </r>
  <r>
    <n v="110054"/>
    <s v="Process Risk"/>
    <x v="0"/>
    <m/>
    <m/>
    <x v="0"/>
  </r>
  <r>
    <n v="110056"/>
    <s v="Rwa Calculation"/>
    <x v="0"/>
    <m/>
    <m/>
    <x v="0"/>
  </r>
  <r>
    <n v="110058"/>
    <s v="Large Format"/>
    <x v="0"/>
    <m/>
    <m/>
    <x v="0"/>
  </r>
  <r>
    <n v="110060"/>
    <s v="Digital Partnership"/>
    <x v="0"/>
    <m/>
    <m/>
    <x v="0"/>
  </r>
  <r>
    <n v="110062"/>
    <s v="Automotive System"/>
    <x v="0"/>
    <m/>
    <m/>
    <x v="0"/>
  </r>
  <r>
    <n v="110064"/>
    <s v="Securitization Reporting"/>
    <x v="0"/>
    <m/>
    <m/>
    <x v="0"/>
  </r>
  <r>
    <n v="110066"/>
    <s v="Body Engineering"/>
    <x v="0"/>
    <m/>
    <m/>
    <x v="0"/>
  </r>
  <r>
    <n v="110068"/>
    <s v="AML KYC"/>
    <x v="0"/>
    <m/>
    <m/>
    <x v="0"/>
  </r>
  <r>
    <n v="110070"/>
    <s v="Atl Activities"/>
    <x v="0"/>
    <m/>
    <m/>
    <x v="0"/>
  </r>
  <r>
    <n v="110072"/>
    <s v="Post Press"/>
    <x v="0"/>
    <m/>
    <m/>
    <x v="0"/>
  </r>
  <r>
    <n v="110074"/>
    <s v="Steel Processing"/>
    <x v="0"/>
    <m/>
    <m/>
    <x v="0"/>
  </r>
  <r>
    <n v="110076"/>
    <s v="Land Sales"/>
    <x v="0"/>
    <m/>
    <m/>
    <x v="0"/>
  </r>
  <r>
    <n v="110078"/>
    <s v="Stress &amp; Simulation"/>
    <x v="0"/>
    <m/>
    <m/>
    <x v="0"/>
  </r>
  <r>
    <n v="110080"/>
    <s v="Four Wheeler Loan"/>
    <x v="0"/>
    <m/>
    <m/>
    <x v="0"/>
  </r>
  <r>
    <n v="110082"/>
    <s v="Primary Packing"/>
    <x v="0"/>
    <m/>
    <m/>
    <x v="0"/>
  </r>
  <r>
    <n v="110084"/>
    <s v="Hydraulic Component"/>
    <x v="0"/>
    <m/>
    <m/>
    <x v="0"/>
  </r>
  <r>
    <n v="110086"/>
    <s v="Explosive Manufacturing"/>
    <x v="0"/>
    <m/>
    <m/>
    <x v="0"/>
  </r>
  <r>
    <n v="110088"/>
    <s v="Roof Cladding"/>
    <x v="0"/>
    <m/>
    <m/>
    <x v="0"/>
  </r>
  <r>
    <n v="110090"/>
    <s v="Precision Component"/>
    <x v="0"/>
    <m/>
    <m/>
    <x v="0"/>
  </r>
  <r>
    <n v="110092"/>
    <s v="Heat Power"/>
    <x v="0"/>
    <m/>
    <m/>
    <x v="0"/>
  </r>
  <r>
    <n v="110094"/>
    <s v="Performance Advertising"/>
    <x v="0"/>
    <m/>
    <m/>
    <x v="0"/>
  </r>
  <r>
    <n v="110096"/>
    <s v="Tally Sales"/>
    <x v="2"/>
    <m/>
    <m/>
    <x v="0"/>
  </r>
  <r>
    <n v="110098"/>
    <s v="Government Institutional Sales"/>
    <x v="0"/>
    <m/>
    <m/>
    <x v="0"/>
  </r>
  <r>
    <n v="110100"/>
    <s v="Signal Generator"/>
    <x v="0"/>
    <m/>
    <m/>
    <x v="0"/>
  </r>
  <r>
    <n v="110102"/>
    <s v="Light Levels"/>
    <x v="0"/>
    <m/>
    <m/>
    <x v="0"/>
  </r>
  <r>
    <n v="110104"/>
    <s v="Battery Charging"/>
    <x v="0"/>
    <m/>
    <m/>
    <x v="0"/>
  </r>
  <r>
    <n v="110106"/>
    <s v="Digital Transformation Services"/>
    <x v="0"/>
    <m/>
    <m/>
    <x v="0"/>
  </r>
  <r>
    <n v="110108"/>
    <s v="below The Line Marketing"/>
    <x v="0"/>
    <m/>
    <m/>
    <x v="0"/>
  </r>
  <r>
    <n v="110110"/>
    <s v="Proposal &amp; Design"/>
    <x v="0"/>
    <m/>
    <m/>
    <x v="0"/>
  </r>
  <r>
    <n v="110112"/>
    <s v="Aging Bucket"/>
    <x v="0"/>
    <m/>
    <m/>
    <x v="0"/>
  </r>
  <r>
    <n v="110114"/>
    <s v="Cash Pooling"/>
    <x v="0"/>
    <m/>
    <m/>
    <x v="0"/>
  </r>
  <r>
    <n v="110116"/>
    <s v="Pumping Station"/>
    <x v="0"/>
    <m/>
    <m/>
    <x v="0"/>
  </r>
  <r>
    <n v="110118"/>
    <s v="US Wealth Management"/>
    <x v="0"/>
    <m/>
    <m/>
    <x v="0"/>
  </r>
  <r>
    <n v="110120"/>
    <s v="Breaker Panel"/>
    <x v="0"/>
    <m/>
    <m/>
    <x v="0"/>
  </r>
  <r>
    <n v="110122"/>
    <s v="Residential Mortgage"/>
    <x v="0"/>
    <m/>
    <m/>
    <x v="0"/>
  </r>
  <r>
    <n v="110124"/>
    <s v="Sales &amp; Sourcing"/>
    <x v="0"/>
    <m/>
    <m/>
    <x v="0"/>
  </r>
  <r>
    <n v="110126"/>
    <s v="Designing Substation Network"/>
    <x v="0"/>
    <m/>
    <m/>
    <x v="0"/>
  </r>
  <r>
    <n v="110128"/>
    <s v="Printer Solution"/>
    <x v="0"/>
    <m/>
    <m/>
    <x v="0"/>
  </r>
  <r>
    <n v="110130"/>
    <s v="Loan Closing"/>
    <x v="0"/>
    <m/>
    <m/>
    <x v="0"/>
  </r>
  <r>
    <n v="110132"/>
    <s v="Staffing Sales"/>
    <x v="0"/>
    <m/>
    <m/>
    <x v="0"/>
  </r>
  <r>
    <n v="110134"/>
    <s v="Federal Returns"/>
    <x v="0"/>
    <m/>
    <m/>
    <x v="0"/>
  </r>
  <r>
    <n v="110136"/>
    <s v="Industry Frauds"/>
    <x v="0"/>
    <m/>
    <m/>
    <x v="0"/>
  </r>
  <r>
    <n v="110138"/>
    <s v="Mining Projects"/>
    <x v="0"/>
    <m/>
    <m/>
    <x v="0"/>
  </r>
  <r>
    <n v="110140"/>
    <s v="Compressors Parts Design"/>
    <x v="0"/>
    <m/>
    <m/>
    <x v="0"/>
  </r>
  <r>
    <n v="110142"/>
    <s v="Banking Software Sales"/>
    <x v="0"/>
    <m/>
    <m/>
    <x v="0"/>
  </r>
  <r>
    <n v="110144"/>
    <s v="Marketing Agency"/>
    <x v="0"/>
    <m/>
    <m/>
    <x v="0"/>
  </r>
  <r>
    <n v="110146"/>
    <s v="Swipe Machine"/>
    <x v="0"/>
    <m/>
    <m/>
    <x v="0"/>
  </r>
  <r>
    <n v="110148"/>
    <s v="Sales Navigator"/>
    <x v="0"/>
    <m/>
    <m/>
    <x v="0"/>
  </r>
  <r>
    <n v="110150"/>
    <s v="Corporate Income Tax"/>
    <x v="0"/>
    <m/>
    <m/>
    <x v="0"/>
  </r>
  <r>
    <n v="110152"/>
    <s v="Global Accounts Payable"/>
    <x v="0"/>
    <m/>
    <m/>
    <x v="0"/>
  </r>
  <r>
    <n v="110154"/>
    <s v="Cable Design"/>
    <x v="0"/>
    <m/>
    <m/>
    <x v="0"/>
  </r>
  <r>
    <n v="110156"/>
    <s v="EMI Collection"/>
    <x v="0"/>
    <m/>
    <m/>
    <x v="0"/>
  </r>
  <r>
    <n v="110158"/>
    <s v="Nozzle Pro"/>
    <x v="0"/>
    <m/>
    <m/>
    <x v="0"/>
  </r>
  <r>
    <n v="110160"/>
    <s v="Electrical Components"/>
    <x v="0"/>
    <m/>
    <m/>
    <x v="0"/>
  </r>
  <r>
    <n v="110162"/>
    <s v="Aluminum Subframe"/>
    <x v="0"/>
    <m/>
    <m/>
    <x v="0"/>
  </r>
  <r>
    <n v="110164"/>
    <s v="Trade Confirmation"/>
    <x v="0"/>
    <m/>
    <m/>
    <x v="0"/>
  </r>
  <r>
    <n v="110166"/>
    <s v="Creo Surfacing"/>
    <x v="2"/>
    <m/>
    <m/>
    <x v="0"/>
  </r>
  <r>
    <n v="110168"/>
    <s v="Bulk Sales"/>
    <x v="0"/>
    <m/>
    <m/>
    <x v="0"/>
  </r>
  <r>
    <n v="110170"/>
    <s v="Trade Claims"/>
    <x v="0"/>
    <m/>
    <m/>
    <x v="0"/>
  </r>
  <r>
    <n v="110172"/>
    <s v="Portfolio Performance"/>
    <x v="0"/>
    <m/>
    <m/>
    <x v="0"/>
  </r>
  <r>
    <n v="110174"/>
    <s v="Traditional Media"/>
    <x v="0"/>
    <m/>
    <m/>
    <x v="0"/>
  </r>
  <r>
    <n v="110176"/>
    <s v="Technology BD"/>
    <x v="0"/>
    <m/>
    <m/>
    <x v="0"/>
  </r>
  <r>
    <n v="110178"/>
    <s v="Cash Transaction"/>
    <x v="0"/>
    <m/>
    <m/>
    <x v="0"/>
  </r>
  <r>
    <n v="110180"/>
    <s v="Material Sales"/>
    <x v="0"/>
    <m/>
    <m/>
    <x v="0"/>
  </r>
  <r>
    <n v="110182"/>
    <s v="Banking &amp; Treasury"/>
    <x v="0"/>
    <m/>
    <m/>
    <x v="0"/>
  </r>
  <r>
    <n v="110184"/>
    <s v="Design and Estimation"/>
    <x v="0"/>
    <m/>
    <m/>
    <x v="0"/>
  </r>
  <r>
    <n v="110186"/>
    <s v="Piping Principle"/>
    <x v="0"/>
    <m/>
    <m/>
    <x v="0"/>
  </r>
  <r>
    <n v="110188"/>
    <s v="Flexible Pipe"/>
    <x v="0"/>
    <m/>
    <m/>
    <x v="0"/>
  </r>
  <r>
    <n v="110190"/>
    <s v="US IT Sales"/>
    <x v="0"/>
    <m/>
    <m/>
    <x v="0"/>
  </r>
  <r>
    <n v="110192"/>
    <s v="Waterfall Calculation"/>
    <x v="10"/>
    <m/>
    <m/>
    <x v="0"/>
  </r>
  <r>
    <n v="110194"/>
    <s v="Fabrication Process"/>
    <x v="0"/>
    <m/>
    <m/>
    <x v="0"/>
  </r>
  <r>
    <n v="110196"/>
    <s v="White Goods"/>
    <x v="0"/>
    <m/>
    <m/>
    <x v="0"/>
  </r>
  <r>
    <n v="110198"/>
    <s v="Fund Performance"/>
    <x v="0"/>
    <m/>
    <m/>
    <x v="0"/>
  </r>
  <r>
    <n v="110200"/>
    <s v="Advanced Steel"/>
    <x v="0"/>
    <m/>
    <m/>
    <x v="0"/>
  </r>
  <r>
    <n v="110202"/>
    <s v="Benchmarking Analysis"/>
    <x v="0"/>
    <m/>
    <m/>
    <x v="0"/>
  </r>
  <r>
    <n v="110204"/>
    <s v="Google Pre"/>
    <x v="0"/>
    <m/>
    <m/>
    <x v="0"/>
  </r>
  <r>
    <n v="110206"/>
    <s v="Financial Crimes"/>
    <x v="0"/>
    <m/>
    <m/>
    <x v="0"/>
  </r>
  <r>
    <n v="110208"/>
    <s v="US Gaas"/>
    <x v="0"/>
    <m/>
    <m/>
    <x v="0"/>
  </r>
  <r>
    <n v="110210"/>
    <s v="Asset Classes"/>
    <x v="0"/>
    <m/>
    <m/>
    <x v="0"/>
  </r>
  <r>
    <n v="110212"/>
    <s v="Daily Profit and Loss"/>
    <x v="0"/>
    <m/>
    <m/>
    <x v="0"/>
  </r>
  <r>
    <n v="110214"/>
    <s v="Institutional Banking"/>
    <x v="0"/>
    <m/>
    <m/>
    <x v="0"/>
  </r>
  <r>
    <n v="110216"/>
    <s v="Low Side"/>
    <x v="0"/>
    <m/>
    <m/>
    <x v="0"/>
  </r>
  <r>
    <n v="110218"/>
    <s v="Customer Portals"/>
    <x v="0"/>
    <m/>
    <m/>
    <x v="0"/>
  </r>
  <r>
    <n v="110220"/>
    <s v="Plywood Sales"/>
    <x v="0"/>
    <m/>
    <m/>
    <x v="0"/>
  </r>
  <r>
    <n v="110222"/>
    <s v="General Trade Sales"/>
    <x v="0"/>
    <m/>
    <m/>
    <x v="0"/>
  </r>
  <r>
    <n v="110224"/>
    <s v="Bulk Material"/>
    <x v="0"/>
    <m/>
    <m/>
    <x v="0"/>
  </r>
  <r>
    <n v="110226"/>
    <s v="Bank Charges"/>
    <x v="0"/>
    <m/>
    <m/>
    <x v="0"/>
  </r>
  <r>
    <n v="110228"/>
    <s v="AWS Sales"/>
    <x v="2"/>
    <m/>
    <m/>
    <x v="0"/>
  </r>
  <r>
    <n v="110230"/>
    <s v="Bottle Packing"/>
    <x v="0"/>
    <m/>
    <m/>
    <x v="0"/>
  </r>
  <r>
    <n v="110232"/>
    <s v="Financial Market Services"/>
    <x v="0"/>
    <m/>
    <m/>
    <x v="0"/>
  </r>
  <r>
    <n v="110234"/>
    <s v="so 12097"/>
    <x v="0"/>
    <m/>
    <m/>
    <x v="0"/>
  </r>
  <r>
    <n v="110236"/>
    <s v="US Compliance"/>
    <x v="0"/>
    <m/>
    <m/>
    <x v="0"/>
  </r>
  <r>
    <n v="110238"/>
    <s v="Mobile Application Sales"/>
    <x v="0"/>
    <m/>
    <m/>
    <x v="0"/>
  </r>
  <r>
    <n v="110240"/>
    <s v="UK Payroll"/>
    <x v="0"/>
    <m/>
    <m/>
    <x v="0"/>
  </r>
  <r>
    <n v="110242"/>
    <s v="Chain Conveyor"/>
    <x v="0"/>
    <m/>
    <m/>
    <x v="0"/>
  </r>
  <r>
    <n v="110244"/>
    <s v="401K Plans"/>
    <x v="0"/>
    <m/>
    <m/>
    <x v="0"/>
  </r>
  <r>
    <n v="110246"/>
    <s v="Biw Closures"/>
    <x v="0"/>
    <m/>
    <m/>
    <x v="0"/>
  </r>
  <r>
    <n v="110248"/>
    <s v="Google Cloud Sales"/>
    <x v="0"/>
    <m/>
    <m/>
    <x v="0"/>
  </r>
  <r>
    <n v="110250"/>
    <s v="Retail Loan"/>
    <x v="0"/>
    <m/>
    <m/>
    <x v="0"/>
  </r>
  <r>
    <n v="110252"/>
    <s v="Withholding Tax"/>
    <x v="0"/>
    <m/>
    <m/>
    <x v="0"/>
  </r>
  <r>
    <n v="110254"/>
    <s v="Insurance Policies"/>
    <x v="0"/>
    <m/>
    <m/>
    <x v="0"/>
  </r>
  <r>
    <n v="110256"/>
    <s v="Treasury Functions"/>
    <x v="0"/>
    <m/>
    <m/>
    <x v="0"/>
  </r>
  <r>
    <n v="110258"/>
    <s v="CAE Software"/>
    <x v="0"/>
    <m/>
    <m/>
    <x v="0"/>
  </r>
  <r>
    <n v="110260"/>
    <s v="Suspicious Transaction Reporting"/>
    <x v="0"/>
    <m/>
    <m/>
    <x v="0"/>
  </r>
  <r>
    <n v="110262"/>
    <s v="Boom Barrier"/>
    <x v="0"/>
    <m/>
    <m/>
    <x v="0"/>
  </r>
  <r>
    <n v="110264"/>
    <s v="Backend Sales"/>
    <x v="0"/>
    <m/>
    <m/>
    <x v="0"/>
  </r>
  <r>
    <n v="110266"/>
    <s v="Ergonomics Simulation"/>
    <x v="0"/>
    <m/>
    <m/>
    <x v="0"/>
  </r>
  <r>
    <n v="110268"/>
    <s v="Electrical Integration"/>
    <x v="0"/>
    <m/>
    <m/>
    <x v="0"/>
  </r>
  <r>
    <n v="110270"/>
    <s v="Food Industry"/>
    <x v="0"/>
    <m/>
    <m/>
    <x v="0"/>
  </r>
  <r>
    <n v="110272"/>
    <s v="After Treatment"/>
    <x v="0"/>
    <m/>
    <m/>
    <x v="0"/>
  </r>
  <r>
    <n v="110274"/>
    <s v="Deferred Tax"/>
    <x v="0"/>
    <m/>
    <m/>
    <x v="0"/>
  </r>
  <r>
    <n v="110276"/>
    <s v="Financial Accounting Advisory Services"/>
    <x v="0"/>
    <m/>
    <m/>
    <x v="0"/>
  </r>
  <r>
    <n v="110278"/>
    <s v="Process Asset Hierarchy"/>
    <x v="0"/>
    <m/>
    <m/>
    <x v="0"/>
  </r>
  <r>
    <n v="110280"/>
    <s v="Light Simulation"/>
    <x v="0"/>
    <m/>
    <m/>
    <x v="0"/>
  </r>
  <r>
    <n v="110282"/>
    <s v="Electromech Assembly"/>
    <x v="0"/>
    <m/>
    <m/>
    <x v="0"/>
  </r>
  <r>
    <n v="110284"/>
    <s v="Grain Distillery"/>
    <x v="0"/>
    <m/>
    <m/>
    <x v="0"/>
  </r>
  <r>
    <n v="110286"/>
    <s v="Industrial Laundry"/>
    <x v="0"/>
    <m/>
    <m/>
    <x v="0"/>
  </r>
  <r>
    <n v="110288"/>
    <s v="Corporate Fp&amp;A"/>
    <x v="0"/>
    <m/>
    <m/>
    <x v="0"/>
  </r>
  <r>
    <n v="110290"/>
    <s v="Statements of Accounts"/>
    <x v="0"/>
    <m/>
    <m/>
    <x v="0"/>
  </r>
  <r>
    <n v="110292"/>
    <s v="Branch Channel"/>
    <x v="0"/>
    <m/>
    <m/>
    <x v="0"/>
  </r>
  <r>
    <n v="110294"/>
    <s v="TDS Payments"/>
    <x v="0"/>
    <m/>
    <m/>
    <x v="0"/>
  </r>
  <r>
    <n v="110296"/>
    <s v="Credit Services"/>
    <x v="0"/>
    <m/>
    <m/>
    <x v="0"/>
  </r>
  <r>
    <n v="110298"/>
    <s v="Seating Design"/>
    <x v="0"/>
    <m/>
    <m/>
    <x v="0"/>
  </r>
  <r>
    <n v="110300"/>
    <s v="Kisan Credit Card"/>
    <x v="0"/>
    <m/>
    <m/>
    <x v="0"/>
  </r>
  <r>
    <n v="110302"/>
    <s v="Management Fees"/>
    <x v="0"/>
    <m/>
    <m/>
    <x v="0"/>
  </r>
  <r>
    <n v="110304"/>
    <s v="Europe Market"/>
    <x v="0"/>
    <m/>
    <m/>
    <x v="0"/>
  </r>
  <r>
    <n v="110306"/>
    <s v="Hardware System Design"/>
    <x v="0"/>
    <m/>
    <m/>
    <x v="0"/>
  </r>
  <r>
    <n v="110308"/>
    <s v="Cooling Fan Module"/>
    <x v="0"/>
    <m/>
    <m/>
    <x v="0"/>
  </r>
  <r>
    <n v="110310"/>
    <s v="from 1041"/>
    <x v="0"/>
    <m/>
    <m/>
    <x v="0"/>
  </r>
  <r>
    <n v="110312"/>
    <s v="PO and Non PO Exp"/>
    <x v="0"/>
    <m/>
    <m/>
    <x v="0"/>
  </r>
  <r>
    <n v="110314"/>
    <s v="BPO Presales"/>
    <x v="0"/>
    <m/>
    <m/>
    <x v="0"/>
  </r>
  <r>
    <n v="110316"/>
    <s v="Security Sales"/>
    <x v="0"/>
    <m/>
    <m/>
    <x v="0"/>
  </r>
  <r>
    <n v="110318"/>
    <s v="Motor Testing"/>
    <x v="0"/>
    <m/>
    <m/>
    <x v="0"/>
  </r>
  <r>
    <n v="110320"/>
    <s v="Margin Calls"/>
    <x v="0"/>
    <m/>
    <m/>
    <x v="0"/>
  </r>
  <r>
    <n v="110322"/>
    <s v="Empirical Calculation"/>
    <x v="0"/>
    <m/>
    <m/>
    <x v="0"/>
  </r>
  <r>
    <n v="110324"/>
    <s v="Execute Solutions"/>
    <x v="0"/>
    <m/>
    <m/>
    <x v="0"/>
  </r>
  <r>
    <n v="110326"/>
    <s v="Warehouse Project"/>
    <x v="0"/>
    <m/>
    <m/>
    <x v="0"/>
  </r>
  <r>
    <n v="110328"/>
    <s v="FICO Module"/>
    <x v="0"/>
    <m/>
    <m/>
    <x v="0"/>
  </r>
  <r>
    <n v="110330"/>
    <s v="Stock Billing"/>
    <x v="0"/>
    <m/>
    <m/>
    <x v="0"/>
  </r>
  <r>
    <n v="110332"/>
    <s v="Rotating Equipment Design"/>
    <x v="0"/>
    <m/>
    <m/>
    <x v="0"/>
  </r>
  <r>
    <n v="110334"/>
    <s v="International Standards"/>
    <x v="0"/>
    <m/>
    <m/>
    <x v="0"/>
  </r>
  <r>
    <n v="110336"/>
    <s v="Piping and Instrumentation Diagram"/>
    <x v="0"/>
    <m/>
    <m/>
    <x v="0"/>
  </r>
  <r>
    <n v="110338"/>
    <s v="Inclusive Banking"/>
    <x v="0"/>
    <m/>
    <m/>
    <x v="0"/>
  </r>
  <r>
    <n v="110340"/>
    <s v="Protection Relay"/>
    <x v="0"/>
    <m/>
    <m/>
    <x v="0"/>
  </r>
  <r>
    <n v="110342"/>
    <s v="Liion Battery"/>
    <x v="0"/>
    <m/>
    <m/>
    <x v="0"/>
  </r>
  <r>
    <n v="110344"/>
    <s v="Loan against Gold"/>
    <x v="0"/>
    <m/>
    <m/>
    <x v="0"/>
  </r>
  <r>
    <n v="110346"/>
    <s v="Technology Risk Management"/>
    <x v="0"/>
    <m/>
    <m/>
    <x v="0"/>
  </r>
  <r>
    <n v="110348"/>
    <s v="Harness Drawing"/>
    <x v="0"/>
    <m/>
    <m/>
    <x v="0"/>
  </r>
  <r>
    <n v="110350"/>
    <s v="Digital Alliance"/>
    <x v="0"/>
    <m/>
    <m/>
    <x v="0"/>
  </r>
  <r>
    <n v="110352"/>
    <s v="Self Help Group"/>
    <x v="0"/>
    <m/>
    <m/>
    <x v="0"/>
  </r>
  <r>
    <n v="110354"/>
    <s v="Pipe Racks"/>
    <x v="0"/>
    <m/>
    <m/>
    <x v="0"/>
  </r>
  <r>
    <n v="110356"/>
    <s v="Social Media Strategies"/>
    <x v="0"/>
    <m/>
    <m/>
    <x v="0"/>
  </r>
  <r>
    <n v="110358"/>
    <s v="After Service"/>
    <x v="0"/>
    <m/>
    <m/>
    <x v="0"/>
  </r>
  <r>
    <n v="110360"/>
    <s v="Tax Filling"/>
    <x v="0"/>
    <m/>
    <m/>
    <x v="0"/>
  </r>
  <r>
    <n v="110362"/>
    <s v="Lending Transactions"/>
    <x v="0"/>
    <m/>
    <m/>
    <x v="0"/>
  </r>
  <r>
    <n v="110364"/>
    <s v="Salary Sheet"/>
    <x v="0"/>
    <m/>
    <m/>
    <x v="0"/>
  </r>
  <r>
    <n v="110366"/>
    <s v="US Corporation"/>
    <x v="0"/>
    <m/>
    <m/>
    <x v="0"/>
  </r>
  <r>
    <n v="110368"/>
    <s v="Existing Customer Management"/>
    <x v="0"/>
    <m/>
    <m/>
    <x v="0"/>
  </r>
  <r>
    <n v="110370"/>
    <s v="HVAC System Design"/>
    <x v="0"/>
    <m/>
    <m/>
    <x v="0"/>
  </r>
  <r>
    <n v="110372"/>
    <s v="Solder Paste"/>
    <x v="0"/>
    <m/>
    <m/>
    <x v="0"/>
  </r>
  <r>
    <n v="110374"/>
    <s v="Campaign Operations"/>
    <x v="0"/>
    <m/>
    <m/>
    <x v="0"/>
  </r>
  <r>
    <n v="110376"/>
    <s v="Social Media Management"/>
    <x v="0"/>
    <m/>
    <m/>
    <x v="0"/>
  </r>
  <r>
    <n v="110378"/>
    <s v="Country by Country"/>
    <x v="0"/>
    <m/>
    <m/>
    <x v="0"/>
  </r>
  <r>
    <n v="110380"/>
    <s v="Line Design"/>
    <x v="0"/>
    <m/>
    <m/>
    <x v="0"/>
  </r>
  <r>
    <n v="110382"/>
    <s v="Wire Cut"/>
    <x v="0"/>
    <m/>
    <m/>
    <x v="0"/>
  </r>
  <r>
    <n v="110384"/>
    <s v="Analytical Equipment"/>
    <x v="0"/>
    <m/>
    <m/>
    <x v="0"/>
  </r>
  <r>
    <n v="110386"/>
    <s v="Tower Design"/>
    <x v="0"/>
    <m/>
    <m/>
    <x v="0"/>
  </r>
  <r>
    <n v="110388"/>
    <s v="Plant Facilities Planning"/>
    <x v="0"/>
    <m/>
    <m/>
    <x v="0"/>
  </r>
  <r>
    <n v="110390"/>
    <s v="Process Drawing"/>
    <x v="0"/>
    <m/>
    <m/>
    <x v="0"/>
  </r>
  <r>
    <n v="110392"/>
    <s v="Ap Process"/>
    <x v="0"/>
    <m/>
    <m/>
    <x v="0"/>
  </r>
  <r>
    <n v="110394"/>
    <s v="Valve Design"/>
    <x v="0"/>
    <m/>
    <m/>
    <x v="0"/>
  </r>
  <r>
    <n v="110396"/>
    <s v="Unsecured Lending"/>
    <x v="0"/>
    <m/>
    <m/>
    <x v="0"/>
  </r>
  <r>
    <n v="110398"/>
    <s v="Assembly Process Planning"/>
    <x v="0"/>
    <m/>
    <m/>
    <x v="0"/>
  </r>
  <r>
    <n v="110400"/>
    <s v="Financial Process"/>
    <x v="0"/>
    <m/>
    <m/>
    <x v="0"/>
  </r>
  <r>
    <n v="110402"/>
    <s v="Universal Test Equipments"/>
    <x v="0"/>
    <m/>
    <m/>
    <x v="0"/>
  </r>
  <r>
    <n v="110404"/>
    <s v="Accessory Systems"/>
    <x v="0"/>
    <m/>
    <m/>
    <x v="0"/>
  </r>
  <r>
    <n v="110406"/>
    <s v="Business to Customer"/>
    <x v="0"/>
    <m/>
    <m/>
    <x v="0"/>
  </r>
  <r>
    <n v="110408"/>
    <s v="Control Schematics"/>
    <x v="0"/>
    <m/>
    <m/>
    <x v="0"/>
  </r>
  <r>
    <n v="110410"/>
    <s v="Plant Process"/>
    <x v="0"/>
    <m/>
    <m/>
    <x v="0"/>
  </r>
  <r>
    <n v="110412"/>
    <s v="LV Motors"/>
    <x v="0"/>
    <m/>
    <m/>
    <x v="0"/>
  </r>
  <r>
    <n v="110414"/>
    <s v="Finacle 10X"/>
    <x v="0"/>
    <m/>
    <m/>
    <x v="0"/>
  </r>
  <r>
    <n v="110416"/>
    <s v="Split AC"/>
    <x v="0"/>
    <m/>
    <m/>
    <x v="0"/>
  </r>
  <r>
    <n v="110418"/>
    <s v="Micro Business"/>
    <x v="0"/>
    <m/>
    <m/>
    <x v="0"/>
  </r>
  <r>
    <n v="110420"/>
    <s v="Positive Displacement Pump"/>
    <x v="0"/>
    <m/>
    <m/>
    <x v="0"/>
  </r>
  <r>
    <n v="110422"/>
    <s v="Interest Calculation"/>
    <x v="0"/>
    <m/>
    <m/>
    <x v="0"/>
  </r>
  <r>
    <n v="110424"/>
    <s v="Form 5500"/>
    <x v="0"/>
    <m/>
    <m/>
    <x v="0"/>
  </r>
  <r>
    <n v="110426"/>
    <s v="Fails Management"/>
    <x v="0"/>
    <m/>
    <m/>
    <x v="0"/>
  </r>
  <r>
    <n v="110428"/>
    <s v="Inward Remittance"/>
    <x v="0"/>
    <m/>
    <m/>
    <x v="0"/>
  </r>
  <r>
    <n v="110430"/>
    <s v="Voltage Drop"/>
    <x v="0"/>
    <m/>
    <m/>
    <x v="0"/>
  </r>
  <r>
    <n v="110432"/>
    <s v="IAS Reporting"/>
    <x v="0"/>
    <m/>
    <m/>
    <x v="0"/>
  </r>
  <r>
    <n v="110434"/>
    <s v="State Returns"/>
    <x v="0"/>
    <m/>
    <m/>
    <x v="0"/>
  </r>
  <r>
    <n v="110436"/>
    <s v="Risk Policy"/>
    <x v="0"/>
    <m/>
    <m/>
    <x v="0"/>
  </r>
  <r>
    <n v="110438"/>
    <s v="Soft Drink"/>
    <x v="0"/>
    <m/>
    <m/>
    <x v="0"/>
  </r>
  <r>
    <n v="110440"/>
    <s v="Ageing Report"/>
    <x v="0"/>
    <m/>
    <m/>
    <x v="0"/>
  </r>
  <r>
    <n v="110442"/>
    <s v="Term Sheet"/>
    <x v="0"/>
    <m/>
    <m/>
    <x v="0"/>
  </r>
  <r>
    <n v="110444"/>
    <s v="FX Settlement"/>
    <x v="0"/>
    <m/>
    <m/>
    <x v="0"/>
  </r>
  <r>
    <n v="110446"/>
    <s v="Foreign Accounts"/>
    <x v="0"/>
    <m/>
    <m/>
    <x v="0"/>
  </r>
  <r>
    <n v="110448"/>
    <s v="Ee Architecture"/>
    <x v="0"/>
    <m/>
    <m/>
    <x v="0"/>
  </r>
  <r>
    <n v="110450"/>
    <s v="Product Level Testing"/>
    <x v="0"/>
    <m/>
    <m/>
    <x v="0"/>
  </r>
  <r>
    <n v="110452"/>
    <s v="Kaizen Mechanisms"/>
    <x v="10"/>
    <m/>
    <m/>
    <x v="0"/>
  </r>
  <r>
    <n v="110454"/>
    <s v="Control Evaluation"/>
    <x v="0"/>
    <m/>
    <m/>
    <x v="0"/>
  </r>
  <r>
    <n v="110456"/>
    <s v="Pipe Routing"/>
    <x v="0"/>
    <m/>
    <m/>
    <x v="0"/>
  </r>
  <r>
    <n v="110458"/>
    <s v="Audio Video Sales"/>
    <x v="0"/>
    <m/>
    <m/>
    <x v="0"/>
  </r>
  <r>
    <n v="110460"/>
    <s v="Credit Market"/>
    <x v="0"/>
    <m/>
    <m/>
    <x v="0"/>
  </r>
  <r>
    <n v="110462"/>
    <s v="Front End Treasury"/>
    <x v="0"/>
    <m/>
    <m/>
    <x v="0"/>
  </r>
  <r>
    <n v="110464"/>
    <s v="Staffing Solution"/>
    <x v="0"/>
    <m/>
    <m/>
    <x v="0"/>
  </r>
  <r>
    <n v="110466"/>
    <s v="Connection Boxes"/>
    <x v="0"/>
    <m/>
    <m/>
    <x v="0"/>
  </r>
  <r>
    <n v="110468"/>
    <s v="Indian Income Tax"/>
    <x v="0"/>
    <m/>
    <m/>
    <x v="0"/>
  </r>
  <r>
    <n v="110470"/>
    <s v="Pneumatic Elements"/>
    <x v="0"/>
    <m/>
    <m/>
    <x v="0"/>
  </r>
  <r>
    <n v="110472"/>
    <s v="Academic Sales"/>
    <x v="0"/>
    <m/>
    <m/>
    <x v="0"/>
  </r>
  <r>
    <n v="110474"/>
    <s v="Global Transfer Pricing"/>
    <x v="0"/>
    <m/>
    <m/>
    <x v="0"/>
  </r>
  <r>
    <n v="110476"/>
    <s v="End to End Ap Experience"/>
    <x v="0"/>
    <m/>
    <m/>
    <x v="0"/>
  </r>
  <r>
    <n v="110478"/>
    <s v="Annual Statutory Account"/>
    <x v="0"/>
    <m/>
    <m/>
    <x v="0"/>
  </r>
  <r>
    <n v="110480"/>
    <s v="Operations Report"/>
    <x v="0"/>
    <m/>
    <m/>
    <x v="0"/>
  </r>
  <r>
    <n v="110482"/>
    <s v="Post Matching"/>
    <x v="0"/>
    <m/>
    <m/>
    <x v="0"/>
  </r>
  <r>
    <n v="110484"/>
    <s v="Subsea Production System"/>
    <x v="0"/>
    <m/>
    <m/>
    <x v="0"/>
  </r>
  <r>
    <n v="110486"/>
    <s v="Hard Bucket"/>
    <x v="0"/>
    <m/>
    <m/>
    <x v="0"/>
  </r>
  <r>
    <n v="110488"/>
    <s v="GST Accouts"/>
    <x v="0"/>
    <m/>
    <m/>
    <x v="0"/>
  </r>
  <r>
    <n v="110490"/>
    <s v="Ethics and Compliance"/>
    <x v="0"/>
    <m/>
    <m/>
    <x v="0"/>
  </r>
  <r>
    <n v="110492"/>
    <s v="Transaction Tax"/>
    <x v="0"/>
    <m/>
    <m/>
    <x v="0"/>
  </r>
  <r>
    <n v="110494"/>
    <s v="End to End Accounting"/>
    <x v="0"/>
    <m/>
    <m/>
    <x v="0"/>
  </r>
  <r>
    <n v="110496"/>
    <s v="Know Your Client"/>
    <x v="0"/>
    <m/>
    <m/>
    <x v="0"/>
  </r>
  <r>
    <n v="110498"/>
    <s v="Electrical Wiring Design"/>
    <x v="0"/>
    <m/>
    <m/>
    <x v="0"/>
  </r>
  <r>
    <n v="110500"/>
    <s v="Credit Card Fraud"/>
    <x v="0"/>
    <m/>
    <m/>
    <x v="0"/>
  </r>
  <r>
    <n v="110502"/>
    <s v="Small Finance Bank"/>
    <x v="0"/>
    <m/>
    <m/>
    <x v="0"/>
  </r>
  <r>
    <n v="110504"/>
    <s v="National Highway"/>
    <x v="0"/>
    <m/>
    <m/>
    <x v="0"/>
  </r>
  <r>
    <n v="110506"/>
    <s v="Post Settlement"/>
    <x v="0"/>
    <m/>
    <m/>
    <x v="0"/>
  </r>
  <r>
    <n v="110508"/>
    <s v="Digital Hardware Design"/>
    <x v="0"/>
    <m/>
    <m/>
    <x v="0"/>
  </r>
  <r>
    <n v="110510"/>
    <s v="Distributon Sales"/>
    <x v="0"/>
    <m/>
    <m/>
    <x v="0"/>
  </r>
  <r>
    <n v="110512"/>
    <s v="Thematic Review"/>
    <x v="0"/>
    <m/>
    <m/>
    <x v="0"/>
  </r>
  <r>
    <n v="110514"/>
    <s v="Cc Limit"/>
    <x v="0"/>
    <m/>
    <m/>
    <x v="0"/>
  </r>
  <r>
    <n v="110516"/>
    <s v="Drawing Reading"/>
    <x v="0"/>
    <m/>
    <m/>
    <x v="0"/>
  </r>
  <r>
    <n v="110518"/>
    <s v="Call Planning"/>
    <x v="0"/>
    <m/>
    <m/>
    <x v="0"/>
  </r>
  <r>
    <n v="110520"/>
    <s v="Credit Risk Rating"/>
    <x v="0"/>
    <m/>
    <m/>
    <x v="0"/>
  </r>
  <r>
    <n v="110522"/>
    <s v="Funding Team"/>
    <x v="0"/>
    <m/>
    <m/>
    <x v="0"/>
  </r>
  <r>
    <n v="110524"/>
    <s v="PCB Bringup"/>
    <x v="0"/>
    <m/>
    <m/>
    <x v="0"/>
  </r>
  <r>
    <n v="110526"/>
    <s v="Handi Tax"/>
    <x v="0"/>
    <m/>
    <m/>
    <x v="0"/>
  </r>
  <r>
    <n v="110528"/>
    <s v="Market Insights"/>
    <x v="0"/>
    <m/>
    <m/>
    <x v="0"/>
  </r>
  <r>
    <n v="110530"/>
    <s v="New Customer Development"/>
    <x v="0"/>
    <m/>
    <m/>
    <x v="0"/>
  </r>
  <r>
    <n v="110532"/>
    <s v="3D Piping"/>
    <x v="0"/>
    <m/>
    <m/>
    <x v="0"/>
  </r>
  <r>
    <n v="110534"/>
    <s v="PLC Maintenance"/>
    <x v="2"/>
    <m/>
    <m/>
    <x v="0"/>
  </r>
  <r>
    <n v="110536"/>
    <s v="Corporate Underwriting"/>
    <x v="0"/>
    <m/>
    <m/>
    <x v="0"/>
  </r>
  <r>
    <n v="110538"/>
    <s v="Automotive Parts"/>
    <x v="0"/>
    <m/>
    <m/>
    <x v="0"/>
  </r>
  <r>
    <n v="110540"/>
    <s v="Extra High Voltage"/>
    <x v="0"/>
    <m/>
    <m/>
    <x v="0"/>
  </r>
  <r>
    <n v="110542"/>
    <s v="Month End Closing"/>
    <x v="0"/>
    <m/>
    <m/>
    <x v="0"/>
  </r>
  <r>
    <n v="110544"/>
    <s v="Power Line"/>
    <x v="0"/>
    <m/>
    <m/>
    <x v="0"/>
  </r>
  <r>
    <n v="110546"/>
    <s v="Rodent Repellent"/>
    <x v="0"/>
    <m/>
    <m/>
    <x v="0"/>
  </r>
  <r>
    <n v="110548"/>
    <s v="Yellow Book"/>
    <x v="0"/>
    <m/>
    <m/>
    <x v="0"/>
  </r>
  <r>
    <n v="110550"/>
    <s v="Sub Assembly"/>
    <x v="0"/>
    <m/>
    <m/>
    <x v="0"/>
  </r>
  <r>
    <n v="110552"/>
    <s v="Electric Harness"/>
    <x v="0"/>
    <m/>
    <m/>
    <x v="0"/>
  </r>
  <r>
    <n v="110554"/>
    <s v="Soft Starter"/>
    <x v="0"/>
    <m/>
    <m/>
    <x v="0"/>
  </r>
  <r>
    <n v="110556"/>
    <s v="Industrial Consumable Sales"/>
    <x v="0"/>
    <m/>
    <m/>
    <x v="0"/>
  </r>
  <r>
    <n v="110558"/>
    <s v="Assembly Automation"/>
    <x v="0"/>
    <m/>
    <m/>
    <x v="0"/>
  </r>
  <r>
    <n v="110560"/>
    <s v="Loan Audit"/>
    <x v="0"/>
    <m/>
    <m/>
    <x v="0"/>
  </r>
  <r>
    <n v="110562"/>
    <s v="Google Ads Display"/>
    <x v="0"/>
    <m/>
    <m/>
    <x v="0"/>
  </r>
  <r>
    <n v="110564"/>
    <s v="Direct to Customer"/>
    <x v="0"/>
    <m/>
    <m/>
    <x v="0"/>
  </r>
  <r>
    <n v="110566"/>
    <s v="Spot Billing"/>
    <x v="0"/>
    <m/>
    <m/>
    <x v="0"/>
  </r>
  <r>
    <n v="110568"/>
    <s v="Tender Filling"/>
    <x v="0"/>
    <m/>
    <m/>
    <x v="0"/>
  </r>
  <r>
    <n v="110570"/>
    <s v="Merger and Acquisition Tax"/>
    <x v="0"/>
    <m/>
    <m/>
    <x v="0"/>
  </r>
  <r>
    <n v="110572"/>
    <s v="CNC Cutting"/>
    <x v="0"/>
    <m/>
    <m/>
    <x v="0"/>
  </r>
  <r>
    <n v="110574"/>
    <s v="Asset &amp; Wealth Management"/>
    <x v="0"/>
    <m/>
    <m/>
    <x v="0"/>
  </r>
  <r>
    <n v="110576"/>
    <s v="Capital Cost"/>
    <x v="0"/>
    <m/>
    <m/>
    <x v="0"/>
  </r>
  <r>
    <n v="110578"/>
    <s v="Reactor Testing"/>
    <x v="2"/>
    <m/>
    <m/>
    <x v="0"/>
  </r>
  <r>
    <n v="110580"/>
    <s v="Electrical Accessories"/>
    <x v="0"/>
    <m/>
    <m/>
    <x v="0"/>
  </r>
  <r>
    <n v="110582"/>
    <s v="1D Simulation"/>
    <x v="0"/>
    <m/>
    <m/>
    <x v="0"/>
  </r>
  <r>
    <n v="110584"/>
    <s v="Product Risk"/>
    <x v="0"/>
    <m/>
    <m/>
    <x v="0"/>
  </r>
  <r>
    <n v="110586"/>
    <s v="Inspection Fixture"/>
    <x v="0"/>
    <m/>
    <m/>
    <x v="0"/>
  </r>
  <r>
    <n v="110588"/>
    <s v="Airbus Tools"/>
    <x v="0"/>
    <m/>
    <m/>
    <x v="0"/>
  </r>
  <r>
    <n v="110590"/>
    <s v="F&amp;A Audit"/>
    <x v="0"/>
    <m/>
    <m/>
    <x v="0"/>
  </r>
  <r>
    <n v="110592"/>
    <s v="Finite Element"/>
    <x v="0"/>
    <m/>
    <m/>
    <x v="0"/>
  </r>
  <r>
    <n v="110594"/>
    <s v="Material Specification"/>
    <x v="0"/>
    <m/>
    <m/>
    <x v="0"/>
  </r>
  <r>
    <n v="110596"/>
    <s v="Position Reconciliation"/>
    <x v="0"/>
    <m/>
    <m/>
    <x v="0"/>
  </r>
  <r>
    <n v="110598"/>
    <s v="Retail Branch"/>
    <x v="0"/>
    <m/>
    <m/>
    <x v="0"/>
  </r>
  <r>
    <n v="110600"/>
    <s v="SS Steel Pipes"/>
    <x v="0"/>
    <m/>
    <m/>
    <x v="0"/>
  </r>
  <r>
    <n v="110602"/>
    <s v="Contract to Hire"/>
    <x v="0"/>
    <m/>
    <m/>
    <x v="0"/>
  </r>
  <r>
    <n v="110604"/>
    <s v="Stock Loan"/>
    <x v="0"/>
    <m/>
    <m/>
    <x v="0"/>
  </r>
  <r>
    <n v="110606"/>
    <s v="Shrink Wrap"/>
    <x v="0"/>
    <m/>
    <m/>
    <x v="0"/>
  </r>
  <r>
    <n v="110608"/>
    <s v="Internal Reporting"/>
    <x v="0"/>
    <m/>
    <m/>
    <x v="0"/>
  </r>
  <r>
    <n v="110610"/>
    <s v="Tax Reviews"/>
    <x v="0"/>
    <m/>
    <m/>
    <x v="0"/>
  </r>
  <r>
    <n v="110612"/>
    <s v="Tyre Sales"/>
    <x v="0"/>
    <m/>
    <m/>
    <x v="0"/>
  </r>
  <r>
    <n v="110614"/>
    <s v="Electrical Schematic Design"/>
    <x v="0"/>
    <m/>
    <m/>
    <x v="0"/>
  </r>
  <r>
    <n v="110616"/>
    <s v="Grey Iron"/>
    <x v="0"/>
    <m/>
    <m/>
    <x v="0"/>
  </r>
  <r>
    <n v="110618"/>
    <s v="Zero Loss"/>
    <x v="0"/>
    <m/>
    <m/>
    <x v="0"/>
  </r>
  <r>
    <n v="110620"/>
    <s v="Technical Business Development"/>
    <x v="0"/>
    <m/>
    <m/>
    <x v="0"/>
  </r>
  <r>
    <n v="110622"/>
    <s v="FX Payments"/>
    <x v="0"/>
    <m/>
    <m/>
    <x v="0"/>
  </r>
  <r>
    <n v="110624"/>
    <s v="Customer Drawing Study"/>
    <x v="0"/>
    <m/>
    <m/>
    <x v="0"/>
  </r>
  <r>
    <n v="110626"/>
    <s v="FEA Tools"/>
    <x v="0"/>
    <m/>
    <m/>
    <x v="0"/>
  </r>
  <r>
    <n v="110628"/>
    <s v="Industrial Application"/>
    <x v="0"/>
    <m/>
    <m/>
    <x v="0"/>
  </r>
  <r>
    <n v="110630"/>
    <s v="Broking Channel"/>
    <x v="0"/>
    <m/>
    <m/>
    <x v="0"/>
  </r>
  <r>
    <n v="110632"/>
    <s v="Corporate KYC"/>
    <x v="0"/>
    <m/>
    <m/>
    <x v="0"/>
  </r>
  <r>
    <n v="110634"/>
    <s v="Bilateral Loan"/>
    <x v="0"/>
    <m/>
    <m/>
    <x v="0"/>
  </r>
  <r>
    <n v="110636"/>
    <s v="Engine Mounts"/>
    <x v="0"/>
    <m/>
    <m/>
    <x v="0"/>
  </r>
  <r>
    <n v="110638"/>
    <s v="IT Staffing Solution"/>
    <x v="0"/>
    <m/>
    <m/>
    <x v="0"/>
  </r>
  <r>
    <n v="110640"/>
    <s v="Biddable Media"/>
    <x v="0"/>
    <m/>
    <m/>
    <x v="0"/>
  </r>
  <r>
    <n v="110642"/>
    <s v="Agri Lending"/>
    <x v="0"/>
    <m/>
    <m/>
    <x v="0"/>
  </r>
  <r>
    <n v="110644"/>
    <s v="Salaried Loan"/>
    <x v="0"/>
    <m/>
    <m/>
    <x v="0"/>
  </r>
  <r>
    <n v="110646"/>
    <s v="Manufacturing Audit"/>
    <x v="0"/>
    <m/>
    <m/>
    <x v="0"/>
  </r>
  <r>
    <n v="110648"/>
    <s v="Pre Disbursement"/>
    <x v="0"/>
    <m/>
    <m/>
    <x v="0"/>
  </r>
  <r>
    <n v="110650"/>
    <s v="Bank Coordination"/>
    <x v="0"/>
    <m/>
    <m/>
    <x v="0"/>
  </r>
  <r>
    <n v="110652"/>
    <s v="SME Credit"/>
    <x v="0"/>
    <m/>
    <m/>
    <x v="0"/>
  </r>
  <r>
    <n v="110654"/>
    <s v="Wire Design"/>
    <x v="0"/>
    <m/>
    <m/>
    <x v="0"/>
  </r>
  <r>
    <n v="110656"/>
    <s v="Used Car"/>
    <x v="0"/>
    <m/>
    <m/>
    <x v="0"/>
  </r>
  <r>
    <n v="110658"/>
    <s v="Social Media Platforms"/>
    <x v="0"/>
    <m/>
    <m/>
    <x v="0"/>
  </r>
  <r>
    <n v="110660"/>
    <s v="Post Bid"/>
    <x v="0"/>
    <m/>
    <m/>
    <x v="0"/>
  </r>
  <r>
    <n v="110662"/>
    <s v="Social Media Calendar"/>
    <x v="0"/>
    <m/>
    <m/>
    <x v="0"/>
  </r>
  <r>
    <n v="110664"/>
    <s v="Differential Assembly"/>
    <x v="0"/>
    <m/>
    <m/>
    <x v="0"/>
  </r>
  <r>
    <n v="110666"/>
    <s v="Diagnostic Sales"/>
    <x v="0"/>
    <m/>
    <m/>
    <x v="0"/>
  </r>
  <r>
    <n v="110668"/>
    <s v="Pneumatic Circuit"/>
    <x v="0"/>
    <m/>
    <m/>
    <x v="0"/>
  </r>
  <r>
    <n v="110670"/>
    <s v="Usa Payroll"/>
    <x v="0"/>
    <m/>
    <m/>
    <x v="0"/>
  </r>
  <r>
    <n v="110672"/>
    <s v="Thermal Boiler"/>
    <x v="0"/>
    <m/>
    <m/>
    <x v="0"/>
  </r>
  <r>
    <n v="110674"/>
    <s v="PP Compounding"/>
    <x v="0"/>
    <m/>
    <m/>
    <x v="0"/>
  </r>
  <r>
    <n v="110676"/>
    <s v="International Codes"/>
    <x v="0"/>
    <m/>
    <m/>
    <x v="0"/>
  </r>
  <r>
    <n v="110678"/>
    <s v="Schematic Diagram"/>
    <x v="0"/>
    <m/>
    <m/>
    <x v="0"/>
  </r>
  <r>
    <n v="110680"/>
    <s v="Tax Due Diligence"/>
    <x v="0"/>
    <m/>
    <m/>
    <x v="0"/>
  </r>
  <r>
    <n v="110682"/>
    <s v="Electric Vehicle Sales"/>
    <x v="0"/>
    <m/>
    <m/>
    <x v="0"/>
  </r>
  <r>
    <n v="110684"/>
    <s v="Industrial Sales and Marketing"/>
    <x v="0"/>
    <m/>
    <m/>
    <x v="0"/>
  </r>
  <r>
    <n v="110686"/>
    <s v="Front Axle"/>
    <x v="0"/>
    <m/>
    <m/>
    <x v="0"/>
  </r>
  <r>
    <n v="110688"/>
    <s v="Tiein Spool"/>
    <x v="0"/>
    <m/>
    <m/>
    <x v="0"/>
  </r>
  <r>
    <n v="110690"/>
    <s v="Federal Acquisition Regulation"/>
    <x v="0"/>
    <m/>
    <m/>
    <x v="0"/>
  </r>
  <r>
    <n v="110692"/>
    <s v="Raising Invoices"/>
    <x v="0"/>
    <m/>
    <m/>
    <x v="0"/>
  </r>
  <r>
    <n v="110694"/>
    <s v="Brand Service"/>
    <x v="0"/>
    <m/>
    <m/>
    <x v="0"/>
  </r>
  <r>
    <n v="110696"/>
    <s v="Wholesale Funding"/>
    <x v="0"/>
    <m/>
    <m/>
    <x v="0"/>
  </r>
  <r>
    <n v="110698"/>
    <s v="Project Structuring"/>
    <x v="0"/>
    <m/>
    <m/>
    <x v="0"/>
  </r>
  <r>
    <n v="110700"/>
    <s v="Visual Lighting"/>
    <x v="0"/>
    <m/>
    <m/>
    <x v="0"/>
  </r>
  <r>
    <n v="110702"/>
    <s v="Paid Social"/>
    <x v="0"/>
    <m/>
    <m/>
    <x v="0"/>
  </r>
  <r>
    <n v="110704"/>
    <s v="Chemical Process Calculations"/>
    <x v="0"/>
    <m/>
    <m/>
    <x v="0"/>
  </r>
  <r>
    <n v="110706"/>
    <s v="Write off"/>
    <x v="0"/>
    <m/>
    <m/>
    <x v="0"/>
  </r>
  <r>
    <n v="110708"/>
    <s v="Steel Melting Shop"/>
    <x v="0"/>
    <m/>
    <m/>
    <x v="0"/>
  </r>
  <r>
    <n v="110710"/>
    <s v="Nc Programming"/>
    <x v="0"/>
    <m/>
    <m/>
    <x v="0"/>
  </r>
  <r>
    <n v="110712"/>
    <s v="Water and Waste"/>
    <x v="0"/>
    <m/>
    <m/>
    <x v="0"/>
  </r>
  <r>
    <n v="110714"/>
    <s v="A350 Stress"/>
    <x v="0"/>
    <m/>
    <m/>
    <x v="0"/>
  </r>
  <r>
    <n v="110716"/>
    <s v="Retention Marketing"/>
    <x v="0"/>
    <m/>
    <m/>
    <x v="0"/>
  </r>
  <r>
    <n v="110718"/>
    <s v="Ad Space"/>
    <x v="0"/>
    <m/>
    <m/>
    <x v="0"/>
  </r>
  <r>
    <n v="110720"/>
    <s v="Travel and Expense"/>
    <x v="0"/>
    <m/>
    <m/>
    <x v="0"/>
  </r>
  <r>
    <n v="110722"/>
    <s v="Non Linear"/>
    <x v="0"/>
    <m/>
    <m/>
    <x v="0"/>
  </r>
  <r>
    <n v="110724"/>
    <s v="Sell down"/>
    <x v="0"/>
    <m/>
    <m/>
    <x v="0"/>
  </r>
  <r>
    <n v="110726"/>
    <s v="Third Line of Defense"/>
    <x v="0"/>
    <m/>
    <m/>
    <x v="0"/>
  </r>
  <r>
    <n v="110728"/>
    <s v="Star Delta"/>
    <x v="0"/>
    <m/>
    <m/>
    <x v="0"/>
  </r>
  <r>
    <n v="110730"/>
    <s v="Central Operations"/>
    <x v="0"/>
    <m/>
    <m/>
    <x v="0"/>
  </r>
  <r>
    <n v="110732"/>
    <s v="Cross Country Pipeline"/>
    <x v="0"/>
    <m/>
    <m/>
    <x v="0"/>
  </r>
  <r>
    <n v="110734"/>
    <s v="Private Equity Fund"/>
    <x v="0"/>
    <m/>
    <m/>
    <x v="0"/>
  </r>
  <r>
    <n v="110736"/>
    <s v="Battery Sales"/>
    <x v="0"/>
    <m/>
    <m/>
    <x v="0"/>
  </r>
  <r>
    <n v="110738"/>
    <s v="Industrial Ribbons"/>
    <x v="0"/>
    <m/>
    <m/>
    <x v="0"/>
  </r>
  <r>
    <n v="110740"/>
    <s v="Compiling Production Records"/>
    <x v="0"/>
    <m/>
    <m/>
    <x v="0"/>
  </r>
  <r>
    <n v="110742"/>
    <s v="Brake System"/>
    <x v="0"/>
    <m/>
    <m/>
    <x v="0"/>
  </r>
  <r>
    <n v="110744"/>
    <s v="Polymer Sales"/>
    <x v="0"/>
    <m/>
    <m/>
    <x v="0"/>
  </r>
  <r>
    <n v="110746"/>
    <s v="Invoice Management"/>
    <x v="0"/>
    <m/>
    <m/>
    <x v="0"/>
  </r>
  <r>
    <n v="110748"/>
    <s v="Initial Underwriting"/>
    <x v="0"/>
    <m/>
    <m/>
    <x v="0"/>
  </r>
  <r>
    <n v="110750"/>
    <s v="Interior Sales"/>
    <x v="0"/>
    <m/>
    <m/>
    <x v="0"/>
  </r>
  <r>
    <n v="110752"/>
    <s v="Marketing Trends"/>
    <x v="0"/>
    <m/>
    <m/>
    <x v="0"/>
  </r>
  <r>
    <n v="110754"/>
    <s v="Climate Reporting"/>
    <x v="0"/>
    <m/>
    <m/>
    <x v="0"/>
  </r>
  <r>
    <n v="110756"/>
    <s v="Regulatory Testing"/>
    <x v="0"/>
    <m/>
    <m/>
    <x v="0"/>
  </r>
  <r>
    <n v="110758"/>
    <s v="Canvas Structures"/>
    <x v="0"/>
    <m/>
    <m/>
    <x v="0"/>
  </r>
  <r>
    <n v="110760"/>
    <s v="Packing Machine"/>
    <x v="0"/>
    <m/>
    <m/>
    <x v="0"/>
  </r>
  <r>
    <n v="110762"/>
    <s v="Distribution Compliance"/>
    <x v="0"/>
    <m/>
    <m/>
    <x v="0"/>
  </r>
  <r>
    <n v="110764"/>
    <s v="Tax Credit"/>
    <x v="0"/>
    <m/>
    <m/>
    <x v="0"/>
  </r>
  <r>
    <n v="110766"/>
    <s v="Jig Fixture Design"/>
    <x v="0"/>
    <m/>
    <m/>
    <x v="0"/>
  </r>
  <r>
    <n v="110768"/>
    <s v="High Side"/>
    <x v="0"/>
    <m/>
    <m/>
    <x v="0"/>
  </r>
  <r>
    <n v="110770"/>
    <s v="Fixture Inspection"/>
    <x v="0"/>
    <m/>
    <m/>
    <x v="0"/>
  </r>
  <r>
    <n v="110772"/>
    <s v="Mobility Sales"/>
    <x v="0"/>
    <m/>
    <m/>
    <x v="0"/>
  </r>
  <r>
    <n v="110774"/>
    <s v="Social Media Ad Sales"/>
    <x v="0"/>
    <m/>
    <m/>
    <x v="0"/>
  </r>
  <r>
    <n v="110776"/>
    <s v="Wiring System"/>
    <x v="0"/>
    <m/>
    <m/>
    <x v="0"/>
  </r>
  <r>
    <n v="110778"/>
    <s v="Refinitiv Eikon"/>
    <x v="0"/>
    <m/>
    <m/>
    <x v="0"/>
  </r>
  <r>
    <n v="110780"/>
    <s v="Design of Steel"/>
    <x v="0"/>
    <m/>
    <m/>
    <x v="0"/>
  </r>
  <r>
    <n v="110782"/>
    <s v="Reliability Allocation Methods"/>
    <x v="0"/>
    <m/>
    <m/>
    <x v="0"/>
  </r>
  <r>
    <n v="110784"/>
    <s v="IT SaaS"/>
    <x v="0"/>
    <m/>
    <m/>
    <x v="0"/>
  </r>
  <r>
    <n v="110786"/>
    <s v="Oracle Cc&amp;B"/>
    <x v="2"/>
    <m/>
    <m/>
    <x v="0"/>
  </r>
  <r>
    <n v="110788"/>
    <s v="Industrial Plant"/>
    <x v="0"/>
    <m/>
    <m/>
    <x v="0"/>
  </r>
  <r>
    <n v="110790"/>
    <s v="ORCAD Design Tool"/>
    <x v="0"/>
    <m/>
    <m/>
    <x v="0"/>
  </r>
  <r>
    <n v="110792"/>
    <s v="Line Process"/>
    <x v="0"/>
    <m/>
    <m/>
    <x v="0"/>
  </r>
  <r>
    <n v="110794"/>
    <s v="Automotive Plastic Product Design"/>
    <x v="0"/>
    <m/>
    <m/>
    <x v="0"/>
  </r>
  <r>
    <n v="110796"/>
    <s v="International Payroll"/>
    <x v="0"/>
    <m/>
    <m/>
    <x v="0"/>
  </r>
  <r>
    <n v="110798"/>
    <s v="Electrical Calculation"/>
    <x v="0"/>
    <m/>
    <m/>
    <x v="0"/>
  </r>
  <r>
    <n v="110800"/>
    <s v="Mobile Hydraulics"/>
    <x v="0"/>
    <m/>
    <m/>
    <x v="0"/>
  </r>
  <r>
    <n v="110802"/>
    <s v="MEP Works"/>
    <x v="0"/>
    <m/>
    <m/>
    <x v="0"/>
  </r>
  <r>
    <n v="110804"/>
    <s v="Cash Deduction"/>
    <x v="0"/>
    <m/>
    <m/>
    <x v="0"/>
  </r>
  <r>
    <n v="110806"/>
    <s v="Airbus VPM"/>
    <x v="0"/>
    <m/>
    <m/>
    <x v="0"/>
  </r>
  <r>
    <n v="110808"/>
    <s v="Credit Process"/>
    <x v="0"/>
    <m/>
    <m/>
    <x v="0"/>
  </r>
  <r>
    <n v="110810"/>
    <s v="Warm Calling"/>
    <x v="0"/>
    <m/>
    <m/>
    <x v="0"/>
  </r>
  <r>
    <n v="110812"/>
    <s v="Service Pricing"/>
    <x v="0"/>
    <m/>
    <m/>
    <x v="0"/>
  </r>
  <r>
    <n v="110814"/>
    <s v="ISO 15118"/>
    <x v="0"/>
    <m/>
    <m/>
    <x v="0"/>
  </r>
  <r>
    <n v="110816"/>
    <s v="Project SCOPE"/>
    <x v="0"/>
    <m/>
    <m/>
    <x v="0"/>
  </r>
  <r>
    <n v="110818"/>
    <s v="Centralised Audit"/>
    <x v="0"/>
    <m/>
    <m/>
    <x v="0"/>
  </r>
  <r>
    <n v="110820"/>
    <s v="Welded Structure"/>
    <x v="0"/>
    <m/>
    <m/>
    <x v="0"/>
  </r>
  <r>
    <n v="110822"/>
    <s v="Work Paper"/>
    <x v="0"/>
    <m/>
    <m/>
    <x v="0"/>
  </r>
  <r>
    <n v="110824"/>
    <s v="AR Reports"/>
    <x v="0"/>
    <m/>
    <m/>
    <x v="0"/>
  </r>
  <r>
    <n v="110826"/>
    <s v="Pump House"/>
    <x v="0"/>
    <m/>
    <m/>
    <x v="0"/>
  </r>
  <r>
    <n v="110828"/>
    <s v="Credit Appraisal Memo"/>
    <x v="0"/>
    <m/>
    <m/>
    <x v="0"/>
  </r>
  <r>
    <n v="110830"/>
    <s v="Fs Tax"/>
    <x v="0"/>
    <m/>
    <m/>
    <x v="0"/>
  </r>
  <r>
    <n v="110832"/>
    <s v="Decorative Paints"/>
    <x v="0"/>
    <m/>
    <m/>
    <x v="0"/>
  </r>
  <r>
    <n v="110834"/>
    <s v="Campaign Service"/>
    <x v="0"/>
    <m/>
    <m/>
    <x v="0"/>
  </r>
  <r>
    <n v="110836"/>
    <s v="Salaried Personal Loan"/>
    <x v="0"/>
    <m/>
    <m/>
    <x v="0"/>
  </r>
  <r>
    <n v="110838"/>
    <s v="Youtube Ads"/>
    <x v="0"/>
    <m/>
    <m/>
    <x v="0"/>
  </r>
  <r>
    <n v="110840"/>
    <s v="Plant Controlling"/>
    <x v="0"/>
    <m/>
    <m/>
    <x v="0"/>
  </r>
  <r>
    <n v="110842"/>
    <s v="Month End Accounting"/>
    <x v="0"/>
    <m/>
    <m/>
    <x v="0"/>
  </r>
  <r>
    <n v="110844"/>
    <s v="Loan Closure"/>
    <x v="0"/>
    <m/>
    <m/>
    <x v="0"/>
  </r>
  <r>
    <n v="110846"/>
    <s v="US Clients"/>
    <x v="0"/>
    <m/>
    <m/>
    <x v="0"/>
  </r>
  <r>
    <n v="110848"/>
    <s v="Tubing Hanger"/>
    <x v="0"/>
    <m/>
    <m/>
    <x v="0"/>
  </r>
  <r>
    <n v="110850"/>
    <s v="Biw Panelsclosures"/>
    <x v="0"/>
    <m/>
    <m/>
    <x v="0"/>
  </r>
  <r>
    <n v="110852"/>
    <s v="F&amp;A Operations"/>
    <x v="0"/>
    <m/>
    <m/>
    <x v="0"/>
  </r>
  <r>
    <n v="110854"/>
    <s v="Ash Handling"/>
    <x v="0"/>
    <m/>
    <m/>
    <x v="0"/>
  </r>
  <r>
    <n v="110856"/>
    <s v="Market Exposure"/>
    <x v="0"/>
    <m/>
    <m/>
    <x v="0"/>
  </r>
  <r>
    <n v="110858"/>
    <s v="Domestic Market"/>
    <x v="0"/>
    <m/>
    <m/>
    <x v="0"/>
  </r>
  <r>
    <n v="110860"/>
    <s v="Cooling Water System"/>
    <x v="0"/>
    <m/>
    <m/>
    <x v="0"/>
  </r>
  <r>
    <n v="110862"/>
    <s v="Risk Profiling"/>
    <x v="0"/>
    <m/>
    <m/>
    <x v="0"/>
  </r>
  <r>
    <n v="110864"/>
    <s v="NX Customization"/>
    <x v="0"/>
    <m/>
    <m/>
    <x v="0"/>
  </r>
  <r>
    <n v="110866"/>
    <s v="Financial Crime Compliance"/>
    <x v="0"/>
    <m/>
    <m/>
    <x v="0"/>
  </r>
  <r>
    <n v="110868"/>
    <s v="Cross Border Payment"/>
    <x v="0"/>
    <m/>
    <m/>
    <x v="0"/>
  </r>
  <r>
    <n v="110870"/>
    <s v="Elite Trade"/>
    <x v="0"/>
    <m/>
    <m/>
    <x v="0"/>
  </r>
  <r>
    <n v="110872"/>
    <s v="E &amp; I"/>
    <x v="0"/>
    <m/>
    <m/>
    <x v="0"/>
  </r>
  <r>
    <n v="110874"/>
    <s v="Transaction Due Diligence"/>
    <x v="0"/>
    <m/>
    <m/>
    <x v="0"/>
  </r>
  <r>
    <n v="110876"/>
    <s v="Steel Melting"/>
    <x v="0"/>
    <m/>
    <m/>
    <x v="0"/>
  </r>
  <r>
    <n v="110878"/>
    <s v="Cost Tracking"/>
    <x v="0"/>
    <m/>
    <m/>
    <x v="0"/>
  </r>
  <r>
    <n v="110880"/>
    <s v="Branch Marketing"/>
    <x v="0"/>
    <m/>
    <m/>
    <x v="0"/>
  </r>
  <r>
    <n v="110882"/>
    <s v="Industrial Automation Sales"/>
    <x v="0"/>
    <m/>
    <m/>
    <x v="0"/>
  </r>
  <r>
    <n v="110884"/>
    <s v="Load Shedding"/>
    <x v="0"/>
    <m/>
    <m/>
    <x v="0"/>
  </r>
  <r>
    <n v="110886"/>
    <s v="Online Ad"/>
    <x v="0"/>
    <m/>
    <m/>
    <x v="0"/>
  </r>
  <r>
    <n v="110888"/>
    <s v="Robotic Simulation"/>
    <x v="0"/>
    <m/>
    <m/>
    <x v="0"/>
  </r>
  <r>
    <n v="110890"/>
    <s v="IT Parks"/>
    <x v="0"/>
    <m/>
    <m/>
    <x v="0"/>
  </r>
  <r>
    <n v="110892"/>
    <s v="Mechanical Equipment"/>
    <x v="0"/>
    <m/>
    <m/>
    <x v="0"/>
  </r>
  <r>
    <n v="110894"/>
    <s v="Cosmetics Sales"/>
    <x v="0"/>
    <m/>
    <m/>
    <x v="0"/>
  </r>
  <r>
    <n v="110896"/>
    <s v="Seat Plastics"/>
    <x v="0"/>
    <m/>
    <m/>
    <x v="0"/>
  </r>
  <r>
    <n v="110898"/>
    <s v="Strategic Business"/>
    <x v="0"/>
    <m/>
    <m/>
    <x v="0"/>
  </r>
  <r>
    <n v="110900"/>
    <s v="Moulding Machine Maintenance"/>
    <x v="0"/>
    <m/>
    <m/>
    <x v="0"/>
  </r>
  <r>
    <n v="110902"/>
    <s v="Bearing Sales"/>
    <x v="0"/>
    <m/>
    <m/>
    <x v="0"/>
  </r>
  <r>
    <n v="110904"/>
    <s v="Recurring Income"/>
    <x v="0"/>
    <m/>
    <m/>
    <x v="0"/>
  </r>
  <r>
    <n v="110906"/>
    <s v="Fund Allocation"/>
    <x v="0"/>
    <m/>
    <m/>
    <x v="0"/>
  </r>
  <r>
    <n v="110908"/>
    <s v="Contracts and Claims"/>
    <x v="0"/>
    <m/>
    <m/>
    <x v="0"/>
  </r>
  <r>
    <n v="110910"/>
    <s v="Steel Sales"/>
    <x v="0"/>
    <m/>
    <m/>
    <x v="0"/>
  </r>
  <r>
    <n v="110912"/>
    <s v="Used Commercial Vehicle"/>
    <x v="0"/>
    <m/>
    <m/>
    <x v="0"/>
  </r>
  <r>
    <n v="110914"/>
    <s v="Cable Assembly"/>
    <x v="0"/>
    <m/>
    <m/>
    <x v="0"/>
  </r>
  <r>
    <n v="110916"/>
    <s v="Email Design"/>
    <x v="0"/>
    <m/>
    <m/>
    <x v="0"/>
  </r>
  <r>
    <n v="110918"/>
    <s v="Agri Sales"/>
    <x v="0"/>
    <m/>
    <m/>
    <x v="0"/>
  </r>
  <r>
    <n v="110920"/>
    <s v="Amazon PPC"/>
    <x v="0"/>
    <m/>
    <m/>
    <x v="0"/>
  </r>
  <r>
    <n v="110922"/>
    <s v="Tax Deduction"/>
    <x v="0"/>
    <m/>
    <m/>
    <x v="0"/>
  </r>
  <r>
    <n v="110924"/>
    <s v="Landing Gear"/>
    <x v="0"/>
    <m/>
    <m/>
    <x v="0"/>
  </r>
  <r>
    <n v="110926"/>
    <s v="Hubspot CRM"/>
    <x v="2"/>
    <m/>
    <m/>
    <x v="0"/>
  </r>
  <r>
    <n v="110928"/>
    <s v="Sg Iron"/>
    <x v="0"/>
    <m/>
    <m/>
    <x v="0"/>
  </r>
  <r>
    <n v="110930"/>
    <s v="Account to Report"/>
    <x v="0"/>
    <m/>
    <m/>
    <x v="0"/>
  </r>
  <r>
    <n v="110932"/>
    <s v="Detailed Scheduling"/>
    <x v="0"/>
    <m/>
    <m/>
    <x v="0"/>
  </r>
  <r>
    <n v="110934"/>
    <s v="Europe Sales"/>
    <x v="0"/>
    <m/>
    <m/>
    <x v="0"/>
  </r>
  <r>
    <n v="110936"/>
    <s v="Rotating Machine"/>
    <x v="0"/>
    <m/>
    <m/>
    <x v="0"/>
  </r>
  <r>
    <n v="110938"/>
    <s v="Country Sales"/>
    <x v="0"/>
    <m/>
    <m/>
    <x v="0"/>
  </r>
  <r>
    <n v="110940"/>
    <s v="Batch Design"/>
    <x v="0"/>
    <m/>
    <m/>
    <x v="0"/>
  </r>
  <r>
    <n v="110942"/>
    <s v="Slab Yard"/>
    <x v="0"/>
    <m/>
    <m/>
    <x v="0"/>
  </r>
  <r>
    <n v="110944"/>
    <s v="Cloud Solution Sales"/>
    <x v="0"/>
    <m/>
    <m/>
    <x v="0"/>
  </r>
  <r>
    <n v="110946"/>
    <s v="Drawing Creation"/>
    <x v="0"/>
    <m/>
    <m/>
    <x v="0"/>
  </r>
  <r>
    <n v="110948"/>
    <s v="Post Disbursal"/>
    <x v="0"/>
    <m/>
    <m/>
    <x v="0"/>
  </r>
  <r>
    <n v="110950"/>
    <s v="Electronic Sales"/>
    <x v="0"/>
    <m/>
    <m/>
    <x v="0"/>
  </r>
  <r>
    <n v="110952"/>
    <s v="Excel Plugins"/>
    <x v="0"/>
    <m/>
    <m/>
    <x v="0"/>
  </r>
  <r>
    <n v="110954"/>
    <s v="Crane Design"/>
    <x v="0"/>
    <m/>
    <m/>
    <x v="0"/>
  </r>
  <r>
    <n v="110956"/>
    <s v="Customer Billing"/>
    <x v="0"/>
    <m/>
    <m/>
    <x v="0"/>
  </r>
  <r>
    <n v="110958"/>
    <s v="Leveraged Finance"/>
    <x v="0"/>
    <m/>
    <m/>
    <x v="0"/>
  </r>
  <r>
    <n v="110960"/>
    <s v="Alternative Investment Fund"/>
    <x v="0"/>
    <m/>
    <m/>
    <x v="0"/>
  </r>
  <r>
    <n v="110962"/>
    <s v="Dot Net Automation"/>
    <x v="0"/>
    <m/>
    <m/>
    <x v="0"/>
  </r>
  <r>
    <n v="110964"/>
    <s v="Door Latch"/>
    <x v="0"/>
    <m/>
    <m/>
    <x v="0"/>
  </r>
  <r>
    <n v="110966"/>
    <s v="21 Cfr Part 11"/>
    <x v="0"/>
    <m/>
    <m/>
    <x v="0"/>
  </r>
  <r>
    <n v="110968"/>
    <s v="Passive Safety"/>
    <x v="0"/>
    <m/>
    <m/>
    <x v="0"/>
  </r>
  <r>
    <n v="110970"/>
    <s v="Lithium Battery"/>
    <x v="0"/>
    <m/>
    <m/>
    <x v="0"/>
  </r>
  <r>
    <n v="110972"/>
    <s v="on Trade"/>
    <x v="0"/>
    <m/>
    <m/>
    <x v="0"/>
  </r>
  <r>
    <n v="110974"/>
    <s v="Inventory Reporting"/>
    <x v="0"/>
    <m/>
    <m/>
    <x v="0"/>
  </r>
  <r>
    <n v="110976"/>
    <s v="Relay Panel"/>
    <x v="0"/>
    <m/>
    <m/>
    <x v="0"/>
  </r>
  <r>
    <n v="110978"/>
    <s v="B2B Commerce"/>
    <x v="0"/>
    <m/>
    <m/>
    <x v="0"/>
  </r>
  <r>
    <n v="110980"/>
    <s v="Biochemistry Reagent"/>
    <x v="0"/>
    <m/>
    <m/>
    <x v="0"/>
  </r>
  <r>
    <n v="110982"/>
    <s v="Poly Aluminum Chloride"/>
    <x v="0"/>
    <m/>
    <m/>
    <x v="0"/>
  </r>
  <r>
    <n v="110984"/>
    <s v="Credit Risk Scorecards"/>
    <x v="0"/>
    <m/>
    <m/>
    <x v="0"/>
  </r>
  <r>
    <n v="110986"/>
    <s v="International Payments"/>
    <x v="0"/>
    <m/>
    <m/>
    <x v="0"/>
  </r>
  <r>
    <n v="110988"/>
    <s v="Secured Business Loan"/>
    <x v="0"/>
    <m/>
    <m/>
    <x v="0"/>
  </r>
  <r>
    <n v="110990"/>
    <s v="Capital Reporting"/>
    <x v="0"/>
    <m/>
    <m/>
    <x v="0"/>
  </r>
  <r>
    <n v="110992"/>
    <s v="Ev Charging"/>
    <x v="0"/>
    <m/>
    <m/>
    <x v="0"/>
  </r>
  <r>
    <n v="110994"/>
    <s v="Automation Industry"/>
    <x v="0"/>
    <m/>
    <m/>
    <x v="0"/>
  </r>
  <r>
    <n v="110996"/>
    <s v="SAP PPDS"/>
    <x v="8"/>
    <m/>
    <s v="Variant of SAP | Parent &quot;SAP&quot; exists in master"/>
    <x v="1"/>
  </r>
  <r>
    <n v="110998"/>
    <s v="Power Electronics Hardware"/>
    <x v="0"/>
    <m/>
    <m/>
    <x v="0"/>
  </r>
  <r>
    <n v="111000"/>
    <s v="People Advisory"/>
    <x v="0"/>
    <m/>
    <m/>
    <x v="0"/>
  </r>
  <r>
    <n v="111002"/>
    <s v="Income Calculation"/>
    <x v="0"/>
    <m/>
    <m/>
    <x v="0"/>
  </r>
  <r>
    <n v="111004"/>
    <s v="Tally Prime"/>
    <x v="2"/>
    <m/>
    <m/>
    <x v="0"/>
  </r>
  <r>
    <n v="111006"/>
    <s v="Dairy Sales"/>
    <x v="0"/>
    <m/>
    <m/>
    <x v="0"/>
  </r>
  <r>
    <n v="111008"/>
    <s v="Crop Loan"/>
    <x v="0"/>
    <m/>
    <m/>
    <x v="0"/>
  </r>
  <r>
    <n v="111010"/>
    <s v="Cycle Time Study"/>
    <x v="0"/>
    <m/>
    <m/>
    <x v="0"/>
  </r>
  <r>
    <n v="111012"/>
    <s v="1500 Programming"/>
    <x v="1"/>
    <m/>
    <m/>
    <x v="0"/>
  </r>
  <r>
    <n v="111014"/>
    <s v="Code of Conduct"/>
    <x v="0"/>
    <m/>
    <m/>
    <x v="0"/>
  </r>
  <r>
    <n v="111016"/>
    <s v="Dassault Delmia V5"/>
    <x v="0"/>
    <m/>
    <m/>
    <x v="0"/>
  </r>
  <r>
    <n v="111018"/>
    <s v="Inisde Sales"/>
    <x v="0"/>
    <m/>
    <m/>
    <x v="0"/>
  </r>
  <r>
    <n v="111020"/>
    <s v="OTC Products"/>
    <x v="0"/>
    <m/>
    <m/>
    <x v="0"/>
  </r>
  <r>
    <n v="111022"/>
    <s v="Safety Valves"/>
    <x v="0"/>
    <m/>
    <m/>
    <x v="0"/>
  </r>
  <r>
    <n v="111024"/>
    <s v="Engineering Calculations"/>
    <x v="0"/>
    <m/>
    <m/>
    <x v="0"/>
  </r>
  <r>
    <n v="111026"/>
    <s v="Second Line of Defense"/>
    <x v="0"/>
    <m/>
    <m/>
    <x v="0"/>
  </r>
  <r>
    <n v="111028"/>
    <s v="Lending Services"/>
    <x v="0"/>
    <m/>
    <m/>
    <x v="0"/>
  </r>
  <r>
    <n v="111030"/>
    <s v="SAP Solution Sales"/>
    <x v="8"/>
    <m/>
    <s v="Variant of SAP | Parent &quot;SAP&quot; exists in master"/>
    <x v="1"/>
  </r>
  <r>
    <n v="111032"/>
    <s v="Biw Parts"/>
    <x v="0"/>
    <m/>
    <m/>
    <x v="0"/>
  </r>
  <r>
    <n v="111034"/>
    <s v="Site Visit"/>
    <x v="0"/>
    <m/>
    <m/>
    <x v="0"/>
  </r>
  <r>
    <n v="111036"/>
    <s v="Onsite Commissioning"/>
    <x v="0"/>
    <m/>
    <m/>
    <x v="0"/>
  </r>
  <r>
    <n v="111038"/>
    <s v="Stamping Parts"/>
    <x v="0"/>
    <m/>
    <m/>
    <x v="0"/>
  </r>
  <r>
    <n v="111040"/>
    <s v="Corporate Clients"/>
    <x v="0"/>
    <m/>
    <m/>
    <x v="0"/>
  </r>
  <r>
    <n v="111042"/>
    <s v="Zonal Sales"/>
    <x v="0"/>
    <m/>
    <m/>
    <x v="0"/>
  </r>
  <r>
    <n v="111044"/>
    <s v="Siemens Process Simulate"/>
    <x v="0"/>
    <m/>
    <m/>
    <x v="0"/>
  </r>
  <r>
    <n v="111046"/>
    <s v="Paint Sales"/>
    <x v="0"/>
    <m/>
    <m/>
    <x v="0"/>
  </r>
  <r>
    <n v="111048"/>
    <s v="Budget and SCOPE"/>
    <x v="0"/>
    <m/>
    <m/>
    <x v="0"/>
  </r>
  <r>
    <n v="111050"/>
    <s v="Employee Verification"/>
    <x v="0"/>
    <m/>
    <m/>
    <x v="0"/>
  </r>
  <r>
    <n v="111052"/>
    <s v="Primary Design"/>
    <x v="0"/>
    <m/>
    <m/>
    <x v="0"/>
  </r>
  <r>
    <n v="111054"/>
    <s v="Sales Pipeline"/>
    <x v="0"/>
    <m/>
    <m/>
    <x v="0"/>
  </r>
  <r>
    <n v="111056"/>
    <s v="PV Cell"/>
    <x v="0"/>
    <m/>
    <m/>
    <x v="0"/>
  </r>
  <r>
    <n v="111058"/>
    <s v="API Sales"/>
    <x v="0"/>
    <m/>
    <m/>
    <x v="0"/>
  </r>
  <r>
    <n v="111060"/>
    <s v="Modular Switches"/>
    <x v="0"/>
    <m/>
    <m/>
    <x v="0"/>
  </r>
  <r>
    <n v="111062"/>
    <s v="Service to Sales"/>
    <x v="0"/>
    <m/>
    <m/>
    <x v="0"/>
  </r>
  <r>
    <n v="111064"/>
    <s v="GST Registration"/>
    <x v="0"/>
    <m/>
    <m/>
    <x v="0"/>
  </r>
  <r>
    <n v="111066"/>
    <s v="Cut to Length"/>
    <x v="0"/>
    <m/>
    <m/>
    <x v="0"/>
  </r>
  <r>
    <n v="111068"/>
    <s v="PCB Testing"/>
    <x v="0"/>
    <m/>
    <m/>
    <x v="0"/>
  </r>
  <r>
    <n v="111070"/>
    <s v="Measuring Instruments"/>
    <x v="0"/>
    <m/>
    <m/>
    <x v="0"/>
  </r>
  <r>
    <n v="111072"/>
    <s v="Internal Grinding"/>
    <x v="0"/>
    <m/>
    <m/>
    <x v="0"/>
  </r>
  <r>
    <n v="111074"/>
    <s v="Form 16"/>
    <x v="0"/>
    <m/>
    <m/>
    <x v="0"/>
  </r>
  <r>
    <n v="111076"/>
    <s v="Form 15"/>
    <x v="0"/>
    <m/>
    <m/>
    <x v="0"/>
  </r>
  <r>
    <n v="111078"/>
    <s v="Portfolio Reporting"/>
    <x v="0"/>
    <m/>
    <m/>
    <x v="0"/>
  </r>
  <r>
    <n v="111080"/>
    <s v="Incentive Fee"/>
    <x v="0"/>
    <m/>
    <m/>
    <x v="0"/>
  </r>
  <r>
    <n v="111082"/>
    <s v="Trim Biw Build"/>
    <x v="0"/>
    <m/>
    <m/>
    <x v="0"/>
  </r>
  <r>
    <n v="111084"/>
    <s v="Warranty Cost Analysis"/>
    <x v="0"/>
    <m/>
    <m/>
    <x v="0"/>
  </r>
  <r>
    <n v="111086"/>
    <s v="Air Tool"/>
    <x v="0"/>
    <m/>
    <m/>
    <x v="0"/>
  </r>
  <r>
    <n v="111088"/>
    <s v="CAE Modelling"/>
    <x v="0"/>
    <m/>
    <m/>
    <x v="0"/>
  </r>
  <r>
    <n v="111090"/>
    <s v="Static Linear"/>
    <x v="0"/>
    <m/>
    <m/>
    <x v="0"/>
  </r>
  <r>
    <n v="111092"/>
    <s v="Ductile Iron"/>
    <x v="0"/>
    <m/>
    <m/>
    <x v="0"/>
  </r>
  <r>
    <n v="111094"/>
    <s v="Pre Matching"/>
    <x v="0"/>
    <m/>
    <m/>
    <x v="0"/>
  </r>
  <r>
    <n v="111096"/>
    <s v="Battery Pack Design"/>
    <x v="0"/>
    <m/>
    <m/>
    <x v="0"/>
  </r>
  <r>
    <n v="111098"/>
    <s v="Risk Weighted"/>
    <x v="0"/>
    <m/>
    <m/>
    <x v="0"/>
  </r>
  <r>
    <n v="111100"/>
    <s v="DRA Certified"/>
    <x v="0"/>
    <m/>
    <m/>
    <x v="0"/>
  </r>
  <r>
    <n v="111102"/>
    <s v="Invoice to Pay"/>
    <x v="0"/>
    <m/>
    <m/>
    <x v="0"/>
  </r>
  <r>
    <n v="111104"/>
    <s v="Biw Robotic Simulation"/>
    <x v="0"/>
    <m/>
    <m/>
    <x v="0"/>
  </r>
  <r>
    <n v="111106"/>
    <s v="Revenue Booking"/>
    <x v="0"/>
    <m/>
    <m/>
    <x v="0"/>
  </r>
  <r>
    <n v="111108"/>
    <s v="Modular Construction"/>
    <x v="0"/>
    <m/>
    <m/>
    <x v="0"/>
  </r>
  <r>
    <n v="111110"/>
    <s v="Underground Cables"/>
    <x v="0"/>
    <m/>
    <m/>
    <x v="0"/>
  </r>
  <r>
    <n v="111112"/>
    <s v="MR Rates"/>
    <x v="0"/>
    <m/>
    <m/>
    <x v="0"/>
  </r>
  <r>
    <n v="111114"/>
    <s v="Local Compliance"/>
    <x v="0"/>
    <m/>
    <m/>
    <x v="0"/>
  </r>
  <r>
    <n v="111116"/>
    <s v="Project Financials"/>
    <x v="0"/>
    <m/>
    <m/>
    <x v="0"/>
  </r>
  <r>
    <n v="111118"/>
    <s v="Car Detailing"/>
    <x v="0"/>
    <m/>
    <m/>
    <x v="0"/>
  </r>
  <r>
    <n v="111120"/>
    <s v="Desktop Investigation"/>
    <x v="0"/>
    <m/>
    <m/>
    <x v="0"/>
  </r>
  <r>
    <n v="111122"/>
    <s v="Treasury Finance"/>
    <x v="0"/>
    <m/>
    <m/>
    <x v="0"/>
  </r>
  <r>
    <n v="111124"/>
    <s v="Ev Vehicle"/>
    <x v="0"/>
    <m/>
    <m/>
    <x v="0"/>
  </r>
  <r>
    <n v="111126"/>
    <s v="India Taxation"/>
    <x v="0"/>
    <m/>
    <m/>
    <x v="0"/>
  </r>
  <r>
    <n v="111128"/>
    <s v="Paint Booth"/>
    <x v="0"/>
    <m/>
    <m/>
    <x v="0"/>
  </r>
  <r>
    <n v="111130"/>
    <s v="Yaskawa Drives"/>
    <x v="0"/>
    <m/>
    <m/>
    <x v="0"/>
  </r>
  <r>
    <n v="111132"/>
    <s v="ABB Robots"/>
    <x v="0"/>
    <m/>
    <m/>
    <x v="0"/>
  </r>
  <r>
    <n v="111134"/>
    <s v="Contract Assurance"/>
    <x v="0"/>
    <m/>
    <m/>
    <x v="0"/>
  </r>
  <r>
    <n v="111136"/>
    <s v="Sprout Social"/>
    <x v="0"/>
    <m/>
    <m/>
    <x v="0"/>
  </r>
  <r>
    <n v="111138"/>
    <s v="Precision AC"/>
    <x v="0"/>
    <m/>
    <m/>
    <x v="0"/>
  </r>
  <r>
    <n v="111140"/>
    <s v="Strategic Account"/>
    <x v="0"/>
    <m/>
    <m/>
    <x v="0"/>
  </r>
  <r>
    <n v="111142"/>
    <s v="Electronic Circuit"/>
    <x v="0"/>
    <m/>
    <m/>
    <x v="0"/>
  </r>
  <r>
    <n v="111144"/>
    <s v="Robotic Cell Preperation"/>
    <x v="0"/>
    <m/>
    <m/>
    <x v="0"/>
  </r>
  <r>
    <n v="111146"/>
    <s v="International Account"/>
    <x v="0"/>
    <m/>
    <m/>
    <x v="0"/>
  </r>
  <r>
    <n v="111148"/>
    <s v="Onsite Maintainence"/>
    <x v="0"/>
    <m/>
    <m/>
    <x v="0"/>
  </r>
  <r>
    <n v="111150"/>
    <s v="OTC Billing"/>
    <x v="0"/>
    <m/>
    <m/>
    <x v="0"/>
  </r>
  <r>
    <n v="111152"/>
    <s v="Demat Account"/>
    <x v="0"/>
    <m/>
    <m/>
    <x v="0"/>
  </r>
  <r>
    <n v="111154"/>
    <s v="Financial Reportiong"/>
    <x v="0"/>
    <m/>
    <m/>
    <x v="0"/>
  </r>
  <r>
    <n v="111156"/>
    <s v="Reconciliation of Payment Gateway"/>
    <x v="0"/>
    <m/>
    <m/>
    <x v="0"/>
  </r>
  <r>
    <n v="111158"/>
    <s v="Flow Measurement"/>
    <x v="0"/>
    <m/>
    <m/>
    <x v="0"/>
  </r>
  <r>
    <n v="111160"/>
    <s v="Indirect Tax Compliance"/>
    <x v="0"/>
    <m/>
    <m/>
    <x v="0"/>
  </r>
  <r>
    <n v="111162"/>
    <s v="Concrete Structures"/>
    <x v="0"/>
    <m/>
    <m/>
    <x v="0"/>
  </r>
  <r>
    <n v="111164"/>
    <s v="Trading Strategies"/>
    <x v="0"/>
    <m/>
    <m/>
    <x v="0"/>
  </r>
  <r>
    <n v="111166"/>
    <s v="Cargo Sales"/>
    <x v="0"/>
    <m/>
    <m/>
    <x v="0"/>
  </r>
  <r>
    <n v="111168"/>
    <s v="Thermal Calculations"/>
    <x v="0"/>
    <m/>
    <m/>
    <x v="0"/>
  </r>
  <r>
    <n v="111170"/>
    <s v="Facade Lighting"/>
    <x v="0"/>
    <m/>
    <m/>
    <x v="0"/>
  </r>
  <r>
    <n v="111172"/>
    <s v="US Client"/>
    <x v="0"/>
    <m/>
    <m/>
    <x v="0"/>
  </r>
  <r>
    <n v="111174"/>
    <s v="Annual Maintenance"/>
    <x v="0"/>
    <m/>
    <m/>
    <x v="0"/>
  </r>
  <r>
    <n v="111176"/>
    <s v="Central Processing Unit"/>
    <x v="0"/>
    <m/>
    <m/>
    <x v="0"/>
  </r>
  <r>
    <n v="111178"/>
    <s v="Diagnostic Marketing"/>
    <x v="0"/>
    <m/>
    <m/>
    <x v="0"/>
  </r>
  <r>
    <n v="111180"/>
    <s v="Sales Report"/>
    <x v="0"/>
    <m/>
    <m/>
    <x v="0"/>
  </r>
  <r>
    <n v="111182"/>
    <s v="SLA Accounting"/>
    <x v="0"/>
    <m/>
    <m/>
    <x v="0"/>
  </r>
  <r>
    <n v="111184"/>
    <s v="Gas Insulated"/>
    <x v="0"/>
    <m/>
    <m/>
    <x v="0"/>
  </r>
  <r>
    <n v="111186"/>
    <s v="Bank Channel"/>
    <x v="0"/>
    <m/>
    <m/>
    <x v="0"/>
  </r>
  <r>
    <n v="111188"/>
    <s v="Power Box Design"/>
    <x v="0"/>
    <m/>
    <m/>
    <x v="0"/>
  </r>
  <r>
    <n v="111190"/>
    <s v="Speed Control"/>
    <x v="0"/>
    <m/>
    <m/>
    <x v="0"/>
  </r>
  <r>
    <n v="111192"/>
    <s v="British Code"/>
    <x v="0"/>
    <m/>
    <m/>
    <x v="0"/>
  </r>
  <r>
    <n v="111194"/>
    <s v="Insurance Products"/>
    <x v="0"/>
    <m/>
    <m/>
    <x v="0"/>
  </r>
  <r>
    <n v="111196"/>
    <s v="Solar Module"/>
    <x v="0"/>
    <m/>
    <m/>
    <x v="0"/>
  </r>
  <r>
    <n v="111198"/>
    <s v="Steering Wheel Switches"/>
    <x v="0"/>
    <m/>
    <m/>
    <x v="0"/>
  </r>
  <r>
    <n v="111200"/>
    <s v="Construction Funding"/>
    <x v="0"/>
    <m/>
    <m/>
    <x v="0"/>
  </r>
  <r>
    <n v="111202"/>
    <s v="Professional Loan"/>
    <x v="0"/>
    <m/>
    <m/>
    <x v="0"/>
  </r>
  <r>
    <n v="111204"/>
    <s v="HR Tech"/>
    <x v="0"/>
    <m/>
    <m/>
    <x v="0"/>
  </r>
  <r>
    <n v="111206"/>
    <s v="Manufacturing Process Planning"/>
    <x v="0"/>
    <m/>
    <m/>
    <x v="0"/>
  </r>
  <r>
    <n v="111208"/>
    <s v="P&amp;L Reporting"/>
    <x v="0"/>
    <m/>
    <m/>
    <x v="0"/>
  </r>
  <r>
    <n v="111210"/>
    <s v="Marketo Certified"/>
    <x v="2"/>
    <m/>
    <m/>
    <x v="0"/>
  </r>
  <r>
    <n v="111212"/>
    <s v="Point Cloud"/>
    <x v="0"/>
    <m/>
    <m/>
    <x v="0"/>
  </r>
  <r>
    <n v="111214"/>
    <s v="Plastic Product"/>
    <x v="0"/>
    <m/>
    <m/>
    <x v="0"/>
  </r>
  <r>
    <n v="111216"/>
    <s v="Balance of Plant"/>
    <x v="0"/>
    <m/>
    <m/>
    <x v="0"/>
  </r>
  <r>
    <n v="111218"/>
    <s v="Sales Cycle"/>
    <x v="0"/>
    <m/>
    <m/>
    <x v="0"/>
  </r>
  <r>
    <n v="111220"/>
    <s v="Cold Room"/>
    <x v="0"/>
    <m/>
    <m/>
    <x v="0"/>
  </r>
  <r>
    <n v="111222"/>
    <s v="Aircraft Stress Analysis"/>
    <x v="0"/>
    <m/>
    <m/>
    <x v="0"/>
  </r>
  <r>
    <n v="111224"/>
    <s v="mid Office"/>
    <x v="0"/>
    <m/>
    <m/>
    <x v="0"/>
  </r>
  <r>
    <n v="111226"/>
    <s v="Electric Transmission"/>
    <x v="0"/>
    <m/>
    <m/>
    <x v="0"/>
  </r>
  <r>
    <n v="111228"/>
    <s v="Finance Controllership"/>
    <x v="0"/>
    <m/>
    <m/>
    <x v="0"/>
  </r>
  <r>
    <n v="111230"/>
    <s v="Pro E Modules"/>
    <x v="0"/>
    <m/>
    <m/>
    <x v="0"/>
  </r>
  <r>
    <n v="111232"/>
    <s v="Cloud Manufacturing"/>
    <x v="0"/>
    <m/>
    <m/>
    <x v="0"/>
  </r>
  <r>
    <n v="111234"/>
    <s v="FI System"/>
    <x v="0"/>
    <m/>
    <m/>
    <x v="0"/>
  </r>
  <r>
    <n v="111236"/>
    <s v="Control Framework"/>
    <x v="0"/>
    <m/>
    <m/>
    <x v="0"/>
  </r>
  <r>
    <n v="111238"/>
    <s v="Bid Coordination"/>
    <x v="0"/>
    <m/>
    <m/>
    <x v="0"/>
  </r>
  <r>
    <n v="111240"/>
    <s v="Expected Shortfall"/>
    <x v="0"/>
    <m/>
    <m/>
    <x v="0"/>
  </r>
  <r>
    <n v="111242"/>
    <s v="Piping Material Specification"/>
    <x v="0"/>
    <m/>
    <m/>
    <x v="0"/>
  </r>
  <r>
    <n v="111244"/>
    <s v="Cash Receipt"/>
    <x v="0"/>
    <m/>
    <m/>
    <x v="0"/>
  </r>
  <r>
    <n v="111246"/>
    <s v="Order Handling"/>
    <x v="0"/>
    <m/>
    <m/>
    <x v="0"/>
  </r>
  <r>
    <n v="111248"/>
    <s v="SOX Test"/>
    <x v="0"/>
    <m/>
    <m/>
    <x v="0"/>
  </r>
  <r>
    <n v="111250"/>
    <s v="Ev Charger"/>
    <x v="0"/>
    <m/>
    <m/>
    <x v="0"/>
  </r>
  <r>
    <n v="111252"/>
    <s v="PLM Tools"/>
    <x v="0"/>
    <m/>
    <m/>
    <x v="0"/>
  </r>
  <r>
    <n v="111254"/>
    <s v="Agency Servicing"/>
    <x v="0"/>
    <m/>
    <m/>
    <x v="0"/>
  </r>
  <r>
    <n v="111256"/>
    <s v="Tele Collection"/>
    <x v="0"/>
    <m/>
    <m/>
    <x v="0"/>
  </r>
  <r>
    <n v="111258"/>
    <s v="Helical Gearbox"/>
    <x v="0"/>
    <m/>
    <m/>
    <x v="0"/>
  </r>
  <r>
    <n v="111260"/>
    <s v="Commercial Laundry"/>
    <x v="0"/>
    <m/>
    <m/>
    <x v="0"/>
  </r>
  <r>
    <n v="111262"/>
    <s v="Automation Products"/>
    <x v="0"/>
    <m/>
    <m/>
    <x v="0"/>
  </r>
  <r>
    <n v="111264"/>
    <s v="Solar Power Plant Designing"/>
    <x v="0"/>
    <m/>
    <m/>
    <x v="0"/>
  </r>
  <r>
    <n v="111266"/>
    <s v="Temperature Sensors"/>
    <x v="0"/>
    <m/>
    <m/>
    <x v="0"/>
  </r>
  <r>
    <n v="111268"/>
    <s v="Plot Sales"/>
    <x v="0"/>
    <m/>
    <m/>
    <x v="0"/>
  </r>
  <r>
    <n v="111270"/>
    <s v="Lending and Cash Reconciliation"/>
    <x v="0"/>
    <m/>
    <m/>
    <x v="0"/>
  </r>
  <r>
    <n v="111272"/>
    <s v="Loan Sanction"/>
    <x v="0"/>
    <m/>
    <m/>
    <x v="0"/>
  </r>
  <r>
    <n v="111274"/>
    <s v="Schematic Design"/>
    <x v="0"/>
    <m/>
    <m/>
    <x v="0"/>
  </r>
  <r>
    <n v="111276"/>
    <s v="Gold Sales"/>
    <x v="0"/>
    <m/>
    <m/>
    <x v="0"/>
  </r>
  <r>
    <n v="111278"/>
    <s v="Engine Control"/>
    <x v="0"/>
    <m/>
    <m/>
    <x v="0"/>
  </r>
  <r>
    <n v="111280"/>
    <s v="Annual Maintenance Contract"/>
    <x v="0"/>
    <m/>
    <m/>
    <x v="0"/>
  </r>
  <r>
    <n v="111282"/>
    <s v="Procure 2 Pay"/>
    <x v="0"/>
    <m/>
    <m/>
    <x v="0"/>
  </r>
  <r>
    <n v="111284"/>
    <s v="Siemens Drive"/>
    <x v="0"/>
    <m/>
    <m/>
    <x v="0"/>
  </r>
  <r>
    <n v="111286"/>
    <s v="Cable Layout"/>
    <x v="0"/>
    <m/>
    <m/>
    <x v="0"/>
  </r>
  <r>
    <n v="111288"/>
    <s v="Sales Compliance"/>
    <x v="0"/>
    <m/>
    <m/>
    <x v="0"/>
  </r>
  <r>
    <n v="111290"/>
    <s v="Passive Infrastructure"/>
    <x v="0"/>
    <m/>
    <m/>
    <x v="0"/>
  </r>
  <r>
    <n v="111292"/>
    <s v="Transaction Diligence"/>
    <x v="0"/>
    <m/>
    <m/>
    <x v="0"/>
  </r>
  <r>
    <n v="111294"/>
    <s v="Car Showroom"/>
    <x v="0"/>
    <m/>
    <m/>
    <x v="0"/>
  </r>
  <r>
    <n v="111296"/>
    <s v="Car Evaluation"/>
    <x v="0"/>
    <m/>
    <m/>
    <x v="0"/>
  </r>
  <r>
    <n v="111298"/>
    <s v="Insurance Domain"/>
    <x v="0"/>
    <m/>
    <m/>
    <x v="0"/>
  </r>
  <r>
    <n v="111300"/>
    <s v="Geared Motors"/>
    <x v="0"/>
    <m/>
    <m/>
    <x v="0"/>
  </r>
  <r>
    <n v="111302"/>
    <s v="Assurance &amp; Audit"/>
    <x v="0"/>
    <m/>
    <m/>
    <x v="0"/>
  </r>
  <r>
    <n v="111304"/>
    <s v="Emerging Enterprises"/>
    <x v="2"/>
    <m/>
    <m/>
    <x v="0"/>
  </r>
  <r>
    <n v="111306"/>
    <s v="India Payroll"/>
    <x v="0"/>
    <m/>
    <m/>
    <x v="0"/>
  </r>
  <r>
    <n v="111308"/>
    <s v="Car Insurance"/>
    <x v="0"/>
    <m/>
    <m/>
    <x v="0"/>
  </r>
  <r>
    <n v="111310"/>
    <s v="Agri Banking"/>
    <x v="0"/>
    <m/>
    <m/>
    <x v="0"/>
  </r>
  <r>
    <n v="111312"/>
    <s v="Datacenter Sales"/>
    <x v="0"/>
    <m/>
    <m/>
    <x v="0"/>
  </r>
  <r>
    <n v="111314"/>
    <s v="ICD Drawings"/>
    <x v="0"/>
    <m/>
    <m/>
    <x v="0"/>
  </r>
  <r>
    <n v="111316"/>
    <s v="Mineral Benefication"/>
    <x v="0"/>
    <m/>
    <m/>
    <x v="0"/>
  </r>
  <r>
    <n v="111318"/>
    <s v="Post Disbursement"/>
    <x v="0"/>
    <m/>
    <m/>
    <x v="0"/>
  </r>
  <r>
    <n v="111320"/>
    <s v="Liquidity Risk Management"/>
    <x v="0"/>
    <m/>
    <m/>
    <x v="0"/>
  </r>
  <r>
    <n v="111322"/>
    <s v="Cylinder Head"/>
    <x v="0"/>
    <m/>
    <m/>
    <x v="0"/>
  </r>
  <r>
    <n v="111324"/>
    <s v="Capex Monitoring"/>
    <x v="0"/>
    <m/>
    <m/>
    <x v="0"/>
  </r>
  <r>
    <n v="111326"/>
    <s v="Project Financial"/>
    <x v="0"/>
    <m/>
    <m/>
    <x v="0"/>
  </r>
  <r>
    <n v="111328"/>
    <s v="EMI Testing"/>
    <x v="0"/>
    <m/>
    <m/>
    <x v="0"/>
  </r>
  <r>
    <n v="111330"/>
    <s v="Motor Starting Study"/>
    <x v="0"/>
    <m/>
    <m/>
    <x v="0"/>
  </r>
  <r>
    <n v="111332"/>
    <s v="Hospital Insurance"/>
    <x v="0"/>
    <m/>
    <m/>
    <x v="0"/>
  </r>
  <r>
    <n v="111334"/>
    <s v="Governance Framework"/>
    <x v="0"/>
    <m/>
    <m/>
    <x v="0"/>
  </r>
  <r>
    <n v="111336"/>
    <s v="Curcuit Breakers"/>
    <x v="0"/>
    <m/>
    <m/>
    <x v="0"/>
  </r>
  <r>
    <n v="111338"/>
    <s v="Rail under Bridge"/>
    <x v="0"/>
    <m/>
    <m/>
    <x v="0"/>
  </r>
  <r>
    <n v="111340"/>
    <s v="IT Infra Sales"/>
    <x v="0"/>
    <m/>
    <m/>
    <x v="0"/>
  </r>
  <r>
    <n v="111342"/>
    <s v="Media Ad Sales"/>
    <x v="0"/>
    <m/>
    <m/>
    <x v="0"/>
  </r>
  <r>
    <n v="111344"/>
    <s v="Engine Mounting"/>
    <x v="0"/>
    <m/>
    <m/>
    <x v="0"/>
  </r>
  <r>
    <n v="111346"/>
    <s v="Biw Fixtures"/>
    <x v="0"/>
    <m/>
    <m/>
    <x v="0"/>
  </r>
  <r>
    <n v="111348"/>
    <s v="Business Installment"/>
    <x v="0"/>
    <m/>
    <m/>
    <x v="0"/>
  </r>
  <r>
    <n v="111350"/>
    <s v="Form 67"/>
    <x v="0"/>
    <m/>
    <m/>
    <x v="0"/>
  </r>
  <r>
    <n v="111352"/>
    <s v="out of Home"/>
    <x v="0"/>
    <m/>
    <m/>
    <x v="0"/>
  </r>
  <r>
    <n v="111354"/>
    <s v="Aac Blocks"/>
    <x v="0"/>
    <m/>
    <m/>
    <x v="0"/>
  </r>
  <r>
    <n v="111356"/>
    <s v="GST Calculation"/>
    <x v="0"/>
    <m/>
    <m/>
    <x v="0"/>
  </r>
  <r>
    <n v="111358"/>
    <s v="Genset Design"/>
    <x v="0"/>
    <m/>
    <m/>
    <x v="0"/>
  </r>
  <r>
    <n v="111360"/>
    <s v="Split Units"/>
    <x v="0"/>
    <m/>
    <m/>
    <x v="0"/>
  </r>
  <r>
    <n v="111362"/>
    <s v="UK Corporate Tax"/>
    <x v="0"/>
    <m/>
    <m/>
    <x v="0"/>
  </r>
  <r>
    <n v="111364"/>
    <s v="Trim Design"/>
    <x v="0"/>
    <m/>
    <m/>
    <x v="0"/>
  </r>
  <r>
    <n v="111366"/>
    <s v="Usa Account"/>
    <x v="0"/>
    <m/>
    <m/>
    <x v="0"/>
  </r>
  <r>
    <n v="111368"/>
    <s v="Regulatory Filing"/>
    <x v="0"/>
    <m/>
    <m/>
    <x v="0"/>
  </r>
  <r>
    <n v="111370"/>
    <s v="Personal Care Products"/>
    <x v="0"/>
    <m/>
    <m/>
    <x v="0"/>
  </r>
  <r>
    <n v="111372"/>
    <s v="Direct Sales Team"/>
    <x v="0"/>
    <m/>
    <m/>
    <x v="0"/>
  </r>
  <r>
    <n v="111374"/>
    <s v="Listed Derivatives"/>
    <x v="0"/>
    <m/>
    <m/>
    <x v="0"/>
  </r>
  <r>
    <n v="111376"/>
    <s v="Wood Coating"/>
    <x v="0"/>
    <m/>
    <m/>
    <x v="0"/>
  </r>
  <r>
    <n v="111378"/>
    <s v="R2R Operations"/>
    <x v="0"/>
    <m/>
    <m/>
    <x v="0"/>
  </r>
  <r>
    <n v="111380"/>
    <s v="Sales Funnel"/>
    <x v="0"/>
    <m/>
    <m/>
    <x v="0"/>
  </r>
  <r>
    <n v="111382"/>
    <s v="Bank Gurantee"/>
    <x v="0"/>
    <m/>
    <m/>
    <x v="0"/>
  </r>
  <r>
    <n v="111384"/>
    <s v="Loan Portfolio"/>
    <x v="0"/>
    <m/>
    <m/>
    <x v="0"/>
  </r>
  <r>
    <n v="111386"/>
    <s v="Roll Shop"/>
    <x v="0"/>
    <m/>
    <m/>
    <x v="0"/>
  </r>
  <r>
    <n v="111388"/>
    <s v="Casting Components"/>
    <x v="0"/>
    <m/>
    <m/>
    <x v="0"/>
  </r>
  <r>
    <n v="111390"/>
    <s v="Vehicle Lighting"/>
    <x v="0"/>
    <m/>
    <m/>
    <x v="0"/>
  </r>
  <r>
    <n v="111392"/>
    <s v="BD Sales"/>
    <x v="0"/>
    <m/>
    <m/>
    <x v="0"/>
  </r>
  <r>
    <n v="111394"/>
    <s v="Freight Sales"/>
    <x v="0"/>
    <m/>
    <m/>
    <x v="0"/>
  </r>
  <r>
    <n v="111396"/>
    <s v="Crane Selection"/>
    <x v="0"/>
    <m/>
    <m/>
    <x v="0"/>
  </r>
  <r>
    <n v="111398"/>
    <s v="Deal Shaping"/>
    <x v="0"/>
    <m/>
    <m/>
    <x v="0"/>
  </r>
  <r>
    <n v="111400"/>
    <s v="Security Valuation"/>
    <x v="0"/>
    <m/>
    <m/>
    <x v="0"/>
  </r>
  <r>
    <n v="111402"/>
    <s v="Wiring Design"/>
    <x v="0"/>
    <m/>
    <m/>
    <x v="0"/>
  </r>
  <r>
    <n v="111404"/>
    <s v="US Domestic"/>
    <x v="0"/>
    <m/>
    <m/>
    <x v="0"/>
  </r>
  <r>
    <n v="111406"/>
    <s v="Welding Automation"/>
    <x v="0"/>
    <m/>
    <m/>
    <x v="0"/>
  </r>
  <r>
    <n v="111408"/>
    <s v="Microfinance RCU"/>
    <x v="0"/>
    <m/>
    <m/>
    <x v="0"/>
  </r>
  <r>
    <n v="111410"/>
    <s v="School Visit"/>
    <x v="0"/>
    <m/>
    <m/>
    <x v="0"/>
  </r>
  <r>
    <n v="111412"/>
    <s v="TDS Reconciliation"/>
    <x v="0"/>
    <m/>
    <m/>
    <x v="0"/>
  </r>
  <r>
    <n v="111414"/>
    <s v="Trading Terminal"/>
    <x v="0"/>
    <m/>
    <m/>
    <x v="0"/>
  </r>
  <r>
    <n v="111416"/>
    <s v="Automotive Product Sales"/>
    <x v="0"/>
    <m/>
    <m/>
    <x v="0"/>
  </r>
  <r>
    <n v="111418"/>
    <s v="Salesforce Selling"/>
    <x v="2"/>
    <m/>
    <m/>
    <x v="0"/>
  </r>
  <r>
    <n v="111420"/>
    <s v="Biw Sheet Metal"/>
    <x v="0"/>
    <m/>
    <m/>
    <x v="0"/>
  </r>
  <r>
    <n v="111422"/>
    <s v="Institutional Mortgage"/>
    <x v="0"/>
    <m/>
    <m/>
    <x v="0"/>
  </r>
  <r>
    <n v="111424"/>
    <s v="Valves Sales"/>
    <x v="0"/>
    <m/>
    <m/>
    <x v="0"/>
  </r>
  <r>
    <n v="111426"/>
    <s v="Asc815 Standards"/>
    <x v="0"/>
    <m/>
    <m/>
    <x v="0"/>
  </r>
  <r>
    <n v="111428"/>
    <s v="Climate Risk"/>
    <x v="0"/>
    <m/>
    <m/>
    <x v="0"/>
  </r>
  <r>
    <n v="111430"/>
    <s v="Indian Market"/>
    <x v="0"/>
    <m/>
    <m/>
    <x v="0"/>
  </r>
  <r>
    <n v="111432"/>
    <s v="Primary Structures"/>
    <x v="0"/>
    <m/>
    <m/>
    <x v="0"/>
  </r>
  <r>
    <n v="111434"/>
    <s v="Bathroom Fittings"/>
    <x v="0"/>
    <m/>
    <m/>
    <x v="0"/>
  </r>
  <r>
    <n v="111436"/>
    <s v="US Partnership Tax"/>
    <x v="0"/>
    <m/>
    <m/>
    <x v="0"/>
  </r>
  <r>
    <n v="111438"/>
    <s v="Portfolio Analytics"/>
    <x v="0"/>
    <m/>
    <m/>
    <x v="0"/>
  </r>
  <r>
    <n v="111440"/>
    <s v="Ivf Marketing"/>
    <x v="0"/>
    <m/>
    <m/>
    <x v="0"/>
  </r>
  <r>
    <n v="111442"/>
    <s v="India GAAP"/>
    <x v="0"/>
    <m/>
    <m/>
    <x v="0"/>
  </r>
  <r>
    <n v="111444"/>
    <s v="Documents Storage"/>
    <x v="0"/>
    <m/>
    <m/>
    <x v="0"/>
  </r>
  <r>
    <n v="111446"/>
    <s v="in Vitro"/>
    <x v="0"/>
    <m/>
    <m/>
    <x v="0"/>
  </r>
  <r>
    <n v="111448"/>
    <s v="Trade Desk"/>
    <x v="0"/>
    <m/>
    <m/>
    <x v="0"/>
  </r>
  <r>
    <n v="111450"/>
    <s v="Full Vehicle Integration"/>
    <x v="0"/>
    <m/>
    <m/>
    <x v="0"/>
  </r>
  <r>
    <n v="111452"/>
    <s v="Value at Risk"/>
    <x v="0"/>
    <m/>
    <m/>
    <x v="0"/>
  </r>
  <r>
    <n v="111454"/>
    <s v="Double Slab Lifting Tong"/>
    <x v="0"/>
    <m/>
    <m/>
    <x v="0"/>
  </r>
  <r>
    <n v="111456"/>
    <s v="Civil Projects &amp; Management"/>
    <x v="0"/>
    <m/>
    <m/>
    <x v="0"/>
  </r>
  <r>
    <n v="111458"/>
    <s v="Sanction Authority"/>
    <x v="0"/>
    <m/>
    <m/>
    <x v="0"/>
  </r>
  <r>
    <n v="111460"/>
    <s v="Building Materials"/>
    <x v="0"/>
    <m/>
    <m/>
    <x v="0"/>
  </r>
  <r>
    <n v="111462"/>
    <s v="NISM 8 Certification"/>
    <x v="0"/>
    <m/>
    <m/>
    <x v="0"/>
  </r>
  <r>
    <n v="111464"/>
    <s v="Deep Freezers"/>
    <x v="0"/>
    <m/>
    <m/>
    <x v="0"/>
  </r>
  <r>
    <n v="111466"/>
    <s v="Distribution Board"/>
    <x v="0"/>
    <m/>
    <m/>
    <x v="0"/>
  </r>
  <r>
    <n v="111468"/>
    <s v="SME Business"/>
    <x v="0"/>
    <m/>
    <m/>
    <x v="0"/>
  </r>
  <r>
    <n v="111470"/>
    <s v="Depository Participant"/>
    <x v="0"/>
    <m/>
    <m/>
    <x v="0"/>
  </r>
  <r>
    <n v="111472"/>
    <s v="Schematic &amp; Harness"/>
    <x v="0"/>
    <m/>
    <m/>
    <x v="0"/>
  </r>
  <r>
    <n v="111474"/>
    <s v="Farmer Funding"/>
    <x v="0"/>
    <m/>
    <m/>
    <x v="0"/>
  </r>
  <r>
    <n v="111476"/>
    <s v="Offshore Audit"/>
    <x v="0"/>
    <m/>
    <m/>
    <x v="0"/>
  </r>
  <r>
    <n v="111478"/>
    <s v="International Market"/>
    <x v="0"/>
    <m/>
    <m/>
    <x v="0"/>
  </r>
  <r>
    <n v="111480"/>
    <s v="Precedent Transactions"/>
    <x v="0"/>
    <m/>
    <m/>
    <x v="0"/>
  </r>
  <r>
    <n v="111482"/>
    <s v="National Account"/>
    <x v="0"/>
    <m/>
    <m/>
    <x v="0"/>
  </r>
  <r>
    <n v="111484"/>
    <s v="Blower Motor"/>
    <x v="0"/>
    <m/>
    <m/>
    <x v="0"/>
  </r>
  <r>
    <n v="111486"/>
    <s v="GL Reporting"/>
    <x v="0"/>
    <m/>
    <m/>
    <x v="0"/>
  </r>
  <r>
    <n v="111488"/>
    <s v="PMS Operations"/>
    <x v="0"/>
    <m/>
    <m/>
    <x v="0"/>
  </r>
  <r>
    <n v="111490"/>
    <s v="PI Control"/>
    <x v="0"/>
    <m/>
    <m/>
    <x v="0"/>
  </r>
  <r>
    <n v="111492"/>
    <s v="Payment Update"/>
    <x v="0"/>
    <m/>
    <m/>
    <x v="0"/>
  </r>
  <r>
    <n v="111494"/>
    <s v="Layout Drawings"/>
    <x v="0"/>
    <m/>
    <m/>
    <x v="0"/>
  </r>
  <r>
    <n v="111496"/>
    <s v="Itgc Audit"/>
    <x v="0"/>
    <m/>
    <m/>
    <x v="0"/>
  </r>
  <r>
    <n v="111498"/>
    <s v="Ops Risk"/>
    <x v="0"/>
    <m/>
    <m/>
    <x v="0"/>
  </r>
  <r>
    <n v="111500"/>
    <s v="Due Deligence"/>
    <x v="0"/>
    <m/>
    <m/>
    <x v="0"/>
  </r>
  <r>
    <n v="111502"/>
    <s v="over The Counter"/>
    <x v="0"/>
    <m/>
    <m/>
    <x v="0"/>
  </r>
  <r>
    <n v="111504"/>
    <s v="Tile Adhesives"/>
    <x v="0"/>
    <m/>
    <m/>
    <x v="0"/>
  </r>
  <r>
    <n v="111506"/>
    <s v="GST Audit"/>
    <x v="0"/>
    <m/>
    <m/>
    <x v="0"/>
  </r>
  <r>
    <n v="111508"/>
    <s v="Pd Pump"/>
    <x v="0"/>
    <m/>
    <m/>
    <x v="0"/>
  </r>
  <r>
    <n v="111510"/>
    <s v="Crawler Crane"/>
    <x v="0"/>
    <m/>
    <m/>
    <x v="0"/>
  </r>
  <r>
    <n v="111512"/>
    <s v="Lighting Calculation"/>
    <x v="0"/>
    <m/>
    <m/>
    <x v="0"/>
  </r>
  <r>
    <n v="111514"/>
    <s v="Union Gold Loan"/>
    <x v="0"/>
    <m/>
    <m/>
    <x v="0"/>
  </r>
  <r>
    <n v="111516"/>
    <s v="Commercial Business"/>
    <x v="0"/>
    <m/>
    <m/>
    <x v="0"/>
  </r>
  <r>
    <n v="111518"/>
    <s v="Motor Drive"/>
    <x v="0"/>
    <m/>
    <m/>
    <x v="0"/>
  </r>
  <r>
    <n v="111520"/>
    <s v="on Grid"/>
    <x v="0"/>
    <m/>
    <m/>
    <x v="0"/>
  </r>
  <r>
    <n v="111522"/>
    <s v="Tax Refund"/>
    <x v="0"/>
    <m/>
    <m/>
    <x v="0"/>
  </r>
  <r>
    <n v="111524"/>
    <s v="Early Warning Signal"/>
    <x v="0"/>
    <m/>
    <m/>
    <x v="0"/>
  </r>
  <r>
    <n v="111526"/>
    <s v="US Marketing"/>
    <x v="0"/>
    <m/>
    <m/>
    <x v="0"/>
  </r>
  <r>
    <n v="111528"/>
    <s v="Engine Packaging"/>
    <x v="0"/>
    <m/>
    <m/>
    <x v="0"/>
  </r>
  <r>
    <n v="111530"/>
    <s v="Balance Confirmation"/>
    <x v="0"/>
    <m/>
    <m/>
    <x v="0"/>
  </r>
  <r>
    <n v="111532"/>
    <s v="Low Code"/>
    <x v="0"/>
    <m/>
    <m/>
    <x v="0"/>
  </r>
  <r>
    <n v="111534"/>
    <s v="Skid Design"/>
    <x v="0"/>
    <m/>
    <m/>
    <x v="0"/>
  </r>
  <r>
    <n v="111536"/>
    <s v="Complete Seat"/>
    <x v="0"/>
    <m/>
    <m/>
    <x v="0"/>
  </r>
  <r>
    <n v="111538"/>
    <s v="US Payroll Processing"/>
    <x v="0"/>
    <m/>
    <m/>
    <x v="0"/>
  </r>
  <r>
    <n v="111540"/>
    <s v="Labour Rates"/>
    <x v="0"/>
    <m/>
    <m/>
    <x v="0"/>
  </r>
  <r>
    <n v="111542"/>
    <s v="Power Product"/>
    <x v="0"/>
    <m/>
    <m/>
    <x v="0"/>
  </r>
  <r>
    <n v="111544"/>
    <s v="Car Structure"/>
    <x v="0"/>
    <m/>
    <m/>
    <x v="0"/>
  </r>
  <r>
    <n v="111546"/>
    <s v="Statutory Audt"/>
    <x v="0"/>
    <m/>
    <m/>
    <x v="0"/>
  </r>
  <r>
    <n v="111548"/>
    <s v="Digital Marketing Strategies"/>
    <x v="0"/>
    <m/>
    <m/>
    <x v="0"/>
  </r>
  <r>
    <n v="111550"/>
    <s v="Electrical Cable"/>
    <x v="0"/>
    <m/>
    <m/>
    <x v="0"/>
  </r>
  <r>
    <n v="111552"/>
    <s v="Anti Bribery"/>
    <x v="0"/>
    <m/>
    <m/>
    <x v="0"/>
  </r>
  <r>
    <n v="111554"/>
    <s v="Apriori Customization"/>
    <x v="0"/>
    <m/>
    <m/>
    <x v="0"/>
  </r>
  <r>
    <n v="111556"/>
    <s v="Transaction Reporting"/>
    <x v="0"/>
    <m/>
    <m/>
    <x v="0"/>
  </r>
  <r>
    <n v="111558"/>
    <s v="Body Repair"/>
    <x v="0"/>
    <m/>
    <m/>
    <x v="0"/>
  </r>
  <r>
    <n v="111560"/>
    <s v="Printer Sales"/>
    <x v="0"/>
    <m/>
    <m/>
    <x v="0"/>
  </r>
  <r>
    <n v="111562"/>
    <s v="Pulse Oximeter"/>
    <x v="0"/>
    <m/>
    <m/>
    <x v="0"/>
  </r>
  <r>
    <n v="111564"/>
    <s v="Inlet Bleed"/>
    <x v="0"/>
    <m/>
    <m/>
    <x v="0"/>
  </r>
  <r>
    <n v="111566"/>
    <s v="360 Degree Marketing"/>
    <x v="0"/>
    <m/>
    <m/>
    <x v="0"/>
  </r>
  <r>
    <n v="111568"/>
    <s v="Drawing Quality Check"/>
    <x v="0"/>
    <m/>
    <m/>
    <x v="0"/>
  </r>
  <r>
    <n v="111570"/>
    <s v="Rear Axle"/>
    <x v="0"/>
    <m/>
    <m/>
    <x v="0"/>
  </r>
  <r>
    <n v="111572"/>
    <s v="Instrument Design"/>
    <x v="0"/>
    <m/>
    <m/>
    <x v="0"/>
  </r>
  <r>
    <n v="111574"/>
    <s v="Regional Retail"/>
    <x v="0"/>
    <m/>
    <m/>
    <x v="0"/>
  </r>
  <r>
    <n v="111576"/>
    <s v="Sales to Service"/>
    <x v="0"/>
    <m/>
    <m/>
    <x v="0"/>
  </r>
  <r>
    <n v="111578"/>
    <s v="Schematic Entry"/>
    <x v="0"/>
    <m/>
    <m/>
    <x v="0"/>
  </r>
  <r>
    <n v="111580"/>
    <s v="PLC HMI"/>
    <x v="0"/>
    <m/>
    <m/>
    <x v="0"/>
  </r>
  <r>
    <n v="111582"/>
    <s v="Indian Audit"/>
    <x v="0"/>
    <m/>
    <m/>
    <x v="0"/>
  </r>
  <r>
    <n v="111584"/>
    <s v="Dodd Frank"/>
    <x v="0"/>
    <m/>
    <m/>
    <x v="0"/>
  </r>
  <r>
    <n v="111586"/>
    <s v="Stock Statement"/>
    <x v="0"/>
    <m/>
    <m/>
    <x v="0"/>
  </r>
  <r>
    <n v="111588"/>
    <s v="SOX Control Testing"/>
    <x v="0"/>
    <m/>
    <m/>
    <x v="0"/>
  </r>
  <r>
    <n v="111590"/>
    <s v="Insuranse Sales"/>
    <x v="0"/>
    <m/>
    <m/>
    <x v="0"/>
  </r>
  <r>
    <n v="111592"/>
    <s v="Order to Cash Collection"/>
    <x v="0"/>
    <m/>
    <m/>
    <x v="0"/>
  </r>
  <r>
    <n v="111594"/>
    <s v="Fraud Control Unit"/>
    <x v="0"/>
    <m/>
    <m/>
    <x v="0"/>
  </r>
  <r>
    <n v="111596"/>
    <s v="Digital Finance"/>
    <x v="0"/>
    <m/>
    <m/>
    <x v="0"/>
  </r>
  <r>
    <n v="111598"/>
    <s v="Water Supply Project"/>
    <x v="0"/>
    <m/>
    <m/>
    <x v="0"/>
  </r>
  <r>
    <n v="111600"/>
    <s v="Property Fund"/>
    <x v="0"/>
    <m/>
    <m/>
    <x v="0"/>
  </r>
  <r>
    <n v="111602"/>
    <s v="Technomatics Process"/>
    <x v="0"/>
    <m/>
    <m/>
    <x v="0"/>
  </r>
  <r>
    <n v="111604"/>
    <s v="Building Material Sales"/>
    <x v="0"/>
    <m/>
    <m/>
    <x v="0"/>
  </r>
  <r>
    <n v="111606"/>
    <s v="Interior Plastic"/>
    <x v="0"/>
    <m/>
    <m/>
    <x v="0"/>
  </r>
  <r>
    <n v="111608"/>
    <s v="Affordable Loan against Property"/>
    <x v="0"/>
    <m/>
    <m/>
    <x v="0"/>
  </r>
  <r>
    <n v="111610"/>
    <s v="Purchase Invoice"/>
    <x v="0"/>
    <m/>
    <m/>
    <x v="0"/>
  </r>
  <r>
    <n v="111612"/>
    <s v="Electrical Development"/>
    <x v="0"/>
    <m/>
    <m/>
    <x v="0"/>
  </r>
  <r>
    <n v="111614"/>
    <s v="Large Format Retail"/>
    <x v="0"/>
    <m/>
    <m/>
    <x v="0"/>
  </r>
  <r>
    <n v="111616"/>
    <s v="Risk Management System"/>
    <x v="0"/>
    <m/>
    <m/>
    <x v="0"/>
  </r>
  <r>
    <n v="111618"/>
    <s v="Reinsurance Accounting"/>
    <x v="0"/>
    <m/>
    <m/>
    <x v="0"/>
  </r>
  <r>
    <n v="111620"/>
    <s v="SEC Filings"/>
    <x v="0"/>
    <m/>
    <m/>
    <x v="0"/>
  </r>
  <r>
    <n v="111622"/>
    <s v="Mechanical System Installation"/>
    <x v="0"/>
    <m/>
    <m/>
    <x v="0"/>
  </r>
  <r>
    <n v="111624"/>
    <s v="Pneumatic Machines"/>
    <x v="0"/>
    <m/>
    <m/>
    <x v="0"/>
  </r>
  <r>
    <n v="111626"/>
    <s v="Valve Data Sheet"/>
    <x v="0"/>
    <m/>
    <m/>
    <x v="0"/>
  </r>
  <r>
    <n v="111628"/>
    <s v="Gas Engine"/>
    <x v="0"/>
    <m/>
    <m/>
    <x v="0"/>
  </r>
  <r>
    <n v="111630"/>
    <s v="Repayments Monitoring"/>
    <x v="0"/>
    <m/>
    <m/>
    <x v="0"/>
  </r>
  <r>
    <n v="111632"/>
    <s v="International Insurance"/>
    <x v="0"/>
    <m/>
    <m/>
    <x v="0"/>
  </r>
  <r>
    <n v="111634"/>
    <s v="New Vehicle Development"/>
    <x v="0"/>
    <m/>
    <m/>
    <x v="0"/>
  </r>
  <r>
    <n v="111636"/>
    <s v="PPC Agency"/>
    <x v="0"/>
    <m/>
    <m/>
    <x v="0"/>
  </r>
  <r>
    <n v="111638"/>
    <s v="Air Cooler"/>
    <x v="0"/>
    <m/>
    <m/>
    <x v="0"/>
  </r>
  <r>
    <n v="111640"/>
    <s v="OTC Collection"/>
    <x v="0"/>
    <m/>
    <m/>
    <x v="0"/>
  </r>
  <r>
    <n v="111642"/>
    <s v="Crash Analysis"/>
    <x v="0"/>
    <m/>
    <m/>
    <x v="0"/>
  </r>
  <r>
    <n v="111644"/>
    <s v="Storm Water"/>
    <x v="0"/>
    <m/>
    <m/>
    <x v="0"/>
  </r>
  <r>
    <n v="111646"/>
    <s v="Loan against Shares"/>
    <x v="0"/>
    <m/>
    <m/>
    <x v="0"/>
  </r>
  <r>
    <n v="111648"/>
    <s v="Ev Motors"/>
    <x v="0"/>
    <m/>
    <m/>
    <x v="0"/>
  </r>
  <r>
    <n v="111650"/>
    <s v="Paint Process"/>
    <x v="0"/>
    <m/>
    <m/>
    <x v="0"/>
  </r>
  <r>
    <n v="111652"/>
    <s v="PoS Machine Sales"/>
    <x v="0"/>
    <m/>
    <m/>
    <x v="0"/>
  </r>
  <r>
    <n v="111654"/>
    <s v="Citect SCADA"/>
    <x v="2"/>
    <m/>
    <m/>
    <x v="0"/>
  </r>
  <r>
    <n v="111656"/>
    <s v="Bap Reporting"/>
    <x v="0"/>
    <m/>
    <m/>
    <x v="0"/>
  </r>
  <r>
    <n v="111658"/>
    <s v="Financial Data Analysis"/>
    <x v="0"/>
    <m/>
    <m/>
    <x v="0"/>
  </r>
  <r>
    <n v="111660"/>
    <s v="Residential Complex"/>
    <x v="0"/>
    <m/>
    <m/>
    <x v="0"/>
  </r>
  <r>
    <n v="111662"/>
    <s v="Lending Process"/>
    <x v="0"/>
    <m/>
    <m/>
    <x v="0"/>
  </r>
  <r>
    <n v="111664"/>
    <s v="PV Plant"/>
    <x v="0"/>
    <m/>
    <m/>
    <x v="0"/>
  </r>
  <r>
    <n v="111666"/>
    <s v="RCC Structures"/>
    <x v="0"/>
    <m/>
    <m/>
    <x v="0"/>
  </r>
  <r>
    <n v="111668"/>
    <s v="Enterprise Software Sales"/>
    <x v="2"/>
    <m/>
    <m/>
    <x v="0"/>
  </r>
  <r>
    <n v="111670"/>
    <s v="Engine Sales"/>
    <x v="0"/>
    <m/>
    <m/>
    <x v="0"/>
  </r>
  <r>
    <n v="111672"/>
    <s v="Commercial Line"/>
    <x v="0"/>
    <m/>
    <m/>
    <x v="0"/>
  </r>
  <r>
    <n v="111674"/>
    <s v="Know Your Customer"/>
    <x v="0"/>
    <m/>
    <m/>
    <x v="0"/>
  </r>
  <r>
    <n v="111676"/>
    <s v="P&amp;L Attribution"/>
    <x v="0"/>
    <m/>
    <m/>
    <x v="0"/>
  </r>
  <r>
    <n v="111678"/>
    <s v="Technical Product Development"/>
    <x v="0"/>
    <m/>
    <m/>
    <x v="0"/>
  </r>
  <r>
    <n v="111680"/>
    <s v="Regional Finance"/>
    <x v="0"/>
    <m/>
    <m/>
    <x v="0"/>
  </r>
  <r>
    <n v="111682"/>
    <s v="Industrial Printer"/>
    <x v="0"/>
    <m/>
    <m/>
    <x v="0"/>
  </r>
  <r>
    <n v="111684"/>
    <s v="ISO 50001"/>
    <x v="0"/>
    <m/>
    <m/>
    <x v="0"/>
  </r>
  <r>
    <n v="111686"/>
    <s v="FX Sales"/>
    <x v="0"/>
    <m/>
    <m/>
    <x v="0"/>
  </r>
  <r>
    <n v="111688"/>
    <s v="Technology Sales"/>
    <x v="0"/>
    <m/>
    <m/>
    <x v="0"/>
  </r>
  <r>
    <n v="111690"/>
    <s v="Treasury Accounting"/>
    <x v="0"/>
    <m/>
    <m/>
    <x v="0"/>
  </r>
  <r>
    <n v="111692"/>
    <s v="Risk Control Matrix"/>
    <x v="0"/>
    <m/>
    <m/>
    <x v="0"/>
  </r>
  <r>
    <n v="111694"/>
    <s v="Australian Sales"/>
    <x v="0"/>
    <m/>
    <m/>
    <x v="0"/>
  </r>
  <r>
    <n v="111696"/>
    <s v="KYC AML"/>
    <x v="0"/>
    <m/>
    <m/>
    <x v="0"/>
  </r>
  <r>
    <n v="111698"/>
    <s v="Asset Backed Securities"/>
    <x v="0"/>
    <m/>
    <m/>
    <x v="0"/>
  </r>
  <r>
    <n v="111700"/>
    <s v="Process Field Instruments"/>
    <x v="0"/>
    <m/>
    <m/>
    <x v="0"/>
  </r>
  <r>
    <n v="111702"/>
    <s v="Large Welded Structure"/>
    <x v="0"/>
    <m/>
    <m/>
    <x v="0"/>
  </r>
  <r>
    <n v="111704"/>
    <s v="Financial Book Keeping"/>
    <x v="0"/>
    <m/>
    <m/>
    <x v="0"/>
  </r>
  <r>
    <n v="111706"/>
    <s v="Tax Operations"/>
    <x v="0"/>
    <m/>
    <m/>
    <x v="0"/>
  </r>
  <r>
    <n v="111708"/>
    <s v="Electric Panel"/>
    <x v="0"/>
    <m/>
    <m/>
    <x v="0"/>
  </r>
  <r>
    <n v="111710"/>
    <s v="Prime Lap"/>
    <x v="0"/>
    <m/>
    <m/>
    <x v="0"/>
  </r>
  <r>
    <n v="111712"/>
    <s v="Protection Relays"/>
    <x v="0"/>
    <m/>
    <m/>
    <x v="0"/>
  </r>
  <r>
    <n v="111714"/>
    <s v="US Standard Projects"/>
    <x v="0"/>
    <m/>
    <m/>
    <x v="0"/>
  </r>
  <r>
    <n v="111716"/>
    <s v="ERP Software Sales"/>
    <x v="2"/>
    <m/>
    <m/>
    <x v="0"/>
  </r>
  <r>
    <n v="111718"/>
    <s v="Reports Presentation"/>
    <x v="0"/>
    <m/>
    <m/>
    <x v="0"/>
  </r>
  <r>
    <n v="111720"/>
    <s v="Client Accounting"/>
    <x v="0"/>
    <m/>
    <m/>
    <x v="0"/>
  </r>
  <r>
    <n v="111722"/>
    <s v="Fb Ads"/>
    <x v="0"/>
    <m/>
    <m/>
    <x v="0"/>
  </r>
  <r>
    <n v="111724"/>
    <s v="Project Transition"/>
    <x v="0"/>
    <m/>
    <m/>
    <x v="0"/>
  </r>
  <r>
    <n v="111726"/>
    <s v="Process Verification"/>
    <x v="0"/>
    <m/>
    <m/>
    <x v="0"/>
  </r>
  <r>
    <n v="111728"/>
    <s v="Marketing Tools"/>
    <x v="0"/>
    <m/>
    <m/>
    <x v="0"/>
  </r>
  <r>
    <n v="111730"/>
    <s v="Portfolio Accounting"/>
    <x v="0"/>
    <m/>
    <m/>
    <x v="0"/>
  </r>
  <r>
    <n v="111732"/>
    <s v="PLC Hardware"/>
    <x v="0"/>
    <m/>
    <m/>
    <x v="0"/>
  </r>
  <r>
    <n v="111734"/>
    <s v="Financial Domain"/>
    <x v="0"/>
    <m/>
    <m/>
    <x v="0"/>
  </r>
  <r>
    <n v="111736"/>
    <s v="Amazon Advertising"/>
    <x v="0"/>
    <m/>
    <m/>
    <x v="0"/>
  </r>
  <r>
    <n v="111738"/>
    <s v="Customer Growth"/>
    <x v="0"/>
    <m/>
    <m/>
    <x v="0"/>
  </r>
  <r>
    <n v="111740"/>
    <s v="Inside Marketing"/>
    <x v="0"/>
    <m/>
    <m/>
    <x v="0"/>
  </r>
  <r>
    <n v="111742"/>
    <s v="Covenant Monitoring"/>
    <x v="0"/>
    <m/>
    <m/>
    <x v="0"/>
  </r>
  <r>
    <n v="111744"/>
    <s v="Machinery Term Loan"/>
    <x v="0"/>
    <m/>
    <m/>
    <x v="0"/>
  </r>
  <r>
    <n v="111746"/>
    <s v="Structural Steel Design"/>
    <x v="0"/>
    <m/>
    <m/>
    <x v="0"/>
  </r>
  <r>
    <n v="111748"/>
    <s v="Unapplied Cash"/>
    <x v="0"/>
    <m/>
    <m/>
    <x v="0"/>
  </r>
  <r>
    <n v="111750"/>
    <s v="Radiology Equipment"/>
    <x v="0"/>
    <m/>
    <m/>
    <x v="0"/>
  </r>
  <r>
    <n v="111752"/>
    <s v="HRMS Sales"/>
    <x v="0"/>
    <m/>
    <m/>
    <x v="0"/>
  </r>
  <r>
    <n v="111754"/>
    <s v="Planetary Gear Box"/>
    <x v="0"/>
    <m/>
    <m/>
    <x v="0"/>
  </r>
  <r>
    <n v="111756"/>
    <s v="Industrial Gear Box"/>
    <x v="0"/>
    <m/>
    <m/>
    <x v="0"/>
  </r>
  <r>
    <n v="111758"/>
    <s v="Corporate Agri"/>
    <x v="0"/>
    <m/>
    <m/>
    <x v="0"/>
  </r>
  <r>
    <n v="111760"/>
    <s v="NISM Viii"/>
    <x v="0"/>
    <m/>
    <m/>
    <x v="0"/>
  </r>
  <r>
    <n v="111762"/>
    <s v="Risk Control Self Assessment"/>
    <x v="0"/>
    <m/>
    <m/>
    <x v="0"/>
  </r>
  <r>
    <n v="111764"/>
    <s v="Ticket Size"/>
    <x v="0"/>
    <m/>
    <m/>
    <x v="0"/>
  </r>
  <r>
    <n v="111766"/>
    <s v="US Tax Return"/>
    <x v="0"/>
    <m/>
    <m/>
    <x v="0"/>
  </r>
  <r>
    <n v="111768"/>
    <s v="Global Payroll"/>
    <x v="0"/>
    <m/>
    <m/>
    <x v="0"/>
  </r>
  <r>
    <n v="111770"/>
    <s v="Client Maintenance"/>
    <x v="0"/>
    <m/>
    <m/>
    <x v="0"/>
  </r>
  <r>
    <n v="111772"/>
    <s v="Risk Control and Self Assessment"/>
    <x v="0"/>
    <m/>
    <m/>
    <x v="0"/>
  </r>
  <r>
    <n v="111774"/>
    <s v="Airbus A350"/>
    <x v="0"/>
    <m/>
    <m/>
    <x v="0"/>
  </r>
  <r>
    <n v="111776"/>
    <s v="Branch Banking Audit"/>
    <x v="0"/>
    <m/>
    <m/>
    <x v="0"/>
  </r>
  <r>
    <n v="111778"/>
    <s v="Risk Exposure"/>
    <x v="0"/>
    <m/>
    <m/>
    <x v="0"/>
  </r>
  <r>
    <n v="111780"/>
    <s v="Statutory Filing"/>
    <x v="0"/>
    <m/>
    <m/>
    <x v="0"/>
  </r>
  <r>
    <n v="111782"/>
    <s v="Banking Channel"/>
    <x v="0"/>
    <m/>
    <m/>
    <x v="0"/>
  </r>
  <r>
    <n v="111784"/>
    <s v="Robot Studio"/>
    <x v="0"/>
    <m/>
    <m/>
    <x v="0"/>
  </r>
  <r>
    <n v="111786"/>
    <s v="Baggage Handling"/>
    <x v="0"/>
    <m/>
    <m/>
    <x v="0"/>
  </r>
  <r>
    <n v="111788"/>
    <s v="Afbc Boilers"/>
    <x v="0"/>
    <m/>
    <m/>
    <x v="0"/>
  </r>
  <r>
    <n v="111790"/>
    <s v="CAD Sales"/>
    <x v="0"/>
    <m/>
    <m/>
    <x v="0"/>
  </r>
  <r>
    <n v="111792"/>
    <s v="Property Loan"/>
    <x v="0"/>
    <m/>
    <m/>
    <x v="0"/>
  </r>
  <r>
    <n v="111794"/>
    <s v="Logistic Park"/>
    <x v="0"/>
    <m/>
    <m/>
    <x v="0"/>
  </r>
  <r>
    <n v="111796"/>
    <s v="Meta Ads"/>
    <x v="0"/>
    <m/>
    <m/>
    <x v="0"/>
  </r>
  <r>
    <n v="111798"/>
    <s v="Linkedin Sales"/>
    <x v="0"/>
    <m/>
    <m/>
    <x v="0"/>
  </r>
  <r>
    <n v="111800"/>
    <s v="Banking Liability"/>
    <x v="0"/>
    <m/>
    <m/>
    <x v="0"/>
  </r>
  <r>
    <n v="111802"/>
    <s v="Airport Project"/>
    <x v="0"/>
    <m/>
    <m/>
    <x v="0"/>
  </r>
  <r>
    <n v="111804"/>
    <s v="Whatsapp Marketing"/>
    <x v="2"/>
    <m/>
    <m/>
    <x v="0"/>
  </r>
  <r>
    <n v="111806"/>
    <s v="Office Furniture"/>
    <x v="0"/>
    <m/>
    <m/>
    <x v="0"/>
  </r>
  <r>
    <n v="111808"/>
    <s v="R2R Transformation"/>
    <x v="0"/>
    <m/>
    <m/>
    <x v="0"/>
  </r>
  <r>
    <n v="111810"/>
    <s v="Cable Sales"/>
    <x v="0"/>
    <m/>
    <m/>
    <x v="0"/>
  </r>
  <r>
    <n v="111812"/>
    <s v="Liquidity Capital Ratio"/>
    <x v="0"/>
    <m/>
    <m/>
    <x v="0"/>
  </r>
  <r>
    <n v="111814"/>
    <s v="Plant Costing"/>
    <x v="0"/>
    <m/>
    <m/>
    <x v="0"/>
  </r>
  <r>
    <n v="111816"/>
    <s v="Exchange Traded Derivatives"/>
    <x v="0"/>
    <m/>
    <m/>
    <x v="0"/>
  </r>
  <r>
    <n v="111818"/>
    <s v="Affordable Housing Loan"/>
    <x v="0"/>
    <m/>
    <m/>
    <x v="0"/>
  </r>
  <r>
    <n v="111820"/>
    <s v="Cylinders Block"/>
    <x v="0"/>
    <m/>
    <m/>
    <x v="0"/>
  </r>
  <r>
    <n v="111822"/>
    <s v="Dealreship Management"/>
    <x v="0"/>
    <m/>
    <m/>
    <x v="0"/>
  </r>
  <r>
    <n v="111824"/>
    <s v="PR Agency"/>
    <x v="0"/>
    <m/>
    <m/>
    <x v="0"/>
  </r>
  <r>
    <n v="111826"/>
    <s v="Creo Toolkit"/>
    <x v="2"/>
    <m/>
    <m/>
    <x v="0"/>
  </r>
  <r>
    <n v="111828"/>
    <s v="Bid Offer"/>
    <x v="0"/>
    <m/>
    <m/>
    <x v="0"/>
  </r>
  <r>
    <n v="111830"/>
    <s v="Shell Core"/>
    <x v="1"/>
    <m/>
    <m/>
    <x v="0"/>
  </r>
  <r>
    <n v="111832"/>
    <s v="Front End Engineering"/>
    <x v="0"/>
    <m/>
    <m/>
    <x v="0"/>
  </r>
  <r>
    <n v="111834"/>
    <s v="Lap Sales"/>
    <x v="0"/>
    <m/>
    <m/>
    <x v="0"/>
  </r>
  <r>
    <n v="111836"/>
    <s v="Plant Commercial"/>
    <x v="0"/>
    <m/>
    <m/>
    <x v="0"/>
  </r>
  <r>
    <n v="111838"/>
    <s v="Welding Symbol"/>
    <x v="0"/>
    <m/>
    <m/>
    <x v="0"/>
  </r>
  <r>
    <n v="111840"/>
    <s v="Fund Account"/>
    <x v="0"/>
    <m/>
    <m/>
    <x v="0"/>
  </r>
  <r>
    <n v="111842"/>
    <s v="Fired Heater"/>
    <x v="0"/>
    <m/>
    <m/>
    <x v="0"/>
  </r>
  <r>
    <n v="111844"/>
    <s v="Trade Reconciliation"/>
    <x v="0"/>
    <m/>
    <m/>
    <x v="0"/>
  </r>
  <r>
    <n v="111846"/>
    <s v="Bank Payments"/>
    <x v="0"/>
    <m/>
    <m/>
    <x v="0"/>
  </r>
  <r>
    <n v="111848"/>
    <s v="Computer Numerical Controlled"/>
    <x v="0"/>
    <m/>
    <m/>
    <x v="0"/>
  </r>
  <r>
    <n v="111850"/>
    <s v="SCM Finance"/>
    <x v="0"/>
    <m/>
    <m/>
    <x v="0"/>
  </r>
  <r>
    <n v="111852"/>
    <s v="Healthcare Finance"/>
    <x v="0"/>
    <m/>
    <m/>
    <x v="0"/>
  </r>
  <r>
    <n v="111854"/>
    <s v="Flat Steel"/>
    <x v="0"/>
    <m/>
    <m/>
    <x v="0"/>
  </r>
  <r>
    <n v="111856"/>
    <s v="Frame Assembly"/>
    <x v="0"/>
    <m/>
    <m/>
    <x v="0"/>
  </r>
  <r>
    <n v="111858"/>
    <s v="Railway Track"/>
    <x v="0"/>
    <m/>
    <m/>
    <x v="0"/>
  </r>
  <r>
    <n v="111860"/>
    <s v="Chemical Industry"/>
    <x v="0"/>
    <m/>
    <m/>
    <x v="0"/>
  </r>
  <r>
    <n v="111862"/>
    <s v="Electrical Service"/>
    <x v="0"/>
    <m/>
    <m/>
    <x v="0"/>
  </r>
  <r>
    <n v="111864"/>
    <s v="Zero Liquid Discharge"/>
    <x v="0"/>
    <m/>
    <m/>
    <x v="0"/>
  </r>
  <r>
    <n v="111866"/>
    <s v="Credit Lending"/>
    <x v="0"/>
    <m/>
    <m/>
    <x v="0"/>
  </r>
  <r>
    <n v="111868"/>
    <s v="Corporate Fundraising"/>
    <x v="0"/>
    <m/>
    <m/>
    <x v="0"/>
  </r>
  <r>
    <n v="111870"/>
    <s v="Online Media Sales"/>
    <x v="0"/>
    <m/>
    <m/>
    <x v="0"/>
  </r>
  <r>
    <n v="111872"/>
    <s v="Customer Account"/>
    <x v="0"/>
    <m/>
    <m/>
    <x v="0"/>
  </r>
  <r>
    <n v="111874"/>
    <s v="Residential Property"/>
    <x v="0"/>
    <m/>
    <m/>
    <x v="0"/>
  </r>
  <r>
    <n v="111876"/>
    <s v="Route to Market"/>
    <x v="0"/>
    <m/>
    <m/>
    <x v="0"/>
  </r>
  <r>
    <n v="111878"/>
    <s v="Loan Life Cycle"/>
    <x v="0"/>
    <m/>
    <m/>
    <x v="0"/>
  </r>
  <r>
    <n v="111880"/>
    <s v="Flat Sales"/>
    <x v="0"/>
    <m/>
    <m/>
    <x v="0"/>
  </r>
  <r>
    <n v="111882"/>
    <s v="Manufacturing Sales"/>
    <x v="0"/>
    <m/>
    <m/>
    <x v="0"/>
  </r>
  <r>
    <n v="111884"/>
    <s v="Revenue Cycle"/>
    <x v="0"/>
    <m/>
    <m/>
    <x v="0"/>
  </r>
  <r>
    <n v="111886"/>
    <s v="Fuel Injector"/>
    <x v="0"/>
    <m/>
    <m/>
    <x v="0"/>
  </r>
  <r>
    <n v="111888"/>
    <s v="Employee Payments"/>
    <x v="0"/>
    <m/>
    <m/>
    <x v="0"/>
  </r>
  <r>
    <n v="111890"/>
    <s v="IT Software Sales"/>
    <x v="0"/>
    <m/>
    <m/>
    <x v="0"/>
  </r>
  <r>
    <n v="111892"/>
    <s v="Certification Sales"/>
    <x v="0"/>
    <m/>
    <m/>
    <x v="0"/>
  </r>
  <r>
    <n v="111894"/>
    <s v="Blackline Implementation"/>
    <x v="0"/>
    <m/>
    <m/>
    <x v="0"/>
  </r>
  <r>
    <n v="111896"/>
    <s v="Payables Receivables"/>
    <x v="0"/>
    <m/>
    <m/>
    <x v="0"/>
  </r>
  <r>
    <n v="111898"/>
    <s v="Gas Suppression"/>
    <x v="0"/>
    <m/>
    <m/>
    <x v="0"/>
  </r>
  <r>
    <n v="111900"/>
    <s v="Urban Two Wheeler"/>
    <x v="0"/>
    <m/>
    <m/>
    <x v="0"/>
  </r>
  <r>
    <n v="111902"/>
    <s v="Australian Tax"/>
    <x v="0"/>
    <m/>
    <m/>
    <x v="0"/>
  </r>
  <r>
    <n v="111904"/>
    <s v="Tax Bills"/>
    <x v="0"/>
    <m/>
    <m/>
    <x v="0"/>
  </r>
  <r>
    <n v="111906"/>
    <s v="Property Insurance"/>
    <x v="0"/>
    <m/>
    <m/>
    <x v="0"/>
  </r>
  <r>
    <n v="111908"/>
    <s v="Food Sales"/>
    <x v="0"/>
    <m/>
    <m/>
    <x v="0"/>
  </r>
  <r>
    <n v="111910"/>
    <s v="Control Monitoring"/>
    <x v="0"/>
    <m/>
    <m/>
    <x v="0"/>
  </r>
  <r>
    <n v="111912"/>
    <s v="Cost to Complete"/>
    <x v="0"/>
    <m/>
    <m/>
    <x v="0"/>
  </r>
  <r>
    <n v="111914"/>
    <s v="Pre Sanction"/>
    <x v="0"/>
    <m/>
    <m/>
    <x v="0"/>
  </r>
  <r>
    <n v="111916"/>
    <s v="Seat Design"/>
    <x v="0"/>
    <m/>
    <m/>
    <x v="0"/>
  </r>
  <r>
    <n v="111918"/>
    <s v="Civil &amp; Interiors"/>
    <x v="0"/>
    <m/>
    <m/>
    <x v="0"/>
  </r>
  <r>
    <n v="111920"/>
    <s v="Third Rail"/>
    <x v="0"/>
    <m/>
    <m/>
    <x v="0"/>
  </r>
  <r>
    <n v="111922"/>
    <s v="Electrical Diagram"/>
    <x v="0"/>
    <m/>
    <m/>
    <x v="0"/>
  </r>
  <r>
    <n v="111924"/>
    <s v="Energy Calculation"/>
    <x v="0"/>
    <m/>
    <m/>
    <x v="0"/>
  </r>
  <r>
    <n v="111926"/>
    <s v="Costing and Budgeting"/>
    <x v="0"/>
    <m/>
    <m/>
    <x v="0"/>
  </r>
  <r>
    <n v="111928"/>
    <s v="Foam Pad"/>
    <x v="0"/>
    <m/>
    <m/>
    <x v="0"/>
  </r>
  <r>
    <n v="111930"/>
    <s v="Membrane Analysis"/>
    <x v="0"/>
    <m/>
    <m/>
    <x v="0"/>
  </r>
  <r>
    <n v="111932"/>
    <s v="Indian Standards"/>
    <x v="0"/>
    <m/>
    <m/>
    <x v="0"/>
  </r>
  <r>
    <n v="111934"/>
    <s v="Turret Punch"/>
    <x v="0"/>
    <m/>
    <m/>
    <x v="0"/>
  </r>
  <r>
    <n v="111936"/>
    <s v="Cold Emailing"/>
    <x v="0"/>
    <m/>
    <m/>
    <x v="0"/>
  </r>
  <r>
    <n v="111938"/>
    <s v="Wire Routing"/>
    <x v="0"/>
    <m/>
    <m/>
    <x v="0"/>
  </r>
  <r>
    <n v="111940"/>
    <s v="Macafee EPO"/>
    <x v="0"/>
    <m/>
    <m/>
    <x v="0"/>
  </r>
  <r>
    <n v="111942"/>
    <s v="Private Equity Accounting"/>
    <x v="0"/>
    <m/>
    <m/>
    <x v="0"/>
  </r>
  <r>
    <n v="111944"/>
    <s v="Junction Box"/>
    <x v="0"/>
    <m/>
    <m/>
    <x v="0"/>
  </r>
  <r>
    <n v="111946"/>
    <s v="Line of Defense"/>
    <x v="0"/>
    <m/>
    <m/>
    <x v="0"/>
  </r>
  <r>
    <n v="111948"/>
    <s v="Mcu Development"/>
    <x v="0"/>
    <m/>
    <m/>
    <x v="0"/>
  </r>
  <r>
    <n v="111950"/>
    <s v="Outdoor Sales"/>
    <x v="0"/>
    <m/>
    <m/>
    <x v="0"/>
  </r>
  <r>
    <n v="111952"/>
    <s v="Key Risk Indicators"/>
    <x v="0"/>
    <m/>
    <m/>
    <x v="0"/>
  </r>
  <r>
    <n v="111954"/>
    <s v="Sampling Strategies"/>
    <x v="0"/>
    <m/>
    <m/>
    <x v="0"/>
  </r>
  <r>
    <n v="111956"/>
    <s v="Business Installment Loan"/>
    <x v="0"/>
    <m/>
    <m/>
    <x v="0"/>
  </r>
  <r>
    <n v="111958"/>
    <s v="Field Credit"/>
    <x v="0"/>
    <m/>
    <m/>
    <x v="0"/>
  </r>
  <r>
    <n v="111960"/>
    <s v="Ad Communication"/>
    <x v="0"/>
    <m/>
    <m/>
    <x v="0"/>
  </r>
  <r>
    <n v="111962"/>
    <s v="Risk Containment Unit"/>
    <x v="0"/>
    <m/>
    <m/>
    <x v="0"/>
  </r>
  <r>
    <n v="111964"/>
    <s v="Sanction Letter"/>
    <x v="0"/>
    <m/>
    <m/>
    <x v="0"/>
  </r>
  <r>
    <n v="111966"/>
    <s v="Machinery Finance"/>
    <x v="0"/>
    <m/>
    <m/>
    <x v="0"/>
  </r>
  <r>
    <n v="111968"/>
    <s v="Shop Boards"/>
    <x v="0"/>
    <m/>
    <m/>
    <x v="0"/>
  </r>
  <r>
    <n v="111970"/>
    <s v="Infra Finance"/>
    <x v="0"/>
    <m/>
    <m/>
    <x v="0"/>
  </r>
  <r>
    <n v="111972"/>
    <s v="Accrual Entries"/>
    <x v="0"/>
    <m/>
    <m/>
    <x v="0"/>
  </r>
  <r>
    <n v="111974"/>
    <s v="Electric Motor"/>
    <x v="0"/>
    <m/>
    <m/>
    <x v="0"/>
  </r>
  <r>
    <n v="111976"/>
    <s v="Plant Utilities"/>
    <x v="0"/>
    <m/>
    <m/>
    <x v="0"/>
  </r>
  <r>
    <n v="111978"/>
    <s v="Servo Motor"/>
    <x v="0"/>
    <m/>
    <m/>
    <x v="0"/>
  </r>
  <r>
    <n v="111980"/>
    <s v="Invoice Raising"/>
    <x v="0"/>
    <m/>
    <m/>
    <x v="0"/>
  </r>
  <r>
    <n v="111982"/>
    <s v="Investment Reporting"/>
    <x v="0"/>
    <m/>
    <m/>
    <x v="0"/>
  </r>
  <r>
    <n v="111984"/>
    <s v="Teamcenter 12.X"/>
    <x v="0"/>
    <m/>
    <m/>
    <x v="0"/>
  </r>
  <r>
    <n v="111986"/>
    <s v="Electrical System Installation"/>
    <x v="0"/>
    <m/>
    <m/>
    <x v="0"/>
  </r>
  <r>
    <n v="111988"/>
    <s v="Price Verification"/>
    <x v="0"/>
    <m/>
    <m/>
    <x v="0"/>
  </r>
  <r>
    <n v="111990"/>
    <s v="Investment Back Office"/>
    <x v="0"/>
    <m/>
    <m/>
    <x v="0"/>
  </r>
  <r>
    <n v="111992"/>
    <s v="LC Advising"/>
    <x v="0"/>
    <m/>
    <m/>
    <x v="0"/>
  </r>
  <r>
    <n v="111994"/>
    <s v="Delmia V5"/>
    <x v="0"/>
    <m/>
    <m/>
    <x v="0"/>
  </r>
  <r>
    <n v="111996"/>
    <s v="Asc 606"/>
    <x v="0"/>
    <m/>
    <m/>
    <x v="0"/>
  </r>
  <r>
    <n v="111998"/>
    <s v="Bulk Packing"/>
    <x v="0"/>
    <m/>
    <m/>
    <x v="0"/>
  </r>
  <r>
    <n v="112000"/>
    <s v="Business Control Testing"/>
    <x v="0"/>
    <m/>
    <m/>
    <x v="0"/>
  </r>
  <r>
    <n v="112002"/>
    <s v="Printing Machine"/>
    <x v="0"/>
    <m/>
    <m/>
    <x v="0"/>
  </r>
  <r>
    <n v="112004"/>
    <s v="GST Laws"/>
    <x v="2"/>
    <m/>
    <m/>
    <x v="0"/>
  </r>
  <r>
    <n v="112006"/>
    <s v="Plastic Components"/>
    <x v="0"/>
    <m/>
    <m/>
    <x v="0"/>
  </r>
  <r>
    <n v="112008"/>
    <s v="External Grinding"/>
    <x v="0"/>
    <m/>
    <m/>
    <x v="0"/>
  </r>
  <r>
    <n v="112010"/>
    <s v="mid Corporates"/>
    <x v="0"/>
    <m/>
    <m/>
    <x v="0"/>
  </r>
  <r>
    <n v="112012"/>
    <s v="Trade Clearing"/>
    <x v="0"/>
    <m/>
    <m/>
    <x v="0"/>
  </r>
  <r>
    <n v="112014"/>
    <s v="Machine Shop Production"/>
    <x v="0"/>
    <m/>
    <m/>
    <x v="0"/>
  </r>
  <r>
    <n v="112016"/>
    <s v="Consumable Sales"/>
    <x v="0"/>
    <m/>
    <m/>
    <x v="0"/>
  </r>
  <r>
    <n v="112018"/>
    <s v="Wholesale Credit Risk"/>
    <x v="0"/>
    <m/>
    <m/>
    <x v="0"/>
  </r>
  <r>
    <n v="112020"/>
    <s v="Cross Training"/>
    <x v="0"/>
    <m/>
    <m/>
    <x v="0"/>
  </r>
  <r>
    <n v="112022"/>
    <s v="C License"/>
    <x v="0"/>
    <m/>
    <m/>
    <x v="0"/>
  </r>
  <r>
    <n v="112024"/>
    <s v="Use Tax"/>
    <x v="0"/>
    <m/>
    <m/>
    <x v="0"/>
  </r>
  <r>
    <n v="112026"/>
    <s v="External Sales"/>
    <x v="0"/>
    <m/>
    <m/>
    <x v="0"/>
  </r>
  <r>
    <n v="112028"/>
    <s v="Tank Farm"/>
    <x v="0"/>
    <m/>
    <m/>
    <x v="0"/>
  </r>
  <r>
    <n v="112030"/>
    <s v="Hydro Projects"/>
    <x v="0"/>
    <m/>
    <m/>
    <x v="0"/>
  </r>
  <r>
    <n v="112032"/>
    <s v="Assembly Fixtures"/>
    <x v="0"/>
    <m/>
    <m/>
    <x v="0"/>
  </r>
  <r>
    <n v="112034"/>
    <s v="Aveva ERM"/>
    <x v="0"/>
    <m/>
    <m/>
    <x v="0"/>
  </r>
  <r>
    <n v="112036"/>
    <s v="Structural Steel"/>
    <x v="0"/>
    <m/>
    <m/>
    <x v="0"/>
  </r>
  <r>
    <n v="112038"/>
    <s v="TPM Concepts"/>
    <x v="0"/>
    <m/>
    <m/>
    <x v="0"/>
  </r>
  <r>
    <n v="112040"/>
    <s v="Efile Validation"/>
    <x v="0"/>
    <m/>
    <m/>
    <x v="0"/>
  </r>
  <r>
    <n v="112042"/>
    <s v="Tractor Assembly"/>
    <x v="0"/>
    <m/>
    <m/>
    <x v="0"/>
  </r>
  <r>
    <n v="112044"/>
    <s v="Micro Lending"/>
    <x v="0"/>
    <m/>
    <m/>
    <x v="0"/>
  </r>
  <r>
    <n v="112046"/>
    <s v="Deal Advisory"/>
    <x v="0"/>
    <m/>
    <m/>
    <x v="0"/>
  </r>
  <r>
    <n v="112048"/>
    <s v="Car Inspection"/>
    <x v="0"/>
    <m/>
    <m/>
    <x v="0"/>
  </r>
  <r>
    <n v="112050"/>
    <s v="Yield Curve"/>
    <x v="0"/>
    <m/>
    <m/>
    <x v="0"/>
  </r>
  <r>
    <n v="112052"/>
    <s v="Flexo Printing"/>
    <x v="0"/>
    <m/>
    <m/>
    <x v="0"/>
  </r>
  <r>
    <n v="112054"/>
    <s v="Micro Business Loan"/>
    <x v="0"/>
    <m/>
    <m/>
    <x v="0"/>
  </r>
  <r>
    <n v="112056"/>
    <s v="Fire and Security"/>
    <x v="0"/>
    <m/>
    <m/>
    <x v="0"/>
  </r>
  <r>
    <n v="112058"/>
    <s v="Canadian GAAP"/>
    <x v="0"/>
    <m/>
    <m/>
    <x v="0"/>
  </r>
  <r>
    <n v="112060"/>
    <s v="Lithium Ion"/>
    <x v="0"/>
    <m/>
    <m/>
    <x v="0"/>
  </r>
  <r>
    <n v="112062"/>
    <s v="Ev Sales"/>
    <x v="0"/>
    <m/>
    <m/>
    <x v="0"/>
  </r>
  <r>
    <n v="112064"/>
    <s v="Derivative Sales"/>
    <x v="0"/>
    <m/>
    <m/>
    <x v="0"/>
  </r>
  <r>
    <n v="112066"/>
    <s v="Cabinet Design"/>
    <x v="0"/>
    <m/>
    <m/>
    <x v="0"/>
  </r>
  <r>
    <n v="112068"/>
    <s v="SAP TPM"/>
    <x v="8"/>
    <m/>
    <s v="Variant of SAP | Parent &quot;SAP&quot; exists in master"/>
    <x v="1"/>
  </r>
  <r>
    <n v="112070"/>
    <s v="Closure Design"/>
    <x v="0"/>
    <m/>
    <m/>
    <x v="0"/>
  </r>
  <r>
    <n v="112072"/>
    <s v="Scan to BIM"/>
    <x v="0"/>
    <m/>
    <m/>
    <x v="0"/>
  </r>
  <r>
    <n v="112074"/>
    <s v="Funnel Management"/>
    <x v="0"/>
    <m/>
    <m/>
    <x v="0"/>
  </r>
  <r>
    <n v="112076"/>
    <s v="Automotive Seating"/>
    <x v="0"/>
    <m/>
    <m/>
    <x v="0"/>
  </r>
  <r>
    <n v="112078"/>
    <s v="Credit Strategy"/>
    <x v="0"/>
    <m/>
    <m/>
    <x v="0"/>
  </r>
  <r>
    <n v="112080"/>
    <s v="Azure Sales"/>
    <x v="2"/>
    <m/>
    <m/>
    <x v="0"/>
  </r>
  <r>
    <n v="112082"/>
    <s v="Code Creation"/>
    <x v="0"/>
    <m/>
    <m/>
    <x v="0"/>
  </r>
  <r>
    <n v="112084"/>
    <s v="Vehicle Development"/>
    <x v="0"/>
    <m/>
    <m/>
    <x v="0"/>
  </r>
  <r>
    <n v="112086"/>
    <s v="Body in White"/>
    <x v="0"/>
    <m/>
    <m/>
    <x v="0"/>
  </r>
  <r>
    <n v="112088"/>
    <s v="Email Templates"/>
    <x v="0"/>
    <m/>
    <m/>
    <x v="0"/>
  </r>
  <r>
    <n v="112090"/>
    <s v="Seat Foam Pad"/>
    <x v="0"/>
    <m/>
    <m/>
    <x v="0"/>
  </r>
  <r>
    <n v="112092"/>
    <s v="Fire Pump"/>
    <x v="0"/>
    <m/>
    <m/>
    <x v="0"/>
  </r>
  <r>
    <n v="112094"/>
    <s v="Rolling Forecast"/>
    <x v="0"/>
    <m/>
    <m/>
    <x v="0"/>
  </r>
  <r>
    <n v="112096"/>
    <s v="DCS Integration"/>
    <x v="2"/>
    <m/>
    <m/>
    <x v="0"/>
  </r>
  <r>
    <n v="112098"/>
    <s v="Air Separation"/>
    <x v="0"/>
    <m/>
    <m/>
    <x v="0"/>
  </r>
  <r>
    <n v="112100"/>
    <s v="Human Albumin"/>
    <x v="0"/>
    <m/>
    <m/>
    <x v="0"/>
  </r>
  <r>
    <n v="112102"/>
    <s v="Analytical Calculations"/>
    <x v="0"/>
    <m/>
    <m/>
    <x v="0"/>
  </r>
  <r>
    <n v="112104"/>
    <s v="Accounting Control"/>
    <x v="0"/>
    <m/>
    <m/>
    <x v="0"/>
  </r>
  <r>
    <n v="112106"/>
    <s v="Edge CAM"/>
    <x v="0"/>
    <m/>
    <m/>
    <x v="0"/>
  </r>
  <r>
    <n v="112108"/>
    <s v="Desk Operation"/>
    <x v="0"/>
    <m/>
    <m/>
    <x v="0"/>
  </r>
  <r>
    <n v="112110"/>
    <s v="Aisc Steel Construction"/>
    <x v="0"/>
    <m/>
    <m/>
    <x v="0"/>
  </r>
  <r>
    <n v="112112"/>
    <s v="US Corporate Tax"/>
    <x v="0"/>
    <m/>
    <m/>
    <x v="0"/>
  </r>
  <r>
    <n v="112114"/>
    <s v="Global Audit"/>
    <x v="0"/>
    <m/>
    <m/>
    <x v="0"/>
  </r>
  <r>
    <n v="112116"/>
    <s v="Logistics Accounting"/>
    <x v="0"/>
    <m/>
    <m/>
    <x v="0"/>
  </r>
  <r>
    <n v="112118"/>
    <s v="Temp Staffing"/>
    <x v="0"/>
    <m/>
    <m/>
    <x v="0"/>
  </r>
  <r>
    <n v="112120"/>
    <s v="Import Sales"/>
    <x v="0"/>
    <m/>
    <m/>
    <x v="0"/>
  </r>
  <r>
    <n v="112122"/>
    <s v="Green Hydrogen"/>
    <x v="0"/>
    <m/>
    <m/>
    <x v="0"/>
  </r>
  <r>
    <n v="112124"/>
    <s v="Business Banking Group"/>
    <x v="0"/>
    <m/>
    <m/>
    <x v="0"/>
  </r>
  <r>
    <n v="112126"/>
    <s v="Digital Solutions"/>
    <x v="0"/>
    <m/>
    <m/>
    <x v="0"/>
  </r>
  <r>
    <n v="112128"/>
    <s v="Enterprise Collection"/>
    <x v="2"/>
    <m/>
    <m/>
    <x v="0"/>
  </r>
  <r>
    <n v="112130"/>
    <s v="New Acquisition"/>
    <x v="0"/>
    <m/>
    <m/>
    <x v="0"/>
  </r>
  <r>
    <n v="112132"/>
    <s v="Extra Low Voltage"/>
    <x v="0"/>
    <m/>
    <m/>
    <x v="0"/>
  </r>
  <r>
    <n v="112134"/>
    <s v="Home Lending"/>
    <x v="0"/>
    <m/>
    <m/>
    <x v="0"/>
  </r>
  <r>
    <n v="112136"/>
    <s v="Performance Fee"/>
    <x v="0"/>
    <m/>
    <m/>
    <x v="0"/>
  </r>
  <r>
    <n v="112138"/>
    <s v="Leverage Ratio"/>
    <x v="0"/>
    <m/>
    <m/>
    <x v="0"/>
  </r>
  <r>
    <n v="112140"/>
    <s v="Csharp Automation"/>
    <x v="0"/>
    <m/>
    <m/>
    <x v="0"/>
  </r>
  <r>
    <n v="112142"/>
    <s v="New Car Loan"/>
    <x v="0"/>
    <m/>
    <m/>
    <x v="0"/>
  </r>
  <r>
    <n v="112144"/>
    <s v="RFID Tags"/>
    <x v="0"/>
    <m/>
    <m/>
    <x v="0"/>
  </r>
  <r>
    <n v="112146"/>
    <s v="Wholesale Lending"/>
    <x v="0"/>
    <m/>
    <m/>
    <x v="0"/>
  </r>
  <r>
    <n v="112148"/>
    <s v="Loyalty Channel"/>
    <x v="0"/>
    <m/>
    <m/>
    <x v="0"/>
  </r>
  <r>
    <n v="112150"/>
    <s v="Steel Pipe Sales"/>
    <x v="0"/>
    <m/>
    <m/>
    <x v="0"/>
  </r>
  <r>
    <n v="112152"/>
    <s v="Operation Method Sheet"/>
    <x v="0"/>
    <m/>
    <m/>
    <x v="0"/>
  </r>
  <r>
    <n v="112154"/>
    <s v="Cost Treasury"/>
    <x v="0"/>
    <m/>
    <m/>
    <x v="0"/>
  </r>
  <r>
    <n v="112156"/>
    <s v="Barcode Solution"/>
    <x v="0"/>
    <m/>
    <m/>
    <x v="0"/>
  </r>
  <r>
    <n v="112158"/>
    <s v="Electronics Products Designing"/>
    <x v="0"/>
    <m/>
    <m/>
    <x v="0"/>
  </r>
  <r>
    <n v="112160"/>
    <s v="Tax Payrolls"/>
    <x v="0"/>
    <m/>
    <m/>
    <x v="0"/>
  </r>
  <r>
    <n v="112162"/>
    <s v="Local GAAP"/>
    <x v="0"/>
    <m/>
    <m/>
    <x v="0"/>
  </r>
  <r>
    <n v="112164"/>
    <s v="Pitch Decks"/>
    <x v="0"/>
    <m/>
    <m/>
    <x v="0"/>
  </r>
  <r>
    <n v="112166"/>
    <s v="US Audit"/>
    <x v="0"/>
    <m/>
    <m/>
    <x v="0"/>
  </r>
  <r>
    <n v="112168"/>
    <s v="Scientific Business"/>
    <x v="0"/>
    <m/>
    <m/>
    <x v="0"/>
  </r>
  <r>
    <n v="112170"/>
    <s v="Payment Risk"/>
    <x v="0"/>
    <m/>
    <m/>
    <x v="0"/>
  </r>
  <r>
    <n v="112172"/>
    <s v="Distribution Panel"/>
    <x v="0"/>
    <m/>
    <m/>
    <x v="0"/>
  </r>
  <r>
    <n v="112174"/>
    <s v="Endtoend Reconciliation"/>
    <x v="0"/>
    <m/>
    <m/>
    <x v="0"/>
  </r>
  <r>
    <n v="112176"/>
    <s v="PR Strategy"/>
    <x v="0"/>
    <m/>
    <m/>
    <x v="0"/>
  </r>
  <r>
    <n v="112178"/>
    <s v="Referral Sales"/>
    <x v="0"/>
    <m/>
    <m/>
    <x v="0"/>
  </r>
  <r>
    <n v="112180"/>
    <s v="Villa Sales"/>
    <x v="0"/>
    <m/>
    <m/>
    <x v="0"/>
  </r>
  <r>
    <n v="112182"/>
    <s v="Technology Business Development"/>
    <x v="0"/>
    <m/>
    <m/>
    <x v="0"/>
  </r>
  <r>
    <n v="112184"/>
    <s v="Combustion Calculations"/>
    <x v="0"/>
    <m/>
    <m/>
    <x v="0"/>
  </r>
  <r>
    <n v="112186"/>
    <s v="Wealth Relationship"/>
    <x v="0"/>
    <m/>
    <m/>
    <x v="0"/>
  </r>
  <r>
    <n v="112188"/>
    <s v="Unsecured Personal Loan"/>
    <x v="0"/>
    <m/>
    <m/>
    <x v="0"/>
  </r>
  <r>
    <n v="112190"/>
    <s v="Test of Design"/>
    <x v="0"/>
    <m/>
    <m/>
    <x v="0"/>
  </r>
  <r>
    <n v="112192"/>
    <s v="Order to Invoice"/>
    <x v="0"/>
    <m/>
    <m/>
    <x v="0"/>
  </r>
  <r>
    <n v="112194"/>
    <s v="Budget Reports"/>
    <x v="0"/>
    <m/>
    <m/>
    <x v="0"/>
  </r>
  <r>
    <n v="112196"/>
    <s v="Reheating Furnace of Mill"/>
    <x v="0"/>
    <m/>
    <m/>
    <x v="0"/>
  </r>
  <r>
    <n v="112198"/>
    <s v="US Valuation"/>
    <x v="0"/>
    <m/>
    <m/>
    <x v="0"/>
  </r>
  <r>
    <n v="112200"/>
    <s v="Non Purchase Order"/>
    <x v="0"/>
    <m/>
    <m/>
    <x v="0"/>
  </r>
  <r>
    <n v="112202"/>
    <s v="K Motion"/>
    <x v="0"/>
    <m/>
    <m/>
    <x v="0"/>
  </r>
  <r>
    <n v="112204"/>
    <s v="Safety System"/>
    <x v="0"/>
    <m/>
    <m/>
    <x v="0"/>
  </r>
  <r>
    <n v="112206"/>
    <s v="Manual Transmission"/>
    <x v="0"/>
    <m/>
    <m/>
    <x v="0"/>
  </r>
  <r>
    <n v="112208"/>
    <s v="Protection and Control"/>
    <x v="0"/>
    <m/>
    <m/>
    <x v="0"/>
  </r>
  <r>
    <n v="112210"/>
    <s v="Pneumatic Tools"/>
    <x v="0"/>
    <m/>
    <m/>
    <x v="0"/>
  </r>
  <r>
    <n v="112212"/>
    <s v="International KYC"/>
    <x v="0"/>
    <m/>
    <m/>
    <x v="0"/>
  </r>
  <r>
    <n v="112214"/>
    <s v="Transaction Life Cycle"/>
    <x v="0"/>
    <m/>
    <m/>
    <x v="0"/>
  </r>
  <r>
    <n v="112216"/>
    <s v="2 Wheeler Sales"/>
    <x v="0"/>
    <m/>
    <m/>
    <x v="0"/>
  </r>
  <r>
    <n v="112218"/>
    <s v="Management Fee"/>
    <x v="0"/>
    <m/>
    <m/>
    <x v="0"/>
  </r>
  <r>
    <n v="112220"/>
    <s v="Embedded Automation"/>
    <x v="0"/>
    <m/>
    <m/>
    <x v="0"/>
  </r>
  <r>
    <n v="112222"/>
    <s v="Creosolid Modeling"/>
    <x v="2"/>
    <m/>
    <m/>
    <x v="0"/>
  </r>
  <r>
    <n v="112224"/>
    <s v="Networking Sales"/>
    <x v="0"/>
    <m/>
    <m/>
    <x v="0"/>
  </r>
  <r>
    <n v="112226"/>
    <s v="Large Corporates"/>
    <x v="0"/>
    <m/>
    <m/>
    <x v="0"/>
  </r>
  <r>
    <n v="112228"/>
    <s v="Control Assurance"/>
    <x v="0"/>
    <m/>
    <m/>
    <x v="0"/>
  </r>
  <r>
    <n v="112230"/>
    <s v="Designing of Parts"/>
    <x v="0"/>
    <m/>
    <m/>
    <x v="0"/>
  </r>
  <r>
    <n v="112232"/>
    <s v="Maintenance Manpower Management"/>
    <x v="0"/>
    <m/>
    <m/>
    <x v="0"/>
  </r>
  <r>
    <n v="112234"/>
    <s v="Foundation 3D"/>
    <x v="0"/>
    <m/>
    <m/>
    <x v="0"/>
  </r>
  <r>
    <n v="112236"/>
    <s v="Cell Manufacturing"/>
    <x v="0"/>
    <m/>
    <m/>
    <x v="0"/>
  </r>
  <r>
    <n v="112238"/>
    <s v="Passenger Vehicle"/>
    <x v="0"/>
    <m/>
    <m/>
    <x v="0"/>
  </r>
  <r>
    <n v="112240"/>
    <s v="PB Sales"/>
    <x v="0"/>
    <m/>
    <m/>
    <x v="0"/>
  </r>
  <r>
    <n v="112242"/>
    <s v="Currency Exchange"/>
    <x v="0"/>
    <m/>
    <m/>
    <x v="0"/>
  </r>
  <r>
    <n v="112244"/>
    <s v="Subscription Sales"/>
    <x v="0"/>
    <m/>
    <m/>
    <x v="0"/>
  </r>
  <r>
    <n v="112246"/>
    <s v="CV Finance"/>
    <x v="0"/>
    <m/>
    <m/>
    <x v="0"/>
  </r>
  <r>
    <n v="112248"/>
    <s v="NRI Sales"/>
    <x v="0"/>
    <m/>
    <m/>
    <x v="0"/>
  </r>
  <r>
    <n v="112250"/>
    <s v="Vehicle Performance"/>
    <x v="0"/>
    <m/>
    <m/>
    <x v="0"/>
  </r>
  <r>
    <n v="112252"/>
    <s v="Antimoney Laundering Audit"/>
    <x v="0"/>
    <m/>
    <m/>
    <x v="0"/>
  </r>
  <r>
    <n v="112254"/>
    <s v="IT B2B Sales"/>
    <x v="0"/>
    <m/>
    <m/>
    <x v="0"/>
  </r>
  <r>
    <n v="112256"/>
    <s v="Digital Ad"/>
    <x v="0"/>
    <m/>
    <m/>
    <x v="0"/>
  </r>
  <r>
    <n v="112258"/>
    <s v="Extrusion Process"/>
    <x v="0"/>
    <m/>
    <m/>
    <x v="0"/>
  </r>
  <r>
    <n v="112260"/>
    <s v="Data Lineage"/>
    <x v="0"/>
    <m/>
    <m/>
    <x v="0"/>
  </r>
  <r>
    <n v="112262"/>
    <s v="Voltage Equipment"/>
    <x v="0"/>
    <m/>
    <m/>
    <x v="0"/>
  </r>
  <r>
    <n v="112264"/>
    <s v="PaaS Sales"/>
    <x v="0"/>
    <m/>
    <m/>
    <x v="0"/>
  </r>
  <r>
    <n v="112266"/>
    <s v="Credit Products"/>
    <x v="0"/>
    <m/>
    <m/>
    <x v="0"/>
  </r>
  <r>
    <n v="112268"/>
    <s v="Term Life Insurance"/>
    <x v="0"/>
    <m/>
    <m/>
    <x v="0"/>
  </r>
  <r>
    <n v="112270"/>
    <s v="Travel Expenses"/>
    <x v="0"/>
    <m/>
    <m/>
    <x v="0"/>
  </r>
  <r>
    <n v="112272"/>
    <s v="Financial Feasibility"/>
    <x v="0"/>
    <m/>
    <m/>
    <x v="0"/>
  </r>
  <r>
    <n v="112274"/>
    <s v="Loan Accounting"/>
    <x v="0"/>
    <m/>
    <m/>
    <x v="0"/>
  </r>
  <r>
    <n v="112276"/>
    <s v="Bread Manufacturing"/>
    <x v="0"/>
    <m/>
    <m/>
    <x v="0"/>
  </r>
  <r>
    <n v="112278"/>
    <s v="Fraud Containment"/>
    <x v="0"/>
    <m/>
    <m/>
    <x v="0"/>
  </r>
  <r>
    <n v="112280"/>
    <s v="Month End Reconciliation"/>
    <x v="0"/>
    <m/>
    <m/>
    <x v="0"/>
  </r>
  <r>
    <n v="112282"/>
    <s v="B2B Institutional Sales"/>
    <x v="0"/>
    <m/>
    <m/>
    <x v="0"/>
  </r>
  <r>
    <n v="112284"/>
    <s v="Punching Machine"/>
    <x v="0"/>
    <m/>
    <m/>
    <x v="0"/>
  </r>
  <r>
    <n v="112286"/>
    <s v="Website Traffic"/>
    <x v="0"/>
    <m/>
    <m/>
    <x v="0"/>
  </r>
  <r>
    <n v="112288"/>
    <s v="Floor Coating"/>
    <x v="0"/>
    <m/>
    <m/>
    <x v="0"/>
  </r>
  <r>
    <n v="112290"/>
    <s v="Sulphuric Acid Plant"/>
    <x v="0"/>
    <m/>
    <m/>
    <x v="0"/>
  </r>
  <r>
    <n v="112292"/>
    <s v="Partnership Distribution"/>
    <x v="0"/>
    <m/>
    <m/>
    <x v="0"/>
  </r>
  <r>
    <n v="112294"/>
    <s v="Residential Projects"/>
    <x v="0"/>
    <m/>
    <m/>
    <x v="0"/>
  </r>
  <r>
    <n v="112296"/>
    <s v="Promotional Plans"/>
    <x v="0"/>
    <m/>
    <m/>
    <x v="0"/>
  </r>
  <r>
    <n v="112298"/>
    <s v="Wave Parameters"/>
    <x v="0"/>
    <m/>
    <m/>
    <x v="0"/>
  </r>
  <r>
    <n v="112300"/>
    <s v="Servo Motion"/>
    <x v="0"/>
    <m/>
    <m/>
    <x v="0"/>
  </r>
  <r>
    <n v="112302"/>
    <s v="KYC Onboarding"/>
    <x v="0"/>
    <m/>
    <m/>
    <x v="0"/>
  </r>
  <r>
    <n v="112304"/>
    <s v="LC Document Checking"/>
    <x v="0"/>
    <m/>
    <m/>
    <x v="0"/>
  </r>
  <r>
    <n v="112306"/>
    <s v="Tp Reports"/>
    <x v="0"/>
    <m/>
    <m/>
    <x v="0"/>
  </r>
  <r>
    <n v="112308"/>
    <s v="Gt Sales"/>
    <x v="0"/>
    <m/>
    <m/>
    <x v="0"/>
  </r>
  <r>
    <n v="112310"/>
    <s v="Review Workpapers"/>
    <x v="0"/>
    <m/>
    <m/>
    <x v="0"/>
  </r>
  <r>
    <n v="112312"/>
    <s v="Cooling Schematics"/>
    <x v="0"/>
    <m/>
    <m/>
    <x v="0"/>
  </r>
  <r>
    <n v="112314"/>
    <s v="Engine Peripherals"/>
    <x v="0"/>
    <m/>
    <m/>
    <x v="0"/>
  </r>
  <r>
    <n v="112316"/>
    <s v="Battery Systems"/>
    <x v="0"/>
    <m/>
    <m/>
    <x v="0"/>
  </r>
  <r>
    <n v="112318"/>
    <s v="Stud Welding"/>
    <x v="0"/>
    <m/>
    <m/>
    <x v="0"/>
  </r>
  <r>
    <n v="112320"/>
    <s v="B2B Information Technology"/>
    <x v="0"/>
    <m/>
    <m/>
    <x v="0"/>
  </r>
  <r>
    <n v="112322"/>
    <s v="Direct Tax Compliance"/>
    <x v="0"/>
    <m/>
    <m/>
    <x v="0"/>
  </r>
  <r>
    <n v="112324"/>
    <s v="Rubber Moulding"/>
    <x v="0"/>
    <m/>
    <m/>
    <x v="0"/>
  </r>
  <r>
    <n v="112326"/>
    <s v="US Commercial Mortgage"/>
    <x v="0"/>
    <m/>
    <m/>
    <x v="0"/>
  </r>
  <r>
    <n v="112328"/>
    <s v="Statement Reconciliation"/>
    <x v="0"/>
    <m/>
    <m/>
    <x v="0"/>
  </r>
  <r>
    <n v="112330"/>
    <s v="Safety PLC"/>
    <x v="0"/>
    <m/>
    <m/>
    <x v="0"/>
  </r>
  <r>
    <n v="112332"/>
    <s v="Crane Handling"/>
    <x v="0"/>
    <m/>
    <m/>
    <x v="0"/>
  </r>
  <r>
    <n v="112334"/>
    <s v="Cost Innovation"/>
    <x v="0"/>
    <m/>
    <m/>
    <x v="0"/>
  </r>
  <r>
    <n v="112336"/>
    <s v="Ultra HNI"/>
    <x v="0"/>
    <m/>
    <m/>
    <x v="0"/>
  </r>
  <r>
    <n v="112338"/>
    <s v="Casting Process"/>
    <x v="0"/>
    <m/>
    <m/>
    <x v="0"/>
  </r>
  <r>
    <n v="112340"/>
    <s v="First Line of Defense"/>
    <x v="0"/>
    <m/>
    <m/>
    <x v="0"/>
  </r>
  <r>
    <n v="112342"/>
    <s v="Manpower Allocation"/>
    <x v="0"/>
    <m/>
    <m/>
    <x v="0"/>
  </r>
  <r>
    <n v="112344"/>
    <s v="Fabrication Industry"/>
    <x v="0"/>
    <m/>
    <m/>
    <x v="0"/>
  </r>
  <r>
    <n v="112346"/>
    <s v="UK Audit"/>
    <x v="0"/>
    <m/>
    <m/>
    <x v="0"/>
  </r>
  <r>
    <n v="112348"/>
    <s v="Particle Counter"/>
    <x v="0"/>
    <m/>
    <m/>
    <x v="0"/>
  </r>
  <r>
    <n v="112350"/>
    <s v="Treasury Compliance"/>
    <x v="0"/>
    <m/>
    <m/>
    <x v="0"/>
  </r>
  <r>
    <n v="112352"/>
    <s v="Load Analysis"/>
    <x v="0"/>
    <m/>
    <m/>
    <x v="0"/>
  </r>
  <r>
    <n v="112354"/>
    <s v="Overhead Transmission"/>
    <x v="0"/>
    <m/>
    <m/>
    <x v="0"/>
  </r>
  <r>
    <n v="112356"/>
    <s v="Sales Data"/>
    <x v="0"/>
    <m/>
    <m/>
    <x v="0"/>
  </r>
  <r>
    <n v="112358"/>
    <s v="Fixture Validation"/>
    <x v="0"/>
    <m/>
    <m/>
    <x v="0"/>
  </r>
  <r>
    <n v="112360"/>
    <s v="Social Media Analytics"/>
    <x v="0"/>
    <m/>
    <m/>
    <x v="0"/>
  </r>
  <r>
    <n v="112362"/>
    <s v="Business Loan Group"/>
    <x v="0"/>
    <m/>
    <m/>
    <x v="0"/>
  </r>
  <r>
    <n v="112364"/>
    <s v="Brush Less DC Motor"/>
    <x v="0"/>
    <m/>
    <m/>
    <x v="0"/>
  </r>
  <r>
    <n v="112366"/>
    <s v="Application Selling"/>
    <x v="0"/>
    <m/>
    <m/>
    <x v="0"/>
  </r>
  <r>
    <n v="112368"/>
    <s v="Tank Design"/>
    <x v="0"/>
    <m/>
    <m/>
    <x v="0"/>
  </r>
  <r>
    <n v="112370"/>
    <s v="Air Supply Unit"/>
    <x v="0"/>
    <m/>
    <m/>
    <x v="0"/>
  </r>
  <r>
    <n v="112372"/>
    <s v="Bazaar Trade"/>
    <x v="0"/>
    <m/>
    <m/>
    <x v="0"/>
  </r>
  <r>
    <n v="112374"/>
    <s v="Tank Farm Handling"/>
    <x v="0"/>
    <m/>
    <m/>
    <x v="0"/>
  </r>
  <r>
    <n v="112376"/>
    <s v="Payroll Accounting"/>
    <x v="0"/>
    <m/>
    <m/>
    <x v="0"/>
  </r>
  <r>
    <n v="112378"/>
    <s v="Soft Bucket"/>
    <x v="0"/>
    <m/>
    <m/>
    <x v="0"/>
  </r>
  <r>
    <n v="112380"/>
    <s v="Process Changes"/>
    <x v="0"/>
    <m/>
    <m/>
    <x v="0"/>
  </r>
  <r>
    <n v="112382"/>
    <s v="Hot Metal"/>
    <x v="0"/>
    <m/>
    <m/>
    <x v="0"/>
  </r>
  <r>
    <n v="112384"/>
    <s v="Revenue Reconciliation"/>
    <x v="0"/>
    <m/>
    <m/>
    <x v="0"/>
  </r>
  <r>
    <n v="112386"/>
    <s v="Liquor Sales"/>
    <x v="0"/>
    <m/>
    <m/>
    <x v="0"/>
  </r>
  <r>
    <n v="112388"/>
    <s v="School Funding"/>
    <x v="0"/>
    <m/>
    <m/>
    <x v="0"/>
  </r>
  <r>
    <n v="112390"/>
    <s v="Paint Technology"/>
    <x v="0"/>
    <m/>
    <m/>
    <x v="0"/>
  </r>
  <r>
    <n v="112392"/>
    <s v="Sarbanesoxley Testing"/>
    <x v="0"/>
    <m/>
    <m/>
    <x v="0"/>
  </r>
  <r>
    <n v="112394"/>
    <s v="Self Employed Loan"/>
    <x v="0"/>
    <m/>
    <m/>
    <x v="0"/>
  </r>
  <r>
    <n v="112396"/>
    <s v="Refund Processing"/>
    <x v="0"/>
    <m/>
    <m/>
    <x v="0"/>
  </r>
  <r>
    <n v="112398"/>
    <s v="Fin Reporting"/>
    <x v="0"/>
    <m/>
    <m/>
    <x v="0"/>
  </r>
  <r>
    <n v="112400"/>
    <s v="Independent Testing"/>
    <x v="0"/>
    <m/>
    <m/>
    <x v="0"/>
  </r>
  <r>
    <n v="112402"/>
    <s v="Supply Chain Accounting"/>
    <x v="0"/>
    <m/>
    <m/>
    <x v="0"/>
  </r>
  <r>
    <n v="112404"/>
    <s v="OE Marketing"/>
    <x v="0"/>
    <m/>
    <m/>
    <x v="0"/>
  </r>
  <r>
    <n v="112406"/>
    <s v="Biw Tooling"/>
    <x v="0"/>
    <m/>
    <m/>
    <x v="0"/>
  </r>
  <r>
    <n v="112408"/>
    <s v="State Sales"/>
    <x v="0"/>
    <m/>
    <m/>
    <x v="0"/>
  </r>
  <r>
    <n v="112410"/>
    <s v="Core Accounts Receivables"/>
    <x v="0"/>
    <m/>
    <m/>
    <x v="0"/>
  </r>
  <r>
    <n v="112412"/>
    <s v="Minimum Wages Act"/>
    <x v="0"/>
    <m/>
    <m/>
    <x v="0"/>
  </r>
  <r>
    <n v="112414"/>
    <s v="CATIA V3"/>
    <x v="8"/>
    <m/>
    <s v="Variant of CATIA | Parent &quot;CATIA&quot; exists in master"/>
    <x v="1"/>
  </r>
  <r>
    <n v="112416"/>
    <s v="CATIA V4"/>
    <x v="8"/>
    <m/>
    <s v="Variant of CATIA | Parent &quot;CATIA&quot; exists in master"/>
    <x v="1"/>
  </r>
  <r>
    <n v="112418"/>
    <s v="Derivative Pricing"/>
    <x v="0"/>
    <m/>
    <m/>
    <x v="0"/>
  </r>
  <r>
    <n v="112420"/>
    <s v="Modelling Techniques"/>
    <x v="0"/>
    <m/>
    <m/>
    <x v="0"/>
  </r>
  <r>
    <n v="112422"/>
    <s v="Purchase Price Allocation"/>
    <x v="0"/>
    <m/>
    <m/>
    <x v="0"/>
  </r>
  <r>
    <n v="112424"/>
    <s v="GAAP Conversion"/>
    <x v="0"/>
    <m/>
    <m/>
    <x v="0"/>
  </r>
  <r>
    <n v="112426"/>
    <s v="Field Service Delivery"/>
    <x v="0"/>
    <m/>
    <m/>
    <x v="0"/>
  </r>
  <r>
    <n v="112428"/>
    <s v="Multi Effect Evaporator"/>
    <x v="0"/>
    <m/>
    <m/>
    <x v="0"/>
  </r>
  <r>
    <n v="112430"/>
    <s v="GL Scrutiny"/>
    <x v="0"/>
    <m/>
    <m/>
    <x v="0"/>
  </r>
  <r>
    <n v="112432"/>
    <s v="Press Parts"/>
    <x v="0"/>
    <m/>
    <m/>
    <x v="0"/>
  </r>
  <r>
    <n v="112434"/>
    <s v="Brand Reputation"/>
    <x v="0"/>
    <m/>
    <m/>
    <x v="0"/>
  </r>
  <r>
    <n v="112436"/>
    <s v="Technical Accounting"/>
    <x v="0"/>
    <m/>
    <m/>
    <x v="0"/>
  </r>
  <r>
    <n v="112438"/>
    <s v="Content Moderation"/>
    <x v="0"/>
    <m/>
    <m/>
    <x v="0"/>
  </r>
  <r>
    <n v="112440"/>
    <s v="Fund Reporting"/>
    <x v="0"/>
    <m/>
    <m/>
    <x v="0"/>
  </r>
  <r>
    <n v="112442"/>
    <s v="Power Management System"/>
    <x v="0"/>
    <m/>
    <m/>
    <x v="0"/>
  </r>
  <r>
    <n v="112444"/>
    <s v="Coil Design"/>
    <x v="0"/>
    <m/>
    <m/>
    <x v="0"/>
  </r>
  <r>
    <n v="112446"/>
    <s v="Event Coordination"/>
    <x v="0"/>
    <m/>
    <m/>
    <x v="0"/>
  </r>
  <r>
    <n v="112448"/>
    <s v="AV Sales"/>
    <x v="0"/>
    <m/>
    <m/>
    <x v="0"/>
  </r>
  <r>
    <n v="112450"/>
    <s v="Rubber Mixing"/>
    <x v="0"/>
    <m/>
    <m/>
    <x v="0"/>
  </r>
  <r>
    <n v="112452"/>
    <s v="Risk Register"/>
    <x v="0"/>
    <m/>
    <m/>
    <x v="0"/>
  </r>
  <r>
    <n v="112454"/>
    <s v="PLM Software"/>
    <x v="0"/>
    <m/>
    <m/>
    <x v="0"/>
  </r>
  <r>
    <n v="112456"/>
    <s v="Farmer Finance"/>
    <x v="0"/>
    <m/>
    <m/>
    <x v="0"/>
  </r>
  <r>
    <n v="112458"/>
    <s v="HW Design"/>
    <x v="0"/>
    <m/>
    <m/>
    <x v="0"/>
  </r>
  <r>
    <n v="112460"/>
    <s v="Rural Lending"/>
    <x v="0"/>
    <m/>
    <m/>
    <x v="0"/>
  </r>
  <r>
    <n v="112462"/>
    <s v="High Radius"/>
    <x v="0"/>
    <m/>
    <m/>
    <x v="0"/>
  </r>
  <r>
    <n v="112464"/>
    <s v="Doc Check"/>
    <x v="0"/>
    <m/>
    <m/>
    <x v="0"/>
  </r>
  <r>
    <n v="112466"/>
    <s v="Techno Sales"/>
    <x v="0"/>
    <m/>
    <m/>
    <x v="0"/>
  </r>
  <r>
    <n v="112468"/>
    <s v="GST Receivable"/>
    <x v="0"/>
    <m/>
    <m/>
    <x v="0"/>
  </r>
  <r>
    <n v="112470"/>
    <s v="Packages Interface"/>
    <x v="0"/>
    <m/>
    <m/>
    <x v="0"/>
  </r>
  <r>
    <n v="112472"/>
    <s v="Gold Loan Sales"/>
    <x v="0"/>
    <m/>
    <m/>
    <x v="0"/>
  </r>
  <r>
    <n v="112474"/>
    <s v="Trade Review"/>
    <x v="0"/>
    <m/>
    <m/>
    <x v="0"/>
  </r>
  <r>
    <n v="112476"/>
    <s v="Local Tax"/>
    <x v="0"/>
    <m/>
    <m/>
    <x v="0"/>
  </r>
  <r>
    <n v="112478"/>
    <s v="Google Tag"/>
    <x v="0"/>
    <m/>
    <m/>
    <x v="0"/>
  </r>
  <r>
    <n v="112480"/>
    <s v="US Cbcr"/>
    <x v="0"/>
    <m/>
    <m/>
    <x v="0"/>
  </r>
  <r>
    <n v="112482"/>
    <s v="Front Sales"/>
    <x v="0"/>
    <m/>
    <m/>
    <x v="0"/>
  </r>
  <r>
    <n v="112484"/>
    <s v="Bearing Analysis"/>
    <x v="0"/>
    <m/>
    <m/>
    <x v="0"/>
  </r>
  <r>
    <n v="112486"/>
    <s v="Oracle EBS Functional"/>
    <x v="2"/>
    <m/>
    <m/>
    <x v="0"/>
  </r>
  <r>
    <n v="112488"/>
    <s v="Pressure Fatigue"/>
    <x v="0"/>
    <m/>
    <m/>
    <x v="0"/>
  </r>
  <r>
    <n v="112490"/>
    <s v="Main Control Room"/>
    <x v="0"/>
    <m/>
    <m/>
    <x v="0"/>
  </r>
  <r>
    <n v="112492"/>
    <s v="Stock Accounting"/>
    <x v="0"/>
    <m/>
    <m/>
    <x v="0"/>
  </r>
  <r>
    <n v="112494"/>
    <s v="Assembly Line Production"/>
    <x v="0"/>
    <m/>
    <m/>
    <x v="0"/>
  </r>
  <r>
    <n v="112496"/>
    <s v="Steering Design"/>
    <x v="0"/>
    <m/>
    <m/>
    <x v="0"/>
  </r>
  <r>
    <n v="112498"/>
    <s v="Account Growth"/>
    <x v="0"/>
    <m/>
    <m/>
    <x v="0"/>
  </r>
  <r>
    <n v="112500"/>
    <s v="Capital Project"/>
    <x v="0"/>
    <m/>
    <m/>
    <x v="0"/>
  </r>
  <r>
    <n v="112502"/>
    <s v="Dcdc Converter"/>
    <x v="0"/>
    <m/>
    <m/>
    <x v="0"/>
  </r>
  <r>
    <n v="112504"/>
    <s v="MCC Panels"/>
    <x v="0"/>
    <m/>
    <m/>
    <x v="0"/>
  </r>
  <r>
    <n v="112506"/>
    <s v="Digital Media Sales"/>
    <x v="0"/>
    <m/>
    <m/>
    <x v="0"/>
  </r>
  <r>
    <n v="112508"/>
    <s v="Monthly MIS"/>
    <x v="0"/>
    <m/>
    <m/>
    <x v="0"/>
  </r>
  <r>
    <n v="112510"/>
    <s v="Loss Forecasting"/>
    <x v="0"/>
    <m/>
    <m/>
    <x v="0"/>
  </r>
  <r>
    <n v="112512"/>
    <s v="Computer Sales"/>
    <x v="0"/>
    <m/>
    <m/>
    <x v="0"/>
  </r>
  <r>
    <n v="112514"/>
    <s v="Electrical Architecture"/>
    <x v="0"/>
    <m/>
    <m/>
    <x v="0"/>
  </r>
  <r>
    <n v="112516"/>
    <s v="Baby Products"/>
    <x v="0"/>
    <m/>
    <m/>
    <x v="0"/>
  </r>
  <r>
    <n v="112518"/>
    <s v="Emerging Corporates"/>
    <x v="0"/>
    <m/>
    <m/>
    <x v="0"/>
  </r>
  <r>
    <n v="112520"/>
    <s v="End to End Onboarding"/>
    <x v="0"/>
    <m/>
    <m/>
    <x v="0"/>
  </r>
  <r>
    <n v="112522"/>
    <s v="Desktop Sales"/>
    <x v="0"/>
    <m/>
    <m/>
    <x v="0"/>
  </r>
  <r>
    <n v="112524"/>
    <s v="Msme Lending"/>
    <x v="0"/>
    <m/>
    <m/>
    <x v="0"/>
  </r>
  <r>
    <n v="112526"/>
    <s v="Health Insurance Sales"/>
    <x v="0"/>
    <m/>
    <m/>
    <x v="0"/>
  </r>
  <r>
    <n v="112528"/>
    <s v="E Motor"/>
    <x v="0"/>
    <m/>
    <m/>
    <x v="0"/>
  </r>
  <r>
    <n v="112530"/>
    <s v="2D Layout"/>
    <x v="0"/>
    <m/>
    <m/>
    <x v="0"/>
  </r>
  <r>
    <n v="112532"/>
    <s v="Investment Risk"/>
    <x v="0"/>
    <m/>
    <m/>
    <x v="0"/>
  </r>
  <r>
    <n v="112534"/>
    <s v="Seam Roofing"/>
    <x v="0"/>
    <m/>
    <m/>
    <x v="0"/>
  </r>
  <r>
    <n v="112536"/>
    <s v="Electronic Cooling"/>
    <x v="0"/>
    <m/>
    <m/>
    <x v="0"/>
  </r>
  <r>
    <n v="112538"/>
    <s v="Forging Design"/>
    <x v="0"/>
    <m/>
    <m/>
    <x v="0"/>
  </r>
  <r>
    <n v="112540"/>
    <s v="Technical Bid"/>
    <x v="0"/>
    <m/>
    <m/>
    <x v="0"/>
  </r>
  <r>
    <n v="112542"/>
    <s v="US Book Keeping"/>
    <x v="0"/>
    <m/>
    <m/>
    <x v="0"/>
  </r>
  <r>
    <n v="112544"/>
    <s v="Non Financial Risk"/>
    <x v="0"/>
    <m/>
    <m/>
    <x v="0"/>
  </r>
  <r>
    <n v="112546"/>
    <s v="Sales Tracking"/>
    <x v="0"/>
    <m/>
    <m/>
    <x v="0"/>
  </r>
  <r>
    <n v="112548"/>
    <s v="Loan Underwriting"/>
    <x v="0"/>
    <m/>
    <m/>
    <x v="0"/>
  </r>
  <r>
    <n v="112550"/>
    <s v="Cash Flow Reporting"/>
    <x v="0"/>
    <m/>
    <m/>
    <x v="0"/>
  </r>
  <r>
    <n v="112552"/>
    <s v="Control Algorithm"/>
    <x v="0"/>
    <m/>
    <m/>
    <x v="0"/>
  </r>
  <r>
    <n v="112554"/>
    <s v="Cable Block Diagrams"/>
    <x v="0"/>
    <m/>
    <m/>
    <x v="0"/>
  </r>
  <r>
    <n v="112556"/>
    <s v="MEP Execution"/>
    <x v="0"/>
    <m/>
    <m/>
    <x v="0"/>
  </r>
  <r>
    <n v="112558"/>
    <s v="Distribution Call"/>
    <x v="0"/>
    <m/>
    <m/>
    <x v="0"/>
  </r>
  <r>
    <n v="112560"/>
    <s v="Wire Payments"/>
    <x v="0"/>
    <m/>
    <m/>
    <x v="0"/>
  </r>
  <r>
    <n v="112562"/>
    <s v="Consumer Science"/>
    <x v="0"/>
    <m/>
    <m/>
    <x v="0"/>
  </r>
  <r>
    <n v="112564"/>
    <s v="Instrument Sales"/>
    <x v="0"/>
    <m/>
    <m/>
    <x v="0"/>
  </r>
  <r>
    <n v="112566"/>
    <s v="VMware Sales"/>
    <x v="0"/>
    <m/>
    <m/>
    <x v="0"/>
  </r>
  <r>
    <n v="112568"/>
    <s v="3 Way Matching"/>
    <x v="0"/>
    <m/>
    <m/>
    <x v="0"/>
  </r>
  <r>
    <n v="112570"/>
    <s v="DSA Vertical"/>
    <x v="0"/>
    <m/>
    <m/>
    <x v="0"/>
  </r>
  <r>
    <n v="112572"/>
    <s v="Employee Branding"/>
    <x v="0"/>
    <m/>
    <m/>
    <x v="0"/>
  </r>
  <r>
    <n v="112574"/>
    <s v="Layout of PV Plant"/>
    <x v="0"/>
    <m/>
    <m/>
    <x v="0"/>
  </r>
  <r>
    <n v="112576"/>
    <s v="Dealership Handling"/>
    <x v="0"/>
    <m/>
    <m/>
    <x v="0"/>
  </r>
  <r>
    <n v="112578"/>
    <s v="Commercial Property"/>
    <x v="0"/>
    <m/>
    <m/>
    <x v="0"/>
  </r>
  <r>
    <n v="112580"/>
    <s v="Airframe Details"/>
    <x v="0"/>
    <m/>
    <m/>
    <x v="0"/>
  </r>
  <r>
    <n v="112582"/>
    <s v="Calculation MTBF"/>
    <x v="0"/>
    <m/>
    <m/>
    <x v="0"/>
  </r>
  <r>
    <n v="112584"/>
    <s v="Circuit Diagrams"/>
    <x v="0"/>
    <m/>
    <m/>
    <x v="0"/>
  </r>
  <r>
    <n v="112586"/>
    <s v="Progressive Dies"/>
    <x v="0"/>
    <m/>
    <m/>
    <x v="0"/>
  </r>
  <r>
    <n v="112588"/>
    <s v="SOP Writing"/>
    <x v="0"/>
    <m/>
    <m/>
    <x v="0"/>
  </r>
  <r>
    <n v="112590"/>
    <s v="Manufacturing Plant"/>
    <x v="0"/>
    <m/>
    <m/>
    <x v="0"/>
  </r>
  <r>
    <n v="112592"/>
    <s v="Industry Sales"/>
    <x v="0"/>
    <m/>
    <m/>
    <x v="0"/>
  </r>
  <r>
    <n v="112594"/>
    <s v="Credit Card Disputes"/>
    <x v="0"/>
    <m/>
    <m/>
    <x v="0"/>
  </r>
  <r>
    <n v="112596"/>
    <s v="Earth Moving Machinery"/>
    <x v="0"/>
    <m/>
    <m/>
    <x v="0"/>
  </r>
  <r>
    <n v="112598"/>
    <s v="Tube Mill"/>
    <x v="0"/>
    <m/>
    <m/>
    <x v="0"/>
  </r>
  <r>
    <n v="112600"/>
    <s v="Shock Absorber"/>
    <x v="0"/>
    <m/>
    <m/>
    <x v="0"/>
  </r>
  <r>
    <n v="112602"/>
    <s v="Gt Accessories Systems"/>
    <x v="0"/>
    <m/>
    <m/>
    <x v="0"/>
  </r>
  <r>
    <n v="112604"/>
    <s v="Voice Sales"/>
    <x v="0"/>
    <m/>
    <m/>
    <x v="0"/>
  </r>
  <r>
    <n v="112606"/>
    <s v="Capital Library"/>
    <x v="0"/>
    <m/>
    <m/>
    <x v="0"/>
  </r>
  <r>
    <n v="112608"/>
    <s v="Email Sales"/>
    <x v="0"/>
    <m/>
    <m/>
    <x v="0"/>
  </r>
  <r>
    <n v="112610"/>
    <s v="Fraud Identification"/>
    <x v="0"/>
    <m/>
    <m/>
    <x v="0"/>
  </r>
  <r>
    <n v="112612"/>
    <s v="Engine Bay"/>
    <x v="0"/>
    <m/>
    <m/>
    <x v="0"/>
  </r>
  <r>
    <n v="112614"/>
    <s v="Video KYC"/>
    <x v="0"/>
    <m/>
    <m/>
    <x v="0"/>
  </r>
  <r>
    <n v="112616"/>
    <s v="Payment Administration"/>
    <x v="0"/>
    <m/>
    <m/>
    <x v="0"/>
  </r>
  <r>
    <n v="112618"/>
    <s v="Broadband Sales"/>
    <x v="0"/>
    <m/>
    <m/>
    <x v="0"/>
  </r>
  <r>
    <n v="112620"/>
    <s v="Oracle Cloud Applications"/>
    <x v="2"/>
    <m/>
    <m/>
    <x v="0"/>
  </r>
  <r>
    <n v="112622"/>
    <s v="Hydraulic Fixture"/>
    <x v="0"/>
    <m/>
    <m/>
    <x v="0"/>
  </r>
  <r>
    <n v="112624"/>
    <s v="2 Way Matching"/>
    <x v="0"/>
    <m/>
    <m/>
    <x v="0"/>
  </r>
  <r>
    <n v="112626"/>
    <s v="Gas Detection"/>
    <x v="0"/>
    <m/>
    <m/>
    <x v="0"/>
  </r>
  <r>
    <n v="112628"/>
    <s v="New Collage"/>
    <x v="0"/>
    <m/>
    <m/>
    <x v="0"/>
  </r>
  <r>
    <n v="112630"/>
    <s v="Energy Measurement"/>
    <x v="0"/>
    <m/>
    <m/>
    <x v="0"/>
  </r>
  <r>
    <n v="112632"/>
    <s v="Client Processing"/>
    <x v="0"/>
    <m/>
    <m/>
    <x v="0"/>
  </r>
  <r>
    <n v="112634"/>
    <s v="Construction Loan"/>
    <x v="0"/>
    <m/>
    <m/>
    <x v="0"/>
  </r>
  <r>
    <n v="112636"/>
    <s v="Handset Sales"/>
    <x v="0"/>
    <m/>
    <m/>
    <x v="0"/>
  </r>
  <r>
    <n v="112638"/>
    <s v="Alternate Investment"/>
    <x v="0"/>
    <m/>
    <m/>
    <x v="0"/>
  </r>
  <r>
    <n v="112640"/>
    <s v="SS Pipes"/>
    <x v="0"/>
    <m/>
    <m/>
    <x v="0"/>
  </r>
  <r>
    <n v="112642"/>
    <s v="Debt Fund Raising"/>
    <x v="0"/>
    <m/>
    <m/>
    <x v="0"/>
  </r>
  <r>
    <n v="112644"/>
    <s v="Global Treasury"/>
    <x v="0"/>
    <m/>
    <m/>
    <x v="0"/>
  </r>
  <r>
    <n v="112646"/>
    <s v="Engine Parts"/>
    <x v="0"/>
    <m/>
    <m/>
    <x v="0"/>
  </r>
  <r>
    <n v="112648"/>
    <s v="Field Wiring Design"/>
    <x v="0"/>
    <m/>
    <m/>
    <x v="0"/>
  </r>
  <r>
    <n v="112650"/>
    <s v="Amada 3I Software"/>
    <x v="0"/>
    <m/>
    <m/>
    <x v="0"/>
  </r>
  <r>
    <n v="112652"/>
    <s v="Talent Branding"/>
    <x v="0"/>
    <m/>
    <m/>
    <x v="0"/>
  </r>
  <r>
    <n v="112654"/>
    <s v="Forex Settlement"/>
    <x v="0"/>
    <m/>
    <m/>
    <x v="0"/>
  </r>
  <r>
    <n v="112656"/>
    <s v="out Licensing"/>
    <x v="0"/>
    <m/>
    <m/>
    <x v="0"/>
  </r>
  <r>
    <n v="112658"/>
    <s v="Value Added Tax"/>
    <x v="0"/>
    <m/>
    <m/>
    <x v="0"/>
  </r>
  <r>
    <n v="112660"/>
    <s v="Cyber Security Sales"/>
    <x v="0"/>
    <m/>
    <m/>
    <x v="0"/>
  </r>
  <r>
    <n v="112662"/>
    <s v="Equipment Installation &amp; Commissioning"/>
    <x v="0"/>
    <m/>
    <m/>
    <x v="0"/>
  </r>
  <r>
    <n v="112664"/>
    <s v="Jigs Design"/>
    <x v="0"/>
    <m/>
    <m/>
    <x v="0"/>
  </r>
  <r>
    <n v="112666"/>
    <s v="School Loan"/>
    <x v="0"/>
    <m/>
    <m/>
    <x v="0"/>
  </r>
  <r>
    <n v="112668"/>
    <s v="Clinical Sales"/>
    <x v="0"/>
    <m/>
    <m/>
    <x v="0"/>
  </r>
  <r>
    <n v="112670"/>
    <s v="High Value"/>
    <x v="0"/>
    <m/>
    <m/>
    <x v="0"/>
  </r>
  <r>
    <n v="112672"/>
    <s v="Oracle R13"/>
    <x v="2"/>
    <m/>
    <m/>
    <x v="0"/>
  </r>
  <r>
    <n v="112674"/>
    <s v="Financial Planning &amp; Analytics"/>
    <x v="0"/>
    <m/>
    <m/>
    <x v="0"/>
  </r>
  <r>
    <n v="112676"/>
    <s v="Door Design"/>
    <x v="0"/>
    <m/>
    <m/>
    <x v="0"/>
  </r>
  <r>
    <n v="112678"/>
    <s v="Listed Equities"/>
    <x v="0"/>
    <m/>
    <m/>
    <x v="0"/>
  </r>
  <r>
    <n v="112680"/>
    <s v="Credit Analytics"/>
    <x v="0"/>
    <m/>
    <m/>
    <x v="0"/>
  </r>
  <r>
    <n v="112682"/>
    <s v="Powder System"/>
    <x v="0"/>
    <m/>
    <m/>
    <x v="0"/>
  </r>
  <r>
    <n v="112684"/>
    <s v="RPO Sales"/>
    <x v="0"/>
    <m/>
    <m/>
    <x v="0"/>
  </r>
  <r>
    <n v="112686"/>
    <s v="Channel Partnership"/>
    <x v="0"/>
    <m/>
    <m/>
    <x v="0"/>
  </r>
  <r>
    <n v="112688"/>
    <s v="Fee Calculation"/>
    <x v="0"/>
    <m/>
    <m/>
    <x v="0"/>
  </r>
  <r>
    <n v="112690"/>
    <s v="Terrorist Financing"/>
    <x v="0"/>
    <m/>
    <m/>
    <x v="0"/>
  </r>
  <r>
    <n v="112692"/>
    <s v="Field Devices"/>
    <x v="0"/>
    <m/>
    <m/>
    <x v="0"/>
  </r>
  <r>
    <n v="112694"/>
    <s v="LC Payments"/>
    <x v="0"/>
    <m/>
    <m/>
    <x v="0"/>
  </r>
  <r>
    <n v="112696"/>
    <s v="Semi CA"/>
    <x v="0"/>
    <m/>
    <m/>
    <x v="0"/>
  </r>
  <r>
    <n v="112698"/>
    <s v="AC Motor Control Design"/>
    <x v="0"/>
    <m/>
    <m/>
    <x v="0"/>
  </r>
  <r>
    <n v="112700"/>
    <s v="Website Structure"/>
    <x v="0"/>
    <m/>
    <m/>
    <x v="0"/>
  </r>
  <r>
    <n v="112702"/>
    <s v="US Calling"/>
    <x v="0"/>
    <m/>
    <m/>
    <x v="0"/>
  </r>
  <r>
    <n v="112704"/>
    <s v="Counterparty Risk"/>
    <x v="2"/>
    <m/>
    <m/>
    <x v="0"/>
  </r>
  <r>
    <n v="112706"/>
    <s v="Ground of Suspicious"/>
    <x v="0"/>
    <m/>
    <m/>
    <x v="0"/>
  </r>
  <r>
    <n v="112708"/>
    <s v="Electrical Wiring Harness Design"/>
    <x v="0"/>
    <m/>
    <m/>
    <x v="0"/>
  </r>
  <r>
    <n v="112710"/>
    <s v="Seating Structure"/>
    <x v="0"/>
    <m/>
    <m/>
    <x v="0"/>
  </r>
  <r>
    <n v="112712"/>
    <s v="Sheet Metal Parts"/>
    <x v="0"/>
    <m/>
    <m/>
    <x v="0"/>
  </r>
  <r>
    <n v="112714"/>
    <s v="Accounting Statement"/>
    <x v="0"/>
    <m/>
    <m/>
    <x v="0"/>
  </r>
  <r>
    <n v="112716"/>
    <s v="Demat Account Opening"/>
    <x v="0"/>
    <m/>
    <m/>
    <x v="0"/>
  </r>
  <r>
    <n v="112718"/>
    <s v="SEBI Compliance"/>
    <x v="0"/>
    <m/>
    <m/>
    <x v="0"/>
  </r>
  <r>
    <n v="112720"/>
    <s v="SAGE CRE 300"/>
    <x v="2"/>
    <m/>
    <m/>
    <x v="0"/>
  </r>
  <r>
    <n v="112722"/>
    <s v="Form 8858"/>
    <x v="0"/>
    <m/>
    <m/>
    <x v="0"/>
  </r>
  <r>
    <n v="112724"/>
    <s v="Receivables Finance"/>
    <x v="0"/>
    <m/>
    <m/>
    <x v="0"/>
  </r>
  <r>
    <n v="112726"/>
    <s v="Welding Robot"/>
    <x v="0"/>
    <m/>
    <m/>
    <x v="0"/>
  </r>
  <r>
    <n v="112728"/>
    <s v="Third Party Risk Assessment"/>
    <x v="0"/>
    <m/>
    <m/>
    <x v="0"/>
  </r>
  <r>
    <n v="112730"/>
    <s v="CAD Reports"/>
    <x v="0"/>
    <m/>
    <m/>
    <x v="0"/>
  </r>
  <r>
    <n v="112732"/>
    <s v="Ecu Development"/>
    <x v="0"/>
    <m/>
    <m/>
    <x v="0"/>
  </r>
  <r>
    <n v="112734"/>
    <s v="Credit Worthiness"/>
    <x v="0"/>
    <m/>
    <m/>
    <x v="0"/>
  </r>
  <r>
    <n v="112736"/>
    <s v="PAM Stamp"/>
    <x v="0"/>
    <m/>
    <m/>
    <x v="0"/>
  </r>
  <r>
    <n v="112738"/>
    <s v="S4 Rar"/>
    <x v="0"/>
    <m/>
    <m/>
    <x v="0"/>
  </r>
  <r>
    <n v="112740"/>
    <s v="Virtual Commissioning"/>
    <x v="0"/>
    <m/>
    <m/>
    <x v="0"/>
  </r>
  <r>
    <n v="112742"/>
    <s v="Real Estate Funding"/>
    <x v="0"/>
    <m/>
    <m/>
    <x v="0"/>
  </r>
  <r>
    <n v="112744"/>
    <s v="Textile Chemicals"/>
    <x v="0"/>
    <m/>
    <m/>
    <x v="0"/>
  </r>
  <r>
    <n v="112746"/>
    <s v="Customer Requirement"/>
    <x v="0"/>
    <m/>
    <m/>
    <x v="0"/>
  </r>
  <r>
    <n v="112748"/>
    <s v="Power Layout"/>
    <x v="0"/>
    <m/>
    <m/>
    <x v="0"/>
  </r>
  <r>
    <n v="112750"/>
    <s v="Service Costing"/>
    <x v="0"/>
    <m/>
    <m/>
    <x v="0"/>
  </r>
  <r>
    <n v="112752"/>
    <s v="Franchise Operations"/>
    <x v="0"/>
    <m/>
    <m/>
    <x v="0"/>
  </r>
  <r>
    <n v="112754"/>
    <s v="Financial Management Reporting"/>
    <x v="0"/>
    <m/>
    <m/>
    <x v="0"/>
  </r>
  <r>
    <n v="112756"/>
    <s v="American Code"/>
    <x v="0"/>
    <m/>
    <m/>
    <x v="0"/>
  </r>
  <r>
    <n v="112758"/>
    <s v="IRDA Compliance"/>
    <x v="0"/>
    <m/>
    <m/>
    <x v="0"/>
  </r>
  <r>
    <n v="112760"/>
    <s v="Equipment Datasheets"/>
    <x v="0"/>
    <m/>
    <m/>
    <x v="0"/>
  </r>
  <r>
    <n v="112762"/>
    <s v="Assembly Maintenance"/>
    <x v="0"/>
    <m/>
    <m/>
    <x v="0"/>
  </r>
  <r>
    <n v="112764"/>
    <s v="Legal Entity Control"/>
    <x v="0"/>
    <m/>
    <m/>
    <x v="0"/>
  </r>
  <r>
    <n v="112766"/>
    <s v="Agri Business Group"/>
    <x v="0"/>
    <m/>
    <m/>
    <x v="0"/>
  </r>
  <r>
    <n v="112768"/>
    <s v="Resedential Sales"/>
    <x v="0"/>
    <m/>
    <m/>
    <x v="0"/>
  </r>
  <r>
    <n v="112770"/>
    <s v="Social Media Content"/>
    <x v="0"/>
    <m/>
    <m/>
    <x v="0"/>
  </r>
  <r>
    <n v="112772"/>
    <s v="Membrane Tension"/>
    <x v="0"/>
    <m/>
    <m/>
    <x v="0"/>
  </r>
  <r>
    <n v="112774"/>
    <s v="Venue Sales"/>
    <x v="0"/>
    <m/>
    <m/>
    <x v="0"/>
  </r>
  <r>
    <n v="112776"/>
    <s v="Vessel Sizing"/>
    <x v="0"/>
    <m/>
    <m/>
    <x v="0"/>
  </r>
  <r>
    <n v="112778"/>
    <s v="Sigma Catalog"/>
    <x v="0"/>
    <m/>
    <m/>
    <x v="0"/>
  </r>
  <r>
    <n v="112780"/>
    <s v="Natm Highway"/>
    <x v="0"/>
    <m/>
    <m/>
    <x v="0"/>
  </r>
  <r>
    <n v="112782"/>
    <s v="Safety Automation"/>
    <x v="0"/>
    <m/>
    <m/>
    <x v="0"/>
  </r>
  <r>
    <n v="112784"/>
    <s v="Test Plan Development"/>
    <x v="0"/>
    <m/>
    <m/>
    <x v="0"/>
  </r>
  <r>
    <n v="112786"/>
    <s v="Portfolio Handling"/>
    <x v="0"/>
    <m/>
    <m/>
    <x v="0"/>
  </r>
  <r>
    <n v="112788"/>
    <s v="Closing &amp; Reporting"/>
    <x v="0"/>
    <m/>
    <m/>
    <x v="0"/>
  </r>
  <r>
    <n v="112790"/>
    <s v="Welding Consumables"/>
    <x v="0"/>
    <m/>
    <m/>
    <x v="0"/>
  </r>
  <r>
    <n v="112792"/>
    <s v="Business Audit"/>
    <x v="0"/>
    <m/>
    <m/>
    <x v="0"/>
  </r>
  <r>
    <n v="112794"/>
    <s v="US Inside Sales"/>
    <x v="0"/>
    <m/>
    <m/>
    <x v="0"/>
  </r>
  <r>
    <n v="112796"/>
    <s v="Post Sanction"/>
    <x v="0"/>
    <m/>
    <m/>
    <x v="0"/>
  </r>
  <r>
    <n v="112798"/>
    <s v="Fixed Assests"/>
    <x v="0"/>
    <m/>
    <m/>
    <x v="0"/>
  </r>
  <r>
    <n v="112800"/>
    <s v="Electronic Loads"/>
    <x v="0"/>
    <m/>
    <m/>
    <x v="0"/>
  </r>
  <r>
    <n v="112802"/>
    <s v="Subsea Pipelines"/>
    <x v="0"/>
    <m/>
    <m/>
    <x v="0"/>
  </r>
  <r>
    <n v="112804"/>
    <s v="Industry Profiling"/>
    <x v="0"/>
    <m/>
    <m/>
    <x v="0"/>
  </r>
  <r>
    <n v="112806"/>
    <s v="Micro Lap"/>
    <x v="0"/>
    <m/>
    <m/>
    <x v="0"/>
  </r>
  <r>
    <n v="112808"/>
    <s v="Piping Material"/>
    <x v="0"/>
    <m/>
    <m/>
    <x v="0"/>
  </r>
  <r>
    <n v="112810"/>
    <s v="Brokerage Houses"/>
    <x v="0"/>
    <m/>
    <m/>
    <x v="0"/>
  </r>
  <r>
    <n v="112812"/>
    <s v="Compliance Function"/>
    <x v="0"/>
    <m/>
    <m/>
    <x v="0"/>
  </r>
  <r>
    <n v="112814"/>
    <s v="International SEO"/>
    <x v="0"/>
    <m/>
    <m/>
    <x v="0"/>
  </r>
  <r>
    <n v="112816"/>
    <s v="Email Studio"/>
    <x v="0"/>
    <m/>
    <m/>
    <x v="0"/>
  </r>
  <r>
    <n v="112818"/>
    <s v="Internal Control Testing"/>
    <x v="0"/>
    <m/>
    <m/>
    <x v="0"/>
  </r>
  <r>
    <n v="112820"/>
    <s v="Aspen plus"/>
    <x v="0"/>
    <m/>
    <m/>
    <x v="0"/>
  </r>
  <r>
    <n v="112822"/>
    <s v="Thermal Design"/>
    <x v="0"/>
    <m/>
    <m/>
    <x v="0"/>
  </r>
  <r>
    <n v="112824"/>
    <s v="Hardware Circuit Design"/>
    <x v="0"/>
    <m/>
    <m/>
    <x v="0"/>
  </r>
  <r>
    <n v="112826"/>
    <s v="Bank Debt"/>
    <x v="0"/>
    <m/>
    <m/>
    <x v="0"/>
  </r>
  <r>
    <n v="112828"/>
    <s v="Pump Design"/>
    <x v="0"/>
    <m/>
    <m/>
    <x v="0"/>
  </r>
  <r>
    <n v="112830"/>
    <s v="Loan Agreement"/>
    <x v="0"/>
    <m/>
    <m/>
    <x v="0"/>
  </r>
  <r>
    <n v="112832"/>
    <s v="Design Sketches"/>
    <x v="2"/>
    <m/>
    <m/>
    <x v="0"/>
  </r>
  <r>
    <n v="112834"/>
    <s v="Annual Budgeting"/>
    <x v="0"/>
    <m/>
    <m/>
    <x v="0"/>
  </r>
  <r>
    <n v="112836"/>
    <s v="Gas Compressor"/>
    <x v="0"/>
    <m/>
    <m/>
    <x v="0"/>
  </r>
  <r>
    <n v="112838"/>
    <s v="Media Ad"/>
    <x v="0"/>
    <m/>
    <m/>
    <x v="0"/>
  </r>
  <r>
    <n v="112840"/>
    <s v="Welding Fixture Design"/>
    <x v="0"/>
    <m/>
    <m/>
    <x v="0"/>
  </r>
  <r>
    <n v="112842"/>
    <s v="Trimes Body"/>
    <x v="0"/>
    <m/>
    <m/>
    <x v="0"/>
  </r>
  <r>
    <n v="112844"/>
    <s v="CAD Services"/>
    <x v="0"/>
    <m/>
    <m/>
    <x v="0"/>
  </r>
  <r>
    <n v="112846"/>
    <s v="US Banking"/>
    <x v="0"/>
    <m/>
    <m/>
    <x v="0"/>
  </r>
  <r>
    <n v="112848"/>
    <s v="Internal Taxation"/>
    <x v="0"/>
    <m/>
    <m/>
    <x v="0"/>
  </r>
  <r>
    <n v="112850"/>
    <s v="Microsoft Sales"/>
    <x v="2"/>
    <m/>
    <m/>
    <x v="0"/>
  </r>
  <r>
    <n v="112852"/>
    <s v="under Body"/>
    <x v="0"/>
    <m/>
    <m/>
    <x v="0"/>
  </r>
  <r>
    <n v="112854"/>
    <s v="Car Loan Sales"/>
    <x v="0"/>
    <m/>
    <m/>
    <x v="0"/>
  </r>
  <r>
    <n v="112856"/>
    <s v="Control Room Operation"/>
    <x v="0"/>
    <m/>
    <m/>
    <x v="0"/>
  </r>
  <r>
    <n v="112858"/>
    <s v="Pass SSI"/>
    <x v="0"/>
    <m/>
    <m/>
    <x v="0"/>
  </r>
  <r>
    <n v="112860"/>
    <s v="Ansys Parametric Design Language"/>
    <x v="2"/>
    <m/>
    <m/>
    <x v="0"/>
  </r>
  <r>
    <n v="112862"/>
    <s v="Control Assessment"/>
    <x v="0"/>
    <m/>
    <m/>
    <x v="0"/>
  </r>
  <r>
    <n v="112864"/>
    <s v="Reserve Calculation"/>
    <x v="0"/>
    <m/>
    <m/>
    <x v="0"/>
  </r>
  <r>
    <n v="112866"/>
    <s v="Partnership Operations"/>
    <x v="0"/>
    <m/>
    <m/>
    <x v="0"/>
  </r>
  <r>
    <n v="112868"/>
    <s v="Jumper Analysis"/>
    <x v="0"/>
    <m/>
    <m/>
    <x v="0"/>
  </r>
  <r>
    <n v="112870"/>
    <s v="OSD Equipment"/>
    <x v="0"/>
    <m/>
    <m/>
    <x v="0"/>
  </r>
  <r>
    <n v="112872"/>
    <s v="Corporate &amp; International Tax"/>
    <x v="0"/>
    <m/>
    <m/>
    <x v="0"/>
  </r>
  <r>
    <n v="112874"/>
    <s v="Asset Products"/>
    <x v="0"/>
    <m/>
    <m/>
    <x v="0"/>
  </r>
  <r>
    <n v="112876"/>
    <s v="Project Maintenance"/>
    <x v="0"/>
    <m/>
    <m/>
    <x v="0"/>
  </r>
  <r>
    <n v="112878"/>
    <s v="Control Management"/>
    <x v="0"/>
    <m/>
    <m/>
    <x v="0"/>
  </r>
  <r>
    <n v="112880"/>
    <s v="Digital Marketing Sales"/>
    <x v="0"/>
    <m/>
    <m/>
    <x v="0"/>
  </r>
  <r>
    <n v="112882"/>
    <s v="Mv &amp; LV Switchgears"/>
    <x v="0"/>
    <m/>
    <m/>
    <x v="0"/>
  </r>
  <r>
    <n v="112884"/>
    <s v="Power Bank"/>
    <x v="0"/>
    <m/>
    <m/>
    <x v="0"/>
  </r>
  <r>
    <n v="112886"/>
    <s v="Equity Swap"/>
    <x v="0"/>
    <m/>
    <m/>
    <x v="0"/>
  </r>
  <r>
    <n v="112888"/>
    <s v="3 Wheeler"/>
    <x v="0"/>
    <m/>
    <m/>
    <x v="0"/>
  </r>
  <r>
    <n v="112890"/>
    <s v="Drafting Modules"/>
    <x v="0"/>
    <m/>
    <m/>
    <x v="0"/>
  </r>
  <r>
    <n v="112892"/>
    <s v="Disposal Accounting"/>
    <x v="0"/>
    <m/>
    <m/>
    <x v="0"/>
  </r>
  <r>
    <n v="112894"/>
    <s v="Production Handover"/>
    <x v="0"/>
    <m/>
    <m/>
    <x v="0"/>
  </r>
  <r>
    <n v="112896"/>
    <s v="Paint Quality"/>
    <x v="0"/>
    <m/>
    <m/>
    <x v="0"/>
  </r>
  <r>
    <n v="112898"/>
    <s v="Pro Diagram"/>
    <x v="0"/>
    <m/>
    <m/>
    <x v="0"/>
  </r>
  <r>
    <n v="112900"/>
    <s v="BMS Testing"/>
    <x v="0"/>
    <m/>
    <m/>
    <x v="0"/>
  </r>
  <r>
    <n v="112902"/>
    <s v="Farm Finance"/>
    <x v="0"/>
    <m/>
    <m/>
    <x v="0"/>
  </r>
  <r>
    <n v="112904"/>
    <s v="Wired Communication"/>
    <x v="0"/>
    <m/>
    <m/>
    <x v="0"/>
  </r>
  <r>
    <n v="112906"/>
    <s v="Pattern Shop"/>
    <x v="0"/>
    <m/>
    <m/>
    <x v="0"/>
  </r>
  <r>
    <n v="112908"/>
    <s v="Connecting Rod"/>
    <x v="0"/>
    <m/>
    <m/>
    <x v="0"/>
  </r>
  <r>
    <n v="112910"/>
    <s v="Paint Industry"/>
    <x v="0"/>
    <m/>
    <m/>
    <x v="0"/>
  </r>
  <r>
    <n v="112912"/>
    <s v="Enterprise Service Management"/>
    <x v="2"/>
    <m/>
    <m/>
    <x v="0"/>
  </r>
  <r>
    <n v="112914"/>
    <s v="Brand Health"/>
    <x v="0"/>
    <m/>
    <m/>
    <x v="0"/>
  </r>
  <r>
    <n v="112916"/>
    <s v="Bending Tool"/>
    <x v="0"/>
    <m/>
    <m/>
    <x v="0"/>
  </r>
  <r>
    <n v="112918"/>
    <s v="Risk Appetite"/>
    <x v="0"/>
    <m/>
    <m/>
    <x v="0"/>
  </r>
  <r>
    <n v="112920"/>
    <s v="Structured Deal Review"/>
    <x v="0"/>
    <m/>
    <m/>
    <x v="0"/>
  </r>
  <r>
    <n v="112922"/>
    <s v="Durability Analysis"/>
    <x v="0"/>
    <m/>
    <m/>
    <x v="0"/>
  </r>
  <r>
    <n v="112924"/>
    <s v="Rigid Pipeline"/>
    <x v="0"/>
    <m/>
    <m/>
    <x v="0"/>
  </r>
  <r>
    <n v="112926"/>
    <s v="Flipkart Sales"/>
    <x v="0"/>
    <m/>
    <m/>
    <x v="0"/>
  </r>
  <r>
    <n v="112928"/>
    <s v="Door to Door Sales"/>
    <x v="0"/>
    <m/>
    <m/>
    <x v="0"/>
  </r>
  <r>
    <n v="112930"/>
    <s v="Internal Audit Standard"/>
    <x v="0"/>
    <m/>
    <m/>
    <x v="0"/>
  </r>
  <r>
    <n v="112932"/>
    <s v="Technical Valuation"/>
    <x v="0"/>
    <m/>
    <m/>
    <x v="0"/>
  </r>
  <r>
    <n v="112934"/>
    <s v="Danfoss Product"/>
    <x v="0"/>
    <m/>
    <m/>
    <x v="0"/>
  </r>
  <r>
    <n v="112936"/>
    <s v="Process Piping"/>
    <x v="0"/>
    <m/>
    <m/>
    <x v="0"/>
  </r>
  <r>
    <n v="112938"/>
    <s v="Individual Loan"/>
    <x v="0"/>
    <m/>
    <m/>
    <x v="0"/>
  </r>
  <r>
    <n v="112940"/>
    <s v="Payment Gateway Reconciliation"/>
    <x v="0"/>
    <m/>
    <m/>
    <x v="0"/>
  </r>
  <r>
    <n v="112942"/>
    <s v="Charging Stations"/>
    <x v="0"/>
    <m/>
    <m/>
    <x v="0"/>
  </r>
  <r>
    <n v="112944"/>
    <s v="Transaction Lifecycle Management"/>
    <x v="0"/>
    <m/>
    <m/>
    <x v="0"/>
  </r>
  <r>
    <n v="112946"/>
    <s v="Retail Asset Audit"/>
    <x v="0"/>
    <m/>
    <m/>
    <x v="0"/>
  </r>
  <r>
    <n v="112948"/>
    <s v="Heavy Commercial Vehicles"/>
    <x v="0"/>
    <m/>
    <m/>
    <x v="0"/>
  </r>
  <r>
    <n v="112950"/>
    <s v="Check Sheet"/>
    <x v="0"/>
    <m/>
    <m/>
    <x v="0"/>
  </r>
  <r>
    <n v="112952"/>
    <s v="High Speed Rail"/>
    <x v="0"/>
    <m/>
    <m/>
    <x v="0"/>
  </r>
  <r>
    <n v="112954"/>
    <s v="Forge Shop"/>
    <x v="0"/>
    <m/>
    <m/>
    <x v="0"/>
  </r>
  <r>
    <n v="112956"/>
    <s v="Upper Body"/>
    <x v="0"/>
    <m/>
    <m/>
    <x v="0"/>
  </r>
  <r>
    <n v="112958"/>
    <s v="Machine Parts"/>
    <x v="0"/>
    <m/>
    <m/>
    <x v="0"/>
  </r>
  <r>
    <n v="112960"/>
    <s v="Atl Marketing"/>
    <x v="0"/>
    <m/>
    <m/>
    <x v="0"/>
  </r>
  <r>
    <n v="112962"/>
    <s v="Derivatives Pricing"/>
    <x v="0"/>
    <m/>
    <m/>
    <x v="0"/>
  </r>
  <r>
    <n v="112964"/>
    <s v="Transformer &amp; Switchgear"/>
    <x v="0"/>
    <m/>
    <m/>
    <x v="0"/>
  </r>
  <r>
    <n v="112966"/>
    <s v="Bought out"/>
    <x v="0"/>
    <m/>
    <m/>
    <x v="0"/>
  </r>
  <r>
    <n v="112968"/>
    <s v="Floor Console"/>
    <x v="0"/>
    <m/>
    <m/>
    <x v="0"/>
  </r>
  <r>
    <n v="112970"/>
    <s v="Hedge Fund Reconciliation"/>
    <x v="0"/>
    <m/>
    <m/>
    <x v="0"/>
  </r>
  <r>
    <n v="112972"/>
    <s v="Risk Framework"/>
    <x v="0"/>
    <m/>
    <m/>
    <x v="0"/>
  </r>
  <r>
    <n v="112974"/>
    <s v="DSA Sales"/>
    <x v="0"/>
    <m/>
    <m/>
    <x v="0"/>
  </r>
  <r>
    <n v="112976"/>
    <s v="Large Corporate Sales"/>
    <x v="0"/>
    <m/>
    <m/>
    <x v="0"/>
  </r>
  <r>
    <n v="112978"/>
    <s v="Online Reputation"/>
    <x v="0"/>
    <m/>
    <m/>
    <x v="0"/>
  </r>
  <r>
    <n v="112980"/>
    <s v="US BDM"/>
    <x v="0"/>
    <m/>
    <m/>
    <x v="0"/>
  </r>
  <r>
    <n v="112982"/>
    <s v="Stat Reporting"/>
    <x v="0"/>
    <m/>
    <m/>
    <x v="0"/>
  </r>
  <r>
    <n v="112984"/>
    <s v="Fraud Disputes"/>
    <x v="0"/>
    <m/>
    <m/>
    <x v="0"/>
  </r>
  <r>
    <n v="112986"/>
    <s v="CCTV Sales"/>
    <x v="0"/>
    <m/>
    <m/>
    <x v="0"/>
  </r>
  <r>
    <n v="112988"/>
    <s v="Unwind Swaps"/>
    <x v="0"/>
    <m/>
    <m/>
    <x v="0"/>
  </r>
  <r>
    <n v="112990"/>
    <s v="Wealth Product"/>
    <x v="0"/>
    <m/>
    <m/>
    <x v="0"/>
  </r>
  <r>
    <n v="112992"/>
    <s v="Dealership Sales"/>
    <x v="0"/>
    <m/>
    <m/>
    <x v="0"/>
  </r>
  <r>
    <n v="112994"/>
    <s v="Data Consolidation"/>
    <x v="0"/>
    <m/>
    <m/>
    <x v="0"/>
  </r>
  <r>
    <n v="112996"/>
    <s v="Technical Proposal"/>
    <x v="0"/>
    <m/>
    <m/>
    <x v="0"/>
  </r>
  <r>
    <n v="112998"/>
    <s v="Advanced Wound Care"/>
    <x v="0"/>
    <m/>
    <m/>
    <x v="0"/>
  </r>
  <r>
    <n v="113000"/>
    <s v="Swap Settlement"/>
    <x v="0"/>
    <m/>
    <m/>
    <x v="0"/>
  </r>
  <r>
    <n v="113002"/>
    <s v="Body Control Module"/>
    <x v="0"/>
    <m/>
    <m/>
    <x v="0"/>
  </r>
  <r>
    <n v="113004"/>
    <s v="Inter Company Taxation"/>
    <x v="0"/>
    <m/>
    <m/>
    <x v="0"/>
  </r>
  <r>
    <n v="113006"/>
    <s v="Treasury Products"/>
    <x v="0"/>
    <m/>
    <m/>
    <x v="0"/>
  </r>
  <r>
    <n v="113008"/>
    <s v="Multiple Store Handling"/>
    <x v="0"/>
    <m/>
    <m/>
    <x v="0"/>
  </r>
  <r>
    <n v="113010"/>
    <s v="Home Health"/>
    <x v="0"/>
    <m/>
    <m/>
    <x v="0"/>
  </r>
  <r>
    <n v="113012"/>
    <s v="Dse Management"/>
    <x v="0"/>
    <m/>
    <m/>
    <x v="0"/>
  </r>
  <r>
    <n v="113014"/>
    <s v="Solidworks Electrical"/>
    <x v="2"/>
    <m/>
    <m/>
    <x v="0"/>
  </r>
  <r>
    <n v="113016"/>
    <s v="Agri SME"/>
    <x v="0"/>
    <m/>
    <m/>
    <x v="0"/>
  </r>
  <r>
    <n v="113018"/>
    <s v="Pension Fund"/>
    <x v="0"/>
    <m/>
    <m/>
    <x v="0"/>
  </r>
  <r>
    <n v="113020"/>
    <s v="Blue Book"/>
    <x v="0"/>
    <m/>
    <m/>
    <x v="0"/>
  </r>
  <r>
    <n v="113022"/>
    <s v="Remote Sales"/>
    <x v="0"/>
    <m/>
    <m/>
    <x v="0"/>
  </r>
  <r>
    <n v="113024"/>
    <s v="Property and Casualty"/>
    <x v="0"/>
    <m/>
    <m/>
    <x v="0"/>
  </r>
  <r>
    <n v="113026"/>
    <s v="Forecast Preparation"/>
    <x v="0"/>
    <m/>
    <m/>
    <x v="0"/>
  </r>
  <r>
    <n v="113028"/>
    <s v="Apartment Sales"/>
    <x v="0"/>
    <m/>
    <m/>
    <x v="0"/>
  </r>
  <r>
    <n v="113030"/>
    <s v="Secured Housing Loan"/>
    <x v="0"/>
    <m/>
    <m/>
    <x v="0"/>
  </r>
  <r>
    <n v="113032"/>
    <s v="Interconnection Schedule"/>
    <x v="0"/>
    <m/>
    <m/>
    <x v="0"/>
  </r>
  <r>
    <n v="113034"/>
    <s v="Piping and Instrumentation"/>
    <x v="0"/>
    <m/>
    <m/>
    <x v="0"/>
  </r>
  <r>
    <n v="113036"/>
    <s v="Wall Cladding"/>
    <x v="0"/>
    <m/>
    <m/>
    <x v="0"/>
  </r>
  <r>
    <n v="113038"/>
    <s v="Franchise Acquisition"/>
    <x v="0"/>
    <m/>
    <m/>
    <x v="0"/>
  </r>
  <r>
    <n v="113040"/>
    <s v="Revenue Closure"/>
    <x v="0"/>
    <m/>
    <m/>
    <x v="0"/>
  </r>
  <r>
    <n v="113042"/>
    <s v="Content Ideation"/>
    <x v="0"/>
    <m/>
    <m/>
    <x v="0"/>
  </r>
  <r>
    <n v="113044"/>
    <s v="Treasury Front Office"/>
    <x v="0"/>
    <m/>
    <m/>
    <x v="0"/>
  </r>
  <r>
    <n v="113046"/>
    <s v="Book Closure"/>
    <x v="0"/>
    <m/>
    <m/>
    <x v="0"/>
  </r>
  <r>
    <n v="113048"/>
    <s v="Residential Construction"/>
    <x v="0"/>
    <m/>
    <m/>
    <x v="0"/>
  </r>
  <r>
    <n v="113050"/>
    <s v="2D Manufacturing"/>
    <x v="0"/>
    <m/>
    <m/>
    <x v="0"/>
  </r>
  <r>
    <n v="113052"/>
    <s v="Media Campaign"/>
    <x v="0"/>
    <m/>
    <m/>
    <x v="0"/>
  </r>
  <r>
    <n v="113054"/>
    <s v="Test of Effectiveness"/>
    <x v="0"/>
    <m/>
    <m/>
    <x v="0"/>
  </r>
  <r>
    <n v="113056"/>
    <s v="Power Cable"/>
    <x v="0"/>
    <m/>
    <m/>
    <x v="0"/>
  </r>
  <r>
    <n v="113058"/>
    <s v="Computeraided Engineering"/>
    <x v="0"/>
    <m/>
    <m/>
    <x v="0"/>
  </r>
  <r>
    <n v="113060"/>
    <s v="Fuel Pump"/>
    <x v="0"/>
    <m/>
    <m/>
    <x v="0"/>
  </r>
  <r>
    <n v="113062"/>
    <s v="CAE Modeler"/>
    <x v="0"/>
    <m/>
    <m/>
    <x v="0"/>
  </r>
  <r>
    <n v="113064"/>
    <s v="Annual Review"/>
    <x v="0"/>
    <m/>
    <m/>
    <x v="0"/>
  </r>
  <r>
    <n v="113066"/>
    <s v="Medical Product Design"/>
    <x v="0"/>
    <m/>
    <m/>
    <x v="0"/>
  </r>
  <r>
    <n v="113068"/>
    <s v="SMS Marketing"/>
    <x v="0"/>
    <m/>
    <m/>
    <x v="0"/>
  </r>
  <r>
    <n v="113070"/>
    <s v="Autodesk Plant 3D"/>
    <x v="2"/>
    <m/>
    <m/>
    <x v="0"/>
  </r>
  <r>
    <n v="113072"/>
    <s v="Direct Distribution"/>
    <x v="0"/>
    <m/>
    <m/>
    <x v="0"/>
  </r>
  <r>
    <n v="113074"/>
    <s v="Loan Scorecard"/>
    <x v="0"/>
    <m/>
    <m/>
    <x v="0"/>
  </r>
  <r>
    <n v="113076"/>
    <s v="Cycle Time Estimation"/>
    <x v="0"/>
    <m/>
    <m/>
    <x v="0"/>
  </r>
  <r>
    <n v="113078"/>
    <s v="Audit Testing"/>
    <x v="0"/>
    <m/>
    <m/>
    <x v="0"/>
  </r>
  <r>
    <n v="113080"/>
    <s v="Capital Risk"/>
    <x v="0"/>
    <m/>
    <m/>
    <x v="0"/>
  </r>
  <r>
    <n v="113082"/>
    <s v="Light Gauge"/>
    <x v="0"/>
    <m/>
    <m/>
    <x v="0"/>
  </r>
  <r>
    <n v="113084"/>
    <s v="Business Lending"/>
    <x v="0"/>
    <m/>
    <m/>
    <x v="0"/>
  </r>
  <r>
    <n v="113086"/>
    <s v="SAP Rar"/>
    <x v="8"/>
    <m/>
    <s v="Variant of SAP | Parent &quot;SAP&quot; exists in master"/>
    <x v="1"/>
  </r>
  <r>
    <n v="113088"/>
    <s v="2D Design"/>
    <x v="0"/>
    <m/>
    <m/>
    <x v="0"/>
  </r>
  <r>
    <n v="113090"/>
    <s v="MES Deployment"/>
    <x v="0"/>
    <m/>
    <m/>
    <x v="0"/>
  </r>
  <r>
    <n v="113092"/>
    <s v="Batch Automation"/>
    <x v="0"/>
    <m/>
    <m/>
    <x v="0"/>
  </r>
  <r>
    <n v="113094"/>
    <s v="Planning and Control"/>
    <x v="0"/>
    <m/>
    <m/>
    <x v="0"/>
  </r>
  <r>
    <n v="113096"/>
    <s v="Performance Quality Metrics"/>
    <x v="0"/>
    <m/>
    <m/>
    <x v="0"/>
  </r>
  <r>
    <n v="113098"/>
    <s v="Client Requirement"/>
    <x v="0"/>
    <m/>
    <m/>
    <x v="0"/>
  </r>
  <r>
    <n v="113100"/>
    <s v="Thermal Simulation"/>
    <x v="0"/>
    <m/>
    <m/>
    <x v="0"/>
  </r>
  <r>
    <n v="113102"/>
    <s v="Used Two Wheeler"/>
    <x v="0"/>
    <m/>
    <m/>
    <x v="0"/>
  </r>
  <r>
    <n v="113104"/>
    <s v="ROI Modification"/>
    <x v="0"/>
    <m/>
    <m/>
    <x v="0"/>
  </r>
  <r>
    <n v="113106"/>
    <s v="Propeller Shafts"/>
    <x v="0"/>
    <m/>
    <m/>
    <x v="0"/>
  </r>
  <r>
    <n v="113108"/>
    <s v="Traction Motor"/>
    <x v="0"/>
    <m/>
    <m/>
    <x v="0"/>
  </r>
  <r>
    <n v="113110"/>
    <s v="Block Diagram"/>
    <x v="0"/>
    <m/>
    <m/>
    <x v="0"/>
  </r>
  <r>
    <n v="113112"/>
    <s v="Analog Digital Circuits"/>
    <x v="0"/>
    <m/>
    <m/>
    <x v="0"/>
  </r>
  <r>
    <n v="113114"/>
    <s v="Deal Pricing"/>
    <x v="0"/>
    <m/>
    <m/>
    <x v="0"/>
  </r>
  <r>
    <n v="113116"/>
    <s v="Budgeting Forecasting"/>
    <x v="0"/>
    <m/>
    <m/>
    <x v="0"/>
  </r>
  <r>
    <n v="113118"/>
    <s v="Battery Management"/>
    <x v="0"/>
    <m/>
    <m/>
    <x v="0"/>
  </r>
  <r>
    <n v="113120"/>
    <s v="Thermic Fluid Heater"/>
    <x v="0"/>
    <m/>
    <m/>
    <x v="0"/>
  </r>
  <r>
    <n v="113122"/>
    <s v="Ore Dressing"/>
    <x v="0"/>
    <m/>
    <m/>
    <x v="0"/>
  </r>
  <r>
    <n v="113124"/>
    <s v="PLC SCADA"/>
    <x v="2"/>
    <m/>
    <m/>
    <x v="0"/>
  </r>
  <r>
    <n v="113126"/>
    <s v="Non PO Invoice"/>
    <x v="0"/>
    <m/>
    <m/>
    <x v="0"/>
  </r>
  <r>
    <n v="113128"/>
    <s v="Mechanical Machine Design"/>
    <x v="0"/>
    <m/>
    <m/>
    <x v="0"/>
  </r>
  <r>
    <n v="113130"/>
    <s v="Front Bumper"/>
    <x v="0"/>
    <m/>
    <m/>
    <x v="0"/>
  </r>
  <r>
    <n v="113132"/>
    <s v="Net Margin"/>
    <x v="0"/>
    <m/>
    <m/>
    <x v="0"/>
  </r>
  <r>
    <n v="113134"/>
    <s v="Trade Products"/>
    <x v="0"/>
    <m/>
    <m/>
    <x v="0"/>
  </r>
  <r>
    <n v="113136"/>
    <s v="Machining Fixtures"/>
    <x v="0"/>
    <m/>
    <m/>
    <x v="0"/>
  </r>
  <r>
    <n v="113138"/>
    <s v="Private Debt"/>
    <x v="0"/>
    <m/>
    <m/>
    <x v="0"/>
  </r>
  <r>
    <n v="113140"/>
    <s v="Clearing House"/>
    <x v="0"/>
    <m/>
    <m/>
    <x v="0"/>
  </r>
  <r>
    <n v="113142"/>
    <s v="Request for Proposal"/>
    <x v="0"/>
    <m/>
    <m/>
    <x v="0"/>
  </r>
  <r>
    <n v="113144"/>
    <s v="Piping Stress"/>
    <x v="0"/>
    <m/>
    <m/>
    <x v="0"/>
  </r>
  <r>
    <n v="113146"/>
    <s v="Desing Tendering"/>
    <x v="0"/>
    <m/>
    <m/>
    <x v="0"/>
  </r>
  <r>
    <n v="113148"/>
    <s v="Heavy Presses"/>
    <x v="0"/>
    <m/>
    <m/>
    <x v="0"/>
  </r>
  <r>
    <n v="113150"/>
    <s v="Enterprise Accounts"/>
    <x v="2"/>
    <m/>
    <m/>
    <x v="0"/>
  </r>
  <r>
    <n v="113152"/>
    <s v="Heavy Vehicle"/>
    <x v="0"/>
    <m/>
    <m/>
    <x v="0"/>
  </r>
  <r>
    <n v="113154"/>
    <s v="Home Interiors"/>
    <x v="0"/>
    <m/>
    <m/>
    <x v="0"/>
  </r>
  <r>
    <n v="113156"/>
    <s v="Operational Tax"/>
    <x v="0"/>
    <m/>
    <m/>
    <x v="0"/>
  </r>
  <r>
    <n v="113158"/>
    <s v="Life Insurance &amp; Annuity"/>
    <x v="0"/>
    <m/>
    <m/>
    <x v="0"/>
  </r>
  <r>
    <n v="113160"/>
    <s v="Trade Transactions"/>
    <x v="0"/>
    <m/>
    <m/>
    <x v="0"/>
  </r>
  <r>
    <n v="113162"/>
    <s v="Store Launch"/>
    <x v="0"/>
    <m/>
    <m/>
    <x v="0"/>
  </r>
  <r>
    <n v="113164"/>
    <s v="Money out"/>
    <x v="0"/>
    <m/>
    <m/>
    <x v="0"/>
  </r>
  <r>
    <n v="113166"/>
    <s v="Control and Compliance"/>
    <x v="0"/>
    <m/>
    <m/>
    <x v="0"/>
  </r>
  <r>
    <n v="113168"/>
    <s v="Equity Operations"/>
    <x v="0"/>
    <m/>
    <m/>
    <x v="0"/>
  </r>
  <r>
    <n v="113170"/>
    <s v="Project Work"/>
    <x v="0"/>
    <m/>
    <m/>
    <x v="0"/>
  </r>
  <r>
    <n v="113172"/>
    <s v="UK Collection"/>
    <x v="0"/>
    <m/>
    <m/>
    <x v="0"/>
  </r>
  <r>
    <n v="113174"/>
    <s v="Finance &amp; Controlling"/>
    <x v="0"/>
    <m/>
    <m/>
    <x v="0"/>
  </r>
  <r>
    <n v="113176"/>
    <s v="Posting Entries"/>
    <x v="0"/>
    <m/>
    <m/>
    <x v="0"/>
  </r>
  <r>
    <n v="113178"/>
    <s v="Sass Sales"/>
    <x v="0"/>
    <m/>
    <m/>
    <x v="0"/>
  </r>
  <r>
    <n v="113180"/>
    <s v="Amada Laser Machine"/>
    <x v="0"/>
    <m/>
    <m/>
    <x v="0"/>
  </r>
  <r>
    <n v="113182"/>
    <s v="Rubber to Metal"/>
    <x v="0"/>
    <m/>
    <m/>
    <x v="0"/>
  </r>
  <r>
    <n v="113184"/>
    <s v="Structured Credit"/>
    <x v="0"/>
    <m/>
    <m/>
    <x v="0"/>
  </r>
  <r>
    <n v="113186"/>
    <s v="Euro Codes"/>
    <x v="0"/>
    <m/>
    <m/>
    <x v="0"/>
  </r>
  <r>
    <n v="113188"/>
    <s v="Welding Assembly"/>
    <x v="0"/>
    <m/>
    <m/>
    <x v="0"/>
  </r>
  <r>
    <n v="113190"/>
    <s v="ROI Calculation"/>
    <x v="0"/>
    <m/>
    <m/>
    <x v="0"/>
  </r>
  <r>
    <n v="113192"/>
    <s v="Testing &amp; Validation"/>
    <x v="0"/>
    <m/>
    <m/>
    <x v="0"/>
  </r>
  <r>
    <n v="113194"/>
    <s v="Airframe Structures"/>
    <x v="0"/>
    <m/>
    <m/>
    <x v="0"/>
  </r>
  <r>
    <n v="113196"/>
    <s v="Pick and Place"/>
    <x v="0"/>
    <m/>
    <m/>
    <x v="0"/>
  </r>
  <r>
    <n v="113198"/>
    <s v="Techno Economic Viability"/>
    <x v="0"/>
    <m/>
    <m/>
    <x v="0"/>
  </r>
  <r>
    <n v="113200"/>
    <s v="Digital Lending"/>
    <x v="0"/>
    <m/>
    <m/>
    <x v="0"/>
  </r>
  <r>
    <n v="113202"/>
    <s v="Private Wealth"/>
    <x v="0"/>
    <m/>
    <m/>
    <x v="0"/>
  </r>
  <r>
    <n v="113204"/>
    <s v="Wholesale Business"/>
    <x v="0"/>
    <m/>
    <m/>
    <x v="0"/>
  </r>
  <r>
    <n v="113206"/>
    <s v="Soft Trims"/>
    <x v="0"/>
    <m/>
    <m/>
    <x v="0"/>
  </r>
  <r>
    <n v="113208"/>
    <s v="Purchase Audit"/>
    <x v="0"/>
    <m/>
    <m/>
    <x v="0"/>
  </r>
  <r>
    <n v="113210"/>
    <s v="Energy Saving"/>
    <x v="0"/>
    <m/>
    <m/>
    <x v="0"/>
  </r>
  <r>
    <n v="113212"/>
    <s v="Accounting and Reporting"/>
    <x v="0"/>
    <m/>
    <m/>
    <x v="0"/>
  </r>
  <r>
    <n v="113214"/>
    <s v="Cash Processing"/>
    <x v="0"/>
    <m/>
    <m/>
    <x v="0"/>
  </r>
  <r>
    <n v="113216"/>
    <s v="Rice Bussiness"/>
    <x v="0"/>
    <m/>
    <m/>
    <x v="0"/>
  </r>
  <r>
    <n v="113218"/>
    <s v="Damp Proofing"/>
    <x v="0"/>
    <m/>
    <m/>
    <x v="0"/>
  </r>
  <r>
    <n v="113220"/>
    <s v="Creo Customization"/>
    <x v="2"/>
    <m/>
    <m/>
    <x v="0"/>
  </r>
  <r>
    <n v="113222"/>
    <s v="Method Statement"/>
    <x v="0"/>
    <m/>
    <m/>
    <x v="0"/>
  </r>
  <r>
    <n v="113224"/>
    <s v="Earthing Layout"/>
    <x v="0"/>
    <m/>
    <m/>
    <x v="0"/>
  </r>
  <r>
    <n v="113226"/>
    <s v="International Investment"/>
    <x v="0"/>
    <m/>
    <m/>
    <x v="0"/>
  </r>
  <r>
    <n v="113228"/>
    <s v="Search Console"/>
    <x v="0"/>
    <m/>
    <m/>
    <x v="0"/>
  </r>
  <r>
    <n v="113230"/>
    <s v="Event Execution"/>
    <x v="0"/>
    <m/>
    <m/>
    <x v="0"/>
  </r>
  <r>
    <n v="113232"/>
    <s v="Press Part"/>
    <x v="0"/>
    <m/>
    <m/>
    <x v="0"/>
  </r>
  <r>
    <n v="113234"/>
    <s v="Implementation Cycle"/>
    <x v="0"/>
    <m/>
    <m/>
    <x v="0"/>
  </r>
  <r>
    <n v="113236"/>
    <s v="Cold Sales"/>
    <x v="0"/>
    <m/>
    <m/>
    <x v="0"/>
  </r>
  <r>
    <n v="113238"/>
    <s v="AR Invoicing"/>
    <x v="0"/>
    <m/>
    <m/>
    <x v="0"/>
  </r>
  <r>
    <n v="113240"/>
    <s v="Cylinder Block"/>
    <x v="0"/>
    <m/>
    <m/>
    <x v="0"/>
  </r>
  <r>
    <n v="113242"/>
    <s v="Deals Tax"/>
    <x v="0"/>
    <m/>
    <m/>
    <x v="0"/>
  </r>
  <r>
    <n v="113244"/>
    <s v="Dol Fedon"/>
    <x v="0"/>
    <m/>
    <m/>
    <x v="0"/>
  </r>
  <r>
    <n v="113246"/>
    <s v="Edtech Sales"/>
    <x v="0"/>
    <m/>
    <m/>
    <x v="0"/>
  </r>
  <r>
    <n v="113248"/>
    <s v="Infrastructure Sales"/>
    <x v="0"/>
    <m/>
    <m/>
    <x v="0"/>
  </r>
  <r>
    <n v="113250"/>
    <s v="Pre Owned Car"/>
    <x v="0"/>
    <m/>
    <m/>
    <x v="0"/>
  </r>
  <r>
    <n v="113252"/>
    <s v="Property Underwriting"/>
    <x v="0"/>
    <m/>
    <m/>
    <x v="0"/>
  </r>
  <r>
    <n v="113254"/>
    <s v="Direct Channel"/>
    <x v="0"/>
    <m/>
    <m/>
    <x v="0"/>
  </r>
  <r>
    <n v="113256"/>
    <s v="IBR Calculation"/>
    <x v="0"/>
    <m/>
    <m/>
    <x v="0"/>
  </r>
  <r>
    <n v="113258"/>
    <s v="KYC Review"/>
    <x v="0"/>
    <m/>
    <m/>
    <x v="0"/>
  </r>
  <r>
    <n v="113260"/>
    <s v="Ga 360"/>
    <x v="0"/>
    <m/>
    <m/>
    <x v="0"/>
  </r>
  <r>
    <n v="113262"/>
    <s v="Funds of Funds"/>
    <x v="0"/>
    <m/>
    <m/>
    <x v="0"/>
  </r>
  <r>
    <n v="113264"/>
    <s v="Digital Marketing Campaign"/>
    <x v="0"/>
    <m/>
    <m/>
    <x v="0"/>
  </r>
  <r>
    <n v="113266"/>
    <s v="Full Truck Load"/>
    <x v="0"/>
    <m/>
    <m/>
    <x v="0"/>
  </r>
  <r>
    <n v="113268"/>
    <s v="Starter Panel"/>
    <x v="0"/>
    <m/>
    <m/>
    <x v="0"/>
  </r>
  <r>
    <n v="113270"/>
    <s v="Luxury Brand"/>
    <x v="0"/>
    <m/>
    <m/>
    <x v="0"/>
  </r>
  <r>
    <n v="113272"/>
    <s v="Bank Account"/>
    <x v="0"/>
    <m/>
    <m/>
    <x v="0"/>
  </r>
  <r>
    <n v="113274"/>
    <s v="Press Maintenance"/>
    <x v="0"/>
    <m/>
    <m/>
    <x v="0"/>
  </r>
  <r>
    <n v="113276"/>
    <s v="NX Foam"/>
    <x v="0"/>
    <m/>
    <m/>
    <x v="0"/>
  </r>
  <r>
    <n v="113278"/>
    <s v="CAD Systems"/>
    <x v="0"/>
    <m/>
    <m/>
    <x v="0"/>
  </r>
  <r>
    <n v="113280"/>
    <s v="Power Converter System"/>
    <x v="0"/>
    <m/>
    <m/>
    <x v="0"/>
  </r>
  <r>
    <n v="113282"/>
    <s v="PCB Footprint Review"/>
    <x v="0"/>
    <m/>
    <m/>
    <x v="0"/>
  </r>
  <r>
    <n v="113284"/>
    <s v="Forage Harvester"/>
    <x v="0"/>
    <m/>
    <m/>
    <x v="0"/>
  </r>
  <r>
    <n v="113286"/>
    <s v="off Grid"/>
    <x v="0"/>
    <m/>
    <m/>
    <x v="0"/>
  </r>
  <r>
    <n v="113288"/>
    <s v="Passive Components"/>
    <x v="0"/>
    <m/>
    <m/>
    <x v="0"/>
  </r>
  <r>
    <n v="113290"/>
    <s v="Three Phase"/>
    <x v="0"/>
    <m/>
    <m/>
    <x v="0"/>
  </r>
  <r>
    <n v="113292"/>
    <s v="Crude Oil"/>
    <x v="0"/>
    <m/>
    <m/>
    <x v="0"/>
  </r>
  <r>
    <n v="113294"/>
    <s v="Tool Fixture Design"/>
    <x v="0"/>
    <m/>
    <m/>
    <x v="0"/>
  </r>
  <r>
    <n v="113296"/>
    <s v="Lime Kiln"/>
    <x v="0"/>
    <m/>
    <m/>
    <x v="0"/>
  </r>
  <r>
    <n v="113298"/>
    <s v="Business Performance"/>
    <x v="0"/>
    <m/>
    <m/>
    <x v="0"/>
  </r>
  <r>
    <n v="113300"/>
    <s v="Cable Tray Layouts"/>
    <x v="0"/>
    <m/>
    <m/>
    <x v="0"/>
  </r>
  <r>
    <n v="113302"/>
    <s v=".NET Automation"/>
    <x v="0"/>
    <m/>
    <m/>
    <x v="0"/>
  </r>
  <r>
    <n v="113304"/>
    <s v="OTC Valuation"/>
    <x v="0"/>
    <m/>
    <m/>
    <x v="0"/>
  </r>
  <r>
    <n v="113306"/>
    <s v="Functional Audit"/>
    <x v="0"/>
    <m/>
    <m/>
    <x v="0"/>
  </r>
  <r>
    <n v="113308"/>
    <s v="Inplace Analysis"/>
    <x v="0"/>
    <m/>
    <m/>
    <x v="0"/>
  </r>
  <r>
    <n v="113310"/>
    <s v="Drilling Systems"/>
    <x v="0"/>
    <m/>
    <m/>
    <x v="0"/>
  </r>
  <r>
    <n v="113314"/>
    <s v="Asr1K"/>
    <x v="0"/>
    <m/>
    <m/>
    <x v="0"/>
  </r>
  <r>
    <n v="113316"/>
    <s v="Swiping Machine"/>
    <x v="0"/>
    <m/>
    <m/>
    <x v="0"/>
  </r>
  <r>
    <n v="113318"/>
    <s v="Ring Central"/>
    <x v="0"/>
    <m/>
    <m/>
    <x v="0"/>
  </r>
  <r>
    <n v="113320"/>
    <s v="Rise 360"/>
    <x v="0"/>
    <m/>
    <m/>
    <x v="0"/>
  </r>
  <r>
    <n v="113322"/>
    <s v="Ultra Author"/>
    <x v="0"/>
    <m/>
    <m/>
    <x v="0"/>
  </r>
  <r>
    <n v="113324"/>
    <s v="Creative Suite"/>
    <x v="0"/>
    <m/>
    <m/>
    <x v="0"/>
  </r>
  <r>
    <n v="113326"/>
    <s v="Trackwise Digital"/>
    <x v="0"/>
    <m/>
    <m/>
    <x v="0"/>
  </r>
  <r>
    <n v="113328"/>
    <s v="Ultra XML"/>
    <x v="0"/>
    <m/>
    <m/>
    <x v="0"/>
  </r>
  <r>
    <n v="113330"/>
    <s v="Techpub Studio"/>
    <x v="0"/>
    <m/>
    <m/>
    <x v="0"/>
  </r>
  <r>
    <n v="113332"/>
    <s v="Taleo Connect Client"/>
    <x v="0"/>
    <m/>
    <m/>
    <x v="0"/>
  </r>
  <r>
    <n v="113334"/>
    <s v="Oracle Integration Cloud"/>
    <x v="2"/>
    <m/>
    <m/>
    <x v="0"/>
  </r>
  <r>
    <n v="113336"/>
    <s v="Playwright"/>
    <x v="0"/>
    <m/>
    <m/>
    <x v="0"/>
  </r>
  <r>
    <n v="113338"/>
    <s v="Polarion Alm"/>
    <x v="0"/>
    <m/>
    <m/>
    <x v="0"/>
  </r>
  <r>
    <n v="113340"/>
    <s v="User Manual"/>
    <x v="0"/>
    <m/>
    <m/>
    <x v="0"/>
  </r>
  <r>
    <n v="113342"/>
    <s v="SAP HCM Payroll"/>
    <x v="8"/>
    <m/>
    <s v="Variant of SAP | Parent &quot;SAP&quot; exists in master"/>
    <x v="1"/>
  </r>
  <r>
    <n v="113344"/>
    <s v="Veeva Vault"/>
    <x v="0"/>
    <m/>
    <m/>
    <x v="0"/>
  </r>
  <r>
    <n v="113346"/>
    <s v="SAP Sac"/>
    <x v="8"/>
    <m/>
    <s v="Variant of SAP | Parent &quot;SAP&quot; exists in master"/>
    <x v="1"/>
  </r>
  <r>
    <n v="113348"/>
    <s v="SAP Vim"/>
    <x v="8"/>
    <m/>
    <s v="Variant of SAP | Parent &quot;SAP&quot; exists in master"/>
    <x v="1"/>
  </r>
  <r>
    <n v="113350"/>
    <s v="Oracle RMS"/>
    <x v="2"/>
    <m/>
    <m/>
    <x v="0"/>
  </r>
  <r>
    <n v="113352"/>
    <s v="Oracle Utilities"/>
    <x v="2"/>
    <m/>
    <m/>
    <x v="0"/>
  </r>
  <r>
    <n v="113354"/>
    <s v="AEM Development"/>
    <x v="0"/>
    <m/>
    <m/>
    <x v="0"/>
  </r>
  <r>
    <n v="113356"/>
    <s v="SAP Payroll"/>
    <x v="8"/>
    <m/>
    <s v="Variant of SAP | Parent &quot;SAP&quot; exists in master"/>
    <x v="1"/>
  </r>
  <r>
    <n v="113358"/>
    <s v="Salesforce Support"/>
    <x v="2"/>
    <m/>
    <m/>
    <x v="0"/>
  </r>
  <r>
    <n v="113360"/>
    <s v="Pega Decisioning"/>
    <x v="2"/>
    <m/>
    <m/>
    <x v="0"/>
  </r>
  <r>
    <n v="113362"/>
    <s v="Simulator"/>
    <x v="0"/>
    <m/>
    <m/>
    <x v="0"/>
  </r>
  <r>
    <n v="113364"/>
    <s v="Oracle Cloud SCM"/>
    <x v="2"/>
    <m/>
    <m/>
    <x v="0"/>
  </r>
  <r>
    <n v="113366"/>
    <s v="IBM Content Navigator"/>
    <x v="0"/>
    <m/>
    <m/>
    <x v="0"/>
  </r>
  <r>
    <n v="113368"/>
    <s v="Adobe Campaign Classic"/>
    <x v="2"/>
    <m/>
    <m/>
    <x v="0"/>
  </r>
  <r>
    <n v="113370"/>
    <s v="Oracle PDH"/>
    <x v="2"/>
    <m/>
    <m/>
    <x v="0"/>
  </r>
  <r>
    <n v="113372"/>
    <s v="Page Builder"/>
    <x v="0"/>
    <m/>
    <m/>
    <x v="0"/>
  </r>
  <r>
    <n v="113374"/>
    <s v="PTC Windchill"/>
    <x v="0"/>
    <m/>
    <m/>
    <x v="0"/>
  </r>
  <r>
    <n v="113376"/>
    <s v="Blueyonder"/>
    <x v="0"/>
    <m/>
    <m/>
    <x v="0"/>
  </r>
  <r>
    <n v="113378"/>
    <s v="Gep Smart"/>
    <x v="0"/>
    <m/>
    <m/>
    <x v="0"/>
  </r>
  <r>
    <n v="113380"/>
    <s v="Retail Invoice Matching"/>
    <x v="0"/>
    <m/>
    <m/>
    <x v="0"/>
  </r>
  <r>
    <n v="113382"/>
    <s v="Manhattan Warehouse Management System (WMS)"/>
    <x v="0"/>
    <m/>
    <m/>
    <x v="0"/>
  </r>
  <r>
    <n v="113384"/>
    <s v="Content Authoring"/>
    <x v="0"/>
    <m/>
    <m/>
    <x v="0"/>
  </r>
  <r>
    <n v="113386"/>
    <s v="HR Dashboard"/>
    <x v="0"/>
    <m/>
    <m/>
    <x v="0"/>
  </r>
  <r>
    <n v="113388"/>
    <s v="BMC Firmware"/>
    <x v="0"/>
    <m/>
    <m/>
    <x v="0"/>
  </r>
  <r>
    <n v="113390"/>
    <s v="Hardware Software Integration Testing"/>
    <x v="0"/>
    <m/>
    <m/>
    <x v="0"/>
  </r>
  <r>
    <n v="113392"/>
    <s v="Projectlink"/>
    <x v="0"/>
    <m/>
    <m/>
    <x v="0"/>
  </r>
  <r>
    <n v="113394"/>
    <s v="Google Workspace"/>
    <x v="0"/>
    <m/>
    <m/>
    <x v="0"/>
  </r>
  <r>
    <n v="113396"/>
    <s v="Software Failure Modes Effects Analysis(Sfmea)"/>
    <x v="0"/>
    <m/>
    <m/>
    <x v="0"/>
  </r>
  <r>
    <n v="113398"/>
    <s v="PSD to HTML"/>
    <x v="1"/>
    <m/>
    <m/>
    <x v="0"/>
  </r>
  <r>
    <n v="113400"/>
    <s v="Content Publishing"/>
    <x v="0"/>
    <m/>
    <m/>
    <x v="0"/>
  </r>
  <r>
    <n v="113402"/>
    <s v="Venafi"/>
    <x v="0"/>
    <m/>
    <m/>
    <x v="0"/>
  </r>
  <r>
    <n v="113404"/>
    <s v="Wp Bakery"/>
    <x v="0"/>
    <m/>
    <m/>
    <x v="0"/>
  </r>
  <r>
    <n v="113406"/>
    <s v="AEM Forms"/>
    <x v="0"/>
    <m/>
    <m/>
    <x v="0"/>
  </r>
  <r>
    <n v="113408"/>
    <s v="Video for Linux (V4L2)"/>
    <x v="0"/>
    <m/>
    <m/>
    <x v="0"/>
  </r>
  <r>
    <n v="113410"/>
    <s v="Oracle Sales Cloud"/>
    <x v="2"/>
    <m/>
    <m/>
    <x v="0"/>
  </r>
  <r>
    <n v="113412"/>
    <s v="Magic Draw"/>
    <x v="0"/>
    <m/>
    <m/>
    <x v="0"/>
  </r>
  <r>
    <n v="113414"/>
    <s v="Custom Development"/>
    <x v="0"/>
    <m/>
    <m/>
    <x v="0"/>
  </r>
  <r>
    <n v="113416"/>
    <s v="SAP Fieldglass"/>
    <x v="8"/>
    <m/>
    <s v="Variant of SAP | Parent &quot;SAP&quot; exists in master"/>
    <x v="1"/>
  </r>
  <r>
    <n v="113418"/>
    <s v="Web Publishing"/>
    <x v="0"/>
    <m/>
    <m/>
    <x v="0"/>
  </r>
  <r>
    <n v="113420"/>
    <s v="Workday Certified"/>
    <x v="0"/>
    <m/>
    <m/>
    <x v="0"/>
  </r>
  <r>
    <n v="113422"/>
    <s v="Darwin Box"/>
    <x v="0"/>
    <m/>
    <m/>
    <x v="0"/>
  </r>
  <r>
    <n v="113424"/>
    <s v="Stock Ledger"/>
    <x v="0"/>
    <m/>
    <m/>
    <x v="0"/>
  </r>
  <r>
    <n v="113426"/>
    <s v="GIS Mapping"/>
    <x v="0"/>
    <m/>
    <m/>
    <x v="0"/>
  </r>
  <r>
    <n v="113428"/>
    <s v="Fusion HCM Functional"/>
    <x v="0"/>
    <m/>
    <m/>
    <x v="0"/>
  </r>
  <r>
    <n v="113430"/>
    <s v="HCL Commerce"/>
    <x v="0"/>
    <m/>
    <m/>
    <x v="0"/>
  </r>
  <r>
    <n v="113432"/>
    <s v="Microsoft Dlp"/>
    <x v="2"/>
    <m/>
    <m/>
    <x v="0"/>
  </r>
  <r>
    <n v="113434"/>
    <s v="Oracle R12 Developer"/>
    <x v="2"/>
    <m/>
    <m/>
    <x v="0"/>
  </r>
  <r>
    <n v="113436"/>
    <s v="Five9"/>
    <x v="0"/>
    <m/>
    <m/>
    <x v="0"/>
  </r>
  <r>
    <n v="113438"/>
    <s v="Framer"/>
    <x v="0"/>
    <m/>
    <m/>
    <x v="0"/>
  </r>
  <r>
    <n v="113440"/>
    <s v="EBS SCM"/>
    <x v="0"/>
    <m/>
    <m/>
    <x v="0"/>
  </r>
  <r>
    <n v="113442"/>
    <s v="Thread Dump"/>
    <x v="0"/>
    <m/>
    <m/>
    <x v="0"/>
  </r>
  <r>
    <n v="113444"/>
    <s v="Oracle Functional"/>
    <x v="2"/>
    <m/>
    <m/>
    <x v="0"/>
  </r>
  <r>
    <n v="113446"/>
    <s v="SAP HR Payroll"/>
    <x v="8"/>
    <m/>
    <s v="Variant of SAP | Parent &quot;SAP&quot; exists in master"/>
    <x v="1"/>
  </r>
  <r>
    <n v="113448"/>
    <s v="Oracle Cloud Integration"/>
    <x v="2"/>
    <m/>
    <m/>
    <x v="0"/>
  </r>
  <r>
    <n v="113450"/>
    <s v="IBM Cmod"/>
    <x v="0"/>
    <m/>
    <m/>
    <x v="0"/>
  </r>
  <r>
    <n v="113452"/>
    <s v="Deluge"/>
    <x v="0"/>
    <m/>
    <m/>
    <x v="0"/>
  </r>
  <r>
    <n v="113454"/>
    <s v="Signiant"/>
    <x v="0"/>
    <m/>
    <m/>
    <x v="0"/>
  </r>
  <r>
    <n v="113456"/>
    <s v="Chatgpt"/>
    <x v="0"/>
    <m/>
    <m/>
    <x v="0"/>
  </r>
  <r>
    <n v="113458"/>
    <s v="Workday Payroll"/>
    <x v="0"/>
    <m/>
    <m/>
    <x v="0"/>
  </r>
  <r>
    <n v="113460"/>
    <s v="ABAP Odata"/>
    <x v="1"/>
    <m/>
    <m/>
    <x v="0"/>
  </r>
  <r>
    <n v="113462"/>
    <s v="Decoders"/>
    <x v="0"/>
    <m/>
    <m/>
    <x v="0"/>
  </r>
  <r>
    <n v="113464"/>
    <s v="Automotive Software"/>
    <x v="0"/>
    <m/>
    <m/>
    <x v="0"/>
  </r>
  <r>
    <n v="113466"/>
    <s v="Workday Implementation"/>
    <x v="0"/>
    <m/>
    <m/>
    <x v="0"/>
  </r>
  <r>
    <n v="113468"/>
    <s v="Workday Compensation"/>
    <x v="0"/>
    <m/>
    <m/>
    <x v="0"/>
  </r>
  <r>
    <n v="113470"/>
    <s v="SAP CM"/>
    <x v="8"/>
    <m/>
    <s v="Variant of SAP | Parent &quot;SAP&quot; exists in master"/>
    <x v="1"/>
  </r>
  <r>
    <n v="113472"/>
    <s v="Theme Customization"/>
    <x v="0"/>
    <m/>
    <m/>
    <x v="0"/>
  </r>
  <r>
    <n v="113474"/>
    <s v="Third Party Payroll"/>
    <x v="0"/>
    <m/>
    <m/>
    <x v="0"/>
  </r>
  <r>
    <n v="113476"/>
    <s v="Powtoon"/>
    <x v="0"/>
    <m/>
    <m/>
    <x v="0"/>
  </r>
  <r>
    <n v="113478"/>
    <s v="Oracle SCM Functional"/>
    <x v="2"/>
    <m/>
    <m/>
    <x v="0"/>
  </r>
  <r>
    <n v="113480"/>
    <s v="Video Development"/>
    <x v="0"/>
    <m/>
    <m/>
    <x v="0"/>
  </r>
  <r>
    <n v="113482"/>
    <s v="UV Layout"/>
    <x v="0"/>
    <m/>
    <m/>
    <x v="0"/>
  </r>
  <r>
    <n v="113484"/>
    <s v="Stylesheet"/>
    <x v="0"/>
    <m/>
    <m/>
    <x v="0"/>
  </r>
  <r>
    <n v="113486"/>
    <s v="AWS Landing Zone"/>
    <x v="2"/>
    <m/>
    <m/>
    <x v="0"/>
  </r>
  <r>
    <n v="113488"/>
    <s v="Workflow System"/>
    <x v="0"/>
    <m/>
    <m/>
    <x v="0"/>
  </r>
  <r>
    <n v="113490"/>
    <s v="Microsoft Dynamics AX D365"/>
    <x v="2"/>
    <m/>
    <m/>
    <x v="0"/>
  </r>
  <r>
    <n v="113492"/>
    <s v="Embedded C Development"/>
    <x v="0"/>
    <m/>
    <m/>
    <x v="0"/>
  </r>
  <r>
    <n v="113494"/>
    <s v="Fusion Analytics Warehouse"/>
    <x v="0"/>
    <m/>
    <m/>
    <x v="0"/>
  </r>
  <r>
    <n v="113496"/>
    <s v="Oracle Fusion ERP"/>
    <x v="2"/>
    <m/>
    <m/>
    <x v="0"/>
  </r>
  <r>
    <n v="113498"/>
    <s v="Google Docs"/>
    <x v="0"/>
    <m/>
    <m/>
    <x v="0"/>
  </r>
  <r>
    <n v="113500"/>
    <s v="Swift MT"/>
    <x v="1"/>
    <m/>
    <m/>
    <x v="0"/>
  </r>
  <r>
    <n v="113502"/>
    <s v="Webcenter Content"/>
    <x v="0"/>
    <m/>
    <m/>
    <x v="0"/>
  </r>
  <r>
    <n v="113504"/>
    <s v="Dialux Evo"/>
    <x v="0"/>
    <m/>
    <m/>
    <x v="0"/>
  </r>
  <r>
    <n v="113506"/>
    <s v="SAP S4 HANA SD"/>
    <x v="8"/>
    <m/>
    <s v="Variant of SAP | Parent &quot;SAP&quot; exists in master"/>
    <x v="1"/>
  </r>
  <r>
    <n v="113508"/>
    <s v="AEM Content"/>
    <x v="0"/>
    <m/>
    <m/>
    <x v="0"/>
  </r>
  <r>
    <n v="113510"/>
    <s v="IoT Device"/>
    <x v="0"/>
    <m/>
    <m/>
    <x v="0"/>
  </r>
  <r>
    <n v="113512"/>
    <s v="Dialux 4.12"/>
    <x v="0"/>
    <m/>
    <m/>
    <x v="0"/>
  </r>
  <r>
    <n v="113514"/>
    <s v="Template Management"/>
    <x v="0"/>
    <m/>
    <m/>
    <x v="0"/>
  </r>
  <r>
    <n v="113516"/>
    <s v="PSD Design"/>
    <x v="0"/>
    <m/>
    <m/>
    <x v="0"/>
  </r>
  <r>
    <n v="113518"/>
    <s v="Oracle Recruiting"/>
    <x v="2"/>
    <m/>
    <m/>
    <x v="0"/>
  </r>
  <r>
    <n v="113520"/>
    <s v="SAP DS"/>
    <x v="8"/>
    <m/>
    <s v="Variant of SAP | Parent &quot;SAP&quot; exists in master"/>
    <x v="1"/>
  </r>
  <r>
    <n v="113522"/>
    <s v="SAP RCM"/>
    <x v="8"/>
    <m/>
    <s v="Variant of SAP | Parent &quot;SAP&quot; exists in master"/>
    <x v="1"/>
  </r>
  <r>
    <n v="113524"/>
    <s v="3D Lighting"/>
    <x v="0"/>
    <m/>
    <m/>
    <x v="0"/>
  </r>
  <r>
    <n v="113526"/>
    <s v="Adobe Cs"/>
    <x v="2"/>
    <m/>
    <m/>
    <x v="0"/>
  </r>
  <r>
    <n v="113528"/>
    <s v="Studio X"/>
    <x v="0"/>
    <m/>
    <m/>
    <x v="0"/>
  </r>
  <r>
    <n v="113530"/>
    <s v="Wordpress Backend"/>
    <x v="2"/>
    <m/>
    <m/>
    <x v="0"/>
  </r>
  <r>
    <n v="113532"/>
    <s v="Desktop Imaging"/>
    <x v="0"/>
    <m/>
    <m/>
    <x v="0"/>
  </r>
  <r>
    <n v="113534"/>
    <s v="Open Graphics Library"/>
    <x v="0"/>
    <m/>
    <m/>
    <x v="0"/>
  </r>
  <r>
    <n v="113536"/>
    <s v="2D Motion"/>
    <x v="0"/>
    <m/>
    <m/>
    <x v="0"/>
  </r>
  <r>
    <n v="113538"/>
    <s v="Coremedia"/>
    <x v="0"/>
    <m/>
    <m/>
    <x v="0"/>
  </r>
  <r>
    <n v="113540"/>
    <s v="HTML Coding"/>
    <x v="1"/>
    <m/>
    <m/>
    <x v="0"/>
  </r>
  <r>
    <n v="113542"/>
    <s v="Intrusion Prevention Systems"/>
    <x v="0"/>
    <m/>
    <m/>
    <x v="0"/>
  </r>
  <r>
    <n v="113544"/>
    <s v="Titan FTP"/>
    <x v="0"/>
    <m/>
    <m/>
    <x v="0"/>
  </r>
  <r>
    <n v="113546"/>
    <s v="Card Management"/>
    <x v="0"/>
    <m/>
    <m/>
    <x v="0"/>
  </r>
  <r>
    <n v="113548"/>
    <s v="IoT Products"/>
    <x v="0"/>
    <m/>
    <m/>
    <x v="0"/>
  </r>
  <r>
    <n v="113550"/>
    <s v="CAD Data Management"/>
    <x v="0"/>
    <m/>
    <m/>
    <x v="0"/>
  </r>
  <r>
    <n v="113552"/>
    <s v="Salesforce Order Management"/>
    <x v="2"/>
    <m/>
    <m/>
    <x v="0"/>
  </r>
  <r>
    <n v="113554"/>
    <s v="UV Unwrapping"/>
    <x v="0"/>
    <m/>
    <m/>
    <x v="0"/>
  </r>
  <r>
    <n v="113556"/>
    <s v="Microsoft Suite"/>
    <x v="2"/>
    <m/>
    <m/>
    <x v="0"/>
  </r>
  <r>
    <n v="113558"/>
    <s v="Jdaspace Planning"/>
    <x v="0"/>
    <m/>
    <m/>
    <x v="0"/>
  </r>
  <r>
    <n v="113560"/>
    <s v="Terminal Testing"/>
    <x v="0"/>
    <m/>
    <m/>
    <x v="0"/>
  </r>
  <r>
    <n v="113562"/>
    <s v="JDA plus"/>
    <x v="0"/>
    <m/>
    <m/>
    <x v="0"/>
  </r>
  <r>
    <n v="113564"/>
    <s v="Oracle Cloud WMS"/>
    <x v="2"/>
    <m/>
    <m/>
    <x v="0"/>
  </r>
  <r>
    <n v="113566"/>
    <s v="Auto Dialer System"/>
    <x v="0"/>
    <m/>
    <m/>
    <x v="0"/>
  </r>
  <r>
    <n v="113568"/>
    <s v="App Design"/>
    <x v="0"/>
    <m/>
    <m/>
    <x v="0"/>
  </r>
  <r>
    <n v="113570"/>
    <s v="Screen Flow"/>
    <x v="0"/>
    <m/>
    <m/>
    <x v="0"/>
  </r>
  <r>
    <n v="113572"/>
    <s v="Fusion Payroll"/>
    <x v="0"/>
    <m/>
    <m/>
    <x v="0"/>
  </r>
  <r>
    <n v="113574"/>
    <s v="Lightning Platform"/>
    <x v="0"/>
    <m/>
    <m/>
    <x v="0"/>
  </r>
  <r>
    <n v="113576"/>
    <s v="Dynamics 365 F&amp;O"/>
    <x v="8"/>
    <m/>
    <s v="Variant of Microsoft Dynamics | Parent &quot;Microsoft Dynamics&quot; exists in master"/>
    <x v="1"/>
  </r>
  <r>
    <n v="113578"/>
    <s v="Abode Xd"/>
    <x v="0"/>
    <m/>
    <m/>
    <x v="0"/>
  </r>
  <r>
    <n v="113580"/>
    <s v="Oracle Utility"/>
    <x v="2"/>
    <m/>
    <m/>
    <x v="0"/>
  </r>
  <r>
    <n v="113582"/>
    <s v="Creo Illustrator"/>
    <x v="2"/>
    <m/>
    <m/>
    <x v="0"/>
  </r>
  <r>
    <n v="113584"/>
    <s v="HRMS Implementation"/>
    <x v="0"/>
    <m/>
    <m/>
    <x v="0"/>
  </r>
  <r>
    <n v="113586"/>
    <s v="Info Records"/>
    <x v="0"/>
    <m/>
    <m/>
    <x v="0"/>
  </r>
  <r>
    <n v="113588"/>
    <s v="Kinaxis Rapid Response"/>
    <x v="0"/>
    <m/>
    <m/>
    <x v="0"/>
  </r>
  <r>
    <n v="113590"/>
    <s v="Electronic Diary Management"/>
    <x v="0"/>
    <m/>
    <m/>
    <x v="0"/>
  </r>
  <r>
    <n v="113592"/>
    <s v="Dealcloud CRM"/>
    <x v="2"/>
    <m/>
    <m/>
    <x v="0"/>
  </r>
  <r>
    <n v="113594"/>
    <s v="Document Translation"/>
    <x v="0"/>
    <m/>
    <m/>
    <x v="0"/>
  </r>
  <r>
    <n v="113596"/>
    <s v="Data Management System"/>
    <x v="0"/>
    <m/>
    <m/>
    <x v="0"/>
  </r>
  <r>
    <n v="113598"/>
    <s v="iSupplier Portal"/>
    <x v="0"/>
    <m/>
    <m/>
    <x v="0"/>
  </r>
  <r>
    <n v="113600"/>
    <s v="Runmyjobs"/>
    <x v="0"/>
    <m/>
    <m/>
    <x v="0"/>
  </r>
  <r>
    <n v="113602"/>
    <s v="Data Center Hosting"/>
    <x v="0"/>
    <m/>
    <m/>
    <x v="0"/>
  </r>
  <r>
    <n v="113604"/>
    <s v="Vehicle Management System"/>
    <x v="0"/>
    <m/>
    <m/>
    <x v="0"/>
  </r>
  <r>
    <n v="113606"/>
    <s v="Workforce Reporting"/>
    <x v="0"/>
    <m/>
    <m/>
    <x v="0"/>
  </r>
  <r>
    <n v="113608"/>
    <s v="Application Tracking System"/>
    <x v="0"/>
    <m/>
    <m/>
    <x v="0"/>
  </r>
  <r>
    <n v="113610"/>
    <s v="Billing Software"/>
    <x v="0"/>
    <m/>
    <m/>
    <x v="0"/>
  </r>
  <r>
    <n v="113612"/>
    <s v="PLM Implementation"/>
    <x v="0"/>
    <m/>
    <m/>
    <x v="0"/>
  </r>
  <r>
    <n v="113614"/>
    <s v="Software Process Assurance"/>
    <x v="0"/>
    <m/>
    <m/>
    <x v="0"/>
  </r>
  <r>
    <n v="113616"/>
    <s v="Flowcharting"/>
    <x v="0"/>
    <m/>
    <m/>
    <x v="0"/>
  </r>
  <r>
    <n v="113618"/>
    <s v="Ariba Implementation"/>
    <x v="0"/>
    <m/>
    <m/>
    <x v="0"/>
  </r>
  <r>
    <n v="113620"/>
    <s v="JDE Enterprise"/>
    <x v="2"/>
    <m/>
    <m/>
    <x v="0"/>
  </r>
  <r>
    <n v="113622"/>
    <s v="XML Editor"/>
    <x v="0"/>
    <m/>
    <m/>
    <x v="0"/>
  </r>
  <r>
    <n v="113624"/>
    <s v="SAP Product Safety"/>
    <x v="8"/>
    <m/>
    <s v="Variant of SAP | Parent &quot;SAP&quot; exists in master"/>
    <x v="1"/>
  </r>
  <r>
    <n v="113626"/>
    <s v="SEO Content Writing"/>
    <x v="0"/>
    <m/>
    <m/>
    <x v="0"/>
  </r>
  <r>
    <n v="113628"/>
    <s v="Artwork Management System"/>
    <x v="0"/>
    <m/>
    <m/>
    <x v="0"/>
  </r>
  <r>
    <n v="113630"/>
    <s v="LMS Implementation"/>
    <x v="2"/>
    <m/>
    <m/>
    <x v="0"/>
  </r>
  <r>
    <n v="113632"/>
    <s v="Safety Management Database"/>
    <x v="0"/>
    <m/>
    <m/>
    <x v="0"/>
  </r>
  <r>
    <n v="113634"/>
    <s v="Jdafloor Planning"/>
    <x v="0"/>
    <m/>
    <m/>
    <x v="0"/>
  </r>
  <r>
    <n v="113636"/>
    <s v="SAP Transportation"/>
    <x v="8"/>
    <m/>
    <s v="Variant of SAP | Parent &quot;SAP&quot; exists in master"/>
    <x v="1"/>
  </r>
  <r>
    <n v="113638"/>
    <s v="Advanced Distribution Management System"/>
    <x v="0"/>
    <m/>
    <m/>
    <x v="0"/>
  </r>
  <r>
    <n v="113640"/>
    <s v="Abode Cc"/>
    <x v="0"/>
    <m/>
    <m/>
    <x v="0"/>
  </r>
  <r>
    <n v="113642"/>
    <s v="Vendor Management System"/>
    <x v="0"/>
    <m/>
    <m/>
    <x v="0"/>
  </r>
  <r>
    <n v="113644"/>
    <s v="Dot CMS"/>
    <x v="2"/>
    <m/>
    <m/>
    <x v="0"/>
  </r>
  <r>
    <n v="113646"/>
    <s v="Video Scripting"/>
    <x v="0"/>
    <m/>
    <m/>
    <x v="0"/>
  </r>
  <r>
    <n v="113648"/>
    <s v="Illustrator &amp; Photoshop"/>
    <x v="2"/>
    <m/>
    <m/>
    <x v="0"/>
  </r>
  <r>
    <n v="113650"/>
    <s v="3D Tools Rhino"/>
    <x v="0"/>
    <m/>
    <m/>
    <x v="0"/>
  </r>
  <r>
    <n v="113652"/>
    <s v="Adobe Sketch"/>
    <x v="2"/>
    <m/>
    <m/>
    <x v="0"/>
  </r>
  <r>
    <n v="113654"/>
    <s v="IVR Management"/>
    <x v="0"/>
    <m/>
    <m/>
    <x v="0"/>
  </r>
  <r>
    <n v="113656"/>
    <s v="Payroll System"/>
    <x v="0"/>
    <m/>
    <m/>
    <x v="0"/>
  </r>
  <r>
    <n v="113658"/>
    <s v="Salesforce Project Management"/>
    <x v="2"/>
    <m/>
    <m/>
    <x v="0"/>
  </r>
  <r>
    <n v="113660"/>
    <s v="Workday Recruiting"/>
    <x v="0"/>
    <m/>
    <m/>
    <x v="0"/>
  </r>
  <r>
    <n v="113662"/>
    <s v="PTC Vuforia"/>
    <x v="0"/>
    <m/>
    <m/>
    <x v="0"/>
  </r>
  <r>
    <n v="113664"/>
    <s v="Report Templates"/>
    <x v="0"/>
    <m/>
    <m/>
    <x v="0"/>
  </r>
  <r>
    <n v="113666"/>
    <s v="Weebly"/>
    <x v="0"/>
    <m/>
    <m/>
    <x v="0"/>
  </r>
  <r>
    <n v="113668"/>
    <s v="Argus Business Configuration"/>
    <x v="0"/>
    <m/>
    <m/>
    <x v="0"/>
  </r>
  <r>
    <n v="113670"/>
    <s v="Data Framework"/>
    <x v="0"/>
    <m/>
    <m/>
    <x v="0"/>
  </r>
  <r>
    <n v="113672"/>
    <s v="Zoho People"/>
    <x v="0"/>
    <m/>
    <m/>
    <x v="0"/>
  </r>
  <r>
    <n v="113674"/>
    <s v="Data Catalog"/>
    <x v="0"/>
    <m/>
    <m/>
    <x v="0"/>
  </r>
  <r>
    <n v="113676"/>
    <s v="Ub04"/>
    <x v="0"/>
    <m/>
    <m/>
    <x v="0"/>
  </r>
  <r>
    <n v="113678"/>
    <s v="Bigid"/>
    <x v="0"/>
    <m/>
    <m/>
    <x v="0"/>
  </r>
  <r>
    <n v="113680"/>
    <s v="O365 Admin"/>
    <x v="0"/>
    <m/>
    <m/>
    <x v="0"/>
  </r>
  <r>
    <n v="113682"/>
    <s v="O9"/>
    <x v="5"/>
    <s v="Misspelling / Noise"/>
    <s v="Single/few letters — meaningless entry"/>
    <x v="0"/>
  </r>
  <r>
    <n v="113684"/>
    <s v="Email Chat"/>
    <x v="0"/>
    <m/>
    <m/>
    <x v="0"/>
  </r>
  <r>
    <n v="113686"/>
    <s v="EBS Technical"/>
    <x v="0"/>
    <m/>
    <m/>
    <x v="0"/>
  </r>
  <r>
    <n v="113688"/>
    <s v="Payroll Module"/>
    <x v="0"/>
    <m/>
    <m/>
    <x v="0"/>
  </r>
  <r>
    <n v="113690"/>
    <s v="Employee Central Payroll"/>
    <x v="0"/>
    <m/>
    <m/>
    <x v="0"/>
  </r>
  <r>
    <n v="113692"/>
    <s v="HR Module"/>
    <x v="0"/>
    <m/>
    <m/>
    <x v="0"/>
  </r>
  <r>
    <n v="113694"/>
    <s v="Newgen"/>
    <x v="0"/>
    <m/>
    <m/>
    <x v="0"/>
  </r>
  <r>
    <n v="113696"/>
    <s v="Asr9K"/>
    <x v="0"/>
    <m/>
    <m/>
    <x v="0"/>
  </r>
  <r>
    <n v="113698"/>
    <s v="Digital Asset"/>
    <x v="0"/>
    <m/>
    <m/>
    <x v="0"/>
  </r>
  <r>
    <n v="113700"/>
    <s v="Salesforce Marketing"/>
    <x v="2"/>
    <m/>
    <m/>
    <x v="0"/>
  </r>
  <r>
    <n v="113702"/>
    <s v="Embedded Device"/>
    <x v="0"/>
    <m/>
    <m/>
    <x v="0"/>
  </r>
  <r>
    <n v="113704"/>
    <s v="HR System"/>
    <x v="0"/>
    <m/>
    <m/>
    <x v="0"/>
  </r>
  <r>
    <n v="113706"/>
    <s v="Opcenter"/>
    <x v="0"/>
    <m/>
    <m/>
    <x v="0"/>
  </r>
  <r>
    <n v="113708"/>
    <s v="Sf Onboarding"/>
    <x v="0"/>
    <m/>
    <m/>
    <x v="0"/>
  </r>
  <r>
    <n v="113710"/>
    <s v="Supplier Portal"/>
    <x v="0"/>
    <m/>
    <m/>
    <x v="0"/>
  </r>
  <r>
    <n v="113712"/>
    <s v="Onboarding 1.0"/>
    <x v="0"/>
    <m/>
    <m/>
    <x v="0"/>
  </r>
  <r>
    <n v="113714"/>
    <s v="Digital Onboarding"/>
    <x v="0"/>
    <m/>
    <m/>
    <x v="0"/>
  </r>
  <r>
    <n v="113716"/>
    <s v="Answerbot"/>
    <x v="0"/>
    <m/>
    <m/>
    <x v="0"/>
  </r>
  <r>
    <n v="113718"/>
    <s v="Logistics Business Network"/>
    <x v="0"/>
    <m/>
    <m/>
    <x v="0"/>
  </r>
  <r>
    <n v="113720"/>
    <s v="Bamboohr"/>
    <x v="0"/>
    <m/>
    <m/>
    <x v="0"/>
  </r>
  <r>
    <n v="113722"/>
    <s v="Webpage"/>
    <x v="0"/>
    <m/>
    <m/>
    <x v="0"/>
  </r>
  <r>
    <n v="113724"/>
    <s v="Call Logging"/>
    <x v="0"/>
    <m/>
    <m/>
    <x v="0"/>
  </r>
  <r>
    <n v="113726"/>
    <s v="Online Help"/>
    <x v="0"/>
    <m/>
    <m/>
    <x v="0"/>
  </r>
  <r>
    <n v="113728"/>
    <s v="Custom Code"/>
    <x v="0"/>
    <m/>
    <m/>
    <x v="0"/>
  </r>
  <r>
    <n v="113730"/>
    <s v="HR Tools"/>
    <x v="0"/>
    <m/>
    <m/>
    <x v="0"/>
  </r>
  <r>
    <n v="113732"/>
    <s v="Sf LMS"/>
    <x v="2"/>
    <m/>
    <m/>
    <x v="0"/>
  </r>
  <r>
    <n v="113734"/>
    <s v="ERP Tools"/>
    <x v="2"/>
    <s v="Alias / Synonym"/>
    <s v="Alias for ERP | Canonical &quot;ERP&quot; exists in master"/>
    <x v="1"/>
  </r>
  <r>
    <n v="113736"/>
    <s v="Digital Application"/>
    <x v="0"/>
    <m/>
    <m/>
    <x v="0"/>
  </r>
  <r>
    <n v="113738"/>
    <s v="Mockflow"/>
    <x v="0"/>
    <m/>
    <m/>
    <x v="0"/>
  </r>
  <r>
    <n v="113740"/>
    <s v="Data XML"/>
    <x v="0"/>
    <m/>
    <m/>
    <x v="0"/>
  </r>
  <r>
    <n v="113742"/>
    <s v="Meditech"/>
    <x v="0"/>
    <m/>
    <m/>
    <x v="0"/>
  </r>
  <r>
    <n v="113744"/>
    <s v="Nuxeo"/>
    <x v="0"/>
    <m/>
    <m/>
    <x v="0"/>
  </r>
  <r>
    <n v="113746"/>
    <s v="Training Portal"/>
    <x v="0"/>
    <m/>
    <m/>
    <x v="0"/>
  </r>
  <r>
    <n v="113748"/>
    <s v="Training System"/>
    <x v="0"/>
    <m/>
    <m/>
    <x v="0"/>
  </r>
  <r>
    <n v="113750"/>
    <s v="Pharma Domain"/>
    <x v="0"/>
    <m/>
    <m/>
    <x v="0"/>
  </r>
  <r>
    <n v="113752"/>
    <s v="Travel Industry"/>
    <x v="0"/>
    <m/>
    <m/>
    <x v="0"/>
  </r>
  <r>
    <n v="113754"/>
    <s v="Mining Cases"/>
    <x v="0"/>
    <m/>
    <m/>
    <x v="0"/>
  </r>
  <r>
    <n v="113756"/>
    <s v="Association"/>
    <x v="0"/>
    <m/>
    <m/>
    <x v="0"/>
  </r>
  <r>
    <n v="113758"/>
    <s v="White Paper"/>
    <x v="0"/>
    <m/>
    <m/>
    <x v="0"/>
  </r>
  <r>
    <n v="113760"/>
    <s v="Social Media Posts"/>
    <x v="0"/>
    <m/>
    <m/>
    <x v="0"/>
  </r>
  <r>
    <n v="113762"/>
    <s v="Automobile Recruitment"/>
    <x v="0"/>
    <m/>
    <m/>
    <x v="0"/>
  </r>
  <r>
    <n v="113764"/>
    <s v="L2 Support"/>
    <x v="0"/>
    <m/>
    <m/>
    <x v="0"/>
  </r>
  <r>
    <n v="113766"/>
    <s v="Digital Banking"/>
    <x v="0"/>
    <m/>
    <m/>
    <x v="0"/>
  </r>
  <r>
    <n v="113768"/>
    <s v="Scrum Certified"/>
    <x v="10"/>
    <m/>
    <m/>
    <x v="0"/>
  </r>
  <r>
    <n v="113770"/>
    <s v="SAP Btp"/>
    <x v="8"/>
    <m/>
    <s v="Variant of SAP | Parent &quot;SAP&quot; exists in master"/>
    <x v="1"/>
  </r>
  <r>
    <n v="113772"/>
    <s v="UK Voice"/>
    <x v="0"/>
    <m/>
    <m/>
    <x v="0"/>
  </r>
  <r>
    <n v="113774"/>
    <s v="HR Business Partnering"/>
    <x v="0"/>
    <m/>
    <m/>
    <x v="0"/>
  </r>
  <r>
    <n v="113776"/>
    <s v="Overdraft"/>
    <x v="0"/>
    <m/>
    <m/>
    <x v="0"/>
  </r>
  <r>
    <n v="113778"/>
    <s v="AR Follow up"/>
    <x v="0"/>
    <m/>
    <m/>
    <x v="0"/>
  </r>
  <r>
    <n v="113780"/>
    <s v="Uhni"/>
    <x v="5"/>
    <s v="Misspelling / Noise"/>
    <s v="Short ambiguous code — meaningless without context"/>
    <x v="0"/>
  </r>
  <r>
    <n v="113782"/>
    <s v="Scrum Methodology"/>
    <x v="10"/>
    <m/>
    <m/>
    <x v="0"/>
  </r>
  <r>
    <n v="113784"/>
    <s v="Hire to Retire"/>
    <x v="0"/>
    <m/>
    <m/>
    <x v="0"/>
  </r>
  <r>
    <n v="113786"/>
    <s v="Evaluation and Management"/>
    <x v="0"/>
    <m/>
    <m/>
    <x v="0"/>
  </r>
  <r>
    <n v="113788"/>
    <s v="ED Facility"/>
    <x v="0"/>
    <m/>
    <m/>
    <x v="0"/>
  </r>
  <r>
    <n v="113790"/>
    <s v="Malware"/>
    <x v="0"/>
    <m/>
    <m/>
    <x v="0"/>
  </r>
  <r>
    <n v="113792"/>
    <s v="Emergency Department"/>
    <x v="0"/>
    <m/>
    <m/>
    <x v="0"/>
  </r>
  <r>
    <n v="113794"/>
    <s v="Oran"/>
    <x v="5"/>
    <s v="Misspelling / Noise"/>
    <s v="Short ambiguous code — meaningless without context"/>
    <x v="0"/>
  </r>
  <r>
    <n v="113796"/>
    <s v="Live Chat"/>
    <x v="0"/>
    <m/>
    <m/>
    <x v="0"/>
  </r>
  <r>
    <n v="113798"/>
    <s v="Tlf"/>
    <x v="5"/>
    <s v="Misspelling / Noise"/>
    <s v="Short ambiguous code — meaningless without context"/>
    <x v="0"/>
  </r>
  <r>
    <n v="113800"/>
    <s v="Surgical Coding"/>
    <x v="0"/>
    <m/>
    <m/>
    <x v="0"/>
  </r>
  <r>
    <n v="113802"/>
    <s v="Student Visa"/>
    <x v="0"/>
    <m/>
    <m/>
    <x v="0"/>
  </r>
  <r>
    <n v="113804"/>
    <s v="Non Technical"/>
    <x v="0"/>
    <m/>
    <m/>
    <x v="0"/>
  </r>
  <r>
    <n v="113806"/>
    <s v="Same Day Surgery"/>
    <x v="0"/>
    <m/>
    <m/>
    <x v="0"/>
  </r>
  <r>
    <n v="113808"/>
    <s v="Corp to Corp"/>
    <x v="0"/>
    <m/>
    <m/>
    <x v="0"/>
  </r>
  <r>
    <n v="113810"/>
    <s v="Asset under Management"/>
    <x v="0"/>
    <m/>
    <m/>
    <x v="0"/>
  </r>
  <r>
    <n v="113812"/>
    <s v="Blue Collar"/>
    <x v="0"/>
    <m/>
    <m/>
    <x v="0"/>
  </r>
  <r>
    <n v="113814"/>
    <s v="PR to PO Process"/>
    <x v="0"/>
    <m/>
    <m/>
    <x v="0"/>
  </r>
  <r>
    <n v="113816"/>
    <s v="Infrastructure as Code"/>
    <x v="0"/>
    <m/>
    <m/>
    <x v="0"/>
  </r>
  <r>
    <n v="113818"/>
    <s v="Excellent Communication Skills"/>
    <x v="0"/>
    <m/>
    <m/>
    <x v="0"/>
  </r>
  <r>
    <n v="113820"/>
    <s v="HR Payroll"/>
    <x v="0"/>
    <m/>
    <m/>
    <x v="0"/>
  </r>
  <r>
    <n v="113822"/>
    <s v="Extended Detection and Response (Xdr)"/>
    <x v="0"/>
    <m/>
    <m/>
    <x v="0"/>
  </r>
  <r>
    <n v="113824"/>
    <s v="UK Calling"/>
    <x v="0"/>
    <m/>
    <m/>
    <x v="0"/>
  </r>
  <r>
    <n v="113826"/>
    <s v="Healthcare Recruitment"/>
    <x v="0"/>
    <m/>
    <m/>
    <x v="0"/>
  </r>
  <r>
    <n v="113828"/>
    <s v="Zscaler Private Access"/>
    <x v="0"/>
    <m/>
    <m/>
    <x v="0"/>
  </r>
  <r>
    <n v="113830"/>
    <s v="Offboarding"/>
    <x v="0"/>
    <m/>
    <m/>
    <x v="0"/>
  </r>
  <r>
    <n v="113832"/>
    <s v="IT Talent Acquisition"/>
    <x v="0"/>
    <m/>
    <m/>
    <x v="0"/>
  </r>
  <r>
    <n v="113834"/>
    <s v="End to End Payroll"/>
    <x v="0"/>
    <m/>
    <m/>
    <x v="0"/>
  </r>
  <r>
    <n v="113836"/>
    <s v="Data Platform"/>
    <x v="0"/>
    <m/>
    <m/>
    <x v="0"/>
  </r>
  <r>
    <n v="113838"/>
    <s v="Business Loans Group"/>
    <x v="0"/>
    <m/>
    <m/>
    <x v="0"/>
  </r>
  <r>
    <n v="113840"/>
    <s v="Foreign Education"/>
    <x v="0"/>
    <m/>
    <m/>
    <x v="0"/>
  </r>
  <r>
    <n v="113842"/>
    <s v="Omni Channel"/>
    <x v="0"/>
    <m/>
    <m/>
    <x v="0"/>
  </r>
  <r>
    <n v="113844"/>
    <s v="Rera"/>
    <x v="0"/>
    <m/>
    <m/>
    <x v="0"/>
  </r>
  <r>
    <n v="113846"/>
    <s v="SAP Business Technology Platform"/>
    <x v="8"/>
    <m/>
    <s v="Variant of SAP | Parent &quot;SAP&quot; exists in master"/>
    <x v="1"/>
  </r>
  <r>
    <n v="113848"/>
    <s v="Global Service Desk"/>
    <x v="0"/>
    <m/>
    <m/>
    <x v="0"/>
  </r>
  <r>
    <n v="113850"/>
    <s v="Canada Payroll"/>
    <x v="0"/>
    <m/>
    <m/>
    <x v="0"/>
  </r>
  <r>
    <n v="113852"/>
    <s v="Domestic IT Recruitment"/>
    <x v="0"/>
    <m/>
    <m/>
    <x v="0"/>
  </r>
  <r>
    <n v="113854"/>
    <s v="Data Strategy"/>
    <x v="0"/>
    <m/>
    <m/>
    <x v="0"/>
  </r>
  <r>
    <n v="113856"/>
    <s v="Npci"/>
    <x v="5"/>
    <s v="Misspelling / Noise"/>
    <s v="Short ambiguous code — meaningless without context"/>
    <x v="0"/>
  </r>
  <r>
    <n v="113858"/>
    <s v="Market Strategy"/>
    <x v="0"/>
    <m/>
    <m/>
    <x v="0"/>
  </r>
  <r>
    <n v="113860"/>
    <s v="Payment Integrity"/>
    <x v="0"/>
    <m/>
    <m/>
    <x v="0"/>
  </r>
  <r>
    <n v="113862"/>
    <s v="Control Tower"/>
    <x v="0"/>
    <m/>
    <m/>
    <x v="0"/>
  </r>
  <r>
    <n v="113864"/>
    <s v="SEA Export"/>
    <x v="0"/>
    <m/>
    <m/>
    <x v="0"/>
  </r>
  <r>
    <n v="113866"/>
    <s v="Time and Labor"/>
    <x v="0"/>
    <m/>
    <m/>
    <x v="0"/>
  </r>
  <r>
    <n v="113868"/>
    <s v="1099 Recruitment"/>
    <x v="0"/>
    <m/>
    <m/>
    <x v="0"/>
  </r>
  <r>
    <n v="113870"/>
    <s v="Customer Facing"/>
    <x v="0"/>
    <m/>
    <m/>
    <x v="0"/>
  </r>
  <r>
    <n v="113872"/>
    <s v="Secured"/>
    <x v="0"/>
    <m/>
    <m/>
    <x v="0"/>
  </r>
  <r>
    <n v="113874"/>
    <s v="Redlining"/>
    <x v="0"/>
    <m/>
    <m/>
    <x v="0"/>
  </r>
  <r>
    <n v="113876"/>
    <s v="GAP Assessment"/>
    <x v="0"/>
    <m/>
    <m/>
    <x v="0"/>
  </r>
  <r>
    <n v="113878"/>
    <s v="European Market Infrastructure Regulation"/>
    <x v="0"/>
    <m/>
    <m/>
    <x v="0"/>
  </r>
  <r>
    <n v="113880"/>
    <s v="Prd"/>
    <x v="5"/>
    <s v="Misspelling / Noise"/>
    <s v="Short ambiguous code — meaningless without context"/>
    <x v="0"/>
  </r>
  <r>
    <n v="113882"/>
    <s v="Green Card"/>
    <x v="0"/>
    <m/>
    <m/>
    <x v="0"/>
  </r>
  <r>
    <n v="113884"/>
    <s v="Mens Wear"/>
    <x v="0"/>
    <m/>
    <m/>
    <x v="0"/>
  </r>
  <r>
    <n v="113886"/>
    <s v="Post Shipment"/>
    <x v="0"/>
    <m/>
    <m/>
    <x v="0"/>
  </r>
  <r>
    <n v="113888"/>
    <s v="Goal Management"/>
    <x v="0"/>
    <m/>
    <m/>
    <x v="0"/>
  </r>
  <r>
    <n v="113890"/>
    <s v="Quant"/>
    <x v="0"/>
    <m/>
    <m/>
    <x v="0"/>
  </r>
  <r>
    <n v="113892"/>
    <s v="Cards Domain"/>
    <x v="0"/>
    <m/>
    <m/>
    <x v="0"/>
  </r>
  <r>
    <n v="113894"/>
    <s v="API Banking"/>
    <x v="0"/>
    <m/>
    <m/>
    <x v="0"/>
  </r>
  <r>
    <n v="113896"/>
    <s v="JLPT N1"/>
    <x v="0"/>
    <m/>
    <m/>
    <x v="0"/>
  </r>
  <r>
    <n v="113898"/>
    <s v="HR Analysis"/>
    <x v="0"/>
    <m/>
    <m/>
    <x v="0"/>
  </r>
  <r>
    <n v="113900"/>
    <s v="Customer Journey"/>
    <x v="0"/>
    <m/>
    <m/>
    <x v="0"/>
  </r>
  <r>
    <n v="113902"/>
    <s v="Securitisation and Reconstruction of Financial Assets and Enforcement of Security Interest(Sarfaesi)"/>
    <x v="0"/>
    <s v="Overly Specific"/>
    <s v="Very long/granular skill name"/>
    <x v="0"/>
  </r>
  <r>
    <n v="113904"/>
    <s v="Virtual Scribe"/>
    <x v="0"/>
    <m/>
    <m/>
    <x v="0"/>
  </r>
  <r>
    <n v="113906"/>
    <s v="HR Automation"/>
    <x v="0"/>
    <m/>
    <m/>
    <x v="0"/>
  </r>
  <r>
    <n v="113908"/>
    <s v="Cataract"/>
    <x v="0"/>
    <m/>
    <m/>
    <x v="0"/>
  </r>
  <r>
    <n v="113910"/>
    <s v="Client Facing"/>
    <x v="0"/>
    <m/>
    <m/>
    <x v="0"/>
  </r>
  <r>
    <n v="113912"/>
    <s v="Finance Hiring"/>
    <x v="0"/>
    <m/>
    <m/>
    <x v="0"/>
  </r>
  <r>
    <n v="113914"/>
    <s v="Technical Support Voice"/>
    <x v="0"/>
    <m/>
    <m/>
    <x v="0"/>
  </r>
  <r>
    <n v="113916"/>
    <s v="Procurement Transformation"/>
    <x v="0"/>
    <m/>
    <m/>
    <x v="0"/>
  </r>
  <r>
    <n v="113918"/>
    <s v="Global Recruitment"/>
    <x v="0"/>
    <m/>
    <m/>
    <x v="0"/>
  </r>
  <r>
    <n v="113920"/>
    <s v="Esg Reporting"/>
    <x v="0"/>
    <m/>
    <m/>
    <x v="0"/>
  </r>
  <r>
    <n v="113922"/>
    <s v="React Development"/>
    <x v="2"/>
    <m/>
    <m/>
    <x v="0"/>
  </r>
  <r>
    <n v="113924"/>
    <s v="Service to Sales (S2S)"/>
    <x v="0"/>
    <m/>
    <m/>
    <x v="0"/>
  </r>
  <r>
    <n v="113926"/>
    <s v="Sales Reporting"/>
    <x v="0"/>
    <m/>
    <m/>
    <x v="0"/>
  </r>
  <r>
    <n v="113928"/>
    <s v="US Retirement"/>
    <x v="0"/>
    <m/>
    <m/>
    <x v="0"/>
  </r>
  <r>
    <n v="113930"/>
    <s v="Versa"/>
    <x v="0"/>
    <m/>
    <m/>
    <x v="0"/>
  </r>
  <r>
    <n v="113932"/>
    <s v="Ecommerce Operations"/>
    <x v="0"/>
    <m/>
    <m/>
    <x v="0"/>
  </r>
  <r>
    <n v="113934"/>
    <s v="US HR"/>
    <x v="0"/>
    <m/>
    <m/>
    <x v="0"/>
  </r>
  <r>
    <n v="113936"/>
    <s v="Corona"/>
    <x v="0"/>
    <m/>
    <m/>
    <x v="0"/>
  </r>
  <r>
    <n v="113938"/>
    <s v="Driver Management"/>
    <x v="0"/>
    <m/>
    <m/>
    <x v="0"/>
  </r>
  <r>
    <n v="113940"/>
    <s v="UK Recruitment"/>
    <x v="0"/>
    <m/>
    <m/>
    <x v="0"/>
  </r>
  <r>
    <n v="113942"/>
    <s v="IR Drop"/>
    <x v="0"/>
    <m/>
    <m/>
    <x v="0"/>
  </r>
  <r>
    <n v="113944"/>
    <s v="Advanced Compensation"/>
    <x v="0"/>
    <m/>
    <m/>
    <x v="0"/>
  </r>
  <r>
    <n v="113946"/>
    <s v="Logistics Execution"/>
    <x v="0"/>
    <m/>
    <m/>
    <x v="0"/>
  </r>
  <r>
    <n v="113948"/>
    <s v="Agm Call Center"/>
    <x v="0"/>
    <m/>
    <m/>
    <x v="0"/>
  </r>
  <r>
    <n v="113950"/>
    <s v="UK Pension"/>
    <x v="0"/>
    <m/>
    <m/>
    <x v="0"/>
  </r>
  <r>
    <n v="113952"/>
    <s v="Ndr"/>
    <x v="5"/>
    <s v="Misspelling / Noise"/>
    <s v="Short ambiguous code — meaningless without context"/>
    <x v="0"/>
  </r>
  <r>
    <n v="113954"/>
    <s v="Long Form"/>
    <x v="0"/>
    <m/>
    <m/>
    <x v="0"/>
  </r>
  <r>
    <n v="113956"/>
    <s v="Scribing"/>
    <x v="0"/>
    <m/>
    <m/>
    <x v="0"/>
  </r>
  <r>
    <n v="113958"/>
    <s v="Blue Collar Hiring"/>
    <x v="0"/>
    <m/>
    <m/>
    <x v="0"/>
  </r>
  <r>
    <n v="113960"/>
    <s v="Digital Journey"/>
    <x v="0"/>
    <m/>
    <m/>
    <x v="0"/>
  </r>
  <r>
    <n v="113962"/>
    <s v="IT Contracts"/>
    <x v="0"/>
    <m/>
    <m/>
    <x v="0"/>
  </r>
  <r>
    <n v="113964"/>
    <s v="Employment Verification"/>
    <x v="0"/>
    <m/>
    <m/>
    <x v="0"/>
  </r>
  <r>
    <n v="113966"/>
    <s v="Secure Access Service Edge"/>
    <x v="0"/>
    <m/>
    <m/>
    <x v="0"/>
  </r>
  <r>
    <n v="113968"/>
    <s v="Ethnic Wear"/>
    <x v="0"/>
    <m/>
    <m/>
    <x v="0"/>
  </r>
  <r>
    <n v="113970"/>
    <s v="Medical Device Testing"/>
    <x v="0"/>
    <m/>
    <m/>
    <x v="0"/>
  </r>
  <r>
    <n v="113972"/>
    <s v="Order Booking"/>
    <x v="0"/>
    <m/>
    <m/>
    <x v="0"/>
  </r>
  <r>
    <n v="113974"/>
    <s v="Provider Data Management"/>
    <x v="0"/>
    <m/>
    <m/>
    <x v="0"/>
  </r>
  <r>
    <n v="113976"/>
    <s v="Carbon Accounting"/>
    <x v="0"/>
    <m/>
    <m/>
    <x v="0"/>
  </r>
  <r>
    <n v="113978"/>
    <s v="Outlets"/>
    <x v="0"/>
    <m/>
    <m/>
    <x v="0"/>
  </r>
  <r>
    <n v="113980"/>
    <s v="Detergent"/>
    <x v="0"/>
    <m/>
    <m/>
    <x v="0"/>
  </r>
  <r>
    <n v="113982"/>
    <s v="Global Support"/>
    <x v="0"/>
    <m/>
    <m/>
    <x v="0"/>
  </r>
  <r>
    <n v="113984"/>
    <s v="New Store Opening"/>
    <x v="0"/>
    <m/>
    <m/>
    <x v="0"/>
  </r>
  <r>
    <n v="113986"/>
    <s v="Time off"/>
    <x v="0"/>
    <m/>
    <m/>
    <x v="0"/>
  </r>
  <r>
    <n v="113988"/>
    <s v="Credit Balance"/>
    <x v="0"/>
    <m/>
    <m/>
    <x v="0"/>
  </r>
  <r>
    <n v="113990"/>
    <s v="Boolean Search"/>
    <x v="0"/>
    <m/>
    <m/>
    <x v="0"/>
  </r>
  <r>
    <n v="113992"/>
    <s v="Embedded Domain"/>
    <x v="0"/>
    <m/>
    <m/>
    <x v="0"/>
  </r>
  <r>
    <n v="113994"/>
    <s v="Area Service"/>
    <x v="0"/>
    <m/>
    <m/>
    <x v="0"/>
  </r>
  <r>
    <n v="113996"/>
    <s v="Staples"/>
    <x v="0"/>
    <m/>
    <m/>
    <x v="0"/>
  </r>
  <r>
    <n v="113998"/>
    <s v="Incentive Compensation"/>
    <x v="0"/>
    <m/>
    <m/>
    <x v="0"/>
  </r>
  <r>
    <n v="114000"/>
    <s v="Pharma Recruitment"/>
    <x v="0"/>
    <m/>
    <m/>
    <x v="0"/>
  </r>
  <r>
    <n v="114002"/>
    <s v="Tr098"/>
    <x v="0"/>
    <m/>
    <m/>
    <x v="0"/>
  </r>
  <r>
    <n v="114004"/>
    <s v="Airways"/>
    <x v="0"/>
    <m/>
    <m/>
    <x v="0"/>
  </r>
  <r>
    <n v="114006"/>
    <s v="Overseas Recruitment"/>
    <x v="0"/>
    <m/>
    <m/>
    <x v="0"/>
  </r>
  <r>
    <n v="114008"/>
    <s v="Retail Hiring"/>
    <x v="0"/>
    <m/>
    <m/>
    <x v="0"/>
  </r>
  <r>
    <n v="114010"/>
    <s v="Price Management"/>
    <x v="0"/>
    <m/>
    <m/>
    <x v="0"/>
  </r>
  <r>
    <n v="114012"/>
    <s v="SAP Hiring"/>
    <x v="8"/>
    <m/>
    <s v="Variant of SAP | Parent &quot;SAP&quot; exists in master"/>
    <x v="1"/>
  </r>
  <r>
    <n v="114014"/>
    <s v="Minimum Wages"/>
    <x v="0"/>
    <m/>
    <m/>
    <x v="0"/>
  </r>
  <r>
    <n v="114016"/>
    <s v="Onsite"/>
    <x v="0"/>
    <m/>
    <m/>
    <x v="0"/>
  </r>
  <r>
    <n v="114018"/>
    <s v="Contract Lifecycle Management"/>
    <x v="0"/>
    <m/>
    <m/>
    <x v="0"/>
  </r>
  <r>
    <n v="114020"/>
    <s v="Line Scheduling"/>
    <x v="0"/>
    <m/>
    <m/>
    <x v="0"/>
  </r>
  <r>
    <n v="114022"/>
    <s v="Customer Data Platform"/>
    <x v="0"/>
    <m/>
    <m/>
    <x v="0"/>
  </r>
  <r>
    <n v="114024"/>
    <s v="Pastry"/>
    <x v="0"/>
    <m/>
    <m/>
    <x v="0"/>
  </r>
  <r>
    <n v="114026"/>
    <s v="Full and Final Settlement"/>
    <x v="0"/>
    <m/>
    <m/>
    <x v="0"/>
  </r>
  <r>
    <n v="114028"/>
    <s v="Virtual Sales"/>
    <x v="0"/>
    <m/>
    <m/>
    <x v="0"/>
  </r>
  <r>
    <n v="114030"/>
    <s v="Rebates"/>
    <x v="0"/>
    <m/>
    <m/>
    <x v="0"/>
  </r>
  <r>
    <n v="114032"/>
    <s v="Demand Letter"/>
    <x v="0"/>
    <m/>
    <m/>
    <x v="0"/>
  </r>
  <r>
    <n v="114034"/>
    <s v="Hyperledger Fabric"/>
    <x v="0"/>
    <m/>
    <m/>
    <x v="0"/>
  </r>
  <r>
    <n v="114036"/>
    <s v="Offer"/>
    <x v="0"/>
    <m/>
    <m/>
    <x v="0"/>
  </r>
  <r>
    <n v="114038"/>
    <s v="Govt Sales"/>
    <x v="0"/>
    <m/>
    <m/>
    <x v="0"/>
  </r>
  <r>
    <n v="114040"/>
    <s v="Ocean Export"/>
    <x v="0"/>
    <m/>
    <m/>
    <x v="0"/>
  </r>
  <r>
    <n v="114042"/>
    <s v="Service Transition"/>
    <x v="0"/>
    <m/>
    <m/>
    <x v="0"/>
  </r>
  <r>
    <n v="114044"/>
    <s v="Dispute"/>
    <x v="0"/>
    <m/>
    <m/>
    <x v="0"/>
  </r>
  <r>
    <n v="114046"/>
    <s v="Buying and Merchandising"/>
    <x v="0"/>
    <m/>
    <m/>
    <x v="0"/>
  </r>
  <r>
    <n v="114048"/>
    <s v="Engineering Recruitment"/>
    <x v="0"/>
    <m/>
    <m/>
    <x v="0"/>
  </r>
  <r>
    <n v="114050"/>
    <s v="Section 138"/>
    <x v="0"/>
    <m/>
    <m/>
    <x v="0"/>
  </r>
  <r>
    <n v="114052"/>
    <s v="Decarbonisation"/>
    <x v="0"/>
    <m/>
    <m/>
    <x v="0"/>
  </r>
  <r>
    <n v="114054"/>
    <s v="Inpatient Coding"/>
    <x v="0"/>
    <m/>
    <m/>
    <x v="0"/>
  </r>
  <r>
    <n v="114056"/>
    <s v="Western Wear"/>
    <x v="0"/>
    <m/>
    <m/>
    <x v="0"/>
  </r>
  <r>
    <n v="114058"/>
    <s v="Early Childhood Care and Education"/>
    <x v="0"/>
    <m/>
    <m/>
    <x v="0"/>
  </r>
  <r>
    <n v="114060"/>
    <s v="Service Manual"/>
    <x v="0"/>
    <m/>
    <m/>
    <x v="0"/>
  </r>
  <r>
    <n v="114062"/>
    <s v="Nht"/>
    <x v="5"/>
    <s v="Misspelling / Noise"/>
    <s v="Short ambiguous code — meaningless without context"/>
    <x v="0"/>
  </r>
  <r>
    <n v="114064"/>
    <s v="HR Projects"/>
    <x v="0"/>
    <m/>
    <m/>
    <x v="0"/>
  </r>
  <r>
    <n v="114066"/>
    <s v="Quote to Order"/>
    <x v="0"/>
    <m/>
    <m/>
    <x v="0"/>
  </r>
  <r>
    <n v="114068"/>
    <s v="Data Quality Assurance"/>
    <x v="0"/>
    <m/>
    <m/>
    <x v="0"/>
  </r>
  <r>
    <n v="114070"/>
    <s v="Auto Hiring"/>
    <x v="0"/>
    <m/>
    <m/>
    <x v="0"/>
  </r>
  <r>
    <n v="114072"/>
    <s v="IT Softwareother"/>
    <x v="0"/>
    <m/>
    <m/>
    <x v="0"/>
  </r>
  <r>
    <n v="114074"/>
    <s v="Uan"/>
    <x v="5"/>
    <s v="Misspelling / Noise"/>
    <s v="Short ambiguous code — meaningless without context"/>
    <x v="0"/>
  </r>
  <r>
    <n v="114076"/>
    <s v="Invoice Matching"/>
    <x v="0"/>
    <m/>
    <m/>
    <x v="0"/>
  </r>
  <r>
    <n v="114078"/>
    <s v="Telecom Operations"/>
    <x v="0"/>
    <m/>
    <m/>
    <x v="0"/>
  </r>
  <r>
    <n v="114080"/>
    <s v="Ecommerce Domain"/>
    <x v="0"/>
    <m/>
    <m/>
    <x v="0"/>
  </r>
  <r>
    <n v="114082"/>
    <s v="Revenue Growth"/>
    <x v="0"/>
    <m/>
    <m/>
    <x v="0"/>
  </r>
  <r>
    <n v="114084"/>
    <s v="Cloud Transformation"/>
    <x v="0"/>
    <m/>
    <m/>
    <x v="0"/>
  </r>
  <r>
    <n v="114086"/>
    <s v="Incentive Calculation"/>
    <x v="0"/>
    <m/>
    <m/>
    <x v="0"/>
  </r>
  <r>
    <n v="114088"/>
    <s v="Organizational Change Management"/>
    <x v="0"/>
    <m/>
    <m/>
    <x v="0"/>
  </r>
  <r>
    <n v="114090"/>
    <s v="HR Onboarding"/>
    <x v="0"/>
    <m/>
    <m/>
    <x v="0"/>
  </r>
  <r>
    <n v="114092"/>
    <s v="Android Security"/>
    <x v="0"/>
    <m/>
    <m/>
    <x v="0"/>
  </r>
  <r>
    <n v="114094"/>
    <s v="H1B Transfer"/>
    <x v="0"/>
    <m/>
    <m/>
    <x v="0"/>
  </r>
  <r>
    <n v="114096"/>
    <s v="General Corporate"/>
    <x v="0"/>
    <s v="Overly Generic"/>
    <s v="Too vague — needs more specificity"/>
    <x v="0"/>
  </r>
  <r>
    <n v="114098"/>
    <s v="B2B Content"/>
    <x v="0"/>
    <m/>
    <m/>
    <x v="0"/>
  </r>
  <r>
    <n v="114100"/>
    <s v="Migration Cockpit"/>
    <x v="0"/>
    <m/>
    <m/>
    <x v="0"/>
  </r>
  <r>
    <n v="114102"/>
    <s v="Building and Other Construction Workers"/>
    <x v="0"/>
    <m/>
    <m/>
    <x v="0"/>
  </r>
  <r>
    <n v="114104"/>
    <s v="Mobile Devices"/>
    <x v="0"/>
    <m/>
    <m/>
    <x v="0"/>
  </r>
  <r>
    <n v="114106"/>
    <s v="International Customer Service"/>
    <x v="0"/>
    <m/>
    <m/>
    <x v="0"/>
  </r>
  <r>
    <n v="114108"/>
    <s v="Pricing Models"/>
    <x v="0"/>
    <m/>
    <m/>
    <x v="0"/>
  </r>
  <r>
    <n v="114110"/>
    <s v="US Benefits"/>
    <x v="0"/>
    <m/>
    <m/>
    <x v="0"/>
  </r>
  <r>
    <n v="114112"/>
    <s v="JLPT N4"/>
    <x v="0"/>
    <m/>
    <m/>
    <x v="0"/>
  </r>
  <r>
    <n v="114114"/>
    <s v="Relationship Wealth"/>
    <x v="0"/>
    <m/>
    <m/>
    <x v="0"/>
  </r>
  <r>
    <n v="114116"/>
    <s v="Opticals"/>
    <x v="0"/>
    <m/>
    <m/>
    <x v="0"/>
  </r>
  <r>
    <n v="114118"/>
    <s v="Nft"/>
    <x v="5"/>
    <s v="Misspelling / Noise"/>
    <s v="Short ambiguous code — meaningless without context"/>
    <x v="0"/>
  </r>
  <r>
    <n v="114120"/>
    <s v="Payment Bank"/>
    <x v="0"/>
    <m/>
    <m/>
    <x v="0"/>
  </r>
  <r>
    <n v="114122"/>
    <s v="Scoping"/>
    <x v="0"/>
    <m/>
    <m/>
    <x v="0"/>
  </r>
  <r>
    <n v="114124"/>
    <s v="Botox"/>
    <x v="0"/>
    <m/>
    <m/>
    <x v="0"/>
  </r>
  <r>
    <n v="114126"/>
    <s v="Scrubbing"/>
    <x v="0"/>
    <m/>
    <m/>
    <x v="0"/>
  </r>
  <r>
    <n v="114128"/>
    <s v="Ambulatory"/>
    <x v="5"/>
    <s v="Misspelling / Noise"/>
    <s v="Not a professional skill"/>
    <x v="0"/>
  </r>
  <r>
    <n v="114130"/>
    <s v="Carbon Footprint"/>
    <x v="0"/>
    <m/>
    <m/>
    <x v="0"/>
  </r>
  <r>
    <n v="114132"/>
    <s v="Close out"/>
    <x v="0"/>
    <m/>
    <m/>
    <x v="0"/>
  </r>
  <r>
    <n v="114134"/>
    <s v="Junior Medical Coding"/>
    <x v="0"/>
    <m/>
    <m/>
    <x v="0"/>
  </r>
  <r>
    <n v="114136"/>
    <s v="Doctor Loan"/>
    <x v="0"/>
    <m/>
    <m/>
    <x v="0"/>
  </r>
  <r>
    <n v="114138"/>
    <s v="Data Labelling"/>
    <x v="0"/>
    <m/>
    <m/>
    <x v="0"/>
  </r>
  <r>
    <n v="114140"/>
    <s v="Immediate Joining"/>
    <x v="0"/>
    <m/>
    <m/>
    <x v="0"/>
  </r>
  <r>
    <n v="114142"/>
    <s v="QA Plan"/>
    <x v="0"/>
    <m/>
    <m/>
    <x v="0"/>
  </r>
  <r>
    <n v="114144"/>
    <s v="Property &amp; Casualty Insurance"/>
    <x v="0"/>
    <m/>
    <m/>
    <x v="0"/>
  </r>
  <r>
    <n v="114146"/>
    <s v="EU Mdr"/>
    <x v="0"/>
    <m/>
    <m/>
    <x v="0"/>
  </r>
  <r>
    <n v="114148"/>
    <s v="US Visa Processing"/>
    <x v="0"/>
    <m/>
    <m/>
    <x v="0"/>
  </r>
  <r>
    <n v="114150"/>
    <s v="Cooling"/>
    <x v="0"/>
    <m/>
    <m/>
    <x v="0"/>
  </r>
  <r>
    <n v="114152"/>
    <s v="Meeting Management"/>
    <x v="0"/>
    <m/>
    <m/>
    <x v="0"/>
  </r>
  <r>
    <n v="114154"/>
    <s v="UK Staffing"/>
    <x v="0"/>
    <m/>
    <m/>
    <x v="0"/>
  </r>
  <r>
    <n v="114156"/>
    <s v="Multi Channel"/>
    <x v="0"/>
    <m/>
    <m/>
    <x v="0"/>
  </r>
  <r>
    <n v="114158"/>
    <s v="Sealant"/>
    <x v="0"/>
    <m/>
    <m/>
    <x v="0"/>
  </r>
  <r>
    <n v="114160"/>
    <s v="Scrum Framework"/>
    <x v="10"/>
    <m/>
    <m/>
    <x v="0"/>
  </r>
  <r>
    <n v="114162"/>
    <s v="Talent Mapping"/>
    <x v="0"/>
    <m/>
    <m/>
    <x v="0"/>
  </r>
  <r>
    <n v="114164"/>
    <s v="Carbon Offset"/>
    <x v="0"/>
    <m/>
    <m/>
    <x v="0"/>
  </r>
  <r>
    <n v="114166"/>
    <s v="Goal Setting"/>
    <x v="0"/>
    <m/>
    <m/>
    <x v="0"/>
  </r>
  <r>
    <n v="114168"/>
    <s v="Customer Support Management"/>
    <x v="0"/>
    <m/>
    <m/>
    <x v="0"/>
  </r>
  <r>
    <n v="114170"/>
    <s v="Medical Science Liaison"/>
    <x v="0"/>
    <m/>
    <m/>
    <x v="0"/>
  </r>
  <r>
    <n v="114172"/>
    <s v="Cost Negotiation"/>
    <x v="0"/>
    <m/>
    <m/>
    <x v="0"/>
  </r>
  <r>
    <n v="114174"/>
    <s v="Commercial Analytics"/>
    <x v="0"/>
    <m/>
    <m/>
    <x v="0"/>
  </r>
  <r>
    <n v="114176"/>
    <s v="Airbag"/>
    <x v="0"/>
    <m/>
    <m/>
    <x v="0"/>
  </r>
  <r>
    <n v="114178"/>
    <s v="Pader"/>
    <x v="0"/>
    <m/>
    <m/>
    <x v="0"/>
  </r>
  <r>
    <n v="114180"/>
    <s v="Windchill Mmlink"/>
    <x v="0"/>
    <m/>
    <m/>
    <x v="0"/>
  </r>
  <r>
    <n v="114182"/>
    <s v="Customer Lifecycle"/>
    <x v="0"/>
    <m/>
    <m/>
    <x v="0"/>
  </r>
  <r>
    <n v="114184"/>
    <s v="Full and Final"/>
    <x v="0"/>
    <m/>
    <m/>
    <x v="0"/>
  </r>
  <r>
    <n v="114186"/>
    <s v="Virtual Relationship"/>
    <x v="0"/>
    <m/>
    <m/>
    <x v="0"/>
  </r>
  <r>
    <n v="114188"/>
    <s v="Agency Recruitment"/>
    <x v="0"/>
    <m/>
    <m/>
    <x v="0"/>
  </r>
  <r>
    <n v="114190"/>
    <s v="New Hire Training"/>
    <x v="0"/>
    <m/>
    <m/>
    <x v="0"/>
  </r>
  <r>
    <n v="114192"/>
    <s v="Space Utilization"/>
    <x v="0"/>
    <m/>
    <m/>
    <x v="0"/>
  </r>
  <r>
    <n v="114194"/>
    <s v="Ata Ispec 2200"/>
    <x v="0"/>
    <m/>
    <m/>
    <x v="0"/>
  </r>
  <r>
    <n v="114196"/>
    <s v="Factory Compliance"/>
    <x v="0"/>
    <m/>
    <m/>
    <x v="0"/>
  </r>
  <r>
    <n v="114198"/>
    <s v="Em Op"/>
    <x v="0"/>
    <m/>
    <m/>
    <x v="0"/>
  </r>
  <r>
    <n v="114200"/>
    <s v="Request Management"/>
    <x v="0"/>
    <m/>
    <m/>
    <x v="0"/>
  </r>
  <r>
    <n v="114202"/>
    <s v="PMO Governance"/>
    <x v="0"/>
    <m/>
    <m/>
    <x v="0"/>
  </r>
  <r>
    <n v="114204"/>
    <s v="Business Execution"/>
    <x v="0"/>
    <m/>
    <m/>
    <x v="0"/>
  </r>
  <r>
    <n v="114206"/>
    <s v="Yellow Belt"/>
    <x v="0"/>
    <m/>
    <m/>
    <x v="0"/>
  </r>
  <r>
    <n v="114208"/>
    <s v="Host to Host"/>
    <x v="0"/>
    <m/>
    <m/>
    <x v="0"/>
  </r>
  <r>
    <n v="114210"/>
    <s v="Transformation Project"/>
    <x v="0"/>
    <m/>
    <m/>
    <x v="0"/>
  </r>
  <r>
    <n v="114212"/>
    <s v="Absenteeism"/>
    <x v="0"/>
    <m/>
    <m/>
    <x v="0"/>
  </r>
  <r>
    <n v="114214"/>
    <s v="Associate Agency"/>
    <x v="0"/>
    <m/>
    <m/>
    <x v="0"/>
  </r>
  <r>
    <n v="114216"/>
    <s v="Line Clearance"/>
    <x v="0"/>
    <m/>
    <m/>
    <x v="0"/>
  </r>
  <r>
    <n v="114218"/>
    <s v="Trade and Logistics"/>
    <x v="0"/>
    <m/>
    <m/>
    <x v="0"/>
  </r>
  <r>
    <n v="114220"/>
    <s v="Braking System"/>
    <x v="0"/>
    <m/>
    <m/>
    <x v="0"/>
  </r>
  <r>
    <n v="114222"/>
    <s v="Coronary"/>
    <x v="0"/>
    <m/>
    <m/>
    <x v="0"/>
  </r>
  <r>
    <n v="114224"/>
    <s v="Policy Creation"/>
    <x v="0"/>
    <m/>
    <m/>
    <x v="0"/>
  </r>
  <r>
    <n v="114226"/>
    <s v="403B"/>
    <x v="0"/>
    <m/>
    <m/>
    <x v="0"/>
  </r>
  <r>
    <n v="114228"/>
    <s v="IEEE 802.1 Standards"/>
    <x v="0"/>
    <m/>
    <m/>
    <x v="0"/>
  </r>
  <r>
    <n v="114230"/>
    <s v="Carbon Markets"/>
    <x v="0"/>
    <m/>
    <m/>
    <x v="0"/>
  </r>
  <r>
    <n v="114232"/>
    <s v="Research Paper"/>
    <x v="0"/>
    <m/>
    <m/>
    <x v="0"/>
  </r>
  <r>
    <n v="114234"/>
    <s v="Tour Sales"/>
    <x v="0"/>
    <m/>
    <m/>
    <x v="0"/>
  </r>
  <r>
    <n v="114236"/>
    <s v="Video Content"/>
    <x v="0"/>
    <m/>
    <m/>
    <x v="0"/>
  </r>
  <r>
    <n v="114238"/>
    <s v="Client Implementation"/>
    <x v="0"/>
    <m/>
    <m/>
    <x v="0"/>
  </r>
  <r>
    <n v="114240"/>
    <s v="Advanced Planning and Optimization"/>
    <x v="0"/>
    <m/>
    <m/>
    <x v="0"/>
  </r>
  <r>
    <n v="114242"/>
    <s v="Behance"/>
    <x v="0"/>
    <m/>
    <m/>
    <x v="0"/>
  </r>
  <r>
    <n v="114244"/>
    <s v="Calling Process"/>
    <x v="0"/>
    <m/>
    <m/>
    <x v="0"/>
  </r>
  <r>
    <n v="114246"/>
    <s v="Quick Service"/>
    <x v="0"/>
    <m/>
    <m/>
    <x v="0"/>
  </r>
  <r>
    <n v="114248"/>
    <s v="Carbon Credits"/>
    <x v="0"/>
    <m/>
    <m/>
    <x v="0"/>
  </r>
  <r>
    <n v="114250"/>
    <s v="Data Implementation"/>
    <x v="0"/>
    <m/>
    <m/>
    <x v="0"/>
  </r>
  <r>
    <n v="114252"/>
    <s v="Org Effectiveness"/>
    <x v="0"/>
    <m/>
    <m/>
    <x v="0"/>
  </r>
  <r>
    <n v="114254"/>
    <s v="Payroll Operations"/>
    <x v="0"/>
    <m/>
    <m/>
    <x v="0"/>
  </r>
  <r>
    <n v="114256"/>
    <s v="US Pension"/>
    <x v="0"/>
    <m/>
    <m/>
    <x v="0"/>
  </r>
  <r>
    <n v="114258"/>
    <s v="Economic Development Advisory"/>
    <x v="0"/>
    <m/>
    <m/>
    <x v="0"/>
  </r>
  <r>
    <n v="114260"/>
    <s v="Payroll &amp; Compliance"/>
    <x v="0"/>
    <m/>
    <m/>
    <x v="0"/>
  </r>
  <r>
    <n v="114262"/>
    <s v="Transition Project"/>
    <x v="0"/>
    <m/>
    <m/>
    <x v="0"/>
  </r>
  <r>
    <n v="114264"/>
    <s v="Seasoning"/>
    <x v="0"/>
    <m/>
    <m/>
    <x v="0"/>
  </r>
  <r>
    <n v="114266"/>
    <s v="Field Service Management"/>
    <x v="0"/>
    <m/>
    <m/>
    <x v="0"/>
  </r>
  <r>
    <n v="114268"/>
    <s v="QA Release"/>
    <x v="0"/>
    <m/>
    <m/>
    <x v="0"/>
  </r>
  <r>
    <n v="114270"/>
    <s v="Sales and Fulfilment"/>
    <x v="0"/>
    <m/>
    <m/>
    <x v="0"/>
  </r>
  <r>
    <n v="114272"/>
    <s v="Bank Hiring"/>
    <x v="0"/>
    <m/>
    <m/>
    <x v="0"/>
  </r>
  <r>
    <n v="114274"/>
    <s v="IT Quality"/>
    <x v="0"/>
    <m/>
    <m/>
    <x v="0"/>
  </r>
  <r>
    <n v="114276"/>
    <s v="DevOps Testing"/>
    <x v="10"/>
    <m/>
    <m/>
    <x v="0"/>
  </r>
  <r>
    <n v="114278"/>
    <s v="Manual Ticketing"/>
    <x v="0"/>
    <m/>
    <m/>
    <x v="0"/>
  </r>
  <r>
    <n v="114280"/>
    <s v="Space Automation"/>
    <x v="0"/>
    <m/>
    <m/>
    <x v="0"/>
  </r>
  <r>
    <n v="114282"/>
    <s v="Park Assist"/>
    <x v="0"/>
    <m/>
    <m/>
    <x v="0"/>
  </r>
  <r>
    <n v="114286"/>
    <s v="Call Recording"/>
    <x v="0"/>
    <m/>
    <m/>
    <x v="0"/>
  </r>
  <r>
    <n v="114288"/>
    <s v="Law Firm"/>
    <x v="0"/>
    <m/>
    <m/>
    <x v="0"/>
  </r>
  <r>
    <n v="114290"/>
    <s v="Stem"/>
    <x v="5"/>
    <s v="Misspelling / Noise"/>
    <s v="Short ambiguous code — meaningless without context"/>
    <x v="0"/>
  </r>
  <r>
    <n v="114292"/>
    <s v="Finance and Operations"/>
    <x v="0"/>
    <m/>
    <m/>
    <x v="0"/>
  </r>
  <r>
    <n v="114294"/>
    <s v="Gulf Recruitment"/>
    <x v="0"/>
    <m/>
    <m/>
    <x v="0"/>
  </r>
  <r>
    <n v="114296"/>
    <s v="Payroll Implementation"/>
    <x v="0"/>
    <m/>
    <m/>
    <x v="0"/>
  </r>
  <r>
    <n v="114298"/>
    <s v="General Ward"/>
    <x v="0"/>
    <m/>
    <m/>
    <x v="0"/>
  </r>
  <r>
    <n v="114300"/>
    <s v="Healthcare Advisory"/>
    <x v="0"/>
    <m/>
    <m/>
    <x v="0"/>
  </r>
  <r>
    <n v="114302"/>
    <s v="Agency Channel Sales"/>
    <x v="0"/>
    <m/>
    <m/>
    <x v="0"/>
  </r>
  <r>
    <n v="114304"/>
    <s v="Provider Management"/>
    <x v="0"/>
    <m/>
    <m/>
    <x v="0"/>
  </r>
  <r>
    <n v="114306"/>
    <s v="Digital Project"/>
    <x v="0"/>
    <m/>
    <m/>
    <x v="0"/>
  </r>
  <r>
    <n v="114308"/>
    <s v="Digital Wallet"/>
    <x v="0"/>
    <m/>
    <m/>
    <x v="0"/>
  </r>
  <r>
    <n v="114310"/>
    <s v="Store Handling"/>
    <x v="0"/>
    <m/>
    <m/>
    <x v="0"/>
  </r>
  <r>
    <n v="114312"/>
    <s v="Cloud Environment"/>
    <x v="0"/>
    <m/>
    <m/>
    <x v="0"/>
  </r>
  <r>
    <n v="114314"/>
    <s v="Scrap Management"/>
    <x v="0"/>
    <m/>
    <m/>
    <x v="0"/>
  </r>
  <r>
    <n v="114316"/>
    <s v="Operating Model"/>
    <x v="0"/>
    <m/>
    <m/>
    <x v="0"/>
  </r>
  <r>
    <n v="114318"/>
    <s v="Agile Delivery"/>
    <x v="10"/>
    <m/>
    <m/>
    <x v="0"/>
  </r>
  <r>
    <n v="114320"/>
    <s v="Internal Hiring"/>
    <x v="0"/>
    <m/>
    <m/>
    <x v="0"/>
  </r>
  <r>
    <n v="114322"/>
    <s v="Wardrobe"/>
    <x v="0"/>
    <m/>
    <m/>
    <x v="0"/>
  </r>
  <r>
    <n v="114324"/>
    <s v="Call Process"/>
    <x v="0"/>
    <m/>
    <m/>
    <x v="0"/>
  </r>
  <r>
    <n v="114326"/>
    <s v="Corporate Ticketing"/>
    <x v="0"/>
    <m/>
    <m/>
    <x v="0"/>
  </r>
  <r>
    <n v="114328"/>
    <s v="Non IT Procurement"/>
    <x v="0"/>
    <m/>
    <m/>
    <x v="0"/>
  </r>
  <r>
    <n v="114330"/>
    <s v="Budget Solution"/>
    <x v="0"/>
    <m/>
    <m/>
    <x v="0"/>
  </r>
  <r>
    <n v="114332"/>
    <s v="L2 Technical Support"/>
    <x v="0"/>
    <m/>
    <m/>
    <x v="0"/>
  </r>
  <r>
    <n v="114334"/>
    <s v="Lab Coding"/>
    <x v="0"/>
    <m/>
    <m/>
    <x v="0"/>
  </r>
  <r>
    <n v="114336"/>
    <s v="Supplier Information Management"/>
    <x v="0"/>
    <m/>
    <m/>
    <x v="0"/>
  </r>
  <r>
    <n v="114338"/>
    <s v="UK Voice Process"/>
    <x v="0"/>
    <m/>
    <m/>
    <x v="0"/>
  </r>
  <r>
    <n v="114340"/>
    <s v="Vendor Risk"/>
    <x v="0"/>
    <m/>
    <m/>
    <x v="0"/>
  </r>
  <r>
    <n v="114342"/>
    <s v="Academic Counselling"/>
    <x v="0"/>
    <m/>
    <m/>
    <x v="0"/>
  </r>
  <r>
    <n v="114344"/>
    <s v="Extension Loan"/>
    <x v="0"/>
    <m/>
    <m/>
    <x v="0"/>
  </r>
  <r>
    <n v="114346"/>
    <s v="Outbound Voice Process"/>
    <x v="0"/>
    <m/>
    <m/>
    <x v="0"/>
  </r>
  <r>
    <n v="114348"/>
    <s v="Finra"/>
    <x v="0"/>
    <m/>
    <m/>
    <x v="0"/>
  </r>
  <r>
    <n v="114350"/>
    <s v="Absence"/>
    <x v="0"/>
    <m/>
    <m/>
    <x v="0"/>
  </r>
  <r>
    <n v="114352"/>
    <s v="Payroll Integration"/>
    <x v="0"/>
    <m/>
    <m/>
    <x v="0"/>
  </r>
  <r>
    <n v="114354"/>
    <s v="Raw Material Planning"/>
    <x v="0"/>
    <m/>
    <m/>
    <x v="0"/>
  </r>
  <r>
    <n v="114356"/>
    <s v="Vendor Documentation"/>
    <x v="0"/>
    <m/>
    <m/>
    <x v="0"/>
  </r>
  <r>
    <n v="114358"/>
    <s v="Resin Items"/>
    <x v="0"/>
    <m/>
    <m/>
    <x v="0"/>
  </r>
  <r>
    <n v="114360"/>
    <s v="RM Planning"/>
    <x v="0"/>
    <m/>
    <m/>
    <x v="0"/>
  </r>
  <r>
    <n v="114362"/>
    <s v="Realworld Evidence"/>
    <x v="0"/>
    <m/>
    <m/>
    <x v="0"/>
  </r>
  <r>
    <n v="114364"/>
    <s v="Credit Sales"/>
    <x v="0"/>
    <m/>
    <m/>
    <x v="0"/>
  </r>
  <r>
    <n v="114366"/>
    <s v="Employee Tracking"/>
    <x v="0"/>
    <m/>
    <m/>
    <x v="0"/>
  </r>
  <r>
    <n v="114368"/>
    <s v="Non Fund Based"/>
    <x v="0"/>
    <m/>
    <m/>
    <x v="0"/>
  </r>
  <r>
    <n v="114370"/>
    <s v="Resilience"/>
    <x v="0"/>
    <m/>
    <m/>
    <x v="0"/>
  </r>
  <r>
    <n v="114372"/>
    <s v="Tactical Sourcing"/>
    <x v="0"/>
    <m/>
    <m/>
    <x v="0"/>
  </r>
  <r>
    <n v="114374"/>
    <s v="Data Standards"/>
    <x v="0"/>
    <m/>
    <m/>
    <x v="0"/>
  </r>
  <r>
    <n v="114376"/>
    <s v="Data Vault Modelling"/>
    <x v="0"/>
    <m/>
    <m/>
    <x v="0"/>
  </r>
  <r>
    <n v="114378"/>
    <s v="Order Creation"/>
    <x v="0"/>
    <m/>
    <m/>
    <x v="0"/>
  </r>
  <r>
    <n v="114380"/>
    <s v="Data Gathering"/>
    <x v="0"/>
    <m/>
    <m/>
    <x v="0"/>
  </r>
  <r>
    <n v="114382"/>
    <s v="Light Industrial"/>
    <x v="0"/>
    <m/>
    <m/>
    <x v="0"/>
  </r>
  <r>
    <n v="114384"/>
    <s v="Cloud Strategy"/>
    <x v="0"/>
    <m/>
    <m/>
    <x v="0"/>
  </r>
  <r>
    <n v="114386"/>
    <s v="Data Cleanup"/>
    <x v="0"/>
    <m/>
    <m/>
    <x v="0"/>
  </r>
  <r>
    <n v="114388"/>
    <s v="Trade Lane"/>
    <x v="0"/>
    <m/>
    <m/>
    <x v="0"/>
  </r>
  <r>
    <n v="114392"/>
    <s v="Travel Packages"/>
    <x v="0"/>
    <m/>
    <m/>
    <x v="0"/>
  </r>
  <r>
    <n v="114394"/>
    <s v="Government Advisory"/>
    <x v="0"/>
    <m/>
    <m/>
    <x v="0"/>
  </r>
  <r>
    <n v="114396"/>
    <s v="Quantitative Aptitude"/>
    <x v="0"/>
    <m/>
    <m/>
    <x v="0"/>
  </r>
  <r>
    <n v="114398"/>
    <s v="Info Security"/>
    <x v="0"/>
    <m/>
    <m/>
    <x v="0"/>
  </r>
  <r>
    <n v="114400"/>
    <s v="SOP Creation"/>
    <x v="0"/>
    <m/>
    <m/>
    <x v="0"/>
  </r>
  <r>
    <n v="114402"/>
    <s v="Customer Grievance"/>
    <x v="0"/>
    <m/>
    <m/>
    <x v="0"/>
  </r>
  <r>
    <n v="114404"/>
    <s v="ISO Certification"/>
    <x v="0"/>
    <m/>
    <m/>
    <x v="0"/>
  </r>
  <r>
    <n v="114406"/>
    <s v="Service Center"/>
    <x v="0"/>
    <m/>
    <m/>
    <x v="0"/>
  </r>
  <r>
    <n v="114408"/>
    <s v="Tier 1"/>
    <x v="0"/>
    <m/>
    <m/>
    <x v="0"/>
  </r>
  <r>
    <n v="114410"/>
    <s v="Tactics Techniques and Procedures"/>
    <x v="0"/>
    <m/>
    <m/>
    <x v="0"/>
  </r>
  <r>
    <n v="114412"/>
    <s v="Call Support"/>
    <x v="0"/>
    <m/>
    <m/>
    <x v="0"/>
  </r>
  <r>
    <n v="114414"/>
    <s v="Ewaste Management"/>
    <x v="0"/>
    <m/>
    <m/>
    <x v="0"/>
  </r>
  <r>
    <n v="114416"/>
    <s v="General Waste Disposal"/>
    <x v="0"/>
    <m/>
    <m/>
    <x v="0"/>
  </r>
  <r>
    <n v="114418"/>
    <s v="Payment Testing"/>
    <x v="0"/>
    <m/>
    <m/>
    <x v="0"/>
  </r>
  <r>
    <n v="114420"/>
    <s v="Plastic Waste Disposal"/>
    <x v="0"/>
    <m/>
    <m/>
    <x v="0"/>
  </r>
  <r>
    <n v="114422"/>
    <s v="Carve out"/>
    <x v="0"/>
    <m/>
    <m/>
    <x v="0"/>
  </r>
  <r>
    <n v="114424"/>
    <s v="Process Governance"/>
    <x v="0"/>
    <m/>
    <m/>
    <x v="0"/>
  </r>
  <r>
    <n v="114426"/>
    <s v="Business Estimation"/>
    <x v="0"/>
    <m/>
    <m/>
    <x v="0"/>
  </r>
  <r>
    <n v="114428"/>
    <s v="MF Sales"/>
    <x v="0"/>
    <m/>
    <m/>
    <x v="0"/>
  </r>
  <r>
    <n v="114430"/>
    <s v="Pacs008"/>
    <x v="8"/>
    <m/>
    <s v="Variant of PACS | Parent &quot;PACS&quot; exists in master"/>
    <x v="1"/>
  </r>
  <r>
    <n v="114432"/>
    <s v="P &amp; C"/>
    <x v="0"/>
    <m/>
    <m/>
    <x v="0"/>
  </r>
  <r>
    <n v="114434"/>
    <s v="Payload"/>
    <x v="0"/>
    <m/>
    <m/>
    <x v="0"/>
  </r>
  <r>
    <n v="114436"/>
    <s v="Backlog Management"/>
    <x v="0"/>
    <m/>
    <m/>
    <x v="0"/>
  </r>
  <r>
    <n v="114438"/>
    <s v="Provider Network"/>
    <x v="0"/>
    <m/>
    <m/>
    <x v="0"/>
  </r>
  <r>
    <n v="114440"/>
    <s v="Radio Access Network"/>
    <x v="0"/>
    <m/>
    <m/>
    <x v="0"/>
  </r>
  <r>
    <n v="114442"/>
    <s v="Manufacturing Hiring"/>
    <x v="0"/>
    <m/>
    <m/>
    <x v="0"/>
  </r>
  <r>
    <n v="114444"/>
    <s v="ENT to End Recruitmrnt"/>
    <x v="0"/>
    <m/>
    <m/>
    <x v="0"/>
  </r>
  <r>
    <n v="114446"/>
    <s v="HR Data"/>
    <x v="0"/>
    <m/>
    <m/>
    <x v="0"/>
  </r>
  <r>
    <n v="114448"/>
    <s v="ISO Certified"/>
    <x v="0"/>
    <m/>
    <m/>
    <x v="0"/>
  </r>
  <r>
    <n v="114450"/>
    <s v="Deal Value Creation"/>
    <x v="0"/>
    <m/>
    <m/>
    <x v="0"/>
  </r>
  <r>
    <n v="114452"/>
    <s v="Source to Contract (S2C)"/>
    <x v="0"/>
    <m/>
    <m/>
    <x v="0"/>
  </r>
  <r>
    <n v="114454"/>
    <s v="Sales Team"/>
    <x v="0"/>
    <m/>
    <m/>
    <x v="0"/>
  </r>
  <r>
    <n v="114456"/>
    <s v="US Law"/>
    <x v="0"/>
    <m/>
    <m/>
    <x v="0"/>
  </r>
  <r>
    <n v="114458"/>
    <s v="Salary Calculation"/>
    <x v="0"/>
    <m/>
    <m/>
    <x v="0"/>
  </r>
  <r>
    <n v="114460"/>
    <s v="Lane Detection"/>
    <x v="0"/>
    <m/>
    <m/>
    <x v="0"/>
  </r>
  <r>
    <n v="114462"/>
    <s v="Email and Chat Support"/>
    <x v="0"/>
    <m/>
    <m/>
    <x v="0"/>
  </r>
  <r>
    <n v="114464"/>
    <s v="Ipdrg Coding"/>
    <x v="0"/>
    <m/>
    <m/>
    <x v="0"/>
  </r>
  <r>
    <n v="114466"/>
    <s v="HR Process Design"/>
    <x v="0"/>
    <m/>
    <m/>
    <x v="0"/>
  </r>
  <r>
    <n v="114468"/>
    <s v="Fast Moving Consumer Goods"/>
    <x v="0"/>
    <m/>
    <m/>
    <x v="0"/>
  </r>
  <r>
    <n v="114470"/>
    <s v="Asis"/>
    <x v="5"/>
    <s v="Misspelling / Noise"/>
    <s v="Short ambiguous code — meaningless without context"/>
    <x v="0"/>
  </r>
  <r>
    <n v="114472"/>
    <s v="Dow Jones Sustainability Indices"/>
    <x v="0"/>
    <m/>
    <m/>
    <x v="0"/>
  </r>
  <r>
    <n v="114474"/>
    <s v="Long Form Content"/>
    <x v="0"/>
    <m/>
    <m/>
    <x v="0"/>
  </r>
  <r>
    <n v="114476"/>
    <s v="Retail Products"/>
    <x v="0"/>
    <m/>
    <m/>
    <x v="0"/>
  </r>
  <r>
    <n v="114478"/>
    <s v="Middle Mile"/>
    <x v="0"/>
    <m/>
    <m/>
    <x v="0"/>
  </r>
  <r>
    <n v="114480"/>
    <s v="Global Technical Support"/>
    <x v="0"/>
    <m/>
    <m/>
    <x v="0"/>
  </r>
  <r>
    <n v="114482"/>
    <s v="Open Banking"/>
    <x v="0"/>
    <m/>
    <m/>
    <x v="0"/>
  </r>
  <r>
    <n v="114484"/>
    <s v="Verified Gross Mass"/>
    <x v="0"/>
    <m/>
    <m/>
    <x v="0"/>
  </r>
  <r>
    <n v="114486"/>
    <s v="Asean"/>
    <x v="0"/>
    <m/>
    <m/>
    <x v="0"/>
  </r>
  <r>
    <n v="114488"/>
    <s v="Dtcp"/>
    <x v="5"/>
    <s v="Misspelling / Noise"/>
    <s v="Short ambiguous code — meaningless without context"/>
    <x v="0"/>
  </r>
  <r>
    <n v="114490"/>
    <s v="Expert Silica Sand Beneficiation"/>
    <x v="0"/>
    <m/>
    <m/>
    <x v="0"/>
  </r>
  <r>
    <n v="114492"/>
    <s v="Ifa Channel"/>
    <x v="0"/>
    <m/>
    <m/>
    <x v="0"/>
  </r>
  <r>
    <n v="114494"/>
    <s v="Occupancy"/>
    <x v="0"/>
    <m/>
    <m/>
    <x v="0"/>
  </r>
  <r>
    <n v="114496"/>
    <s v="Payer Side"/>
    <x v="0"/>
    <m/>
    <m/>
    <x v="0"/>
  </r>
  <r>
    <n v="114498"/>
    <s v="CSR Writing"/>
    <x v="0"/>
    <m/>
    <m/>
    <x v="0"/>
  </r>
  <r>
    <n v="114500"/>
    <s v="Direct Material"/>
    <x v="0"/>
    <m/>
    <m/>
    <x v="0"/>
  </r>
  <r>
    <n v="114502"/>
    <s v="Ghg Emissions"/>
    <x v="0"/>
    <m/>
    <m/>
    <x v="0"/>
  </r>
  <r>
    <n v="114504"/>
    <s v="Medical Office"/>
    <x v="0"/>
    <m/>
    <m/>
    <x v="0"/>
  </r>
  <r>
    <n v="114506"/>
    <s v="Photo Studio"/>
    <x v="0"/>
    <m/>
    <m/>
    <x v="0"/>
  </r>
  <r>
    <n v="114508"/>
    <s v="Trade License"/>
    <x v="0"/>
    <m/>
    <m/>
    <x v="0"/>
  </r>
  <r>
    <n v="114510"/>
    <s v="Image Correction"/>
    <x v="0"/>
    <m/>
    <m/>
    <x v="0"/>
  </r>
  <r>
    <n v="114512"/>
    <s v="Image Touchups"/>
    <x v="0"/>
    <m/>
    <m/>
    <x v="0"/>
  </r>
  <r>
    <n v="114514"/>
    <s v="Nc"/>
    <x v="5"/>
    <s v="Misspelling / Noise"/>
    <s v="Single/few letters — meaningless entry"/>
    <x v="0"/>
  </r>
  <r>
    <n v="114516"/>
    <s v="Subject Matter"/>
    <x v="0"/>
    <m/>
    <m/>
    <x v="0"/>
  </r>
  <r>
    <n v="114518"/>
    <s v="Safety Case"/>
    <x v="0"/>
    <m/>
    <m/>
    <x v="0"/>
  </r>
  <r>
    <n v="114520"/>
    <s v="Investigator Brochure"/>
    <x v="0"/>
    <m/>
    <m/>
    <x v="0"/>
  </r>
  <r>
    <n v="114522"/>
    <s v="Non Disclosure Agreement"/>
    <x v="0"/>
    <m/>
    <m/>
    <x v="0"/>
  </r>
  <r>
    <n v="114524"/>
    <s v="Safety Plan"/>
    <x v="0"/>
    <m/>
    <m/>
    <x v="0"/>
  </r>
  <r>
    <n v="114526"/>
    <s v="US Sourcing"/>
    <x v="0"/>
    <m/>
    <m/>
    <x v="0"/>
  </r>
  <r>
    <n v="114528"/>
    <s v="Sales HRBP"/>
    <x v="0"/>
    <m/>
    <m/>
    <x v="0"/>
  </r>
  <r>
    <n v="114530"/>
    <s v="SCM Planning"/>
    <x v="0"/>
    <m/>
    <m/>
    <x v="0"/>
  </r>
  <r>
    <n v="114532"/>
    <s v="NBFC Sale"/>
    <x v="0"/>
    <m/>
    <m/>
    <x v="0"/>
  </r>
  <r>
    <n v="114534"/>
    <s v="Organizational Change"/>
    <x v="0"/>
    <m/>
    <m/>
    <x v="0"/>
  </r>
  <r>
    <n v="114536"/>
    <s v="Sales Excellence"/>
    <x v="0"/>
    <m/>
    <m/>
    <x v="0"/>
  </r>
  <r>
    <n v="114538"/>
    <s v="Roaster Management"/>
    <x v="0"/>
    <m/>
    <m/>
    <x v="0"/>
  </r>
  <r>
    <n v="114540"/>
    <s v="Scheduling Meetings"/>
    <x v="0"/>
    <m/>
    <m/>
    <x v="0"/>
  </r>
  <r>
    <n v="114542"/>
    <s v="Telecom Process"/>
    <x v="0"/>
    <m/>
    <m/>
    <x v="0"/>
  </r>
  <r>
    <n v="114544"/>
    <s v="US Travel Sales"/>
    <x v="0"/>
    <m/>
    <m/>
    <x v="0"/>
  </r>
  <r>
    <n v="114546"/>
    <s v="Change Strategy"/>
    <x v="0"/>
    <m/>
    <m/>
    <x v="0"/>
  </r>
  <r>
    <n v="114548"/>
    <s v="Extended Warranty"/>
    <x v="0"/>
    <m/>
    <m/>
    <x v="0"/>
  </r>
  <r>
    <n v="114550"/>
    <s v="Infrastructure Strategy"/>
    <x v="0"/>
    <m/>
    <m/>
    <x v="0"/>
  </r>
  <r>
    <n v="114552"/>
    <s v="Npl"/>
    <x v="5"/>
    <s v="Misspelling / Noise"/>
    <s v="Short ambiguous code — meaningless without context"/>
    <x v="0"/>
  </r>
  <r>
    <n v="114554"/>
    <s v="Service Revenue"/>
    <x v="0"/>
    <m/>
    <m/>
    <x v="0"/>
  </r>
  <r>
    <n v="114556"/>
    <s v="Speaker"/>
    <x v="0"/>
    <m/>
    <m/>
    <x v="0"/>
  </r>
  <r>
    <n v="114558"/>
    <s v="Vendor Master Data"/>
    <x v="0"/>
    <m/>
    <m/>
    <x v="0"/>
  </r>
  <r>
    <n v="114560"/>
    <s v="Business Compliance"/>
    <x v="0"/>
    <m/>
    <m/>
    <x v="0"/>
  </r>
  <r>
    <n v="114562"/>
    <s v="Revenue Codes"/>
    <x v="0"/>
    <m/>
    <m/>
    <x v="0"/>
  </r>
  <r>
    <n v="114564"/>
    <s v="Stack Holder Management"/>
    <x v="0"/>
    <m/>
    <m/>
    <x v="0"/>
  </r>
  <r>
    <n v="114566"/>
    <s v="Stakeholder"/>
    <x v="0"/>
    <m/>
    <m/>
    <x v="0"/>
  </r>
  <r>
    <n v="114568"/>
    <s v="US Healthcare Payer"/>
    <x v="0"/>
    <m/>
    <m/>
    <x v="0"/>
  </r>
  <r>
    <n v="114570"/>
    <s v="Public Private Partnership"/>
    <x v="0"/>
    <m/>
    <m/>
    <x v="0"/>
  </r>
  <r>
    <n v="114572"/>
    <s v="Competency Framework"/>
    <x v="0"/>
    <m/>
    <m/>
    <x v="0"/>
  </r>
  <r>
    <n v="114574"/>
    <s v="Speedometer"/>
    <x v="0"/>
    <m/>
    <m/>
    <x v="0"/>
  </r>
  <r>
    <n v="114576"/>
    <s v="Tcoe"/>
    <x v="5"/>
    <s v="Misspelling / Noise"/>
    <s v="Short ambiguous code — meaningless without context"/>
    <x v="0"/>
  </r>
  <r>
    <n v="114578"/>
    <s v="Vessel Booking"/>
    <x v="0"/>
    <m/>
    <m/>
    <x v="0"/>
  </r>
  <r>
    <n v="114580"/>
    <s v="Escalation Desk"/>
    <x v="0"/>
    <m/>
    <m/>
    <x v="0"/>
  </r>
  <r>
    <n v="114582"/>
    <s v="Global Supply Chain"/>
    <x v="0"/>
    <m/>
    <m/>
    <x v="0"/>
  </r>
  <r>
    <n v="114584"/>
    <s v="Machine Spare"/>
    <x v="0"/>
    <m/>
    <m/>
    <x v="0"/>
  </r>
  <r>
    <n v="114586"/>
    <s v="Market Knowledge"/>
    <x v="0"/>
    <m/>
    <m/>
    <x v="0"/>
  </r>
  <r>
    <n v="114588"/>
    <s v="Customer Strategy"/>
    <x v="0"/>
    <m/>
    <m/>
    <x v="0"/>
  </r>
  <r>
    <n v="114590"/>
    <s v="Ulip"/>
    <x v="5"/>
    <s v="Misspelling / Noise"/>
    <s v="Short ambiguous code — meaningless without context"/>
    <x v="0"/>
  </r>
  <r>
    <n v="114592"/>
    <s v="Product Messaging"/>
    <x v="0"/>
    <m/>
    <m/>
    <x v="0"/>
  </r>
  <r>
    <n v="114594"/>
    <s v="E&amp;M Coding"/>
    <x v="0"/>
    <m/>
    <m/>
    <x v="0"/>
  </r>
  <r>
    <n v="114596"/>
    <s v="Lxp"/>
    <x v="5"/>
    <s v="Misspelling / Noise"/>
    <s v="Short ambiguous code — meaningless without context"/>
    <x v="0"/>
  </r>
  <r>
    <n v="114598"/>
    <s v="HR Training"/>
    <x v="0"/>
    <m/>
    <m/>
    <x v="0"/>
  </r>
  <r>
    <n v="114600"/>
    <s v="Health Agency"/>
    <x v="0"/>
    <m/>
    <m/>
    <x v="0"/>
  </r>
  <r>
    <n v="114602"/>
    <s v="Nhai"/>
    <x v="5"/>
    <s v="Misspelling / Noise"/>
    <s v="Short ambiguous code — meaningless without context"/>
    <x v="0"/>
  </r>
  <r>
    <n v="114604"/>
    <s v="Photo Realistic"/>
    <x v="0"/>
    <m/>
    <m/>
    <x v="0"/>
  </r>
  <r>
    <n v="114606"/>
    <s v="PO Management"/>
    <x v="0"/>
    <m/>
    <m/>
    <x v="0"/>
  </r>
  <r>
    <n v="114608"/>
    <s v="Product Ownership"/>
    <x v="0"/>
    <m/>
    <m/>
    <x v="0"/>
  </r>
  <r>
    <n v="114610"/>
    <s v="Government Consulting"/>
    <x v="0"/>
    <m/>
    <m/>
    <x v="0"/>
  </r>
  <r>
    <n v="114612"/>
    <s v="HR Talent Acquisition"/>
    <x v="0"/>
    <m/>
    <m/>
    <x v="0"/>
  </r>
  <r>
    <n v="114614"/>
    <s v="P45"/>
    <x v="0"/>
    <m/>
    <m/>
    <x v="0"/>
  </r>
  <r>
    <n v="114616"/>
    <s v="US Life Insurance"/>
    <x v="0"/>
    <m/>
    <m/>
    <x v="0"/>
  </r>
  <r>
    <n v="114618"/>
    <s v="Order Billing"/>
    <x v="0"/>
    <m/>
    <m/>
    <x v="0"/>
  </r>
  <r>
    <n v="114620"/>
    <s v="Qbr"/>
    <x v="5"/>
    <s v="Misspelling / Noise"/>
    <s v="Short ambiguous code — meaningless without context"/>
    <x v="0"/>
  </r>
  <r>
    <n v="114622"/>
    <s v="Crawling"/>
    <x v="0"/>
    <m/>
    <m/>
    <x v="0"/>
  </r>
  <r>
    <n v="114624"/>
    <s v="Strategic Forecasting"/>
    <x v="0"/>
    <m/>
    <m/>
    <x v="0"/>
  </r>
  <r>
    <n v="114626"/>
    <s v="US Support"/>
    <x v="0"/>
    <m/>
    <m/>
    <x v="0"/>
  </r>
  <r>
    <n v="114628"/>
    <s v="Line Feeding"/>
    <x v="0"/>
    <m/>
    <m/>
    <x v="0"/>
  </r>
  <r>
    <n v="114630"/>
    <s v="Customer Goods"/>
    <x v="0"/>
    <m/>
    <m/>
    <x v="0"/>
  </r>
  <r>
    <n v="114632"/>
    <s v="Employment Contracts"/>
    <x v="0"/>
    <m/>
    <m/>
    <x v="0"/>
  </r>
  <r>
    <n v="114634"/>
    <s v="Unplasticized Pvc"/>
    <x v="0"/>
    <m/>
    <m/>
    <x v="0"/>
  </r>
  <r>
    <n v="114636"/>
    <s v="Fixture Mounting"/>
    <x v="0"/>
    <m/>
    <m/>
    <x v="0"/>
  </r>
  <r>
    <n v="114638"/>
    <s v="Ground Operations"/>
    <x v="0"/>
    <m/>
    <m/>
    <x v="0"/>
  </r>
  <r>
    <n v="114640"/>
    <s v="US Onboarding"/>
    <x v="0"/>
    <m/>
    <m/>
    <x v="0"/>
  </r>
  <r>
    <n v="114642"/>
    <s v="HR Digitization"/>
    <x v="0"/>
    <m/>
    <m/>
    <x v="0"/>
  </r>
  <r>
    <n v="114644"/>
    <s v="Online Booking Tool"/>
    <x v="0"/>
    <m/>
    <m/>
    <x v="0"/>
  </r>
  <r>
    <n v="114646"/>
    <s v="Pharma Forecasting"/>
    <x v="0"/>
    <m/>
    <m/>
    <x v="0"/>
  </r>
  <r>
    <n v="114648"/>
    <s v="DNB Gynaecology"/>
    <x v="0"/>
    <m/>
    <m/>
    <x v="0"/>
  </r>
  <r>
    <n v="114650"/>
    <s v="Hospital Quality"/>
    <x v="0"/>
    <m/>
    <m/>
    <x v="0"/>
  </r>
  <r>
    <n v="114652"/>
    <s v="Project Health"/>
    <x v="0"/>
    <m/>
    <m/>
    <x v="0"/>
  </r>
  <r>
    <n v="114654"/>
    <s v="Requirements Management Process Model"/>
    <x v="0"/>
    <m/>
    <m/>
    <x v="0"/>
  </r>
  <r>
    <n v="114656"/>
    <s v="School Financing"/>
    <x v="0"/>
    <m/>
    <m/>
    <x v="0"/>
  </r>
  <r>
    <n v="114658"/>
    <s v="Underwriting Business"/>
    <x v="0"/>
    <m/>
    <m/>
    <x v="0"/>
  </r>
  <r>
    <n v="114660"/>
    <s v="Waterfall Methodology"/>
    <x v="10"/>
    <m/>
    <m/>
    <x v="0"/>
  </r>
  <r>
    <n v="114662"/>
    <s v="Ghee"/>
    <x v="5"/>
    <s v="Misspelling / Noise"/>
    <s v="Short ambiguous code — meaningless without context"/>
    <x v="0"/>
  </r>
  <r>
    <n v="114664"/>
    <s v="Rapid Response"/>
    <x v="0"/>
    <m/>
    <m/>
    <x v="0"/>
  </r>
  <r>
    <n v="114666"/>
    <s v="Finance Process Transformation"/>
    <x v="0"/>
    <m/>
    <m/>
    <x v="0"/>
  </r>
  <r>
    <n v="114668"/>
    <s v="Hardware Procurement"/>
    <x v="0"/>
    <m/>
    <m/>
    <x v="0"/>
  </r>
  <r>
    <n v="114670"/>
    <s v="HR Advisory"/>
    <x v="0"/>
    <m/>
    <m/>
    <x v="0"/>
  </r>
  <r>
    <n v="114672"/>
    <s v="Open Manage Enterprise"/>
    <x v="2"/>
    <m/>
    <m/>
    <x v="0"/>
  </r>
  <r>
    <n v="114674"/>
    <s v="Seafood"/>
    <x v="0"/>
    <m/>
    <m/>
    <x v="0"/>
  </r>
  <r>
    <n v="114676"/>
    <s v="Service Order"/>
    <x v="0"/>
    <m/>
    <m/>
    <x v="0"/>
  </r>
  <r>
    <n v="114678"/>
    <s v="Power Managementintegrated Circuits"/>
    <x v="0"/>
    <m/>
    <m/>
    <x v="0"/>
  </r>
  <r>
    <n v="114680"/>
    <s v="Retail Writing"/>
    <x v="0"/>
    <m/>
    <m/>
    <x v="0"/>
  </r>
  <r>
    <n v="114682"/>
    <s v="Spcdp"/>
    <x v="0"/>
    <m/>
    <m/>
    <x v="0"/>
  </r>
  <r>
    <n v="114684"/>
    <s v="Esg Strategy"/>
    <x v="0"/>
    <m/>
    <m/>
    <x v="0"/>
  </r>
  <r>
    <n v="114686"/>
    <s v="F &amp; B"/>
    <x v="0"/>
    <m/>
    <m/>
    <x v="0"/>
  </r>
  <r>
    <n v="114688"/>
    <s v="Voice of Customer"/>
    <x v="0"/>
    <m/>
    <m/>
    <x v="0"/>
  </r>
  <r>
    <n v="114690"/>
    <s v="Production Planning &amp; Inventory Control"/>
    <x v="0"/>
    <m/>
    <m/>
    <x v="0"/>
  </r>
  <r>
    <n v="114692"/>
    <s v="Content Support"/>
    <x v="0"/>
    <m/>
    <m/>
    <x v="0"/>
  </r>
  <r>
    <n v="114694"/>
    <s v="Decor"/>
    <x v="0"/>
    <m/>
    <m/>
    <x v="0"/>
  </r>
  <r>
    <n v="114696"/>
    <s v="External Affairs"/>
    <x v="0"/>
    <m/>
    <m/>
    <x v="0"/>
  </r>
  <r>
    <n v="114698"/>
    <s v="Infrastructure Modelling"/>
    <x v="0"/>
    <m/>
    <m/>
    <x v="0"/>
  </r>
  <r>
    <n v="114700"/>
    <s v="Master Governance"/>
    <x v="0"/>
    <m/>
    <m/>
    <x v="0"/>
  </r>
  <r>
    <n v="114702"/>
    <s v="Media Domain"/>
    <x v="0"/>
    <m/>
    <m/>
    <x v="0"/>
  </r>
  <r>
    <n v="114704"/>
    <s v="Vendor Invoice"/>
    <x v="0"/>
    <m/>
    <m/>
    <x v="0"/>
  </r>
  <r>
    <n v="114706"/>
    <s v="Cisco ASA 5545X"/>
    <x v="0"/>
    <m/>
    <m/>
    <x v="0"/>
  </r>
  <r>
    <n v="114708"/>
    <s v="Cisco ASA 5585X"/>
    <x v="0"/>
    <m/>
    <m/>
    <x v="0"/>
  </r>
  <r>
    <n v="114710"/>
    <s v="PO Generation"/>
    <x v="0"/>
    <m/>
    <m/>
    <x v="0"/>
  </r>
  <r>
    <n v="114712"/>
    <s v="Talent Acquisiton"/>
    <x v="0"/>
    <m/>
    <m/>
    <x v="0"/>
  </r>
  <r>
    <n v="114714"/>
    <s v="Warehouse Inventory"/>
    <x v="0"/>
    <m/>
    <m/>
    <x v="0"/>
  </r>
  <r>
    <n v="114716"/>
    <s v="Asop"/>
    <x v="5"/>
    <s v="Misspelling / Noise"/>
    <s v="Short ambiguous code — meaningless without context"/>
    <x v="0"/>
  </r>
  <r>
    <n v="114718"/>
    <s v="EU Market"/>
    <x v="0"/>
    <m/>
    <m/>
    <x v="0"/>
  </r>
  <r>
    <n v="114720"/>
    <s v="HR Due Diligence"/>
    <x v="0"/>
    <m/>
    <m/>
    <x v="0"/>
  </r>
  <r>
    <n v="114722"/>
    <s v="next Generation Sequencing"/>
    <x v="0"/>
    <m/>
    <m/>
    <x v="0"/>
  </r>
  <r>
    <n v="114724"/>
    <s v="P60"/>
    <x v="0"/>
    <m/>
    <m/>
    <x v="0"/>
  </r>
  <r>
    <n v="114726"/>
    <s v="Priority Banking Relationship Manager"/>
    <x v="0"/>
    <m/>
    <m/>
    <x v="0"/>
  </r>
  <r>
    <n v="114728"/>
    <s v="Cisco ASA 5525X"/>
    <x v="0"/>
    <m/>
    <m/>
    <x v="0"/>
  </r>
  <r>
    <n v="114730"/>
    <s v="FD Sales"/>
    <x v="0"/>
    <m/>
    <m/>
    <x v="0"/>
  </r>
  <r>
    <n v="114732"/>
    <s v="Japanese Bilingual"/>
    <x v="11"/>
    <m/>
    <m/>
    <x v="0"/>
  </r>
  <r>
    <n v="114734"/>
    <s v="MSA Fmea"/>
    <x v="10"/>
    <m/>
    <m/>
    <x v="0"/>
  </r>
  <r>
    <n v="114736"/>
    <s v="Opgw"/>
    <x v="5"/>
    <s v="Misspelling / Noise"/>
    <s v="Short ambiguous code — meaningless without context"/>
    <x v="0"/>
  </r>
  <r>
    <n v="114738"/>
    <s v="Post Trade"/>
    <x v="0"/>
    <m/>
    <m/>
    <x v="0"/>
  </r>
  <r>
    <n v="114740"/>
    <s v="Solution Oriented"/>
    <x v="0"/>
    <m/>
    <m/>
    <x v="0"/>
  </r>
  <r>
    <n v="114742"/>
    <s v="RCM Trainer"/>
    <x v="0"/>
    <m/>
    <m/>
    <x v="0"/>
  </r>
  <r>
    <n v="114744"/>
    <s v="Channel Growth"/>
    <x v="0"/>
    <m/>
    <m/>
    <x v="0"/>
  </r>
  <r>
    <n v="114746"/>
    <s v="Ocean Pricing"/>
    <x v="0"/>
    <m/>
    <m/>
    <x v="0"/>
  </r>
  <r>
    <n v="114748"/>
    <s v="AR Foundation"/>
    <x v="0"/>
    <m/>
    <m/>
    <x v="0"/>
  </r>
  <r>
    <n v="114750"/>
    <s v="AR Voice"/>
    <x v="0"/>
    <m/>
    <m/>
    <x v="0"/>
  </r>
  <r>
    <n v="114752"/>
    <s v="Freight Analytics"/>
    <x v="0"/>
    <m/>
    <m/>
    <x v="0"/>
  </r>
  <r>
    <n v="114754"/>
    <s v="Marketing Procurement"/>
    <x v="0"/>
    <m/>
    <m/>
    <x v="0"/>
  </r>
  <r>
    <n v="114756"/>
    <s v="Skin Texturing"/>
    <x v="0"/>
    <m/>
    <m/>
    <x v="0"/>
  </r>
  <r>
    <n v="114758"/>
    <s v="Slide Deck"/>
    <x v="0"/>
    <m/>
    <m/>
    <x v="0"/>
  </r>
  <r>
    <n v="114760"/>
    <s v="Goods Receipt"/>
    <x v="0"/>
    <m/>
    <m/>
    <x v="0"/>
  </r>
  <r>
    <n v="114762"/>
    <s v="Card Sales"/>
    <x v="0"/>
    <m/>
    <m/>
    <x v="0"/>
  </r>
  <r>
    <n v="114764"/>
    <s v="Corporate Salary Account"/>
    <x v="0"/>
    <m/>
    <m/>
    <x v="0"/>
  </r>
  <r>
    <n v="114766"/>
    <s v="Customer Excellence"/>
    <x v="0"/>
    <m/>
    <m/>
    <x v="0"/>
  </r>
  <r>
    <n v="114768"/>
    <s v="Life Safety"/>
    <x v="0"/>
    <m/>
    <m/>
    <x v="0"/>
  </r>
  <r>
    <n v="114770"/>
    <s v="Retail Pharmacy"/>
    <x v="0"/>
    <m/>
    <m/>
    <x v="0"/>
  </r>
  <r>
    <n v="114772"/>
    <s v="Iso21434"/>
    <x v="0"/>
    <m/>
    <m/>
    <x v="0"/>
  </r>
  <r>
    <n v="114774"/>
    <s v="Direct to Consumer"/>
    <x v="0"/>
    <m/>
    <m/>
    <x v="0"/>
  </r>
  <r>
    <n v="114776"/>
    <s v="Dcpr 2034"/>
    <x v="0"/>
    <m/>
    <m/>
    <x v="0"/>
  </r>
  <r>
    <n v="114778"/>
    <s v="Posm"/>
    <x v="5"/>
    <s v="Misspelling / Noise"/>
    <s v="Short ambiguous code — meaningless without context"/>
    <x v="0"/>
  </r>
  <r>
    <n v="114780"/>
    <s v="Tco"/>
    <x v="5"/>
    <s v="Misspelling / Noise"/>
    <s v="Short ambiguous code — meaningless without context"/>
    <x v="0"/>
  </r>
  <r>
    <n v="114782"/>
    <s v="Test Release"/>
    <x v="0"/>
    <m/>
    <m/>
    <x v="0"/>
  </r>
  <r>
    <n v="114784"/>
    <s v="Vendor Data"/>
    <x v="0"/>
    <m/>
    <m/>
    <x v="0"/>
  </r>
  <r>
    <n v="114786"/>
    <s v="Annuity Insurance"/>
    <x v="0"/>
    <m/>
    <m/>
    <x v="0"/>
  </r>
  <r>
    <n v="114788"/>
    <s v="Employee Data"/>
    <x v="0"/>
    <m/>
    <m/>
    <x v="0"/>
  </r>
  <r>
    <n v="114790"/>
    <s v="Freedom to Operate"/>
    <x v="0"/>
    <m/>
    <m/>
    <x v="0"/>
  </r>
  <r>
    <n v="114792"/>
    <s v="Team Lead Recruitment"/>
    <x v="0"/>
    <m/>
    <m/>
    <x v="0"/>
  </r>
  <r>
    <n v="114794"/>
    <s v="Vendor Identification"/>
    <x v="0"/>
    <m/>
    <m/>
    <x v="0"/>
  </r>
  <r>
    <n v="114796"/>
    <s v="Direct to Home"/>
    <x v="0"/>
    <m/>
    <m/>
    <x v="0"/>
  </r>
  <r>
    <n v="114798"/>
    <s v="Retirement Process"/>
    <x v="0"/>
    <m/>
    <m/>
    <x v="0"/>
  </r>
  <r>
    <n v="114800"/>
    <s v="Acquisition Rental Revenues"/>
    <x v="0"/>
    <m/>
    <m/>
    <x v="0"/>
  </r>
  <r>
    <n v="114802"/>
    <s v="Adapt Framework"/>
    <x v="0"/>
    <m/>
    <m/>
    <x v="0"/>
  </r>
  <r>
    <n v="114804"/>
    <s v="CRC Certified"/>
    <x v="0"/>
    <m/>
    <m/>
    <x v="0"/>
  </r>
  <r>
    <n v="114806"/>
    <s v="Forecast Variance"/>
    <x v="0"/>
    <m/>
    <m/>
    <x v="0"/>
  </r>
  <r>
    <n v="114808"/>
    <s v="P8"/>
    <x v="5"/>
    <s v="Misspelling / Noise"/>
    <s v="Single/few letters — meaningless entry"/>
    <x v="0"/>
  </r>
  <r>
    <n v="114810"/>
    <s v="Tag Utilisation"/>
    <x v="0"/>
    <m/>
    <m/>
    <x v="0"/>
  </r>
  <r>
    <n v="114812"/>
    <s v="Logistic Execution"/>
    <x v="0"/>
    <m/>
    <m/>
    <x v="0"/>
  </r>
  <r>
    <n v="114814"/>
    <s v="Book Reading"/>
    <x v="0"/>
    <m/>
    <m/>
    <x v="0"/>
  </r>
  <r>
    <n v="114816"/>
    <s v="Carbon Registry"/>
    <x v="0"/>
    <m/>
    <m/>
    <x v="0"/>
  </r>
  <r>
    <n v="114818"/>
    <s v="Demat Account Selling"/>
    <x v="0"/>
    <m/>
    <m/>
    <x v="0"/>
  </r>
  <r>
    <n v="114820"/>
    <s v="Parking Management"/>
    <x v="0"/>
    <m/>
    <m/>
    <x v="0"/>
  </r>
  <r>
    <n v="114822"/>
    <s v="Sqi"/>
    <x v="5"/>
    <s v="Misspelling / Noise"/>
    <s v="Short ambiguous code — meaningless without context"/>
    <x v="0"/>
  </r>
  <r>
    <n v="114824"/>
    <s v="US Operations"/>
    <x v="0"/>
    <m/>
    <m/>
    <x v="0"/>
  </r>
  <r>
    <n v="114826"/>
    <s v="Prior Authorization"/>
    <x v="0"/>
    <m/>
    <m/>
    <x v="0"/>
  </r>
  <r>
    <n v="114828"/>
    <s v="Broken Links"/>
    <x v="0"/>
    <m/>
    <m/>
    <x v="0"/>
  </r>
  <r>
    <n v="114830"/>
    <s v="Data Discrepency"/>
    <x v="0"/>
    <m/>
    <m/>
    <x v="0"/>
  </r>
  <r>
    <n v="114832"/>
    <s v="Edit Check"/>
    <x v="0"/>
    <m/>
    <m/>
    <x v="0"/>
  </r>
  <r>
    <n v="114834"/>
    <s v="IT Hardware Service Operations"/>
    <x v="0"/>
    <m/>
    <m/>
    <x v="0"/>
  </r>
  <r>
    <n v="114836"/>
    <s v="RNA Sequencing"/>
    <x v="0"/>
    <m/>
    <m/>
    <x v="0"/>
  </r>
  <r>
    <n v="114838"/>
    <s v="Airline Domain"/>
    <x v="0"/>
    <m/>
    <m/>
    <x v="0"/>
  </r>
  <r>
    <n v="114840"/>
    <s v="Allotment Letter"/>
    <x v="0"/>
    <m/>
    <m/>
    <x v="0"/>
  </r>
  <r>
    <n v="114842"/>
    <s v="Analytical R&amp;D"/>
    <x v="0"/>
    <m/>
    <m/>
    <x v="0"/>
  </r>
  <r>
    <n v="114844"/>
    <s v="Core Recruitment"/>
    <x v="0"/>
    <m/>
    <m/>
    <x v="0"/>
  </r>
  <r>
    <n v="114846"/>
    <s v="Customer Issues"/>
    <x v="0"/>
    <m/>
    <m/>
    <x v="0"/>
  </r>
  <r>
    <n v="114848"/>
    <s v="in House"/>
    <x v="0"/>
    <m/>
    <m/>
    <x v="0"/>
  </r>
  <r>
    <n v="114850"/>
    <s v="Material Master Data"/>
    <x v="0"/>
    <m/>
    <m/>
    <x v="0"/>
  </r>
  <r>
    <n v="114852"/>
    <s v="Mqa"/>
    <x v="5"/>
    <s v="Misspelling / Noise"/>
    <s v="Short ambiguous code — meaningless without context"/>
    <x v="0"/>
  </r>
  <r>
    <n v="114854"/>
    <s v="Cisco ASA 5516X"/>
    <x v="0"/>
    <m/>
    <m/>
    <x v="0"/>
  </r>
  <r>
    <n v="114856"/>
    <s v="Request for Quotation"/>
    <x v="0"/>
    <m/>
    <m/>
    <x v="0"/>
  </r>
  <r>
    <n v="114858"/>
    <s v="Em IP"/>
    <x v="0"/>
    <m/>
    <m/>
    <x v="0"/>
  </r>
  <r>
    <n v="114860"/>
    <s v="End to End RCM"/>
    <x v="0"/>
    <m/>
    <m/>
    <x v="0"/>
  </r>
  <r>
    <n v="114862"/>
    <s v="Finance Content"/>
    <x v="0"/>
    <m/>
    <m/>
    <x v="0"/>
  </r>
  <r>
    <n v="114864"/>
    <s v="Maintenance Spare"/>
    <x v="0"/>
    <m/>
    <m/>
    <x v="0"/>
  </r>
  <r>
    <n v="114866"/>
    <s v="Marketing Category"/>
    <x v="0"/>
    <m/>
    <m/>
    <x v="0"/>
  </r>
  <r>
    <n v="114868"/>
    <s v="Technical Sourcing"/>
    <x v="0"/>
    <m/>
    <m/>
    <x v="0"/>
  </r>
  <r>
    <n v="114870"/>
    <s v="Voice Quality"/>
    <x v="0"/>
    <m/>
    <m/>
    <x v="0"/>
  </r>
  <r>
    <n v="114872"/>
    <s v="Mobiles"/>
    <x v="0"/>
    <m/>
    <m/>
    <x v="0"/>
  </r>
  <r>
    <n v="114874"/>
    <s v="Ocean Operation"/>
    <x v="0"/>
    <m/>
    <m/>
    <x v="0"/>
  </r>
  <r>
    <n v="114876"/>
    <s v="Packing List"/>
    <x v="0"/>
    <m/>
    <m/>
    <x v="0"/>
  </r>
  <r>
    <n v="114878"/>
    <s v="Denail Management"/>
    <x v="0"/>
    <m/>
    <m/>
    <x v="0"/>
  </r>
  <r>
    <n v="114880"/>
    <s v="Dictation"/>
    <x v="0"/>
    <m/>
    <m/>
    <x v="0"/>
  </r>
  <r>
    <n v="114882"/>
    <s v="Labor Challan"/>
    <x v="0"/>
    <m/>
    <m/>
    <x v="0"/>
  </r>
  <r>
    <n v="114884"/>
    <s v="Legal Contract"/>
    <x v="0"/>
    <m/>
    <m/>
    <x v="0"/>
  </r>
  <r>
    <n v="114886"/>
    <s v="Talent Hiring"/>
    <x v="0"/>
    <m/>
    <m/>
    <x v="0"/>
  </r>
  <r>
    <n v="114888"/>
    <s v="Videoshoot"/>
    <x v="0"/>
    <m/>
    <m/>
    <x v="0"/>
  </r>
  <r>
    <n v="114890"/>
    <s v="Call Center Sales"/>
    <x v="0"/>
    <m/>
    <m/>
    <x v="0"/>
  </r>
  <r>
    <n v="114892"/>
    <s v="MRP Planning"/>
    <x v="0"/>
    <m/>
    <m/>
    <x v="0"/>
  </r>
  <r>
    <n v="114894"/>
    <s v="Administrative Tasks"/>
    <x v="0"/>
    <m/>
    <m/>
    <x v="0"/>
  </r>
  <r>
    <n v="114896"/>
    <s v="Compliance Handling"/>
    <x v="0"/>
    <m/>
    <m/>
    <x v="0"/>
  </r>
  <r>
    <n v="114898"/>
    <s v="Consumer Packaged Good"/>
    <x v="0"/>
    <m/>
    <m/>
    <x v="0"/>
  </r>
  <r>
    <n v="114900"/>
    <s v="Export Data Processing and Monitoring System"/>
    <x v="0"/>
    <s v="Overly Specific"/>
    <s v="Very long/granular skill name"/>
    <x v="0"/>
  </r>
  <r>
    <n v="114902"/>
    <s v="Environment Social Governance"/>
    <x v="0"/>
    <m/>
    <m/>
    <x v="0"/>
  </r>
  <r>
    <n v="114904"/>
    <s v="Moodboards"/>
    <x v="0"/>
    <m/>
    <m/>
    <x v="0"/>
  </r>
  <r>
    <n v="114906"/>
    <s v="Territory Service"/>
    <x v="0"/>
    <m/>
    <m/>
    <x v="0"/>
  </r>
  <r>
    <n v="114908"/>
    <s v="Training Materials"/>
    <x v="0"/>
    <m/>
    <m/>
    <x v="0"/>
  </r>
  <r>
    <n v="114910"/>
    <s v="Contract Creation"/>
    <x v="0"/>
    <m/>
    <m/>
    <x v="0"/>
  </r>
  <r>
    <n v="114912"/>
    <s v="Arms Act"/>
    <x v="0"/>
    <m/>
    <m/>
    <x v="0"/>
  </r>
  <r>
    <n v="114914"/>
    <s v="Clinical Heathcare Documentation"/>
    <x v="0"/>
    <m/>
    <m/>
    <x v="0"/>
  </r>
  <r>
    <n v="114916"/>
    <s v="in Vitro Diagnostic"/>
    <x v="0"/>
    <m/>
    <m/>
    <x v="0"/>
  </r>
  <r>
    <n v="114918"/>
    <s v="Revenue Projection"/>
    <x v="0"/>
    <m/>
    <m/>
    <x v="0"/>
  </r>
  <r>
    <n v="114920"/>
    <s v="Trade Surveillance"/>
    <x v="0"/>
    <m/>
    <m/>
    <x v="0"/>
  </r>
  <r>
    <n v="114922"/>
    <s v="Time and Absence"/>
    <x v="0"/>
    <m/>
    <m/>
    <x v="0"/>
  </r>
  <r>
    <n v="114924"/>
    <s v="Application Process"/>
    <x v="0"/>
    <m/>
    <m/>
    <x v="0"/>
  </r>
  <r>
    <n v="114926"/>
    <s v="Assembly Quality"/>
    <x v="0"/>
    <m/>
    <m/>
    <x v="0"/>
  </r>
  <r>
    <n v="114928"/>
    <s v="Customer Service Analytics"/>
    <x v="0"/>
    <m/>
    <m/>
    <x v="0"/>
  </r>
  <r>
    <n v="114930"/>
    <s v="HR Internship"/>
    <x v="0"/>
    <m/>
    <m/>
    <x v="0"/>
  </r>
  <r>
    <n v="114932"/>
    <s v="Liability Sales"/>
    <x v="0"/>
    <m/>
    <m/>
    <x v="0"/>
  </r>
  <r>
    <n v="114934"/>
    <s v="Multispeciality"/>
    <x v="0"/>
    <m/>
    <m/>
    <x v="0"/>
  </r>
  <r>
    <n v="114936"/>
    <s v="Training &amp; Quality"/>
    <x v="0"/>
    <m/>
    <m/>
    <x v="0"/>
  </r>
  <r>
    <n v="114938"/>
    <s v="CDD Development"/>
    <x v="0"/>
    <m/>
    <m/>
    <x v="0"/>
  </r>
  <r>
    <n v="114940"/>
    <s v="Cisco ASA 5508X"/>
    <x v="0"/>
    <m/>
    <m/>
    <x v="0"/>
  </r>
  <r>
    <n v="114942"/>
    <s v="Otb Planning"/>
    <x v="0"/>
    <m/>
    <m/>
    <x v="0"/>
  </r>
  <r>
    <n v="114944"/>
    <s v="Apld"/>
    <x v="5"/>
    <s v="Misspelling / Noise"/>
    <s v="Short ambiguous code — meaningless without context"/>
    <x v="0"/>
  </r>
  <r>
    <n v="114946"/>
    <s v="Appointment Letter"/>
    <x v="0"/>
    <m/>
    <m/>
    <x v="0"/>
  </r>
  <r>
    <n v="114948"/>
    <s v="Beauty Care"/>
    <x v="0"/>
    <m/>
    <m/>
    <x v="0"/>
  </r>
  <r>
    <n v="114950"/>
    <s v="Investment Sales"/>
    <x v="0"/>
    <m/>
    <m/>
    <x v="0"/>
  </r>
  <r>
    <n v="114952"/>
    <s v="Lean Digital Transformation"/>
    <x v="10"/>
    <m/>
    <m/>
    <x v="0"/>
  </r>
  <r>
    <n v="114954"/>
    <s v="Legal Agreement"/>
    <x v="0"/>
    <m/>
    <m/>
    <x v="0"/>
  </r>
  <r>
    <n v="114956"/>
    <s v="Mhr"/>
    <x v="5"/>
    <s v="Misspelling / Noise"/>
    <s v="Short ambiguous code — meaningless without context"/>
    <x v="0"/>
  </r>
  <r>
    <n v="114958"/>
    <s v="Store Stylist"/>
    <x v="0"/>
    <m/>
    <m/>
    <x v="0"/>
  </r>
  <r>
    <n v="114960"/>
    <s v="Variable Pay"/>
    <x v="0"/>
    <m/>
    <m/>
    <x v="0"/>
  </r>
  <r>
    <n v="114962"/>
    <s v="Proximate Analysis"/>
    <x v="0"/>
    <m/>
    <m/>
    <x v="0"/>
  </r>
  <r>
    <n v="114964"/>
    <s v="Travel Voice"/>
    <x v="0"/>
    <m/>
    <m/>
    <x v="0"/>
  </r>
  <r>
    <n v="114966"/>
    <s v="Legal and Compliance"/>
    <x v="0"/>
    <m/>
    <m/>
    <x v="0"/>
  </r>
  <r>
    <n v="114968"/>
    <s v="Voice Call Quality"/>
    <x v="0"/>
    <m/>
    <m/>
    <x v="0"/>
  </r>
  <r>
    <n v="114970"/>
    <s v="Mechanical Parts"/>
    <x v="0"/>
    <m/>
    <m/>
    <x v="0"/>
  </r>
  <r>
    <n v="114972"/>
    <s v="Retail Card"/>
    <x v="0"/>
    <m/>
    <m/>
    <x v="0"/>
  </r>
  <r>
    <n v="114974"/>
    <s v="Cross Trade"/>
    <x v="0"/>
    <m/>
    <m/>
    <x v="0"/>
  </r>
  <r>
    <n v="114976"/>
    <s v="B2B2C"/>
    <x v="0"/>
    <m/>
    <m/>
    <x v="0"/>
  </r>
  <r>
    <n v="114978"/>
    <s v="Bulk Chemicals"/>
    <x v="0"/>
    <m/>
    <m/>
    <x v="0"/>
  </r>
  <r>
    <n v="114980"/>
    <s v="PCB Return"/>
    <x v="0"/>
    <m/>
    <m/>
    <x v="0"/>
  </r>
  <r>
    <n v="114982"/>
    <s v="Sign off"/>
    <x v="0"/>
    <m/>
    <m/>
    <x v="0"/>
  </r>
  <r>
    <n v="114984"/>
    <s v="Recovery Process"/>
    <x v="0"/>
    <m/>
    <m/>
    <x v="0"/>
  </r>
  <r>
    <n v="114986"/>
    <s v="Advance Warehousing"/>
    <x v="0"/>
    <m/>
    <m/>
    <x v="0"/>
  </r>
  <r>
    <n v="114988"/>
    <s v="Branch Relationship"/>
    <x v="0"/>
    <m/>
    <m/>
    <x v="0"/>
  </r>
  <r>
    <n v="114990"/>
    <s v="Channel Service"/>
    <x v="0"/>
    <m/>
    <m/>
    <x v="0"/>
  </r>
  <r>
    <n v="114992"/>
    <s v="Demand Fulfillment"/>
    <x v="0"/>
    <m/>
    <m/>
    <x v="0"/>
  </r>
  <r>
    <n v="114994"/>
    <s v="Fulfillment Operations"/>
    <x v="0"/>
    <m/>
    <m/>
    <x v="0"/>
  </r>
  <r>
    <n v="114996"/>
    <s v="Nfpa"/>
    <x v="5"/>
    <s v="Misspelling / Noise"/>
    <s v="Short ambiguous code — meaningless without context"/>
    <x v="0"/>
  </r>
  <r>
    <n v="114998"/>
    <s v="Rights Management"/>
    <x v="0"/>
    <m/>
    <m/>
    <x v="0"/>
  </r>
  <r>
    <n v="115000"/>
    <s v="Saral"/>
    <x v="0"/>
    <m/>
    <m/>
    <x v="0"/>
  </r>
  <r>
    <n v="115002"/>
    <s v="Search Optimization"/>
    <x v="0"/>
    <m/>
    <m/>
    <x v="0"/>
  </r>
  <r>
    <n v="115004"/>
    <s v="Factories Act 1948"/>
    <x v="0"/>
    <m/>
    <m/>
    <x v="0"/>
  </r>
  <r>
    <n v="115006"/>
    <s v="Signal Detection"/>
    <x v="0"/>
    <m/>
    <m/>
    <x v="0"/>
  </r>
  <r>
    <n v="115008"/>
    <s v="WIP Management"/>
    <x v="0"/>
    <m/>
    <m/>
    <x v="0"/>
  </r>
  <r>
    <n v="115010"/>
    <s v="BPO Voice Process"/>
    <x v="0"/>
    <m/>
    <m/>
    <x v="0"/>
  </r>
  <r>
    <n v="115012"/>
    <s v="Cross Border Payments"/>
    <x v="0"/>
    <m/>
    <m/>
    <x v="0"/>
  </r>
  <r>
    <n v="115014"/>
    <s v="Dunning"/>
    <x v="0"/>
    <m/>
    <m/>
    <x v="0"/>
  </r>
  <r>
    <n v="115016"/>
    <s v="EMI Cards"/>
    <x v="0"/>
    <m/>
    <m/>
    <x v="0"/>
  </r>
  <r>
    <n v="115018"/>
    <s v="Employee Banking"/>
    <x v="0"/>
    <m/>
    <m/>
    <x v="0"/>
  </r>
  <r>
    <n v="115020"/>
    <s v="Enm Op"/>
    <x v="0"/>
    <m/>
    <m/>
    <x v="0"/>
  </r>
  <r>
    <n v="115022"/>
    <s v="General Affairs"/>
    <x v="0"/>
    <s v="Overly Generic"/>
    <s v="Too vague — needs more specificity"/>
    <x v="0"/>
  </r>
  <r>
    <n v="115024"/>
    <s v="Central Procurement"/>
    <x v="0"/>
    <m/>
    <m/>
    <x v="0"/>
  </r>
  <r>
    <n v="115026"/>
    <s v="Stock Movement"/>
    <x v="0"/>
    <m/>
    <m/>
    <x v="0"/>
  </r>
  <r>
    <n v="115028"/>
    <s v="Analysis of Industrial Minerals"/>
    <x v="0"/>
    <m/>
    <m/>
    <x v="0"/>
  </r>
  <r>
    <n v="115030"/>
    <s v="Call Barging"/>
    <x v="0"/>
    <m/>
    <m/>
    <x v="0"/>
  </r>
  <r>
    <n v="115032"/>
    <s v="Narrative Writing"/>
    <x v="0"/>
    <m/>
    <m/>
    <x v="0"/>
  </r>
  <r>
    <n v="115034"/>
    <s v="Pre Disbursal"/>
    <x v="0"/>
    <m/>
    <m/>
    <x v="0"/>
  </r>
  <r>
    <n v="115036"/>
    <s v="Product Data"/>
    <x v="0"/>
    <m/>
    <m/>
    <x v="0"/>
  </r>
  <r>
    <n v="115038"/>
    <s v="Agency Insurance Sales"/>
    <x v="0"/>
    <m/>
    <m/>
    <x v="0"/>
  </r>
  <r>
    <n v="115040"/>
    <s v="Fare Calculation"/>
    <x v="0"/>
    <m/>
    <m/>
    <x v="0"/>
  </r>
  <r>
    <n v="115042"/>
    <s v="Process Configuration"/>
    <x v="0"/>
    <m/>
    <m/>
    <x v="0"/>
  </r>
  <r>
    <n v="115044"/>
    <s v="Voice Audits"/>
    <x v="0"/>
    <m/>
    <m/>
    <x v="0"/>
  </r>
  <r>
    <n v="115046"/>
    <s v="Business Visa"/>
    <x v="0"/>
    <m/>
    <m/>
    <x v="0"/>
  </r>
  <r>
    <n v="115048"/>
    <s v="Ghg Reporting"/>
    <x v="0"/>
    <m/>
    <m/>
    <x v="0"/>
  </r>
  <r>
    <n v="115050"/>
    <s v="Founder Office"/>
    <x v="0"/>
    <m/>
    <m/>
    <x v="0"/>
  </r>
  <r>
    <n v="115052"/>
    <s v="Procure to Order"/>
    <x v="0"/>
    <m/>
    <m/>
    <x v="0"/>
  </r>
  <r>
    <n v="115054"/>
    <s v="US Non IT"/>
    <x v="0"/>
    <m/>
    <m/>
    <x v="0"/>
  </r>
  <r>
    <n v="115056"/>
    <s v="Cisco Catalyst 4500 Series Switches"/>
    <x v="0"/>
    <m/>
    <m/>
    <x v="0"/>
  </r>
  <r>
    <n v="115058"/>
    <s v="Australian Payroll"/>
    <x v="0"/>
    <m/>
    <m/>
    <x v="0"/>
  </r>
  <r>
    <n v="115060"/>
    <s v="Change Execution"/>
    <x v="0"/>
    <m/>
    <m/>
    <x v="0"/>
  </r>
  <r>
    <n v="115062"/>
    <s v="Group Operations"/>
    <x v="0"/>
    <m/>
    <m/>
    <x v="0"/>
  </r>
  <r>
    <n v="115064"/>
    <s v="Order Promising"/>
    <x v="0"/>
    <m/>
    <m/>
    <x v="0"/>
  </r>
  <r>
    <n v="115066"/>
    <s v="PI Planning"/>
    <x v="0"/>
    <m/>
    <m/>
    <x v="0"/>
  </r>
  <r>
    <n v="115068"/>
    <s v="Bsw Configuration"/>
    <x v="0"/>
    <m/>
    <m/>
    <x v="0"/>
  </r>
  <r>
    <n v="115070"/>
    <s v="5 Star Hotel"/>
    <x v="0"/>
    <m/>
    <m/>
    <x v="0"/>
  </r>
  <r>
    <n v="115072"/>
    <s v="Education Policy"/>
    <x v="0"/>
    <m/>
    <m/>
    <x v="0"/>
  </r>
  <r>
    <n v="115074"/>
    <s v="Grey HR"/>
    <x v="0"/>
    <m/>
    <m/>
    <x v="0"/>
  </r>
  <r>
    <n v="115076"/>
    <s v="Healthcare Project"/>
    <x v="0"/>
    <m/>
    <m/>
    <x v="0"/>
  </r>
  <r>
    <n v="115078"/>
    <s v="HR Coe"/>
    <x v="0"/>
    <m/>
    <m/>
    <x v="0"/>
  </r>
  <r>
    <n v="115080"/>
    <s v="Podcast"/>
    <x v="0"/>
    <m/>
    <m/>
    <x v="0"/>
  </r>
  <r>
    <n v="115082"/>
    <s v="Political Research"/>
    <x v="0"/>
    <m/>
    <m/>
    <x v="0"/>
  </r>
  <r>
    <n v="115084"/>
    <s v="Urgent Care"/>
    <x v="0"/>
    <m/>
    <m/>
    <x v="0"/>
  </r>
  <r>
    <n v="115086"/>
    <s v="Urea"/>
    <x v="5"/>
    <s v="Misspelling / Noise"/>
    <s v="Short ambiguous code — meaningless without context"/>
    <x v="0"/>
  </r>
  <r>
    <n v="115088"/>
    <s v="Global Collection"/>
    <x v="0"/>
    <m/>
    <m/>
    <x v="0"/>
  </r>
  <r>
    <n v="115090"/>
    <s v="Global Supplier Management"/>
    <x v="0"/>
    <m/>
    <m/>
    <x v="0"/>
  </r>
  <r>
    <n v="115092"/>
    <s v="Store Hiring"/>
    <x v="0"/>
    <m/>
    <m/>
    <x v="0"/>
  </r>
  <r>
    <n v="115094"/>
    <s v="Talent Review"/>
    <x v="0"/>
    <m/>
    <m/>
    <x v="0"/>
  </r>
  <r>
    <n v="115096"/>
    <s v="Misp"/>
    <x v="5"/>
    <s v="Misspelling / Noise"/>
    <s v="Short ambiguous code — meaningless without context"/>
    <x v="0"/>
  </r>
  <r>
    <n v="115098"/>
    <s v="Agency Partner Channel"/>
    <x v="0"/>
    <m/>
    <m/>
    <x v="0"/>
  </r>
  <r>
    <n v="115100"/>
    <s v="Eil"/>
    <x v="5"/>
    <s v="Misspelling / Noise"/>
    <s v="Short ambiguous code — meaningless without context"/>
    <x v="0"/>
  </r>
  <r>
    <n v="115102"/>
    <s v="Managing Competitive Intelligence"/>
    <x v="0"/>
    <m/>
    <m/>
    <x v="0"/>
  </r>
  <r>
    <n v="115104"/>
    <s v="Social Media Hiring"/>
    <x v="0"/>
    <m/>
    <m/>
    <x v="0"/>
  </r>
  <r>
    <n v="115106"/>
    <s v="PHA Pro"/>
    <x v="0"/>
    <m/>
    <m/>
    <x v="0"/>
  </r>
  <r>
    <n v="115108"/>
    <s v="Ugc Net"/>
    <x v="0"/>
    <m/>
    <m/>
    <x v="0"/>
  </r>
  <r>
    <n v="115110"/>
    <s v="Contract Strategy"/>
    <x v="0"/>
    <m/>
    <m/>
    <x v="0"/>
  </r>
  <r>
    <n v="115112"/>
    <s v="End to End Procurement"/>
    <x v="0"/>
    <m/>
    <m/>
    <x v="0"/>
  </r>
  <r>
    <n v="115114"/>
    <s v="Floor Plan Creation"/>
    <x v="0"/>
    <m/>
    <m/>
    <x v="0"/>
  </r>
  <r>
    <n v="115116"/>
    <s v="Follow up with Suppliers"/>
    <x v="0"/>
    <m/>
    <m/>
    <x v="0"/>
  </r>
  <r>
    <n v="115118"/>
    <s v="Process Flow Charts"/>
    <x v="0"/>
    <m/>
    <m/>
    <x v="0"/>
  </r>
  <r>
    <n v="115120"/>
    <s v="SCM Audit"/>
    <x v="0"/>
    <m/>
    <m/>
    <x v="0"/>
  </r>
  <r>
    <n v="115122"/>
    <s v="SCM MIS Reports"/>
    <x v="0"/>
    <m/>
    <m/>
    <x v="0"/>
  </r>
  <r>
    <n v="115124"/>
    <s v="Chipset"/>
    <x v="0"/>
    <m/>
    <m/>
    <x v="0"/>
  </r>
  <r>
    <n v="115126"/>
    <s v="Cluster Optimization"/>
    <x v="0"/>
    <m/>
    <m/>
    <x v="0"/>
  </r>
  <r>
    <n v="115128"/>
    <s v="Corporate Account"/>
    <x v="0"/>
    <m/>
    <m/>
    <x v="0"/>
  </r>
  <r>
    <n v="115130"/>
    <s v="Solution Advisory"/>
    <x v="0"/>
    <m/>
    <m/>
    <x v="0"/>
  </r>
  <r>
    <n v="115132"/>
    <s v="SCOPE 1"/>
    <x v="0"/>
    <m/>
    <m/>
    <x v="0"/>
  </r>
  <r>
    <n v="115134"/>
    <s v="Forecasting Model"/>
    <x v="0"/>
    <m/>
    <m/>
    <x v="0"/>
  </r>
  <r>
    <n v="115136"/>
    <s v="Onboarding Process"/>
    <x v="0"/>
    <m/>
    <m/>
    <x v="0"/>
  </r>
  <r>
    <n v="115138"/>
    <s v="Project Logistics"/>
    <x v="0"/>
    <m/>
    <m/>
    <x v="0"/>
  </r>
  <r>
    <n v="115140"/>
    <s v="Sales Leadership"/>
    <x v="0"/>
    <m/>
    <m/>
    <x v="0"/>
  </r>
  <r>
    <n v="115142"/>
    <s v="Sales Transformation"/>
    <x v="0"/>
    <m/>
    <m/>
    <x v="0"/>
  </r>
  <r>
    <n v="115144"/>
    <s v="Warranty Audit"/>
    <x v="0"/>
    <m/>
    <m/>
    <x v="0"/>
  </r>
  <r>
    <n v="115146"/>
    <s v="Drg Coding"/>
    <x v="0"/>
    <m/>
    <m/>
    <x v="0"/>
  </r>
  <r>
    <n v="115148"/>
    <s v="General Data Protection Regulation"/>
    <x v="0"/>
    <m/>
    <m/>
    <x v="0"/>
  </r>
  <r>
    <n v="115150"/>
    <s v="Coffee Making"/>
    <x v="0"/>
    <m/>
    <m/>
    <x v="0"/>
  </r>
  <r>
    <n v="115152"/>
    <s v="Statutory Norms"/>
    <x v="0"/>
    <m/>
    <m/>
    <x v="0"/>
  </r>
  <r>
    <n v="115154"/>
    <s v="Advanced Supply Chain Planning"/>
    <x v="0"/>
    <m/>
    <m/>
    <x v="0"/>
  </r>
  <r>
    <n v="115156"/>
    <s v="Data Capture"/>
    <x v="0"/>
    <m/>
    <m/>
    <x v="0"/>
  </r>
  <r>
    <n v="115158"/>
    <s v="Fresher Hiring"/>
    <x v="0"/>
    <m/>
    <m/>
    <x v="0"/>
  </r>
  <r>
    <n v="115160"/>
    <s v="General Staffing"/>
    <x v="0"/>
    <s v="Overly Generic"/>
    <s v="Too vague — needs more specificity"/>
    <x v="0"/>
  </r>
  <r>
    <n v="115162"/>
    <s v="Value Management"/>
    <x v="0"/>
    <m/>
    <m/>
    <x v="0"/>
  </r>
  <r>
    <n v="115164"/>
    <s v="Scampi"/>
    <x v="0"/>
    <m/>
    <m/>
    <x v="0"/>
  </r>
  <r>
    <n v="115166"/>
    <s v="Carpet Dyeing"/>
    <x v="0"/>
    <m/>
    <m/>
    <x v="0"/>
  </r>
  <r>
    <n v="115168"/>
    <s v="Eknow Your Customer"/>
    <x v="0"/>
    <m/>
    <m/>
    <x v="0"/>
  </r>
  <r>
    <n v="115170"/>
    <s v="Maturity"/>
    <x v="0"/>
    <m/>
    <m/>
    <x v="0"/>
  </r>
  <r>
    <n v="115172"/>
    <s v="Working Capital Limits"/>
    <x v="0"/>
    <m/>
    <m/>
    <x v="0"/>
  </r>
  <r>
    <n v="115174"/>
    <s v="Workload"/>
    <x v="0"/>
    <m/>
    <m/>
    <x v="0"/>
  </r>
  <r>
    <n v="115176"/>
    <s v="Beneficiation"/>
    <x v="0"/>
    <m/>
    <m/>
    <x v="0"/>
  </r>
  <r>
    <n v="115178"/>
    <s v="BPO Transition"/>
    <x v="0"/>
    <m/>
    <m/>
    <x v="0"/>
  </r>
  <r>
    <n v="115180"/>
    <s v="Fulfillment Center"/>
    <x v="0"/>
    <m/>
    <m/>
    <x v="0"/>
  </r>
  <r>
    <n v="115182"/>
    <s v="IT Due Diligence"/>
    <x v="0"/>
    <m/>
    <m/>
    <x v="0"/>
  </r>
  <r>
    <n v="115184"/>
    <s v="R&amp;D Synthesis"/>
    <x v="0"/>
    <m/>
    <m/>
    <x v="0"/>
  </r>
  <r>
    <n v="115186"/>
    <s v="Cloth"/>
    <x v="0"/>
    <m/>
    <m/>
    <x v="0"/>
  </r>
  <r>
    <n v="115188"/>
    <s v="SOP Design"/>
    <x v="0"/>
    <m/>
    <m/>
    <x v="0"/>
  </r>
  <r>
    <n v="115190"/>
    <s v="Style Guide"/>
    <x v="0"/>
    <m/>
    <m/>
    <x v="0"/>
  </r>
  <r>
    <n v="115192"/>
    <s v="Validity Search"/>
    <x v="0"/>
    <m/>
    <m/>
    <x v="0"/>
  </r>
  <r>
    <n v="115194"/>
    <s v="Fsc Claim"/>
    <x v="0"/>
    <m/>
    <m/>
    <x v="0"/>
  </r>
  <r>
    <n v="115196"/>
    <s v="Naval"/>
    <x v="0"/>
    <m/>
    <m/>
    <x v="0"/>
  </r>
  <r>
    <n v="115198"/>
    <s v="Aum Portfolio"/>
    <x v="0"/>
    <m/>
    <m/>
    <x v="0"/>
  </r>
  <r>
    <n v="115200"/>
    <s v="Contractual Management"/>
    <x v="0"/>
    <m/>
    <m/>
    <x v="0"/>
  </r>
  <r>
    <n v="115202"/>
    <s v="Corporate Internet Banking"/>
    <x v="0"/>
    <m/>
    <m/>
    <x v="0"/>
  </r>
  <r>
    <n v="115204"/>
    <s v="Current Account Sales"/>
    <x v="0"/>
    <m/>
    <m/>
    <x v="0"/>
  </r>
  <r>
    <n v="115206"/>
    <s v="Loading Unloading"/>
    <x v="0"/>
    <m/>
    <m/>
    <x v="0"/>
  </r>
  <r>
    <n v="115208"/>
    <s v="Prepare Offer"/>
    <x v="0"/>
    <m/>
    <m/>
    <x v="0"/>
  </r>
  <r>
    <n v="115210"/>
    <s v="Process R&amp;D"/>
    <x v="0"/>
    <m/>
    <m/>
    <x v="0"/>
  </r>
  <r>
    <n v="115212"/>
    <s v="Sae Reconcilition"/>
    <x v="0"/>
    <m/>
    <m/>
    <x v="0"/>
  </r>
  <r>
    <n v="115214"/>
    <s v="Voice Hiring"/>
    <x v="0"/>
    <m/>
    <m/>
    <x v="0"/>
  </r>
  <r>
    <n v="115216"/>
    <s v="Warehouse Design"/>
    <x v="0"/>
    <m/>
    <m/>
    <x v="0"/>
  </r>
  <r>
    <n v="115218"/>
    <s v="ATM Testing"/>
    <x v="0"/>
    <m/>
    <m/>
    <x v="0"/>
  </r>
  <r>
    <n v="115220"/>
    <s v="Dassault"/>
    <x v="0"/>
    <m/>
    <m/>
    <x v="0"/>
  </r>
  <r>
    <n v="115222"/>
    <s v="Banking Customer Support"/>
    <x v="0"/>
    <m/>
    <m/>
    <x v="0"/>
  </r>
  <r>
    <n v="115224"/>
    <s v="Business Flow"/>
    <x v="0"/>
    <m/>
    <m/>
    <x v="0"/>
  </r>
  <r>
    <n v="115226"/>
    <s v="Customer Support Process"/>
    <x v="0"/>
    <m/>
    <m/>
    <x v="0"/>
  </r>
  <r>
    <n v="115228"/>
    <s v="HR Policies &amp; Procedures"/>
    <x v="0"/>
    <m/>
    <m/>
    <x v="0"/>
  </r>
  <r>
    <n v="115230"/>
    <s v="Ifa Sales"/>
    <x v="0"/>
    <m/>
    <m/>
    <x v="0"/>
  </r>
  <r>
    <n v="115232"/>
    <s v="Manpower Hiring"/>
    <x v="0"/>
    <m/>
    <m/>
    <x v="0"/>
  </r>
  <r>
    <n v="115234"/>
    <s v="Order to Sales"/>
    <x v="0"/>
    <m/>
    <m/>
    <x v="0"/>
  </r>
  <r>
    <n v="115236"/>
    <s v="Parts Quality"/>
    <x v="0"/>
    <m/>
    <m/>
    <x v="0"/>
  </r>
  <r>
    <n v="115238"/>
    <s v="Rental Agreement"/>
    <x v="0"/>
    <m/>
    <m/>
    <x v="0"/>
  </r>
  <r>
    <n v="115240"/>
    <s v="Ship Survey"/>
    <x v="0"/>
    <m/>
    <m/>
    <x v="0"/>
  </r>
  <r>
    <n v="115242"/>
    <s v="8051 Microcontroller"/>
    <x v="0"/>
    <m/>
    <m/>
    <x v="0"/>
  </r>
  <r>
    <n v="115244"/>
    <s v="SCOPE 2"/>
    <x v="0"/>
    <m/>
    <m/>
    <x v="0"/>
  </r>
  <r>
    <n v="115246"/>
    <s v="SCOPE 3"/>
    <x v="0"/>
    <m/>
    <m/>
    <x v="0"/>
  </r>
  <r>
    <n v="115248"/>
    <s v="Manicure"/>
    <x v="0"/>
    <m/>
    <m/>
    <x v="0"/>
  </r>
  <r>
    <n v="115250"/>
    <s v="Policy Reform"/>
    <x v="0"/>
    <m/>
    <m/>
    <x v="0"/>
  </r>
  <r>
    <n v="115252"/>
    <s v="Voice of Mission"/>
    <x v="0"/>
    <m/>
    <m/>
    <x v="0"/>
  </r>
  <r>
    <n v="115254"/>
    <s v="Area Operations"/>
    <x v="0"/>
    <m/>
    <m/>
    <x v="0"/>
  </r>
  <r>
    <n v="115256"/>
    <s v="Backlog Planning"/>
    <x v="0"/>
    <m/>
    <m/>
    <x v="0"/>
  </r>
  <r>
    <n v="115258"/>
    <s v="Category Procurement"/>
    <x v="0"/>
    <m/>
    <m/>
    <x v="0"/>
  </r>
  <r>
    <n v="115260"/>
    <s v="Custom Brokerage"/>
    <x v="0"/>
    <m/>
    <m/>
    <x v="0"/>
  </r>
  <r>
    <n v="115262"/>
    <s v="Cx Transformation"/>
    <x v="0"/>
    <m/>
    <m/>
    <x v="0"/>
  </r>
  <r>
    <n v="115264"/>
    <s v="Employee Transportation"/>
    <x v="0"/>
    <m/>
    <m/>
    <x v="0"/>
  </r>
  <r>
    <n v="115266"/>
    <s v="Organizational Skills"/>
    <x v="0"/>
    <m/>
    <m/>
    <x v="0"/>
  </r>
  <r>
    <n v="115268"/>
    <s v="Personal Banker Sales"/>
    <x v="0"/>
    <m/>
    <m/>
    <x v="0"/>
  </r>
  <r>
    <n v="115270"/>
    <s v="People Engagement"/>
    <x v="0"/>
    <m/>
    <m/>
    <x v="0"/>
  </r>
  <r>
    <n v="115272"/>
    <s v="PR Creation"/>
    <x v="0"/>
    <m/>
    <m/>
    <x v="0"/>
  </r>
  <r>
    <n v="115274"/>
    <s v="Product Journey"/>
    <x v="0"/>
    <m/>
    <m/>
    <x v="0"/>
  </r>
  <r>
    <n v="115276"/>
    <s v="Tactical Buying"/>
    <x v="0"/>
    <m/>
    <m/>
    <x v="0"/>
  </r>
  <r>
    <n v="115278"/>
    <s v="Virtual Audit"/>
    <x v="0"/>
    <m/>
    <m/>
    <x v="0"/>
  </r>
  <r>
    <n v="115280"/>
    <s v="Boiler Parts"/>
    <x v="0"/>
    <m/>
    <m/>
    <x v="0"/>
  </r>
  <r>
    <n v="115282"/>
    <s v="Client Account"/>
    <x v="0"/>
    <m/>
    <m/>
    <x v="0"/>
  </r>
  <r>
    <n v="115284"/>
    <s v="Ministries"/>
    <x v="0"/>
    <m/>
    <m/>
    <x v="0"/>
  </r>
  <r>
    <n v="115286"/>
    <s v="Architecture Review"/>
    <x v="0"/>
    <m/>
    <m/>
    <x v="0"/>
  </r>
  <r>
    <n v="115288"/>
    <s v="Business Blueprint"/>
    <x v="0"/>
    <m/>
    <m/>
    <x v="0"/>
  </r>
  <r>
    <n v="115290"/>
    <s v="Credit Rebill"/>
    <x v="0"/>
    <m/>
    <m/>
    <x v="0"/>
  </r>
  <r>
    <n v="115292"/>
    <s v="Customer Support Representation"/>
    <x v="0"/>
    <m/>
    <m/>
    <x v="0"/>
  </r>
  <r>
    <n v="115294"/>
    <s v="Deal Life Cycle"/>
    <x v="0"/>
    <m/>
    <m/>
    <x v="0"/>
  </r>
  <r>
    <n v="115296"/>
    <s v="Dossier Submission"/>
    <x v="0"/>
    <m/>
    <m/>
    <x v="0"/>
  </r>
  <r>
    <n v="115298"/>
    <s v="Dual Chat"/>
    <x v="0"/>
    <m/>
    <m/>
    <x v="0"/>
  </r>
  <r>
    <n v="115300"/>
    <s v="Engagement Activities"/>
    <x v="0"/>
    <m/>
    <m/>
    <x v="0"/>
  </r>
  <r>
    <n v="115302"/>
    <s v="Factory Audit"/>
    <x v="0"/>
    <m/>
    <m/>
    <x v="0"/>
  </r>
  <r>
    <n v="115304"/>
    <s v="Health Checks"/>
    <x v="0"/>
    <m/>
    <m/>
    <x v="0"/>
  </r>
  <r>
    <n v="115306"/>
    <s v="HR Digital Transformation"/>
    <x v="0"/>
    <m/>
    <m/>
    <x v="0"/>
  </r>
  <r>
    <n v="115308"/>
    <s v="Language Translate"/>
    <x v="0"/>
    <m/>
    <m/>
    <x v="0"/>
  </r>
  <r>
    <n v="115310"/>
    <s v="Learning Operation"/>
    <x v="0"/>
    <m/>
    <m/>
    <x v="0"/>
  </r>
  <r>
    <n v="115312"/>
    <s v="Loss Control"/>
    <x v="0"/>
    <m/>
    <m/>
    <x v="0"/>
  </r>
  <r>
    <n v="115314"/>
    <s v="Sourcing Operations"/>
    <x v="0"/>
    <m/>
    <m/>
    <x v="0"/>
  </r>
  <r>
    <n v="115316"/>
    <s v="Store Layout"/>
    <x v="0"/>
    <m/>
    <m/>
    <x v="0"/>
  </r>
  <r>
    <n v="115318"/>
    <s v="Ticket Generation"/>
    <x v="0"/>
    <m/>
    <m/>
    <x v="0"/>
  </r>
  <r>
    <n v="115320"/>
    <s v="Android Design"/>
    <x v="0"/>
    <m/>
    <m/>
    <x v="0"/>
  </r>
  <r>
    <n v="115322"/>
    <s v="Electronic Product"/>
    <x v="0"/>
    <m/>
    <m/>
    <x v="0"/>
  </r>
  <r>
    <n v="115324"/>
    <s v="Health Insurance Products"/>
    <x v="0"/>
    <m/>
    <m/>
    <x v="0"/>
  </r>
  <r>
    <n v="115326"/>
    <s v="Soft Goods"/>
    <x v="0"/>
    <m/>
    <m/>
    <x v="0"/>
  </r>
  <r>
    <n v="115328"/>
    <s v="Pbr Pipeline"/>
    <x v="0"/>
    <m/>
    <m/>
    <x v="0"/>
  </r>
  <r>
    <n v="115330"/>
    <s v="Behavioral Change"/>
    <x v="0"/>
    <m/>
    <m/>
    <x v="0"/>
  </r>
  <r>
    <n v="115332"/>
    <s v="Broking Sales"/>
    <x v="0"/>
    <m/>
    <m/>
    <x v="0"/>
  </r>
  <r>
    <n v="115334"/>
    <s v="Digital Servicing"/>
    <x v="0"/>
    <m/>
    <m/>
    <x v="0"/>
  </r>
  <r>
    <n v="115336"/>
    <s v="Digital Support"/>
    <x v="0"/>
    <m/>
    <m/>
    <x v="0"/>
  </r>
  <r>
    <n v="115338"/>
    <s v="HNI Portfolio"/>
    <x v="0"/>
    <m/>
    <m/>
    <x v="0"/>
  </r>
  <r>
    <n v="115340"/>
    <s v="Leave of Absence"/>
    <x v="0"/>
    <m/>
    <m/>
    <x v="0"/>
  </r>
  <r>
    <n v="115342"/>
    <s v="Price Optimization"/>
    <x v="0"/>
    <m/>
    <m/>
    <x v="0"/>
  </r>
  <r>
    <n v="115344"/>
    <s v="Product Discovery"/>
    <x v="0"/>
    <m/>
    <m/>
    <x v="0"/>
  </r>
  <r>
    <n v="115346"/>
    <s v="Purchase Request"/>
    <x v="0"/>
    <m/>
    <m/>
    <x v="0"/>
  </r>
  <r>
    <n v="115348"/>
    <s v="Retail Accounting"/>
    <x v="0"/>
    <m/>
    <m/>
    <x v="0"/>
  </r>
  <r>
    <n v="115350"/>
    <s v="Ticket Handling"/>
    <x v="0"/>
    <m/>
    <m/>
    <x v="0"/>
  </r>
  <r>
    <n v="115352"/>
    <s v="Atomic Design"/>
    <x v="0"/>
    <m/>
    <m/>
    <x v="0"/>
  </r>
  <r>
    <n v="115354"/>
    <s v="DC Power Plant"/>
    <x v="0"/>
    <m/>
    <m/>
    <x v="0"/>
  </r>
  <r>
    <n v="115356"/>
    <s v="Section 18(1) Industrial Dispute Act"/>
    <x v="0"/>
    <m/>
    <m/>
    <x v="0"/>
  </r>
  <r>
    <n v="115358"/>
    <s v="Apartment"/>
    <x v="0"/>
    <m/>
    <m/>
    <x v="0"/>
  </r>
  <r>
    <n v="115360"/>
    <s v="Legal Function"/>
    <x v="0"/>
    <m/>
    <m/>
    <x v="0"/>
  </r>
  <r>
    <n v="115362"/>
    <s v="Noise Study"/>
    <x v="0"/>
    <m/>
    <m/>
    <x v="0"/>
  </r>
  <r>
    <n v="115364"/>
    <s v="Personal Account Dealing"/>
    <x v="0"/>
    <m/>
    <m/>
    <x v="0"/>
  </r>
  <r>
    <n v="115366"/>
    <s v="Personal Trading"/>
    <x v="0"/>
    <m/>
    <m/>
    <x v="0"/>
  </r>
  <r>
    <n v="115368"/>
    <s v="Abc Classification"/>
    <x v="0"/>
    <m/>
    <m/>
    <x v="0"/>
  </r>
  <r>
    <n v="115370"/>
    <s v="Admin Hiring"/>
    <x v="0"/>
    <m/>
    <m/>
    <x v="0"/>
  </r>
  <r>
    <n v="115372"/>
    <s v="Emergency Department Coding"/>
    <x v="0"/>
    <m/>
    <m/>
    <x v="0"/>
  </r>
  <r>
    <n v="115374"/>
    <s v="HR Practices"/>
    <x v="0"/>
    <m/>
    <m/>
    <x v="0"/>
  </r>
  <r>
    <n v="115376"/>
    <s v="Material Inward"/>
    <x v="0"/>
    <m/>
    <m/>
    <x v="0"/>
  </r>
  <r>
    <n v="115378"/>
    <s v="Order to Delivery"/>
    <x v="0"/>
    <m/>
    <m/>
    <x v="0"/>
  </r>
  <r>
    <n v="115380"/>
    <s v="Outbound Operation"/>
    <x v="0"/>
    <m/>
    <m/>
    <x v="0"/>
  </r>
  <r>
    <n v="115382"/>
    <s v="Partner Acquisition"/>
    <x v="0"/>
    <m/>
    <m/>
    <x v="0"/>
  </r>
  <r>
    <n v="115384"/>
    <s v="People and Culture"/>
    <x v="0"/>
    <m/>
    <m/>
    <x v="0"/>
  </r>
  <r>
    <n v="115386"/>
    <s v="Phone Sales"/>
    <x v="0"/>
    <m/>
    <m/>
    <x v="0"/>
  </r>
  <r>
    <n v="115388"/>
    <s v="RTL to Gdsii Flow"/>
    <x v="0"/>
    <m/>
    <m/>
    <x v="0"/>
  </r>
  <r>
    <n v="115390"/>
    <s v="Health and Welfare"/>
    <x v="0"/>
    <m/>
    <m/>
    <x v="0"/>
  </r>
  <r>
    <n v="115392"/>
    <s v="Nephro"/>
    <x v="0"/>
    <m/>
    <m/>
    <x v="0"/>
  </r>
  <r>
    <n v="115394"/>
    <s v="Cisco Catalyst 6500 Series Switches"/>
    <x v="0"/>
    <m/>
    <m/>
    <x v="0"/>
  </r>
  <r>
    <n v="115396"/>
    <s v="Camera Handling"/>
    <x v="0"/>
    <m/>
    <m/>
    <x v="0"/>
  </r>
  <r>
    <n v="115398"/>
    <s v="Can Line"/>
    <x v="0"/>
    <m/>
    <m/>
    <x v="0"/>
  </r>
  <r>
    <n v="115400"/>
    <s v="Centralized Procurement"/>
    <x v="0"/>
    <m/>
    <m/>
    <x v="0"/>
  </r>
  <r>
    <n v="115402"/>
    <s v="Full Cycle"/>
    <x v="0"/>
    <m/>
    <m/>
    <x v="0"/>
  </r>
  <r>
    <n v="115404"/>
    <s v="Guest Experience"/>
    <x v="0"/>
    <m/>
    <m/>
    <x v="0"/>
  </r>
  <r>
    <n v="115406"/>
    <s v="High Value Current Account"/>
    <x v="0"/>
    <m/>
    <m/>
    <x v="0"/>
  </r>
  <r>
    <n v="115408"/>
    <s v="Interior Displays"/>
    <x v="0"/>
    <m/>
    <m/>
    <x v="0"/>
  </r>
  <r>
    <n v="115410"/>
    <s v="Leakage Analysis"/>
    <x v="0"/>
    <m/>
    <m/>
    <x v="0"/>
  </r>
  <r>
    <n v="115412"/>
    <s v="MICE Sales"/>
    <x v="0"/>
    <m/>
    <m/>
    <x v="0"/>
  </r>
  <r>
    <n v="115414"/>
    <s v="Process Architecture"/>
    <x v="0"/>
    <m/>
    <m/>
    <x v="0"/>
  </r>
  <r>
    <n v="115416"/>
    <s v="Property Valuation"/>
    <x v="0"/>
    <m/>
    <m/>
    <x v="0"/>
  </r>
  <r>
    <n v="115418"/>
    <s v="District Court"/>
    <x v="0"/>
    <m/>
    <m/>
    <x v="0"/>
  </r>
  <r>
    <n v="115420"/>
    <s v="Ray Tracing"/>
    <x v="0"/>
    <m/>
    <m/>
    <x v="0"/>
  </r>
  <r>
    <n v="115422"/>
    <s v="Provider Side"/>
    <x v="0"/>
    <m/>
    <m/>
    <x v="0"/>
  </r>
  <r>
    <n v="115424"/>
    <s v="Site Transfer"/>
    <x v="0"/>
    <m/>
    <m/>
    <x v="0"/>
  </r>
  <r>
    <n v="115426"/>
    <s v="Social Media Viral Marketing"/>
    <x v="0"/>
    <m/>
    <m/>
    <x v="0"/>
  </r>
  <r>
    <n v="115428"/>
    <s v="A350"/>
    <x v="0"/>
    <m/>
    <m/>
    <x v="0"/>
  </r>
  <r>
    <n v="115430"/>
    <s v="Cattle Insurance"/>
    <x v="0"/>
    <m/>
    <m/>
    <x v="0"/>
  </r>
  <r>
    <n v="115432"/>
    <s v="Technical Proofreading"/>
    <x v="0"/>
    <m/>
    <m/>
    <x v="0"/>
  </r>
  <r>
    <n v="115434"/>
    <s v="Tourist Visa"/>
    <x v="0"/>
    <m/>
    <m/>
    <x v="0"/>
  </r>
  <r>
    <n v="115436"/>
    <s v="Agile Metrics"/>
    <x v="10"/>
    <m/>
    <m/>
    <x v="0"/>
  </r>
  <r>
    <n v="115438"/>
    <s v="Business Conservation"/>
    <x v="0"/>
    <m/>
    <m/>
    <x v="0"/>
  </r>
  <r>
    <n v="115440"/>
    <s v="Client Audit"/>
    <x v="0"/>
    <m/>
    <m/>
    <x v="0"/>
  </r>
  <r>
    <n v="115442"/>
    <s v="Content Writer Training"/>
    <x v="0"/>
    <m/>
    <m/>
    <x v="0"/>
  </r>
  <r>
    <n v="115444"/>
    <s v="Customer Request"/>
    <x v="0"/>
    <m/>
    <m/>
    <x v="0"/>
  </r>
  <r>
    <n v="115446"/>
    <s v="Field Force"/>
    <x v="0"/>
    <m/>
    <m/>
    <x v="0"/>
  </r>
  <r>
    <n v="115448"/>
    <s v="Floor Plan Life Cycle"/>
    <x v="0"/>
    <m/>
    <m/>
    <x v="0"/>
  </r>
  <r>
    <n v="115450"/>
    <s v="Global Inventory"/>
    <x v="0"/>
    <m/>
    <m/>
    <x v="0"/>
  </r>
  <r>
    <n v="115452"/>
    <s v="Global Location"/>
    <x v="0"/>
    <m/>
    <m/>
    <x v="0"/>
  </r>
  <r>
    <n v="115454"/>
    <s v="Ipd Billing"/>
    <x v="0"/>
    <m/>
    <m/>
    <x v="0"/>
  </r>
  <r>
    <n v="115456"/>
    <s v="IT Content"/>
    <x v="0"/>
    <m/>
    <m/>
    <x v="0"/>
  </r>
  <r>
    <n v="115458"/>
    <s v="Legal Process"/>
    <x v="0"/>
    <m/>
    <m/>
    <x v="0"/>
  </r>
  <r>
    <n v="115460"/>
    <s v="Merchandise Financial Planning"/>
    <x v="0"/>
    <m/>
    <m/>
    <x v="0"/>
  </r>
  <r>
    <n v="115462"/>
    <s v="Office Interior"/>
    <x v="0"/>
    <m/>
    <m/>
    <x v="0"/>
  </r>
  <r>
    <n v="115464"/>
    <s v="Rail Logistics"/>
    <x v="0"/>
    <m/>
    <m/>
    <x v="0"/>
  </r>
  <r>
    <n v="115466"/>
    <s v="Transformation PMO"/>
    <x v="0"/>
    <m/>
    <m/>
    <x v="0"/>
  </r>
  <r>
    <n v="115468"/>
    <s v="Vendor Verification"/>
    <x v="0"/>
    <m/>
    <m/>
    <x v="0"/>
  </r>
  <r>
    <n v="115470"/>
    <s v="Functional Safety Fusa"/>
    <x v="0"/>
    <m/>
    <m/>
    <x v="0"/>
  </r>
  <r>
    <n v="115472"/>
    <s v="Business Unit"/>
    <x v="0"/>
    <m/>
    <m/>
    <x v="0"/>
  </r>
  <r>
    <n v="115474"/>
    <s v="IT Act"/>
    <x v="0"/>
    <m/>
    <m/>
    <x v="0"/>
  </r>
  <r>
    <n v="115476"/>
    <s v="Trace File"/>
    <x v="0"/>
    <m/>
    <m/>
    <x v="0"/>
  </r>
  <r>
    <n v="115478"/>
    <s v="Visual Hierarchy"/>
    <x v="0"/>
    <m/>
    <m/>
    <x v="0"/>
  </r>
  <r>
    <n v="115480"/>
    <s v="Warranty Data"/>
    <x v="0"/>
    <m/>
    <m/>
    <x v="0"/>
  </r>
  <r>
    <n v="115482"/>
    <s v="Office Work"/>
    <x v="0"/>
    <m/>
    <m/>
    <x v="0"/>
  </r>
  <r>
    <n v="115484"/>
    <s v="Significant Increase in Credit Risk"/>
    <x v="0"/>
    <m/>
    <m/>
    <x v="0"/>
  </r>
  <r>
    <n v="115486"/>
    <s v="Active Fire Protection"/>
    <x v="0"/>
    <m/>
    <m/>
    <x v="0"/>
  </r>
  <r>
    <n v="115488"/>
    <s v="Bioequivalence Studies"/>
    <x v="0"/>
    <m/>
    <m/>
    <x v="0"/>
  </r>
  <r>
    <n v="115490"/>
    <s v="Enterprise Service"/>
    <x v="2"/>
    <m/>
    <m/>
    <x v="0"/>
  </r>
  <r>
    <n v="115492"/>
    <s v="Federal Client"/>
    <x v="0"/>
    <m/>
    <m/>
    <x v="0"/>
  </r>
  <r>
    <n v="115494"/>
    <s v="FMCG Recruiter"/>
    <x v="0"/>
    <m/>
    <m/>
    <x v="0"/>
  </r>
  <r>
    <n v="115496"/>
    <s v="Gage R&amp;R"/>
    <x v="0"/>
    <m/>
    <m/>
    <x v="0"/>
  </r>
  <r>
    <n v="115498"/>
    <s v="Investment Opportunity Assessment"/>
    <x v="0"/>
    <m/>
    <m/>
    <x v="0"/>
  </r>
  <r>
    <n v="115500"/>
    <s v="Learning Design"/>
    <x v="0"/>
    <m/>
    <m/>
    <x v="0"/>
  </r>
  <r>
    <n v="115502"/>
    <s v="Ocean Sales"/>
    <x v="0"/>
    <m/>
    <m/>
    <x v="0"/>
  </r>
  <r>
    <n v="115504"/>
    <s v="PMO Delivery"/>
    <x v="0"/>
    <m/>
    <m/>
    <x v="0"/>
  </r>
  <r>
    <n v="115506"/>
    <s v="Soi Audits"/>
    <x v="0"/>
    <m/>
    <m/>
    <x v="0"/>
  </r>
  <r>
    <n v="115508"/>
    <s v="Tats Monitoring"/>
    <x v="0"/>
    <m/>
    <m/>
    <x v="0"/>
  </r>
  <r>
    <n v="115510"/>
    <s v="Compressed Natural Gas"/>
    <x v="0"/>
    <m/>
    <m/>
    <x v="0"/>
  </r>
  <r>
    <n v="115512"/>
    <s v="Smartphone"/>
    <x v="0"/>
    <m/>
    <m/>
    <x v="0"/>
  </r>
  <r>
    <n v="115514"/>
    <s v="Land Tax"/>
    <x v="0"/>
    <m/>
    <m/>
    <x v="0"/>
  </r>
  <r>
    <n v="115516"/>
    <s v="Arrangements"/>
    <x v="0"/>
    <m/>
    <m/>
    <x v="0"/>
  </r>
  <r>
    <n v="115518"/>
    <s v="Book Mapping"/>
    <x v="0"/>
    <m/>
    <m/>
    <x v="0"/>
  </r>
  <r>
    <n v="115520"/>
    <s v="Consumer Packaged Goods"/>
    <x v="0"/>
    <m/>
    <m/>
    <x v="0"/>
  </r>
  <r>
    <n v="115522"/>
    <s v="Talent Assessment"/>
    <x v="0"/>
    <m/>
    <m/>
    <x v="0"/>
  </r>
  <r>
    <n v="115524"/>
    <s v="European Union Medical Device Regulation"/>
    <x v="0"/>
    <m/>
    <m/>
    <x v="0"/>
  </r>
  <r>
    <n v="115526"/>
    <s v="Cisco 9800 Series Wireless Controllers"/>
    <x v="0"/>
    <m/>
    <m/>
    <x v="0"/>
  </r>
  <r>
    <n v="115528"/>
    <s v="Ad Copies"/>
    <x v="0"/>
    <m/>
    <m/>
    <x v="0"/>
  </r>
  <r>
    <n v="115530"/>
    <s v="End to End Project Management"/>
    <x v="0"/>
    <m/>
    <m/>
    <x v="0"/>
  </r>
  <r>
    <n v="115532"/>
    <s v="Inspection Planning"/>
    <x v="0"/>
    <m/>
    <m/>
    <x v="0"/>
  </r>
  <r>
    <n v="115534"/>
    <s v="Logistic Sales"/>
    <x v="0"/>
    <m/>
    <m/>
    <x v="0"/>
  </r>
  <r>
    <n v="115536"/>
    <s v="Payroll Verification"/>
    <x v="0"/>
    <m/>
    <m/>
    <x v="0"/>
  </r>
  <r>
    <n v="115538"/>
    <s v="Electric Actuator"/>
    <x v="0"/>
    <m/>
    <m/>
    <x v="0"/>
  </r>
  <r>
    <n v="115540"/>
    <s v="Health &amp; Sanitation"/>
    <x v="0"/>
    <m/>
    <m/>
    <x v="0"/>
  </r>
  <r>
    <n v="115542"/>
    <s v="Make up"/>
    <x v="0"/>
    <m/>
    <m/>
    <x v="0"/>
  </r>
  <r>
    <n v="115544"/>
    <s v="Premium Pro"/>
    <x v="0"/>
    <m/>
    <m/>
    <x v="0"/>
  </r>
  <r>
    <n v="115546"/>
    <s v="Visual Storyboards"/>
    <x v="0"/>
    <m/>
    <m/>
    <x v="0"/>
  </r>
  <r>
    <n v="115548"/>
    <s v="Labour Act"/>
    <x v="0"/>
    <m/>
    <m/>
    <x v="0"/>
  </r>
  <r>
    <n v="115550"/>
    <s v="C1 Certified"/>
    <x v="0"/>
    <m/>
    <m/>
    <x v="0"/>
  </r>
  <r>
    <n v="115552"/>
    <s v="Contact Center Sales"/>
    <x v="0"/>
    <m/>
    <m/>
    <x v="0"/>
  </r>
  <r>
    <n v="115554"/>
    <s v="Customer Claim"/>
    <x v="0"/>
    <m/>
    <m/>
    <x v="0"/>
  </r>
  <r>
    <n v="115556"/>
    <s v="Email Configuration"/>
    <x v="0"/>
    <m/>
    <m/>
    <x v="0"/>
  </r>
  <r>
    <n v="115558"/>
    <s v="Employee Services"/>
    <x v="0"/>
    <m/>
    <m/>
    <x v="0"/>
  </r>
  <r>
    <n v="115560"/>
    <s v="Experience Maps"/>
    <x v="0"/>
    <m/>
    <m/>
    <x v="0"/>
  </r>
  <r>
    <n v="115562"/>
    <s v="International Airlines"/>
    <x v="0"/>
    <m/>
    <m/>
    <x v="0"/>
  </r>
  <r>
    <n v="115564"/>
    <s v="New to Bank"/>
    <x v="0"/>
    <m/>
    <m/>
    <x v="0"/>
  </r>
  <r>
    <n v="115566"/>
    <s v="Plan Sanction"/>
    <x v="0"/>
    <m/>
    <m/>
    <x v="0"/>
  </r>
  <r>
    <n v="115568"/>
    <s v="Regulatory Compliance Management"/>
    <x v="0"/>
    <m/>
    <m/>
    <x v="0"/>
  </r>
  <r>
    <n v="115570"/>
    <s v="SEA Operation"/>
    <x v="0"/>
    <m/>
    <m/>
    <x v="0"/>
  </r>
  <r>
    <n v="115572"/>
    <s v="Social Media Communication"/>
    <x v="0"/>
    <m/>
    <m/>
    <x v="0"/>
  </r>
  <r>
    <n v="115574"/>
    <s v="Target Operating Model"/>
    <x v="0"/>
    <m/>
    <m/>
    <x v="0"/>
  </r>
  <r>
    <n v="115576"/>
    <s v="Fruits and Vegetables"/>
    <x v="0"/>
    <m/>
    <m/>
    <x v="0"/>
  </r>
  <r>
    <n v="115578"/>
    <s v="Words per Minute"/>
    <x v="4"/>
    <m/>
    <m/>
    <x v="0"/>
  </r>
  <r>
    <n v="115580"/>
    <s v="Adhoc Purchase"/>
    <x v="0"/>
    <m/>
    <m/>
    <x v="0"/>
  </r>
  <r>
    <n v="115582"/>
    <s v="Canteen Operations"/>
    <x v="0"/>
    <m/>
    <m/>
    <x v="0"/>
  </r>
  <r>
    <n v="115584"/>
    <s v="Canteen Services"/>
    <x v="0"/>
    <m/>
    <m/>
    <x v="0"/>
  </r>
  <r>
    <n v="115586"/>
    <s v="Cardiac Rehab"/>
    <x v="0"/>
    <m/>
    <m/>
    <x v="0"/>
  </r>
  <r>
    <n v="115588"/>
    <s v="Change Measurement"/>
    <x v="0"/>
    <m/>
    <m/>
    <x v="0"/>
  </r>
  <r>
    <n v="115590"/>
    <s v="Civil Procurement"/>
    <x v="0"/>
    <m/>
    <m/>
    <x v="0"/>
  </r>
  <r>
    <n v="115592"/>
    <s v="Commercial Support"/>
    <x v="0"/>
    <m/>
    <m/>
    <x v="0"/>
  </r>
  <r>
    <n v="115594"/>
    <s v="Digital Ecosystem"/>
    <x v="0"/>
    <m/>
    <m/>
    <x v="0"/>
  </r>
  <r>
    <n v="115596"/>
    <s v="Guest Operations"/>
    <x v="0"/>
    <m/>
    <m/>
    <x v="0"/>
  </r>
  <r>
    <n v="115598"/>
    <s v="Hindi Inbound"/>
    <x v="11"/>
    <m/>
    <m/>
    <x v="0"/>
  </r>
  <r>
    <n v="115600"/>
    <s v="International Semi Voice"/>
    <x v="0"/>
    <m/>
    <m/>
    <x v="0"/>
  </r>
  <r>
    <n v="115602"/>
    <s v="Learning Delivery"/>
    <x v="0"/>
    <m/>
    <m/>
    <x v="0"/>
  </r>
  <r>
    <n v="115604"/>
    <s v="Lending Products"/>
    <x v="0"/>
    <m/>
    <m/>
    <x v="0"/>
  </r>
  <r>
    <n v="115606"/>
    <s v="Metal &amp; Mining"/>
    <x v="0"/>
    <m/>
    <m/>
    <x v="0"/>
  </r>
  <r>
    <n v="115608"/>
    <s v="Policy Documents"/>
    <x v="0"/>
    <m/>
    <m/>
    <x v="0"/>
  </r>
  <r>
    <n v="115610"/>
    <s v="Recruitment Administration"/>
    <x v="0"/>
    <m/>
    <m/>
    <x v="0"/>
  </r>
  <r>
    <n v="115612"/>
    <s v="Return Reconciliation"/>
    <x v="0"/>
    <m/>
    <m/>
    <x v="0"/>
  </r>
  <r>
    <n v="115614"/>
    <s v="Sales Fashion"/>
    <x v="0"/>
    <m/>
    <m/>
    <x v="0"/>
  </r>
  <r>
    <n v="115616"/>
    <s v="Shopping Carts"/>
    <x v="0"/>
    <m/>
    <m/>
    <x v="0"/>
  </r>
  <r>
    <n v="115618"/>
    <s v="Spent Analysis"/>
    <x v="0"/>
    <m/>
    <m/>
    <x v="0"/>
  </r>
  <r>
    <n v="115620"/>
    <s v="Wealth Sales"/>
    <x v="0"/>
    <m/>
    <m/>
    <x v="0"/>
  </r>
  <r>
    <n v="115622"/>
    <s v="Wire and Cable Process"/>
    <x v="0"/>
    <m/>
    <m/>
    <x v="0"/>
  </r>
  <r>
    <n v="115624"/>
    <s v="Short Form"/>
    <x v="0"/>
    <m/>
    <m/>
    <x v="0"/>
  </r>
  <r>
    <n v="115626"/>
    <s v="Orane"/>
    <x v="0"/>
    <m/>
    <m/>
    <x v="0"/>
  </r>
  <r>
    <n v="115628"/>
    <s v="Oxidizing"/>
    <x v="0"/>
    <m/>
    <m/>
    <x v="0"/>
  </r>
  <r>
    <n v="115630"/>
    <s v="Bank Alliance"/>
    <x v="0"/>
    <m/>
    <m/>
    <x v="0"/>
  </r>
  <r>
    <n v="115632"/>
    <s v="Call Escalation"/>
    <x v="0"/>
    <m/>
    <m/>
    <x v="0"/>
  </r>
  <r>
    <n v="115634"/>
    <s v="Clinical Trial Phase"/>
    <x v="0"/>
    <m/>
    <m/>
    <x v="0"/>
  </r>
  <r>
    <n v="115636"/>
    <s v="Contact Center Analytics"/>
    <x v="0"/>
    <m/>
    <m/>
    <x v="0"/>
  </r>
  <r>
    <n v="115638"/>
    <s v="FC Operations"/>
    <x v="0"/>
    <m/>
    <m/>
    <x v="0"/>
  </r>
  <r>
    <n v="115640"/>
    <s v="Global Suppliers"/>
    <x v="0"/>
    <m/>
    <m/>
    <x v="0"/>
  </r>
  <r>
    <n v="115642"/>
    <s v="ISO Specification"/>
    <x v="0"/>
    <m/>
    <m/>
    <x v="0"/>
  </r>
  <r>
    <n v="115644"/>
    <s v="Key Performance Indicators"/>
    <x v="0"/>
    <m/>
    <m/>
    <x v="0"/>
  </r>
  <r>
    <n v="115646"/>
    <s v="M&amp;A Strategy"/>
    <x v="0"/>
    <m/>
    <m/>
    <x v="0"/>
  </r>
  <r>
    <n v="115648"/>
    <s v="Order Allocation"/>
    <x v="0"/>
    <m/>
    <m/>
    <x v="0"/>
  </r>
  <r>
    <n v="115650"/>
    <s v="Phone Calls"/>
    <x v="0"/>
    <m/>
    <m/>
    <x v="0"/>
  </r>
  <r>
    <n v="115652"/>
    <s v="Project Sourcing"/>
    <x v="0"/>
    <m/>
    <m/>
    <x v="0"/>
  </r>
  <r>
    <n v="115654"/>
    <s v="Sourcing Program Management"/>
    <x v="0"/>
    <m/>
    <m/>
    <x v="0"/>
  </r>
  <r>
    <n v="115656"/>
    <s v="Tier 2"/>
    <x v="0"/>
    <m/>
    <m/>
    <x v="0"/>
  </r>
  <r>
    <n v="115658"/>
    <s v="Transactional Data"/>
    <x v="0"/>
    <m/>
    <m/>
    <x v="0"/>
  </r>
  <r>
    <n v="115660"/>
    <s v="Trial"/>
    <x v="0"/>
    <m/>
    <m/>
    <x v="0"/>
  </r>
  <r>
    <n v="115662"/>
    <s v="Audio Product"/>
    <x v="0"/>
    <m/>
    <m/>
    <x v="0"/>
  </r>
  <r>
    <n v="115664"/>
    <s v="Acne"/>
    <x v="5"/>
    <s v="Misspelling / Noise"/>
    <s v="Short ambiguous code — meaningless without context"/>
    <x v="0"/>
  </r>
  <r>
    <n v="115666"/>
    <s v="Nonfinancial"/>
    <x v="0"/>
    <m/>
    <m/>
    <x v="0"/>
  </r>
  <r>
    <n v="115668"/>
    <s v="US Accent"/>
    <x v="0"/>
    <m/>
    <m/>
    <x v="0"/>
  </r>
  <r>
    <n v="115670"/>
    <s v="Acceptance Criteria"/>
    <x v="0"/>
    <m/>
    <m/>
    <x v="0"/>
  </r>
  <r>
    <n v="115672"/>
    <s v="Asset Depletion"/>
    <x v="0"/>
    <m/>
    <m/>
    <x v="0"/>
  </r>
  <r>
    <n v="115674"/>
    <s v="Bulk Cargo"/>
    <x v="0"/>
    <m/>
    <m/>
    <x v="0"/>
  </r>
  <r>
    <n v="115676"/>
    <s v="Carbon Emissions"/>
    <x v="0"/>
    <m/>
    <m/>
    <x v="0"/>
  </r>
  <r>
    <n v="115678"/>
    <s v="Clinical Quality"/>
    <x v="0"/>
    <m/>
    <m/>
    <x v="0"/>
  </r>
  <r>
    <n v="115680"/>
    <s v="Developer Funding"/>
    <x v="0"/>
    <m/>
    <m/>
    <x v="0"/>
  </r>
  <r>
    <n v="115682"/>
    <s v="Fos Hiring"/>
    <x v="0"/>
    <m/>
    <m/>
    <x v="0"/>
  </r>
  <r>
    <n v="115684"/>
    <s v="HR Service"/>
    <x v="0"/>
    <m/>
    <m/>
    <x v="0"/>
  </r>
  <r>
    <n v="115686"/>
    <s v="Metrics Collection"/>
    <x v="0"/>
    <m/>
    <m/>
    <x v="0"/>
  </r>
  <r>
    <n v="115688"/>
    <s v="Outbound Packages"/>
    <x v="0"/>
    <m/>
    <m/>
    <x v="0"/>
  </r>
  <r>
    <n v="115690"/>
    <s v="Price Comparison"/>
    <x v="0"/>
    <m/>
    <m/>
    <x v="0"/>
  </r>
  <r>
    <n v="115692"/>
    <s v="Quick Commerce"/>
    <x v="0"/>
    <m/>
    <m/>
    <x v="0"/>
  </r>
  <r>
    <n v="115694"/>
    <s v="Regional Training"/>
    <x v="0"/>
    <m/>
    <m/>
    <x v="0"/>
  </r>
  <r>
    <n v="115696"/>
    <s v="Road Transport"/>
    <x v="0"/>
    <m/>
    <m/>
    <x v="0"/>
  </r>
  <r>
    <n v="115698"/>
    <s v="Van Sales"/>
    <x v="0"/>
    <m/>
    <m/>
    <x v="0"/>
  </r>
  <r>
    <n v="115700"/>
    <s v="Infusion Pumps"/>
    <x v="0"/>
    <m/>
    <m/>
    <x v="0"/>
  </r>
  <r>
    <n v="115702"/>
    <s v="Sound Box"/>
    <x v="0"/>
    <m/>
    <m/>
    <x v="0"/>
  </r>
  <r>
    <n v="115704"/>
    <s v="Casualty Insurance"/>
    <x v="0"/>
    <m/>
    <m/>
    <x v="0"/>
  </r>
  <r>
    <n v="115706"/>
    <s v="Item Category"/>
    <x v="0"/>
    <m/>
    <m/>
    <x v="0"/>
  </r>
  <r>
    <n v="115708"/>
    <s v="US Travel"/>
    <x v="0"/>
    <m/>
    <m/>
    <x v="0"/>
  </r>
  <r>
    <n v="115710"/>
    <s v="Air Sales"/>
    <x v="0"/>
    <m/>
    <m/>
    <x v="0"/>
  </r>
  <r>
    <n v="115712"/>
    <s v="Annual Performance Review"/>
    <x v="0"/>
    <m/>
    <m/>
    <x v="0"/>
  </r>
  <r>
    <n v="115714"/>
    <s v="Applied Learning"/>
    <x v="0"/>
    <m/>
    <m/>
    <x v="0"/>
  </r>
  <r>
    <n v="115716"/>
    <s v="Clerical Support"/>
    <x v="0"/>
    <m/>
    <m/>
    <x v="0"/>
  </r>
  <r>
    <n v="115718"/>
    <s v="Cluster HR"/>
    <x v="0"/>
    <m/>
    <m/>
    <x v="0"/>
  </r>
  <r>
    <n v="115720"/>
    <s v="Data Collation"/>
    <x v="0"/>
    <m/>
    <m/>
    <x v="0"/>
  </r>
  <r>
    <n v="115722"/>
    <s v="Demand Supply"/>
    <x v="0"/>
    <m/>
    <m/>
    <x v="0"/>
  </r>
  <r>
    <n v="115724"/>
    <s v="Digital Interaction"/>
    <x v="0"/>
    <m/>
    <m/>
    <x v="0"/>
  </r>
  <r>
    <n v="115726"/>
    <s v="F&amp;A Transformation"/>
    <x v="0"/>
    <m/>
    <m/>
    <x v="0"/>
  </r>
  <r>
    <n v="115728"/>
    <s v="Inbound and Outbound Calls"/>
    <x v="0"/>
    <m/>
    <m/>
    <x v="0"/>
  </r>
  <r>
    <n v="115730"/>
    <s v="Open Architecture"/>
    <x v="0"/>
    <m/>
    <m/>
    <x v="0"/>
  </r>
  <r>
    <n v="115732"/>
    <s v="OSS KPI"/>
    <x v="0"/>
    <m/>
    <m/>
    <x v="0"/>
  </r>
  <r>
    <n v="115734"/>
    <s v="S&amp;E Act"/>
    <x v="0"/>
    <m/>
    <m/>
    <x v="0"/>
  </r>
  <r>
    <n v="115736"/>
    <s v="Shoe Designing"/>
    <x v="0"/>
    <m/>
    <m/>
    <x v="0"/>
  </r>
  <r>
    <n v="115738"/>
    <s v="Stock Handling"/>
    <x v="0"/>
    <m/>
    <m/>
    <x v="0"/>
  </r>
  <r>
    <n v="115740"/>
    <s v="Supplier Life Cycle"/>
    <x v="0"/>
    <m/>
    <m/>
    <x v="0"/>
  </r>
  <r>
    <n v="115742"/>
    <s v="US Contracts"/>
    <x v="0"/>
    <m/>
    <m/>
    <x v="0"/>
  </r>
  <r>
    <n v="115744"/>
    <s v="Vendor Agreements"/>
    <x v="0"/>
    <m/>
    <m/>
    <x v="0"/>
  </r>
  <r>
    <n v="115746"/>
    <s v="Bioinformatics Pipeline"/>
    <x v="0"/>
    <m/>
    <m/>
    <x v="0"/>
  </r>
  <r>
    <n v="115748"/>
    <s v="Dynamometer"/>
    <x v="0"/>
    <m/>
    <m/>
    <x v="0"/>
  </r>
  <r>
    <n v="115750"/>
    <s v="PCB Layer"/>
    <x v="0"/>
    <m/>
    <m/>
    <x v="0"/>
  </r>
  <r>
    <n v="115752"/>
    <s v="Securities"/>
    <x v="0"/>
    <m/>
    <m/>
    <x v="0"/>
  </r>
  <r>
    <n v="115754"/>
    <s v="Analytical and Critical Thinking"/>
    <x v="0"/>
    <m/>
    <m/>
    <x v="0"/>
  </r>
  <r>
    <n v="115756"/>
    <s v="Area Classification Drawing"/>
    <x v="0"/>
    <m/>
    <m/>
    <x v="0"/>
  </r>
  <r>
    <n v="115758"/>
    <s v="Break Bulk"/>
    <x v="0"/>
    <m/>
    <m/>
    <x v="0"/>
  </r>
  <r>
    <n v="115760"/>
    <s v="Clinical Overview"/>
    <x v="0"/>
    <m/>
    <m/>
    <x v="0"/>
  </r>
  <r>
    <n v="115762"/>
    <s v="Commercial Fitout"/>
    <x v="0"/>
    <m/>
    <m/>
    <x v="0"/>
  </r>
  <r>
    <n v="115764"/>
    <s v="Competitive Landscaping"/>
    <x v="0"/>
    <m/>
    <m/>
    <x v="0"/>
  </r>
  <r>
    <n v="115766"/>
    <s v="Corporate E Learning"/>
    <x v="0"/>
    <m/>
    <m/>
    <x v="0"/>
  </r>
  <r>
    <n v="115768"/>
    <s v="Cost Assurance"/>
    <x v="0"/>
    <m/>
    <m/>
    <x v="0"/>
  </r>
  <r>
    <n v="115770"/>
    <s v="Eligibility Benefits"/>
    <x v="0"/>
    <m/>
    <m/>
    <x v="0"/>
  </r>
  <r>
    <n v="115772"/>
    <s v="Employee Connect"/>
    <x v="0"/>
    <m/>
    <m/>
    <x v="0"/>
  </r>
  <r>
    <n v="115774"/>
    <s v="Factory Follow up"/>
    <x v="0"/>
    <m/>
    <m/>
    <x v="0"/>
  </r>
  <r>
    <n v="115776"/>
    <s v="Feature Design"/>
    <x v="0"/>
    <m/>
    <m/>
    <x v="0"/>
  </r>
  <r>
    <n v="115778"/>
    <s v="Finance Transition"/>
    <x v="0"/>
    <m/>
    <m/>
    <x v="0"/>
  </r>
  <r>
    <n v="115780"/>
    <s v="Group Booking"/>
    <x v="0"/>
    <m/>
    <m/>
    <x v="0"/>
  </r>
  <r>
    <n v="115782"/>
    <s v="High Network Sales"/>
    <x v="0"/>
    <m/>
    <m/>
    <x v="0"/>
  </r>
  <r>
    <n v="115784"/>
    <s v="Hospital Claims"/>
    <x v="0"/>
    <m/>
    <m/>
    <x v="0"/>
  </r>
  <r>
    <n v="115786"/>
    <s v="OPD Billing"/>
    <x v="0"/>
    <m/>
    <m/>
    <x v="0"/>
  </r>
  <r>
    <n v="115788"/>
    <s v="Process Parameter"/>
    <x v="0"/>
    <m/>
    <m/>
    <x v="0"/>
  </r>
  <r>
    <n v="115790"/>
    <s v="Reliability Block Diagrams"/>
    <x v="0"/>
    <m/>
    <m/>
    <x v="0"/>
  </r>
  <r>
    <n v="115792"/>
    <s v="Safety Equipment"/>
    <x v="0"/>
    <m/>
    <m/>
    <x v="0"/>
  </r>
  <r>
    <n v="115794"/>
    <s v="Terminal Security"/>
    <x v="0"/>
    <m/>
    <m/>
    <x v="0"/>
  </r>
  <r>
    <n v="115796"/>
    <s v="Transition Facilitation"/>
    <x v="0"/>
    <m/>
    <m/>
    <x v="0"/>
  </r>
  <r>
    <n v="115798"/>
    <s v="User Personas"/>
    <x v="0"/>
    <m/>
    <m/>
    <x v="0"/>
  </r>
  <r>
    <n v="115800"/>
    <s v="UX Problems"/>
    <x v="0"/>
    <m/>
    <m/>
    <x v="0"/>
  </r>
  <r>
    <n v="115802"/>
    <s v="Warehouse Solutions"/>
    <x v="0"/>
    <m/>
    <m/>
    <x v="0"/>
  </r>
  <r>
    <n v="115804"/>
    <s v="Extended Eudravigilance Medicinal Product Dictionary"/>
    <x v="0"/>
    <m/>
    <m/>
    <x v="0"/>
  </r>
  <r>
    <n v="115806"/>
    <s v="Exchange Traded Funds"/>
    <x v="0"/>
    <m/>
    <m/>
    <x v="0"/>
  </r>
  <r>
    <n v="115808"/>
    <s v="Lift NOC"/>
    <x v="0"/>
    <m/>
    <m/>
    <x v="0"/>
  </r>
  <r>
    <n v="115810"/>
    <s v="Mrb Stress"/>
    <x v="0"/>
    <m/>
    <m/>
    <x v="0"/>
  </r>
  <r>
    <n v="115812"/>
    <s v="Non Conformality"/>
    <x v="0"/>
    <m/>
    <m/>
    <x v="0"/>
  </r>
  <r>
    <n v="115814"/>
    <s v="Non Life Insurance"/>
    <x v="0"/>
    <m/>
    <m/>
    <x v="0"/>
  </r>
  <r>
    <n v="115816"/>
    <s v="Norms"/>
    <x v="0"/>
    <m/>
    <m/>
    <x v="0"/>
  </r>
  <r>
    <n v="115818"/>
    <s v="Achievements"/>
    <x v="0"/>
    <m/>
    <m/>
    <x v="0"/>
  </r>
  <r>
    <n v="115820"/>
    <s v="Acceptance"/>
    <x v="0"/>
    <s v="Overly Generic"/>
    <s v="Too vague to be actionable as a standalone skill"/>
    <x v="0"/>
  </r>
  <r>
    <n v="115822"/>
    <s v="Autonomous Vehicle"/>
    <x v="0"/>
    <m/>
    <m/>
    <x v="0"/>
  </r>
  <r>
    <n v="115824"/>
    <s v="Polish Language"/>
    <x v="0"/>
    <m/>
    <m/>
    <x v="0"/>
  </r>
  <r>
    <n v="115826"/>
    <s v="Content Management System Tools"/>
    <x v="0"/>
    <m/>
    <m/>
    <x v="0"/>
  </r>
  <r>
    <n v="115828"/>
    <s v="Voicebot"/>
    <x v="0"/>
    <m/>
    <m/>
    <x v="0"/>
  </r>
  <r>
    <n v="115830"/>
    <s v="Business Management Information System"/>
    <x v="0"/>
    <m/>
    <m/>
    <x v="0"/>
  </r>
  <r>
    <n v="115832"/>
    <s v="Cerner Millennium"/>
    <x v="0"/>
    <m/>
    <m/>
    <x v="0"/>
  </r>
  <r>
    <n v="115834"/>
    <s v="D365 Supply Chain Management"/>
    <x v="0"/>
    <m/>
    <m/>
    <x v="0"/>
  </r>
  <r>
    <n v="115836"/>
    <s v="Business Intelligence Consumer Services"/>
    <x v="0"/>
    <m/>
    <m/>
    <x v="0"/>
  </r>
  <r>
    <n v="115838"/>
    <s v="Contract Amendments"/>
    <x v="0"/>
    <m/>
    <m/>
    <x v="0"/>
  </r>
  <r>
    <n v="115840"/>
    <s v="Mile Delivery"/>
    <x v="0"/>
    <m/>
    <m/>
    <x v="0"/>
  </r>
  <r>
    <n v="115842"/>
    <s v="Training Calendar"/>
    <x v="0"/>
    <m/>
    <m/>
    <x v="0"/>
  </r>
  <r>
    <n v="115844"/>
    <s v="Asil"/>
    <x v="5"/>
    <s v="Misspelling / Noise"/>
    <s v="Short ambiguous code — meaningless without context"/>
    <x v="0"/>
  </r>
  <r>
    <n v="115846"/>
    <s v="Fusion Analytics Warehouse (Faw)"/>
    <x v="0"/>
    <m/>
    <m/>
    <x v="0"/>
  </r>
  <r>
    <n v="115848"/>
    <s v="E&amp;M Op"/>
    <x v="0"/>
    <m/>
    <m/>
    <x v="0"/>
  </r>
  <r>
    <n v="115850"/>
    <s v="Asq Presentation"/>
    <x v="0"/>
    <m/>
    <m/>
    <x v="0"/>
  </r>
  <r>
    <n v="115852"/>
    <s v="Voice Calling"/>
    <x v="0"/>
    <m/>
    <m/>
    <x v="0"/>
  </r>
  <r>
    <n v="115854"/>
    <s v="Food and Drug Administration"/>
    <x v="0"/>
    <m/>
    <m/>
    <x v="0"/>
  </r>
  <r>
    <n v="115856"/>
    <s v="Time and Attendance"/>
    <x v="0"/>
    <m/>
    <m/>
    <x v="0"/>
  </r>
  <r>
    <n v="115858"/>
    <s v="Business Requirement Document Creation"/>
    <x v="0"/>
    <m/>
    <m/>
    <x v="0"/>
  </r>
  <r>
    <n v="115860"/>
    <s v="Agency Trading Desk"/>
    <x v="0"/>
    <m/>
    <m/>
    <x v="0"/>
  </r>
  <r>
    <n v="115862"/>
    <s v="Acute Drugs"/>
    <x v="0"/>
    <m/>
    <m/>
    <x v="0"/>
  </r>
  <r>
    <n v="115864"/>
    <s v="As9100D"/>
    <x v="0"/>
    <m/>
    <m/>
    <x v="0"/>
  </r>
  <r>
    <n v="115866"/>
    <s v="As9145"/>
    <x v="0"/>
    <m/>
    <m/>
    <x v="0"/>
  </r>
  <r>
    <n v="115868"/>
    <s v="Centers for Medicare &amp; Medicaid Services"/>
    <x v="0"/>
    <s v="Overly Specific"/>
    <s v="Very long/granular skill name"/>
    <x v="0"/>
  </r>
  <r>
    <n v="115870"/>
    <s v="Ascot"/>
    <x v="0"/>
    <m/>
    <m/>
    <x v="0"/>
  </r>
  <r>
    <n v="115872"/>
    <s v="Talent Operations"/>
    <x v="0"/>
    <m/>
    <m/>
    <x v="0"/>
  </r>
  <r>
    <n v="115874"/>
    <s v="Compensation and Benefits Management"/>
    <x v="0"/>
    <m/>
    <m/>
    <x v="0"/>
  </r>
  <r>
    <n v="115876"/>
    <s v="Apc Channel"/>
    <x v="0"/>
    <m/>
    <m/>
    <x v="0"/>
  </r>
  <r>
    <n v="115878"/>
    <s v="Gynae Ward"/>
    <x v="0"/>
    <m/>
    <m/>
    <x v="0"/>
  </r>
  <r>
    <n v="115880"/>
    <s v="Traffic Handling"/>
    <x v="0"/>
    <m/>
    <m/>
    <x v="0"/>
  </r>
  <r>
    <n v="115882"/>
    <s v="Corrective and Preventive Action Management"/>
    <x v="0"/>
    <m/>
    <m/>
    <x v="0"/>
  </r>
  <r>
    <n v="115884"/>
    <s v="Acpt Analysis"/>
    <x v="0"/>
    <m/>
    <m/>
    <x v="0"/>
  </r>
  <r>
    <n v="115886"/>
    <s v="Business Banking Working Capital"/>
    <x v="0"/>
    <m/>
    <m/>
    <x v="0"/>
  </r>
  <r>
    <n v="115888"/>
    <s v="Carbon Disclosure Project Standards"/>
    <x v="0"/>
    <m/>
    <m/>
    <x v="0"/>
  </r>
  <r>
    <n v="115890"/>
    <s v="Contract Adherence"/>
    <x v="0"/>
    <m/>
    <m/>
    <x v="0"/>
  </r>
  <r>
    <n v="115892"/>
    <s v="Buy Now Pay Later"/>
    <x v="0"/>
    <m/>
    <m/>
    <x v="0"/>
  </r>
  <r>
    <n v="115894"/>
    <s v="Franchise Owned Franchise Operated"/>
    <x v="0"/>
    <m/>
    <m/>
    <x v="0"/>
  </r>
  <r>
    <n v="115900"/>
    <s v="Data Build Tool"/>
    <x v="0"/>
    <m/>
    <m/>
    <x v="0"/>
  </r>
  <r>
    <n v="115902"/>
    <s v="Fast API"/>
    <x v="0"/>
    <m/>
    <m/>
    <x v="0"/>
  </r>
  <r>
    <n v="115908"/>
    <s v="Rest APIs"/>
    <x v="0"/>
    <m/>
    <m/>
    <x v="0"/>
  </r>
  <r>
    <n v="115910"/>
    <s v="Service Portal"/>
    <x v="0"/>
    <m/>
    <m/>
    <x v="0"/>
  </r>
  <r>
    <n v="115912"/>
    <s v="MVC Core"/>
    <x v="0"/>
    <m/>
    <m/>
    <x v="0"/>
  </r>
  <r>
    <n v="115918"/>
    <s v="Azure Administration"/>
    <x v="2"/>
    <m/>
    <m/>
    <x v="0"/>
  </r>
  <r>
    <n v="115920"/>
    <s v="Langchain"/>
    <x v="0"/>
    <m/>
    <m/>
    <x v="0"/>
  </r>
  <r>
    <n v="115924"/>
    <s v="Open Text"/>
    <x v="0"/>
    <m/>
    <m/>
    <x v="0"/>
  </r>
  <r>
    <n v="115926"/>
    <s v="SAP SD Implementation"/>
    <x v="8"/>
    <m/>
    <s v="Variant of SAP | Parent &quot;SAP&quot; exists in master"/>
    <x v="1"/>
  </r>
  <r>
    <n v="115928"/>
    <s v="Microsoft Intune"/>
    <x v="2"/>
    <m/>
    <m/>
    <x v="0"/>
  </r>
  <r>
    <n v="115932"/>
    <s v="Retrieval Augmented Generation"/>
    <x v="0"/>
    <m/>
    <m/>
    <x v="0"/>
  </r>
  <r>
    <n v="115936"/>
    <s v="JIRA Administration"/>
    <x v="2"/>
    <m/>
    <m/>
    <x v="0"/>
  </r>
  <r>
    <n v="115942"/>
    <s v="Service Mapping"/>
    <x v="0"/>
    <m/>
    <m/>
    <x v="0"/>
  </r>
  <r>
    <n v="115944"/>
    <s v="GCP DevOps"/>
    <x v="2"/>
    <m/>
    <m/>
    <x v="0"/>
  </r>
  <r>
    <n v="115948"/>
    <s v="Power Pages"/>
    <x v="0"/>
    <m/>
    <m/>
    <x v="0"/>
  </r>
  <r>
    <n v="115954"/>
    <s v="Tableau Development"/>
    <x v="2"/>
    <m/>
    <m/>
    <x v="0"/>
  </r>
  <r>
    <n v="115956"/>
    <s v="Tableau Server"/>
    <x v="2"/>
    <m/>
    <m/>
    <x v="0"/>
  </r>
  <r>
    <n v="115958"/>
    <s v="Large Language Model"/>
    <x v="0"/>
    <m/>
    <m/>
    <x v="0"/>
  </r>
  <r>
    <n v="115964"/>
    <s v="Model Driven"/>
    <x v="0"/>
    <m/>
    <m/>
    <x v="0"/>
  </r>
  <r>
    <n v="115966"/>
    <s v="Flow Designer"/>
    <x v="0"/>
    <m/>
    <m/>
    <x v="0"/>
  </r>
  <r>
    <n v="115968"/>
    <s v="Github Actions"/>
    <x v="2"/>
    <m/>
    <m/>
    <x v="0"/>
  </r>
  <r>
    <n v="115970"/>
    <s v="Oracle Cloud Technical"/>
    <x v="2"/>
    <m/>
    <m/>
    <x v="0"/>
  </r>
  <r>
    <n v="115972"/>
    <s v="Model Based System Engineering"/>
    <x v="0"/>
    <m/>
    <m/>
    <x v="0"/>
  </r>
  <r>
    <n v="115974"/>
    <s v="Azure Virtual Desktop"/>
    <x v="2"/>
    <m/>
    <m/>
    <x v="0"/>
  </r>
  <r>
    <n v="115978"/>
    <s v="Microsoft Defender"/>
    <x v="2"/>
    <m/>
    <m/>
    <x v="0"/>
  </r>
  <r>
    <n v="115982"/>
    <s v="Adaptive AUTOSAR"/>
    <x v="0"/>
    <m/>
    <m/>
    <x v="0"/>
  </r>
  <r>
    <n v="115984"/>
    <s v="Delta Lake"/>
    <x v="0"/>
    <m/>
    <m/>
    <x v="0"/>
  </r>
  <r>
    <n v="115986"/>
    <s v="Apache Beam"/>
    <x v="0"/>
    <m/>
    <m/>
    <x v="0"/>
  </r>
  <r>
    <n v="115992"/>
    <s v="Public Key Infrastructure"/>
    <x v="0"/>
    <m/>
    <m/>
    <x v="0"/>
  </r>
  <r>
    <n v="115994"/>
    <s v="Guidewire Integration"/>
    <x v="0"/>
    <m/>
    <m/>
    <x v="0"/>
  </r>
  <r>
    <n v="115996"/>
    <s v="Mutual Fund Distributor"/>
    <x v="0"/>
    <m/>
    <m/>
    <x v="0"/>
  </r>
  <r>
    <n v="115998"/>
    <s v="Kusto Query Language"/>
    <x v="0"/>
    <m/>
    <m/>
    <x v="0"/>
  </r>
  <r>
    <n v="116000"/>
    <s v="SAP Brim"/>
    <x v="8"/>
    <m/>
    <s v="Variant of SAP | Parent &quot;SAP&quot; exists in master"/>
    <x v="1"/>
  </r>
  <r>
    <n v="116008"/>
    <s v="Oracle Analytics Cloud"/>
    <x v="2"/>
    <m/>
    <m/>
    <x v="0"/>
  </r>
  <r>
    <n v="116012"/>
    <s v="Servicenow Integration"/>
    <x v="2"/>
    <m/>
    <m/>
    <x v="0"/>
  </r>
  <r>
    <n v="116016"/>
    <s v="Hardware Interface Definition Language"/>
    <x v="0"/>
    <m/>
    <m/>
    <x v="0"/>
  </r>
  <r>
    <n v="116018"/>
    <s v="Process Integration and Process Orchestration"/>
    <x v="0"/>
    <m/>
    <m/>
    <x v="0"/>
  </r>
  <r>
    <n v="116022"/>
    <s v="Adobe Experience Platform"/>
    <x v="2"/>
    <m/>
    <m/>
    <x v="0"/>
  </r>
  <r>
    <n v="116024"/>
    <s v="Model Driven Apps"/>
    <x v="0"/>
    <m/>
    <m/>
    <x v="0"/>
  </r>
  <r>
    <n v="116028"/>
    <s v="Step Functions"/>
    <x v="0"/>
    <m/>
    <m/>
    <x v="0"/>
  </r>
  <r>
    <n v="116030"/>
    <s v="Infrastructure Automation"/>
    <x v="0"/>
    <m/>
    <m/>
    <x v="0"/>
  </r>
  <r>
    <n v="116032"/>
    <s v="Experience Cloud"/>
    <x v="0"/>
    <m/>
    <m/>
    <x v="0"/>
  </r>
  <r>
    <n v="116034"/>
    <s v="Dealer Finance"/>
    <x v="0"/>
    <m/>
    <m/>
    <x v="0"/>
  </r>
  <r>
    <n v="116036"/>
    <s v="Project System"/>
    <x v="0"/>
    <m/>
    <m/>
    <x v="0"/>
  </r>
  <r>
    <n v="116038"/>
    <s v="Vertex Ai"/>
    <x v="0"/>
    <m/>
    <m/>
    <x v="0"/>
  </r>
  <r>
    <n v="116040"/>
    <s v="Power Automate Desktop"/>
    <x v="0"/>
    <m/>
    <m/>
    <x v="0"/>
  </r>
  <r>
    <n v="116044"/>
    <s v="Natural Language Understanding"/>
    <x v="0"/>
    <m/>
    <m/>
    <x v="0"/>
  </r>
  <r>
    <n v="116048"/>
    <s v="Microsoft Endpoint Configuration Manager"/>
    <x v="2"/>
    <m/>
    <m/>
    <x v="0"/>
  </r>
  <r>
    <n v="116050"/>
    <s v="Identity Now"/>
    <x v="0"/>
    <m/>
    <m/>
    <x v="0"/>
  </r>
  <r>
    <n v="116052"/>
    <s v="Azure Service"/>
    <x v="2"/>
    <m/>
    <m/>
    <x v="0"/>
  </r>
  <r>
    <n v="116054"/>
    <s v="Printer Installation"/>
    <x v="0"/>
    <m/>
    <m/>
    <x v="0"/>
  </r>
  <r>
    <n v="116056"/>
    <s v="Copilot"/>
    <x v="0"/>
    <m/>
    <m/>
    <x v="0"/>
  </r>
  <r>
    <n v="116058"/>
    <s v="Workday Finance"/>
    <x v="0"/>
    <m/>
    <m/>
    <x v="0"/>
  </r>
  <r>
    <n v="116060"/>
    <s v="Mulesoft ESB"/>
    <x v="0"/>
    <m/>
    <m/>
    <x v="0"/>
  </r>
  <r>
    <n v="116064"/>
    <s v="Apigee Edge"/>
    <x v="0"/>
    <m/>
    <m/>
    <x v="0"/>
  </r>
  <r>
    <n v="116066"/>
    <s v="Einstein Analytics"/>
    <x v="0"/>
    <m/>
    <m/>
    <x v="0"/>
  </r>
  <r>
    <n v="116068"/>
    <s v="Secure Boot"/>
    <x v="0"/>
    <m/>
    <m/>
    <x v="0"/>
  </r>
  <r>
    <n v="116070"/>
    <s v="Servicenow Administration"/>
    <x v="2"/>
    <m/>
    <m/>
    <x v="0"/>
  </r>
  <r>
    <n v="116072"/>
    <s v="Canvas Apps"/>
    <x v="0"/>
    <m/>
    <m/>
    <x v="0"/>
  </r>
  <r>
    <n v="116074"/>
    <s v="Prompt Engineering"/>
    <x v="0"/>
    <m/>
    <m/>
    <x v="0"/>
  </r>
  <r>
    <n v="116076"/>
    <s v="Driver Development"/>
    <x v="0"/>
    <m/>
    <m/>
    <x v="0"/>
  </r>
  <r>
    <n v="116080"/>
    <s v="Apache Solr"/>
    <x v="0"/>
    <m/>
    <m/>
    <x v="0"/>
  </r>
  <r>
    <n v="116086"/>
    <s v="Azure Synapse Analytics"/>
    <x v="2"/>
    <m/>
    <m/>
    <x v="0"/>
  </r>
  <r>
    <n v="116088"/>
    <s v="Restfull API"/>
    <x v="0"/>
    <m/>
    <m/>
    <x v="0"/>
  </r>
  <r>
    <n v="116090"/>
    <s v="Azure Ai"/>
    <x v="2"/>
    <m/>
    <m/>
    <x v="0"/>
  </r>
  <r>
    <n v="116094"/>
    <s v="Oracle ERP Cloud"/>
    <x v="2"/>
    <m/>
    <m/>
    <x v="0"/>
  </r>
  <r>
    <n v="116096"/>
    <s v="Virtual Agent"/>
    <x v="0"/>
    <m/>
    <m/>
    <x v="0"/>
  </r>
  <r>
    <n v="116098"/>
    <s v="Servicenow Testing"/>
    <x v="2"/>
    <m/>
    <m/>
    <x v="0"/>
  </r>
  <r>
    <n v="116100"/>
    <s v="Common Service Data Model"/>
    <x v="0"/>
    <m/>
    <m/>
    <x v="0"/>
  </r>
  <r>
    <n v="116102"/>
    <s v="Cloud DevOps"/>
    <x v="10"/>
    <m/>
    <m/>
    <x v="0"/>
  </r>
  <r>
    <n v="116104"/>
    <s v="SQL Testing"/>
    <x v="1"/>
    <m/>
    <m/>
    <x v="0"/>
  </r>
  <r>
    <n v="116108"/>
    <s v="You Only Look Once"/>
    <x v="0"/>
    <m/>
    <m/>
    <x v="0"/>
  </r>
  <r>
    <n v="116110"/>
    <s v="Field Service Lightning"/>
    <x v="0"/>
    <m/>
    <m/>
    <x v="0"/>
  </r>
  <r>
    <n v="116116"/>
    <s v="Bare Metal"/>
    <x v="0"/>
    <m/>
    <m/>
    <x v="0"/>
  </r>
  <r>
    <n v="116118"/>
    <s v="Web Security"/>
    <x v="0"/>
    <m/>
    <m/>
    <x v="0"/>
  </r>
  <r>
    <n v="116122"/>
    <s v="Azure Infra"/>
    <x v="2"/>
    <m/>
    <m/>
    <x v="0"/>
  </r>
  <r>
    <n v="116124"/>
    <s v="Cloud Run"/>
    <x v="0"/>
    <m/>
    <m/>
    <x v="0"/>
  </r>
  <r>
    <n v="116132"/>
    <s v="SAP Process Integration"/>
    <x v="8"/>
    <m/>
    <s v="Variant of SAP | Parent &quot;SAP&quot; exists in master"/>
    <x v="1"/>
  </r>
  <r>
    <n v="116136"/>
    <s v="Event Grid"/>
    <x v="0"/>
    <m/>
    <m/>
    <x v="0"/>
  </r>
  <r>
    <n v="116138"/>
    <s v="Unity Catalog"/>
    <x v="0"/>
    <m/>
    <m/>
    <x v="0"/>
  </r>
  <r>
    <n v="116140"/>
    <s v="Business Application Studio"/>
    <x v="0"/>
    <m/>
    <m/>
    <x v="0"/>
  </r>
  <r>
    <n v="116144"/>
    <s v="Sac Planning"/>
    <x v="0"/>
    <m/>
    <m/>
    <x v="0"/>
  </r>
  <r>
    <n v="116146"/>
    <s v="AWS Architecture"/>
    <x v="2"/>
    <m/>
    <m/>
    <x v="0"/>
  </r>
  <r>
    <n v="116152"/>
    <s v="Oracle CPQ Cloud"/>
    <x v="2"/>
    <m/>
    <m/>
    <x v="0"/>
  </r>
  <r>
    <n v="116154"/>
    <s v="Genesys Cloud"/>
    <x v="0"/>
    <m/>
    <m/>
    <x v="0"/>
  </r>
  <r>
    <n v="116156"/>
    <s v="Informatica Intelligent Cloud Services"/>
    <x v="0"/>
    <m/>
    <m/>
    <x v="0"/>
  </r>
  <r>
    <n v="116160"/>
    <s v="Entra ID"/>
    <x v="0"/>
    <m/>
    <m/>
    <x v="0"/>
  </r>
  <r>
    <n v="116162"/>
    <s v="Tailwind CSS"/>
    <x v="1"/>
    <m/>
    <m/>
    <x v="0"/>
  </r>
  <r>
    <n v="116164"/>
    <s v="Always on"/>
    <x v="0"/>
    <m/>
    <m/>
    <x v="0"/>
  </r>
  <r>
    <n v="116166"/>
    <s v="Constrained Application Protocol"/>
    <x v="0"/>
    <m/>
    <m/>
    <x v="0"/>
  </r>
  <r>
    <n v="116168"/>
    <s v="Cloud Functions"/>
    <x v="0"/>
    <m/>
    <m/>
    <x v="0"/>
  </r>
  <r>
    <n v="116170"/>
    <s v="Java Automation"/>
    <x v="1"/>
    <m/>
    <m/>
    <x v="0"/>
  </r>
  <r>
    <n v="116172"/>
    <s v="Data Fusion"/>
    <x v="0"/>
    <m/>
    <m/>
    <x v="0"/>
  </r>
  <r>
    <n v="116174"/>
    <s v="Beautiful Soup"/>
    <x v="0"/>
    <m/>
    <m/>
    <x v="0"/>
  </r>
  <r>
    <n v="116178"/>
    <s v="Reference Design Kit"/>
    <x v="0"/>
    <m/>
    <m/>
    <x v="0"/>
  </r>
  <r>
    <n v="116180"/>
    <s v="Loan Disbursement"/>
    <x v="0"/>
    <m/>
    <m/>
    <x v="0"/>
  </r>
  <r>
    <n v="116182"/>
    <s v="Oracle Exadata"/>
    <x v="2"/>
    <m/>
    <m/>
    <x v="0"/>
  </r>
  <r>
    <n v="116186"/>
    <s v="Micro Frontend"/>
    <x v="0"/>
    <m/>
    <m/>
    <x v="0"/>
  </r>
  <r>
    <n v="116188"/>
    <s v="Function Apps"/>
    <x v="0"/>
    <m/>
    <m/>
    <x v="0"/>
  </r>
  <r>
    <n v="116190"/>
    <s v="Jetpack Compose"/>
    <x v="0"/>
    <m/>
    <m/>
    <x v="0"/>
  </r>
  <r>
    <n v="116192"/>
    <s v="SAP ISU Billing"/>
    <x v="8"/>
    <m/>
    <s v="Variant of SAP | Parent &quot;SAP&quot; exists in master"/>
    <x v="1"/>
  </r>
  <r>
    <n v="116194"/>
    <s v="SQL Administration"/>
    <x v="1"/>
    <m/>
    <m/>
    <x v="0"/>
  </r>
  <r>
    <n v="116196"/>
    <s v="IBM Maximo"/>
    <x v="0"/>
    <m/>
    <m/>
    <x v="0"/>
  </r>
  <r>
    <n v="116198"/>
    <s v="M Script"/>
    <x v="0"/>
    <m/>
    <m/>
    <x v="0"/>
  </r>
  <r>
    <n v="116200"/>
    <s v="Salesforce Lightning Web Components"/>
    <x v="2"/>
    <m/>
    <m/>
    <x v="0"/>
  </r>
  <r>
    <n v="116202"/>
    <s v="AWS Connect"/>
    <x v="2"/>
    <m/>
    <m/>
    <x v="0"/>
  </r>
  <r>
    <n v="116204"/>
    <s v="Power Virtual Agent"/>
    <x v="0"/>
    <m/>
    <m/>
    <x v="0"/>
  </r>
  <r>
    <n v="116206"/>
    <s v="Commvault Backup"/>
    <x v="0"/>
    <m/>
    <m/>
    <x v="0"/>
  </r>
  <r>
    <n v="116210"/>
    <s v="No Code"/>
    <x v="0"/>
    <m/>
    <m/>
    <x v="0"/>
  </r>
  <r>
    <n v="116216"/>
    <s v="Microsoft Purview"/>
    <x v="2"/>
    <m/>
    <m/>
    <x v="0"/>
  </r>
  <r>
    <n v="116218"/>
    <s v="Salesforce Cloud"/>
    <x v="2"/>
    <m/>
    <m/>
    <x v="0"/>
  </r>
  <r>
    <n v="116220"/>
    <s v="Audio Framework"/>
    <x v="0"/>
    <m/>
    <m/>
    <x v="0"/>
  </r>
  <r>
    <n v="116222"/>
    <s v="Wintel Administration"/>
    <x v="0"/>
    <m/>
    <m/>
    <x v="0"/>
  </r>
  <r>
    <n v="116226"/>
    <s v="Infor Ln"/>
    <x v="0"/>
    <m/>
    <m/>
    <x v="0"/>
  </r>
  <r>
    <n v="116228"/>
    <s v="VBA Development"/>
    <x v="1"/>
    <m/>
    <m/>
    <x v="0"/>
  </r>
  <r>
    <n v="116234"/>
    <s v="Power BI Development"/>
    <x v="2"/>
    <m/>
    <m/>
    <x v="0"/>
  </r>
  <r>
    <n v="116238"/>
    <s v="Azure Development"/>
    <x v="2"/>
    <m/>
    <m/>
    <x v="0"/>
  </r>
  <r>
    <n v="116240"/>
    <s v="Snowflake Data Warehouse"/>
    <x v="0"/>
    <m/>
    <m/>
    <x v="0"/>
  </r>
  <r>
    <n v="116242"/>
    <s v="Oracle EBS Technical"/>
    <x v="2"/>
    <m/>
    <m/>
    <x v="0"/>
  </r>
  <r>
    <n v="116244"/>
    <s v="Bip Reports"/>
    <x v="0"/>
    <m/>
    <m/>
    <x v="0"/>
  </r>
  <r>
    <n v="116246"/>
    <s v="Oracle Technical"/>
    <x v="2"/>
    <m/>
    <m/>
    <x v="0"/>
  </r>
  <r>
    <n v="116248"/>
    <s v="Cloud Data Quality"/>
    <x v="0"/>
    <m/>
    <m/>
    <x v="0"/>
  </r>
  <r>
    <n v="116254"/>
    <s v="Azure Data Services"/>
    <x v="2"/>
    <m/>
    <m/>
    <x v="0"/>
  </r>
  <r>
    <n v="116258"/>
    <s v="Linux Device Driver"/>
    <x v="0"/>
    <m/>
    <m/>
    <x v="0"/>
  </r>
  <r>
    <n v="116260"/>
    <s v="Qlik Replicate"/>
    <x v="0"/>
    <m/>
    <m/>
    <x v="0"/>
  </r>
  <r>
    <n v="116262"/>
    <s v=".NET Maui"/>
    <x v="0"/>
    <m/>
    <m/>
    <x v="0"/>
  </r>
  <r>
    <n v="116270"/>
    <s v="Fusion Cloud"/>
    <x v="0"/>
    <m/>
    <m/>
    <x v="0"/>
  </r>
  <r>
    <n v="116274"/>
    <s v="AWS Cloud Services"/>
    <x v="2"/>
    <m/>
    <m/>
    <x v="0"/>
  </r>
  <r>
    <n v="116276"/>
    <s v="Telematic Control Unit"/>
    <x v="0"/>
    <m/>
    <m/>
    <x v="0"/>
  </r>
  <r>
    <n v="116278"/>
    <s v="Finance Modules"/>
    <x v="0"/>
    <m/>
    <m/>
    <x v="0"/>
  </r>
  <r>
    <n v="116282"/>
    <s v="BMC Helix"/>
    <x v="0"/>
    <m/>
    <m/>
    <x v="0"/>
  </r>
  <r>
    <n v="116284"/>
    <s v="Electrical Assembly"/>
    <x v="0"/>
    <m/>
    <m/>
    <x v="0"/>
  </r>
  <r>
    <n v="116286"/>
    <s v="VT System"/>
    <x v="0"/>
    <m/>
    <m/>
    <x v="0"/>
  </r>
  <r>
    <n v="116290"/>
    <s v="SAP Datasphere"/>
    <x v="8"/>
    <m/>
    <s v="Variant of SAP | Parent &quot;SAP&quot; exists in master"/>
    <x v="1"/>
  </r>
  <r>
    <n v="116294"/>
    <s v="Data Archiving"/>
    <x v="0"/>
    <m/>
    <m/>
    <x v="0"/>
  </r>
  <r>
    <n v="116296"/>
    <s v="Active Workspace"/>
    <x v="0"/>
    <m/>
    <m/>
    <x v="0"/>
  </r>
  <r>
    <n v="116298"/>
    <s v="SAP FICO Testing"/>
    <x v="8"/>
    <m/>
    <s v="Variant of SAP | Parent &quot;SAP&quot; exists in master"/>
    <x v="1"/>
  </r>
  <r>
    <n v="116300"/>
    <s v="SAP Cloud Application Programming"/>
    <x v="8"/>
    <m/>
    <s v="Variant of SAP | Parent &quot;SAP&quot; exists in master"/>
    <x v="1"/>
  </r>
  <r>
    <n v="116302"/>
    <s v="Servicenow Implementation"/>
    <x v="2"/>
    <m/>
    <m/>
    <x v="0"/>
  </r>
  <r>
    <n v="116310"/>
    <s v="Thick Client"/>
    <x v="0"/>
    <m/>
    <m/>
    <x v="0"/>
  </r>
  <r>
    <n v="116316"/>
    <s v="Servicenow Platform"/>
    <x v="2"/>
    <m/>
    <m/>
    <x v="0"/>
  </r>
  <r>
    <n v="116320"/>
    <s v="Delta Live Table"/>
    <x v="0"/>
    <m/>
    <m/>
    <x v="0"/>
  </r>
  <r>
    <n v="116322"/>
    <s v="Azure Cloud Security"/>
    <x v="2"/>
    <m/>
    <m/>
    <x v="0"/>
  </r>
  <r>
    <n v="116324"/>
    <s v="One Identity"/>
    <x v="0"/>
    <m/>
    <m/>
    <x v="0"/>
  </r>
  <r>
    <n v="116326"/>
    <s v="Manage Engine"/>
    <x v="0"/>
    <m/>
    <m/>
    <x v="0"/>
  </r>
  <r>
    <n v="116330"/>
    <s v="Ansible Automation"/>
    <x v="2"/>
    <m/>
    <m/>
    <x v="0"/>
  </r>
  <r>
    <n v="116332"/>
    <s v="Oracle Cloud Security"/>
    <x v="2"/>
    <m/>
    <m/>
    <x v="0"/>
  </r>
  <r>
    <n v="116334"/>
    <s v="GCP Services"/>
    <x v="2"/>
    <m/>
    <m/>
    <x v="0"/>
  </r>
  <r>
    <n v="116338"/>
    <s v="QT Framework"/>
    <x v="0"/>
    <m/>
    <m/>
    <x v="0"/>
  </r>
  <r>
    <n v="116340"/>
    <s v="Cloud Finops"/>
    <x v="0"/>
    <m/>
    <m/>
    <x v="0"/>
  </r>
  <r>
    <n v="116344"/>
    <s v="Live Underwriting"/>
    <x v="0"/>
    <m/>
    <m/>
    <x v="0"/>
  </r>
  <r>
    <n v="116346"/>
    <s v="Data Virtualization"/>
    <x v="0"/>
    <m/>
    <m/>
    <x v="0"/>
  </r>
  <r>
    <n v="116348"/>
    <s v="Vtest Studio"/>
    <x v="0"/>
    <m/>
    <m/>
    <x v="0"/>
  </r>
  <r>
    <n v="116352"/>
    <s v="Cypress Automation"/>
    <x v="0"/>
    <m/>
    <m/>
    <x v="0"/>
  </r>
  <r>
    <n v="116354"/>
    <s v="One Trust"/>
    <x v="0"/>
    <m/>
    <m/>
    <x v="0"/>
  </r>
  <r>
    <n v="116356"/>
    <s v="Kubernetes Cluster"/>
    <x v="2"/>
    <m/>
    <m/>
    <x v="0"/>
  </r>
  <r>
    <n v="116362"/>
    <s v="Salesforce DevOps"/>
    <x v="2"/>
    <m/>
    <m/>
    <x v="0"/>
  </r>
  <r>
    <n v="116364"/>
    <s v="App Insights"/>
    <x v="0"/>
    <m/>
    <m/>
    <x v="0"/>
  </r>
  <r>
    <n v="116366"/>
    <s v="Adobe Journey Optimizer"/>
    <x v="2"/>
    <m/>
    <m/>
    <x v="0"/>
  </r>
  <r>
    <n v="116370"/>
    <s v="SAP PPM"/>
    <x v="8"/>
    <m/>
    <s v="Variant of SAP | Parent &quot;SAP&quot; exists in master"/>
    <x v="1"/>
  </r>
  <r>
    <n v="116378"/>
    <s v="Android Automotive"/>
    <x v="0"/>
    <m/>
    <m/>
    <x v="0"/>
  </r>
  <r>
    <n v="116384"/>
    <s v="Open Telemetry"/>
    <x v="0"/>
    <m/>
    <m/>
    <x v="0"/>
  </r>
  <r>
    <n v="116386"/>
    <s v="Power BI Service"/>
    <x v="2"/>
    <m/>
    <m/>
    <x v="0"/>
  </r>
  <r>
    <n v="116388"/>
    <s v="Datacom Testing"/>
    <x v="0"/>
    <m/>
    <m/>
    <x v="0"/>
  </r>
  <r>
    <n v="116396"/>
    <s v="Power Portal"/>
    <x v="0"/>
    <m/>
    <m/>
    <x v="0"/>
  </r>
  <r>
    <n v="116398"/>
    <s v="SAP Cloud Integration"/>
    <x v="8"/>
    <m/>
    <s v="Variant of SAP | Parent &quot;SAP&quot; exists in master"/>
    <x v="1"/>
  </r>
  <r>
    <n v="116400"/>
    <s v="Android Platform"/>
    <x v="0"/>
    <m/>
    <m/>
    <x v="0"/>
  </r>
  <r>
    <n v="116402"/>
    <s v="Compute Engine"/>
    <x v="0"/>
    <m/>
    <m/>
    <x v="0"/>
  </r>
  <r>
    <n v="116406"/>
    <s v="Service Mesh"/>
    <x v="0"/>
    <m/>
    <m/>
    <x v="0"/>
  </r>
  <r>
    <n v="116412"/>
    <s v="Test Bench"/>
    <x v="0"/>
    <m/>
    <m/>
    <x v="0"/>
  </r>
  <r>
    <n v="116414"/>
    <s v="State Management"/>
    <x v="0"/>
    <m/>
    <m/>
    <x v="0"/>
  </r>
  <r>
    <n v="116418"/>
    <s v="SAP Cloud for Customer"/>
    <x v="8"/>
    <m/>
    <s v="Variant of SAP | Parent &quot;SAP&quot; exists in master"/>
    <x v="1"/>
  </r>
  <r>
    <n v="116420"/>
    <s v="Snowflake Development"/>
    <x v="0"/>
    <m/>
    <m/>
    <x v="0"/>
  </r>
  <r>
    <n v="116424"/>
    <s v="Multifactor Authentication"/>
    <x v="0"/>
    <m/>
    <m/>
    <x v="0"/>
  </r>
  <r>
    <n v="116430"/>
    <s v="Preevision"/>
    <x v="0"/>
    <m/>
    <m/>
    <x v="0"/>
  </r>
  <r>
    <n v="116434"/>
    <s v="Tcs Bancs"/>
    <x v="0"/>
    <m/>
    <m/>
    <x v="0"/>
  </r>
  <r>
    <n v="116438"/>
    <s v="Billing Management"/>
    <x v="0"/>
    <m/>
    <m/>
    <x v="0"/>
  </r>
  <r>
    <n v="116440"/>
    <s v="Oracle Banking Digital Experience"/>
    <x v="2"/>
    <m/>
    <m/>
    <x v="0"/>
  </r>
  <r>
    <n v="116446"/>
    <s v="Product Configuration"/>
    <x v="0"/>
    <m/>
    <m/>
    <x v="0"/>
  </r>
  <r>
    <n v="116448"/>
    <s v="Identity Governance"/>
    <x v="0"/>
    <m/>
    <m/>
    <x v="0"/>
  </r>
  <r>
    <n v="116450"/>
    <s v="Microsoft Fabric"/>
    <x v="2"/>
    <m/>
    <m/>
    <x v="0"/>
  </r>
  <r>
    <n v="116452"/>
    <s v="Microsoft Sentinel"/>
    <x v="2"/>
    <m/>
    <m/>
    <x v="0"/>
  </r>
  <r>
    <n v="116454"/>
    <s v="Digital Workplace"/>
    <x v="0"/>
    <m/>
    <m/>
    <x v="0"/>
  </r>
  <r>
    <n v="116456"/>
    <s v="Automatic Fare Collection"/>
    <x v="0"/>
    <m/>
    <m/>
    <x v="0"/>
  </r>
  <r>
    <n v="116462"/>
    <s v="Llamaindex"/>
    <x v="0"/>
    <m/>
    <m/>
    <x v="0"/>
  </r>
  <r>
    <n v="116468"/>
    <s v="Guard Duty"/>
    <x v="0"/>
    <m/>
    <m/>
    <x v="0"/>
  </r>
  <r>
    <n v="116470"/>
    <s v="Entity Relationship Diagram"/>
    <x v="0"/>
    <m/>
    <m/>
    <x v="0"/>
  </r>
  <r>
    <n v="116472"/>
    <s v="Data Streaming"/>
    <x v="0"/>
    <m/>
    <m/>
    <x v="0"/>
  </r>
  <r>
    <n v="116476"/>
    <s v="Workday Extend"/>
    <x v="0"/>
    <m/>
    <m/>
    <x v="0"/>
  </r>
  <r>
    <n v="116482"/>
    <s v="Vector Tools"/>
    <x v="0"/>
    <m/>
    <m/>
    <x v="0"/>
  </r>
  <r>
    <n v="116494"/>
    <s v="Informatica Iics"/>
    <x v="0"/>
    <m/>
    <m/>
    <x v="0"/>
  </r>
  <r>
    <n v="116498"/>
    <s v="Oracle Security"/>
    <x v="2"/>
    <m/>
    <m/>
    <x v="0"/>
  </r>
  <r>
    <n v="116500"/>
    <s v="Oracle Rest Data Services"/>
    <x v="2"/>
    <m/>
    <m/>
    <x v="0"/>
  </r>
  <r>
    <n v="116502"/>
    <s v="Battery Testing"/>
    <x v="0"/>
    <m/>
    <m/>
    <x v="0"/>
  </r>
  <r>
    <n v="116508"/>
    <s v="Oracle PaaS"/>
    <x v="2"/>
    <m/>
    <m/>
    <x v="0"/>
  </r>
  <r>
    <n v="116510"/>
    <s v="Pega Cdh"/>
    <x v="2"/>
    <m/>
    <m/>
    <x v="0"/>
  </r>
  <r>
    <n v="116512"/>
    <s v="Bot Framework"/>
    <x v="0"/>
    <m/>
    <m/>
    <x v="0"/>
  </r>
  <r>
    <n v="116514"/>
    <s v="Integration Suite"/>
    <x v="0"/>
    <m/>
    <m/>
    <x v="0"/>
  </r>
  <r>
    <n v="116516"/>
    <s v="Microsoft .NET"/>
    <x v="2"/>
    <m/>
    <m/>
    <x v="0"/>
  </r>
  <r>
    <n v="116518"/>
    <s v="Mitre Attack"/>
    <x v="0"/>
    <m/>
    <m/>
    <x v="0"/>
  </r>
  <r>
    <n v="116526"/>
    <s v="Looker Studio"/>
    <x v="0"/>
    <m/>
    <m/>
    <x v="0"/>
  </r>
  <r>
    <n v="116530"/>
    <s v="Mitre Att&amp;Ck"/>
    <x v="0"/>
    <m/>
    <m/>
    <x v="0"/>
  </r>
  <r>
    <n v="116536"/>
    <s v="Security Protocols"/>
    <x v="0"/>
    <m/>
    <m/>
    <x v="0"/>
  </r>
  <r>
    <n v="116540"/>
    <s v="UI Builder"/>
    <x v="0"/>
    <m/>
    <m/>
    <x v="0"/>
  </r>
  <r>
    <n v="116542"/>
    <s v="Integration Hub"/>
    <x v="0"/>
    <m/>
    <m/>
    <x v="0"/>
  </r>
  <r>
    <n v="116544"/>
    <s v="Vector DB"/>
    <x v="0"/>
    <m/>
    <m/>
    <x v="0"/>
  </r>
  <r>
    <n v="116548"/>
    <s v="Synapse Analytics"/>
    <x v="0"/>
    <m/>
    <m/>
    <x v="0"/>
  </r>
  <r>
    <n v="116554"/>
    <s v="Security Tools"/>
    <x v="0"/>
    <m/>
    <m/>
    <x v="0"/>
  </r>
  <r>
    <n v="116556"/>
    <s v="Audio Testing"/>
    <x v="0"/>
    <m/>
    <m/>
    <x v="0"/>
  </r>
  <r>
    <n v="116558"/>
    <s v="Restful Application Programming"/>
    <x v="0"/>
    <m/>
    <m/>
    <x v="0"/>
  </r>
  <r>
    <n v="116560"/>
    <s v="SAP Group Reporting"/>
    <x v="8"/>
    <m/>
    <s v="Variant of SAP | Parent &quot;SAP&quot; exists in master"/>
    <x v="1"/>
  </r>
  <r>
    <n v="116564"/>
    <s v="Air Separation Unit"/>
    <x v="0"/>
    <m/>
    <m/>
    <x v="0"/>
  </r>
  <r>
    <n v="116566"/>
    <s v="Generative Artificial Intelligence"/>
    <x v="0"/>
    <m/>
    <m/>
    <x v="0"/>
  </r>
  <r>
    <n v="116572"/>
    <s v="Virtual Desktop"/>
    <x v="0"/>
    <m/>
    <m/>
    <x v="0"/>
  </r>
  <r>
    <n v="116576"/>
    <s v="Business Warehouse"/>
    <x v="0"/>
    <m/>
    <m/>
    <x v="0"/>
  </r>
  <r>
    <n v="116586"/>
    <s v="IT Disaster Recovery"/>
    <x v="0"/>
    <m/>
    <m/>
    <x v="0"/>
  </r>
  <r>
    <n v="116588"/>
    <s v="SAM Pro"/>
    <x v="0"/>
    <m/>
    <m/>
    <x v="0"/>
  </r>
  <r>
    <n v="116600"/>
    <s v="SAP Ilm"/>
    <x v="8"/>
    <m/>
    <s v="Variant of SAP | Parent &quot;SAP&quot; exists in master"/>
    <x v="1"/>
  </r>
  <r>
    <n v="116604"/>
    <s v="SSIS Packages"/>
    <x v="0"/>
    <m/>
    <m/>
    <x v="0"/>
  </r>
  <r>
    <n v="116606"/>
    <s v="Visual Builder Cloud Service"/>
    <x v="0"/>
    <m/>
    <m/>
    <x v="0"/>
  </r>
  <r>
    <n v="116608"/>
    <s v="Cloud Connector"/>
    <x v="0"/>
    <m/>
    <m/>
    <x v="0"/>
  </r>
  <r>
    <n v="116614"/>
    <s v="GCP Bigquery"/>
    <x v="2"/>
    <m/>
    <m/>
    <x v="0"/>
  </r>
  <r>
    <n v="116616"/>
    <s v="Vector Database"/>
    <x v="0"/>
    <m/>
    <m/>
    <x v="0"/>
  </r>
  <r>
    <n v="116624"/>
    <s v="Python Selenium"/>
    <x v="2"/>
    <m/>
    <m/>
    <x v="0"/>
  </r>
  <r>
    <n v="116626"/>
    <s v="SAP Btp Integration Suite"/>
    <x v="8"/>
    <m/>
    <s v="Variant of SAP | Parent &quot;SAP&quot; exists in master"/>
    <x v="1"/>
  </r>
  <r>
    <n v="116628"/>
    <s v="Azure Cloud Infrastructure"/>
    <x v="2"/>
    <m/>
    <m/>
    <x v="0"/>
  </r>
  <r>
    <n v="116632"/>
    <s v="Script Includes"/>
    <x v="0"/>
    <m/>
    <m/>
    <x v="0"/>
  </r>
  <r>
    <n v="116642"/>
    <s v="Btp Integration"/>
    <x v="0"/>
    <m/>
    <m/>
    <x v="0"/>
  </r>
  <r>
    <n v="116644"/>
    <s v="Snowflake Architect"/>
    <x v="0"/>
    <m/>
    <m/>
    <x v="0"/>
  </r>
  <r>
    <n v="116648"/>
    <s v="in Vehicle Infotainment"/>
    <x v="0"/>
    <m/>
    <m/>
    <x v="0"/>
  </r>
  <r>
    <n v="116652"/>
    <s v="AEM Assets"/>
    <x v="0"/>
    <m/>
    <m/>
    <x v="0"/>
  </r>
  <r>
    <n v="116654"/>
    <s v="Pega RPA"/>
    <x v="2"/>
    <m/>
    <m/>
    <x v="0"/>
  </r>
  <r>
    <n v="116658"/>
    <s v="Oracle Recruiting Cloud"/>
    <x v="2"/>
    <m/>
    <m/>
    <x v="0"/>
  </r>
  <r>
    <n v="116664"/>
    <s v="SAP Central Finance"/>
    <x v="8"/>
    <m/>
    <s v="Variant of SAP | Parent &quot;SAP&quot; exists in master"/>
    <x v="1"/>
  </r>
  <r>
    <n v="116668"/>
    <s v="CGI Studio"/>
    <x v="0"/>
    <m/>
    <m/>
    <x v="0"/>
  </r>
  <r>
    <n v="116670"/>
    <s v="One Identity Manager"/>
    <x v="0"/>
    <m/>
    <m/>
    <x v="0"/>
  </r>
  <r>
    <n v="116676"/>
    <s v="Microsoft Defender for Endpoint"/>
    <x v="2"/>
    <m/>
    <m/>
    <x v="0"/>
  </r>
  <r>
    <n v="116678"/>
    <s v="Edge Computing"/>
    <x v="0"/>
    <m/>
    <m/>
    <x v="0"/>
  </r>
  <r>
    <n v="116680"/>
    <s v="Infrastructure Monitoring"/>
    <x v="0"/>
    <m/>
    <m/>
    <x v="0"/>
  </r>
  <r>
    <n v="116688"/>
    <s v="Oracle Cloud Application Development"/>
    <x v="2"/>
    <m/>
    <m/>
    <x v="0"/>
  </r>
  <r>
    <n v="116690"/>
    <s v="Open UI"/>
    <x v="0"/>
    <m/>
    <m/>
    <x v="0"/>
  </r>
  <r>
    <n v="116692"/>
    <s v="Financial Supply Chain Management"/>
    <x v="0"/>
    <m/>
    <m/>
    <x v="0"/>
  </r>
  <r>
    <n v="116696"/>
    <s v="Azure DBA"/>
    <x v="2"/>
    <m/>
    <m/>
    <x v="0"/>
  </r>
  <r>
    <n v="116698"/>
    <s v="Aura Components"/>
    <x v="0"/>
    <m/>
    <m/>
    <x v="0"/>
  </r>
  <r>
    <n v="116700"/>
    <s v="SAP Commerce Cloud"/>
    <x v="8"/>
    <m/>
    <s v="Variant of SAP | Parent &quot;SAP&quot; exists in master"/>
    <x v="1"/>
  </r>
  <r>
    <n v="116704"/>
    <s v="Servicenow GRC"/>
    <x v="2"/>
    <m/>
    <m/>
    <x v="0"/>
  </r>
  <r>
    <n v="116708"/>
    <s v="Ping ID"/>
    <x v="0"/>
    <m/>
    <m/>
    <x v="0"/>
  </r>
  <r>
    <n v="116712"/>
    <s v="Video Know Your Customer"/>
    <x v="0"/>
    <m/>
    <m/>
    <x v="0"/>
  </r>
  <r>
    <n v="116716"/>
    <s v="Kore Ai"/>
    <x v="0"/>
    <m/>
    <m/>
    <x v="0"/>
  </r>
  <r>
    <n v="116722"/>
    <s v="Databricks Unified Data Analytics Platform"/>
    <x v="0"/>
    <m/>
    <m/>
    <x v="0"/>
  </r>
  <r>
    <n v="116724"/>
    <s v="EBS Finance"/>
    <x v="0"/>
    <m/>
    <m/>
    <x v="0"/>
  </r>
  <r>
    <n v="116728"/>
    <s v="AWS Development"/>
    <x v="2"/>
    <m/>
    <m/>
    <x v="0"/>
  </r>
  <r>
    <n v="116736"/>
    <s v="Azure Data Engineering"/>
    <x v="2"/>
    <m/>
    <m/>
    <x v="0"/>
  </r>
  <r>
    <n v="116738"/>
    <s v="Salesforce Lwc"/>
    <x v="2"/>
    <m/>
    <m/>
    <x v="0"/>
  </r>
  <r>
    <n v="116740"/>
    <s v="Interaction Studio"/>
    <x v="0"/>
    <m/>
    <m/>
    <x v="0"/>
  </r>
  <r>
    <n v="116742"/>
    <s v="SAP ISU FICA"/>
    <x v="8"/>
    <m/>
    <s v="Variant of SAP | Parent &quot;SAP&quot; exists in master"/>
    <x v="1"/>
  </r>
  <r>
    <n v="116744"/>
    <s v="Interactive Application Security Testing"/>
    <x v="0"/>
    <m/>
    <m/>
    <x v="0"/>
  </r>
  <r>
    <n v="116746"/>
    <s v="Azure Boards"/>
    <x v="2"/>
    <m/>
    <m/>
    <x v="0"/>
  </r>
  <r>
    <n v="116750"/>
    <s v="Nonconvertible Debentures"/>
    <x v="0"/>
    <m/>
    <m/>
    <x v="0"/>
  </r>
  <r>
    <n v="116758"/>
    <s v="Playwright Automation"/>
    <x v="0"/>
    <m/>
    <m/>
    <x v="0"/>
  </r>
  <r>
    <n v="116762"/>
    <s v="Global Trade Services"/>
    <x v="0"/>
    <m/>
    <m/>
    <x v="0"/>
  </r>
  <r>
    <n v="116772"/>
    <s v="Opentext ECM"/>
    <x v="0"/>
    <m/>
    <m/>
    <x v="0"/>
  </r>
  <r>
    <n v="116776"/>
    <s v="Conga CPQ"/>
    <x v="0"/>
    <m/>
    <m/>
    <x v="0"/>
  </r>
  <r>
    <n v="116786"/>
    <s v="SAP Papm"/>
    <x v="8"/>
    <m/>
    <s v="Variant of SAP | Parent &quot;SAP&quot; exists in master"/>
    <x v="1"/>
  </r>
  <r>
    <n v="116788"/>
    <s v="Cypress Testing"/>
    <x v="0"/>
    <m/>
    <m/>
    <x v="0"/>
  </r>
  <r>
    <n v="116798"/>
    <s v="Teamcenter Customization"/>
    <x v="0"/>
    <m/>
    <m/>
    <x v="0"/>
  </r>
  <r>
    <n v="116802"/>
    <s v="Prisma Cloud"/>
    <x v="0"/>
    <m/>
    <m/>
    <x v="0"/>
  </r>
  <r>
    <n v="116804"/>
    <s v="Document Understanding"/>
    <x v="0"/>
    <m/>
    <m/>
    <x v="0"/>
  </r>
  <r>
    <n v="116810"/>
    <s v="Oracle Apps Finance"/>
    <x v="2"/>
    <m/>
    <m/>
    <x v="0"/>
  </r>
  <r>
    <n v="116812"/>
    <s v="Palantir Foundry"/>
    <x v="0"/>
    <m/>
    <m/>
    <x v="0"/>
  </r>
  <r>
    <n v="116818"/>
    <s v="Container Security"/>
    <x v="0"/>
    <m/>
    <m/>
    <x v="0"/>
  </r>
  <r>
    <n v="116828"/>
    <s v="Azure Architecture"/>
    <x v="2"/>
    <m/>
    <m/>
    <x v="0"/>
  </r>
  <r>
    <n v="116830"/>
    <s v="Linux Security"/>
    <x v="0"/>
    <m/>
    <m/>
    <x v="0"/>
  </r>
  <r>
    <n v="116832"/>
    <s v="Predictive Analysis"/>
    <x v="0"/>
    <m/>
    <m/>
    <x v="0"/>
  </r>
  <r>
    <n v="116834"/>
    <s v="Salesforce Vlocity"/>
    <x v="2"/>
    <m/>
    <m/>
    <x v="0"/>
  </r>
  <r>
    <n v="116838"/>
    <s v="QA Automation Testing"/>
    <x v="0"/>
    <m/>
    <m/>
    <x v="0"/>
  </r>
  <r>
    <n v="116848"/>
    <s v="Autonomous Data Warehouse"/>
    <x v="0"/>
    <m/>
    <m/>
    <x v="0"/>
  </r>
  <r>
    <n v="116850"/>
    <s v="Real Estate Investment Trust"/>
    <x v="0"/>
    <m/>
    <m/>
    <x v="0"/>
  </r>
  <r>
    <n v="116862"/>
    <s v="City Gas Distribution"/>
    <x v="0"/>
    <m/>
    <m/>
    <x v="0"/>
  </r>
  <r>
    <n v="116866"/>
    <s v="UI Framework"/>
    <x v="0"/>
    <m/>
    <m/>
    <x v="0"/>
  </r>
  <r>
    <n v="116872"/>
    <s v="Future and Options"/>
    <x v="0"/>
    <m/>
    <m/>
    <x v="0"/>
  </r>
  <r>
    <n v="116878"/>
    <s v="Server Patching"/>
    <x v="0"/>
    <m/>
    <m/>
    <x v="0"/>
  </r>
  <r>
    <n v="116890"/>
    <s v="AWS Databricks"/>
    <x v="2"/>
    <m/>
    <m/>
    <x v="0"/>
  </r>
  <r>
    <n v="116896"/>
    <s v="Micro Mortgage"/>
    <x v="0"/>
    <m/>
    <m/>
    <x v="0"/>
  </r>
  <r>
    <n v="116900"/>
    <s v="Fusion Compiler"/>
    <x v="0"/>
    <m/>
    <m/>
    <x v="0"/>
  </r>
  <r>
    <n v="116904"/>
    <s v="Adaptive Forms"/>
    <x v="0"/>
    <m/>
    <m/>
    <x v="0"/>
  </r>
  <r>
    <n v="116916"/>
    <s v="Loan Aganist Property"/>
    <x v="0"/>
    <m/>
    <m/>
    <x v="0"/>
  </r>
  <r>
    <n v="116922"/>
    <s v="Code Build"/>
    <x v="0"/>
    <m/>
    <m/>
    <x v="0"/>
  </r>
  <r>
    <n v="116928"/>
    <s v="Java Angular"/>
    <x v="2"/>
    <m/>
    <m/>
    <x v="0"/>
  </r>
  <r>
    <n v="116930"/>
    <s v="Data Lakehouse"/>
    <x v="0"/>
    <m/>
    <m/>
    <x v="0"/>
  </r>
  <r>
    <n v="116932"/>
    <s v="Digital Experience Platform"/>
    <x v="0"/>
    <m/>
    <m/>
    <x v="0"/>
  </r>
  <r>
    <n v="116942"/>
    <s v="IBM API"/>
    <x v="0"/>
    <m/>
    <m/>
    <x v="0"/>
  </r>
  <r>
    <n v="116948"/>
    <s v="Master Card"/>
    <x v="0"/>
    <m/>
    <m/>
    <x v="0"/>
  </r>
  <r>
    <n v="116950"/>
    <s v="Digital Twin"/>
    <x v="0"/>
    <m/>
    <m/>
    <x v="0"/>
  </r>
  <r>
    <n v="116954"/>
    <s v="SAP SD Testing"/>
    <x v="8"/>
    <m/>
    <s v="Variant of SAP | Parent &quot;SAP&quot; exists in master"/>
    <x v="1"/>
  </r>
  <r>
    <n v="116960"/>
    <s v="Systrack"/>
    <x v="0"/>
    <m/>
    <m/>
    <x v="0"/>
  </r>
  <r>
    <n v="116962"/>
    <s v="SAP Acm"/>
    <x v="8"/>
    <m/>
    <s v="Variant of SAP | Parent &quot;SAP&quot; exists in master"/>
    <x v="1"/>
  </r>
  <r>
    <n v="116970"/>
    <s v="Golang Development"/>
    <x v="1"/>
    <m/>
    <m/>
    <x v="0"/>
  </r>
  <r>
    <n v="116980"/>
    <s v="Python Test Automation"/>
    <x v="1"/>
    <m/>
    <m/>
    <x v="0"/>
  </r>
  <r>
    <n v="116990"/>
    <s v="VBA Scripting"/>
    <x v="1"/>
    <m/>
    <m/>
    <x v="0"/>
  </r>
  <r>
    <n v="116992"/>
    <s v="SAP CO Management Accounting"/>
    <x v="8"/>
    <m/>
    <s v="Variant of SAP | Parent &quot;SAP&quot; exists in master"/>
    <x v="1"/>
  </r>
  <r>
    <n v="116994"/>
    <s v="Application Modernization"/>
    <x v="0"/>
    <m/>
    <m/>
    <x v="0"/>
  </r>
  <r>
    <n v="116996"/>
    <s v="Oracle HCM Functional"/>
    <x v="2"/>
    <m/>
    <m/>
    <x v="0"/>
  </r>
  <r>
    <n v="116998"/>
    <s v="EPM Cloud"/>
    <x v="0"/>
    <m/>
    <m/>
    <x v="0"/>
  </r>
  <r>
    <n v="117004"/>
    <s v="Tosca Automation Testing"/>
    <x v="0"/>
    <m/>
    <m/>
    <x v="0"/>
  </r>
  <r>
    <n v="117008"/>
    <s v="UI Test"/>
    <x v="0"/>
    <m/>
    <m/>
    <x v="0"/>
  </r>
  <r>
    <n v="117010"/>
    <s v="Salesforce Implementation"/>
    <x v="2"/>
    <m/>
    <m/>
    <x v="0"/>
  </r>
  <r>
    <n v="117014"/>
    <s v="OS Hardening"/>
    <x v="0"/>
    <m/>
    <m/>
    <x v="0"/>
  </r>
  <r>
    <n v="117016"/>
    <s v="Shopify plus"/>
    <x v="0"/>
    <m/>
    <m/>
    <x v="0"/>
  </r>
  <r>
    <n v="117020"/>
    <s v="Contact Center Ai"/>
    <x v="0"/>
    <m/>
    <m/>
    <x v="0"/>
  </r>
  <r>
    <n v="117026"/>
    <s v="Oracle PLM"/>
    <x v="2"/>
    <m/>
    <m/>
    <x v="0"/>
  </r>
  <r>
    <n v="117032"/>
    <s v="App Connect"/>
    <x v="0"/>
    <m/>
    <m/>
    <x v="0"/>
  </r>
  <r>
    <n v="117038"/>
    <s v="Genrative Ai"/>
    <x v="0"/>
    <m/>
    <m/>
    <x v="0"/>
  </r>
  <r>
    <n v="117044"/>
    <s v="Is Retail"/>
    <x v="0"/>
    <m/>
    <m/>
    <x v="0"/>
  </r>
  <r>
    <n v="117046"/>
    <s v="Audio Drivers"/>
    <x v="0"/>
    <m/>
    <m/>
    <x v="0"/>
  </r>
  <r>
    <n v="117052"/>
    <s v="Syniti Adm"/>
    <x v="0"/>
    <m/>
    <m/>
    <x v="0"/>
  </r>
  <r>
    <n v="117054"/>
    <s v="Field Wiring"/>
    <x v="0"/>
    <m/>
    <m/>
    <x v="0"/>
  </r>
  <r>
    <n v="117090"/>
    <s v="Oracle PPM Cloud"/>
    <x v="2"/>
    <m/>
    <m/>
    <x v="0"/>
  </r>
  <r>
    <n v="117094"/>
    <s v="Azure IAM"/>
    <x v="2"/>
    <m/>
    <m/>
    <x v="0"/>
  </r>
  <r>
    <n v="117102"/>
    <s v="UI React"/>
    <x v="2"/>
    <m/>
    <m/>
    <x v="0"/>
  </r>
  <r>
    <n v="117106"/>
    <s v="Test Suite"/>
    <x v="0"/>
    <m/>
    <m/>
    <x v="0"/>
  </r>
  <r>
    <n v="117108"/>
    <s v="Analog Mixed Signal"/>
    <x v="0"/>
    <m/>
    <m/>
    <x v="0"/>
  </r>
  <r>
    <n v="117112"/>
    <s v="SAN Storage"/>
    <x v="0"/>
    <m/>
    <m/>
    <x v="0"/>
  </r>
  <r>
    <n v="117124"/>
    <s v="Animal Feed"/>
    <x v="0"/>
    <m/>
    <m/>
    <x v="0"/>
  </r>
  <r>
    <n v="117134"/>
    <s v="Sales Module"/>
    <x v="0"/>
    <m/>
    <m/>
    <x v="0"/>
  </r>
  <r>
    <n v="117142"/>
    <s v="ML Libraries"/>
    <x v="0"/>
    <m/>
    <m/>
    <x v="0"/>
  </r>
  <r>
    <n v="117150"/>
    <s v="Heavy Earth Moving Machinery"/>
    <x v="0"/>
    <m/>
    <m/>
    <x v="0"/>
  </r>
  <r>
    <n v="117156"/>
    <s v="Electronic Design Automation"/>
    <x v="0"/>
    <m/>
    <m/>
    <x v="0"/>
  </r>
  <r>
    <n v="117158"/>
    <s v="Exhaust Gas Recirculation"/>
    <x v="0"/>
    <m/>
    <m/>
    <x v="0"/>
  </r>
  <r>
    <n v="117168"/>
    <s v="Oxygen Plant"/>
    <x v="0"/>
    <m/>
    <m/>
    <x v="0"/>
  </r>
  <r>
    <n v="117184"/>
    <s v="Plastic Packaging"/>
    <x v="0"/>
    <m/>
    <m/>
    <x v="0"/>
  </r>
  <r>
    <n v="117212"/>
    <s v="Servicenow CMDB"/>
    <x v="2"/>
    <m/>
    <m/>
    <x v="0"/>
  </r>
  <r>
    <n v="117214"/>
    <s v="Customer Journey Analytics"/>
    <x v="0"/>
    <m/>
    <m/>
    <x v="0"/>
  </r>
  <r>
    <n v="117216"/>
    <s v="GCP Security"/>
    <x v="2"/>
    <m/>
    <m/>
    <x v="0"/>
  </r>
  <r>
    <n v="117226"/>
    <s v="Edge Ai"/>
    <x v="0"/>
    <m/>
    <m/>
    <x v="0"/>
  </r>
  <r>
    <n v="117244"/>
    <s v="Duck Creek Billing"/>
    <x v="0"/>
    <m/>
    <m/>
    <x v="0"/>
  </r>
  <r>
    <n v="117256"/>
    <s v="HP Nonstop"/>
    <x v="0"/>
    <m/>
    <m/>
    <x v="0"/>
  </r>
  <r>
    <n v="117262"/>
    <s v="SAP MRO"/>
    <x v="8"/>
    <m/>
    <s v="Variant of SAP | Parent &quot;SAP&quot; exists in master"/>
    <x v="1"/>
  </r>
  <r>
    <n v="117264"/>
    <s v="Visualization Tools"/>
    <x v="0"/>
    <m/>
    <m/>
    <x v="0"/>
  </r>
  <r>
    <n v="117266"/>
    <s v="ITSM Tools"/>
    <x v="2"/>
    <m/>
    <m/>
    <x v="0"/>
  </r>
  <r>
    <n v="117268"/>
    <s v="Power Automate Developer"/>
    <x v="0"/>
    <m/>
    <m/>
    <x v="0"/>
  </r>
  <r>
    <n v="117272"/>
    <s v="Salesforce API"/>
    <x v="2"/>
    <m/>
    <m/>
    <x v="0"/>
  </r>
  <r>
    <n v="117276"/>
    <s v="Connected Vehicle"/>
    <x v="0"/>
    <m/>
    <m/>
    <x v="0"/>
  </r>
  <r>
    <n v="117278"/>
    <s v="AEM Cloud"/>
    <x v="0"/>
    <m/>
    <m/>
    <x v="0"/>
  </r>
  <r>
    <n v="117280"/>
    <s v="CCTV Camera"/>
    <x v="0"/>
    <m/>
    <m/>
    <x v="0"/>
  </r>
  <r>
    <n v="117282"/>
    <s v="Dynatrace SaaS"/>
    <x v="0"/>
    <m/>
    <m/>
    <x v="0"/>
  </r>
  <r>
    <n v="117284"/>
    <s v="Oracle Primavera"/>
    <x v="2"/>
    <m/>
    <m/>
    <x v="0"/>
  </r>
  <r>
    <n v="117290"/>
    <s v="Government Banking Group"/>
    <x v="0"/>
    <m/>
    <m/>
    <x v="0"/>
  </r>
  <r>
    <n v="117292"/>
    <s v="Stibo MDM"/>
    <x v="0"/>
    <m/>
    <m/>
    <x v="0"/>
  </r>
  <r>
    <n v="117308"/>
    <s v="SAP ABAP Cloud"/>
    <x v="8"/>
    <m/>
    <s v="Variant of SAP | Parent &quot;SAP&quot; exists in master"/>
    <x v="1"/>
  </r>
  <r>
    <n v="117328"/>
    <s v="System Modelling"/>
    <x v="0"/>
    <m/>
    <m/>
    <x v="0"/>
  </r>
  <r>
    <n v="117330"/>
    <s v="Ecu Testing"/>
    <x v="0"/>
    <m/>
    <m/>
    <x v="0"/>
  </r>
  <r>
    <n v="117344"/>
    <s v="SAP CI"/>
    <x v="8"/>
    <m/>
    <s v="Variant of SAP | Parent &quot;SAP&quot; exists in master"/>
    <x v="1"/>
  </r>
  <r>
    <n v="117368"/>
    <s v="IBM Integration"/>
    <x v="0"/>
    <m/>
    <m/>
    <x v="0"/>
  </r>
  <r>
    <n v="117378"/>
    <s v="Mix Design"/>
    <x v="0"/>
    <m/>
    <m/>
    <x v="0"/>
  </r>
  <r>
    <n v="117384"/>
    <s v="Adobe Workfront"/>
    <x v="2"/>
    <m/>
    <m/>
    <x v="0"/>
  </r>
  <r>
    <n v="117392"/>
    <s v="Cosmo DB"/>
    <x v="0"/>
    <m/>
    <m/>
    <x v="0"/>
  </r>
  <r>
    <n v="117404"/>
    <s v="Cloud Fusion"/>
    <x v="0"/>
    <m/>
    <m/>
    <x v="0"/>
  </r>
  <r>
    <n v="117432"/>
    <s v="AWS Networking"/>
    <x v="2"/>
    <m/>
    <m/>
    <x v="0"/>
  </r>
  <r>
    <n v="117434"/>
    <s v="DevOps Engineering"/>
    <x v="10"/>
    <m/>
    <m/>
    <x v="0"/>
  </r>
  <r>
    <n v="117436"/>
    <s v="GCP Dataflow"/>
    <x v="2"/>
    <m/>
    <m/>
    <x v="0"/>
  </r>
  <r>
    <n v="117440"/>
    <s v="Windows Device Driver"/>
    <x v="0"/>
    <m/>
    <m/>
    <x v="0"/>
  </r>
  <r>
    <n v="117442"/>
    <s v="Lift Irrigation"/>
    <x v="0"/>
    <m/>
    <m/>
    <x v="0"/>
  </r>
  <r>
    <n v="117470"/>
    <s v="IBM Guardium"/>
    <x v="0"/>
    <m/>
    <m/>
    <x v="0"/>
  </r>
  <r>
    <n v="117472"/>
    <s v="Property Accounting"/>
    <x v="0"/>
    <m/>
    <m/>
    <x v="0"/>
  </r>
  <r>
    <n v="117474"/>
    <s v="Advanced Embedded System Engineering"/>
    <x v="0"/>
    <m/>
    <m/>
    <x v="0"/>
  </r>
  <r>
    <n v="117484"/>
    <s v="IoT Protocols"/>
    <x v="0"/>
    <m/>
    <m/>
    <x v="0"/>
  </r>
  <r>
    <n v="117502"/>
    <s v="Secret Manager"/>
    <x v="0"/>
    <m/>
    <m/>
    <x v="0"/>
  </r>
  <r>
    <n v="117510"/>
    <s v="JIRA Cloud"/>
    <x v="2"/>
    <m/>
    <m/>
    <x v="0"/>
  </r>
  <r>
    <n v="117524"/>
    <s v="Adas Testing"/>
    <x v="0"/>
    <m/>
    <m/>
    <x v="0"/>
  </r>
  <r>
    <n v="117530"/>
    <s v="Alteryx Server"/>
    <x v="0"/>
    <m/>
    <m/>
    <x v="0"/>
  </r>
  <r>
    <n v="117550"/>
    <s v="Windows Virtual Desktop"/>
    <x v="0"/>
    <m/>
    <m/>
    <x v="0"/>
  </r>
  <r>
    <n v="117560"/>
    <s v="SAP Data Intelligence"/>
    <x v="8"/>
    <m/>
    <s v="Variant of SAP | Parent &quot;SAP&quot; exists in master"/>
    <x v="1"/>
  </r>
  <r>
    <n v="117562"/>
    <s v="Software Defined Access"/>
    <x v="0"/>
    <m/>
    <m/>
    <x v="0"/>
  </r>
  <r>
    <n v="117572"/>
    <s v="SME Lap"/>
    <x v="0"/>
    <m/>
    <m/>
    <x v="0"/>
  </r>
  <r>
    <n v="117574"/>
    <s v="Design for Test"/>
    <x v="0"/>
    <m/>
    <m/>
    <x v="0"/>
  </r>
  <r>
    <n v="117576"/>
    <s v="Private Client Group"/>
    <x v="0"/>
    <m/>
    <m/>
    <x v="0"/>
  </r>
  <r>
    <n v="117582"/>
    <s v="Warehouse Receipt Finance"/>
    <x v="0"/>
    <m/>
    <m/>
    <x v="0"/>
  </r>
  <r>
    <n v="117608"/>
    <s v="Infra Automation"/>
    <x v="0"/>
    <m/>
    <m/>
    <x v="0"/>
  </r>
  <r>
    <n v="117614"/>
    <s v="Business Planning and Consolidation"/>
    <x v="0"/>
    <m/>
    <m/>
    <x v="0"/>
  </r>
  <r>
    <n v="117616"/>
    <s v="RAID Configuration"/>
    <x v="0"/>
    <m/>
    <m/>
    <x v="0"/>
  </r>
  <r>
    <n v="117618"/>
    <s v="SAP Eppm"/>
    <x v="8"/>
    <m/>
    <s v="Variant of SAP | Parent &quot;SAP&quot; exists in master"/>
    <x v="1"/>
  </r>
  <r>
    <n v="117624"/>
    <s v="Oracle EBS Finance Functional"/>
    <x v="2"/>
    <m/>
    <m/>
    <x v="0"/>
  </r>
  <r>
    <n v="117628"/>
    <s v="Siemens Opcenter"/>
    <x v="0"/>
    <m/>
    <m/>
    <x v="0"/>
  </r>
  <r>
    <n v="117670"/>
    <s v="Load Cell"/>
    <x v="0"/>
    <m/>
    <m/>
    <x v="0"/>
  </r>
  <r>
    <n v="117694"/>
    <s v="OT Cyber Security"/>
    <x v="0"/>
    <m/>
    <m/>
    <x v="0"/>
  </r>
  <r>
    <n v="117700"/>
    <s v="Cyber Defense"/>
    <x v="0"/>
    <m/>
    <m/>
    <x v="0"/>
  </r>
  <r>
    <n v="117728"/>
    <s v="CV Loan"/>
    <x v="0"/>
    <m/>
    <m/>
    <x v="0"/>
  </r>
  <r>
    <n v="117734"/>
    <s v="Oracle Arcs"/>
    <x v="2"/>
    <m/>
    <m/>
    <x v="0"/>
  </r>
  <r>
    <n v="117744"/>
    <s v="Windchill Bulk Migrator"/>
    <x v="0"/>
    <m/>
    <m/>
    <x v="0"/>
  </r>
  <r>
    <n v="117746"/>
    <s v="SAP CLM"/>
    <x v="8"/>
    <m/>
    <s v="Variant of SAP | Parent &quot;SAP&quot; exists in master"/>
    <x v="1"/>
  </r>
  <r>
    <n v="117756"/>
    <s v="ETL Data Engineer"/>
    <x v="0"/>
    <m/>
    <m/>
    <x v="0"/>
  </r>
  <r>
    <n v="117764"/>
    <s v="Intelligent Robotic Process Automation"/>
    <x v="0"/>
    <m/>
    <m/>
    <x v="0"/>
  </r>
  <r>
    <n v="117768"/>
    <s v="Vlocity CPQ"/>
    <x v="0"/>
    <m/>
    <m/>
    <x v="0"/>
  </r>
  <r>
    <n v="117778"/>
    <s v="Complex Injectables"/>
    <x v="0"/>
    <m/>
    <m/>
    <x v="0"/>
  </r>
  <r>
    <n v="117792"/>
    <s v="Cyberark PAM"/>
    <x v="0"/>
    <m/>
    <m/>
    <x v="0"/>
  </r>
  <r>
    <n v="117794"/>
    <s v="Globalscape"/>
    <x v="0"/>
    <m/>
    <m/>
    <x v="0"/>
  </r>
  <r>
    <n v="117796"/>
    <s v="GRC AC"/>
    <x v="0"/>
    <m/>
    <m/>
    <x v="0"/>
  </r>
  <r>
    <n v="117804"/>
    <s v="NI Teststand"/>
    <x v="0"/>
    <m/>
    <m/>
    <x v="0"/>
  </r>
  <r>
    <n v="117828"/>
    <s v="Piling Rig"/>
    <x v="0"/>
    <m/>
    <m/>
    <x v="0"/>
  </r>
  <r>
    <n v="117838"/>
    <s v="SAP Signavio"/>
    <x v="8"/>
    <m/>
    <s v="Variant of SAP | Parent &quot;SAP&quot; exists in master"/>
    <x v="1"/>
  </r>
  <r>
    <n v="117864"/>
    <s v="Service Integration and Management"/>
    <x v="0"/>
    <m/>
    <m/>
    <x v="0"/>
  </r>
  <r>
    <n v="117870"/>
    <s v="Oracle Banking Trade Finance"/>
    <x v="2"/>
    <m/>
    <m/>
    <x v="0"/>
  </r>
  <r>
    <n v="117872"/>
    <s v="Evolved Packet Core"/>
    <x v="0"/>
    <m/>
    <m/>
    <x v="0"/>
  </r>
  <r>
    <n v="117874"/>
    <s v="Laboratory Information Management System"/>
    <x v="0"/>
    <m/>
    <m/>
    <x v="0"/>
  </r>
  <r>
    <n v="117878"/>
    <s v="SAP Rise"/>
    <x v="8"/>
    <m/>
    <s v="Variant of SAP | Parent &quot;SAP&quot; exists in master"/>
    <x v="1"/>
  </r>
  <r>
    <n v="117900"/>
    <s v="Chilled Water"/>
    <x v="0"/>
    <m/>
    <m/>
    <x v="0"/>
  </r>
  <r>
    <n v="117902"/>
    <s v="Commerce Tool"/>
    <x v="0"/>
    <m/>
    <m/>
    <x v="0"/>
  </r>
  <r>
    <n v="117914"/>
    <s v="Pre Silicon"/>
    <x v="0"/>
    <m/>
    <m/>
    <x v="0"/>
  </r>
  <r>
    <n v="117924"/>
    <s v="ITK Customization"/>
    <x v="0"/>
    <m/>
    <m/>
    <x v="0"/>
  </r>
  <r>
    <n v="117926"/>
    <s v="Reciprocating Compressor"/>
    <x v="0"/>
    <m/>
    <m/>
    <x v="0"/>
  </r>
  <r>
    <n v="117932"/>
    <s v="Goanywhere"/>
    <x v="0"/>
    <m/>
    <m/>
    <x v="0"/>
  </r>
  <r>
    <n v="117944"/>
    <s v="Oracle Planning"/>
    <x v="2"/>
    <m/>
    <m/>
    <x v="0"/>
  </r>
  <r>
    <n v="117950"/>
    <s v="Plant Modelling"/>
    <x v="0"/>
    <m/>
    <m/>
    <x v="0"/>
  </r>
  <r>
    <n v="117960"/>
    <s v="Robotic Framework"/>
    <x v="0"/>
    <m/>
    <m/>
    <x v="0"/>
  </r>
  <r>
    <n v="117964"/>
    <s v="Basic Oxygen Furnace"/>
    <x v="0"/>
    <m/>
    <m/>
    <x v="0"/>
  </r>
  <r>
    <n v="117976"/>
    <s v="Financial Transaction Manager"/>
    <x v="0"/>
    <m/>
    <m/>
    <x v="0"/>
  </r>
  <r>
    <n v="117984"/>
    <s v="Powerbi Admin"/>
    <x v="0"/>
    <m/>
    <m/>
    <x v="0"/>
  </r>
  <r>
    <n v="118008"/>
    <s v="Cisco Unified Communications Manager"/>
    <x v="0"/>
    <m/>
    <m/>
    <x v="0"/>
  </r>
  <r>
    <n v="118034"/>
    <s v="External Preparation"/>
    <x v="0"/>
    <m/>
    <m/>
    <x v="0"/>
  </r>
  <r>
    <n v="118042"/>
    <s v="SAP Costing"/>
    <x v="8"/>
    <m/>
    <s v="Variant of SAP | Parent &quot;SAP&quot; exists in master"/>
    <x v="1"/>
  </r>
  <r>
    <n v="118062"/>
    <s v="Oracle Cloud Manufacturing"/>
    <x v="2"/>
    <m/>
    <m/>
    <x v="0"/>
  </r>
  <r>
    <n v="118064"/>
    <s v="School Finance"/>
    <x v="0"/>
    <m/>
    <m/>
    <x v="0"/>
  </r>
  <r>
    <n v="118092"/>
    <s v="Windchill Migration"/>
    <x v="0"/>
    <m/>
    <m/>
    <x v="0"/>
  </r>
  <r>
    <n v="118106"/>
    <s v="Oracle Network Management System"/>
    <x v="2"/>
    <m/>
    <m/>
    <x v="0"/>
  </r>
  <r>
    <n v="118110"/>
    <s v="SAS Va"/>
    <x v="0"/>
    <m/>
    <m/>
    <x v="0"/>
  </r>
  <r>
    <n v="118124"/>
    <s v="Databricks Engineer"/>
    <x v="0"/>
    <m/>
    <m/>
    <x v="0"/>
  </r>
  <r>
    <n v="118134"/>
    <s v="Hardware Debugging"/>
    <x v="0"/>
    <m/>
    <m/>
    <x v="0"/>
  </r>
  <r>
    <n v="118138"/>
    <s v="Blue Planet"/>
    <x v="0"/>
    <m/>
    <m/>
    <x v="0"/>
  </r>
  <r>
    <n v="118144"/>
    <s v="Mainframe Modernization"/>
    <x v="0"/>
    <m/>
    <m/>
    <x v="0"/>
  </r>
  <r>
    <n v="118156"/>
    <s v="Infrastructure Testing"/>
    <x v="0"/>
    <m/>
    <m/>
    <x v="0"/>
  </r>
  <r>
    <n v="118158"/>
    <s v="Laser Machine"/>
    <x v="0"/>
    <m/>
    <m/>
    <x v="0"/>
  </r>
  <r>
    <n v="118162"/>
    <s v="Capex Accounting"/>
    <x v="0"/>
    <m/>
    <m/>
    <x v="0"/>
  </r>
  <r>
    <n v="118174"/>
    <s v="Network Switching"/>
    <x v="0"/>
    <m/>
    <m/>
    <x v="0"/>
  </r>
  <r>
    <n v="118176"/>
    <s v="SAP Commissions"/>
    <x v="8"/>
    <m/>
    <s v="Variant of SAP | Parent &quot;SAP&quot; exists in master"/>
    <x v="1"/>
  </r>
  <r>
    <n v="118180"/>
    <s v="File Share"/>
    <x v="0"/>
    <m/>
    <m/>
    <x v="0"/>
  </r>
  <r>
    <n v="118182"/>
    <s v="PI Vision"/>
    <x v="0"/>
    <m/>
    <m/>
    <x v="0"/>
  </r>
  <r>
    <n v="118184"/>
    <s v="Static Code"/>
    <x v="0"/>
    <m/>
    <m/>
    <x v="0"/>
  </r>
  <r>
    <n v="118206"/>
    <s v="Market Risk Reporting"/>
    <x v="0"/>
    <m/>
    <m/>
    <x v="0"/>
  </r>
  <r>
    <n v="118212"/>
    <s v="Sulphuric Acid"/>
    <x v="0"/>
    <m/>
    <m/>
    <x v="0"/>
  </r>
  <r>
    <n v="118218"/>
    <s v="Cyber Threat Intelligence"/>
    <x v="0"/>
    <m/>
    <m/>
    <x v="0"/>
  </r>
  <r>
    <n v="118220"/>
    <s v="Data Products"/>
    <x v="0"/>
    <m/>
    <m/>
    <x v="0"/>
  </r>
  <r>
    <n v="118232"/>
    <s v="Microsoft Windows Desktop Management"/>
    <x v="2"/>
    <m/>
    <m/>
    <x v="0"/>
  </r>
  <r>
    <n v="118238"/>
    <s v="Semi Solid"/>
    <x v="0"/>
    <m/>
    <m/>
    <x v="0"/>
  </r>
  <r>
    <n v="118250"/>
    <s v="Outage Management System"/>
    <x v="0"/>
    <m/>
    <m/>
    <x v="0"/>
  </r>
  <r>
    <n v="118254"/>
    <s v="Embedded Firmware Testing"/>
    <x v="0"/>
    <m/>
    <m/>
    <x v="0"/>
  </r>
  <r>
    <n v="118268"/>
    <s v="Oci Admin"/>
    <x v="0"/>
    <m/>
    <m/>
    <x v="0"/>
  </r>
  <r>
    <n v="118276"/>
    <s v="Initial Public Offering"/>
    <x v="0"/>
    <m/>
    <m/>
    <x v="0"/>
  </r>
  <r>
    <n v="118280"/>
    <s v="Terminal Operating System"/>
    <x v="0"/>
    <m/>
    <m/>
    <x v="0"/>
  </r>
  <r>
    <n v="118324"/>
    <s v="Optical Testing"/>
    <x v="0"/>
    <m/>
    <m/>
    <x v="0"/>
  </r>
  <r>
    <n v="118326"/>
    <s v="Bank Communication Management"/>
    <x v="0"/>
    <m/>
    <m/>
    <x v="0"/>
  </r>
  <r>
    <n v="118328"/>
    <s v="Instrument Cluster Testing"/>
    <x v="0"/>
    <m/>
    <m/>
    <x v="0"/>
  </r>
  <r>
    <n v="118332"/>
    <s v="Microsoft Power"/>
    <x v="2"/>
    <m/>
    <m/>
    <x v="0"/>
  </r>
  <r>
    <n v="118338"/>
    <s v="Custom App"/>
    <x v="0"/>
    <m/>
    <m/>
    <x v="0"/>
  </r>
  <r>
    <n v="118346"/>
    <s v="Bus Body"/>
    <x v="0"/>
    <m/>
    <m/>
    <x v="0"/>
  </r>
  <r>
    <n v="118386"/>
    <s v="RBI Inspection"/>
    <x v="0"/>
    <m/>
    <m/>
    <x v="0"/>
  </r>
  <r>
    <n v="118388"/>
    <s v="Variational Autoencoders"/>
    <x v="0"/>
    <m/>
    <m/>
    <x v="0"/>
  </r>
  <r>
    <n v="118390"/>
    <s v="Active Directory Migration"/>
    <x v="0"/>
    <m/>
    <m/>
    <x v="0"/>
  </r>
  <r>
    <n v="118396"/>
    <s v="Cloud Supply Chain"/>
    <x v="0"/>
    <m/>
    <m/>
    <x v="0"/>
  </r>
  <r>
    <n v="118406"/>
    <s v="Fusion Technical"/>
    <x v="0"/>
    <m/>
    <m/>
    <x v="0"/>
  </r>
  <r>
    <n v="118408"/>
    <s v="Custom Workflow"/>
    <x v="0"/>
    <m/>
    <m/>
    <x v="0"/>
  </r>
  <r>
    <n v="118410"/>
    <s v="Direct Reduced Iron"/>
    <x v="0"/>
    <m/>
    <m/>
    <x v="0"/>
  </r>
  <r>
    <n v="118416"/>
    <s v="Mendix Development"/>
    <x v="0"/>
    <m/>
    <m/>
    <x v="0"/>
  </r>
  <r>
    <n v="118418"/>
    <s v="Oracle Cloud Implementation"/>
    <x v="2"/>
    <m/>
    <m/>
    <x v="0"/>
  </r>
  <r>
    <n v="118432"/>
    <s v="Die Development"/>
    <x v="0"/>
    <m/>
    <m/>
    <x v="0"/>
  </r>
  <r>
    <n v="118458"/>
    <s v="Aruba Central"/>
    <x v="0"/>
    <m/>
    <m/>
    <x v="0"/>
  </r>
  <r>
    <n v="118464"/>
    <s v="Java Or Python"/>
    <x v="1"/>
    <m/>
    <m/>
    <x v="0"/>
  </r>
  <r>
    <n v="118472"/>
    <s v="SAP Ihc"/>
    <x v="8"/>
    <m/>
    <s v="Variant of SAP | Parent &quot;SAP&quot; exists in master"/>
    <x v="1"/>
  </r>
  <r>
    <n v="118476"/>
    <s v="Test Cafe"/>
    <x v="0"/>
    <m/>
    <m/>
    <x v="0"/>
  </r>
  <r>
    <n v="118478"/>
    <s v="AWS Python"/>
    <x v="2"/>
    <m/>
    <m/>
    <x v="0"/>
  </r>
  <r>
    <n v="118480"/>
    <s v="Data and Analytics"/>
    <x v="0"/>
    <m/>
    <m/>
    <x v="0"/>
  </r>
  <r>
    <n v="118498"/>
    <s v="Guidewire Cloud"/>
    <x v="0"/>
    <m/>
    <m/>
    <x v="0"/>
  </r>
  <r>
    <n v="118510"/>
    <s v="Python API"/>
    <x v="1"/>
    <m/>
    <m/>
    <x v="0"/>
  </r>
  <r>
    <n v="118516"/>
    <s v="TPF Assembler"/>
    <x v="0"/>
    <m/>
    <m/>
    <x v="0"/>
  </r>
  <r>
    <n v="118518"/>
    <s v="AWS Bedrock"/>
    <x v="2"/>
    <m/>
    <m/>
    <x v="0"/>
  </r>
  <r>
    <n v="118562"/>
    <s v="IoT Cloud"/>
    <x v="0"/>
    <m/>
    <m/>
    <x v="0"/>
  </r>
  <r>
    <n v="118580"/>
    <s v="Salesforce Velocity"/>
    <x v="2"/>
    <m/>
    <m/>
    <x v="0"/>
  </r>
  <r>
    <n v="118586"/>
    <s v="Cyber Security Testing"/>
    <x v="0"/>
    <m/>
    <m/>
    <x v="0"/>
  </r>
  <r>
    <n v="118588"/>
    <s v="Semiconductor Chip Design"/>
    <x v="0"/>
    <m/>
    <m/>
    <x v="0"/>
  </r>
  <r>
    <n v="118608"/>
    <s v="Rockwell PLC"/>
    <x v="0"/>
    <m/>
    <m/>
    <x v="0"/>
  </r>
  <r>
    <n v="118624"/>
    <s v="Machine Finance"/>
    <x v="0"/>
    <m/>
    <m/>
    <x v="0"/>
  </r>
  <r>
    <n v="118632"/>
    <s v="Bizmanager"/>
    <x v="0"/>
    <m/>
    <m/>
    <x v="0"/>
  </r>
  <r>
    <n v="118644"/>
    <s v="Patient Analytics"/>
    <x v="0"/>
    <m/>
    <m/>
    <x v="0"/>
  </r>
  <r>
    <n v="118654"/>
    <s v="US Individual Taxation"/>
    <x v="0"/>
    <m/>
    <m/>
    <x v="0"/>
  </r>
  <r>
    <n v="118676"/>
    <s v="Machine Learning Operations"/>
    <x v="0"/>
    <m/>
    <m/>
    <x v="0"/>
  </r>
  <r>
    <n v="118678"/>
    <s v="Wind Project"/>
    <x v="0"/>
    <m/>
    <m/>
    <x v="0"/>
  </r>
  <r>
    <n v="118682"/>
    <s v="SAP Manufacturing"/>
    <x v="8"/>
    <m/>
    <s v="Variant of SAP | Parent &quot;SAP&quot; exists in master"/>
    <x v="1"/>
  </r>
  <r>
    <n v="118686"/>
    <s v="Idea Statica"/>
    <x v="0"/>
    <m/>
    <m/>
    <x v="0"/>
  </r>
  <r>
    <n v="118692"/>
    <s v="Endpoint Detection and Response"/>
    <x v="0"/>
    <m/>
    <m/>
    <x v="0"/>
  </r>
  <r>
    <n v="118698"/>
    <s v="Water for Injection"/>
    <x v="0"/>
    <m/>
    <m/>
    <x v="0"/>
  </r>
  <r>
    <n v="118702"/>
    <s v="Microsoft Entra"/>
    <x v="2"/>
    <m/>
    <m/>
    <x v="0"/>
  </r>
  <r>
    <n v="118708"/>
    <s v="SMPS Design"/>
    <x v="0"/>
    <m/>
    <m/>
    <x v="0"/>
  </r>
  <r>
    <n v="118710"/>
    <s v="Assembly Line Automation"/>
    <x v="0"/>
    <m/>
    <m/>
    <x v="0"/>
  </r>
  <r>
    <n v="118712"/>
    <s v="PLC Logic"/>
    <x v="0"/>
    <m/>
    <m/>
    <x v="0"/>
  </r>
  <r>
    <n v="118714"/>
    <s v="Transmission Tower"/>
    <x v="0"/>
    <m/>
    <m/>
    <x v="0"/>
  </r>
  <r>
    <n v="118726"/>
    <s v="Solar Finance"/>
    <x v="0"/>
    <m/>
    <m/>
    <x v="0"/>
  </r>
  <r>
    <n v="118730"/>
    <s v="Github Copilot"/>
    <x v="2"/>
    <m/>
    <m/>
    <x v="0"/>
  </r>
  <r>
    <n v="118734"/>
    <s v="Motion Desk"/>
    <x v="0"/>
    <m/>
    <m/>
    <x v="0"/>
  </r>
  <r>
    <n v="118744"/>
    <s v="Used CV"/>
    <x v="0"/>
    <m/>
    <m/>
    <x v="0"/>
  </r>
  <r>
    <n v="118760"/>
    <s v="ELV System"/>
    <x v="0"/>
    <m/>
    <m/>
    <x v="0"/>
  </r>
  <r>
    <n v="118784"/>
    <s v="Medium Enterprise"/>
    <x v="2"/>
    <m/>
    <m/>
    <x v="0"/>
  </r>
  <r>
    <n v="118802"/>
    <s v="System Center Operations Manager"/>
    <x v="0"/>
    <m/>
    <m/>
    <x v="0"/>
  </r>
  <r>
    <n v="118814"/>
    <s v="SAP Irpa"/>
    <x v="8"/>
    <m/>
    <s v="Variant of SAP | Parent &quot;SAP&quot; exists in master"/>
    <x v="1"/>
  </r>
  <r>
    <n v="118828"/>
    <s v="Opera PMS"/>
    <x v="0"/>
    <m/>
    <m/>
    <x v="0"/>
  </r>
  <r>
    <n v="118836"/>
    <s v="Oracle Costing"/>
    <x v="2"/>
    <m/>
    <m/>
    <x v="0"/>
  </r>
  <r>
    <n v="118846"/>
    <s v="Open Charge Point Protocol"/>
    <x v="0"/>
    <m/>
    <m/>
    <x v="0"/>
  </r>
  <r>
    <n v="118850"/>
    <s v="Alloy Wheel"/>
    <x v="0"/>
    <m/>
    <m/>
    <x v="0"/>
  </r>
  <r>
    <n v="118852"/>
    <s v="Creo Piping"/>
    <x v="2"/>
    <m/>
    <m/>
    <x v="0"/>
  </r>
  <r>
    <n v="118854"/>
    <s v="Data &amp; Ai"/>
    <x v="0"/>
    <m/>
    <m/>
    <x v="0"/>
  </r>
  <r>
    <n v="118860"/>
    <s v="Chaos Testing"/>
    <x v="0"/>
    <m/>
    <m/>
    <x v="0"/>
  </r>
  <r>
    <n v="118868"/>
    <s v="Security Risk Assessment"/>
    <x v="0"/>
    <m/>
    <m/>
    <x v="0"/>
  </r>
  <r>
    <n v="118870"/>
    <s v="EPM Testing"/>
    <x v="0"/>
    <m/>
    <m/>
    <x v="0"/>
  </r>
  <r>
    <n v="118904"/>
    <s v="Snowflake Admin"/>
    <x v="0"/>
    <m/>
    <m/>
    <x v="0"/>
  </r>
  <r>
    <n v="118928"/>
    <s v="ARM Rest"/>
    <x v="0"/>
    <m/>
    <m/>
    <x v="0"/>
  </r>
  <r>
    <n v="118952"/>
    <s v="Stibo Step"/>
    <x v="0"/>
    <m/>
    <m/>
    <x v="0"/>
  </r>
  <r>
    <n v="118968"/>
    <s v="SAP PC"/>
    <x v="8"/>
    <m/>
    <s v="Variant of SAP | Parent &quot;SAP&quot; exists in master"/>
    <x v="1"/>
  </r>
  <r>
    <n v="118974"/>
    <s v="Corporate Risk"/>
    <x v="0"/>
    <m/>
    <m/>
    <x v="0"/>
  </r>
  <r>
    <n v="118976"/>
    <s v="Liquid Analyzer"/>
    <x v="0"/>
    <m/>
    <m/>
    <x v="0"/>
  </r>
  <r>
    <n v="119008"/>
    <s v="Flow Computer"/>
    <x v="0"/>
    <m/>
    <m/>
    <x v="0"/>
  </r>
  <r>
    <n v="119010"/>
    <s v="Smoke Detectors"/>
    <x v="0"/>
    <m/>
    <m/>
    <x v="0"/>
  </r>
  <r>
    <n v="119012"/>
    <s v="NAS Storage"/>
    <x v="0"/>
    <m/>
    <m/>
    <x v="0"/>
  </r>
  <r>
    <n v="119028"/>
    <s v="Oracle Cc&amp;B Technical Architecture"/>
    <x v="2"/>
    <m/>
    <m/>
    <x v="0"/>
  </r>
  <r>
    <n v="119038"/>
    <s v="Screw Compressor"/>
    <x v="0"/>
    <m/>
    <m/>
    <x v="0"/>
  </r>
  <r>
    <n v="119046"/>
    <s v="Ev Battery"/>
    <x v="0"/>
    <m/>
    <m/>
    <x v="0"/>
  </r>
  <r>
    <n v="119058"/>
    <s v="Tangential Flow Filtration"/>
    <x v="0"/>
    <m/>
    <m/>
    <x v="0"/>
  </r>
  <r>
    <n v="119062"/>
    <s v="Christmas Trees"/>
    <x v="0"/>
    <m/>
    <m/>
    <x v="0"/>
  </r>
  <r>
    <n v="119072"/>
    <s v="Windchill Development"/>
    <x v="0"/>
    <m/>
    <m/>
    <x v="0"/>
  </r>
  <r>
    <n v="119076"/>
    <s v="Bright Bar"/>
    <x v="0"/>
    <m/>
    <m/>
    <x v="0"/>
  </r>
  <r>
    <n v="119080"/>
    <s v="PLC Troubleshooting"/>
    <x v="0"/>
    <m/>
    <m/>
    <x v="0"/>
  </r>
  <r>
    <n v="119092"/>
    <s v="Factorytalk View"/>
    <x v="0"/>
    <m/>
    <m/>
    <x v="0"/>
  </r>
  <r>
    <n v="119094"/>
    <s v="Panel Layout"/>
    <x v="0"/>
    <m/>
    <m/>
    <x v="0"/>
  </r>
  <r>
    <n v="119096"/>
    <s v="Dell EMC Networker"/>
    <x v="0"/>
    <m/>
    <m/>
    <x v="0"/>
  </r>
  <r>
    <n v="119116"/>
    <s v="Gate Valves"/>
    <x v="0"/>
    <m/>
    <m/>
    <x v="0"/>
  </r>
  <r>
    <n v="119134"/>
    <s v="Retail Underwriting"/>
    <x v="0"/>
    <m/>
    <m/>
    <x v="0"/>
  </r>
  <r>
    <n v="119156"/>
    <s v="Product Teardown"/>
    <x v="0"/>
    <m/>
    <m/>
    <x v="0"/>
  </r>
  <r>
    <n v="119164"/>
    <s v="REVIT Software"/>
    <x v="2"/>
    <m/>
    <m/>
    <x v="0"/>
  </r>
  <r>
    <n v="119182"/>
    <s v="Adaptive Planning"/>
    <x v="0"/>
    <m/>
    <m/>
    <x v="0"/>
  </r>
  <r>
    <n v="119186"/>
    <s v="Embedded C Programming"/>
    <x v="0"/>
    <m/>
    <m/>
    <x v="0"/>
  </r>
  <r>
    <n v="119190"/>
    <s v="Risk Management Cloud"/>
    <x v="0"/>
    <m/>
    <m/>
    <x v="0"/>
  </r>
  <r>
    <n v="119194"/>
    <s v="SD Card"/>
    <x v="0"/>
    <m/>
    <m/>
    <x v="0"/>
  </r>
  <r>
    <n v="119198"/>
    <s v="Pre Silicon Validation"/>
    <x v="0"/>
    <m/>
    <m/>
    <x v="0"/>
  </r>
  <r>
    <n v="119200"/>
    <s v="Chaos Engineering"/>
    <x v="0"/>
    <m/>
    <m/>
    <x v="0"/>
  </r>
  <r>
    <n v="119202"/>
    <s v="Micro Loan against Property"/>
    <x v="0"/>
    <m/>
    <m/>
    <x v="0"/>
  </r>
  <r>
    <n v="119226"/>
    <s v="SAP Vehicle Management System"/>
    <x v="8"/>
    <m/>
    <s v="Variant of SAP | Parent &quot;SAP&quot; exists in master"/>
    <x v="1"/>
  </r>
  <r>
    <n v="119238"/>
    <s v="Hyper Automation"/>
    <x v="0"/>
    <m/>
    <m/>
    <x v="0"/>
  </r>
  <r>
    <n v="119250"/>
    <s v="Global Taxation"/>
    <x v="0"/>
    <m/>
    <m/>
    <x v="0"/>
  </r>
  <r>
    <n v="119272"/>
    <s v="Builder Finance"/>
    <x v="0"/>
    <m/>
    <m/>
    <x v="0"/>
  </r>
  <r>
    <n v="119274"/>
    <s v="Car Seating"/>
    <x v="0"/>
    <m/>
    <m/>
    <x v="0"/>
  </r>
  <r>
    <n v="119280"/>
    <s v="Industrial Edge"/>
    <x v="0"/>
    <m/>
    <m/>
    <x v="0"/>
  </r>
  <r>
    <n v="119286"/>
    <s v="Salesforce Field Service"/>
    <x v="2"/>
    <m/>
    <m/>
    <x v="0"/>
  </r>
  <r>
    <n v="119310"/>
    <s v="Azure Deployment"/>
    <x v="2"/>
    <m/>
    <m/>
    <x v="0"/>
  </r>
  <r>
    <n v="119324"/>
    <s v="Aif Operations"/>
    <x v="0"/>
    <m/>
    <m/>
    <x v="0"/>
  </r>
  <r>
    <n v="119326"/>
    <s v="International Collection"/>
    <x v="0"/>
    <m/>
    <m/>
    <x v="0"/>
  </r>
  <r>
    <n v="119364"/>
    <s v="DCS Programming"/>
    <x v="2"/>
    <m/>
    <m/>
    <x v="0"/>
  </r>
  <r>
    <n v="119372"/>
    <s v="ISU ABAP"/>
    <x v="1"/>
    <m/>
    <m/>
    <x v="0"/>
  </r>
  <r>
    <n v="119376"/>
    <s v="Oracle Cloud Functional"/>
    <x v="2"/>
    <m/>
    <m/>
    <x v="0"/>
  </r>
  <r>
    <n v="119378"/>
    <s v="Sales Call"/>
    <x v="0"/>
    <m/>
    <m/>
    <x v="0"/>
  </r>
  <r>
    <n v="119388"/>
    <s v="off Highway"/>
    <x v="0"/>
    <m/>
    <m/>
    <x v="0"/>
  </r>
  <r>
    <n v="119398"/>
    <s v="Custom App Development"/>
    <x v="0"/>
    <m/>
    <m/>
    <x v="0"/>
  </r>
  <r>
    <n v="119402"/>
    <s v="Java Automation Testing"/>
    <x v="1"/>
    <m/>
    <m/>
    <x v="0"/>
  </r>
  <r>
    <n v="119404"/>
    <s v="Large Client"/>
    <x v="0"/>
    <m/>
    <m/>
    <x v="0"/>
  </r>
  <r>
    <n v="119412"/>
    <s v="Btp Admin"/>
    <x v="0"/>
    <m/>
    <m/>
    <x v="0"/>
  </r>
  <r>
    <n v="119422"/>
    <s v="Github Enterprise"/>
    <x v="2"/>
    <m/>
    <m/>
    <x v="0"/>
  </r>
  <r>
    <n v="119426"/>
    <s v="Light Motor Vehicle"/>
    <x v="0"/>
    <m/>
    <m/>
    <x v="0"/>
  </r>
  <r>
    <n v="119430"/>
    <s v="Oracle Planning and Budgeting"/>
    <x v="2"/>
    <m/>
    <m/>
    <x v="0"/>
  </r>
  <r>
    <n v="119434"/>
    <s v="Ribbon Sbc"/>
    <x v="0"/>
    <m/>
    <m/>
    <x v="0"/>
  </r>
  <r>
    <n v="119446"/>
    <s v="Batch Testing"/>
    <x v="0"/>
    <m/>
    <m/>
    <x v="0"/>
  </r>
  <r>
    <n v="119452"/>
    <s v="Document Ai"/>
    <x v="0"/>
    <m/>
    <m/>
    <x v="0"/>
  </r>
  <r>
    <n v="119470"/>
    <s v="BMS Design"/>
    <x v="0"/>
    <m/>
    <m/>
    <x v="0"/>
  </r>
  <r>
    <n v="119474"/>
    <s v="Cloud Ai"/>
    <x v="0"/>
    <m/>
    <m/>
    <x v="0"/>
  </r>
  <r>
    <n v="119480"/>
    <s v="Ipg Carmaker"/>
    <x v="0"/>
    <m/>
    <m/>
    <x v="0"/>
  </r>
  <r>
    <n v="119494"/>
    <s v="Well Completion"/>
    <x v="0"/>
    <m/>
    <m/>
    <x v="0"/>
  </r>
  <r>
    <n v="119514"/>
    <s v="Long Product"/>
    <x v="0"/>
    <m/>
    <m/>
    <x v="0"/>
  </r>
  <r>
    <n v="119548"/>
    <s v="Water Plant"/>
    <x v="0"/>
    <m/>
    <m/>
    <x v="0"/>
  </r>
  <r>
    <n v="119556"/>
    <s v="Nc Program"/>
    <x v="0"/>
    <m/>
    <m/>
    <x v="0"/>
  </r>
  <r>
    <n v="119558"/>
    <s v="PF Boiler"/>
    <x v="0"/>
    <m/>
    <m/>
    <x v="0"/>
  </r>
  <r>
    <n v="119560"/>
    <s v="Machinery Funding"/>
    <x v="0"/>
    <m/>
    <m/>
    <x v="0"/>
  </r>
  <r>
    <n v="119566"/>
    <s v="Powertrain Design"/>
    <x v="0"/>
    <m/>
    <m/>
    <x v="0"/>
  </r>
  <r>
    <n v="119574"/>
    <s v="Electromagnetic Compatibility"/>
    <x v="0"/>
    <m/>
    <m/>
    <x v="0"/>
  </r>
  <r>
    <n v="119576"/>
    <s v="Eye Drop"/>
    <x v="0"/>
    <m/>
    <m/>
    <x v="0"/>
  </r>
  <r>
    <n v="119584"/>
    <s v="Credit Decisioning"/>
    <x v="0"/>
    <m/>
    <m/>
    <x v="0"/>
  </r>
  <r>
    <n v="119588"/>
    <s v="Hospital Empanelment"/>
    <x v="0"/>
    <m/>
    <m/>
    <x v="0"/>
  </r>
  <r>
    <n v="119590"/>
    <s v="Stamping Simulation"/>
    <x v="0"/>
    <m/>
    <m/>
    <x v="0"/>
  </r>
  <r>
    <n v="119594"/>
    <s v="Prototype Testing"/>
    <x v="0"/>
    <m/>
    <m/>
    <x v="0"/>
  </r>
  <r>
    <n v="119602"/>
    <s v="Top Coat"/>
    <x v="0"/>
    <m/>
    <m/>
    <x v="0"/>
  </r>
  <r>
    <n v="119614"/>
    <s v="Air Vent"/>
    <x v="0"/>
    <m/>
    <m/>
    <x v="0"/>
  </r>
  <r>
    <n v="119616"/>
    <s v="PV Module"/>
    <x v="0"/>
    <m/>
    <m/>
    <x v="0"/>
  </r>
  <r>
    <n v="119626"/>
    <s v="Water Cooler"/>
    <x v="0"/>
    <m/>
    <m/>
    <x v="0"/>
  </r>
  <r>
    <n v="119628"/>
    <s v="Automotive Or Automobile"/>
    <x v="0"/>
    <m/>
    <m/>
    <x v="0"/>
  </r>
  <r>
    <n v="119630"/>
    <s v="Ball Screw"/>
    <x v="0"/>
    <m/>
    <m/>
    <x v="0"/>
  </r>
  <r>
    <n v="119632"/>
    <s v="Nuclear Power"/>
    <x v="0"/>
    <m/>
    <m/>
    <x v="0"/>
  </r>
  <r>
    <n v="119634"/>
    <s v="Occupant Safety"/>
    <x v="0"/>
    <m/>
    <m/>
    <x v="0"/>
  </r>
  <r>
    <n v="119636"/>
    <s v="Captive Power"/>
    <x v="0"/>
    <m/>
    <m/>
    <x v="0"/>
  </r>
  <r>
    <n v="119640"/>
    <s v="Secondary Packing"/>
    <x v="0"/>
    <m/>
    <m/>
    <x v="0"/>
  </r>
  <r>
    <n v="119648"/>
    <s v="PEB Structure"/>
    <x v="0"/>
    <m/>
    <m/>
    <x v="0"/>
  </r>
  <r>
    <n v="119652"/>
    <s v="Mv Drives"/>
    <x v="0"/>
    <m/>
    <m/>
    <x v="0"/>
  </r>
  <r>
    <n v="119654"/>
    <s v="Pet Bottle"/>
    <x v="0"/>
    <m/>
    <m/>
    <x v="0"/>
  </r>
  <r>
    <n v="119658"/>
    <s v="Bottling Plant"/>
    <x v="0"/>
    <m/>
    <m/>
    <x v="0"/>
  </r>
  <r>
    <n v="119666"/>
    <s v="SPI Intools"/>
    <x v="0"/>
    <m/>
    <m/>
    <x v="0"/>
  </r>
  <r>
    <n v="119676"/>
    <s v="Fast Charger"/>
    <x v="0"/>
    <m/>
    <m/>
    <x v="0"/>
  </r>
  <r>
    <n v="119678"/>
    <s v="Instrumental Panel"/>
    <x v="0"/>
    <m/>
    <m/>
    <x v="0"/>
  </r>
  <r>
    <n v="119686"/>
    <s v="Chest Freezer"/>
    <x v="0"/>
    <m/>
    <m/>
    <x v="0"/>
  </r>
  <r>
    <n v="119688"/>
    <s v="HT Cable"/>
    <x v="0"/>
    <m/>
    <m/>
    <x v="0"/>
  </r>
  <r>
    <n v="119696"/>
    <s v="Ceiling Fan"/>
    <x v="0"/>
    <m/>
    <m/>
    <x v="0"/>
  </r>
  <r>
    <n v="119698"/>
    <s v="Commercial Refrigeration"/>
    <x v="0"/>
    <m/>
    <m/>
    <x v="0"/>
  </r>
  <r>
    <n v="119702"/>
    <s v="PMS Sales"/>
    <x v="0"/>
    <m/>
    <m/>
    <x v="0"/>
  </r>
  <r>
    <n v="119704"/>
    <s v="Testing Fixture"/>
    <x v="0"/>
    <m/>
    <m/>
    <x v="0"/>
  </r>
  <r>
    <n v="119706"/>
    <s v="CAD Automation"/>
    <x v="0"/>
    <m/>
    <m/>
    <x v="0"/>
  </r>
  <r>
    <n v="119712"/>
    <s v="Air Filter"/>
    <x v="0"/>
    <m/>
    <m/>
    <x v="0"/>
  </r>
  <r>
    <n v="119714"/>
    <s v="Carbon Fiber"/>
    <x v="0"/>
    <m/>
    <m/>
    <x v="0"/>
  </r>
  <r>
    <n v="119716"/>
    <s v="Electric Vehicle Testing"/>
    <x v="0"/>
    <m/>
    <m/>
    <x v="0"/>
  </r>
  <r>
    <n v="119724"/>
    <s v="Order Engineering"/>
    <x v="0"/>
    <m/>
    <m/>
    <x v="0"/>
  </r>
  <r>
    <n v="119726"/>
    <s v="Lower Body"/>
    <x v="0"/>
    <m/>
    <m/>
    <x v="0"/>
  </r>
  <r>
    <n v="119728"/>
    <s v="Temperature Controller"/>
    <x v="0"/>
    <m/>
    <m/>
    <x v="0"/>
  </r>
  <r>
    <n v="119732"/>
    <s v="Wet Utilities"/>
    <x v="0"/>
    <m/>
    <m/>
    <x v="0"/>
  </r>
  <r>
    <n v="119734"/>
    <s v="Heat Pipe"/>
    <x v="0"/>
    <m/>
    <m/>
    <x v="0"/>
  </r>
  <r>
    <n v="119740"/>
    <s v="Heat Sink"/>
    <x v="0"/>
    <m/>
    <m/>
    <x v="0"/>
  </r>
  <r>
    <n v="119742"/>
    <s v="Wire Rod"/>
    <x v="0"/>
    <m/>
    <m/>
    <x v="0"/>
  </r>
  <r>
    <n v="119744"/>
    <s v="Ground Improvement"/>
    <x v="0"/>
    <m/>
    <m/>
    <x v="0"/>
  </r>
  <r>
    <n v="119746"/>
    <s v="Hammer Forging"/>
    <x v="0"/>
    <m/>
    <m/>
    <x v="0"/>
  </r>
  <r>
    <n v="119748"/>
    <s v="Level Gauge"/>
    <x v="0"/>
    <m/>
    <m/>
    <x v="0"/>
  </r>
  <r>
    <n v="119752"/>
    <s v="Die Manufacturing"/>
    <x v="0"/>
    <m/>
    <m/>
    <x v="0"/>
  </r>
  <r>
    <n v="119754"/>
    <s v="Battery Electric Vehicle"/>
    <x v="0"/>
    <m/>
    <m/>
    <x v="0"/>
  </r>
  <r>
    <n v="119760"/>
    <s v="Used Vehicle"/>
    <x v="0"/>
    <m/>
    <m/>
    <x v="0"/>
  </r>
  <r>
    <n v="119762"/>
    <s v="Check Valve"/>
    <x v="0"/>
    <m/>
    <m/>
    <x v="0"/>
  </r>
  <r>
    <n v="119764"/>
    <s v="Battery Assembly"/>
    <x v="0"/>
    <m/>
    <m/>
    <x v="0"/>
  </r>
  <r>
    <n v="119766"/>
    <s v="EMC Simulation"/>
    <x v="0"/>
    <m/>
    <m/>
    <x v="0"/>
  </r>
  <r>
    <n v="119770"/>
    <s v="Staad Foundation"/>
    <x v="0"/>
    <m/>
    <m/>
    <x v="0"/>
  </r>
  <r>
    <n v="119782"/>
    <s v="Factory Talk"/>
    <x v="0"/>
    <m/>
    <m/>
    <x v="0"/>
  </r>
  <r>
    <n v="119792"/>
    <s v="AutoCAD Design"/>
    <x v="2"/>
    <m/>
    <m/>
    <x v="0"/>
  </r>
  <r>
    <n v="119794"/>
    <s v="Flue Gas"/>
    <x v="0"/>
    <m/>
    <m/>
    <x v="0"/>
  </r>
  <r>
    <n v="119796"/>
    <s v="Pet Line"/>
    <x v="0"/>
    <m/>
    <m/>
    <x v="0"/>
  </r>
  <r>
    <n v="119802"/>
    <s v="Reheating Furnace"/>
    <x v="0"/>
    <m/>
    <m/>
    <x v="0"/>
  </r>
  <r>
    <n v="119806"/>
    <s v="Retail Broking"/>
    <x v="0"/>
    <m/>
    <m/>
    <x v="0"/>
  </r>
  <r>
    <n v="119808"/>
    <s v="PE Fund"/>
    <x v="0"/>
    <m/>
    <m/>
    <x v="0"/>
  </r>
  <r>
    <n v="119810"/>
    <s v="Aerial Work Platform"/>
    <x v="0"/>
    <m/>
    <m/>
    <x v="0"/>
  </r>
  <r>
    <n v="119814"/>
    <s v="Fire Panel"/>
    <x v="0"/>
    <m/>
    <m/>
    <x v="0"/>
  </r>
  <r>
    <n v="119822"/>
    <s v="Universal Motor"/>
    <x v="0"/>
    <m/>
    <m/>
    <x v="0"/>
  </r>
  <r>
    <n v="119824"/>
    <s v="Sand Plant"/>
    <x v="0"/>
    <m/>
    <m/>
    <x v="0"/>
  </r>
  <r>
    <n v="119832"/>
    <s v="Manufacturing Finance"/>
    <x v="0"/>
    <m/>
    <m/>
    <x v="0"/>
  </r>
  <r>
    <n v="119834"/>
    <s v="Corrugated Box"/>
    <x v="0"/>
    <m/>
    <m/>
    <x v="0"/>
  </r>
  <r>
    <n v="119836"/>
    <s v="Ball Pen"/>
    <x v="0"/>
    <m/>
    <m/>
    <x v="0"/>
  </r>
  <r>
    <n v="119838"/>
    <s v="Air Cooled Heat Exchangers"/>
    <x v="0"/>
    <m/>
    <m/>
    <x v="0"/>
  </r>
  <r>
    <n v="119844"/>
    <s v="Visi Cooler"/>
    <x v="0"/>
    <m/>
    <m/>
    <x v="0"/>
  </r>
  <r>
    <n v="119848"/>
    <s v="Analog Verification"/>
    <x v="0"/>
    <m/>
    <m/>
    <x v="0"/>
  </r>
  <r>
    <n v="119852"/>
    <s v="PCB Fabrication"/>
    <x v="0"/>
    <m/>
    <m/>
    <x v="0"/>
  </r>
  <r>
    <n v="119866"/>
    <s v="Commercial Mortgage"/>
    <x v="0"/>
    <m/>
    <m/>
    <x v="0"/>
  </r>
  <r>
    <n v="119868"/>
    <s v="Light Gauge Steel Framed Structures"/>
    <x v="0"/>
    <m/>
    <m/>
    <x v="0"/>
  </r>
  <r>
    <n v="119870"/>
    <s v="Process CAD"/>
    <x v="0"/>
    <m/>
    <m/>
    <x v="0"/>
  </r>
  <r>
    <n v="119872"/>
    <s v="Wheel Arch Liners"/>
    <x v="0"/>
    <m/>
    <m/>
    <x v="0"/>
  </r>
  <r>
    <n v="119874"/>
    <s v="Wheel Design"/>
    <x v="0"/>
    <m/>
    <m/>
    <x v="0"/>
  </r>
  <r>
    <n v="119886"/>
    <s v="Solar Structure"/>
    <x v="0"/>
    <m/>
    <m/>
    <x v="0"/>
  </r>
  <r>
    <n v="119888"/>
    <s v="Creo View"/>
    <x v="2"/>
    <m/>
    <m/>
    <x v="0"/>
  </r>
  <r>
    <n v="119892"/>
    <s v="Drill Jigs"/>
    <x v="0"/>
    <m/>
    <m/>
    <x v="0"/>
  </r>
  <r>
    <n v="119896"/>
    <s v="Map Pocket"/>
    <x v="0"/>
    <m/>
    <m/>
    <x v="0"/>
  </r>
  <r>
    <n v="119900"/>
    <s v="Shaft Design"/>
    <x v="0"/>
    <m/>
    <m/>
    <x v="0"/>
  </r>
  <r>
    <n v="119902"/>
    <s v="Apfc Panel"/>
    <x v="0"/>
    <m/>
    <m/>
    <x v="0"/>
  </r>
  <r>
    <n v="119904"/>
    <s v="Boom Placer"/>
    <x v="0"/>
    <m/>
    <m/>
    <x v="0"/>
  </r>
  <r>
    <n v="119906"/>
    <s v="Exterior Lighting"/>
    <x v="0"/>
    <m/>
    <m/>
    <x v="0"/>
  </r>
  <r>
    <n v="119908"/>
    <s v="Gantry Automation"/>
    <x v="0"/>
    <m/>
    <m/>
    <x v="0"/>
  </r>
  <r>
    <n v="119914"/>
    <s v="Power System Simulation"/>
    <x v="0"/>
    <m/>
    <m/>
    <x v="0"/>
  </r>
  <r>
    <n v="119918"/>
    <s v="Data Logger"/>
    <x v="0"/>
    <m/>
    <m/>
    <x v="0"/>
  </r>
  <r>
    <n v="119920"/>
    <s v="LV Drives"/>
    <x v="0"/>
    <m/>
    <m/>
    <x v="0"/>
  </r>
  <r>
    <n v="119922"/>
    <s v="Auxiliary Converter"/>
    <x v="0"/>
    <m/>
    <m/>
    <x v="0"/>
  </r>
  <r>
    <n v="119934"/>
    <s v="Industrial Fan"/>
    <x v="0"/>
    <m/>
    <m/>
    <x v="0"/>
  </r>
  <r>
    <n v="119936"/>
    <s v="Power Pack"/>
    <x v="0"/>
    <m/>
    <m/>
    <x v="0"/>
  </r>
  <r>
    <n v="119940"/>
    <s v="Electrical Estimation"/>
    <x v="0"/>
    <m/>
    <m/>
    <x v="0"/>
  </r>
  <r>
    <n v="119946"/>
    <s v="Vector Network Analyzer"/>
    <x v="0"/>
    <m/>
    <m/>
    <x v="0"/>
  </r>
  <r>
    <n v="119948"/>
    <s v="DI Pipe"/>
    <x v="0"/>
    <m/>
    <m/>
    <x v="0"/>
  </r>
  <r>
    <n v="119950"/>
    <s v="Electromechanical Components"/>
    <x v="0"/>
    <m/>
    <m/>
    <x v="0"/>
  </r>
  <r>
    <n v="119952"/>
    <s v="PLC Design"/>
    <x v="2"/>
    <m/>
    <m/>
    <x v="0"/>
  </r>
  <r>
    <n v="119962"/>
    <s v="Gas Meter"/>
    <x v="0"/>
    <m/>
    <m/>
    <x v="0"/>
  </r>
  <r>
    <n v="119964"/>
    <s v="Stress Calculation"/>
    <x v="0"/>
    <m/>
    <m/>
    <x v="0"/>
  </r>
  <r>
    <n v="119968"/>
    <s v="Assembly Jigs"/>
    <x v="0"/>
    <m/>
    <m/>
    <x v="0"/>
  </r>
  <r>
    <n v="119974"/>
    <s v="Foundation Equipment"/>
    <x v="0"/>
    <m/>
    <m/>
    <x v="0"/>
  </r>
  <r>
    <n v="119978"/>
    <s v="Ducting Layout"/>
    <x v="0"/>
    <m/>
    <m/>
    <x v="0"/>
  </r>
  <r>
    <n v="119980"/>
    <s v="Tunnel Ventilation"/>
    <x v="0"/>
    <m/>
    <m/>
    <x v="0"/>
  </r>
  <r>
    <n v="119982"/>
    <s v="Charge Pump"/>
    <x v="0"/>
    <m/>
    <m/>
    <x v="0"/>
  </r>
  <r>
    <n v="119984"/>
    <s v="Billing System"/>
    <x v="0"/>
    <m/>
    <m/>
    <x v="0"/>
  </r>
  <r>
    <n v="119986"/>
    <s v="Numerical Relays"/>
    <x v="0"/>
    <m/>
    <m/>
    <x v="0"/>
  </r>
  <r>
    <n v="119988"/>
    <s v="Combined Cycle Power Plant"/>
    <x v="0"/>
    <m/>
    <m/>
    <x v="0"/>
  </r>
  <r>
    <n v="119998"/>
    <s v="Control Cables"/>
    <x v="0"/>
    <m/>
    <m/>
    <x v="0"/>
  </r>
  <r>
    <n v="120000"/>
    <s v="Creo Modelling"/>
    <x v="2"/>
    <m/>
    <m/>
    <x v="0"/>
  </r>
  <r>
    <n v="120002"/>
    <s v="Cycle Design"/>
    <x v="0"/>
    <m/>
    <m/>
    <x v="0"/>
  </r>
  <r>
    <n v="120012"/>
    <s v="Motor Development"/>
    <x v="0"/>
    <m/>
    <m/>
    <x v="0"/>
  </r>
  <r>
    <n v="120022"/>
    <s v="Collateral Loan Obligation"/>
    <x v="0"/>
    <m/>
    <m/>
    <x v="0"/>
  </r>
  <r>
    <n v="120024"/>
    <s v="Device Development"/>
    <x v="0"/>
    <m/>
    <m/>
    <x v="0"/>
  </r>
  <r>
    <n v="120030"/>
    <s v="Glue Dispensers"/>
    <x v="0"/>
    <m/>
    <m/>
    <x v="0"/>
  </r>
  <r>
    <n v="120032"/>
    <s v="Carbon Capture"/>
    <x v="0"/>
    <m/>
    <m/>
    <x v="0"/>
  </r>
  <r>
    <n v="120034"/>
    <s v="HMI Graphics"/>
    <x v="0"/>
    <m/>
    <m/>
    <x v="0"/>
  </r>
  <r>
    <n v="120036"/>
    <s v="Door Mechanism"/>
    <x v="0"/>
    <m/>
    <m/>
    <x v="0"/>
  </r>
  <r>
    <n v="120038"/>
    <s v="Pu Foam"/>
    <x v="0"/>
    <m/>
    <m/>
    <x v="0"/>
  </r>
  <r>
    <n v="120040"/>
    <s v="Buisness Loan"/>
    <x v="0"/>
    <m/>
    <m/>
    <x v="0"/>
  </r>
  <r>
    <n v="120044"/>
    <s v="Special Process"/>
    <x v="0"/>
    <m/>
    <m/>
    <x v="0"/>
  </r>
  <r>
    <n v="120052"/>
    <s v="Laser Cutting Machine"/>
    <x v="0"/>
    <m/>
    <m/>
    <x v="0"/>
  </r>
  <r>
    <n v="120054"/>
    <s v="Fuel Injection"/>
    <x v="0"/>
    <m/>
    <m/>
    <x v="0"/>
  </r>
  <r>
    <n v="120056"/>
    <s v="G Code"/>
    <x v="0"/>
    <m/>
    <m/>
    <x v="0"/>
  </r>
  <r>
    <n v="120058"/>
    <s v="Gear Grinding"/>
    <x v="0"/>
    <m/>
    <m/>
    <x v="0"/>
  </r>
  <r>
    <n v="120060"/>
    <s v="Hardware Validation"/>
    <x v="0"/>
    <m/>
    <m/>
    <x v="0"/>
  </r>
  <r>
    <n v="120062"/>
    <s v="RCC Design"/>
    <x v="0"/>
    <m/>
    <m/>
    <x v="0"/>
  </r>
  <r>
    <n v="120064"/>
    <s v="Charging Infrastructure"/>
    <x v="0"/>
    <m/>
    <m/>
    <x v="0"/>
  </r>
  <r>
    <n v="120066"/>
    <s v="API Pumps"/>
    <x v="0"/>
    <m/>
    <m/>
    <x v="0"/>
  </r>
  <r>
    <n v="120068"/>
    <s v="Security Settlement"/>
    <x v="0"/>
    <m/>
    <m/>
    <x v="0"/>
  </r>
  <r>
    <n v="120072"/>
    <s v="Tank Fabrication"/>
    <x v="0"/>
    <m/>
    <m/>
    <x v="0"/>
  </r>
  <r>
    <n v="120078"/>
    <s v="Stacker Reclaimer"/>
    <x v="0"/>
    <m/>
    <m/>
    <x v="0"/>
  </r>
  <r>
    <n v="120080"/>
    <s v="Car Body"/>
    <x v="0"/>
    <m/>
    <m/>
    <x v="0"/>
  </r>
  <r>
    <n v="120082"/>
    <s v="Leak Detection System"/>
    <x v="0"/>
    <m/>
    <m/>
    <x v="0"/>
  </r>
  <r>
    <n v="120084"/>
    <s v="LT Cable"/>
    <x v="0"/>
    <m/>
    <m/>
    <x v="0"/>
  </r>
  <r>
    <n v="120086"/>
    <s v="Revamp Sales"/>
    <x v="0"/>
    <m/>
    <m/>
    <x v="0"/>
  </r>
  <r>
    <n v="120088"/>
    <s v="VFD Panel"/>
    <x v="0"/>
    <m/>
    <m/>
    <x v="0"/>
  </r>
  <r>
    <n v="120090"/>
    <s v="Petrol Station"/>
    <x v="0"/>
    <m/>
    <m/>
    <x v="0"/>
  </r>
  <r>
    <n v="120092"/>
    <s v="Radiator Grill"/>
    <x v="0"/>
    <m/>
    <m/>
    <x v="0"/>
  </r>
  <r>
    <n v="120096"/>
    <s v="Interior Lighting"/>
    <x v="0"/>
    <m/>
    <m/>
    <x v="0"/>
  </r>
  <r>
    <n v="120100"/>
    <s v="PCB Board"/>
    <x v="0"/>
    <m/>
    <m/>
    <x v="0"/>
  </r>
  <r>
    <n v="120102"/>
    <s v="Seat Assembly"/>
    <x v="0"/>
    <m/>
    <m/>
    <x v="0"/>
  </r>
  <r>
    <n v="120104"/>
    <s v="Cash Counting Machine"/>
    <x v="0"/>
    <m/>
    <m/>
    <x v="0"/>
  </r>
  <r>
    <n v="120106"/>
    <s v="Emerson Ovation"/>
    <x v="0"/>
    <m/>
    <m/>
    <x v="0"/>
  </r>
  <r>
    <n v="120110"/>
    <s v="Robot Maintenance"/>
    <x v="0"/>
    <m/>
    <m/>
    <x v="0"/>
  </r>
  <r>
    <n v="120116"/>
    <s v="Hose Routing"/>
    <x v="0"/>
    <m/>
    <m/>
    <x v="0"/>
  </r>
  <r>
    <n v="120120"/>
    <s v="Non Motor Insurance"/>
    <x v="0"/>
    <m/>
    <m/>
    <x v="0"/>
  </r>
  <r>
    <n v="120122"/>
    <s v="Parts Catalogue"/>
    <x v="0"/>
    <m/>
    <m/>
    <x v="0"/>
  </r>
  <r>
    <n v="120124"/>
    <s v="UK Banking"/>
    <x v="0"/>
    <m/>
    <m/>
    <x v="0"/>
  </r>
  <r>
    <n v="120126"/>
    <s v="Assembly Tools"/>
    <x v="0"/>
    <m/>
    <m/>
    <x v="0"/>
  </r>
  <r>
    <n v="120128"/>
    <s v="Gypsum Board"/>
    <x v="0"/>
    <m/>
    <m/>
    <x v="0"/>
  </r>
  <r>
    <n v="120132"/>
    <s v="Switch Mode Power Supply"/>
    <x v="0"/>
    <m/>
    <m/>
    <x v="0"/>
  </r>
  <r>
    <n v="120136"/>
    <s v="Circuit Debugging"/>
    <x v="0"/>
    <m/>
    <m/>
    <x v="0"/>
  </r>
  <r>
    <n v="120142"/>
    <s v="Paper Bag"/>
    <x v="0"/>
    <m/>
    <m/>
    <x v="0"/>
  </r>
  <r>
    <n v="120152"/>
    <s v="Marine Engine"/>
    <x v="0"/>
    <m/>
    <m/>
    <x v="0"/>
  </r>
  <r>
    <n v="120154"/>
    <s v="Original Equipment Manufacturer"/>
    <x v="0"/>
    <m/>
    <m/>
    <x v="0"/>
  </r>
  <r>
    <n v="120156"/>
    <s v="PCB Development"/>
    <x v="0"/>
    <m/>
    <m/>
    <x v="0"/>
  </r>
  <r>
    <n v="120158"/>
    <s v="SCADA Systems"/>
    <x v="2"/>
    <m/>
    <m/>
    <x v="0"/>
  </r>
  <r>
    <n v="120160"/>
    <s v="ENOVIA PLM"/>
    <x v="0"/>
    <m/>
    <m/>
    <x v="0"/>
  </r>
  <r>
    <n v="120166"/>
    <s v="Coil Spring"/>
    <x v="0"/>
    <m/>
    <m/>
    <x v="0"/>
  </r>
  <r>
    <n v="120168"/>
    <s v="Hard Trims"/>
    <x v="0"/>
    <m/>
    <m/>
    <x v="0"/>
  </r>
  <r>
    <n v="120172"/>
    <s v="Conveyor Maintenance"/>
    <x v="0"/>
    <m/>
    <m/>
    <x v="0"/>
  </r>
  <r>
    <n v="120178"/>
    <s v="Retail Health"/>
    <x v="0"/>
    <m/>
    <m/>
    <x v="0"/>
  </r>
  <r>
    <n v="120182"/>
    <s v="Ignition Systems"/>
    <x v="0"/>
    <m/>
    <m/>
    <x v="0"/>
  </r>
  <r>
    <n v="120190"/>
    <s v="Wagon Tippler"/>
    <x v="0"/>
    <m/>
    <m/>
    <x v="0"/>
  </r>
  <r>
    <n v="120196"/>
    <s v="Clash Detection"/>
    <x v="0"/>
    <m/>
    <m/>
    <x v="0"/>
  </r>
  <r>
    <n v="120202"/>
    <s v="Vacuum Bagging"/>
    <x v="0"/>
    <m/>
    <m/>
    <x v="0"/>
  </r>
  <r>
    <n v="120204"/>
    <s v="Aerospace Tooling"/>
    <x v="0"/>
    <m/>
    <m/>
    <x v="0"/>
  </r>
  <r>
    <n v="120208"/>
    <s v="Steel Structure Design"/>
    <x v="0"/>
    <m/>
    <m/>
    <x v="0"/>
  </r>
  <r>
    <n v="120210"/>
    <s v="Industrial Pumps"/>
    <x v="0"/>
    <m/>
    <m/>
    <x v="0"/>
  </r>
  <r>
    <n v="120212"/>
    <s v="Paper Industry"/>
    <x v="0"/>
    <m/>
    <m/>
    <x v="0"/>
  </r>
  <r>
    <n v="120218"/>
    <s v="Winding Shop"/>
    <x v="0"/>
    <m/>
    <m/>
    <x v="0"/>
  </r>
  <r>
    <n v="120220"/>
    <s v="Oracle Primavera Unifier"/>
    <x v="2"/>
    <m/>
    <m/>
    <x v="0"/>
  </r>
  <r>
    <n v="120224"/>
    <s v="Raw Mill"/>
    <x v="0"/>
    <m/>
    <m/>
    <x v="0"/>
  </r>
  <r>
    <n v="120226"/>
    <s v="Fire Sprinkler"/>
    <x v="0"/>
    <m/>
    <m/>
    <x v="0"/>
  </r>
  <r>
    <n v="120230"/>
    <s v="Security Alarm"/>
    <x v="0"/>
    <m/>
    <m/>
    <x v="0"/>
  </r>
  <r>
    <n v="120232"/>
    <s v="Telecom Tower"/>
    <x v="0"/>
    <m/>
    <m/>
    <x v="0"/>
  </r>
  <r>
    <n v="120234"/>
    <s v="Hydraulic Brake"/>
    <x v="0"/>
    <m/>
    <m/>
    <x v="0"/>
  </r>
  <r>
    <n v="120238"/>
    <s v="Boom Pump"/>
    <x v="0"/>
    <m/>
    <m/>
    <x v="0"/>
  </r>
  <r>
    <n v="120246"/>
    <s v="Led Driver"/>
    <x v="0"/>
    <m/>
    <m/>
    <x v="0"/>
  </r>
  <r>
    <n v="120254"/>
    <s v="Heat Pump"/>
    <x v="0"/>
    <m/>
    <m/>
    <x v="0"/>
  </r>
  <r>
    <n v="120258"/>
    <s v="Steel Pipe"/>
    <x v="0"/>
    <m/>
    <m/>
    <x v="0"/>
  </r>
  <r>
    <n v="120260"/>
    <s v="Engine Block"/>
    <x v="0"/>
    <m/>
    <m/>
    <x v="0"/>
  </r>
  <r>
    <n v="120268"/>
    <s v="Motor Assembly"/>
    <x v="0"/>
    <m/>
    <m/>
    <x v="0"/>
  </r>
  <r>
    <n v="120270"/>
    <s v="DC DC Converter"/>
    <x v="0"/>
    <m/>
    <m/>
    <x v="0"/>
  </r>
  <r>
    <n v="120272"/>
    <s v="Body Side Panels"/>
    <x v="0"/>
    <m/>
    <m/>
    <x v="0"/>
  </r>
  <r>
    <n v="120274"/>
    <s v="Bearing Design"/>
    <x v="0"/>
    <m/>
    <m/>
    <x v="0"/>
  </r>
  <r>
    <n v="120276"/>
    <s v="Alarm System"/>
    <x v="0"/>
    <m/>
    <m/>
    <x v="0"/>
  </r>
  <r>
    <n v="120280"/>
    <s v="Oral Solid Dosage"/>
    <x v="2"/>
    <m/>
    <m/>
    <x v="0"/>
  </r>
  <r>
    <n v="120282"/>
    <s v="Test &amp; Measurement"/>
    <x v="0"/>
    <m/>
    <m/>
    <x v="0"/>
  </r>
  <r>
    <n v="120286"/>
    <s v="Delta PLC"/>
    <x v="0"/>
    <m/>
    <m/>
    <x v="0"/>
  </r>
  <r>
    <n v="120288"/>
    <s v="Power Panel"/>
    <x v="0"/>
    <m/>
    <m/>
    <x v="0"/>
  </r>
  <r>
    <n v="120292"/>
    <s v="Air Insulated"/>
    <x v="0"/>
    <m/>
    <m/>
    <x v="0"/>
  </r>
  <r>
    <n v="120294"/>
    <s v="Acid Plant"/>
    <x v="0"/>
    <m/>
    <m/>
    <x v="0"/>
  </r>
  <r>
    <n v="120296"/>
    <s v="Basic Engineering Package"/>
    <x v="0"/>
    <m/>
    <m/>
    <x v="0"/>
  </r>
  <r>
    <n v="120302"/>
    <s v="Electrical Parts Testing"/>
    <x v="0"/>
    <m/>
    <m/>
    <x v="0"/>
  </r>
  <r>
    <n v="120304"/>
    <s v="Geometry Cleanup"/>
    <x v="0"/>
    <m/>
    <m/>
    <x v="0"/>
  </r>
  <r>
    <n v="120312"/>
    <s v="Multi Storey"/>
    <x v="0"/>
    <m/>
    <m/>
    <x v="0"/>
  </r>
  <r>
    <n v="120318"/>
    <s v="Electronic Schematics"/>
    <x v="0"/>
    <m/>
    <m/>
    <x v="0"/>
  </r>
  <r>
    <n v="120322"/>
    <s v="Precious Metal"/>
    <x v="0"/>
    <m/>
    <m/>
    <x v="0"/>
  </r>
  <r>
    <n v="120326"/>
    <s v="Cooling Bed"/>
    <x v="0"/>
    <m/>
    <m/>
    <x v="0"/>
  </r>
  <r>
    <n v="120332"/>
    <s v="Sugar Plant"/>
    <x v="0"/>
    <m/>
    <m/>
    <x v="0"/>
  </r>
  <r>
    <n v="120334"/>
    <s v="Stressed Asset"/>
    <x v="0"/>
    <m/>
    <m/>
    <x v="0"/>
  </r>
  <r>
    <n v="120336"/>
    <s v="Piston Pump"/>
    <x v="0"/>
    <m/>
    <m/>
    <x v="0"/>
  </r>
  <r>
    <n v="120338"/>
    <s v="Butterfly Valve"/>
    <x v="0"/>
    <m/>
    <m/>
    <x v="0"/>
  </r>
  <r>
    <n v="120346"/>
    <s v="Billet Heater"/>
    <x v="0"/>
    <m/>
    <m/>
    <x v="0"/>
  </r>
  <r>
    <n v="120348"/>
    <s v="Ansys Mechanical"/>
    <x v="2"/>
    <m/>
    <m/>
    <x v="0"/>
  </r>
  <r>
    <n v="120354"/>
    <s v="Pre Owned"/>
    <x v="0"/>
    <m/>
    <m/>
    <x v="0"/>
  </r>
  <r>
    <n v="120356"/>
    <s v="Automation Control"/>
    <x v="0"/>
    <m/>
    <m/>
    <x v="0"/>
  </r>
  <r>
    <n v="120360"/>
    <s v="Semi Solids"/>
    <x v="0"/>
    <m/>
    <m/>
    <x v="0"/>
  </r>
  <r>
    <n v="120362"/>
    <s v="Sheet Extrusion"/>
    <x v="0"/>
    <m/>
    <m/>
    <x v="0"/>
  </r>
  <r>
    <n v="120364"/>
    <s v="Crash Simulation"/>
    <x v="0"/>
    <m/>
    <m/>
    <x v="0"/>
  </r>
  <r>
    <n v="120366"/>
    <s v="Drainage Systems"/>
    <x v="0"/>
    <m/>
    <m/>
    <x v="0"/>
  </r>
  <r>
    <n v="120368"/>
    <s v="RMC Plant"/>
    <x v="0"/>
    <m/>
    <m/>
    <x v="0"/>
  </r>
  <r>
    <n v="120370"/>
    <s v="National Pension Scheme"/>
    <x v="0"/>
    <m/>
    <m/>
    <x v="0"/>
  </r>
  <r>
    <n v="120372"/>
    <s v="Caps and Closure"/>
    <x v="0"/>
    <m/>
    <m/>
    <x v="0"/>
  </r>
  <r>
    <n v="120378"/>
    <s v="Cross Car Beam"/>
    <x v="0"/>
    <m/>
    <m/>
    <x v="0"/>
  </r>
  <r>
    <n v="120380"/>
    <s v="Fruit Juice"/>
    <x v="0"/>
    <m/>
    <m/>
    <x v="0"/>
  </r>
  <r>
    <n v="120384"/>
    <s v="Iron Foundry"/>
    <x v="0"/>
    <m/>
    <m/>
    <x v="0"/>
  </r>
  <r>
    <n v="120388"/>
    <s v="Structural Simulation"/>
    <x v="0"/>
    <m/>
    <m/>
    <x v="0"/>
  </r>
  <r>
    <n v="120392"/>
    <s v="Open Roads"/>
    <x v="0"/>
    <m/>
    <m/>
    <x v="0"/>
  </r>
  <r>
    <n v="120400"/>
    <s v="Close Die"/>
    <x v="0"/>
    <m/>
    <m/>
    <x v="0"/>
  </r>
  <r>
    <n v="120402"/>
    <s v="Clamp Meter"/>
    <x v="0"/>
    <m/>
    <m/>
    <x v="0"/>
  </r>
  <r>
    <n v="120406"/>
    <s v="Loop Drawings"/>
    <x v="0"/>
    <m/>
    <m/>
    <x v="0"/>
  </r>
  <r>
    <n v="120408"/>
    <s v="Ethernet IP"/>
    <x v="0"/>
    <m/>
    <m/>
    <x v="0"/>
  </r>
  <r>
    <n v="120410"/>
    <s v="Glove Box"/>
    <x v="0"/>
    <m/>
    <m/>
    <x v="0"/>
  </r>
  <r>
    <n v="120414"/>
    <s v="Machine Breakdown"/>
    <x v="0"/>
    <m/>
    <m/>
    <x v="0"/>
  </r>
  <r>
    <n v="120416"/>
    <s v="Tax Provision"/>
    <x v="0"/>
    <m/>
    <m/>
    <x v="0"/>
  </r>
  <r>
    <n v="120418"/>
    <s v="Instrument Datasheets"/>
    <x v="0"/>
    <m/>
    <m/>
    <x v="0"/>
  </r>
  <r>
    <n v="120422"/>
    <s v="Client Documentation"/>
    <x v="0"/>
    <m/>
    <m/>
    <x v="0"/>
  </r>
  <r>
    <n v="120424"/>
    <s v="Cooling Water"/>
    <x v="0"/>
    <m/>
    <m/>
    <x v="0"/>
  </r>
  <r>
    <n v="120426"/>
    <s v="Design Release"/>
    <x v="0"/>
    <m/>
    <m/>
    <x v="0"/>
  </r>
  <r>
    <n v="120428"/>
    <s v="Digital Hardware"/>
    <x v="0"/>
    <m/>
    <m/>
    <x v="0"/>
  </r>
  <r>
    <n v="120438"/>
    <s v="Fraud Operations"/>
    <x v="0"/>
    <m/>
    <m/>
    <x v="0"/>
  </r>
  <r>
    <n v="120442"/>
    <s v="Digital Literacy"/>
    <x v="0"/>
    <m/>
    <m/>
    <x v="0"/>
  </r>
  <r>
    <n v="120444"/>
    <s v="Injection Blow Molding"/>
    <x v="0"/>
    <m/>
    <m/>
    <x v="0"/>
  </r>
  <r>
    <n v="120454"/>
    <s v="Tray Layouts"/>
    <x v="0"/>
    <m/>
    <m/>
    <x v="0"/>
  </r>
  <r>
    <n v="120456"/>
    <s v="Two Wheeler Collection"/>
    <x v="0"/>
    <m/>
    <m/>
    <x v="0"/>
  </r>
  <r>
    <n v="120458"/>
    <s v="Electric Vehicle Charger"/>
    <x v="0"/>
    <m/>
    <m/>
    <x v="0"/>
  </r>
  <r>
    <n v="120460"/>
    <s v="Altair HyperMesh"/>
    <x v="0"/>
    <m/>
    <m/>
    <x v="0"/>
  </r>
  <r>
    <n v="120464"/>
    <s v="Construction Equipment Finance"/>
    <x v="0"/>
    <m/>
    <m/>
    <x v="0"/>
  </r>
  <r>
    <n v="120468"/>
    <s v="DC Charger"/>
    <x v="0"/>
    <m/>
    <m/>
    <x v="0"/>
  </r>
  <r>
    <n v="120472"/>
    <s v="Temperature Transmitter"/>
    <x v="0"/>
    <m/>
    <m/>
    <x v="0"/>
  </r>
  <r>
    <n v="120476"/>
    <s v="Piping Codes"/>
    <x v="0"/>
    <m/>
    <m/>
    <x v="0"/>
  </r>
  <r>
    <n v="120478"/>
    <s v="Rack Design"/>
    <x v="0"/>
    <m/>
    <m/>
    <x v="0"/>
  </r>
  <r>
    <n v="120480"/>
    <s v="Real World Evidence"/>
    <x v="0"/>
    <m/>
    <m/>
    <x v="0"/>
  </r>
  <r>
    <n v="120488"/>
    <s v="Shell Meshing"/>
    <x v="1"/>
    <m/>
    <m/>
    <x v="0"/>
  </r>
  <r>
    <n v="120490"/>
    <s v="Pressure Vessel Design"/>
    <x v="0"/>
    <m/>
    <m/>
    <x v="0"/>
  </r>
  <r>
    <n v="120492"/>
    <s v="Clinical Affairs"/>
    <x v="0"/>
    <m/>
    <m/>
    <x v="0"/>
  </r>
  <r>
    <n v="120496"/>
    <s v="NX Software"/>
    <x v="0"/>
    <m/>
    <m/>
    <x v="0"/>
  </r>
  <r>
    <n v="120498"/>
    <s v="Power Systems Control"/>
    <x v="0"/>
    <m/>
    <m/>
    <x v="0"/>
  </r>
  <r>
    <n v="120514"/>
    <s v="Drawing Preparation"/>
    <x v="0"/>
    <m/>
    <m/>
    <x v="0"/>
  </r>
  <r>
    <n v="120520"/>
    <s v="AC Design"/>
    <x v="0"/>
    <m/>
    <m/>
    <x v="0"/>
  </r>
  <r>
    <n v="120522"/>
    <s v="Aluminium Forging"/>
    <x v="0"/>
    <m/>
    <m/>
    <x v="0"/>
  </r>
  <r>
    <n v="120528"/>
    <s v="HT Line"/>
    <x v="0"/>
    <m/>
    <m/>
    <x v="0"/>
  </r>
  <r>
    <n v="120530"/>
    <s v="Mixer Grinder"/>
    <x v="0"/>
    <m/>
    <m/>
    <x v="0"/>
  </r>
  <r>
    <n v="120532"/>
    <s v="PCB CAD"/>
    <x v="0"/>
    <m/>
    <m/>
    <x v="0"/>
  </r>
  <r>
    <n v="120536"/>
    <s v="Waste Heat Recovery"/>
    <x v="0"/>
    <m/>
    <m/>
    <x v="0"/>
  </r>
  <r>
    <n v="120538"/>
    <s v="TMT Bars"/>
    <x v="0"/>
    <m/>
    <m/>
    <x v="0"/>
  </r>
  <r>
    <n v="120540"/>
    <s v="Wealth Planning"/>
    <x v="0"/>
    <m/>
    <m/>
    <x v="0"/>
  </r>
  <r>
    <n v="120544"/>
    <s v="Equipment Leasing"/>
    <x v="0"/>
    <m/>
    <m/>
    <x v="0"/>
  </r>
  <r>
    <n v="120546"/>
    <s v="Technical Offer"/>
    <x v="0"/>
    <m/>
    <m/>
    <x v="0"/>
  </r>
  <r>
    <n v="120550"/>
    <s v="Commercial Paper"/>
    <x v="0"/>
    <m/>
    <m/>
    <x v="0"/>
  </r>
  <r>
    <n v="120558"/>
    <s v="Rights Issue"/>
    <x v="0"/>
    <m/>
    <m/>
    <x v="0"/>
  </r>
  <r>
    <n v="120568"/>
    <s v="Solar Pumps"/>
    <x v="0"/>
    <m/>
    <m/>
    <x v="0"/>
  </r>
  <r>
    <n v="120570"/>
    <s v="Test Station"/>
    <x v="0"/>
    <m/>
    <m/>
    <x v="0"/>
  </r>
  <r>
    <n v="120574"/>
    <s v="New Part"/>
    <x v="0"/>
    <m/>
    <m/>
    <x v="0"/>
  </r>
  <r>
    <n v="120576"/>
    <s v="Printed Circuit Boards"/>
    <x v="0"/>
    <m/>
    <m/>
    <x v="0"/>
  </r>
  <r>
    <n v="120578"/>
    <s v="Io Summary"/>
    <x v="0"/>
    <m/>
    <m/>
    <x v="0"/>
  </r>
  <r>
    <n v="120582"/>
    <s v="Casting Yard"/>
    <x v="0"/>
    <m/>
    <m/>
    <x v="0"/>
  </r>
  <r>
    <n v="120590"/>
    <s v="Microgrid"/>
    <x v="0"/>
    <m/>
    <m/>
    <x v="0"/>
  </r>
  <r>
    <n v="120600"/>
    <s v="Equipment Foundation"/>
    <x v="0"/>
    <m/>
    <m/>
    <x v="0"/>
  </r>
  <r>
    <n v="120606"/>
    <s v="Road &amp; Highway"/>
    <x v="0"/>
    <m/>
    <m/>
    <x v="0"/>
  </r>
  <r>
    <n v="120612"/>
    <s v="Testing Assembly"/>
    <x v="0"/>
    <m/>
    <m/>
    <x v="0"/>
  </r>
  <r>
    <n v="120622"/>
    <s v="Bottle Line"/>
    <x v="0"/>
    <m/>
    <m/>
    <x v="0"/>
  </r>
  <r>
    <n v="120632"/>
    <s v="Ansys Icepak"/>
    <x v="2"/>
    <m/>
    <m/>
    <x v="0"/>
  </r>
  <r>
    <n v="120636"/>
    <s v="Service Bom"/>
    <x v="0"/>
    <m/>
    <m/>
    <x v="0"/>
  </r>
  <r>
    <n v="120638"/>
    <s v="Switchgear Selection"/>
    <x v="0"/>
    <m/>
    <m/>
    <x v="0"/>
  </r>
  <r>
    <n v="120642"/>
    <s v="Lift Installation"/>
    <x v="0"/>
    <m/>
    <m/>
    <x v="0"/>
  </r>
  <r>
    <n v="120648"/>
    <s v="Structural Calculation"/>
    <x v="0"/>
    <m/>
    <m/>
    <x v="0"/>
  </r>
  <r>
    <n v="120650"/>
    <s v="Transmission Assembly"/>
    <x v="0"/>
    <m/>
    <m/>
    <x v="0"/>
  </r>
  <r>
    <n v="120652"/>
    <s v="Commercial Kitchen"/>
    <x v="0"/>
    <m/>
    <m/>
    <x v="0"/>
  </r>
  <r>
    <n v="120654"/>
    <s v="Beverage Maker"/>
    <x v="0"/>
    <m/>
    <m/>
    <x v="0"/>
  </r>
  <r>
    <n v="120656"/>
    <s v="Electro Deposition"/>
    <x v="0"/>
    <m/>
    <m/>
    <x v="0"/>
  </r>
  <r>
    <n v="120658"/>
    <s v="Hot Fill"/>
    <x v="0"/>
    <m/>
    <m/>
    <x v="0"/>
  </r>
  <r>
    <n v="120668"/>
    <s v="Chlor Alkali"/>
    <x v="0"/>
    <m/>
    <m/>
    <x v="0"/>
  </r>
  <r>
    <n v="120670"/>
    <s v="Optical Inspection"/>
    <x v="0"/>
    <m/>
    <m/>
    <x v="0"/>
  </r>
  <r>
    <n v="120676"/>
    <s v="Debt Financing"/>
    <x v="0"/>
    <m/>
    <m/>
    <x v="0"/>
  </r>
  <r>
    <n v="120678"/>
    <s v="Roto Moulding"/>
    <x v="0"/>
    <m/>
    <m/>
    <x v="0"/>
  </r>
  <r>
    <n v="120680"/>
    <s v="IEC Standard"/>
    <x v="0"/>
    <m/>
    <m/>
    <x v="0"/>
  </r>
  <r>
    <n v="120682"/>
    <s v="Office Buildings"/>
    <x v="0"/>
    <m/>
    <m/>
    <x v="0"/>
  </r>
  <r>
    <n v="120684"/>
    <s v="Seating Foam"/>
    <x v="0"/>
    <m/>
    <m/>
    <x v="0"/>
  </r>
  <r>
    <n v="120686"/>
    <s v="Steering Wheel"/>
    <x v="0"/>
    <m/>
    <m/>
    <x v="0"/>
  </r>
  <r>
    <n v="120696"/>
    <s v="High Current"/>
    <x v="0"/>
    <m/>
    <m/>
    <x v="0"/>
  </r>
  <r>
    <n v="120698"/>
    <s v="Product Manuals"/>
    <x v="0"/>
    <m/>
    <m/>
    <x v="0"/>
  </r>
  <r>
    <n v="120700"/>
    <s v="Server Design"/>
    <x v="0"/>
    <m/>
    <m/>
    <x v="0"/>
  </r>
  <r>
    <n v="120704"/>
    <s v="off Highway Vehicle"/>
    <x v="0"/>
    <m/>
    <m/>
    <x v="0"/>
  </r>
  <r>
    <n v="120706"/>
    <s v="US Regulatory Reporting"/>
    <x v="0"/>
    <m/>
    <m/>
    <x v="0"/>
  </r>
  <r>
    <n v="120712"/>
    <s v="Micro SCADA"/>
    <x v="2"/>
    <m/>
    <m/>
    <x v="0"/>
  </r>
  <r>
    <n v="120714"/>
    <s v="RM Cost"/>
    <x v="0"/>
    <m/>
    <m/>
    <x v="0"/>
  </r>
  <r>
    <n v="120718"/>
    <s v="Shopping Mall"/>
    <x v="0"/>
    <m/>
    <m/>
    <x v="0"/>
  </r>
  <r>
    <n v="120720"/>
    <s v="Water Retaining Structures"/>
    <x v="0"/>
    <m/>
    <m/>
    <x v="0"/>
  </r>
  <r>
    <n v="120722"/>
    <s v="Shift Production"/>
    <x v="0"/>
    <m/>
    <m/>
    <x v="0"/>
  </r>
  <r>
    <n v="120726"/>
    <s v="Physical Vapor Deposition"/>
    <x v="0"/>
    <m/>
    <m/>
    <x v="0"/>
  </r>
  <r>
    <n v="120736"/>
    <s v="Pneumatic Cylinder"/>
    <x v="0"/>
    <m/>
    <m/>
    <x v="0"/>
  </r>
  <r>
    <n v="120738"/>
    <s v="Internal Investigation"/>
    <x v="0"/>
    <m/>
    <m/>
    <x v="0"/>
  </r>
  <r>
    <n v="120740"/>
    <s v="Large Molecule"/>
    <x v="0"/>
    <m/>
    <m/>
    <x v="0"/>
  </r>
  <r>
    <n v="120742"/>
    <s v="Battery Sizing"/>
    <x v="0"/>
    <m/>
    <m/>
    <x v="0"/>
  </r>
  <r>
    <n v="120744"/>
    <s v="Mobile Tower"/>
    <x v="0"/>
    <m/>
    <m/>
    <x v="0"/>
  </r>
  <r>
    <n v="120746"/>
    <s v="MEP Tendering"/>
    <x v="0"/>
    <m/>
    <m/>
    <x v="0"/>
  </r>
  <r>
    <n v="120748"/>
    <s v="Sizing Calculations"/>
    <x v="0"/>
    <m/>
    <m/>
    <x v="0"/>
  </r>
  <r>
    <n v="120752"/>
    <s v="Safety Writing"/>
    <x v="0"/>
    <m/>
    <m/>
    <x v="0"/>
  </r>
  <r>
    <n v="120754"/>
    <s v="Site Service"/>
    <x v="0"/>
    <m/>
    <m/>
    <x v="0"/>
  </r>
  <r>
    <n v="120764"/>
    <s v="Drum Filter"/>
    <x v="0"/>
    <m/>
    <m/>
    <x v="0"/>
  </r>
  <r>
    <n v="120766"/>
    <s v="Engineering Base"/>
    <x v="0"/>
    <m/>
    <m/>
    <x v="0"/>
  </r>
  <r>
    <n v="120768"/>
    <s v="Exchange Compliance"/>
    <x v="0"/>
    <m/>
    <m/>
    <x v="0"/>
  </r>
  <r>
    <n v="120770"/>
    <s v="Foundation Drawing"/>
    <x v="0"/>
    <m/>
    <m/>
    <x v="0"/>
  </r>
  <r>
    <n v="120774"/>
    <s v="Military Standard"/>
    <x v="0"/>
    <m/>
    <m/>
    <x v="0"/>
  </r>
  <r>
    <n v="120778"/>
    <s v="Pipe Support Drawings"/>
    <x v="0"/>
    <m/>
    <m/>
    <x v="0"/>
  </r>
  <r>
    <n v="120782"/>
    <s v="Roof Panel"/>
    <x v="0"/>
    <m/>
    <m/>
    <x v="0"/>
  </r>
  <r>
    <n v="120784"/>
    <s v="Proposal and Estimation"/>
    <x v="0"/>
    <m/>
    <m/>
    <x v="0"/>
  </r>
  <r>
    <n v="120794"/>
    <s v="Battery Energy"/>
    <x v="0"/>
    <m/>
    <m/>
    <x v="0"/>
  </r>
  <r>
    <n v="120798"/>
    <s v="Hydraulic Modeling"/>
    <x v="0"/>
    <m/>
    <m/>
    <x v="0"/>
  </r>
  <r>
    <n v="120804"/>
    <s v="Line Installation"/>
    <x v="0"/>
    <m/>
    <m/>
    <x v="0"/>
  </r>
  <r>
    <n v="120812"/>
    <s v="Insider Trading"/>
    <x v="0"/>
    <m/>
    <m/>
    <x v="0"/>
  </r>
  <r>
    <n v="120820"/>
    <s v="Carbon Steel"/>
    <x v="0"/>
    <m/>
    <m/>
    <x v="0"/>
  </r>
  <r>
    <n v="120834"/>
    <s v="Globe Valve"/>
    <x v="0"/>
    <m/>
    <m/>
    <x v="0"/>
  </r>
  <r>
    <n v="120840"/>
    <s v="Retrofit Execution"/>
    <x v="0"/>
    <m/>
    <m/>
    <x v="0"/>
  </r>
  <r>
    <n v="120844"/>
    <s v="System Simulation"/>
    <x v="0"/>
    <m/>
    <m/>
    <x v="0"/>
  </r>
  <r>
    <n v="120846"/>
    <s v="Tower Maintenance"/>
    <x v="0"/>
    <m/>
    <m/>
    <x v="0"/>
  </r>
  <r>
    <n v="120848"/>
    <s v="Machine Safety"/>
    <x v="0"/>
    <m/>
    <m/>
    <x v="0"/>
  </r>
  <r>
    <n v="120850"/>
    <s v="Data Center Project"/>
    <x v="0"/>
    <m/>
    <m/>
    <x v="0"/>
  </r>
  <r>
    <n v="120852"/>
    <s v="Signal Design"/>
    <x v="0"/>
    <m/>
    <m/>
    <x v="0"/>
  </r>
  <r>
    <n v="120854"/>
    <s v="RF Simulation"/>
    <x v="0"/>
    <m/>
    <m/>
    <x v="0"/>
  </r>
  <r>
    <n v="120856"/>
    <s v="Machining Fundamentals"/>
    <x v="0"/>
    <m/>
    <m/>
    <x v="0"/>
  </r>
  <r>
    <n v="120860"/>
    <s v="Panel Die"/>
    <x v="0"/>
    <m/>
    <m/>
    <x v="0"/>
  </r>
  <r>
    <n v="120870"/>
    <s v="Fire Watch"/>
    <x v="0"/>
    <m/>
    <m/>
    <x v="0"/>
  </r>
  <r>
    <n v="120872"/>
    <s v="in Mould Labelling"/>
    <x v="0"/>
    <m/>
    <m/>
    <x v="0"/>
  </r>
  <r>
    <n v="120874"/>
    <s v="Integrated Steel Plant"/>
    <x v="0"/>
    <m/>
    <m/>
    <x v="0"/>
  </r>
  <r>
    <n v="120876"/>
    <s v="MEP Costing"/>
    <x v="0"/>
    <m/>
    <m/>
    <x v="0"/>
  </r>
  <r>
    <n v="120888"/>
    <s v="Rear Bumper"/>
    <x v="0"/>
    <m/>
    <m/>
    <x v="0"/>
  </r>
  <r>
    <n v="120892"/>
    <s v="Extrusion Machine"/>
    <x v="0"/>
    <m/>
    <m/>
    <x v="0"/>
  </r>
  <r>
    <n v="120894"/>
    <s v="Jaw Crusher"/>
    <x v="0"/>
    <m/>
    <m/>
    <x v="0"/>
  </r>
  <r>
    <n v="120904"/>
    <s v="Double Column"/>
    <x v="0"/>
    <m/>
    <m/>
    <x v="0"/>
  </r>
  <r>
    <n v="120908"/>
    <s v="Flow Simulation"/>
    <x v="0"/>
    <m/>
    <m/>
    <x v="0"/>
  </r>
  <r>
    <n v="120916"/>
    <s v="Vehicle Durability"/>
    <x v="0"/>
    <m/>
    <m/>
    <x v="0"/>
  </r>
  <r>
    <n v="120918"/>
    <s v="Tendering Process"/>
    <x v="0"/>
    <m/>
    <m/>
    <x v="0"/>
  </r>
  <r>
    <n v="120920"/>
    <s v="Laboratory Equipment"/>
    <x v="0"/>
    <m/>
    <m/>
    <x v="0"/>
  </r>
  <r>
    <n v="120922"/>
    <s v="Drug Substance"/>
    <x v="0"/>
    <m/>
    <m/>
    <x v="0"/>
  </r>
  <r>
    <n v="120924"/>
    <s v="Instrumentation &amp; Control"/>
    <x v="0"/>
    <m/>
    <m/>
    <x v="0"/>
  </r>
  <r>
    <n v="120926"/>
    <s v="Turn Table"/>
    <x v="0"/>
    <m/>
    <m/>
    <x v="0"/>
  </r>
  <r>
    <n v="120928"/>
    <s v="Ladle Refining Furnace"/>
    <x v="0"/>
    <m/>
    <m/>
    <x v="0"/>
  </r>
  <r>
    <n v="120932"/>
    <s v="Control Law"/>
    <x v="0"/>
    <m/>
    <m/>
    <x v="0"/>
  </r>
  <r>
    <n v="120934"/>
    <s v="Compact Heat Exchangers"/>
    <x v="0"/>
    <m/>
    <m/>
    <x v="0"/>
  </r>
  <r>
    <n v="120936"/>
    <s v="Capacitor Bank"/>
    <x v="0"/>
    <m/>
    <m/>
    <x v="0"/>
  </r>
  <r>
    <n v="120938"/>
    <s v="Cable Calculation"/>
    <x v="0"/>
    <m/>
    <m/>
    <x v="0"/>
  </r>
  <r>
    <n v="120940"/>
    <s v="Air Pollution"/>
    <x v="0"/>
    <m/>
    <m/>
    <x v="0"/>
  </r>
  <r>
    <n v="120944"/>
    <s v="Safety Reporting"/>
    <x v="0"/>
    <m/>
    <m/>
    <x v="0"/>
  </r>
  <r>
    <n v="120946"/>
    <s v="Pet Preform"/>
    <x v="0"/>
    <m/>
    <m/>
    <x v="0"/>
  </r>
  <r>
    <n v="120948"/>
    <s v="Harness Component"/>
    <x v="0"/>
    <m/>
    <m/>
    <x v="0"/>
  </r>
  <r>
    <n v="120950"/>
    <s v="Gasoline Engine"/>
    <x v="0"/>
    <m/>
    <m/>
    <x v="0"/>
  </r>
  <r>
    <n v="120952"/>
    <s v="Electrical Standards"/>
    <x v="0"/>
    <m/>
    <m/>
    <x v="0"/>
  </r>
  <r>
    <n v="120954"/>
    <s v="Cost Calculation"/>
    <x v="0"/>
    <m/>
    <m/>
    <x v="0"/>
  </r>
  <r>
    <n v="120956"/>
    <s v="Slab Caster"/>
    <x v="0"/>
    <m/>
    <m/>
    <x v="0"/>
  </r>
  <r>
    <n v="120958"/>
    <s v="Fixture Maintenance"/>
    <x v="0"/>
    <m/>
    <m/>
    <x v="0"/>
  </r>
  <r>
    <n v="120960"/>
    <s v="Fluid Catalytic Cracking Unit"/>
    <x v="0"/>
    <m/>
    <m/>
    <x v="0"/>
  </r>
  <r>
    <n v="120962"/>
    <s v="Dry Type"/>
    <x v="0"/>
    <m/>
    <m/>
    <x v="0"/>
  </r>
  <r>
    <n v="120968"/>
    <s v="Dry Transformer"/>
    <x v="0"/>
    <m/>
    <m/>
    <x v="0"/>
  </r>
  <r>
    <n v="120972"/>
    <s v="Battery Technology"/>
    <x v="0"/>
    <m/>
    <m/>
    <x v="0"/>
  </r>
  <r>
    <n v="120974"/>
    <s v="Substation Project"/>
    <x v="0"/>
    <m/>
    <m/>
    <x v="0"/>
  </r>
  <r>
    <n v="120978"/>
    <s v="Room AC"/>
    <x v="0"/>
    <m/>
    <m/>
    <x v="0"/>
  </r>
  <r>
    <n v="120982"/>
    <s v="Liquid Filling"/>
    <x v="0"/>
    <m/>
    <m/>
    <x v="0"/>
  </r>
  <r>
    <n v="120984"/>
    <s v="Line Diagram"/>
    <x v="0"/>
    <m/>
    <m/>
    <x v="0"/>
  </r>
  <r>
    <n v="120994"/>
    <s v="Short Circuit Calculations"/>
    <x v="0"/>
    <m/>
    <m/>
    <x v="0"/>
  </r>
  <r>
    <n v="120996"/>
    <s v="Ready Mix"/>
    <x v="0"/>
    <m/>
    <m/>
    <x v="0"/>
  </r>
  <r>
    <n v="120998"/>
    <s v="Glass Lined Equipment"/>
    <x v="0"/>
    <m/>
    <m/>
    <x v="0"/>
  </r>
  <r>
    <n v="121000"/>
    <s v="Concrete Mix Design"/>
    <x v="0"/>
    <m/>
    <m/>
    <x v="0"/>
  </r>
  <r>
    <n v="121006"/>
    <s v="PCB Inspection"/>
    <x v="0"/>
    <m/>
    <m/>
    <x v="0"/>
  </r>
  <r>
    <n v="121008"/>
    <s v="Nitric Acid"/>
    <x v="0"/>
    <m/>
    <m/>
    <x v="0"/>
  </r>
  <r>
    <n v="121012"/>
    <s v="High Voltage Safety"/>
    <x v="0"/>
    <m/>
    <m/>
    <x v="0"/>
  </r>
  <r>
    <n v="121016"/>
    <s v="Motor Vehicle"/>
    <x v="0"/>
    <m/>
    <m/>
    <x v="0"/>
  </r>
  <r>
    <n v="121018"/>
    <s v="Eclectrical Design"/>
    <x v="0"/>
    <m/>
    <m/>
    <x v="0"/>
  </r>
  <r>
    <n v="121020"/>
    <s v="Metallic Structures"/>
    <x v="0"/>
    <m/>
    <m/>
    <x v="0"/>
  </r>
  <r>
    <n v="121022"/>
    <s v="Operational Amplifiers"/>
    <x v="0"/>
    <m/>
    <m/>
    <x v="0"/>
  </r>
  <r>
    <n v="121026"/>
    <s v="Cost Run"/>
    <x v="0"/>
    <m/>
    <m/>
    <x v="0"/>
  </r>
  <r>
    <n v="121028"/>
    <s v="Truck Crane"/>
    <x v="0"/>
    <m/>
    <m/>
    <x v="0"/>
  </r>
  <r>
    <n v="121030"/>
    <s v="Vendor Documents Review"/>
    <x v="0"/>
    <m/>
    <m/>
    <x v="0"/>
  </r>
  <r>
    <n v="121032"/>
    <s v="Design Change"/>
    <x v="0"/>
    <m/>
    <m/>
    <x v="0"/>
  </r>
  <r>
    <n v="121034"/>
    <s v="Rotating &amp; Packeging"/>
    <x v="0"/>
    <m/>
    <m/>
    <x v="0"/>
  </r>
  <r>
    <n v="121042"/>
    <s v="PCB Schematic"/>
    <x v="0"/>
    <m/>
    <m/>
    <x v="0"/>
  </r>
  <r>
    <n v="121044"/>
    <s v="Ev Powertrain"/>
    <x v="0"/>
    <m/>
    <m/>
    <x v="0"/>
  </r>
  <r>
    <n v="121046"/>
    <s v="Communication Interfaces"/>
    <x v="0"/>
    <m/>
    <m/>
    <x v="0"/>
  </r>
  <r>
    <n v="121050"/>
    <s v="Water Meter"/>
    <x v="0"/>
    <m/>
    <m/>
    <x v="0"/>
  </r>
  <r>
    <n v="121054"/>
    <s v="Design Input"/>
    <x v="0"/>
    <m/>
    <m/>
    <x v="0"/>
  </r>
  <r>
    <n v="121056"/>
    <s v="Ductile Iron Pipe"/>
    <x v="0"/>
    <m/>
    <m/>
    <x v="0"/>
  </r>
  <r>
    <n v="121058"/>
    <s v="Manual Valve"/>
    <x v="0"/>
    <m/>
    <m/>
    <x v="0"/>
  </r>
  <r>
    <n v="121060"/>
    <s v="Screw Chiller"/>
    <x v="0"/>
    <m/>
    <m/>
    <x v="0"/>
  </r>
  <r>
    <n v="121062"/>
    <s v="Piping Ga Drawings"/>
    <x v="0"/>
    <m/>
    <m/>
    <x v="0"/>
  </r>
  <r>
    <n v="121068"/>
    <s v="Tool Inspection"/>
    <x v="0"/>
    <m/>
    <m/>
    <x v="0"/>
  </r>
  <r>
    <n v="121070"/>
    <s v="Chassis Frame"/>
    <x v="0"/>
    <m/>
    <m/>
    <x v="0"/>
  </r>
  <r>
    <n v="121072"/>
    <s v="Opamp Circuits"/>
    <x v="0"/>
    <m/>
    <m/>
    <x v="0"/>
  </r>
  <r>
    <n v="121074"/>
    <s v="Fly Wheel"/>
    <x v="0"/>
    <m/>
    <m/>
    <x v="0"/>
  </r>
  <r>
    <n v="121076"/>
    <s v="Aspen Hysis"/>
    <x v="0"/>
    <m/>
    <m/>
    <x v="0"/>
  </r>
  <r>
    <n v="121078"/>
    <s v="SAP Pea"/>
    <x v="8"/>
    <m/>
    <s v="Variant of SAP | Parent &quot;SAP&quot; exists in master"/>
    <x v="1"/>
  </r>
  <r>
    <n v="121080"/>
    <s v="Custom Layout"/>
    <x v="0"/>
    <m/>
    <m/>
    <x v="0"/>
  </r>
  <r>
    <n v="121082"/>
    <s v="Design for Assembly"/>
    <x v="0"/>
    <m/>
    <m/>
    <x v="0"/>
  </r>
  <r>
    <n v="121092"/>
    <s v="PV Agreement"/>
    <x v="0"/>
    <m/>
    <m/>
    <x v="0"/>
  </r>
  <r>
    <n v="121094"/>
    <s v="Retail Fitout"/>
    <x v="0"/>
    <m/>
    <m/>
    <x v="0"/>
  </r>
  <r>
    <n v="121104"/>
    <s v="Nut Former"/>
    <x v="0"/>
    <m/>
    <m/>
    <x v="0"/>
  </r>
  <r>
    <n v="121114"/>
    <s v="Manual Painting"/>
    <x v="0"/>
    <m/>
    <m/>
    <x v="0"/>
  </r>
  <r>
    <n v="121118"/>
    <s v="Unmanned Aerial Vehicle"/>
    <x v="0"/>
    <m/>
    <m/>
    <x v="0"/>
  </r>
  <r>
    <n v="121120"/>
    <s v="Airbag Meshing"/>
    <x v="0"/>
    <m/>
    <m/>
    <x v="0"/>
  </r>
  <r>
    <n v="121122"/>
    <s v="Blast Furnace Operation"/>
    <x v="0"/>
    <m/>
    <m/>
    <x v="0"/>
  </r>
  <r>
    <n v="121124"/>
    <s v="Coke Oven Plant"/>
    <x v="0"/>
    <m/>
    <m/>
    <x v="0"/>
  </r>
  <r>
    <n v="121126"/>
    <s v="Digital Simulation"/>
    <x v="0"/>
    <m/>
    <m/>
    <x v="0"/>
  </r>
  <r>
    <n v="121128"/>
    <s v="Suspension System"/>
    <x v="0"/>
    <m/>
    <m/>
    <x v="0"/>
  </r>
  <r>
    <n v="121130"/>
    <s v="Load Sheet"/>
    <x v="0"/>
    <m/>
    <m/>
    <x v="0"/>
  </r>
  <r>
    <n v="121132"/>
    <s v="Quantity Takeoff"/>
    <x v="0"/>
    <m/>
    <m/>
    <x v="0"/>
  </r>
  <r>
    <n v="121134"/>
    <s v="Vibration Monitoring"/>
    <x v="0"/>
    <m/>
    <m/>
    <x v="0"/>
  </r>
  <r>
    <n v="121136"/>
    <s v="Submerged Arc Furnace"/>
    <x v="0"/>
    <m/>
    <m/>
    <x v="0"/>
  </r>
  <r>
    <n v="121138"/>
    <s v="Module Erection"/>
    <x v="0"/>
    <m/>
    <m/>
    <x v="0"/>
  </r>
  <r>
    <n v="121144"/>
    <s v="Child Parts"/>
    <x v="0"/>
    <m/>
    <m/>
    <x v="0"/>
  </r>
  <r>
    <n v="121148"/>
    <s v="Discharge Summary"/>
    <x v="0"/>
    <m/>
    <m/>
    <x v="0"/>
  </r>
  <r>
    <n v="121156"/>
    <s v="Part Machining"/>
    <x v="0"/>
    <m/>
    <m/>
    <x v="0"/>
  </r>
  <r>
    <n v="121160"/>
    <s v="American Design Code"/>
    <x v="0"/>
    <m/>
    <m/>
    <x v="0"/>
  </r>
  <r>
    <n v="121162"/>
    <s v="Equipment Erection"/>
    <x v="0"/>
    <m/>
    <m/>
    <x v="0"/>
  </r>
  <r>
    <n v="121164"/>
    <s v="Mechnical Design"/>
    <x v="0"/>
    <m/>
    <m/>
    <x v="0"/>
  </r>
  <r>
    <n v="121170"/>
    <s v="Reach Truck"/>
    <x v="0"/>
    <m/>
    <m/>
    <x v="0"/>
  </r>
  <r>
    <n v="121172"/>
    <s v="Progressive Tool Design"/>
    <x v="0"/>
    <m/>
    <m/>
    <x v="0"/>
  </r>
  <r>
    <n v="121174"/>
    <s v="E&amp;E System Design"/>
    <x v="0"/>
    <m/>
    <m/>
    <x v="0"/>
  </r>
  <r>
    <n v="121176"/>
    <s v="High Speed Board"/>
    <x v="0"/>
    <m/>
    <m/>
    <x v="0"/>
  </r>
  <r>
    <n v="121182"/>
    <s v="Flange Leakage"/>
    <x v="0"/>
    <m/>
    <m/>
    <x v="0"/>
  </r>
  <r>
    <n v="121184"/>
    <s v="Floating Solar"/>
    <x v="0"/>
    <m/>
    <m/>
    <x v="0"/>
  </r>
  <r>
    <n v="121186"/>
    <s v="Google Workspace Admin"/>
    <x v="0"/>
    <m/>
    <m/>
    <x v="0"/>
  </r>
  <r>
    <n v="121188"/>
    <s v="Mechanical Fixing"/>
    <x v="0"/>
    <m/>
    <m/>
    <x v="0"/>
  </r>
  <r>
    <n v="121194"/>
    <s v="Finishing Line"/>
    <x v="0"/>
    <m/>
    <m/>
    <x v="0"/>
  </r>
  <r>
    <n v="121196"/>
    <s v="Water Pipeline"/>
    <x v="0"/>
    <m/>
    <m/>
    <x v="0"/>
  </r>
  <r>
    <n v="121198"/>
    <s v="Weld Cell"/>
    <x v="0"/>
    <m/>
    <m/>
    <x v="0"/>
  </r>
  <r>
    <n v="121200"/>
    <s v="Zinc Die Casting"/>
    <x v="0"/>
    <m/>
    <m/>
    <x v="0"/>
  </r>
  <r>
    <n v="121202"/>
    <s v="Electrical Motor Design"/>
    <x v="0"/>
    <m/>
    <m/>
    <x v="0"/>
  </r>
  <r>
    <n v="121204"/>
    <s v="Utility Design"/>
    <x v="0"/>
    <m/>
    <m/>
    <x v="0"/>
  </r>
  <r>
    <n v="121206"/>
    <s v="Io Control Design"/>
    <x v="0"/>
    <m/>
    <m/>
    <x v="0"/>
  </r>
  <r>
    <n v="121208"/>
    <s v="Machined Components"/>
    <x v="0"/>
    <m/>
    <m/>
    <x v="0"/>
  </r>
  <r>
    <n v="121210"/>
    <s v="MEP Planning"/>
    <x v="0"/>
    <m/>
    <m/>
    <x v="0"/>
  </r>
  <r>
    <n v="121212"/>
    <s v="Piping Layout Design"/>
    <x v="0"/>
    <m/>
    <m/>
    <x v="0"/>
  </r>
  <r>
    <n v="121216"/>
    <s v="GIS Tools"/>
    <x v="0"/>
    <m/>
    <m/>
    <x v="0"/>
  </r>
  <r>
    <n v="121218"/>
    <s v="H.T Transformer"/>
    <x v="0"/>
    <m/>
    <m/>
    <x v="0"/>
  </r>
  <r>
    <n v="121220"/>
    <s v="SLD Preparation"/>
    <x v="0"/>
    <m/>
    <m/>
    <x v="0"/>
  </r>
  <r>
    <n v="121222"/>
    <s v="Laser Machine Installation"/>
    <x v="0"/>
    <m/>
    <m/>
    <x v="0"/>
  </r>
  <r>
    <n v="121224"/>
    <s v="Offline Program"/>
    <x v="0"/>
    <m/>
    <m/>
    <x v="0"/>
  </r>
  <r>
    <n v="121230"/>
    <s v="Rubber Molding"/>
    <x v="0"/>
    <m/>
    <m/>
    <x v="0"/>
  </r>
  <r>
    <n v="121232"/>
    <s v="Process Sheet"/>
    <x v="0"/>
    <m/>
    <m/>
    <x v="0"/>
  </r>
  <r>
    <n v="121234"/>
    <s v="Smart Plant Electrical"/>
    <x v="0"/>
    <m/>
    <m/>
    <x v="0"/>
  </r>
  <r>
    <n v="121236"/>
    <s v="Light Fixtures"/>
    <x v="0"/>
    <m/>
    <m/>
    <x v="0"/>
  </r>
  <r>
    <n v="121238"/>
    <s v="Cost Modeling"/>
    <x v="0"/>
    <m/>
    <m/>
    <x v="0"/>
  </r>
  <r>
    <n v="121242"/>
    <s v="Uav Design"/>
    <x v="0"/>
    <m/>
    <m/>
    <x v="0"/>
  </r>
  <r>
    <n v="121244"/>
    <s v="Semi Knocked down"/>
    <x v="0"/>
    <m/>
    <m/>
    <x v="0"/>
  </r>
  <r>
    <n v="121246"/>
    <s v="Scara Robots"/>
    <x v="0"/>
    <m/>
    <m/>
    <x v="0"/>
  </r>
  <r>
    <n v="121248"/>
    <s v="Graphics Development"/>
    <x v="0"/>
    <m/>
    <m/>
    <x v="0"/>
  </r>
  <r>
    <n v="121252"/>
    <s v="Drawing Review"/>
    <x v="0"/>
    <m/>
    <m/>
    <x v="0"/>
  </r>
  <r>
    <n v="121254"/>
    <s v="Drilling Rigs"/>
    <x v="0"/>
    <m/>
    <m/>
    <x v="0"/>
  </r>
  <r>
    <n v="121256"/>
    <s v="Sheet Metal Manufacturing"/>
    <x v="0"/>
    <m/>
    <m/>
    <x v="0"/>
  </r>
  <r>
    <n v="121258"/>
    <s v="Gas Cracker"/>
    <x v="0"/>
    <m/>
    <m/>
    <x v="0"/>
  </r>
  <r>
    <n v="121260"/>
    <s v="Hot Water Generator"/>
    <x v="0"/>
    <m/>
    <m/>
    <x v="0"/>
  </r>
  <r>
    <n v="121262"/>
    <s v="Sewing Machine"/>
    <x v="0"/>
    <m/>
    <m/>
    <x v="0"/>
  </r>
  <r>
    <n v="121264"/>
    <s v="Purified Terephthalic Acid"/>
    <x v="0"/>
    <m/>
    <m/>
    <x v="0"/>
  </r>
  <r>
    <n v="121266"/>
    <s v="SPM Maintenance"/>
    <x v="0"/>
    <m/>
    <m/>
    <x v="0"/>
  </r>
  <r>
    <n v="121268"/>
    <s v="Fit and Finish"/>
    <x v="0"/>
    <m/>
    <m/>
    <x v="0"/>
  </r>
  <r>
    <n v="121272"/>
    <s v="Coil Yard"/>
    <x v="0"/>
    <m/>
    <m/>
    <x v="0"/>
  </r>
  <r>
    <n v="121274"/>
    <s v="Green Sand Moulding"/>
    <x v="0"/>
    <m/>
    <m/>
    <x v="0"/>
  </r>
  <r>
    <n v="121276"/>
    <s v="Autotank Gauging System"/>
    <x v="0"/>
    <m/>
    <m/>
    <x v="0"/>
  </r>
  <r>
    <n v="121278"/>
    <s v="Inert Gas"/>
    <x v="0"/>
    <m/>
    <m/>
    <x v="0"/>
  </r>
  <r>
    <n v="121280"/>
    <s v="Ladle Furnace"/>
    <x v="0"/>
    <m/>
    <m/>
    <x v="0"/>
  </r>
  <r>
    <n v="121284"/>
    <s v="Dump Truck"/>
    <x v="0"/>
    <m/>
    <m/>
    <x v="0"/>
  </r>
  <r>
    <n v="121288"/>
    <s v="Compressor Design"/>
    <x v="0"/>
    <m/>
    <m/>
    <x v="0"/>
  </r>
  <r>
    <n v="121290"/>
    <s v="Structural Detailing"/>
    <x v="0"/>
    <m/>
    <m/>
    <x v="0"/>
  </r>
  <r>
    <n v="121292"/>
    <s v="MEP Contract"/>
    <x v="0"/>
    <m/>
    <m/>
    <x v="0"/>
  </r>
  <r>
    <n v="121294"/>
    <s v="Forklift Service"/>
    <x v="0"/>
    <m/>
    <m/>
    <x v="0"/>
  </r>
  <r>
    <n v="121296"/>
    <s v="Retaining Wall"/>
    <x v="0"/>
    <m/>
    <m/>
    <x v="0"/>
  </r>
  <r>
    <n v="121298"/>
    <s v="Air Handling"/>
    <x v="0"/>
    <m/>
    <m/>
    <x v="0"/>
  </r>
  <r>
    <n v="121300"/>
    <s v="Zinc Plating"/>
    <x v="0"/>
    <m/>
    <m/>
    <x v="0"/>
  </r>
  <r>
    <n v="121306"/>
    <s v="Oil Cooler"/>
    <x v="0"/>
    <m/>
    <m/>
    <x v="0"/>
  </r>
  <r>
    <n v="121308"/>
    <s v="New Machine"/>
    <x v="0"/>
    <m/>
    <m/>
    <x v="0"/>
  </r>
  <r>
    <n v="121310"/>
    <s v="Health and Safety Compliance"/>
    <x v="0"/>
    <m/>
    <m/>
    <x v="0"/>
  </r>
  <r>
    <n v="121312"/>
    <s v="WinCC Oa"/>
    <x v="0"/>
    <m/>
    <m/>
    <x v="0"/>
  </r>
  <r>
    <n v="121314"/>
    <s v="Automotive HVAC"/>
    <x v="0"/>
    <m/>
    <m/>
    <x v="0"/>
  </r>
  <r>
    <n v="121316"/>
    <s v="Cryogenic Vessels"/>
    <x v="0"/>
    <m/>
    <m/>
    <x v="0"/>
  </r>
  <r>
    <n v="121318"/>
    <s v="Doors and Windows"/>
    <x v="0"/>
    <m/>
    <m/>
    <x v="0"/>
  </r>
  <r>
    <n v="121320"/>
    <s v="Turning Machines"/>
    <x v="0"/>
    <m/>
    <m/>
    <x v="0"/>
  </r>
  <r>
    <n v="121322"/>
    <s v="Hookup Diagrams"/>
    <x v="0"/>
    <m/>
    <m/>
    <x v="0"/>
  </r>
  <r>
    <n v="121324"/>
    <s v="Metering Skid"/>
    <x v="0"/>
    <m/>
    <m/>
    <x v="0"/>
  </r>
  <r>
    <n v="121328"/>
    <s v="PMC Planning"/>
    <x v="0"/>
    <m/>
    <m/>
    <x v="0"/>
  </r>
  <r>
    <n v="121330"/>
    <s v="Process Water"/>
    <x v="0"/>
    <m/>
    <m/>
    <x v="0"/>
  </r>
  <r>
    <n v="121332"/>
    <s v="Brake Hoses"/>
    <x v="0"/>
    <m/>
    <m/>
    <x v="0"/>
  </r>
  <r>
    <n v="121334"/>
    <s v="Engine Shop"/>
    <x v="0"/>
    <m/>
    <m/>
    <x v="0"/>
  </r>
  <r>
    <n v="121336"/>
    <s v="Pipe Bending"/>
    <x v="0"/>
    <m/>
    <m/>
    <x v="0"/>
  </r>
  <r>
    <n v="121338"/>
    <s v="NPD Design"/>
    <x v="0"/>
    <m/>
    <m/>
    <x v="0"/>
  </r>
  <r>
    <n v="121344"/>
    <s v="Rubber Hoses"/>
    <x v="0"/>
    <m/>
    <m/>
    <x v="0"/>
  </r>
  <r>
    <n v="121346"/>
    <s v="Secondary Design"/>
    <x v="0"/>
    <m/>
    <m/>
    <x v="0"/>
  </r>
  <r>
    <n v="121350"/>
    <s v="Inductor Design"/>
    <x v="0"/>
    <m/>
    <m/>
    <x v="0"/>
  </r>
  <r>
    <n v="121352"/>
    <s v="Exterior Parts"/>
    <x v="0"/>
    <m/>
    <m/>
    <x v="0"/>
  </r>
  <r>
    <n v="121356"/>
    <s v="Post Contract"/>
    <x v="0"/>
    <m/>
    <m/>
    <x v="0"/>
  </r>
  <r>
    <n v="121358"/>
    <s v="Pressure Guage"/>
    <x v="0"/>
    <m/>
    <m/>
    <x v="0"/>
  </r>
  <r>
    <n v="121364"/>
    <s v="Digital Board Design"/>
    <x v="0"/>
    <m/>
    <m/>
    <x v="0"/>
  </r>
  <r>
    <n v="121368"/>
    <s v="CFD Simulation"/>
    <x v="0"/>
    <m/>
    <m/>
    <x v="0"/>
  </r>
  <r>
    <n v="121372"/>
    <s v="Centum VP"/>
    <x v="0"/>
    <m/>
    <m/>
    <x v="0"/>
  </r>
  <r>
    <n v="121374"/>
    <s v="Power Budgeting"/>
    <x v="0"/>
    <m/>
    <m/>
    <x v="0"/>
  </r>
  <r>
    <n v="121376"/>
    <s v="Primavera Unifier"/>
    <x v="2"/>
    <m/>
    <m/>
    <x v="0"/>
  </r>
  <r>
    <n v="121378"/>
    <s v="Product Sustenance"/>
    <x v="0"/>
    <m/>
    <m/>
    <x v="0"/>
  </r>
  <r>
    <n v="121380"/>
    <s v="Aft Fathom Arrow Impulse"/>
    <x v="0"/>
    <m/>
    <m/>
    <x v="0"/>
  </r>
  <r>
    <n v="121382"/>
    <s v="Body Shop Maintenance"/>
    <x v="0"/>
    <m/>
    <m/>
    <x v="0"/>
  </r>
  <r>
    <n v="121388"/>
    <s v="Flat Product"/>
    <x v="0"/>
    <m/>
    <m/>
    <x v="0"/>
  </r>
  <r>
    <n v="121390"/>
    <s v="Gauge &amp; Fixture"/>
    <x v="0"/>
    <m/>
    <m/>
    <x v="0"/>
  </r>
  <r>
    <n v="121392"/>
    <s v="PV Lite"/>
    <x v="0"/>
    <m/>
    <m/>
    <x v="0"/>
  </r>
  <r>
    <n v="121394"/>
    <s v="Piping Installation"/>
    <x v="0"/>
    <m/>
    <m/>
    <x v="0"/>
  </r>
  <r>
    <n v="121396"/>
    <s v="Plant Construction"/>
    <x v="0"/>
    <m/>
    <m/>
    <x v="0"/>
  </r>
  <r>
    <n v="121398"/>
    <s v="Product Drawings"/>
    <x v="0"/>
    <m/>
    <m/>
    <x v="0"/>
  </r>
  <r>
    <n v="121400"/>
    <s v="Site Evaluation"/>
    <x v="0"/>
    <m/>
    <m/>
    <x v="0"/>
  </r>
  <r>
    <n v="121402"/>
    <s v="Treatment Plant"/>
    <x v="0"/>
    <m/>
    <m/>
    <x v="0"/>
  </r>
  <r>
    <n v="121410"/>
    <s v="Ams Design"/>
    <x v="0"/>
    <m/>
    <m/>
    <x v="0"/>
  </r>
  <r>
    <n v="121412"/>
    <s v="API Codes"/>
    <x v="0"/>
    <m/>
    <m/>
    <x v="0"/>
  </r>
  <r>
    <n v="121414"/>
    <s v="Brown Field Projects"/>
    <x v="0"/>
    <m/>
    <m/>
    <x v="0"/>
  </r>
  <r>
    <n v="121416"/>
    <s v="Coal Based"/>
    <x v="0"/>
    <m/>
    <m/>
    <x v="0"/>
  </r>
  <r>
    <n v="121418"/>
    <s v="Cone Crusher"/>
    <x v="0"/>
    <m/>
    <m/>
    <x v="0"/>
  </r>
  <r>
    <n v="121422"/>
    <s v="Cost Workout"/>
    <x v="0"/>
    <m/>
    <m/>
    <x v="0"/>
  </r>
  <r>
    <n v="121426"/>
    <s v="Car Lift"/>
    <x v="0"/>
    <m/>
    <m/>
    <x v="0"/>
  </r>
  <r>
    <n v="121428"/>
    <s v="Instrument Datasheet"/>
    <x v="0"/>
    <m/>
    <m/>
    <x v="0"/>
  </r>
  <r>
    <n v="121434"/>
    <s v="MEP Estimation"/>
    <x v="0"/>
    <m/>
    <m/>
    <x v="0"/>
  </r>
  <r>
    <n v="121436"/>
    <s v="Palm Oil"/>
    <x v="0"/>
    <m/>
    <m/>
    <x v="0"/>
  </r>
  <r>
    <n v="121438"/>
    <s v="Panasonic Chip Mounter"/>
    <x v="2"/>
    <m/>
    <m/>
    <x v="0"/>
  </r>
  <r>
    <n v="121440"/>
    <s v="Stem Cell"/>
    <x v="0"/>
    <m/>
    <m/>
    <x v="0"/>
  </r>
  <r>
    <n v="121442"/>
    <s v="High Pressure Compressor"/>
    <x v="0"/>
    <m/>
    <m/>
    <x v="0"/>
  </r>
  <r>
    <n v="121444"/>
    <s v="Exhaust Blower"/>
    <x v="0"/>
    <m/>
    <m/>
    <x v="0"/>
  </r>
  <r>
    <n v="121446"/>
    <s v="Coil Winding"/>
    <x v="0"/>
    <m/>
    <m/>
    <x v="0"/>
  </r>
  <r>
    <n v="121448"/>
    <s v="Earthing Solution"/>
    <x v="0"/>
    <m/>
    <m/>
    <x v="0"/>
  </r>
  <r>
    <n v="121452"/>
    <s v="Factory Acceptance Test"/>
    <x v="0"/>
    <m/>
    <m/>
    <x v="0"/>
  </r>
  <r>
    <n v="121454"/>
    <s v="Lighting Solution"/>
    <x v="0"/>
    <m/>
    <m/>
    <x v="0"/>
  </r>
  <r>
    <n v="121456"/>
    <s v="SMT Machine"/>
    <x v="0"/>
    <m/>
    <m/>
    <x v="0"/>
  </r>
  <r>
    <n v="121460"/>
    <s v="Virtual Build"/>
    <x v="0"/>
    <m/>
    <m/>
    <x v="0"/>
  </r>
  <r>
    <n v="121464"/>
    <s v="Telephone System"/>
    <x v="0"/>
    <m/>
    <m/>
    <x v="0"/>
  </r>
  <r>
    <n v="121468"/>
    <s v="Ansys Medini"/>
    <x v="2"/>
    <m/>
    <m/>
    <x v="0"/>
  </r>
  <r>
    <n v="121472"/>
    <s v="Leaf Spring"/>
    <x v="0"/>
    <m/>
    <m/>
    <x v="0"/>
  </r>
  <r>
    <n v="121474"/>
    <s v="Light Fabrication"/>
    <x v="0"/>
    <m/>
    <m/>
    <x v="0"/>
  </r>
  <r>
    <n v="121476"/>
    <s v="Overhead Equipment"/>
    <x v="0"/>
    <m/>
    <m/>
    <x v="0"/>
  </r>
  <r>
    <n v="121478"/>
    <s v="Press Die"/>
    <x v="0"/>
    <m/>
    <m/>
    <x v="0"/>
  </r>
  <r>
    <n v="121480"/>
    <s v="BIM Modelling"/>
    <x v="0"/>
    <m/>
    <m/>
    <x v="0"/>
  </r>
  <r>
    <n v="121484"/>
    <s v="Virtuoso Layout Editor"/>
    <x v="0"/>
    <m/>
    <m/>
    <x v="0"/>
  </r>
  <r>
    <n v="121488"/>
    <s v="Roller Press"/>
    <x v="0"/>
    <m/>
    <m/>
    <x v="0"/>
  </r>
  <r>
    <n v="121490"/>
    <s v="Telecom Architecture"/>
    <x v="0"/>
    <m/>
    <m/>
    <x v="0"/>
  </r>
  <r>
    <n v="121492"/>
    <s v="Proposal Making"/>
    <x v="0"/>
    <m/>
    <m/>
    <x v="0"/>
  </r>
  <r>
    <n v="121496"/>
    <s v="Power Shape"/>
    <x v="0"/>
    <m/>
    <m/>
    <x v="0"/>
  </r>
  <r>
    <n v="121502"/>
    <s v="Arbortext Editor"/>
    <x v="0"/>
    <m/>
    <m/>
    <x v="0"/>
  </r>
  <r>
    <n v="121506"/>
    <s v="Hot Refining"/>
    <x v="0"/>
    <m/>
    <m/>
    <x v="0"/>
  </r>
  <r>
    <n v="121510"/>
    <s v="Process Development Lab"/>
    <x v="0"/>
    <m/>
    <m/>
    <x v="0"/>
  </r>
  <r>
    <n v="121514"/>
    <s v="Turbine Generator"/>
    <x v="0"/>
    <m/>
    <m/>
    <x v="0"/>
  </r>
  <r>
    <n v="121520"/>
    <s v="Bring up"/>
    <x v="0"/>
    <m/>
    <m/>
    <x v="0"/>
  </r>
  <r>
    <n v="121522"/>
    <s v="Heavy Haulage"/>
    <x v="0"/>
    <m/>
    <m/>
    <x v="0"/>
  </r>
  <r>
    <n v="121524"/>
    <s v="Integrated Circuit"/>
    <x v="0"/>
    <m/>
    <m/>
    <x v="0"/>
  </r>
  <r>
    <n v="121526"/>
    <s v="Protection Design"/>
    <x v="0"/>
    <m/>
    <m/>
    <x v="0"/>
  </r>
  <r>
    <n v="121530"/>
    <s v="Civil Quality"/>
    <x v="0"/>
    <m/>
    <m/>
    <x v="0"/>
  </r>
  <r>
    <n v="121532"/>
    <s v="Part Inspection"/>
    <x v="0"/>
    <m/>
    <m/>
    <x v="0"/>
  </r>
  <r>
    <n v="121534"/>
    <s v="BIM Structure"/>
    <x v="0"/>
    <m/>
    <m/>
    <x v="0"/>
  </r>
  <r>
    <n v="121536"/>
    <s v="CAD Data"/>
    <x v="0"/>
    <m/>
    <m/>
    <x v="0"/>
  </r>
  <r>
    <n v="121540"/>
    <s v="Cast House"/>
    <x v="0"/>
    <m/>
    <m/>
    <x v="0"/>
  </r>
  <r>
    <n v="121542"/>
    <s v="API Plant"/>
    <x v="0"/>
    <m/>
    <m/>
    <x v="0"/>
  </r>
  <r>
    <n v="121548"/>
    <s v="Navisworks Manage"/>
    <x v="0"/>
    <m/>
    <m/>
    <x v="0"/>
  </r>
  <r>
    <n v="121550"/>
    <s v="Online Vibration"/>
    <x v="0"/>
    <m/>
    <m/>
    <x v="0"/>
  </r>
  <r>
    <n v="121554"/>
    <s v="Medical Content"/>
    <x v="0"/>
    <m/>
    <m/>
    <x v="0"/>
  </r>
  <r>
    <n v="121556"/>
    <s v="MEP Consultant"/>
    <x v="0"/>
    <m/>
    <m/>
    <x v="0"/>
  </r>
  <r>
    <n v="121558"/>
    <s v="Panel Assembly"/>
    <x v="0"/>
    <m/>
    <m/>
    <x v="0"/>
  </r>
  <r>
    <n v="121560"/>
    <s v="Piping Distribution"/>
    <x v="0"/>
    <m/>
    <m/>
    <x v="0"/>
  </r>
  <r>
    <n v="121564"/>
    <s v="Refinery Process"/>
    <x v="0"/>
    <m/>
    <m/>
    <x v="0"/>
  </r>
  <r>
    <n v="121566"/>
    <s v="Structural Stress Analysis"/>
    <x v="0"/>
    <m/>
    <m/>
    <x v="0"/>
  </r>
  <r>
    <n v="121568"/>
    <s v="Coal Washery"/>
    <x v="0"/>
    <m/>
    <m/>
    <x v="0"/>
  </r>
  <r>
    <n v="121574"/>
    <s v="Partial Truck Load"/>
    <x v="0"/>
    <m/>
    <m/>
    <x v="0"/>
  </r>
  <r>
    <n v="121576"/>
    <s v="Polypropylene Purification Unit"/>
    <x v="0"/>
    <m/>
    <m/>
    <x v="0"/>
  </r>
  <r>
    <n v="121580"/>
    <s v="Aluminium Windows"/>
    <x v="0"/>
    <m/>
    <m/>
    <x v="0"/>
  </r>
  <r>
    <n v="121582"/>
    <s v="Pipe Fitting"/>
    <x v="0"/>
    <m/>
    <m/>
    <x v="0"/>
  </r>
  <r>
    <n v="121584"/>
    <s v="Electrical Instrument"/>
    <x v="0"/>
    <m/>
    <m/>
    <x v="0"/>
  </r>
  <r>
    <n v="121586"/>
    <s v="Automated Fare Collection System"/>
    <x v="0"/>
    <m/>
    <m/>
    <x v="0"/>
  </r>
  <r>
    <n v="121588"/>
    <s v="Aluminium Extrusion"/>
    <x v="0"/>
    <m/>
    <m/>
    <x v="0"/>
  </r>
  <r>
    <n v="121590"/>
    <s v="Environmental Chambers"/>
    <x v="0"/>
    <m/>
    <m/>
    <x v="0"/>
  </r>
  <r>
    <n v="121592"/>
    <s v="Brake Lever"/>
    <x v="0"/>
    <m/>
    <m/>
    <x v="0"/>
  </r>
  <r>
    <n v="121594"/>
    <s v="Weighing Scale"/>
    <x v="0"/>
    <m/>
    <m/>
    <x v="0"/>
  </r>
  <r>
    <n v="121596"/>
    <s v="Submersible Turbine Pumps"/>
    <x v="0"/>
    <m/>
    <m/>
    <x v="0"/>
  </r>
  <r>
    <n v="121598"/>
    <s v="Vertical Turbine"/>
    <x v="0"/>
    <m/>
    <m/>
    <x v="0"/>
  </r>
  <r>
    <n v="121600"/>
    <s v="Vision Pro"/>
    <x v="0"/>
    <m/>
    <m/>
    <x v="0"/>
  </r>
  <r>
    <n v="121602"/>
    <s v="Apqp Process"/>
    <x v="0"/>
    <m/>
    <m/>
    <x v="0"/>
  </r>
  <r>
    <n v="121612"/>
    <s v="MIG Welding Machines"/>
    <x v="0"/>
    <m/>
    <m/>
    <x v="0"/>
  </r>
  <r>
    <n v="121616"/>
    <s v="Cab Systems"/>
    <x v="0"/>
    <m/>
    <m/>
    <x v="0"/>
  </r>
  <r>
    <n v="121618"/>
    <s v="Pipe Conveyor"/>
    <x v="0"/>
    <m/>
    <m/>
    <x v="0"/>
  </r>
  <r>
    <n v="121620"/>
    <s v="Terminal Automation"/>
    <x v="0"/>
    <m/>
    <m/>
    <x v="0"/>
  </r>
  <r>
    <n v="121624"/>
    <s v="Valve Train"/>
    <x v="0"/>
    <m/>
    <m/>
    <x v="0"/>
  </r>
  <r>
    <n v="121628"/>
    <s v="Nut Runners"/>
    <x v="0"/>
    <m/>
    <m/>
    <x v="0"/>
  </r>
  <r>
    <n v="121638"/>
    <s v="Fuel Cell"/>
    <x v="0"/>
    <m/>
    <m/>
    <x v="0"/>
  </r>
  <r>
    <n v="121640"/>
    <s v="Melt Shop"/>
    <x v="0"/>
    <m/>
    <m/>
    <x v="0"/>
  </r>
  <r>
    <n v="121646"/>
    <s v="AC Repair"/>
    <x v="0"/>
    <m/>
    <m/>
    <x v="0"/>
  </r>
  <r>
    <n v="121648"/>
    <s v="Air Bags"/>
    <x v="0"/>
    <m/>
    <m/>
    <x v="0"/>
  </r>
  <r>
    <n v="121650"/>
    <s v="Car Seat"/>
    <x v="0"/>
    <m/>
    <m/>
    <x v="0"/>
  </r>
  <r>
    <n v="121654"/>
    <s v="Circuit Board Design"/>
    <x v="0"/>
    <m/>
    <m/>
    <x v="0"/>
  </r>
  <r>
    <n v="121656"/>
    <s v="Sizing Block"/>
    <x v="0"/>
    <m/>
    <m/>
    <x v="0"/>
  </r>
  <r>
    <n v="121660"/>
    <s v="Transfer Die"/>
    <x v="0"/>
    <m/>
    <m/>
    <x v="0"/>
  </r>
  <r>
    <n v="121662"/>
    <s v="Vision Camera"/>
    <x v="0"/>
    <m/>
    <m/>
    <x v="0"/>
  </r>
  <r>
    <n v="121664"/>
    <s v="Air Seperation"/>
    <x v="0"/>
    <m/>
    <m/>
    <x v="0"/>
  </r>
  <r>
    <n v="121666"/>
    <s v="Centrifugal Fans"/>
    <x v="0"/>
    <m/>
    <m/>
    <x v="0"/>
  </r>
  <r>
    <n v="121670"/>
    <s v="Furniture Manufacturing"/>
    <x v="0"/>
    <m/>
    <m/>
    <x v="0"/>
  </r>
  <r>
    <n v="121672"/>
    <s v="Regular Inspection"/>
    <x v="0"/>
    <m/>
    <m/>
    <x v="0"/>
  </r>
  <r>
    <n v="121674"/>
    <s v="RCC Tanks"/>
    <x v="0"/>
    <m/>
    <m/>
    <x v="0"/>
  </r>
  <r>
    <n v="121676"/>
    <s v="Robotics Programming"/>
    <x v="0"/>
    <m/>
    <m/>
    <x v="0"/>
  </r>
  <r>
    <n v="121680"/>
    <s v="Ansys Meshing"/>
    <x v="2"/>
    <m/>
    <m/>
    <x v="0"/>
  </r>
  <r>
    <n v="121682"/>
    <s v="Aveva Edge"/>
    <x v="0"/>
    <m/>
    <m/>
    <x v="0"/>
  </r>
  <r>
    <n v="121684"/>
    <s v="Axial Fan"/>
    <x v="0"/>
    <m/>
    <m/>
    <x v="0"/>
  </r>
  <r>
    <n v="121686"/>
    <s v="CATIA Composer"/>
    <x v="2"/>
    <m/>
    <m/>
    <x v="0"/>
  </r>
  <r>
    <n v="121688"/>
    <s v="Acetic Acid"/>
    <x v="0"/>
    <m/>
    <m/>
    <x v="0"/>
  </r>
  <r>
    <n v="121690"/>
    <s v="Design for Manufacturability"/>
    <x v="0"/>
    <m/>
    <m/>
    <x v="0"/>
  </r>
  <r>
    <n v="121694"/>
    <s v="Heat Balance"/>
    <x v="0"/>
    <m/>
    <m/>
    <x v="0"/>
  </r>
  <r>
    <n v="121698"/>
    <s v="Meg Plant"/>
    <x v="0"/>
    <m/>
    <m/>
    <x v="0"/>
  </r>
  <r>
    <n v="121706"/>
    <s v="Load Cases"/>
    <x v="0"/>
    <m/>
    <m/>
    <x v="0"/>
  </r>
  <r>
    <n v="121708"/>
    <s v="Pressure Drop Calculations"/>
    <x v="0"/>
    <m/>
    <m/>
    <x v="0"/>
  </r>
  <r>
    <n v="121710"/>
    <s v="Mold Manufacturing"/>
    <x v="0"/>
    <m/>
    <m/>
    <x v="0"/>
  </r>
  <r>
    <n v="121714"/>
    <s v="Scda Programming"/>
    <x v="0"/>
    <m/>
    <m/>
    <x v="0"/>
  </r>
  <r>
    <n v="121716"/>
    <s v="Wtg Foundation"/>
    <x v="0"/>
    <m/>
    <m/>
    <x v="0"/>
  </r>
  <r>
    <n v="121718"/>
    <s v="Biw Welding"/>
    <x v="0"/>
    <m/>
    <m/>
    <x v="0"/>
  </r>
  <r>
    <n v="121726"/>
    <s v="Route Selection"/>
    <x v="0"/>
    <m/>
    <m/>
    <x v="0"/>
  </r>
  <r>
    <n v="121728"/>
    <s v="Solar Project Management"/>
    <x v="0"/>
    <m/>
    <m/>
    <x v="0"/>
  </r>
  <r>
    <n v="121734"/>
    <s v="GI Surgery"/>
    <x v="0"/>
    <m/>
    <m/>
    <x v="0"/>
  </r>
  <r>
    <n v="121736"/>
    <s v="Bill Verification"/>
    <x v="0"/>
    <m/>
    <m/>
    <x v="0"/>
  </r>
  <r>
    <n v="121740"/>
    <s v="Auxiliary Design"/>
    <x v="0"/>
    <m/>
    <m/>
    <x v="0"/>
  </r>
  <r>
    <n v="121742"/>
    <s v="Electrical Steel"/>
    <x v="0"/>
    <m/>
    <m/>
    <x v="0"/>
  </r>
  <r>
    <n v="121744"/>
    <s v="Power Evacuation"/>
    <x v="0"/>
    <m/>
    <m/>
    <x v="0"/>
  </r>
  <r>
    <n v="121746"/>
    <s v="Isolation Transformer"/>
    <x v="0"/>
    <m/>
    <m/>
    <x v="0"/>
  </r>
  <r>
    <n v="121750"/>
    <s v="Water Infrastructure"/>
    <x v="0"/>
    <m/>
    <m/>
    <x v="0"/>
  </r>
  <r>
    <n v="121752"/>
    <s v="Cable Specification"/>
    <x v="0"/>
    <m/>
    <m/>
    <x v="0"/>
  </r>
  <r>
    <n v="121754"/>
    <s v="Low Voltage Electronic Circuit Design"/>
    <x v="0"/>
    <m/>
    <m/>
    <x v="0"/>
  </r>
  <r>
    <n v="121756"/>
    <s v="Lifting Engineer"/>
    <x v="0"/>
    <m/>
    <m/>
    <x v="0"/>
  </r>
  <r>
    <n v="121758"/>
    <s v="P&amp;I Diagrams"/>
    <x v="0"/>
    <m/>
    <m/>
    <x v="0"/>
  </r>
  <r>
    <n v="121760"/>
    <s v="PID Controller"/>
    <x v="0"/>
    <m/>
    <m/>
    <x v="0"/>
  </r>
  <r>
    <n v="121764"/>
    <s v="Schedule Maintenance"/>
    <x v="0"/>
    <m/>
    <m/>
    <x v="0"/>
  </r>
  <r>
    <n v="121766"/>
    <s v="Utility Piping"/>
    <x v="0"/>
    <m/>
    <m/>
    <x v="0"/>
  </r>
  <r>
    <n v="121768"/>
    <s v="Raw Material Costing"/>
    <x v="0"/>
    <m/>
    <m/>
    <x v="0"/>
  </r>
  <r>
    <n v="121770"/>
    <s v="Drying System"/>
    <x v="0"/>
    <m/>
    <m/>
    <x v="0"/>
  </r>
  <r>
    <n v="121774"/>
    <s v="Cassette AC"/>
    <x v="0"/>
    <m/>
    <m/>
    <x v="0"/>
  </r>
  <r>
    <n v="121782"/>
    <s v="Design Standards"/>
    <x v="0"/>
    <m/>
    <m/>
    <x v="0"/>
  </r>
  <r>
    <n v="121786"/>
    <s v="Fire Piping"/>
    <x v="0"/>
    <m/>
    <m/>
    <x v="0"/>
  </r>
  <r>
    <n v="121790"/>
    <s v="Foam Design"/>
    <x v="0"/>
    <m/>
    <m/>
    <x v="0"/>
  </r>
  <r>
    <n v="121794"/>
    <s v="Nbc Codes"/>
    <x v="0"/>
    <m/>
    <m/>
    <x v="0"/>
  </r>
  <r>
    <n v="121800"/>
    <s v="Control Narratives"/>
    <x v="0"/>
    <m/>
    <m/>
    <x v="0"/>
  </r>
  <r>
    <n v="121804"/>
    <s v="HV System"/>
    <x v="0"/>
    <m/>
    <m/>
    <x v="0"/>
  </r>
  <r>
    <n v="121806"/>
    <s v="Machine Testing"/>
    <x v="0"/>
    <m/>
    <m/>
    <x v="0"/>
  </r>
  <r>
    <n v="121808"/>
    <s v="Marine Application"/>
    <x v="0"/>
    <m/>
    <m/>
    <x v="0"/>
  </r>
  <r>
    <n v="121818"/>
    <s v="Utility Equipment"/>
    <x v="0"/>
    <m/>
    <m/>
    <x v="0"/>
  </r>
  <r>
    <n v="121824"/>
    <s v="HPDC Maintenance"/>
    <x v="0"/>
    <m/>
    <m/>
    <x v="0"/>
  </r>
  <r>
    <n v="121826"/>
    <s v="Environmental Control System"/>
    <x v="0"/>
    <m/>
    <m/>
    <x v="0"/>
  </r>
  <r>
    <n v="121828"/>
    <s v="Formability Analysis"/>
    <x v="0"/>
    <m/>
    <m/>
    <x v="0"/>
  </r>
  <r>
    <n v="121834"/>
    <s v="HVAC Execution"/>
    <x v="0"/>
    <m/>
    <m/>
    <x v="0"/>
  </r>
  <r>
    <n v="121836"/>
    <s v="Manufacturing Bom"/>
    <x v="0"/>
    <m/>
    <m/>
    <x v="0"/>
  </r>
  <r>
    <n v="121838"/>
    <s v="Optical Device"/>
    <x v="0"/>
    <m/>
    <m/>
    <x v="0"/>
  </r>
  <r>
    <n v="121840"/>
    <s v="Spice Simulation"/>
    <x v="0"/>
    <m/>
    <m/>
    <x v="0"/>
  </r>
  <r>
    <n v="121844"/>
    <s v="Transmission Project"/>
    <x v="0"/>
    <m/>
    <m/>
    <x v="0"/>
  </r>
  <r>
    <n v="121848"/>
    <s v="Phase IV"/>
    <x v="0"/>
    <m/>
    <m/>
    <x v="0"/>
  </r>
  <r>
    <n v="121850"/>
    <s v="Safety System Calculations"/>
    <x v="0"/>
    <m/>
    <m/>
    <x v="0"/>
  </r>
  <r>
    <n v="121852"/>
    <s v="Civil Foundation"/>
    <x v="0"/>
    <m/>
    <m/>
    <x v="0"/>
  </r>
  <r>
    <n v="121854"/>
    <s v="Line Automation"/>
    <x v="0"/>
    <m/>
    <m/>
    <x v="0"/>
  </r>
  <r>
    <n v="121856"/>
    <s v="Turn Mill"/>
    <x v="0"/>
    <m/>
    <m/>
    <x v="0"/>
  </r>
  <r>
    <n v="121858"/>
    <s v="Precast Construction"/>
    <x v="0"/>
    <m/>
    <m/>
    <x v="0"/>
  </r>
  <r>
    <n v="121868"/>
    <s v="Protection Block Diagram"/>
    <x v="0"/>
    <m/>
    <m/>
    <x v="0"/>
  </r>
  <r>
    <n v="121870"/>
    <s v="PCB Library"/>
    <x v="0"/>
    <m/>
    <m/>
    <x v="0"/>
  </r>
  <r>
    <n v="121872"/>
    <s v="Electrical Part Development"/>
    <x v="0"/>
    <m/>
    <m/>
    <x v="0"/>
  </r>
  <r>
    <n v="121876"/>
    <s v="Bulk Handling"/>
    <x v="0"/>
    <m/>
    <m/>
    <x v="0"/>
  </r>
  <r>
    <n v="121878"/>
    <s v="Cable Engineering"/>
    <x v="0"/>
    <m/>
    <m/>
    <x v="0"/>
  </r>
  <r>
    <n v="121880"/>
    <s v="Control Philosophy"/>
    <x v="0"/>
    <m/>
    <m/>
    <x v="0"/>
  </r>
  <r>
    <n v="121882"/>
    <s v="Desalination Plant"/>
    <x v="0"/>
    <m/>
    <m/>
    <x v="0"/>
  </r>
  <r>
    <n v="121884"/>
    <s v="DRI Plant"/>
    <x v="0"/>
    <m/>
    <m/>
    <x v="0"/>
  </r>
  <r>
    <n v="121886"/>
    <s v="Custom Compiler"/>
    <x v="0"/>
    <m/>
    <m/>
    <x v="0"/>
  </r>
  <r>
    <n v="121890"/>
    <s v="Motion Programming"/>
    <x v="0"/>
    <m/>
    <m/>
    <x v="0"/>
  </r>
  <r>
    <n v="121892"/>
    <s v="Metal Stamping"/>
    <x v="0"/>
    <m/>
    <m/>
    <x v="0"/>
  </r>
  <r>
    <n v="121896"/>
    <s v="Green House"/>
    <x v="0"/>
    <m/>
    <m/>
    <x v="0"/>
  </r>
  <r>
    <n v="121902"/>
    <s v="Test Sample Preparation"/>
    <x v="0"/>
    <m/>
    <m/>
    <x v="0"/>
  </r>
  <r>
    <n v="121904"/>
    <s v="Vending Machine"/>
    <x v="0"/>
    <m/>
    <m/>
    <x v="0"/>
  </r>
  <r>
    <n v="121906"/>
    <s v="Water Chiller"/>
    <x v="0"/>
    <m/>
    <m/>
    <x v="0"/>
  </r>
  <r>
    <n v="121910"/>
    <s v="Cement Project"/>
    <x v="0"/>
    <m/>
    <m/>
    <x v="0"/>
  </r>
  <r>
    <n v="121912"/>
    <s v="Crank Train"/>
    <x v="0"/>
    <m/>
    <m/>
    <x v="0"/>
  </r>
  <r>
    <n v="121914"/>
    <s v="Rotating Design Engineer"/>
    <x v="0"/>
    <m/>
    <m/>
    <x v="0"/>
  </r>
  <r>
    <n v="121916"/>
    <s v="Outpatient Coder"/>
    <x v="0"/>
    <m/>
    <m/>
    <x v="0"/>
  </r>
  <r>
    <n v="121918"/>
    <s v="Plastic Tool Design"/>
    <x v="0"/>
    <m/>
    <m/>
    <x v="0"/>
  </r>
  <r>
    <n v="121920"/>
    <s v="Robot Line"/>
    <x v="0"/>
    <m/>
    <m/>
    <x v="0"/>
  </r>
  <r>
    <n v="121926"/>
    <s v="Short Circuit Analysis"/>
    <x v="0"/>
    <m/>
    <m/>
    <x v="0"/>
  </r>
  <r>
    <n v="121930"/>
    <s v="Process Innovation"/>
    <x v="0"/>
    <m/>
    <m/>
    <x v="0"/>
  </r>
  <r>
    <n v="121932"/>
    <s v="Current Mirrors"/>
    <x v="0"/>
    <m/>
    <m/>
    <x v="0"/>
  </r>
  <r>
    <n v="121938"/>
    <s v="Emergency Shutdown System"/>
    <x v="0"/>
    <m/>
    <m/>
    <x v="0"/>
  </r>
  <r>
    <n v="121940"/>
    <s v="Emerson Syncade"/>
    <x v="0"/>
    <m/>
    <m/>
    <x v="0"/>
  </r>
  <r>
    <n v="121944"/>
    <s v="Global Safety"/>
    <x v="0"/>
    <m/>
    <m/>
    <x v="0"/>
  </r>
  <r>
    <n v="121946"/>
    <s v="IT CSV"/>
    <x v="0"/>
    <m/>
    <m/>
    <x v="0"/>
  </r>
  <r>
    <n v="121948"/>
    <s v="Petrol Pump"/>
    <x v="0"/>
    <m/>
    <m/>
    <x v="0"/>
  </r>
  <r>
    <n v="121950"/>
    <s v="Plotted Development"/>
    <x v="0"/>
    <m/>
    <m/>
    <x v="0"/>
  </r>
  <r>
    <n v="121952"/>
    <s v="Composite Manufacturing"/>
    <x v="0"/>
    <m/>
    <m/>
    <x v="0"/>
  </r>
  <r>
    <n v="121954"/>
    <s v="Unit Assembly"/>
    <x v="0"/>
    <m/>
    <m/>
    <x v="0"/>
  </r>
  <r>
    <n v="121958"/>
    <s v="Route Cause Analysis"/>
    <x v="0"/>
    <m/>
    <m/>
    <x v="0"/>
  </r>
  <r>
    <n v="121960"/>
    <s v="Sandwich Busduct"/>
    <x v="0"/>
    <m/>
    <m/>
    <x v="0"/>
  </r>
  <r>
    <n v="121962"/>
    <s v="Fluid Flow"/>
    <x v="0"/>
    <m/>
    <m/>
    <x v="0"/>
  </r>
  <r>
    <n v="121964"/>
    <s v="Offshore Projects"/>
    <x v="0"/>
    <m/>
    <m/>
    <x v="0"/>
  </r>
  <r>
    <n v="121968"/>
    <s v="Sensor Interface"/>
    <x v="0"/>
    <m/>
    <m/>
    <x v="0"/>
  </r>
  <r>
    <n v="121970"/>
    <s v="Site Work"/>
    <x v="0"/>
    <m/>
    <m/>
    <x v="0"/>
  </r>
  <r>
    <n v="121976"/>
    <s v="BIM Mechanical"/>
    <x v="0"/>
    <m/>
    <m/>
    <x v="0"/>
  </r>
  <r>
    <n v="121978"/>
    <s v="Civil Finishes"/>
    <x v="0"/>
    <m/>
    <m/>
    <x v="0"/>
  </r>
  <r>
    <n v="121990"/>
    <s v="Extruder Maintenance"/>
    <x v="0"/>
    <m/>
    <m/>
    <x v="0"/>
  </r>
  <r>
    <n v="121996"/>
    <s v="Jig Maintenance"/>
    <x v="0"/>
    <m/>
    <m/>
    <x v="0"/>
  </r>
  <r>
    <n v="121998"/>
    <s v="Electronics Cooling"/>
    <x v="0"/>
    <m/>
    <m/>
    <x v="0"/>
  </r>
  <r>
    <n v="122002"/>
    <s v="HVAC Validation"/>
    <x v="0"/>
    <m/>
    <m/>
    <x v="0"/>
  </r>
  <r>
    <n v="122004"/>
    <s v="Building Technologies"/>
    <x v="0"/>
    <m/>
    <m/>
    <x v="0"/>
  </r>
  <r>
    <n v="122006"/>
    <s v="Foundry Equipment"/>
    <x v="0"/>
    <m/>
    <m/>
    <x v="0"/>
  </r>
  <r>
    <n v="122008"/>
    <s v="Current Transformer"/>
    <x v="0"/>
    <m/>
    <m/>
    <x v="0"/>
  </r>
  <r>
    <n v="122010"/>
    <s v="NVH Testing"/>
    <x v="0"/>
    <m/>
    <m/>
    <x v="0"/>
  </r>
  <r>
    <n v="122012"/>
    <s v="Moldflow Analysis"/>
    <x v="0"/>
    <m/>
    <m/>
    <x v="0"/>
  </r>
  <r>
    <n v="122014"/>
    <s v="Overhead Lines"/>
    <x v="0"/>
    <m/>
    <m/>
    <x v="0"/>
  </r>
  <r>
    <n v="122018"/>
    <s v="Terminal Blocks"/>
    <x v="0"/>
    <m/>
    <m/>
    <x v="0"/>
  </r>
  <r>
    <n v="122020"/>
    <s v="Traction Converter"/>
    <x v="0"/>
    <m/>
    <m/>
    <x v="0"/>
  </r>
  <r>
    <n v="122024"/>
    <s v="Ua Protocol"/>
    <x v="0"/>
    <m/>
    <m/>
    <x v="0"/>
  </r>
  <r>
    <n v="122028"/>
    <s v="Budget Estimation"/>
    <x v="0"/>
    <m/>
    <m/>
    <x v="0"/>
  </r>
  <r>
    <n v="122034"/>
    <s v="HT Network"/>
    <x v="0"/>
    <m/>
    <m/>
    <x v="0"/>
  </r>
  <r>
    <n v="122036"/>
    <s v="HV Battery"/>
    <x v="0"/>
    <m/>
    <m/>
    <x v="0"/>
  </r>
  <r>
    <n v="122038"/>
    <s v="Meter Reading"/>
    <x v="0"/>
    <m/>
    <m/>
    <x v="0"/>
  </r>
  <r>
    <n v="122040"/>
    <s v="Polymer Plant"/>
    <x v="0"/>
    <m/>
    <m/>
    <x v="0"/>
  </r>
  <r>
    <n v="122042"/>
    <s v="Risk Adjustment"/>
    <x v="0"/>
    <m/>
    <m/>
    <x v="0"/>
  </r>
  <r>
    <n v="122050"/>
    <s v="Tank Foundations"/>
    <x v="0"/>
    <m/>
    <m/>
    <x v="0"/>
  </r>
  <r>
    <n v="122054"/>
    <s v="Twin Screw"/>
    <x v="0"/>
    <m/>
    <m/>
    <x v="0"/>
  </r>
  <r>
    <n v="122056"/>
    <s v="Wonderware Intouch"/>
    <x v="0"/>
    <m/>
    <m/>
    <x v="0"/>
  </r>
  <r>
    <n v="122058"/>
    <s v="District Cooling System"/>
    <x v="0"/>
    <m/>
    <m/>
    <x v="0"/>
  </r>
  <r>
    <n v="122060"/>
    <s v="Oil Field"/>
    <x v="0"/>
    <m/>
    <m/>
    <x v="0"/>
  </r>
  <r>
    <n v="122064"/>
    <s v="Mechanical Calculations"/>
    <x v="0"/>
    <m/>
    <m/>
    <x v="0"/>
  </r>
  <r>
    <n v="122068"/>
    <s v="Vehicle Transmission"/>
    <x v="0"/>
    <m/>
    <m/>
    <x v="0"/>
  </r>
  <r>
    <n v="122070"/>
    <s v="Window Regulator"/>
    <x v="0"/>
    <m/>
    <m/>
    <x v="0"/>
  </r>
  <r>
    <n v="122072"/>
    <s v="Train Control"/>
    <x v="0"/>
    <m/>
    <m/>
    <x v="0"/>
  </r>
  <r>
    <n v="122074"/>
    <s v="Stress Static"/>
    <x v="0"/>
    <m/>
    <m/>
    <x v="0"/>
  </r>
  <r>
    <n v="122076"/>
    <s v="STP Design"/>
    <x v="0"/>
    <m/>
    <m/>
    <x v="0"/>
  </r>
  <r>
    <n v="122078"/>
    <s v="Autoform Software"/>
    <x v="0"/>
    <m/>
    <m/>
    <x v="0"/>
  </r>
  <r>
    <n v="122082"/>
    <s v="Customer Drawing"/>
    <x v="0"/>
    <m/>
    <m/>
    <x v="0"/>
  </r>
  <r>
    <n v="122088"/>
    <s v="Mechanical Static Design"/>
    <x v="0"/>
    <m/>
    <m/>
    <x v="0"/>
  </r>
  <r>
    <n v="122090"/>
    <s v="MEP Commissioning"/>
    <x v="0"/>
    <m/>
    <m/>
    <x v="0"/>
  </r>
  <r>
    <n v="122092"/>
    <s v="Reflow Oven"/>
    <x v="0"/>
    <m/>
    <m/>
    <x v="0"/>
  </r>
  <r>
    <n v="122094"/>
    <s v="Site Acceptance Testing"/>
    <x v="0"/>
    <m/>
    <m/>
    <x v="0"/>
  </r>
  <r>
    <n v="122096"/>
    <s v="Splitter Columns"/>
    <x v="0"/>
    <m/>
    <m/>
    <x v="0"/>
  </r>
  <r>
    <n v="122104"/>
    <s v="Heat Sink Design"/>
    <x v="0"/>
    <m/>
    <m/>
    <x v="0"/>
  </r>
  <r>
    <n v="122106"/>
    <s v="Kiln Operator"/>
    <x v="0"/>
    <m/>
    <m/>
    <x v="0"/>
  </r>
  <r>
    <n v="122108"/>
    <s v="Plastic Materials"/>
    <x v="0"/>
    <m/>
    <m/>
    <x v="0"/>
  </r>
  <r>
    <n v="122110"/>
    <s v="Rice Mill"/>
    <x v="0"/>
    <m/>
    <m/>
    <x v="0"/>
  </r>
  <r>
    <n v="122116"/>
    <s v="Aircraft Structural Analysis"/>
    <x v="0"/>
    <m/>
    <m/>
    <x v="0"/>
  </r>
  <r>
    <n v="122120"/>
    <s v="Generator UPS"/>
    <x v="0"/>
    <m/>
    <m/>
    <x v="0"/>
  </r>
  <r>
    <n v="122126"/>
    <s v="Liquid Coating"/>
    <x v="0"/>
    <m/>
    <m/>
    <x v="0"/>
  </r>
  <r>
    <n v="122130"/>
    <s v="Job Card"/>
    <x v="0"/>
    <m/>
    <m/>
    <x v="0"/>
  </r>
  <r>
    <n v="122138"/>
    <s v="Die Cut"/>
    <x v="0"/>
    <m/>
    <m/>
    <x v="0"/>
  </r>
  <r>
    <n v="122144"/>
    <s v="Pipeline Project"/>
    <x v="0"/>
    <m/>
    <m/>
    <x v="0"/>
  </r>
  <r>
    <n v="122146"/>
    <s v="Planning and Monitoring"/>
    <x v="0"/>
    <m/>
    <m/>
    <x v="0"/>
  </r>
  <r>
    <n v="122150"/>
    <s v="Proto Development"/>
    <x v="0"/>
    <m/>
    <m/>
    <x v="0"/>
  </r>
  <r>
    <n v="122154"/>
    <s v="Stacker Cranes"/>
    <x v="0"/>
    <m/>
    <m/>
    <x v="0"/>
  </r>
  <r>
    <n v="122156"/>
    <s v="Stage Drawings"/>
    <x v="0"/>
    <m/>
    <m/>
    <x v="0"/>
  </r>
  <r>
    <n v="122158"/>
    <s v="Vehicle Simulation"/>
    <x v="0"/>
    <m/>
    <m/>
    <x v="0"/>
  </r>
  <r>
    <n v="122160"/>
    <s v="Welded Structures"/>
    <x v="0"/>
    <m/>
    <m/>
    <x v="0"/>
  </r>
  <r>
    <n v="122162"/>
    <s v="Battery Manufacturing"/>
    <x v="0"/>
    <m/>
    <m/>
    <x v="0"/>
  </r>
  <r>
    <n v="122164"/>
    <s v="Tank Truck"/>
    <x v="0"/>
    <m/>
    <m/>
    <x v="0"/>
  </r>
  <r>
    <n v="122166"/>
    <s v="Hub Motor"/>
    <x v="0"/>
    <m/>
    <m/>
    <x v="0"/>
  </r>
  <r>
    <n v="122168"/>
    <s v="Symphony plus"/>
    <x v="0"/>
    <m/>
    <m/>
    <x v="0"/>
  </r>
  <r>
    <n v="122170"/>
    <s v="Ethanol Plant"/>
    <x v="0"/>
    <m/>
    <m/>
    <x v="0"/>
  </r>
  <r>
    <n v="122172"/>
    <s v="Gray Iron"/>
    <x v="0"/>
    <m/>
    <m/>
    <x v="0"/>
  </r>
  <r>
    <n v="122176"/>
    <s v="Parts Inspection"/>
    <x v="0"/>
    <m/>
    <m/>
    <x v="0"/>
  </r>
  <r>
    <n v="122180"/>
    <s v="Solid Meshing"/>
    <x v="0"/>
    <m/>
    <m/>
    <x v="0"/>
  </r>
  <r>
    <n v="122182"/>
    <s v="AutoCAD Software"/>
    <x v="2"/>
    <m/>
    <m/>
    <x v="0"/>
  </r>
  <r>
    <n v="122186"/>
    <s v="Water Transmission"/>
    <x v="0"/>
    <m/>
    <m/>
    <x v="0"/>
  </r>
  <r>
    <n v="122190"/>
    <s v="IBM Machine"/>
    <x v="0"/>
    <m/>
    <m/>
    <x v="0"/>
  </r>
  <r>
    <n v="122192"/>
    <s v="Arc Flash Analysis"/>
    <x v="0"/>
    <m/>
    <m/>
    <x v="0"/>
  </r>
  <r>
    <n v="122196"/>
    <s v="Vacuum Forming"/>
    <x v="0"/>
    <m/>
    <m/>
    <x v="0"/>
  </r>
  <r>
    <n v="122198"/>
    <s v="Switch Design"/>
    <x v="0"/>
    <m/>
    <m/>
    <x v="0"/>
  </r>
  <r>
    <n v="122200"/>
    <s v="Dynamic Wiring Diagram"/>
    <x v="0"/>
    <m/>
    <m/>
    <x v="0"/>
  </r>
  <r>
    <n v="122204"/>
    <s v="Magnetic Design"/>
    <x v="0"/>
    <m/>
    <m/>
    <x v="0"/>
  </r>
  <r>
    <n v="122206"/>
    <s v="Metal Machining"/>
    <x v="0"/>
    <m/>
    <m/>
    <x v="0"/>
  </r>
  <r>
    <n v="122210"/>
    <s v="Sand Blasting"/>
    <x v="0"/>
    <m/>
    <m/>
    <x v="0"/>
  </r>
  <r>
    <n v="122212"/>
    <s v="Seamless Tube"/>
    <x v="0"/>
    <m/>
    <m/>
    <x v="0"/>
  </r>
  <r>
    <n v="122214"/>
    <s v="Sheet Metal Development"/>
    <x v="0"/>
    <m/>
    <m/>
    <x v="0"/>
  </r>
  <r>
    <n v="122218"/>
    <s v="Safety Circuit"/>
    <x v="0"/>
    <m/>
    <m/>
    <x v="0"/>
  </r>
  <r>
    <n v="122224"/>
    <s v="PV Design"/>
    <x v="0"/>
    <m/>
    <m/>
    <x v="0"/>
  </r>
  <r>
    <n v="122236"/>
    <s v="Eoeg Plant"/>
    <x v="0"/>
    <m/>
    <m/>
    <x v="0"/>
  </r>
  <r>
    <n v="122242"/>
    <s v="Puf Panel"/>
    <x v="0"/>
    <m/>
    <m/>
    <x v="0"/>
  </r>
  <r>
    <n v="122246"/>
    <s v="Pathology Coding"/>
    <x v="0"/>
    <m/>
    <m/>
    <x v="0"/>
  </r>
  <r>
    <n v="122252"/>
    <s v="Linear Guides"/>
    <x v="0"/>
    <m/>
    <m/>
    <x v="0"/>
  </r>
  <r>
    <n v="122256"/>
    <s v="CNC Control"/>
    <x v="0"/>
    <m/>
    <m/>
    <x v="0"/>
  </r>
  <r>
    <n v="122260"/>
    <s v="Structure Mesh"/>
    <x v="0"/>
    <m/>
    <m/>
    <x v="0"/>
  </r>
  <r>
    <n v="122266"/>
    <s v="Temporary Structure"/>
    <x v="0"/>
    <m/>
    <m/>
    <x v="0"/>
  </r>
  <r>
    <n v="122268"/>
    <s v="Signal Conditioning"/>
    <x v="0"/>
    <m/>
    <m/>
    <x v="0"/>
  </r>
  <r>
    <n v="122270"/>
    <s v="Cup Holder"/>
    <x v="0"/>
    <m/>
    <m/>
    <x v="0"/>
  </r>
  <r>
    <n v="122274"/>
    <s v="Economic Model"/>
    <x v="0"/>
    <m/>
    <m/>
    <x v="0"/>
  </r>
  <r>
    <n v="122276"/>
    <s v="Functional Block Diagram"/>
    <x v="0"/>
    <m/>
    <m/>
    <x v="0"/>
  </r>
  <r>
    <n v="122278"/>
    <s v="Hardware Integration"/>
    <x v="0"/>
    <m/>
    <m/>
    <x v="0"/>
  </r>
  <r>
    <n v="122280"/>
    <s v="Material Quality"/>
    <x v="0"/>
    <m/>
    <m/>
    <x v="0"/>
  </r>
  <r>
    <n v="122282"/>
    <s v="PQ Meters"/>
    <x v="0"/>
    <m/>
    <m/>
    <x v="0"/>
  </r>
  <r>
    <n v="122284"/>
    <s v="Press Components"/>
    <x v="0"/>
    <m/>
    <m/>
    <x v="0"/>
  </r>
  <r>
    <n v="122286"/>
    <s v="Scroll Chiller"/>
    <x v="0"/>
    <m/>
    <m/>
    <x v="0"/>
  </r>
  <r>
    <n v="122290"/>
    <s v="Pulp Mill"/>
    <x v="0"/>
    <m/>
    <m/>
    <x v="0"/>
  </r>
  <r>
    <n v="122296"/>
    <s v="Power Steering"/>
    <x v="0"/>
    <m/>
    <m/>
    <x v="0"/>
  </r>
  <r>
    <n v="122298"/>
    <s v="Ate Design"/>
    <x v="0"/>
    <m/>
    <m/>
    <x v="0"/>
  </r>
  <r>
    <n v="122300"/>
    <s v="Axle Counter"/>
    <x v="0"/>
    <m/>
    <m/>
    <x v="0"/>
  </r>
  <r>
    <n v="122302"/>
    <s v="Boundary Wall"/>
    <x v="0"/>
    <m/>
    <m/>
    <x v="0"/>
  </r>
  <r>
    <n v="122304"/>
    <s v="Business Execllence"/>
    <x v="0"/>
    <m/>
    <m/>
    <x v="0"/>
  </r>
  <r>
    <n v="122312"/>
    <s v="Creo Part"/>
    <x v="2"/>
    <m/>
    <m/>
    <x v="0"/>
  </r>
  <r>
    <n v="122314"/>
    <s v="Ehv Design"/>
    <x v="0"/>
    <m/>
    <m/>
    <x v="0"/>
  </r>
  <r>
    <n v="122316"/>
    <s v="Electrical Systems Management"/>
    <x v="0"/>
    <m/>
    <m/>
    <x v="0"/>
  </r>
  <r>
    <n v="122320"/>
    <s v="Instrumentation Index"/>
    <x v="0"/>
    <m/>
    <m/>
    <x v="0"/>
  </r>
  <r>
    <n v="122322"/>
    <s v="Powder Handling"/>
    <x v="0"/>
    <m/>
    <m/>
    <x v="0"/>
  </r>
  <r>
    <n v="122324"/>
    <s v="Manpower Calculation"/>
    <x v="0"/>
    <m/>
    <m/>
    <x v="0"/>
  </r>
  <r>
    <n v="122326"/>
    <s v="Jet Engine"/>
    <x v="0"/>
    <m/>
    <m/>
    <x v="0"/>
  </r>
  <r>
    <n v="122330"/>
    <s v="Heat Treatment Process"/>
    <x v="0"/>
    <m/>
    <m/>
    <x v="0"/>
  </r>
  <r>
    <n v="122336"/>
    <s v="Tooling Cost"/>
    <x v="0"/>
    <m/>
    <m/>
    <x v="0"/>
  </r>
  <r>
    <n v="122338"/>
    <s v="Bumper Design"/>
    <x v="0"/>
    <m/>
    <m/>
    <x v="0"/>
  </r>
  <r>
    <n v="122342"/>
    <s v="Design to Cost"/>
    <x v="0"/>
    <m/>
    <m/>
    <x v="0"/>
  </r>
  <r>
    <n v="122344"/>
    <s v="Glass Fiber"/>
    <x v="0"/>
    <m/>
    <m/>
    <x v="0"/>
  </r>
  <r>
    <n v="122346"/>
    <s v="Grid Integration"/>
    <x v="0"/>
    <m/>
    <m/>
    <x v="0"/>
  </r>
  <r>
    <n v="122348"/>
    <s v="Pressure Testing"/>
    <x v="0"/>
    <m/>
    <m/>
    <x v="0"/>
  </r>
  <r>
    <n v="122350"/>
    <s v="Patient Level Data"/>
    <x v="0"/>
    <m/>
    <m/>
    <x v="0"/>
  </r>
  <r>
    <n v="122352"/>
    <s v="Pulp &amp; Paper"/>
    <x v="0"/>
    <m/>
    <m/>
    <x v="0"/>
  </r>
  <r>
    <n v="122354"/>
    <s v="Transient Study"/>
    <x v="0"/>
    <m/>
    <m/>
    <x v="0"/>
  </r>
  <r>
    <n v="122356"/>
    <s v="Utility Calculation"/>
    <x v="0"/>
    <m/>
    <m/>
    <x v="0"/>
  </r>
  <r>
    <n v="122358"/>
    <s v="Weigh Bridge"/>
    <x v="0"/>
    <m/>
    <m/>
    <x v="0"/>
  </r>
  <r>
    <n v="122360"/>
    <s v="Upvc Window"/>
    <x v="0"/>
    <m/>
    <m/>
    <x v="0"/>
  </r>
  <r>
    <n v="122362"/>
    <s v="Vitreo Retina"/>
    <x v="0"/>
    <m/>
    <m/>
    <x v="0"/>
  </r>
  <r>
    <n v="122364"/>
    <s v="Therapeutic Area"/>
    <x v="0"/>
    <m/>
    <m/>
    <x v="0"/>
  </r>
  <r>
    <n v="122368"/>
    <s v="Garage Equipment"/>
    <x v="0"/>
    <m/>
    <m/>
    <x v="0"/>
  </r>
  <r>
    <n v="122370"/>
    <s v="Ansys Spaceclaim"/>
    <x v="2"/>
    <m/>
    <m/>
    <x v="0"/>
  </r>
  <r>
    <n v="122374"/>
    <s v="Ferrous Foundry"/>
    <x v="0"/>
    <m/>
    <m/>
    <x v="0"/>
  </r>
  <r>
    <n v="122378"/>
    <s v="Lead Acid"/>
    <x v="0"/>
    <m/>
    <m/>
    <x v="0"/>
  </r>
  <r>
    <n v="122380"/>
    <s v="Mechanical Implant Design"/>
    <x v="0"/>
    <m/>
    <m/>
    <x v="0"/>
  </r>
  <r>
    <n v="122382"/>
    <s v="Meter Testing"/>
    <x v="0"/>
    <m/>
    <m/>
    <x v="0"/>
  </r>
  <r>
    <n v="122384"/>
    <s v="Model Preparation"/>
    <x v="0"/>
    <m/>
    <m/>
    <x v="0"/>
  </r>
  <r>
    <n v="122386"/>
    <s v="Automated Guided Vehicles"/>
    <x v="0"/>
    <m/>
    <m/>
    <x v="0"/>
  </r>
  <r>
    <n v="122392"/>
    <s v="Body Panels"/>
    <x v="0"/>
    <m/>
    <m/>
    <x v="0"/>
  </r>
  <r>
    <n v="122396"/>
    <s v="Air Flow Schematics"/>
    <x v="0"/>
    <m/>
    <m/>
    <x v="0"/>
  </r>
  <r>
    <n v="122398"/>
    <s v="Tolerance Stack"/>
    <x v="0"/>
    <m/>
    <m/>
    <x v="0"/>
  </r>
  <r>
    <n v="122400"/>
    <s v="Electrical Plan"/>
    <x v="0"/>
    <m/>
    <m/>
    <x v="0"/>
  </r>
  <r>
    <n v="122402"/>
    <s v="Pmsm Motors"/>
    <x v="0"/>
    <m/>
    <m/>
    <x v="0"/>
  </r>
  <r>
    <n v="122404"/>
    <s v="Hydraulics Cylinders"/>
    <x v="0"/>
    <m/>
    <m/>
    <x v="0"/>
  </r>
  <r>
    <n v="122410"/>
    <s v="SPM Machine Design"/>
    <x v="0"/>
    <m/>
    <m/>
    <x v="0"/>
  </r>
  <r>
    <n v="122412"/>
    <s v="Drafting Software"/>
    <x v="0"/>
    <m/>
    <m/>
    <x v="0"/>
  </r>
  <r>
    <n v="122414"/>
    <s v="Process Check"/>
    <x v="0"/>
    <m/>
    <m/>
    <x v="0"/>
  </r>
  <r>
    <n v="122416"/>
    <s v="Battery Repair"/>
    <x v="0"/>
    <m/>
    <m/>
    <x v="0"/>
  </r>
  <r>
    <n v="122418"/>
    <s v="BIM Software"/>
    <x v="0"/>
    <m/>
    <m/>
    <x v="0"/>
  </r>
  <r>
    <n v="122422"/>
    <s v="Bus Interface"/>
    <x v="0"/>
    <m/>
    <m/>
    <x v="0"/>
  </r>
  <r>
    <n v="122428"/>
    <s v="Concrete Equipment"/>
    <x v="0"/>
    <m/>
    <m/>
    <x v="0"/>
  </r>
  <r>
    <n v="122430"/>
    <s v="DP Flow"/>
    <x v="0"/>
    <m/>
    <m/>
    <x v="0"/>
  </r>
  <r>
    <n v="122432"/>
    <s v="Airport System"/>
    <x v="0"/>
    <m/>
    <m/>
    <x v="0"/>
  </r>
  <r>
    <n v="122434"/>
    <s v="Merchant Automation"/>
    <x v="0"/>
    <m/>
    <m/>
    <x v="0"/>
  </r>
  <r>
    <n v="122444"/>
    <s v="Hot Mix Plant"/>
    <x v="0"/>
    <m/>
    <m/>
    <x v="0"/>
  </r>
  <r>
    <n v="122448"/>
    <s v="ISA Protocol"/>
    <x v="0"/>
    <m/>
    <m/>
    <x v="0"/>
  </r>
  <r>
    <n v="122450"/>
    <s v="Instrumentation Cables"/>
    <x v="0"/>
    <m/>
    <m/>
    <x v="0"/>
  </r>
  <r>
    <n v="122452"/>
    <s v="Instrument Location Layout"/>
    <x v="0"/>
    <m/>
    <m/>
    <x v="0"/>
  </r>
  <r>
    <n v="122456"/>
    <s v="Module Mounting Structure"/>
    <x v="0"/>
    <m/>
    <m/>
    <x v="0"/>
  </r>
  <r>
    <n v="122458"/>
    <s v="Vendor Engineering"/>
    <x v="0"/>
    <m/>
    <m/>
    <x v="0"/>
  </r>
  <r>
    <n v="122462"/>
    <s v="Pressure Sensors"/>
    <x v="0"/>
    <m/>
    <m/>
    <x v="0"/>
  </r>
  <r>
    <n v="122464"/>
    <s v="Rotary Valves"/>
    <x v="0"/>
    <m/>
    <m/>
    <x v="0"/>
  </r>
  <r>
    <n v="122466"/>
    <s v="SI Wave"/>
    <x v="0"/>
    <m/>
    <m/>
    <x v="0"/>
  </r>
  <r>
    <n v="122468"/>
    <s v="Wind Tower"/>
    <x v="0"/>
    <m/>
    <m/>
    <x v="0"/>
  </r>
  <r>
    <n v="122472"/>
    <s v="Schneider PLC"/>
    <x v="0"/>
    <m/>
    <m/>
    <x v="0"/>
  </r>
  <r>
    <n v="122474"/>
    <s v="Power Amplifier"/>
    <x v="0"/>
    <m/>
    <m/>
    <x v="0"/>
  </r>
  <r>
    <n v="122476"/>
    <s v="Drive Shaft"/>
    <x v="0"/>
    <m/>
    <m/>
    <x v="0"/>
  </r>
  <r>
    <n v="122478"/>
    <s v="Steel Wheel"/>
    <x v="0"/>
    <m/>
    <m/>
    <x v="0"/>
  </r>
  <r>
    <n v="122480"/>
    <s v="Structured Text Programming"/>
    <x v="0"/>
    <m/>
    <m/>
    <x v="0"/>
  </r>
  <r>
    <n v="122482"/>
    <s v="Automated Test Equipment"/>
    <x v="0"/>
    <m/>
    <m/>
    <x v="0"/>
  </r>
  <r>
    <n v="122486"/>
    <s v="Gold Mining"/>
    <x v="0"/>
    <m/>
    <m/>
    <x v="0"/>
  </r>
  <r>
    <n v="122490"/>
    <s v="SI Simulation"/>
    <x v="0"/>
    <m/>
    <m/>
    <x v="0"/>
  </r>
  <r>
    <n v="122492"/>
    <s v="Safety Relief Valve"/>
    <x v="0"/>
    <m/>
    <m/>
    <x v="0"/>
  </r>
  <r>
    <n v="122494"/>
    <s v="DeltaV DCS"/>
    <x v="2"/>
    <m/>
    <m/>
    <x v="0"/>
  </r>
  <r>
    <n v="122496"/>
    <s v="Electro Optical"/>
    <x v="0"/>
    <m/>
    <m/>
    <x v="0"/>
  </r>
  <r>
    <n v="122498"/>
    <s v="Front End Carrier"/>
    <x v="0"/>
    <m/>
    <m/>
    <x v="0"/>
  </r>
  <r>
    <n v="122500"/>
    <s v="Hot Stamping"/>
    <x v="0"/>
    <m/>
    <m/>
    <x v="0"/>
  </r>
  <r>
    <n v="122502"/>
    <s v="Industrial Communication"/>
    <x v="0"/>
    <m/>
    <m/>
    <x v="0"/>
  </r>
  <r>
    <n v="122510"/>
    <s v="Analog Blocks"/>
    <x v="0"/>
    <m/>
    <m/>
    <x v="0"/>
  </r>
  <r>
    <n v="122516"/>
    <s v="Vibrating Screen"/>
    <x v="0"/>
    <m/>
    <m/>
    <x v="0"/>
  </r>
  <r>
    <n v="122520"/>
    <s v="Interior Fittings"/>
    <x v="0"/>
    <m/>
    <m/>
    <x v="0"/>
  </r>
  <r>
    <n v="122522"/>
    <s v="Valve Sizing"/>
    <x v="0"/>
    <m/>
    <m/>
    <x v="0"/>
  </r>
  <r>
    <n v="122524"/>
    <s v="Fire Design"/>
    <x v="0"/>
    <m/>
    <m/>
    <x v="0"/>
  </r>
  <r>
    <n v="122526"/>
    <s v="Relay Setting"/>
    <x v="0"/>
    <m/>
    <m/>
    <x v="0"/>
  </r>
  <r>
    <n v="122528"/>
    <s v="Valve Selection"/>
    <x v="0"/>
    <m/>
    <m/>
    <x v="0"/>
  </r>
  <r>
    <n v="122530"/>
    <s v="VFD Sizing"/>
    <x v="0"/>
    <m/>
    <m/>
    <x v="0"/>
  </r>
  <r>
    <n v="122532"/>
    <s v="HF Transformers"/>
    <x v="0"/>
    <m/>
    <m/>
    <x v="0"/>
  </r>
  <r>
    <n v="122538"/>
    <s v="Captial Xc"/>
    <x v="0"/>
    <m/>
    <m/>
    <x v="0"/>
  </r>
  <r>
    <n v="122546"/>
    <s v="Design Failure Mode and Effect Analysis"/>
    <x v="0"/>
    <s v="Overly Specific"/>
    <s v="Very long/granular skill name"/>
    <x v="0"/>
  </r>
  <r>
    <n v="122548"/>
    <s v="Membrane Bioreactor"/>
    <x v="2"/>
    <m/>
    <m/>
    <x v="0"/>
  </r>
  <r>
    <n v="122550"/>
    <s v="Metal Parts"/>
    <x v="0"/>
    <m/>
    <m/>
    <x v="0"/>
  </r>
  <r>
    <n v="122552"/>
    <s v="Mono Ethylene Glycol"/>
    <x v="0"/>
    <m/>
    <m/>
    <x v="0"/>
  </r>
  <r>
    <n v="122556"/>
    <s v="Piping Erection"/>
    <x v="0"/>
    <m/>
    <m/>
    <x v="0"/>
  </r>
  <r>
    <n v="122560"/>
    <s v="Lightning Calculation"/>
    <x v="0"/>
    <m/>
    <m/>
    <x v="0"/>
  </r>
  <r>
    <n v="122562"/>
    <s v="Bolt Torquing"/>
    <x v="0"/>
    <m/>
    <m/>
    <x v="0"/>
  </r>
  <r>
    <n v="122570"/>
    <s v="Weld Shop Maintenance"/>
    <x v="0"/>
    <m/>
    <m/>
    <x v="0"/>
  </r>
  <r>
    <n v="122574"/>
    <s v="Engineering Change Order"/>
    <x v="0"/>
    <m/>
    <m/>
    <x v="0"/>
  </r>
  <r>
    <n v="122578"/>
    <s v="Floor Carpet"/>
    <x v="0"/>
    <m/>
    <m/>
    <x v="0"/>
  </r>
  <r>
    <n v="122586"/>
    <s v="Noise Isolation"/>
    <x v="0"/>
    <m/>
    <m/>
    <x v="0"/>
  </r>
  <r>
    <n v="122590"/>
    <s v="Torque Tool"/>
    <x v="0"/>
    <m/>
    <m/>
    <x v="0"/>
  </r>
  <r>
    <n v="122592"/>
    <s v="Tissue Paper"/>
    <x v="0"/>
    <m/>
    <m/>
    <x v="0"/>
  </r>
  <r>
    <n v="122594"/>
    <s v="Vacuum Belt Filter"/>
    <x v="0"/>
    <m/>
    <m/>
    <x v="0"/>
  </r>
  <r>
    <n v="122600"/>
    <s v="Solar Tracker"/>
    <x v="0"/>
    <m/>
    <m/>
    <x v="0"/>
  </r>
  <r>
    <n v="122602"/>
    <s v="Blood Collection Tube"/>
    <x v="0"/>
    <m/>
    <m/>
    <x v="0"/>
  </r>
  <r>
    <n v="122606"/>
    <s v="Chassis Dyno"/>
    <x v="0"/>
    <m/>
    <m/>
    <x v="0"/>
  </r>
  <r>
    <n v="122608"/>
    <s v="Coffee Machine"/>
    <x v="0"/>
    <m/>
    <m/>
    <x v="0"/>
  </r>
  <r>
    <n v="122610"/>
    <s v="Critical Line List"/>
    <x v="0"/>
    <m/>
    <m/>
    <x v="0"/>
  </r>
  <r>
    <n v="122612"/>
    <s v="DG Synch"/>
    <x v="0"/>
    <m/>
    <m/>
    <x v="0"/>
  </r>
  <r>
    <n v="122616"/>
    <s v="Cycle Time Calculation"/>
    <x v="0"/>
    <m/>
    <m/>
    <x v="0"/>
  </r>
  <r>
    <n v="122618"/>
    <s v="Human Simulation"/>
    <x v="0"/>
    <m/>
    <m/>
    <x v="0"/>
  </r>
  <r>
    <n v="122620"/>
    <s v="Processing Lines"/>
    <x v="0"/>
    <m/>
    <m/>
    <x v="0"/>
  </r>
  <r>
    <n v="122622"/>
    <s v="Railway Siding"/>
    <x v="0"/>
    <m/>
    <m/>
    <x v="0"/>
  </r>
  <r>
    <n v="122626"/>
    <s v="Pump Selection"/>
    <x v="0"/>
    <m/>
    <m/>
    <x v="0"/>
  </r>
  <r>
    <n v="122628"/>
    <s v="Project Installation"/>
    <x v="0"/>
    <m/>
    <m/>
    <x v="0"/>
  </r>
  <r>
    <n v="122630"/>
    <s v="Project Setup"/>
    <x v="0"/>
    <m/>
    <m/>
    <x v="0"/>
  </r>
  <r>
    <n v="122632"/>
    <s v="Pls CAD"/>
    <x v="0"/>
    <m/>
    <m/>
    <x v="0"/>
  </r>
  <r>
    <n v="122634"/>
    <s v="Performance Qualification"/>
    <x v="0"/>
    <m/>
    <m/>
    <x v="0"/>
  </r>
  <r>
    <n v="122636"/>
    <s v="Mixing Process"/>
    <x v="0"/>
    <m/>
    <m/>
    <x v="0"/>
  </r>
  <r>
    <n v="122638"/>
    <s v="Milk Powder"/>
    <x v="0"/>
    <m/>
    <m/>
    <x v="0"/>
  </r>
  <r>
    <n v="122640"/>
    <s v="Factory Building"/>
    <x v="0"/>
    <m/>
    <m/>
    <x v="0"/>
  </r>
  <r>
    <n v="122642"/>
    <s v="Biw Robotics Simulation"/>
    <x v="0"/>
    <m/>
    <m/>
    <x v="0"/>
  </r>
  <r>
    <n v="122648"/>
    <s v="URS Design"/>
    <x v="0"/>
    <m/>
    <m/>
    <x v="0"/>
  </r>
  <r>
    <n v="122654"/>
    <s v="General Arrangement Drawings"/>
    <x v="0"/>
    <m/>
    <m/>
    <x v="0"/>
  </r>
  <r>
    <n v="122656"/>
    <s v="Grinding Mills"/>
    <x v="0"/>
    <m/>
    <m/>
    <x v="0"/>
  </r>
  <r>
    <n v="122660"/>
    <s v="Mass &amp; Energy Balances"/>
    <x v="0"/>
    <m/>
    <m/>
    <x v="0"/>
  </r>
  <r>
    <n v="122662"/>
    <s v="Packaging Industry"/>
    <x v="0"/>
    <m/>
    <m/>
    <x v="0"/>
  </r>
  <r>
    <n v="122664"/>
    <s v="Production Report"/>
    <x v="0"/>
    <m/>
    <m/>
    <x v="0"/>
  </r>
  <r>
    <n v="122666"/>
    <s v="Pump Storage"/>
    <x v="0"/>
    <m/>
    <m/>
    <x v="0"/>
  </r>
  <r>
    <n v="122670"/>
    <s v="Tooling Operations"/>
    <x v="0"/>
    <m/>
    <m/>
    <x v="0"/>
  </r>
  <r>
    <n v="122676"/>
    <s v="Pet Food"/>
    <x v="0"/>
    <m/>
    <m/>
    <x v="0"/>
  </r>
  <r>
    <n v="122682"/>
    <s v="Common Rail Direct Injection"/>
    <x v="0"/>
    <m/>
    <m/>
    <x v="0"/>
  </r>
  <r>
    <n v="122688"/>
    <s v="Converter Testing"/>
    <x v="0"/>
    <m/>
    <m/>
    <x v="0"/>
  </r>
  <r>
    <n v="122690"/>
    <s v="Continuous Casting Machine"/>
    <x v="0"/>
    <m/>
    <m/>
    <x v="0"/>
  </r>
  <r>
    <n v="122692"/>
    <s v="CATIA Design"/>
    <x v="2"/>
    <m/>
    <m/>
    <x v="0"/>
  </r>
  <r>
    <n v="122694"/>
    <s v="DRI Process"/>
    <x v="0"/>
    <m/>
    <m/>
    <x v="0"/>
  </r>
  <r>
    <n v="122700"/>
    <s v="Body Paint"/>
    <x v="0"/>
    <m/>
    <m/>
    <x v="0"/>
  </r>
  <r>
    <n v="122712"/>
    <s v="Mono Cartons"/>
    <x v="0"/>
    <m/>
    <m/>
    <x v="0"/>
  </r>
  <r>
    <n v="122714"/>
    <s v="Machining Line"/>
    <x v="0"/>
    <m/>
    <m/>
    <x v="0"/>
  </r>
  <r>
    <n v="122720"/>
    <s v="Furnace Maintenance"/>
    <x v="0"/>
    <m/>
    <m/>
    <x v="0"/>
  </r>
  <r>
    <n v="122724"/>
    <s v="Engine Repair"/>
    <x v="0"/>
    <m/>
    <m/>
    <x v="0"/>
  </r>
  <r>
    <n v="122728"/>
    <s v="Digital Meter"/>
    <x v="0"/>
    <m/>
    <m/>
    <x v="0"/>
  </r>
  <r>
    <n v="122732"/>
    <s v="DC Power Circuit Design"/>
    <x v="0"/>
    <m/>
    <m/>
    <x v="0"/>
  </r>
  <r>
    <n v="122734"/>
    <s v="Corrosion Loop"/>
    <x v="0"/>
    <m/>
    <m/>
    <x v="0"/>
  </r>
  <r>
    <n v="122736"/>
    <s v="ABB System"/>
    <x v="0"/>
    <m/>
    <m/>
    <x v="0"/>
  </r>
  <r>
    <n v="122738"/>
    <s v="Siemens Tia"/>
    <x v="0"/>
    <m/>
    <m/>
    <x v="0"/>
  </r>
  <r>
    <n v="122740"/>
    <s v="WinCC Flexible"/>
    <x v="0"/>
    <m/>
    <m/>
    <x v="0"/>
  </r>
  <r>
    <n v="122746"/>
    <s v="Low Voltage Panel"/>
    <x v="0"/>
    <m/>
    <m/>
    <x v="0"/>
  </r>
  <r>
    <n v="122748"/>
    <s v="Street Light"/>
    <x v="0"/>
    <m/>
    <m/>
    <x v="0"/>
  </r>
  <r>
    <n v="122754"/>
    <s v="Safety Protocols"/>
    <x v="0"/>
    <m/>
    <m/>
    <x v="0"/>
  </r>
  <r>
    <n v="122756"/>
    <s v="RFQ Management"/>
    <x v="0"/>
    <m/>
    <m/>
    <x v="0"/>
  </r>
  <r>
    <n v="122758"/>
    <s v="Pump Maintenance"/>
    <x v="0"/>
    <m/>
    <m/>
    <x v="0"/>
  </r>
  <r>
    <n v="122764"/>
    <s v="Electromagnetics Design"/>
    <x v="0"/>
    <m/>
    <m/>
    <x v="0"/>
  </r>
  <r>
    <n v="122768"/>
    <s v="Road Equipment"/>
    <x v="0"/>
    <m/>
    <m/>
    <x v="0"/>
  </r>
  <r>
    <n v="122776"/>
    <s v="Line Planning"/>
    <x v="0"/>
    <m/>
    <m/>
    <x v="0"/>
  </r>
  <r>
    <n v="122780"/>
    <s v="Cost Analytics"/>
    <x v="0"/>
    <m/>
    <m/>
    <x v="0"/>
  </r>
  <r>
    <n v="122782"/>
    <s v="Clinical Evaluation"/>
    <x v="0"/>
    <m/>
    <m/>
    <x v="0"/>
  </r>
  <r>
    <n v="122784"/>
    <s v="WTP Design"/>
    <x v="0"/>
    <m/>
    <m/>
    <x v="0"/>
  </r>
  <r>
    <n v="122786"/>
    <s v="YARN Dyeing"/>
    <x v="0"/>
    <m/>
    <m/>
    <x v="0"/>
  </r>
  <r>
    <n v="122794"/>
    <s v="Sustaining Engineering"/>
    <x v="0"/>
    <m/>
    <m/>
    <x v="0"/>
  </r>
  <r>
    <n v="122796"/>
    <s v="Electrical Insulation"/>
    <x v="0"/>
    <m/>
    <m/>
    <x v="0"/>
  </r>
  <r>
    <n v="122800"/>
    <s v="Estimation &amp; Tendering"/>
    <x v="0"/>
    <m/>
    <m/>
    <x v="0"/>
  </r>
  <r>
    <n v="122802"/>
    <s v="Hardware Design Development"/>
    <x v="0"/>
    <m/>
    <m/>
    <x v="0"/>
  </r>
  <r>
    <n v="122804"/>
    <s v="Liquid Painting"/>
    <x v="0"/>
    <m/>
    <m/>
    <x v="0"/>
  </r>
  <r>
    <n v="122806"/>
    <s v="Mould Shop"/>
    <x v="0"/>
    <m/>
    <m/>
    <x v="0"/>
  </r>
  <r>
    <n v="122808"/>
    <s v="Product Benchmarking"/>
    <x v="0"/>
    <m/>
    <m/>
    <x v="0"/>
  </r>
  <r>
    <n v="122810"/>
    <s v="Solar Power Project"/>
    <x v="0"/>
    <m/>
    <m/>
    <x v="0"/>
  </r>
  <r>
    <n v="122814"/>
    <s v="Vehicle Build"/>
    <x v="0"/>
    <m/>
    <m/>
    <x v="0"/>
  </r>
  <r>
    <n v="122820"/>
    <s v="SAP Pac"/>
    <x v="8"/>
    <m/>
    <s v="Variant of SAP | Parent &quot;SAP&quot; exists in master"/>
    <x v="1"/>
  </r>
  <r>
    <n v="122822"/>
    <s v="Dimensions Measurement"/>
    <x v="0"/>
    <m/>
    <m/>
    <x v="0"/>
  </r>
  <r>
    <n v="122824"/>
    <s v="Aesthetic Inspection"/>
    <x v="0"/>
    <m/>
    <m/>
    <x v="0"/>
  </r>
  <r>
    <n v="122832"/>
    <s v="Battery Development"/>
    <x v="0"/>
    <m/>
    <m/>
    <x v="0"/>
  </r>
  <r>
    <n v="122836"/>
    <s v="Boring Machine"/>
    <x v="0"/>
    <m/>
    <m/>
    <x v="0"/>
  </r>
  <r>
    <n v="122842"/>
    <s v="Cell Layout"/>
    <x v="0"/>
    <m/>
    <m/>
    <x v="0"/>
  </r>
  <r>
    <n v="122846"/>
    <s v="Custody Transfer"/>
    <x v="0"/>
    <m/>
    <m/>
    <x v="0"/>
  </r>
  <r>
    <n v="122850"/>
    <s v="Electricity Distribution"/>
    <x v="0"/>
    <m/>
    <m/>
    <x v="0"/>
  </r>
  <r>
    <n v="122860"/>
    <s v="Processing Plant"/>
    <x v="0"/>
    <m/>
    <m/>
    <x v="0"/>
  </r>
  <r>
    <n v="122868"/>
    <s v="MEP BIM"/>
    <x v="0"/>
    <m/>
    <m/>
    <x v="0"/>
  </r>
  <r>
    <n v="122870"/>
    <s v="Aluminum Alloy"/>
    <x v="0"/>
    <m/>
    <m/>
    <x v="0"/>
  </r>
  <r>
    <n v="122872"/>
    <s v="Vps Exexution Process"/>
    <x v="0"/>
    <m/>
    <m/>
    <x v="0"/>
  </r>
  <r>
    <n v="122874"/>
    <s v="Industrial Control System"/>
    <x v="0"/>
    <m/>
    <m/>
    <x v="0"/>
  </r>
  <r>
    <n v="122882"/>
    <s v="Plastic Manufacturing"/>
    <x v="0"/>
    <m/>
    <m/>
    <x v="0"/>
  </r>
  <r>
    <n v="122884"/>
    <s v="Railway Bridge"/>
    <x v="0"/>
    <m/>
    <m/>
    <x v="0"/>
  </r>
  <r>
    <n v="122886"/>
    <s v="Tool Duplication"/>
    <x v="0"/>
    <m/>
    <m/>
    <x v="0"/>
  </r>
  <r>
    <n v="122888"/>
    <s v="Surface Mount"/>
    <x v="0"/>
    <m/>
    <m/>
    <x v="0"/>
  </r>
  <r>
    <n v="122892"/>
    <s v="Spg Paste Printer"/>
    <x v="0"/>
    <m/>
    <m/>
    <x v="0"/>
  </r>
  <r>
    <n v="122894"/>
    <s v="Bill Preparation"/>
    <x v="0"/>
    <m/>
    <m/>
    <x v="0"/>
  </r>
  <r>
    <n v="122898"/>
    <s v="Frame Generator"/>
    <x v="0"/>
    <m/>
    <m/>
    <x v="0"/>
  </r>
  <r>
    <n v="122900"/>
    <s v="Fuselage Structure"/>
    <x v="0"/>
    <m/>
    <m/>
    <x v="0"/>
  </r>
  <r>
    <n v="122902"/>
    <s v="Gas System"/>
    <x v="0"/>
    <m/>
    <m/>
    <x v="0"/>
  </r>
  <r>
    <n v="122904"/>
    <s v="Pier Cap"/>
    <x v="0"/>
    <m/>
    <m/>
    <x v="0"/>
  </r>
  <r>
    <n v="122906"/>
    <s v="Solvent Base"/>
    <x v="0"/>
    <m/>
    <m/>
    <x v="0"/>
  </r>
  <r>
    <n v="122910"/>
    <s v="Robotic Design"/>
    <x v="0"/>
    <m/>
    <m/>
    <x v="0"/>
  </r>
  <r>
    <n v="122912"/>
    <s v="RED Bin Analysis"/>
    <x v="0"/>
    <m/>
    <m/>
    <x v="0"/>
  </r>
  <r>
    <n v="122914"/>
    <s v="Panel Manufacturing"/>
    <x v="0"/>
    <m/>
    <m/>
    <x v="0"/>
  </r>
  <r>
    <n v="122918"/>
    <s v="Mechanical Erection"/>
    <x v="0"/>
    <m/>
    <m/>
    <x v="0"/>
  </r>
  <r>
    <n v="122920"/>
    <s v="LAMP Design"/>
    <x v="0"/>
    <m/>
    <m/>
    <x v="0"/>
  </r>
  <r>
    <n v="122922"/>
    <s v="Drivers Design"/>
    <x v="0"/>
    <m/>
    <m/>
    <x v="0"/>
  </r>
  <r>
    <n v="122924"/>
    <s v="Cell Design"/>
    <x v="0"/>
    <m/>
    <m/>
    <x v="0"/>
  </r>
  <r>
    <n v="122934"/>
    <s v="Soil Compactor"/>
    <x v="0"/>
    <m/>
    <m/>
    <x v="0"/>
  </r>
  <r>
    <n v="122942"/>
    <s v="Onoff Valves"/>
    <x v="0"/>
    <m/>
    <m/>
    <x v="0"/>
  </r>
  <r>
    <n v="122944"/>
    <s v="Piston Ring"/>
    <x v="0"/>
    <m/>
    <m/>
    <x v="0"/>
  </r>
  <r>
    <n v="122946"/>
    <s v="Rail Operation"/>
    <x v="0"/>
    <m/>
    <m/>
    <x v="0"/>
  </r>
  <r>
    <n v="122948"/>
    <s v="Rotary Design Engineer"/>
    <x v="0"/>
    <m/>
    <m/>
    <x v="0"/>
  </r>
  <r>
    <n v="122952"/>
    <s v="Static Structural Linear"/>
    <x v="0"/>
    <m/>
    <m/>
    <x v="0"/>
  </r>
  <r>
    <n v="122956"/>
    <s v="Process Engineering Calculations"/>
    <x v="0"/>
    <m/>
    <m/>
    <x v="0"/>
  </r>
  <r>
    <n v="122958"/>
    <s v="Piperack Design"/>
    <x v="0"/>
    <m/>
    <m/>
    <x v="0"/>
  </r>
  <r>
    <n v="122960"/>
    <s v="Bug Convertor"/>
    <x v="0"/>
    <m/>
    <m/>
    <x v="0"/>
  </r>
  <r>
    <n v="122964"/>
    <s v="Electrical Component Selection"/>
    <x v="0"/>
    <m/>
    <m/>
    <x v="0"/>
  </r>
  <r>
    <n v="122966"/>
    <s v="Genset Sales"/>
    <x v="0"/>
    <m/>
    <m/>
    <x v="0"/>
  </r>
  <r>
    <n v="122970"/>
    <s v="Hi Pot Test"/>
    <x v="0"/>
    <m/>
    <m/>
    <x v="0"/>
  </r>
  <r>
    <n v="122972"/>
    <s v="Ais Substation"/>
    <x v="0"/>
    <m/>
    <m/>
    <x v="0"/>
  </r>
  <r>
    <n v="122978"/>
    <s v="MS Pipe"/>
    <x v="0"/>
    <m/>
    <m/>
    <x v="0"/>
  </r>
  <r>
    <n v="122982"/>
    <s v="Line Capacity"/>
    <x v="0"/>
    <m/>
    <m/>
    <x v="0"/>
  </r>
  <r>
    <n v="122984"/>
    <s v="Power Distribution Box"/>
    <x v="0"/>
    <m/>
    <m/>
    <x v="0"/>
  </r>
  <r>
    <n v="122986"/>
    <s v="Core Engine"/>
    <x v="0"/>
    <m/>
    <m/>
    <x v="0"/>
  </r>
  <r>
    <n v="122988"/>
    <s v="Color Sorter"/>
    <x v="0"/>
    <m/>
    <m/>
    <x v="0"/>
  </r>
  <r>
    <n v="122990"/>
    <s v="Circuit Drawing"/>
    <x v="0"/>
    <m/>
    <m/>
    <x v="0"/>
  </r>
  <r>
    <n v="122992"/>
    <s v="Safety Design"/>
    <x v="0"/>
    <m/>
    <m/>
    <x v="0"/>
  </r>
  <r>
    <n v="122994"/>
    <s v="Writing Instrument"/>
    <x v="0"/>
    <m/>
    <m/>
    <x v="0"/>
  </r>
  <r>
    <n v="122998"/>
    <s v="Solar Operation"/>
    <x v="0"/>
    <m/>
    <m/>
    <x v="0"/>
  </r>
  <r>
    <n v="123002"/>
    <s v="Dry Utilities"/>
    <x v="0"/>
    <m/>
    <m/>
    <x v="0"/>
  </r>
  <r>
    <n v="123004"/>
    <s v="Subsea Structures"/>
    <x v="0"/>
    <m/>
    <m/>
    <x v="0"/>
  </r>
  <r>
    <n v="123006"/>
    <s v="Rebar Mill"/>
    <x v="0"/>
    <m/>
    <m/>
    <x v="0"/>
  </r>
  <r>
    <n v="123014"/>
    <s v="Raw Material Handling"/>
    <x v="0"/>
    <m/>
    <m/>
    <x v="0"/>
  </r>
  <r>
    <n v="123016"/>
    <s v="Pcba Manufacturing"/>
    <x v="0"/>
    <m/>
    <m/>
    <x v="0"/>
  </r>
  <r>
    <n v="123018"/>
    <s v="P &amp;ID"/>
    <x v="0"/>
    <m/>
    <m/>
    <x v="0"/>
  </r>
  <r>
    <n v="123020"/>
    <s v="Mixed Signal Layout"/>
    <x v="0"/>
    <m/>
    <m/>
    <x v="0"/>
  </r>
  <r>
    <n v="123022"/>
    <s v="HVAC Service"/>
    <x v="0"/>
    <m/>
    <m/>
    <x v="0"/>
  </r>
  <r>
    <n v="123028"/>
    <s v="Development Quality"/>
    <x v="0"/>
    <m/>
    <m/>
    <x v="0"/>
  </r>
  <r>
    <n v="123030"/>
    <s v="Copper Wire"/>
    <x v="0"/>
    <m/>
    <m/>
    <x v="0"/>
  </r>
  <r>
    <n v="123034"/>
    <s v="Dry Powder Injection"/>
    <x v="0"/>
    <m/>
    <m/>
    <x v="0"/>
  </r>
  <r>
    <n v="123036"/>
    <s v="Central AC"/>
    <x v="0"/>
    <m/>
    <m/>
    <x v="0"/>
  </r>
  <r>
    <n v="123040"/>
    <s v="ATM Installation"/>
    <x v="0"/>
    <m/>
    <m/>
    <x v="0"/>
  </r>
  <r>
    <n v="123042"/>
    <s v="Analog Camera"/>
    <x v="0"/>
    <m/>
    <m/>
    <x v="0"/>
  </r>
  <r>
    <n v="123044"/>
    <s v="Panel Sizing"/>
    <x v="0"/>
    <m/>
    <m/>
    <x v="0"/>
  </r>
  <r>
    <n v="123046"/>
    <s v="Drilling Tools"/>
    <x v="0"/>
    <m/>
    <m/>
    <x v="0"/>
  </r>
  <r>
    <n v="123048"/>
    <s v="Fatty Acid"/>
    <x v="0"/>
    <m/>
    <m/>
    <x v="0"/>
  </r>
  <r>
    <n v="123056"/>
    <s v="Formulation Plant"/>
    <x v="0"/>
    <m/>
    <m/>
    <x v="0"/>
  </r>
  <r>
    <n v="123058"/>
    <s v="Forge API"/>
    <x v="0"/>
    <m/>
    <m/>
    <x v="0"/>
  </r>
  <r>
    <n v="123062"/>
    <s v="Audio Amplifier"/>
    <x v="0"/>
    <m/>
    <m/>
    <x v="0"/>
  </r>
  <r>
    <n v="123066"/>
    <s v="SPM Assembly"/>
    <x v="0"/>
    <m/>
    <m/>
    <x v="0"/>
  </r>
  <r>
    <n v="123068"/>
    <s v="Wiper System"/>
    <x v="0"/>
    <m/>
    <m/>
    <x v="0"/>
  </r>
  <r>
    <n v="123072"/>
    <s v="Hardware Components"/>
    <x v="0"/>
    <m/>
    <m/>
    <x v="0"/>
  </r>
  <r>
    <n v="123074"/>
    <s v="Lube Oil"/>
    <x v="0"/>
    <m/>
    <m/>
    <x v="0"/>
  </r>
  <r>
    <n v="123076"/>
    <s v="MEP Drawings"/>
    <x v="0"/>
    <m/>
    <m/>
    <x v="0"/>
  </r>
  <r>
    <n v="123078"/>
    <s v="Mv Panel"/>
    <x v="0"/>
    <m/>
    <m/>
    <x v="0"/>
  </r>
  <r>
    <n v="123080"/>
    <s v="Metal Working Fluid"/>
    <x v="0"/>
    <m/>
    <m/>
    <x v="0"/>
  </r>
  <r>
    <n v="123084"/>
    <s v="Static Simulation"/>
    <x v="0"/>
    <m/>
    <m/>
    <x v="0"/>
  </r>
  <r>
    <n v="123088"/>
    <s v="Surface Mount Technology Equipment"/>
    <x v="0"/>
    <m/>
    <m/>
    <x v="0"/>
  </r>
  <r>
    <n v="123090"/>
    <s v="Industrial Motors"/>
    <x v="0"/>
    <m/>
    <m/>
    <x v="0"/>
  </r>
  <r>
    <n v="123096"/>
    <s v="Cabin Integration"/>
    <x v="0"/>
    <m/>
    <m/>
    <x v="0"/>
  </r>
  <r>
    <n v="123098"/>
    <s v="CNC Service"/>
    <x v="0"/>
    <m/>
    <m/>
    <x v="0"/>
  </r>
  <r>
    <n v="123104"/>
    <s v="Nickel Plating"/>
    <x v="0"/>
    <m/>
    <m/>
    <x v="0"/>
  </r>
  <r>
    <n v="123108"/>
    <s v="Servo Valves"/>
    <x v="0"/>
    <m/>
    <m/>
    <x v="0"/>
  </r>
  <r>
    <n v="123116"/>
    <s v="CAD Packages"/>
    <x v="0"/>
    <m/>
    <m/>
    <x v="0"/>
  </r>
  <r>
    <n v="123118"/>
    <s v="Solar Battery"/>
    <x v="0"/>
    <m/>
    <m/>
    <x v="0"/>
  </r>
  <r>
    <n v="123120"/>
    <s v="High Pressure Moulding"/>
    <x v="0"/>
    <m/>
    <m/>
    <x v="0"/>
  </r>
  <r>
    <n v="123122"/>
    <s v="Induction Billet Heater"/>
    <x v="0"/>
    <m/>
    <m/>
    <x v="0"/>
  </r>
  <r>
    <n v="123124"/>
    <s v="Lighting Product"/>
    <x v="0"/>
    <m/>
    <m/>
    <x v="0"/>
  </r>
  <r>
    <n v="123126"/>
    <s v="Nuclear Power Plant"/>
    <x v="0"/>
    <m/>
    <m/>
    <x v="0"/>
  </r>
  <r>
    <n v="123128"/>
    <s v="Test Jig"/>
    <x v="0"/>
    <m/>
    <m/>
    <x v="0"/>
  </r>
  <r>
    <n v="123136"/>
    <s v="Servo Programming"/>
    <x v="0"/>
    <m/>
    <m/>
    <x v="0"/>
  </r>
  <r>
    <n v="123142"/>
    <s v="Dye House"/>
    <x v="0"/>
    <m/>
    <m/>
    <x v="0"/>
  </r>
  <r>
    <n v="123146"/>
    <s v="Printing Press"/>
    <x v="0"/>
    <m/>
    <m/>
    <x v="0"/>
  </r>
  <r>
    <n v="123148"/>
    <s v="Acp Cladding"/>
    <x v="0"/>
    <m/>
    <m/>
    <x v="0"/>
  </r>
  <r>
    <n v="123150"/>
    <s v="Plastic Painting"/>
    <x v="0"/>
    <m/>
    <m/>
    <x v="0"/>
  </r>
  <r>
    <n v="123156"/>
    <s v="Operator Training Simulator"/>
    <x v="0"/>
    <m/>
    <m/>
    <x v="0"/>
  </r>
  <r>
    <n v="123166"/>
    <s v="Vehicle Schematics"/>
    <x v="0"/>
    <m/>
    <m/>
    <x v="0"/>
  </r>
  <r>
    <n v="123170"/>
    <s v="Tool Design and Development"/>
    <x v="0"/>
    <m/>
    <m/>
    <x v="0"/>
  </r>
  <r>
    <n v="123174"/>
    <s v="Servo Presses"/>
    <x v="0"/>
    <m/>
    <m/>
    <x v="0"/>
  </r>
  <r>
    <n v="123178"/>
    <s v="CAD Administration"/>
    <x v="0"/>
    <m/>
    <m/>
    <x v="0"/>
  </r>
  <r>
    <n v="123180"/>
    <s v="Car Assembly"/>
    <x v="0"/>
    <m/>
    <m/>
    <x v="0"/>
  </r>
  <r>
    <n v="123182"/>
    <s v="CNC Plasma"/>
    <x v="0"/>
    <m/>
    <m/>
    <x v="0"/>
  </r>
  <r>
    <n v="123184"/>
    <s v="Flow Wrap"/>
    <x v="0"/>
    <m/>
    <m/>
    <x v="0"/>
  </r>
  <r>
    <n v="123188"/>
    <s v="Power Hatch"/>
    <x v="0"/>
    <m/>
    <m/>
    <x v="0"/>
  </r>
  <r>
    <n v="123196"/>
    <s v="Mechanical Fixtures"/>
    <x v="0"/>
    <m/>
    <m/>
    <x v="0"/>
  </r>
  <r>
    <n v="123198"/>
    <s v="Machine Service"/>
    <x v="0"/>
    <m/>
    <m/>
    <x v="0"/>
  </r>
  <r>
    <n v="123200"/>
    <s v="Color Coating Line"/>
    <x v="0"/>
    <m/>
    <m/>
    <x v="0"/>
  </r>
  <r>
    <n v="123204"/>
    <s v="Acdc Converters"/>
    <x v="0"/>
    <m/>
    <m/>
    <x v="0"/>
  </r>
  <r>
    <n v="123210"/>
    <s v="Robot Installation"/>
    <x v="0"/>
    <m/>
    <m/>
    <x v="0"/>
  </r>
  <r>
    <n v="123214"/>
    <s v="Hydro Mechanical"/>
    <x v="0"/>
    <m/>
    <m/>
    <x v="0"/>
  </r>
  <r>
    <n v="123220"/>
    <s v="Painting Robots"/>
    <x v="0"/>
    <m/>
    <m/>
    <x v="0"/>
  </r>
  <r>
    <n v="123222"/>
    <s v="Mobile Robotics"/>
    <x v="0"/>
    <m/>
    <m/>
    <x v="0"/>
  </r>
  <r>
    <n v="123226"/>
    <s v="Random Vibration"/>
    <x v="0"/>
    <m/>
    <m/>
    <x v="0"/>
  </r>
  <r>
    <n v="123232"/>
    <s v="Con Rod"/>
    <x v="0"/>
    <m/>
    <m/>
    <x v="0"/>
  </r>
  <r>
    <n v="123234"/>
    <s v="Component Costing"/>
    <x v="0"/>
    <m/>
    <m/>
    <x v="0"/>
  </r>
  <r>
    <n v="123236"/>
    <s v="Compliance Knowledge"/>
    <x v="0"/>
    <m/>
    <m/>
    <x v="0"/>
  </r>
  <r>
    <n v="123238"/>
    <s v="Clash Report"/>
    <x v="0"/>
    <m/>
    <m/>
    <x v="0"/>
  </r>
  <r>
    <n v="123244"/>
    <s v="Baseline Schedule"/>
    <x v="0"/>
    <m/>
    <m/>
    <x v="0"/>
  </r>
  <r>
    <n v="123246"/>
    <s v="PT Process"/>
    <x v="0"/>
    <m/>
    <m/>
    <x v="0"/>
  </r>
  <r>
    <n v="123260"/>
    <s v="Mould Flow"/>
    <x v="0"/>
    <m/>
    <m/>
    <x v="0"/>
  </r>
  <r>
    <n v="123264"/>
    <s v="Medical Gas Pipeline"/>
    <x v="0"/>
    <m/>
    <m/>
    <x v="0"/>
  </r>
  <r>
    <n v="123268"/>
    <s v="Hexa Meshing"/>
    <x v="0"/>
    <m/>
    <m/>
    <x v="0"/>
  </r>
  <r>
    <n v="123270"/>
    <s v="Health Insurance Claims"/>
    <x v="0"/>
    <m/>
    <m/>
    <x v="0"/>
  </r>
  <r>
    <n v="123272"/>
    <s v="Green Ammonia"/>
    <x v="0"/>
    <m/>
    <m/>
    <x v="0"/>
  </r>
  <r>
    <n v="123274"/>
    <s v="Wood Manufacturing"/>
    <x v="0"/>
    <m/>
    <m/>
    <x v="0"/>
  </r>
  <r>
    <n v="123276"/>
    <s v="Body Side Inner"/>
    <x v="0"/>
    <m/>
    <m/>
    <x v="0"/>
  </r>
  <r>
    <n v="123278"/>
    <s v="Automotive Component"/>
    <x v="0"/>
    <m/>
    <m/>
    <x v="0"/>
  </r>
  <r>
    <n v="123284"/>
    <s v="Robot Trouble Shooting"/>
    <x v="0"/>
    <m/>
    <m/>
    <x v="0"/>
  </r>
  <r>
    <n v="123288"/>
    <s v="SMT Assembly"/>
    <x v="0"/>
    <m/>
    <m/>
    <x v="0"/>
  </r>
  <r>
    <n v="123294"/>
    <s v="Robot Paint"/>
    <x v="0"/>
    <m/>
    <m/>
    <x v="0"/>
  </r>
  <r>
    <n v="123296"/>
    <s v="Codes IBR"/>
    <x v="0"/>
    <m/>
    <m/>
    <x v="0"/>
  </r>
  <r>
    <n v="123298"/>
    <s v="Casting Parts"/>
    <x v="0"/>
    <m/>
    <m/>
    <x v="0"/>
  </r>
  <r>
    <n v="123300"/>
    <s v="Relay Coordination"/>
    <x v="0"/>
    <m/>
    <m/>
    <x v="0"/>
  </r>
  <r>
    <n v="123302"/>
    <s v="Vacuum System"/>
    <x v="0"/>
    <m/>
    <m/>
    <x v="0"/>
  </r>
  <r>
    <n v="123304"/>
    <s v="Tool Fixture"/>
    <x v="0"/>
    <m/>
    <m/>
    <x v="0"/>
  </r>
  <r>
    <n v="123306"/>
    <s v="Oil Tank"/>
    <x v="0"/>
    <m/>
    <m/>
    <x v="0"/>
  </r>
  <r>
    <n v="123308"/>
    <s v="Jigs and Fixture Design"/>
    <x v="0"/>
    <m/>
    <m/>
    <x v="0"/>
  </r>
  <r>
    <n v="123310"/>
    <s v="Inspection Isometrics"/>
    <x v="0"/>
    <m/>
    <m/>
    <x v="0"/>
  </r>
  <r>
    <n v="123312"/>
    <s v="Hydraulic Press Machine"/>
    <x v="0"/>
    <m/>
    <m/>
    <x v="0"/>
  </r>
  <r>
    <n v="123314"/>
    <s v="Heavy Construction"/>
    <x v="0"/>
    <m/>
    <m/>
    <x v="0"/>
  </r>
  <r>
    <n v="123318"/>
    <s v="Zenon SCADA"/>
    <x v="2"/>
    <m/>
    <m/>
    <x v="0"/>
  </r>
  <r>
    <n v="123320"/>
    <s v="Project Handover"/>
    <x v="0"/>
    <m/>
    <m/>
    <x v="0"/>
  </r>
  <r>
    <n v="123324"/>
    <s v="Earned Value"/>
    <x v="0"/>
    <m/>
    <m/>
    <x v="0"/>
  </r>
  <r>
    <n v="123328"/>
    <s v="Creo Casting"/>
    <x v="2"/>
    <m/>
    <m/>
    <x v="0"/>
  </r>
  <r>
    <n v="123332"/>
    <s v="Engine Simulation"/>
    <x v="0"/>
    <m/>
    <m/>
    <x v="0"/>
  </r>
  <r>
    <n v="123334"/>
    <s v="Aveva Instrumentation"/>
    <x v="0"/>
    <m/>
    <m/>
    <x v="0"/>
  </r>
  <r>
    <n v="123336"/>
    <s v="Auxiliary System"/>
    <x v="0"/>
    <m/>
    <m/>
    <x v="0"/>
  </r>
  <r>
    <n v="123338"/>
    <s v="Ahu Sales"/>
    <x v="0"/>
    <m/>
    <m/>
    <x v="0"/>
  </r>
  <r>
    <n v="123342"/>
    <s v="Gt Suit"/>
    <x v="0"/>
    <m/>
    <m/>
    <x v="0"/>
  </r>
  <r>
    <n v="123348"/>
    <s v="NVH CAE Models"/>
    <x v="0"/>
    <m/>
    <m/>
    <x v="0"/>
  </r>
  <r>
    <n v="123352"/>
    <s v="Multi Cavity"/>
    <x v="0"/>
    <m/>
    <m/>
    <x v="0"/>
  </r>
  <r>
    <n v="123356"/>
    <s v="Pharma API"/>
    <x v="0"/>
    <m/>
    <m/>
    <x v="0"/>
  </r>
  <r>
    <n v="123358"/>
    <s v="Inventor Frame Generator"/>
    <x v="0"/>
    <m/>
    <m/>
    <x v="0"/>
  </r>
  <r>
    <n v="123360"/>
    <s v="Intake Well"/>
    <x v="0"/>
    <m/>
    <m/>
    <x v="0"/>
  </r>
  <r>
    <n v="123362"/>
    <s v="Instrument Hook up"/>
    <x v="0"/>
    <m/>
    <m/>
    <x v="0"/>
  </r>
  <r>
    <n v="123370"/>
    <s v="Hydroelectric Power"/>
    <x v="0"/>
    <m/>
    <m/>
    <x v="0"/>
  </r>
  <r>
    <n v="123372"/>
    <s v="Work Breakdown Structure"/>
    <x v="0"/>
    <m/>
    <m/>
    <x v="0"/>
  </r>
  <r>
    <n v="123374"/>
    <s v="Steam Piping"/>
    <x v="0"/>
    <m/>
    <m/>
    <x v="0"/>
  </r>
  <r>
    <n v="123376"/>
    <s v="Chain Drives"/>
    <x v="0"/>
    <m/>
    <m/>
    <x v="0"/>
  </r>
  <r>
    <n v="123380"/>
    <s v="Aerostructure Design"/>
    <x v="0"/>
    <m/>
    <m/>
    <x v="0"/>
  </r>
  <r>
    <n v="123382"/>
    <s v="Soda Ash"/>
    <x v="0"/>
    <m/>
    <m/>
    <x v="0"/>
  </r>
  <r>
    <n v="123384"/>
    <s v="VMC Milling"/>
    <x v="0"/>
    <m/>
    <m/>
    <x v="0"/>
  </r>
  <r>
    <n v="123388"/>
    <s v="Traction Design"/>
    <x v="0"/>
    <m/>
    <m/>
    <x v="0"/>
  </r>
  <r>
    <n v="123392"/>
    <s v="Shift Scheduling"/>
    <x v="0"/>
    <m/>
    <m/>
    <x v="0"/>
  </r>
  <r>
    <n v="123396"/>
    <s v="Residential Interior"/>
    <x v="0"/>
    <m/>
    <m/>
    <x v="0"/>
  </r>
  <r>
    <n v="123398"/>
    <s v="Rental Sales"/>
    <x v="0"/>
    <m/>
    <m/>
    <x v="0"/>
  </r>
  <r>
    <n v="123402"/>
    <s v="Electrical Load Calculation"/>
    <x v="0"/>
    <m/>
    <m/>
    <x v="0"/>
  </r>
  <r>
    <n v="123404"/>
    <s v="PCC Panels"/>
    <x v="0"/>
    <m/>
    <m/>
    <x v="0"/>
  </r>
  <r>
    <n v="123406"/>
    <s v="PLC &amp; SCADA"/>
    <x v="2"/>
    <m/>
    <m/>
    <x v="0"/>
  </r>
  <r>
    <n v="123408"/>
    <s v="Water Supply Scheme"/>
    <x v="0"/>
    <m/>
    <m/>
    <x v="0"/>
  </r>
  <r>
    <n v="123410"/>
    <s v="Valve Material Specifications"/>
    <x v="0"/>
    <m/>
    <m/>
    <x v="0"/>
  </r>
  <r>
    <n v="123414"/>
    <s v="Traction Power"/>
    <x v="0"/>
    <m/>
    <m/>
    <x v="0"/>
  </r>
  <r>
    <n v="123416"/>
    <s v="Packing Plant"/>
    <x v="0"/>
    <m/>
    <m/>
    <x v="0"/>
  </r>
  <r>
    <n v="123418"/>
    <s v="Electrostatic Discharge"/>
    <x v="0"/>
    <m/>
    <m/>
    <x v="0"/>
  </r>
  <r>
    <n v="123420"/>
    <s v="MEP Billing Engineer"/>
    <x v="0"/>
    <m/>
    <m/>
    <x v="0"/>
  </r>
  <r>
    <n v="123422"/>
    <s v="EMC Filters"/>
    <x v="0"/>
    <m/>
    <m/>
    <x v="0"/>
  </r>
  <r>
    <n v="123428"/>
    <s v="Plastic Pipe"/>
    <x v="0"/>
    <m/>
    <m/>
    <x v="0"/>
  </r>
  <r>
    <n v="123432"/>
    <s v="Esprit CAM"/>
    <x v="0"/>
    <m/>
    <m/>
    <x v="0"/>
  </r>
  <r>
    <n v="123434"/>
    <s v="Elevator Design"/>
    <x v="0"/>
    <m/>
    <m/>
    <x v="0"/>
  </r>
  <r>
    <n v="123436"/>
    <s v="Electrical SLD"/>
    <x v="0"/>
    <m/>
    <m/>
    <x v="0"/>
  </r>
  <r>
    <n v="123438"/>
    <s v="Double Circuit"/>
    <x v="0"/>
    <m/>
    <m/>
    <x v="0"/>
  </r>
  <r>
    <n v="123440"/>
    <s v="Dga Analysis"/>
    <x v="0"/>
    <m/>
    <m/>
    <x v="0"/>
  </r>
  <r>
    <n v="123444"/>
    <s v="Fin Press"/>
    <x v="0"/>
    <m/>
    <m/>
    <x v="0"/>
  </r>
  <r>
    <n v="123446"/>
    <s v="Baggage Handling System"/>
    <x v="0"/>
    <m/>
    <m/>
    <x v="0"/>
  </r>
  <r>
    <n v="123448"/>
    <s v="API Mpms"/>
    <x v="0"/>
    <m/>
    <m/>
    <x v="0"/>
  </r>
  <r>
    <n v="123450"/>
    <s v="Adibatic Coolers"/>
    <x v="0"/>
    <m/>
    <m/>
    <x v="0"/>
  </r>
  <r>
    <n v="123462"/>
    <s v="Nonlinear Simulation"/>
    <x v="0"/>
    <m/>
    <m/>
    <x v="0"/>
  </r>
  <r>
    <n v="123466"/>
    <s v="MEP Electrical"/>
    <x v="0"/>
    <m/>
    <m/>
    <x v="0"/>
  </r>
  <r>
    <n v="123468"/>
    <s v="Mechanical Costing"/>
    <x v="0"/>
    <m/>
    <m/>
    <x v="0"/>
  </r>
  <r>
    <n v="123472"/>
    <s v="Item Creation"/>
    <x v="0"/>
    <m/>
    <m/>
    <x v="0"/>
  </r>
  <r>
    <n v="123482"/>
    <s v="Hazardous Chemicals"/>
    <x v="0"/>
    <m/>
    <m/>
    <x v="0"/>
  </r>
  <r>
    <n v="123486"/>
    <s v="Coating Machine"/>
    <x v="0"/>
    <m/>
    <m/>
    <x v="0"/>
  </r>
  <r>
    <n v="123488"/>
    <s v="Water Mist"/>
    <x v="0"/>
    <m/>
    <m/>
    <x v="0"/>
  </r>
  <r>
    <n v="123490"/>
    <s v="Test Correlation"/>
    <x v="0"/>
    <m/>
    <m/>
    <x v="0"/>
  </r>
  <r>
    <n v="123492"/>
    <s v="Terminal Design"/>
    <x v="0"/>
    <m/>
    <m/>
    <x v="0"/>
  </r>
  <r>
    <n v="123494"/>
    <s v="Specification Datasheets"/>
    <x v="0"/>
    <m/>
    <m/>
    <x v="0"/>
  </r>
  <r>
    <n v="123496"/>
    <s v="Simatic WinCC"/>
    <x v="0"/>
    <m/>
    <m/>
    <x v="0"/>
  </r>
  <r>
    <n v="123502"/>
    <s v="Tool Holding"/>
    <x v="0"/>
    <m/>
    <m/>
    <x v="0"/>
  </r>
  <r>
    <n v="123504"/>
    <s v="Sustenance Engineer"/>
    <x v="0"/>
    <m/>
    <m/>
    <x v="0"/>
  </r>
  <r>
    <n v="123506"/>
    <s v="Industrial Gear"/>
    <x v="0"/>
    <m/>
    <m/>
    <x v="0"/>
  </r>
  <r>
    <n v="123508"/>
    <s v="Factory Design"/>
    <x v="0"/>
    <m/>
    <m/>
    <x v="0"/>
  </r>
  <r>
    <n v="123514"/>
    <s v="Pipeline Studio"/>
    <x v="0"/>
    <m/>
    <m/>
    <x v="0"/>
  </r>
  <r>
    <n v="123516"/>
    <s v="Feed Design"/>
    <x v="0"/>
    <m/>
    <m/>
    <x v="0"/>
  </r>
  <r>
    <n v="123522"/>
    <s v="Cost Improvement"/>
    <x v="0"/>
    <m/>
    <m/>
    <x v="0"/>
  </r>
  <r>
    <n v="123526"/>
    <s v="Conducted Emission"/>
    <x v="0"/>
    <m/>
    <m/>
    <x v="0"/>
  </r>
  <r>
    <n v="123528"/>
    <s v="Concept to Commissioning"/>
    <x v="0"/>
    <m/>
    <m/>
    <x v="0"/>
  </r>
  <r>
    <n v="123534"/>
    <s v="Casting Defects"/>
    <x v="0"/>
    <m/>
    <m/>
    <x v="0"/>
  </r>
  <r>
    <n v="123536"/>
    <s v="Cable Route"/>
    <x v="0"/>
    <m/>
    <m/>
    <x v="0"/>
  </r>
  <r>
    <n v="123538"/>
    <s v="Brake Friction"/>
    <x v="0"/>
    <m/>
    <m/>
    <x v="0"/>
  </r>
  <r>
    <n v="123540"/>
    <s v="Automation Maintenance"/>
    <x v="0"/>
    <m/>
    <m/>
    <x v="0"/>
  </r>
  <r>
    <n v="123550"/>
    <s v="Gasoline Calibration"/>
    <x v="0"/>
    <m/>
    <m/>
    <x v="0"/>
  </r>
  <r>
    <n v="123554"/>
    <s v="Offshore Wind"/>
    <x v="0"/>
    <m/>
    <m/>
    <x v="0"/>
  </r>
  <r>
    <n v="123558"/>
    <s v="Metal Detector"/>
    <x v="0"/>
    <m/>
    <m/>
    <x v="0"/>
  </r>
  <r>
    <n v="123562"/>
    <s v="Optical Design"/>
    <x v="0"/>
    <m/>
    <m/>
    <x v="0"/>
  </r>
  <r>
    <n v="123574"/>
    <s v="Hydraulics System Design"/>
    <x v="0"/>
    <m/>
    <m/>
    <x v="0"/>
  </r>
  <r>
    <n v="123576"/>
    <s v="Control Relay Panel"/>
    <x v="0"/>
    <m/>
    <m/>
    <x v="0"/>
  </r>
  <r>
    <n v="123578"/>
    <s v="Vehicle Level Routing"/>
    <x v="0"/>
    <m/>
    <m/>
    <x v="0"/>
  </r>
  <r>
    <n v="123582"/>
    <s v="Wiring Drawing"/>
    <x v="0"/>
    <m/>
    <m/>
    <x v="0"/>
  </r>
  <r>
    <n v="123584"/>
    <s v="Vertical Turning Lathe"/>
    <x v="0"/>
    <m/>
    <m/>
    <x v="0"/>
  </r>
  <r>
    <n v="123586"/>
    <s v="Technical Datasheet"/>
    <x v="0"/>
    <m/>
    <m/>
    <x v="0"/>
  </r>
  <r>
    <n v="123588"/>
    <s v="Tall Building"/>
    <x v="0"/>
    <m/>
    <m/>
    <x v="0"/>
  </r>
  <r>
    <n v="123592"/>
    <s v="Renewable Energy Projects"/>
    <x v="0"/>
    <m/>
    <m/>
    <x v="0"/>
  </r>
  <r>
    <n v="123594"/>
    <s v="Progress Reports"/>
    <x v="0"/>
    <m/>
    <m/>
    <x v="0"/>
  </r>
  <r>
    <n v="123596"/>
    <s v="Pressure Switches"/>
    <x v="0"/>
    <m/>
    <m/>
    <x v="0"/>
  </r>
  <r>
    <n v="123598"/>
    <s v="Biw Process"/>
    <x v="0"/>
    <m/>
    <m/>
    <x v="0"/>
  </r>
  <r>
    <n v="123602"/>
    <s v="Half Bridge"/>
    <x v="0"/>
    <m/>
    <m/>
    <x v="0"/>
  </r>
  <r>
    <n v="123604"/>
    <s v="Gene Therapy"/>
    <x v="0"/>
    <m/>
    <m/>
    <x v="0"/>
  </r>
  <r>
    <n v="123614"/>
    <s v="Chiller Sales"/>
    <x v="0"/>
    <m/>
    <m/>
    <x v="0"/>
  </r>
  <r>
    <n v="123616"/>
    <s v="Battery Simulation"/>
    <x v="0"/>
    <m/>
    <m/>
    <x v="0"/>
  </r>
  <r>
    <n v="123618"/>
    <s v="Active Harmonic Filter"/>
    <x v="0"/>
    <m/>
    <m/>
    <x v="0"/>
  </r>
  <r>
    <n v="123620"/>
    <s v="Variant Management"/>
    <x v="0"/>
    <m/>
    <m/>
    <x v="0"/>
  </r>
  <r>
    <n v="123626"/>
    <s v="SCADA Testing"/>
    <x v="2"/>
    <m/>
    <m/>
    <x v="0"/>
  </r>
  <r>
    <n v="123628"/>
    <s v="Change Order"/>
    <x v="0"/>
    <m/>
    <m/>
    <x v="0"/>
  </r>
  <r>
    <n v="123630"/>
    <s v="Equipment Specification"/>
    <x v="0"/>
    <m/>
    <m/>
    <x v="0"/>
  </r>
  <r>
    <n v="123634"/>
    <s v="Clinical Summary of Safety"/>
    <x v="0"/>
    <m/>
    <m/>
    <x v="0"/>
  </r>
  <r>
    <n v="123636"/>
    <s v="Well Planning"/>
    <x v="0"/>
    <m/>
    <m/>
    <x v="0"/>
  </r>
  <r>
    <n v="123638"/>
    <s v="Bid Submission"/>
    <x v="0"/>
    <m/>
    <m/>
    <x v="0"/>
  </r>
  <r>
    <n v="123640"/>
    <s v="Structural Work"/>
    <x v="0"/>
    <m/>
    <m/>
    <x v="0"/>
  </r>
  <r>
    <n v="123642"/>
    <s v="Pre Contract"/>
    <x v="0"/>
    <m/>
    <m/>
    <x v="0"/>
  </r>
  <r>
    <n v="123644"/>
    <s v="Paint Production"/>
    <x v="0"/>
    <m/>
    <m/>
    <x v="0"/>
  </r>
  <r>
    <n v="123648"/>
    <s v="Line Development"/>
    <x v="0"/>
    <m/>
    <m/>
    <x v="0"/>
  </r>
  <r>
    <n v="123652"/>
    <s v="Control Builder"/>
    <x v="0"/>
    <m/>
    <m/>
    <x v="0"/>
  </r>
  <r>
    <n v="123654"/>
    <s v="Air Filtration"/>
    <x v="0"/>
    <m/>
    <m/>
    <x v="0"/>
  </r>
  <r>
    <n v="123658"/>
    <s v="High Speed PCB Design"/>
    <x v="0"/>
    <m/>
    <m/>
    <x v="0"/>
  </r>
  <r>
    <n v="123660"/>
    <s v="Smartplant Foundation"/>
    <x v="0"/>
    <m/>
    <m/>
    <x v="0"/>
  </r>
  <r>
    <n v="123662"/>
    <s v="Smart Assembly"/>
    <x v="0"/>
    <m/>
    <m/>
    <x v="0"/>
  </r>
  <r>
    <n v="123666"/>
    <s v="HW Board Design"/>
    <x v="0"/>
    <m/>
    <m/>
    <x v="0"/>
  </r>
  <r>
    <n v="123668"/>
    <s v="Horizontal Boring Machine"/>
    <x v="0"/>
    <m/>
    <m/>
    <x v="0"/>
  </r>
  <r>
    <n v="123672"/>
    <s v="CNC Cutting Tools"/>
    <x v="0"/>
    <m/>
    <m/>
    <x v="0"/>
  </r>
  <r>
    <n v="123674"/>
    <s v="Switching Regulators"/>
    <x v="0"/>
    <m/>
    <m/>
    <x v="0"/>
  </r>
  <r>
    <n v="123676"/>
    <s v="Sleeve Machine"/>
    <x v="0"/>
    <m/>
    <m/>
    <x v="0"/>
  </r>
  <r>
    <n v="123680"/>
    <s v="Shearing Machine"/>
    <x v="0"/>
    <m/>
    <m/>
    <x v="0"/>
  </r>
  <r>
    <n v="123682"/>
    <s v="Process Safety Design"/>
    <x v="0"/>
    <m/>
    <m/>
    <x v="0"/>
  </r>
  <r>
    <n v="123684"/>
    <s v="Precision Machine Components"/>
    <x v="0"/>
    <m/>
    <m/>
    <x v="0"/>
  </r>
  <r>
    <n v="123686"/>
    <s v="Pneumatic Conveying"/>
    <x v="0"/>
    <m/>
    <m/>
    <x v="0"/>
  </r>
  <r>
    <n v="123692"/>
    <s v="Verilog Ams"/>
    <x v="0"/>
    <m/>
    <m/>
    <x v="0"/>
  </r>
  <r>
    <n v="123696"/>
    <s v="Upper Body Design"/>
    <x v="0"/>
    <m/>
    <m/>
    <x v="0"/>
  </r>
  <r>
    <n v="123698"/>
    <s v="Labour Bill"/>
    <x v="0"/>
    <m/>
    <m/>
    <x v="0"/>
  </r>
  <r>
    <n v="123702"/>
    <s v="Hot Mix"/>
    <x v="0"/>
    <m/>
    <m/>
    <x v="0"/>
  </r>
  <r>
    <n v="123706"/>
    <s v="HMI Repair"/>
    <x v="0"/>
    <m/>
    <m/>
    <x v="0"/>
  </r>
  <r>
    <n v="123714"/>
    <s v="Flp Motor"/>
    <x v="0"/>
    <m/>
    <m/>
    <x v="0"/>
  </r>
  <r>
    <n v="123716"/>
    <s v="Flow Switch"/>
    <x v="0"/>
    <m/>
    <m/>
    <x v="0"/>
  </r>
  <r>
    <n v="123718"/>
    <s v="AC Charger"/>
    <x v="0"/>
    <m/>
    <m/>
    <x v="0"/>
  </r>
  <r>
    <n v="123720"/>
    <s v="Finalize Design Concepts"/>
    <x v="0"/>
    <m/>
    <m/>
    <x v="0"/>
  </r>
  <r>
    <n v="123722"/>
    <s v="ETP Plant"/>
    <x v="0"/>
    <m/>
    <m/>
    <x v="0"/>
  </r>
  <r>
    <n v="123726"/>
    <s v="Cable Glands"/>
    <x v="0"/>
    <m/>
    <m/>
    <x v="0"/>
  </r>
  <r>
    <n v="123728"/>
    <s v="Autodesk Navisworks"/>
    <x v="2"/>
    <m/>
    <m/>
    <x v="0"/>
  </r>
  <r>
    <n v="123732"/>
    <s v="Tray Work"/>
    <x v="0"/>
    <m/>
    <m/>
    <x v="0"/>
  </r>
  <r>
    <n v="123736"/>
    <s v="Boq Estimation"/>
    <x v="0"/>
    <m/>
    <m/>
    <x v="0"/>
  </r>
  <r>
    <n v="123738"/>
    <s v="Medical Loan"/>
    <x v="0"/>
    <m/>
    <m/>
    <x v="0"/>
  </r>
  <r>
    <n v="123740"/>
    <s v="System Capture"/>
    <x v="0"/>
    <m/>
    <m/>
    <x v="0"/>
  </r>
  <r>
    <n v="123742"/>
    <s v="Site Load Testing"/>
    <x v="0"/>
    <m/>
    <m/>
    <x v="0"/>
  </r>
  <r>
    <n v="123748"/>
    <s v="Stress Sheets"/>
    <x v="0"/>
    <m/>
    <m/>
    <x v="0"/>
  </r>
  <r>
    <n v="123752"/>
    <s v="Overall Equipment Effectiveness"/>
    <x v="0"/>
    <m/>
    <m/>
    <x v="0"/>
  </r>
  <r>
    <n v="123754"/>
    <s v="NPD Process"/>
    <x v="0"/>
    <m/>
    <m/>
    <x v="0"/>
  </r>
  <r>
    <n v="123758"/>
    <s v="Pipe Wall Thickness"/>
    <x v="0"/>
    <m/>
    <m/>
    <x v="0"/>
  </r>
  <r>
    <n v="123760"/>
    <s v="Piping Flexibility Analysis"/>
    <x v="0"/>
    <m/>
    <m/>
    <x v="0"/>
  </r>
  <r>
    <n v="123762"/>
    <s v="Mentor Graphic Calibre"/>
    <x v="0"/>
    <m/>
    <m/>
    <x v="0"/>
  </r>
  <r>
    <n v="123768"/>
    <s v="Distribution Lines"/>
    <x v="0"/>
    <m/>
    <m/>
    <x v="0"/>
  </r>
  <r>
    <n v="123772"/>
    <s v="CMM Machine"/>
    <x v="0"/>
    <m/>
    <m/>
    <x v="0"/>
  </r>
  <r>
    <n v="123778"/>
    <s v="Differential Amplifier"/>
    <x v="0"/>
    <m/>
    <m/>
    <x v="0"/>
  </r>
  <r>
    <n v="123780"/>
    <s v="Design of Experiment"/>
    <x v="0"/>
    <m/>
    <m/>
    <x v="0"/>
  </r>
  <r>
    <n v="123782"/>
    <s v="Clutch Assembly"/>
    <x v="0"/>
    <m/>
    <m/>
    <x v="0"/>
  </r>
  <r>
    <n v="123786"/>
    <s v="Box Culvert"/>
    <x v="0"/>
    <m/>
    <m/>
    <x v="0"/>
  </r>
  <r>
    <n v="123788"/>
    <s v="Bhel Boiler"/>
    <x v="0"/>
    <m/>
    <m/>
    <x v="0"/>
  </r>
  <r>
    <n v="123792"/>
    <s v="Automation Panel"/>
    <x v="0"/>
    <m/>
    <m/>
    <x v="0"/>
  </r>
  <r>
    <n v="123794"/>
    <s v="Automotive Industry Action Group"/>
    <x v="0"/>
    <m/>
    <m/>
    <x v="0"/>
  </r>
  <r>
    <n v="123798"/>
    <s v="Pick N Place"/>
    <x v="0"/>
    <m/>
    <m/>
    <x v="0"/>
  </r>
  <r>
    <n v="123802"/>
    <s v="Nitrile Butadiene Rubber"/>
    <x v="0"/>
    <m/>
    <m/>
    <x v="0"/>
  </r>
  <r>
    <n v="123804"/>
    <s v="HW Schematic Tools"/>
    <x v="0"/>
    <m/>
    <m/>
    <x v="0"/>
  </r>
  <r>
    <n v="123808"/>
    <s v="Aluminium Conductor"/>
    <x v="0"/>
    <m/>
    <m/>
    <x v="0"/>
  </r>
  <r>
    <n v="123810"/>
    <s v="CAM Program"/>
    <x v="0"/>
    <m/>
    <m/>
    <x v="0"/>
  </r>
  <r>
    <n v="123812"/>
    <s v="Cell House"/>
    <x v="0"/>
    <m/>
    <m/>
    <x v="0"/>
  </r>
  <r>
    <n v="123814"/>
    <s v="Wall Panel"/>
    <x v="0"/>
    <m/>
    <m/>
    <x v="0"/>
  </r>
  <r>
    <n v="123816"/>
    <s v="Surveillance Systems"/>
    <x v="0"/>
    <m/>
    <m/>
    <x v="0"/>
  </r>
  <r>
    <n v="123820"/>
    <s v="Seating Regulations"/>
    <x v="0"/>
    <m/>
    <m/>
    <x v="0"/>
  </r>
  <r>
    <n v="123832"/>
    <s v="Pneumatic Tooling"/>
    <x v="0"/>
    <m/>
    <m/>
    <x v="0"/>
  </r>
  <r>
    <n v="123834"/>
    <s v="Metal Design"/>
    <x v="0"/>
    <m/>
    <m/>
    <x v="0"/>
  </r>
  <r>
    <n v="123836"/>
    <s v="Solar Ground Mounted"/>
    <x v="0"/>
    <m/>
    <m/>
    <x v="0"/>
  </r>
  <r>
    <n v="123838"/>
    <s v="Medical Device Design"/>
    <x v="0"/>
    <m/>
    <m/>
    <x v="0"/>
  </r>
  <r>
    <n v="123840"/>
    <s v="Mechanical Packaging"/>
    <x v="0"/>
    <m/>
    <m/>
    <x v="0"/>
  </r>
  <r>
    <n v="123848"/>
    <s v="Electric Mobility"/>
    <x v="0"/>
    <m/>
    <m/>
    <x v="0"/>
  </r>
  <r>
    <n v="123850"/>
    <s v="Edge Light"/>
    <x v="0"/>
    <m/>
    <m/>
    <x v="0"/>
  </r>
  <r>
    <n v="123852"/>
    <s v="Dnv Phast"/>
    <x v="0"/>
    <m/>
    <m/>
    <x v="0"/>
  </r>
  <r>
    <n v="123854"/>
    <s v="Despatch Yard"/>
    <x v="0"/>
    <m/>
    <m/>
    <x v="0"/>
  </r>
  <r>
    <n v="123856"/>
    <s v="Data Historian"/>
    <x v="0"/>
    <m/>
    <m/>
    <x v="0"/>
  </r>
  <r>
    <n v="123858"/>
    <s v="Cut to Lenth"/>
    <x v="0"/>
    <m/>
    <m/>
    <x v="0"/>
  </r>
  <r>
    <n v="123864"/>
    <s v="CI Iron"/>
    <x v="0"/>
    <m/>
    <m/>
    <x v="0"/>
  </r>
  <r>
    <n v="123870"/>
    <s v="Cavity Mold"/>
    <x v="0"/>
    <m/>
    <m/>
    <x v="0"/>
  </r>
  <r>
    <n v="123876"/>
    <s v="Bentley Hammer"/>
    <x v="0"/>
    <m/>
    <m/>
    <x v="0"/>
  </r>
  <r>
    <n v="123878"/>
    <s v="Automotive LAMP"/>
    <x v="0"/>
    <m/>
    <m/>
    <x v="0"/>
  </r>
  <r>
    <n v="123884"/>
    <s v="Fabrication Line"/>
    <x v="0"/>
    <m/>
    <m/>
    <x v="0"/>
  </r>
  <r>
    <n v="123886"/>
    <s v="Piping Arrangement"/>
    <x v="0"/>
    <m/>
    <m/>
    <x v="0"/>
  </r>
  <r>
    <n v="123892"/>
    <s v="Material Characterization"/>
    <x v="0"/>
    <m/>
    <m/>
    <x v="0"/>
  </r>
  <r>
    <n v="123894"/>
    <s v="Machine Repair"/>
    <x v="0"/>
    <m/>
    <m/>
    <x v="0"/>
  </r>
  <r>
    <n v="123898"/>
    <s v="Light Pipe"/>
    <x v="0"/>
    <m/>
    <m/>
    <x v="0"/>
  </r>
  <r>
    <n v="123900"/>
    <s v="MEP HVAC"/>
    <x v="0"/>
    <m/>
    <m/>
    <x v="0"/>
  </r>
  <r>
    <n v="123904"/>
    <s v="Is Standards"/>
    <x v="0"/>
    <m/>
    <m/>
    <x v="0"/>
  </r>
  <r>
    <n v="123912"/>
    <s v="IBM Tool Chain"/>
    <x v="0"/>
    <m/>
    <m/>
    <x v="0"/>
  </r>
  <r>
    <n v="123918"/>
    <s v="Water Hammer"/>
    <x v="0"/>
    <m/>
    <m/>
    <x v="0"/>
  </r>
  <r>
    <n v="123924"/>
    <s v="Tyre Cord"/>
    <x v="0"/>
    <m/>
    <m/>
    <x v="0"/>
  </r>
  <r>
    <n v="123926"/>
    <s v="Train Control Management System"/>
    <x v="0"/>
    <m/>
    <m/>
    <x v="0"/>
  </r>
  <r>
    <n v="123928"/>
    <s v="Cable Tray Routing"/>
    <x v="0"/>
    <m/>
    <m/>
    <x v="0"/>
  </r>
  <r>
    <n v="123930"/>
    <s v="PT Line"/>
    <x v="0"/>
    <m/>
    <m/>
    <x v="0"/>
  </r>
  <r>
    <n v="123932"/>
    <s v="Surge Protection"/>
    <x v="0"/>
    <m/>
    <m/>
    <x v="0"/>
  </r>
  <r>
    <n v="123936"/>
    <s v="Solenoid Design"/>
    <x v="0"/>
    <m/>
    <m/>
    <x v="0"/>
  </r>
  <r>
    <n v="123944"/>
    <s v="Earth Moving Equipment"/>
    <x v="0"/>
    <m/>
    <m/>
    <x v="0"/>
  </r>
  <r>
    <n v="123946"/>
    <s v="Panel Drawing"/>
    <x v="0"/>
    <m/>
    <m/>
    <x v="0"/>
  </r>
  <r>
    <n v="123948"/>
    <s v="Panasonic Robots"/>
    <x v="0"/>
    <m/>
    <m/>
    <x v="0"/>
  </r>
  <r>
    <n v="123950"/>
    <s v="EPC Design"/>
    <x v="0"/>
    <m/>
    <m/>
    <x v="0"/>
  </r>
  <r>
    <n v="123954"/>
    <s v="Hydraulic Motors"/>
    <x v="0"/>
    <m/>
    <m/>
    <x v="0"/>
  </r>
  <r>
    <n v="123956"/>
    <s v="Equipment Engineering"/>
    <x v="0"/>
    <m/>
    <m/>
    <x v="0"/>
  </r>
  <r>
    <n v="123958"/>
    <s v="Pooling Substation"/>
    <x v="0"/>
    <m/>
    <m/>
    <x v="0"/>
  </r>
  <r>
    <n v="123962"/>
    <s v="En Standards"/>
    <x v="0"/>
    <m/>
    <m/>
    <x v="0"/>
  </r>
  <r>
    <n v="123964"/>
    <s v="Glass Line"/>
    <x v="0"/>
    <m/>
    <m/>
    <x v="0"/>
  </r>
  <r>
    <n v="123966"/>
    <s v="Full Bridge"/>
    <x v="0"/>
    <m/>
    <m/>
    <x v="0"/>
  </r>
  <r>
    <n v="123968"/>
    <s v="Fuel Gas"/>
    <x v="0"/>
    <m/>
    <m/>
    <x v="0"/>
  </r>
  <r>
    <n v="123970"/>
    <s v="Fuel Efficiency"/>
    <x v="0"/>
    <m/>
    <m/>
    <x v="0"/>
  </r>
  <r>
    <n v="123972"/>
    <s v="Forging Process"/>
    <x v="0"/>
    <m/>
    <m/>
    <x v="0"/>
  </r>
  <r>
    <n v="123976"/>
    <s v="Flexible Pipe Design"/>
    <x v="0"/>
    <m/>
    <m/>
    <x v="0"/>
  </r>
  <r>
    <n v="123978"/>
    <s v="Explicit Analysis"/>
    <x v="0"/>
    <m/>
    <m/>
    <x v="0"/>
  </r>
  <r>
    <n v="123980"/>
    <s v="Electric Vertical Takeoff and Landing"/>
    <x v="0"/>
    <m/>
    <m/>
    <x v="0"/>
  </r>
  <r>
    <n v="123988"/>
    <s v="Electronic Waste"/>
    <x v="0"/>
    <m/>
    <m/>
    <x v="0"/>
  </r>
  <r>
    <n v="123990"/>
    <s v="Construction Billing"/>
    <x v="0"/>
    <m/>
    <m/>
    <x v="0"/>
  </r>
  <r>
    <n v="123992"/>
    <s v="Compressor Selection"/>
    <x v="0"/>
    <m/>
    <m/>
    <x v="0"/>
  </r>
  <r>
    <n v="123994"/>
    <s v="Cold Roliing"/>
    <x v="0"/>
    <m/>
    <m/>
    <x v="0"/>
  </r>
  <r>
    <n v="124000"/>
    <s v="Pinch Analysis"/>
    <x v="0"/>
    <m/>
    <m/>
    <x v="0"/>
  </r>
  <r>
    <n v="124004"/>
    <s v="Agri Equipment"/>
    <x v="0"/>
    <m/>
    <m/>
    <x v="0"/>
  </r>
  <r>
    <n v="124020"/>
    <s v="Opencast Mines"/>
    <x v="0"/>
    <m/>
    <m/>
    <x v="0"/>
  </r>
  <r>
    <n v="124022"/>
    <s v="NPD Parts"/>
    <x v="0"/>
    <m/>
    <m/>
    <x v="0"/>
  </r>
  <r>
    <n v="124026"/>
    <s v="Mines Maintenance"/>
    <x v="0"/>
    <m/>
    <m/>
    <x v="0"/>
  </r>
  <r>
    <n v="124034"/>
    <s v="Marine Piling"/>
    <x v="0"/>
    <m/>
    <m/>
    <x v="0"/>
  </r>
  <r>
    <n v="124038"/>
    <s v="Ingress Protection Testing"/>
    <x v="0"/>
    <m/>
    <m/>
    <x v="0"/>
  </r>
  <r>
    <n v="124042"/>
    <s v="Estimation and Billing"/>
    <x v="0"/>
    <m/>
    <m/>
    <x v="0"/>
  </r>
  <r>
    <n v="124044"/>
    <s v="Google Automotive Services"/>
    <x v="0"/>
    <m/>
    <m/>
    <x v="0"/>
  </r>
  <r>
    <n v="124046"/>
    <s v="Air Insulated Switchgear"/>
    <x v="0"/>
    <m/>
    <m/>
    <x v="0"/>
  </r>
  <r>
    <n v="124048"/>
    <s v="UniSIM Flare Net"/>
    <x v="0"/>
    <m/>
    <m/>
    <x v="0"/>
  </r>
  <r>
    <n v="124050"/>
    <s v="Why Why"/>
    <x v="0"/>
    <m/>
    <m/>
    <x v="0"/>
  </r>
  <r>
    <n v="124054"/>
    <s v="Ventilation Calculation"/>
    <x v="0"/>
    <m/>
    <m/>
    <x v="0"/>
  </r>
  <r>
    <n v="124060"/>
    <s v="Tire Building"/>
    <x v="0"/>
    <m/>
    <m/>
    <x v="0"/>
  </r>
  <r>
    <n v="124062"/>
    <s v="TCF Line"/>
    <x v="0"/>
    <m/>
    <m/>
    <x v="0"/>
  </r>
  <r>
    <n v="124064"/>
    <s v="Solidworks PDM"/>
    <x v="2"/>
    <m/>
    <m/>
    <x v="0"/>
  </r>
  <r>
    <n v="124068"/>
    <s v="Plant Set up"/>
    <x v="0"/>
    <m/>
    <m/>
    <x v="0"/>
  </r>
  <r>
    <n v="124070"/>
    <s v="Electromagnetic Simulation"/>
    <x v="0"/>
    <m/>
    <m/>
    <x v="0"/>
  </r>
  <r>
    <n v="124072"/>
    <s v="SMT Machine Maintenance"/>
    <x v="0"/>
    <m/>
    <m/>
    <x v="0"/>
  </r>
  <r>
    <n v="124074"/>
    <s v="Wheels and Tires"/>
    <x v="0"/>
    <m/>
    <m/>
    <x v="0"/>
  </r>
  <r>
    <n v="124076"/>
    <s v="Vehicle Aggregates"/>
    <x v="0"/>
    <m/>
    <m/>
    <x v="0"/>
  </r>
  <r>
    <n v="124078"/>
    <s v="Truck Mounted"/>
    <x v="0"/>
    <m/>
    <m/>
    <x v="0"/>
  </r>
  <r>
    <n v="124084"/>
    <s v="Mechanical Execution"/>
    <x v="0"/>
    <m/>
    <m/>
    <x v="0"/>
  </r>
  <r>
    <n v="124090"/>
    <s v="Flame Detectors"/>
    <x v="0"/>
    <m/>
    <m/>
    <x v="0"/>
  </r>
  <r>
    <n v="124092"/>
    <s v="Fire Water Demand Calculation"/>
    <x v="0"/>
    <m/>
    <m/>
    <x v="0"/>
  </r>
  <r>
    <n v="124094"/>
    <s v="Fat &amp; SAT"/>
    <x v="0"/>
    <m/>
    <m/>
    <x v="0"/>
  </r>
  <r>
    <n v="124096"/>
    <s v="Fan Selection"/>
    <x v="0"/>
    <m/>
    <m/>
    <x v="0"/>
  </r>
  <r>
    <n v="124098"/>
    <s v="Ethylene Cracker"/>
    <x v="0"/>
    <m/>
    <m/>
    <x v="0"/>
  </r>
  <r>
    <n v="124100"/>
    <s v="Air Bus"/>
    <x v="0"/>
    <m/>
    <m/>
    <x v="0"/>
  </r>
  <r>
    <n v="124106"/>
    <s v="En Codes"/>
    <x v="0"/>
    <m/>
    <m/>
    <x v="0"/>
  </r>
  <r>
    <n v="124110"/>
    <s v="Drug Product"/>
    <x v="0"/>
    <m/>
    <m/>
    <x v="0"/>
  </r>
  <r>
    <n v="124114"/>
    <s v="Coding Quality"/>
    <x v="0"/>
    <m/>
    <m/>
    <x v="0"/>
  </r>
  <r>
    <n v="124118"/>
    <s v="Australian Standards"/>
    <x v="0"/>
    <m/>
    <m/>
    <x v="0"/>
  </r>
  <r>
    <n v="124122"/>
    <s v="Durr Robots"/>
    <x v="0"/>
    <m/>
    <m/>
    <x v="0"/>
  </r>
  <r>
    <n v="124126"/>
    <s v="High Speed Digital"/>
    <x v="0"/>
    <m/>
    <m/>
    <x v="0"/>
  </r>
  <r>
    <n v="124128"/>
    <s v="Screw Driver"/>
    <x v="0"/>
    <m/>
    <m/>
    <x v="0"/>
  </r>
  <r>
    <n v="124130"/>
    <s v="SAP Management Work"/>
    <x v="8"/>
    <m/>
    <s v="Variant of SAP | Parent &quot;SAP&quot; exists in master"/>
    <x v="1"/>
  </r>
  <r>
    <n v="124132"/>
    <s v="Rolling Mill Project"/>
    <x v="0"/>
    <m/>
    <m/>
    <x v="0"/>
  </r>
  <r>
    <n v="124136"/>
    <s v="Patient Accounting"/>
    <x v="0"/>
    <m/>
    <m/>
    <x v="0"/>
  </r>
  <r>
    <n v="124138"/>
    <s v="OPC Client"/>
    <x v="0"/>
    <m/>
    <m/>
    <x v="0"/>
  </r>
  <r>
    <n v="124142"/>
    <s v="Medical Audit"/>
    <x v="0"/>
    <m/>
    <m/>
    <x v="0"/>
  </r>
  <r>
    <n v="124144"/>
    <s v="Intercom System"/>
    <x v="0"/>
    <m/>
    <m/>
    <x v="0"/>
  </r>
  <r>
    <n v="124146"/>
    <s v="Induction Furnance"/>
    <x v="0"/>
    <m/>
    <m/>
    <x v="0"/>
  </r>
  <r>
    <n v="124148"/>
    <s v="Hot Runner System"/>
    <x v="0"/>
    <m/>
    <m/>
    <x v="0"/>
  </r>
  <r>
    <n v="124150"/>
    <s v="Line Hangers"/>
    <x v="0"/>
    <m/>
    <m/>
    <x v="0"/>
  </r>
  <r>
    <n v="124152"/>
    <s v="Marble Granite"/>
    <x v="0"/>
    <m/>
    <m/>
    <x v="0"/>
  </r>
  <r>
    <n v="124156"/>
    <s v="Schematic Design Engineer"/>
    <x v="0"/>
    <m/>
    <m/>
    <x v="0"/>
  </r>
  <r>
    <n v="124160"/>
    <s v="Cell Based Assay"/>
    <x v="0"/>
    <m/>
    <m/>
    <x v="0"/>
  </r>
  <r>
    <n v="124164"/>
    <s v="Battery Management Design"/>
    <x v="0"/>
    <m/>
    <m/>
    <x v="0"/>
  </r>
  <r>
    <n v="124166"/>
    <s v="Regulator Design"/>
    <x v="0"/>
    <m/>
    <m/>
    <x v="0"/>
  </r>
  <r>
    <n v="124174"/>
    <s v="Vegetable Oil"/>
    <x v="0"/>
    <m/>
    <m/>
    <x v="0"/>
  </r>
  <r>
    <n v="124178"/>
    <s v="Tower Sites"/>
    <x v="0"/>
    <m/>
    <m/>
    <x v="0"/>
  </r>
  <r>
    <n v="124180"/>
    <s v="Solution Deployment"/>
    <x v="0"/>
    <m/>
    <m/>
    <x v="0"/>
  </r>
  <r>
    <n v="124184"/>
    <s v="Railway Construction"/>
    <x v="0"/>
    <m/>
    <m/>
    <x v="0"/>
  </r>
  <r>
    <n v="124186"/>
    <s v="Sheetmetal and Fabrication"/>
    <x v="0"/>
    <m/>
    <m/>
    <x v="0"/>
  </r>
  <r>
    <n v="124188"/>
    <s v="Project Planning Control"/>
    <x v="0"/>
    <m/>
    <m/>
    <x v="0"/>
  </r>
  <r>
    <n v="124190"/>
    <s v="Power Substation"/>
    <x v="0"/>
    <m/>
    <m/>
    <x v="0"/>
  </r>
  <r>
    <n v="124192"/>
    <s v="Plastic Welding"/>
    <x v="0"/>
    <m/>
    <m/>
    <x v="0"/>
  </r>
  <r>
    <n v="124194"/>
    <s v="Rotary Machine"/>
    <x v="0"/>
    <m/>
    <m/>
    <x v="0"/>
  </r>
  <r>
    <n v="124196"/>
    <s v="Illumination Design"/>
    <x v="0"/>
    <m/>
    <m/>
    <x v="0"/>
  </r>
  <r>
    <n v="124198"/>
    <s v="Real Time Optimization"/>
    <x v="0"/>
    <m/>
    <m/>
    <x v="0"/>
  </r>
  <r>
    <n v="124200"/>
    <s v="Robotic Cell"/>
    <x v="0"/>
    <m/>
    <m/>
    <x v="0"/>
  </r>
  <r>
    <n v="124208"/>
    <s v="Flash Smelting Furnace"/>
    <x v="0"/>
    <m/>
    <m/>
    <x v="0"/>
  </r>
  <r>
    <n v="124224"/>
    <s v="Chassis Integration"/>
    <x v="0"/>
    <m/>
    <m/>
    <x v="0"/>
  </r>
  <r>
    <n v="124226"/>
    <s v="Carbon Dioxide"/>
    <x v="0"/>
    <m/>
    <m/>
    <x v="0"/>
  </r>
  <r>
    <n v="124230"/>
    <s v="Cabel Wiring"/>
    <x v="0"/>
    <m/>
    <m/>
    <x v="0"/>
  </r>
  <r>
    <n v="124232"/>
    <s v="Bom Configuration"/>
    <x v="0"/>
    <m/>
    <m/>
    <x v="0"/>
  </r>
  <r>
    <n v="124234"/>
    <s v="BIM Electrical"/>
    <x v="0"/>
    <m/>
    <m/>
    <x v="0"/>
  </r>
  <r>
    <n v="124236"/>
    <s v="Aveva PID"/>
    <x v="0"/>
    <m/>
    <m/>
    <x v="0"/>
  </r>
  <r>
    <n v="124244"/>
    <s v="Diesel Exhaust Fluid"/>
    <x v="0"/>
    <m/>
    <m/>
    <x v="0"/>
  </r>
  <r>
    <n v="124246"/>
    <s v="Medical Equipment Finance"/>
    <x v="0"/>
    <m/>
    <m/>
    <x v="0"/>
  </r>
  <r>
    <n v="124248"/>
    <s v="Hot Press"/>
    <x v="0"/>
    <m/>
    <m/>
    <x v="0"/>
  </r>
  <r>
    <n v="124256"/>
    <s v="Pit Marking"/>
    <x v="0"/>
    <m/>
    <m/>
    <x v="0"/>
  </r>
  <r>
    <n v="124258"/>
    <s v="Piping Module"/>
    <x v="0"/>
    <m/>
    <m/>
    <x v="0"/>
  </r>
  <r>
    <n v="124260"/>
    <s v="P&amp;ID Drawings"/>
    <x v="0"/>
    <m/>
    <m/>
    <x v="0"/>
  </r>
  <r>
    <n v="124262"/>
    <s v="Production QMS"/>
    <x v="0"/>
    <m/>
    <m/>
    <x v="0"/>
  </r>
  <r>
    <n v="124264"/>
    <s v="Interior Site Execution"/>
    <x v="0"/>
    <m/>
    <m/>
    <x v="0"/>
  </r>
  <r>
    <n v="124272"/>
    <s v="Lab Reactors"/>
    <x v="2"/>
    <m/>
    <m/>
    <x v="0"/>
  </r>
  <r>
    <n v="124274"/>
    <s v="Lattice Towers"/>
    <x v="0"/>
    <m/>
    <m/>
    <x v="0"/>
  </r>
  <r>
    <n v="124276"/>
    <s v="Leak Sealing"/>
    <x v="0"/>
    <m/>
    <m/>
    <x v="0"/>
  </r>
  <r>
    <n v="124278"/>
    <s v="Steel Bridge"/>
    <x v="0"/>
    <m/>
    <m/>
    <x v="0"/>
  </r>
  <r>
    <n v="124280"/>
    <s v="Water Base"/>
    <x v="0"/>
    <m/>
    <m/>
    <x v="0"/>
  </r>
  <r>
    <n v="124282"/>
    <s v="Block Mill"/>
    <x v="0"/>
    <m/>
    <m/>
    <x v="0"/>
  </r>
  <r>
    <n v="124284"/>
    <s v="Aluminium Door"/>
    <x v="0"/>
    <m/>
    <m/>
    <x v="0"/>
  </r>
  <r>
    <n v="124286"/>
    <s v="Aircraft Structural"/>
    <x v="0"/>
    <m/>
    <m/>
    <x v="0"/>
  </r>
  <r>
    <n v="124290"/>
    <s v="Selective Soldering"/>
    <x v="0"/>
    <m/>
    <m/>
    <x v="0"/>
  </r>
  <r>
    <n v="124292"/>
    <s v="Whrb Boiler"/>
    <x v="0"/>
    <m/>
    <m/>
    <x v="0"/>
  </r>
  <r>
    <n v="124298"/>
    <s v="Trim Line"/>
    <x v="0"/>
    <m/>
    <m/>
    <x v="0"/>
  </r>
  <r>
    <n v="124300"/>
    <s v="Switchgear Products"/>
    <x v="0"/>
    <m/>
    <m/>
    <x v="0"/>
  </r>
  <r>
    <n v="124304"/>
    <s v="Storm Water Design"/>
    <x v="0"/>
    <m/>
    <m/>
    <x v="0"/>
  </r>
  <r>
    <n v="124306"/>
    <s v="Skid Piping"/>
    <x v="0"/>
    <m/>
    <m/>
    <x v="0"/>
  </r>
  <r>
    <n v="124314"/>
    <s v="Module Assembly"/>
    <x v="0"/>
    <m/>
    <m/>
    <x v="0"/>
  </r>
  <r>
    <n v="124318"/>
    <s v="Small Commercial Vehicle"/>
    <x v="0"/>
    <m/>
    <m/>
    <x v="0"/>
  </r>
  <r>
    <n v="124320"/>
    <s v="Injection Process"/>
    <x v="0"/>
    <m/>
    <m/>
    <x v="0"/>
  </r>
  <r>
    <n v="124322"/>
    <s v="Light Commercial"/>
    <x v="0"/>
    <m/>
    <m/>
    <x v="0"/>
  </r>
  <r>
    <n v="124324"/>
    <s v="Grain Handling"/>
    <x v="0"/>
    <m/>
    <m/>
    <x v="0"/>
  </r>
  <r>
    <n v="124328"/>
    <s v="Wiper Motor"/>
    <x v="0"/>
    <m/>
    <m/>
    <x v="0"/>
  </r>
  <r>
    <n v="124332"/>
    <s v="Hydraulic Power Pack"/>
    <x v="0"/>
    <m/>
    <m/>
    <x v="0"/>
  </r>
  <r>
    <n v="124336"/>
    <s v="Face Wash"/>
    <x v="0"/>
    <m/>
    <m/>
    <x v="0"/>
  </r>
  <r>
    <n v="124338"/>
    <s v="Electrical Lighting"/>
    <x v="0"/>
    <m/>
    <m/>
    <x v="0"/>
  </r>
  <r>
    <n v="124340"/>
    <s v="Electrical Breakdown"/>
    <x v="0"/>
    <m/>
    <m/>
    <x v="0"/>
  </r>
  <r>
    <n v="124348"/>
    <s v="Cell Prototype"/>
    <x v="0"/>
    <m/>
    <m/>
    <x v="0"/>
  </r>
  <r>
    <n v="124350"/>
    <s v="Automotive Structures"/>
    <x v="0"/>
    <m/>
    <m/>
    <x v="0"/>
  </r>
  <r>
    <n v="124354"/>
    <s v="Intel Processor"/>
    <x v="0"/>
    <m/>
    <m/>
    <x v="0"/>
  </r>
  <r>
    <n v="124374"/>
    <s v="Synopsys Custom Compiler"/>
    <x v="0"/>
    <m/>
    <m/>
    <x v="0"/>
  </r>
  <r>
    <n v="124376"/>
    <s v="Screening Plant"/>
    <x v="0"/>
    <m/>
    <m/>
    <x v="0"/>
  </r>
  <r>
    <n v="124380"/>
    <s v="Fabricated Equipment"/>
    <x v="0"/>
    <m/>
    <m/>
    <x v="0"/>
  </r>
  <r>
    <n v="124384"/>
    <s v="Heavy Steel Fabrication Methods"/>
    <x v="0"/>
    <m/>
    <m/>
    <x v="0"/>
  </r>
  <r>
    <n v="124386"/>
    <s v="Glass Reactors"/>
    <x v="2"/>
    <m/>
    <m/>
    <x v="0"/>
  </r>
  <r>
    <n v="124402"/>
    <s v="Drawing Standards"/>
    <x v="0"/>
    <m/>
    <m/>
    <x v="0"/>
  </r>
  <r>
    <n v="124406"/>
    <s v="Die Shop"/>
    <x v="0"/>
    <m/>
    <m/>
    <x v="0"/>
  </r>
  <r>
    <n v="124412"/>
    <s v="Cross Section"/>
    <x v="0"/>
    <m/>
    <m/>
    <x v="0"/>
  </r>
  <r>
    <n v="124414"/>
    <s v="Critical Path"/>
    <x v="0"/>
    <m/>
    <m/>
    <x v="0"/>
  </r>
  <r>
    <n v="124418"/>
    <s v="Concept Layout"/>
    <x v="0"/>
    <m/>
    <m/>
    <x v="0"/>
  </r>
  <r>
    <n v="124426"/>
    <s v="Block Work"/>
    <x v="0"/>
    <m/>
    <m/>
    <x v="0"/>
  </r>
  <r>
    <n v="124428"/>
    <s v="Behavioural Health"/>
    <x v="0"/>
    <m/>
    <m/>
    <x v="0"/>
  </r>
  <r>
    <n v="124430"/>
    <s v="Axial Flux"/>
    <x v="0"/>
    <m/>
    <m/>
    <x v="0"/>
  </r>
  <r>
    <n v="124432"/>
    <s v="Awas Yojana"/>
    <x v="0"/>
    <m/>
    <m/>
    <x v="0"/>
  </r>
  <r>
    <n v="124434"/>
    <s v="Avl Cruise"/>
    <x v="0"/>
    <m/>
    <m/>
    <x v="0"/>
  </r>
  <r>
    <n v="124436"/>
    <s v="Autogrid Pro"/>
    <x v="0"/>
    <m/>
    <m/>
    <x v="0"/>
  </r>
  <r>
    <n v="124438"/>
    <s v="Aftermarket Parts"/>
    <x v="0"/>
    <m/>
    <m/>
    <x v="0"/>
  </r>
  <r>
    <n v="124446"/>
    <s v="Pvd Coating"/>
    <x v="0"/>
    <m/>
    <m/>
    <x v="0"/>
  </r>
  <r>
    <n v="124448"/>
    <s v="Fuel Filter"/>
    <x v="0"/>
    <m/>
    <m/>
    <x v="0"/>
  </r>
  <r>
    <n v="124450"/>
    <s v="Production Floor"/>
    <x v="0"/>
    <m/>
    <m/>
    <x v="0"/>
  </r>
  <r>
    <n v="124456"/>
    <s v="Pharma Research"/>
    <x v="0"/>
    <m/>
    <m/>
    <x v="0"/>
  </r>
  <r>
    <n v="124458"/>
    <s v="Pet Recycling"/>
    <x v="0"/>
    <m/>
    <m/>
    <x v="0"/>
  </r>
  <r>
    <n v="124460"/>
    <s v="Paper Board"/>
    <x v="0"/>
    <m/>
    <m/>
    <x v="0"/>
  </r>
  <r>
    <n v="124462"/>
    <s v="Panel Estimation"/>
    <x v="0"/>
    <m/>
    <m/>
    <x v="0"/>
  </r>
  <r>
    <n v="124464"/>
    <s v="Panel Costing"/>
    <x v="0"/>
    <m/>
    <m/>
    <x v="0"/>
  </r>
  <r>
    <n v="124466"/>
    <s v="Paint Engineering"/>
    <x v="0"/>
    <m/>
    <m/>
    <x v="0"/>
  </r>
  <r>
    <n v="124468"/>
    <s v="OSI Monarch"/>
    <x v="0"/>
    <m/>
    <m/>
    <x v="0"/>
  </r>
  <r>
    <n v="124472"/>
    <s v="Generator Maintenance"/>
    <x v="0"/>
    <m/>
    <m/>
    <x v="0"/>
  </r>
  <r>
    <n v="124474"/>
    <s v="Heat Tracing"/>
    <x v="0"/>
    <m/>
    <m/>
    <x v="0"/>
  </r>
  <r>
    <n v="124478"/>
    <s v="Light Tools"/>
    <x v="0"/>
    <m/>
    <m/>
    <x v="0"/>
  </r>
  <r>
    <n v="124480"/>
    <s v="Machining Quality"/>
    <x v="0"/>
    <m/>
    <m/>
    <x v="0"/>
  </r>
  <r>
    <n v="124482"/>
    <s v="Mineral Beneficiation"/>
    <x v="0"/>
    <m/>
    <m/>
    <x v="0"/>
  </r>
  <r>
    <n v="124486"/>
    <s v="off Gas"/>
    <x v="0"/>
    <m/>
    <m/>
    <x v="0"/>
  </r>
  <r>
    <n v="124488"/>
    <s v="Virtual Assembly"/>
    <x v="0"/>
    <m/>
    <m/>
    <x v="0"/>
  </r>
  <r>
    <n v="124490"/>
    <s v="Wet Wells"/>
    <x v="0"/>
    <m/>
    <m/>
    <x v="0"/>
  </r>
  <r>
    <n v="124492"/>
    <s v="Wind Blade"/>
    <x v="0"/>
    <m/>
    <m/>
    <x v="0"/>
  </r>
  <r>
    <n v="124496"/>
    <s v="Yokogawa DCS"/>
    <x v="2"/>
    <m/>
    <m/>
    <x v="0"/>
  </r>
  <r>
    <n v="124504"/>
    <s v="Vertical Molding"/>
    <x v="0"/>
    <m/>
    <m/>
    <x v="0"/>
  </r>
  <r>
    <n v="124512"/>
    <s v="Service Parts"/>
    <x v="0"/>
    <m/>
    <m/>
    <x v="0"/>
  </r>
  <r>
    <n v="124518"/>
    <s v="Strength Analysis"/>
    <x v="0"/>
    <m/>
    <m/>
    <x v="0"/>
  </r>
  <r>
    <n v="124520"/>
    <s v="Technomatix Plant Simulation"/>
    <x v="0"/>
    <m/>
    <m/>
    <x v="0"/>
  </r>
  <r>
    <n v="124522"/>
    <s v="Tissue Manufacturing"/>
    <x v="0"/>
    <m/>
    <m/>
    <x v="0"/>
  </r>
  <r>
    <n v="124524"/>
    <s v="Tolerance Stackup Analysis"/>
    <x v="0"/>
    <m/>
    <m/>
    <x v="0"/>
  </r>
  <r>
    <n v="124526"/>
    <s v="Seat Design Engineer"/>
    <x v="0"/>
    <m/>
    <m/>
    <x v="0"/>
  </r>
  <r>
    <n v="124528"/>
    <s v="Press Brake Machine"/>
    <x v="0"/>
    <m/>
    <m/>
    <x v="0"/>
  </r>
  <r>
    <n v="124532"/>
    <s v="RAID Log"/>
    <x v="0"/>
    <m/>
    <m/>
    <x v="0"/>
  </r>
  <r>
    <n v="124534"/>
    <s v="Refinery Planning"/>
    <x v="0"/>
    <m/>
    <m/>
    <x v="0"/>
  </r>
  <r>
    <n v="124538"/>
    <s v="Structural Modelling"/>
    <x v="0"/>
    <m/>
    <m/>
    <x v="0"/>
  </r>
  <r>
    <n v="124540"/>
    <s v="Tandem Die"/>
    <x v="0"/>
    <m/>
    <m/>
    <x v="0"/>
  </r>
  <r>
    <n v="124544"/>
    <s v="Ecad Tools"/>
    <x v="0"/>
    <m/>
    <m/>
    <x v="0"/>
  </r>
  <r>
    <n v="124554"/>
    <s v="Multispecialty Coder"/>
    <x v="0"/>
    <m/>
    <m/>
    <x v="0"/>
  </r>
  <r>
    <n v="124560"/>
    <s v="Trimmed Body"/>
    <x v="0"/>
    <m/>
    <m/>
    <x v="0"/>
  </r>
  <r>
    <n v="124562"/>
    <s v="RMC Quality"/>
    <x v="0"/>
    <m/>
    <m/>
    <x v="0"/>
  </r>
  <r>
    <n v="124572"/>
    <s v="Discharge Press"/>
    <x v="0"/>
    <m/>
    <m/>
    <x v="0"/>
  </r>
  <r>
    <n v="124574"/>
    <s v="Dock Dolphins"/>
    <x v="0"/>
    <m/>
    <m/>
    <x v="0"/>
  </r>
  <r>
    <n v="124580"/>
    <s v="Electrical Load"/>
    <x v="0"/>
    <m/>
    <m/>
    <x v="0"/>
  </r>
  <r>
    <n v="124582"/>
    <s v="Elevation Drawings"/>
    <x v="0"/>
    <m/>
    <m/>
    <x v="0"/>
  </r>
  <r>
    <n v="124584"/>
    <s v="Creo Solid Modeling"/>
    <x v="2"/>
    <m/>
    <m/>
    <x v="0"/>
  </r>
  <r>
    <n v="124586"/>
    <s v="Connection Diagram"/>
    <x v="0"/>
    <m/>
    <m/>
    <x v="0"/>
  </r>
  <r>
    <n v="124588"/>
    <s v="Complete Seating"/>
    <x v="0"/>
    <m/>
    <m/>
    <x v="0"/>
  </r>
  <r>
    <n v="124592"/>
    <s v="AC Induction"/>
    <x v="0"/>
    <m/>
    <m/>
    <x v="0"/>
  </r>
  <r>
    <n v="124596"/>
    <s v="Aero Design"/>
    <x v="0"/>
    <m/>
    <m/>
    <x v="0"/>
  </r>
  <r>
    <n v="124602"/>
    <s v="Combi Mill"/>
    <x v="0"/>
    <m/>
    <m/>
    <x v="0"/>
  </r>
  <r>
    <n v="124608"/>
    <s v="Automotive Electrical"/>
    <x v="0"/>
    <m/>
    <m/>
    <x v="0"/>
  </r>
  <r>
    <n v="124610"/>
    <s v="Automotive Lighting Design"/>
    <x v="0"/>
    <m/>
    <m/>
    <x v="0"/>
  </r>
  <r>
    <n v="124614"/>
    <s v="Open Die"/>
    <x v="0"/>
    <m/>
    <m/>
    <x v="0"/>
  </r>
  <r>
    <n v="124622"/>
    <s v="Panel Ga"/>
    <x v="0"/>
    <m/>
    <m/>
    <x v="0"/>
  </r>
  <r>
    <n v="124624"/>
    <s v="LT Line"/>
    <x v="0"/>
    <m/>
    <m/>
    <x v="0"/>
  </r>
  <r>
    <n v="124626"/>
    <s v="Paper Core"/>
    <x v="0"/>
    <m/>
    <m/>
    <x v="0"/>
  </r>
  <r>
    <n v="124628"/>
    <s v="Plant Erection"/>
    <x v="0"/>
    <m/>
    <m/>
    <x v="0"/>
  </r>
  <r>
    <n v="124636"/>
    <s v="Production Stock"/>
    <x v="0"/>
    <m/>
    <m/>
    <x v="0"/>
  </r>
  <r>
    <n v="124638"/>
    <s v="Level Sketch"/>
    <x v="2"/>
    <m/>
    <m/>
    <x v="0"/>
  </r>
  <r>
    <n v="124646"/>
    <s v="Fhp Motors"/>
    <x v="0"/>
    <m/>
    <m/>
    <x v="0"/>
  </r>
  <r>
    <n v="124650"/>
    <s v="Gear Shaving"/>
    <x v="0"/>
    <m/>
    <m/>
    <x v="0"/>
  </r>
  <r>
    <n v="124652"/>
    <s v="Iterative Planar Polishing"/>
    <x v="0"/>
    <m/>
    <m/>
    <x v="0"/>
  </r>
  <r>
    <n v="124656"/>
    <s v="Lab Chemical"/>
    <x v="0"/>
    <m/>
    <m/>
    <x v="0"/>
  </r>
  <r>
    <n v="124658"/>
    <s v="IT Parks Projects"/>
    <x v="0"/>
    <m/>
    <m/>
    <x v="0"/>
  </r>
  <r>
    <n v="124660"/>
    <s v="Layout Configuration"/>
    <x v="0"/>
    <m/>
    <m/>
    <x v="0"/>
  </r>
  <r>
    <n v="124662"/>
    <s v="Crash Safety"/>
    <x v="0"/>
    <m/>
    <m/>
    <x v="0"/>
  </r>
  <r>
    <n v="124664"/>
    <s v="Control &amp; Instrumentation"/>
    <x v="0"/>
    <m/>
    <m/>
    <x v="0"/>
  </r>
  <r>
    <n v="124668"/>
    <s v="Coal Plant"/>
    <x v="0"/>
    <m/>
    <m/>
    <x v="0"/>
  </r>
  <r>
    <n v="124670"/>
    <s v="Cold Forming"/>
    <x v="0"/>
    <m/>
    <m/>
    <x v="0"/>
  </r>
  <r>
    <n v="124672"/>
    <s v="E&amp;I Designer"/>
    <x v="0"/>
    <m/>
    <m/>
    <x v="0"/>
  </r>
  <r>
    <n v="124674"/>
    <s v="Earthing Compliance"/>
    <x v="0"/>
    <m/>
    <m/>
    <x v="0"/>
  </r>
  <r>
    <n v="124678"/>
    <s v="Body Structure"/>
    <x v="0"/>
    <m/>
    <m/>
    <x v="0"/>
  </r>
  <r>
    <n v="124680"/>
    <s v="Water Based"/>
    <x v="0"/>
    <m/>
    <m/>
    <x v="0"/>
  </r>
  <r>
    <n v="124682"/>
    <s v="Biw Process Planning"/>
    <x v="0"/>
    <m/>
    <m/>
    <x v="0"/>
  </r>
  <r>
    <n v="124684"/>
    <s v="Agriculture Equipment"/>
    <x v="0"/>
    <m/>
    <m/>
    <x v="0"/>
  </r>
  <r>
    <n v="124690"/>
    <s v="Thermal and Fatigue Simulations."/>
    <x v="0"/>
    <m/>
    <m/>
    <x v="0"/>
  </r>
  <r>
    <n v="124694"/>
    <s v="Equipment Service Handling"/>
    <x v="0"/>
    <m/>
    <m/>
    <x v="0"/>
  </r>
  <r>
    <n v="124698"/>
    <s v="Welding Electrodes"/>
    <x v="0"/>
    <m/>
    <m/>
    <x v="0"/>
  </r>
  <r>
    <n v="124700"/>
    <s v="Vehicle Regulation"/>
    <x v="0"/>
    <m/>
    <m/>
    <x v="0"/>
  </r>
  <r>
    <n v="124702"/>
    <s v="Technological Structures"/>
    <x v="0"/>
    <m/>
    <m/>
    <x v="0"/>
  </r>
  <r>
    <n v="124706"/>
    <s v="Sheet Metal Stamping"/>
    <x v="0"/>
    <m/>
    <m/>
    <x v="0"/>
  </r>
  <r>
    <n v="124708"/>
    <s v="Production &amp; Planning"/>
    <x v="0"/>
    <m/>
    <m/>
    <x v="0"/>
  </r>
  <r>
    <n v="124710"/>
    <s v="Plant Safety"/>
    <x v="0"/>
    <m/>
    <m/>
    <x v="0"/>
  </r>
  <r>
    <n v="124714"/>
    <s v="Manufacturing Environment"/>
    <x v="0"/>
    <m/>
    <m/>
    <x v="0"/>
  </r>
  <r>
    <n v="124716"/>
    <s v="Manual Coding"/>
    <x v="0"/>
    <m/>
    <m/>
    <x v="0"/>
  </r>
  <r>
    <n v="124718"/>
    <s v="IoT Automation"/>
    <x v="0"/>
    <m/>
    <m/>
    <x v="0"/>
  </r>
  <r>
    <n v="124720"/>
    <s v="SMD Components"/>
    <x v="0"/>
    <m/>
    <m/>
    <x v="0"/>
  </r>
  <r>
    <n v="124722"/>
    <s v="Shadow Analysis"/>
    <x v="0"/>
    <m/>
    <m/>
    <x v="0"/>
  </r>
  <r>
    <n v="124724"/>
    <s v="Ship Loader"/>
    <x v="0"/>
    <m/>
    <m/>
    <x v="0"/>
  </r>
  <r>
    <n v="124728"/>
    <s v="Field Instrumentation Design"/>
    <x v="0"/>
    <m/>
    <m/>
    <x v="0"/>
  </r>
  <r>
    <n v="124734"/>
    <s v="Electrical Equipment Sizing"/>
    <x v="0"/>
    <m/>
    <m/>
    <x v="0"/>
  </r>
  <r>
    <n v="124736"/>
    <s v="Electrical Billing"/>
    <x v="0"/>
    <m/>
    <m/>
    <x v="0"/>
  </r>
  <r>
    <n v="124738"/>
    <s v="Drawing Knowledge"/>
    <x v="0"/>
    <m/>
    <m/>
    <x v="0"/>
  </r>
  <r>
    <n v="124742"/>
    <s v="Core Box"/>
    <x v="0"/>
    <m/>
    <m/>
    <x v="0"/>
  </r>
  <r>
    <n v="124750"/>
    <s v="Cement Grinding"/>
    <x v="0"/>
    <m/>
    <m/>
    <x v="0"/>
  </r>
  <r>
    <n v="124754"/>
    <s v="Bus Seats"/>
    <x v="0"/>
    <m/>
    <m/>
    <x v="0"/>
  </r>
  <r>
    <n v="124756"/>
    <s v="Boost Converter"/>
    <x v="0"/>
    <m/>
    <m/>
    <x v="0"/>
  </r>
  <r>
    <n v="124758"/>
    <s v="Blower Operation"/>
    <x v="0"/>
    <m/>
    <m/>
    <x v="0"/>
  </r>
  <r>
    <n v="124768"/>
    <s v="Integrated Plant Project"/>
    <x v="0"/>
    <m/>
    <m/>
    <x v="0"/>
  </r>
  <r>
    <n v="124770"/>
    <s v="REVIT Electrical"/>
    <x v="2"/>
    <m/>
    <m/>
    <x v="0"/>
  </r>
  <r>
    <n v="124778"/>
    <s v="Punch List"/>
    <x v="0"/>
    <m/>
    <m/>
    <x v="0"/>
  </r>
  <r>
    <n v="124780"/>
    <s v="Press Line"/>
    <x v="0"/>
    <m/>
    <m/>
    <x v="0"/>
  </r>
  <r>
    <n v="124782"/>
    <s v="Powder Processing"/>
    <x v="0"/>
    <m/>
    <m/>
    <x v="0"/>
  </r>
  <r>
    <n v="124788"/>
    <s v="Opto Mechanical"/>
    <x v="0"/>
    <m/>
    <m/>
    <x v="0"/>
  </r>
  <r>
    <n v="124790"/>
    <s v="Onscreen Takeoff"/>
    <x v="0"/>
    <m/>
    <m/>
    <x v="0"/>
  </r>
  <r>
    <n v="124792"/>
    <s v="Pipeline Maintenance"/>
    <x v="0"/>
    <m/>
    <m/>
    <x v="0"/>
  </r>
  <r>
    <n v="124800"/>
    <s v="Lcr Meter"/>
    <x v="0"/>
    <m/>
    <m/>
    <x v="0"/>
  </r>
  <r>
    <n v="124806"/>
    <s v="Modbus Protocol"/>
    <x v="0"/>
    <m/>
    <m/>
    <x v="0"/>
  </r>
  <r>
    <n v="124808"/>
    <s v="Most Study"/>
    <x v="0"/>
    <m/>
    <m/>
    <x v="0"/>
  </r>
  <r>
    <n v="124810"/>
    <s v="New Tool Development"/>
    <x v="0"/>
    <m/>
    <m/>
    <x v="0"/>
  </r>
  <r>
    <n v="124814"/>
    <s v="Woven Sack"/>
    <x v="0"/>
    <m/>
    <m/>
    <x v="0"/>
  </r>
  <r>
    <n v="124818"/>
    <s v="Blade Grinding"/>
    <x v="0"/>
    <m/>
    <m/>
    <x v="0"/>
  </r>
  <r>
    <n v="124820"/>
    <s v="Design Operation"/>
    <x v="0"/>
    <m/>
    <m/>
    <x v="0"/>
  </r>
  <r>
    <n v="124822"/>
    <s v="Concrete Block"/>
    <x v="0"/>
    <m/>
    <m/>
    <x v="0"/>
  </r>
  <r>
    <n v="124824"/>
    <s v="Clean Utilities"/>
    <x v="0"/>
    <m/>
    <m/>
    <x v="0"/>
  </r>
  <r>
    <n v="124828"/>
    <s v="Electronics Control Module"/>
    <x v="0"/>
    <m/>
    <m/>
    <x v="0"/>
  </r>
  <r>
    <n v="124830"/>
    <s v="Creo Sheetmetal"/>
    <x v="2"/>
    <m/>
    <m/>
    <x v="0"/>
  </r>
  <r>
    <n v="124834"/>
    <s v="Warehouse Solution Design"/>
    <x v="0"/>
    <m/>
    <m/>
    <x v="0"/>
  </r>
  <r>
    <n v="124838"/>
    <s v="VCB Panels"/>
    <x v="0"/>
    <m/>
    <m/>
    <x v="0"/>
  </r>
  <r>
    <n v="124840"/>
    <s v="Steel Binding"/>
    <x v="0"/>
    <m/>
    <m/>
    <x v="0"/>
  </r>
  <r>
    <n v="124842"/>
    <s v="Ecad Library"/>
    <x v="0"/>
    <m/>
    <m/>
    <x v="0"/>
  </r>
  <r>
    <n v="124844"/>
    <s v="Seating Sheet Metal"/>
    <x v="0"/>
    <m/>
    <m/>
    <x v="0"/>
  </r>
  <r>
    <n v="124846"/>
    <s v="Secondary Steel"/>
    <x v="0"/>
    <m/>
    <m/>
    <x v="0"/>
  </r>
  <r>
    <n v="124848"/>
    <s v="SLD Layout"/>
    <x v="0"/>
    <m/>
    <m/>
    <x v="0"/>
  </r>
  <r>
    <n v="124850"/>
    <s v="Surface Water"/>
    <x v="0"/>
    <m/>
    <m/>
    <x v="0"/>
  </r>
  <r>
    <n v="124856"/>
    <s v="Tool Shop"/>
    <x v="0"/>
    <m/>
    <m/>
    <x v="0"/>
  </r>
  <r>
    <n v="124858"/>
    <s v="Total Quality"/>
    <x v="0"/>
    <m/>
    <m/>
    <x v="0"/>
  </r>
  <r>
    <n v="124864"/>
    <s v="Project Specifications"/>
    <x v="0"/>
    <m/>
    <m/>
    <x v="0"/>
  </r>
  <r>
    <n v="124868"/>
    <s v="Silo Projects"/>
    <x v="0"/>
    <m/>
    <m/>
    <x v="0"/>
  </r>
  <r>
    <n v="124870"/>
    <s v="Electric Circuits"/>
    <x v="0"/>
    <m/>
    <m/>
    <x v="0"/>
  </r>
  <r>
    <n v="124872"/>
    <s v="Star Delta Starter"/>
    <x v="0"/>
    <m/>
    <m/>
    <x v="0"/>
  </r>
  <r>
    <n v="124876"/>
    <s v="Pvc Extrusion"/>
    <x v="0"/>
    <m/>
    <m/>
    <x v="0"/>
  </r>
  <r>
    <n v="124878"/>
    <s v="Vessel Design"/>
    <x v="0"/>
    <m/>
    <m/>
    <x v="0"/>
  </r>
  <r>
    <n v="124882"/>
    <s v="PFC Chokes"/>
    <x v="0"/>
    <m/>
    <m/>
    <x v="0"/>
  </r>
  <r>
    <n v="124884"/>
    <s v="Part Selection"/>
    <x v="0"/>
    <m/>
    <m/>
    <x v="0"/>
  </r>
  <r>
    <n v="124886"/>
    <s v="Oil System"/>
    <x v="0"/>
    <m/>
    <m/>
    <x v="0"/>
  </r>
  <r>
    <n v="124888"/>
    <s v="Irrigation Project"/>
    <x v="0"/>
    <m/>
    <m/>
    <x v="0"/>
  </r>
  <r>
    <n v="124892"/>
    <s v="Electrial Design"/>
    <x v="0"/>
    <m/>
    <m/>
    <x v="0"/>
  </r>
  <r>
    <n v="124894"/>
    <s v="Data Logging"/>
    <x v="0"/>
    <m/>
    <m/>
    <x v="0"/>
  </r>
  <r>
    <n v="124898"/>
    <s v="Construction Products"/>
    <x v="0"/>
    <m/>
    <m/>
    <x v="0"/>
  </r>
  <r>
    <n v="124900"/>
    <s v="Bending Process"/>
    <x v="0"/>
    <m/>
    <m/>
    <x v="0"/>
  </r>
  <r>
    <n v="124904"/>
    <s v="Aerospace Design"/>
    <x v="0"/>
    <m/>
    <m/>
    <x v="0"/>
  </r>
  <r>
    <n v="124908"/>
    <s v="Battery Swapping"/>
    <x v="0"/>
    <m/>
    <m/>
    <x v="0"/>
  </r>
  <r>
    <n v="124914"/>
    <s v="Cathodic Protection System"/>
    <x v="0"/>
    <m/>
    <m/>
    <x v="0"/>
  </r>
  <r>
    <n v="124918"/>
    <s v="Aced Painting"/>
    <x v="0"/>
    <m/>
    <m/>
    <x v="0"/>
  </r>
  <r>
    <n v="124922"/>
    <s v="Pharma Plant"/>
    <x v="0"/>
    <m/>
    <m/>
    <x v="0"/>
  </r>
  <r>
    <n v="124928"/>
    <s v="Pet Sheet"/>
    <x v="0"/>
    <m/>
    <m/>
    <x v="0"/>
  </r>
  <r>
    <n v="124934"/>
    <s v="Plastic Bottles"/>
    <x v="0"/>
    <m/>
    <m/>
    <x v="0"/>
  </r>
  <r>
    <n v="124942"/>
    <s v="Inverter Drive"/>
    <x v="0"/>
    <m/>
    <m/>
    <x v="0"/>
  </r>
  <r>
    <n v="124944"/>
    <s v="Kuka Robots"/>
    <x v="0"/>
    <m/>
    <m/>
    <x v="0"/>
  </r>
  <r>
    <n v="124946"/>
    <s v="Lifting Analysis"/>
    <x v="0"/>
    <m/>
    <m/>
    <x v="0"/>
  </r>
  <r>
    <n v="124952"/>
    <s v="Vehicle Diagnosis"/>
    <x v="0"/>
    <m/>
    <m/>
    <x v="0"/>
  </r>
  <r>
    <n v="124956"/>
    <s v="Assembly Layout"/>
    <x v="0"/>
    <m/>
    <m/>
    <x v="0"/>
  </r>
  <r>
    <n v="124958"/>
    <s v="Aveva Diagrams"/>
    <x v="0"/>
    <m/>
    <m/>
    <x v="0"/>
  </r>
  <r>
    <n v="124960"/>
    <s v="Tool Trail"/>
    <x v="0"/>
    <m/>
    <m/>
    <x v="0"/>
  </r>
  <r>
    <n v="124962"/>
    <s v="Torque Audit"/>
    <x v="0"/>
    <m/>
    <m/>
    <x v="0"/>
  </r>
  <r>
    <n v="124964"/>
    <s v="Standard Parts"/>
    <x v="0"/>
    <m/>
    <m/>
    <x v="0"/>
  </r>
  <r>
    <n v="124966"/>
    <s v="Tool Box Talk"/>
    <x v="0"/>
    <m/>
    <m/>
    <x v="0"/>
  </r>
  <r>
    <n v="124970"/>
    <s v="Review of Drawings"/>
    <x v="0"/>
    <m/>
    <m/>
    <x v="0"/>
  </r>
  <r>
    <n v="124972"/>
    <s v="Concrete Mix"/>
    <x v="0"/>
    <m/>
    <m/>
    <x v="0"/>
  </r>
  <r>
    <n v="124974"/>
    <s v="REVIT Design"/>
    <x v="2"/>
    <m/>
    <m/>
    <x v="0"/>
  </r>
  <r>
    <n v="124980"/>
    <s v="Sensor Technology"/>
    <x v="0"/>
    <m/>
    <m/>
    <x v="0"/>
  </r>
  <r>
    <n v="124984"/>
    <s v="Thickness Calculation"/>
    <x v="0"/>
    <m/>
    <m/>
    <x v="0"/>
  </r>
  <r>
    <n v="124992"/>
    <s v="Stone Claddings"/>
    <x v="0"/>
    <m/>
    <m/>
    <x v="0"/>
  </r>
  <r>
    <n v="124994"/>
    <s v="Cost Breakdown"/>
    <x v="0"/>
    <m/>
    <m/>
    <x v="0"/>
  </r>
  <r>
    <n v="124996"/>
    <s v="Solar PV Module"/>
    <x v="0"/>
    <m/>
    <m/>
    <x v="0"/>
  </r>
  <r>
    <n v="125000"/>
    <s v="Creo Design"/>
    <x v="2"/>
    <m/>
    <m/>
    <x v="0"/>
  </r>
  <r>
    <n v="125002"/>
    <s v="Ventilation Systems"/>
    <x v="0"/>
    <m/>
    <m/>
    <x v="0"/>
  </r>
  <r>
    <n v="125004"/>
    <s v="Refrigeration Design"/>
    <x v="0"/>
    <m/>
    <m/>
    <x v="0"/>
  </r>
  <r>
    <n v="125010"/>
    <s v="Inverter Design"/>
    <x v="0"/>
    <m/>
    <m/>
    <x v="0"/>
  </r>
  <r>
    <n v="125014"/>
    <s v="Iatf Internal Auditor"/>
    <x v="0"/>
    <m/>
    <m/>
    <x v="0"/>
  </r>
  <r>
    <n v="125016"/>
    <s v="Ev Design"/>
    <x v="0"/>
    <m/>
    <m/>
    <x v="0"/>
  </r>
  <r>
    <n v="125020"/>
    <s v="Repair Engineering"/>
    <x v="0"/>
    <m/>
    <m/>
    <x v="0"/>
  </r>
  <r>
    <n v="125022"/>
    <s v="DC Source"/>
    <x v="0"/>
    <m/>
    <m/>
    <x v="0"/>
  </r>
  <r>
    <n v="125030"/>
    <s v="Dty Machines"/>
    <x v="0"/>
    <m/>
    <m/>
    <x v="0"/>
  </r>
  <r>
    <n v="125034"/>
    <s v="Engine Machine"/>
    <x v="0"/>
    <m/>
    <m/>
    <x v="0"/>
  </r>
  <r>
    <n v="125038"/>
    <s v="Engineering &amp; Maintenance"/>
    <x v="0"/>
    <m/>
    <m/>
    <x v="0"/>
  </r>
  <r>
    <n v="125042"/>
    <s v="Equipment Fat"/>
    <x v="0"/>
    <m/>
    <m/>
    <x v="0"/>
  </r>
  <r>
    <n v="125044"/>
    <s v="Equipment Safety"/>
    <x v="0"/>
    <m/>
    <m/>
    <x v="0"/>
  </r>
  <r>
    <n v="125046"/>
    <s v="Facade Work"/>
    <x v="0"/>
    <m/>
    <m/>
    <x v="0"/>
  </r>
  <r>
    <n v="125048"/>
    <s v="Crushing &amp; Screening"/>
    <x v="0"/>
    <m/>
    <m/>
    <x v="0"/>
  </r>
  <r>
    <n v="125052"/>
    <s v="Clash Resolution"/>
    <x v="0"/>
    <m/>
    <m/>
    <x v="0"/>
  </r>
  <r>
    <n v="125054"/>
    <s v="CFD Modelling"/>
    <x v="0"/>
    <m/>
    <m/>
    <x v="0"/>
  </r>
  <r>
    <n v="125058"/>
    <s v="Cable Routing Drawings"/>
    <x v="0"/>
    <m/>
    <m/>
    <x v="0"/>
  </r>
  <r>
    <n v="125060"/>
    <s v="Busduct Design"/>
    <x v="0"/>
    <m/>
    <m/>
    <x v="0"/>
  </r>
  <r>
    <n v="125062"/>
    <s v="Buck Converter"/>
    <x v="0"/>
    <m/>
    <m/>
    <x v="0"/>
  </r>
  <r>
    <n v="125066"/>
    <s v="Bar Chart"/>
    <x v="0"/>
    <m/>
    <m/>
    <x v="0"/>
  </r>
  <r>
    <n v="125068"/>
    <s v="Automotive Switches"/>
    <x v="0"/>
    <m/>
    <m/>
    <x v="0"/>
  </r>
  <r>
    <n v="125070"/>
    <s v="Automated Storage"/>
    <x v="0"/>
    <m/>
    <m/>
    <x v="0"/>
  </r>
  <r>
    <n v="125074"/>
    <s v="Coil Selection"/>
    <x v="0"/>
    <m/>
    <m/>
    <x v="0"/>
  </r>
  <r>
    <n v="125076"/>
    <s v="Flexo Machine"/>
    <x v="0"/>
    <m/>
    <m/>
    <x v="0"/>
  </r>
  <r>
    <n v="125080"/>
    <s v="Function Block Diagram"/>
    <x v="0"/>
    <m/>
    <m/>
    <x v="0"/>
  </r>
  <r>
    <n v="125084"/>
    <s v="Push Buttons"/>
    <x v="0"/>
    <m/>
    <m/>
    <x v="0"/>
  </r>
  <r>
    <n v="125088"/>
    <s v="Pumped Storage Project"/>
    <x v="0"/>
    <m/>
    <m/>
    <x v="0"/>
  </r>
  <r>
    <n v="125092"/>
    <s v="Project Execution Plan"/>
    <x v="0"/>
    <m/>
    <m/>
    <x v="0"/>
  </r>
  <r>
    <n v="125094"/>
    <s v="Power Semiconductors"/>
    <x v="0"/>
    <m/>
    <m/>
    <x v="0"/>
  </r>
  <r>
    <n v="125096"/>
    <s v="Panel Schedule"/>
    <x v="0"/>
    <m/>
    <m/>
    <x v="0"/>
  </r>
  <r>
    <n v="125098"/>
    <s v="Printed Circuit Board Assembly"/>
    <x v="0"/>
    <m/>
    <m/>
    <x v="0"/>
  </r>
  <r>
    <n v="125106"/>
    <s v="HT Design"/>
    <x v="0"/>
    <m/>
    <m/>
    <x v="0"/>
  </r>
  <r>
    <n v="125108"/>
    <s v="Head Lamps"/>
    <x v="0"/>
    <m/>
    <m/>
    <x v="0"/>
  </r>
  <r>
    <n v="125110"/>
    <s v="Labelling Machine"/>
    <x v="0"/>
    <m/>
    <m/>
    <x v="0"/>
  </r>
  <r>
    <n v="125112"/>
    <s v="Long Product Mill"/>
    <x v="0"/>
    <m/>
    <m/>
    <x v="0"/>
  </r>
  <r>
    <n v="125116"/>
    <s v="Ams Support"/>
    <x v="0"/>
    <m/>
    <m/>
    <x v="0"/>
  </r>
  <r>
    <n v="125118"/>
    <s v="Water Balance"/>
    <x v="0"/>
    <m/>
    <m/>
    <x v="0"/>
  </r>
  <r>
    <n v="125120"/>
    <s v="Welding Procedure"/>
    <x v="0"/>
    <m/>
    <m/>
    <x v="0"/>
  </r>
  <r>
    <n v="125126"/>
    <s v="Biw Assembly"/>
    <x v="0"/>
    <m/>
    <m/>
    <x v="0"/>
  </r>
  <r>
    <n v="125128"/>
    <s v="Contract Terms"/>
    <x v="0"/>
    <m/>
    <m/>
    <x v="0"/>
  </r>
  <r>
    <n v="125130"/>
    <s v="Universal Testing"/>
    <x v="0"/>
    <m/>
    <m/>
    <x v="0"/>
  </r>
  <r>
    <n v="125136"/>
    <s v="Copper Tube"/>
    <x v="0"/>
    <m/>
    <m/>
    <x v="0"/>
  </r>
  <r>
    <n v="125142"/>
    <s v="Sliding Stem Valves"/>
    <x v="0"/>
    <m/>
    <m/>
    <x v="0"/>
  </r>
  <r>
    <n v="125146"/>
    <s v="Solidworks CAD"/>
    <x v="2"/>
    <m/>
    <m/>
    <x v="0"/>
  </r>
  <r>
    <n v="125150"/>
    <s v="Tekla Steel"/>
    <x v="0"/>
    <m/>
    <m/>
    <x v="0"/>
  </r>
  <r>
    <n v="125152"/>
    <s v="Test Bed"/>
    <x v="0"/>
    <m/>
    <m/>
    <x v="0"/>
  </r>
  <r>
    <n v="125154"/>
    <s v="Topology and Topography Simulations"/>
    <x v="0"/>
    <m/>
    <m/>
    <x v="0"/>
  </r>
  <r>
    <n v="125158"/>
    <s v="Operation and Maintanance"/>
    <x v="0"/>
    <m/>
    <m/>
    <x v="0"/>
  </r>
  <r>
    <n v="125160"/>
    <s v="Panel Builder"/>
    <x v="0"/>
    <m/>
    <m/>
    <x v="0"/>
  </r>
  <r>
    <n v="125164"/>
    <s v="Process Flow Design"/>
    <x v="0"/>
    <m/>
    <m/>
    <x v="0"/>
  </r>
  <r>
    <n v="125172"/>
    <s v="Electrical Substation Design"/>
    <x v="0"/>
    <m/>
    <m/>
    <x v="0"/>
  </r>
  <r>
    <n v="125174"/>
    <s v="Design Packing"/>
    <x v="0"/>
    <m/>
    <m/>
    <x v="0"/>
  </r>
  <r>
    <n v="125178"/>
    <s v="Electric Design Engineer"/>
    <x v="0"/>
    <m/>
    <m/>
    <x v="0"/>
  </r>
  <r>
    <n v="125182"/>
    <s v="End to End Design"/>
    <x v="0"/>
    <m/>
    <m/>
    <x v="0"/>
  </r>
  <r>
    <n v="125184"/>
    <s v="Hookup Drawings"/>
    <x v="0"/>
    <m/>
    <m/>
    <x v="0"/>
  </r>
  <r>
    <n v="125186"/>
    <s v="Hospital Building"/>
    <x v="0"/>
    <m/>
    <m/>
    <x v="0"/>
  </r>
  <r>
    <n v="125190"/>
    <s v="Siemen PLC"/>
    <x v="0"/>
    <m/>
    <m/>
    <x v="0"/>
  </r>
  <r>
    <n v="125192"/>
    <s v="Servo Drive Repair"/>
    <x v="0"/>
    <m/>
    <m/>
    <x v="0"/>
  </r>
  <r>
    <n v="125194"/>
    <s v="Edaq Somat"/>
    <x v="0"/>
    <m/>
    <m/>
    <x v="0"/>
  </r>
  <r>
    <n v="125198"/>
    <s v="Fault Diagnosis"/>
    <x v="0"/>
    <m/>
    <m/>
    <x v="0"/>
  </r>
  <r>
    <n v="125202"/>
    <s v="Feasibility Check"/>
    <x v="0"/>
    <m/>
    <m/>
    <x v="0"/>
  </r>
  <r>
    <n v="125210"/>
    <s v="Inspection Reports"/>
    <x v="0"/>
    <m/>
    <m/>
    <x v="0"/>
  </r>
  <r>
    <n v="125214"/>
    <s v="Lamination Progressive Tools"/>
    <x v="0"/>
    <m/>
    <m/>
    <x v="0"/>
  </r>
  <r>
    <n v="125216"/>
    <s v="Documentation and Reporting"/>
    <x v="0"/>
    <m/>
    <m/>
    <x v="0"/>
  </r>
  <r>
    <n v="125220"/>
    <s v="Aspen Capital Cost Estimator"/>
    <x v="0"/>
    <m/>
    <m/>
    <x v="0"/>
  </r>
  <r>
    <n v="125224"/>
    <s v="CAE Durability"/>
    <x v="0"/>
    <m/>
    <m/>
    <x v="0"/>
  </r>
  <r>
    <n v="125230"/>
    <s v="Bike Service"/>
    <x v="0"/>
    <m/>
    <m/>
    <x v="0"/>
  </r>
  <r>
    <n v="125232"/>
    <s v="Limit Switches"/>
    <x v="0"/>
    <m/>
    <m/>
    <x v="0"/>
  </r>
  <r>
    <n v="125236"/>
    <s v="Passbook Machine"/>
    <x v="0"/>
    <m/>
    <m/>
    <x v="0"/>
  </r>
  <r>
    <n v="125244"/>
    <s v="Product Simulation"/>
    <x v="0"/>
    <m/>
    <m/>
    <x v="0"/>
  </r>
  <r>
    <n v="125246"/>
    <s v="Rainwater Harvesting"/>
    <x v="0"/>
    <m/>
    <m/>
    <x v="0"/>
  </r>
  <r>
    <n v="125258"/>
    <s v="Material Joining"/>
    <x v="0"/>
    <m/>
    <m/>
    <x v="0"/>
  </r>
  <r>
    <n v="125272"/>
    <s v="Wall Clading"/>
    <x v="0"/>
    <m/>
    <m/>
    <x v="0"/>
  </r>
  <r>
    <n v="125276"/>
    <s v="Casting Tools"/>
    <x v="0"/>
    <m/>
    <m/>
    <x v="0"/>
  </r>
  <r>
    <n v="125278"/>
    <s v="Drum Brake"/>
    <x v="0"/>
    <m/>
    <m/>
    <x v="0"/>
  </r>
  <r>
    <n v="125282"/>
    <s v="Twin Screw Extruder"/>
    <x v="0"/>
    <m/>
    <m/>
    <x v="0"/>
  </r>
  <r>
    <n v="125284"/>
    <s v="Traffic Light"/>
    <x v="0"/>
    <m/>
    <m/>
    <x v="0"/>
  </r>
  <r>
    <n v="125286"/>
    <s v="Side Body"/>
    <x v="0"/>
    <m/>
    <m/>
    <x v="0"/>
  </r>
  <r>
    <n v="125292"/>
    <s v="Slurry Pump"/>
    <x v="0"/>
    <m/>
    <m/>
    <x v="0"/>
  </r>
  <r>
    <n v="125296"/>
    <s v="Special Pallets"/>
    <x v="0"/>
    <m/>
    <m/>
    <x v="0"/>
  </r>
  <r>
    <n v="125298"/>
    <s v="Structural Durability"/>
    <x v="0"/>
    <m/>
    <m/>
    <x v="0"/>
  </r>
  <r>
    <n v="125304"/>
    <s v="Grid Codes"/>
    <x v="0"/>
    <m/>
    <m/>
    <x v="0"/>
  </r>
  <r>
    <n v="125306"/>
    <s v="Rail Design"/>
    <x v="0"/>
    <m/>
    <m/>
    <x v="0"/>
  </r>
  <r>
    <n v="125310"/>
    <s v="Technical Bid Evaluation"/>
    <x v="0"/>
    <m/>
    <m/>
    <x v="0"/>
  </r>
  <r>
    <n v="125312"/>
    <s v="Safety Interlocks"/>
    <x v="0"/>
    <m/>
    <m/>
    <x v="0"/>
  </r>
  <r>
    <n v="125318"/>
    <s v="Mounting Structures"/>
    <x v="0"/>
    <m/>
    <m/>
    <x v="0"/>
  </r>
  <r>
    <n v="125322"/>
    <s v="P&amp;ID Designer"/>
    <x v="0"/>
    <m/>
    <m/>
    <x v="0"/>
  </r>
  <r>
    <n v="125324"/>
    <s v="PCB Design Software"/>
    <x v="0"/>
    <m/>
    <m/>
    <x v="0"/>
  </r>
  <r>
    <n v="125326"/>
    <s v="SCADA Installation"/>
    <x v="2"/>
    <m/>
    <m/>
    <x v="0"/>
  </r>
  <r>
    <n v="125328"/>
    <s v="Ddc Controller"/>
    <x v="0"/>
    <m/>
    <m/>
    <x v="0"/>
  </r>
  <r>
    <n v="125334"/>
    <s v="Die Trial"/>
    <x v="0"/>
    <m/>
    <m/>
    <x v="0"/>
  </r>
  <r>
    <n v="125336"/>
    <s v="Electrical Heat Tracing System"/>
    <x v="0"/>
    <m/>
    <m/>
    <x v="0"/>
  </r>
  <r>
    <n v="125340"/>
    <s v="Engineering Standards"/>
    <x v="0"/>
    <m/>
    <m/>
    <x v="0"/>
  </r>
  <r>
    <n v="125342"/>
    <s v="FEM Analysis"/>
    <x v="0"/>
    <m/>
    <m/>
    <x v="0"/>
  </r>
  <r>
    <n v="125348"/>
    <s v="Green Sand"/>
    <x v="0"/>
    <m/>
    <m/>
    <x v="0"/>
  </r>
  <r>
    <n v="125350"/>
    <s v="Gun Kinematics"/>
    <x v="0"/>
    <m/>
    <m/>
    <x v="0"/>
  </r>
  <r>
    <n v="125356"/>
    <s v="Cpvc Pipe"/>
    <x v="0"/>
    <m/>
    <m/>
    <x v="0"/>
  </r>
  <r>
    <n v="125360"/>
    <s v="Annealing Process"/>
    <x v="0"/>
    <m/>
    <m/>
    <x v="0"/>
  </r>
  <r>
    <n v="125362"/>
    <s v="Ball Screw Assembly"/>
    <x v="0"/>
    <m/>
    <m/>
    <x v="0"/>
  </r>
  <r>
    <n v="125364"/>
    <s v="Blood Sample Collection"/>
    <x v="0"/>
    <m/>
    <m/>
    <x v="0"/>
  </r>
  <r>
    <n v="125376"/>
    <s v="CFD Tools"/>
    <x v="0"/>
    <m/>
    <m/>
    <x v="0"/>
  </r>
  <r>
    <n v="125378"/>
    <s v="Column Operations"/>
    <x v="0"/>
    <m/>
    <m/>
    <x v="0"/>
  </r>
  <r>
    <n v="125380"/>
    <s v="Common Rail"/>
    <x v="0"/>
    <m/>
    <m/>
    <x v="0"/>
  </r>
  <r>
    <n v="125390"/>
    <s v="Piping &amp; Brackets"/>
    <x v="0"/>
    <m/>
    <m/>
    <x v="0"/>
  </r>
  <r>
    <n v="125394"/>
    <s v="Principle Based Management"/>
    <x v="0"/>
    <m/>
    <m/>
    <x v="0"/>
  </r>
  <r>
    <n v="125396"/>
    <s v="Product Change Management"/>
    <x v="0"/>
    <m/>
    <m/>
    <x v="0"/>
  </r>
  <r>
    <n v="125412"/>
    <s v="Press Weld"/>
    <x v="0"/>
    <m/>
    <m/>
    <x v="0"/>
  </r>
  <r>
    <n v="125414"/>
    <s v="Leaching Areas"/>
    <x v="0"/>
    <m/>
    <m/>
    <x v="0"/>
  </r>
  <r>
    <n v="125420"/>
    <s v="Interconnect Design"/>
    <x v="0"/>
    <m/>
    <m/>
    <x v="0"/>
  </r>
  <r>
    <n v="125422"/>
    <s v="Label Printing"/>
    <x v="0"/>
    <m/>
    <m/>
    <x v="0"/>
  </r>
  <r>
    <n v="125424"/>
    <s v="Manual Soldering"/>
    <x v="0"/>
    <m/>
    <m/>
    <x v="0"/>
  </r>
  <r>
    <n v="125426"/>
    <s v="Manufacturing Feasibility"/>
    <x v="0"/>
    <m/>
    <m/>
    <x v="0"/>
  </r>
  <r>
    <n v="125428"/>
    <s v="MEP Sales"/>
    <x v="0"/>
    <m/>
    <m/>
    <x v="0"/>
  </r>
  <r>
    <n v="125430"/>
    <s v="Metro Design"/>
    <x v="0"/>
    <m/>
    <m/>
    <x v="0"/>
  </r>
  <r>
    <n v="125432"/>
    <s v="Mobile Service Center"/>
    <x v="0"/>
    <m/>
    <m/>
    <x v="0"/>
  </r>
  <r>
    <n v="125434"/>
    <s v="Moving Walks"/>
    <x v="0"/>
    <m/>
    <m/>
    <x v="0"/>
  </r>
  <r>
    <n v="125436"/>
    <s v="Navis Model"/>
    <x v="0"/>
    <m/>
    <m/>
    <x v="0"/>
  </r>
  <r>
    <n v="125438"/>
    <s v="Nc Management"/>
    <x v="0"/>
    <m/>
    <m/>
    <x v="0"/>
  </r>
  <r>
    <n v="125442"/>
    <s v="Axle Design"/>
    <x v="0"/>
    <m/>
    <m/>
    <x v="0"/>
  </r>
  <r>
    <n v="125448"/>
    <s v="Well Engineering"/>
    <x v="0"/>
    <m/>
    <m/>
    <x v="0"/>
  </r>
  <r>
    <n v="125454"/>
    <s v="Chemical Dosing"/>
    <x v="0"/>
    <m/>
    <m/>
    <x v="0"/>
  </r>
  <r>
    <n v="125456"/>
    <s v="Coil Pickling"/>
    <x v="0"/>
    <m/>
    <m/>
    <x v="0"/>
  </r>
  <r>
    <n v="125462"/>
    <s v="UPS Installation"/>
    <x v="0"/>
    <m/>
    <m/>
    <x v="0"/>
  </r>
  <r>
    <n v="125468"/>
    <s v="Turbine Operations"/>
    <x v="0"/>
    <m/>
    <m/>
    <x v="0"/>
  </r>
  <r>
    <n v="125476"/>
    <s v="Software as A Medical Device"/>
    <x v="0"/>
    <m/>
    <m/>
    <x v="0"/>
  </r>
  <r>
    <n v="125480"/>
    <s v="Sesam Genie"/>
    <x v="0"/>
    <m/>
    <m/>
    <x v="0"/>
  </r>
  <r>
    <n v="125482"/>
    <s v="SPI Protocols"/>
    <x v="0"/>
    <m/>
    <m/>
    <x v="0"/>
  </r>
  <r>
    <n v="125486"/>
    <s v="Steel Tanks"/>
    <x v="0"/>
    <m/>
    <m/>
    <x v="0"/>
  </r>
  <r>
    <n v="125490"/>
    <s v="Structural Erection"/>
    <x v="0"/>
    <m/>
    <m/>
    <x v="0"/>
  </r>
  <r>
    <n v="125496"/>
    <s v="Screw Pump"/>
    <x v="0"/>
    <m/>
    <m/>
    <x v="0"/>
  </r>
  <r>
    <n v="125502"/>
    <s v="Water Supply Design"/>
    <x v="0"/>
    <m/>
    <m/>
    <x v="0"/>
  </r>
  <r>
    <n v="125504"/>
    <s v="Plastic Compounding"/>
    <x v="0"/>
    <m/>
    <m/>
    <x v="0"/>
  </r>
  <r>
    <n v="125506"/>
    <s v="Patient Support"/>
    <x v="0"/>
    <m/>
    <m/>
    <x v="0"/>
  </r>
  <r>
    <n v="125508"/>
    <s v="Engine Assembly Line"/>
    <x v="0"/>
    <m/>
    <m/>
    <x v="0"/>
  </r>
  <r>
    <n v="125518"/>
    <s v="Machining Operations"/>
    <x v="0"/>
    <m/>
    <m/>
    <x v="0"/>
  </r>
  <r>
    <n v="125524"/>
    <s v="Annealing Furnace"/>
    <x v="0"/>
    <m/>
    <m/>
    <x v="0"/>
  </r>
  <r>
    <n v="125532"/>
    <s v="CMM Report"/>
    <x v="0"/>
    <m/>
    <m/>
    <x v="0"/>
  </r>
  <r>
    <n v="125536"/>
    <s v="Continuous Process Improvement"/>
    <x v="0"/>
    <m/>
    <m/>
    <x v="0"/>
  </r>
  <r>
    <n v="125538"/>
    <s v="Conventional Lathe"/>
    <x v="0"/>
    <m/>
    <m/>
    <x v="0"/>
  </r>
  <r>
    <n v="125544"/>
    <s v="Deck Crane"/>
    <x v="0"/>
    <m/>
    <m/>
    <x v="0"/>
  </r>
  <r>
    <n v="125548"/>
    <s v="Design Check"/>
    <x v="0"/>
    <m/>
    <m/>
    <x v="0"/>
  </r>
  <r>
    <n v="125550"/>
    <s v="Design Transfer"/>
    <x v="0"/>
    <m/>
    <m/>
    <x v="0"/>
  </r>
  <r>
    <n v="125554"/>
    <s v="Digital Oscilloscope"/>
    <x v="0"/>
    <m/>
    <m/>
    <x v="0"/>
  </r>
  <r>
    <n v="125556"/>
    <s v="Dosing Pumps"/>
    <x v="0"/>
    <m/>
    <m/>
    <x v="0"/>
  </r>
  <r>
    <n v="125558"/>
    <s v="EDA Schematic"/>
    <x v="0"/>
    <m/>
    <m/>
    <x v="0"/>
  </r>
  <r>
    <n v="125564"/>
    <s v="CAE Meshing"/>
    <x v="0"/>
    <m/>
    <m/>
    <x v="0"/>
  </r>
  <r>
    <n v="125568"/>
    <s v="A Pillar"/>
    <x v="0"/>
    <m/>
    <m/>
    <x v="0"/>
  </r>
  <r>
    <n v="125572"/>
    <s v="Aggregate Report Writing"/>
    <x v="0"/>
    <m/>
    <m/>
    <x v="0"/>
  </r>
  <r>
    <n v="125578"/>
    <s v="Bandgap Reference"/>
    <x v="0"/>
    <m/>
    <m/>
    <x v="0"/>
  </r>
  <r>
    <n v="125586"/>
    <s v="Bentley Openroads"/>
    <x v="0"/>
    <m/>
    <m/>
    <x v="0"/>
  </r>
  <r>
    <n v="125588"/>
    <s v="BMS Development"/>
    <x v="0"/>
    <m/>
    <m/>
    <x v="0"/>
  </r>
  <r>
    <n v="125592"/>
    <s v="Brayton Cycle"/>
    <x v="0"/>
    <m/>
    <m/>
    <x v="0"/>
  </r>
  <r>
    <n v="125602"/>
    <s v="Light Microscopy"/>
    <x v="0"/>
    <m/>
    <m/>
    <x v="0"/>
  </r>
  <r>
    <n v="125606"/>
    <s v="MS Tools"/>
    <x v="0"/>
    <m/>
    <m/>
    <x v="0"/>
  </r>
  <r>
    <n v="125612"/>
    <s v="New Product Quality"/>
    <x v="0"/>
    <m/>
    <m/>
    <x v="0"/>
  </r>
  <r>
    <n v="125618"/>
    <s v="Keyence PLC"/>
    <x v="0"/>
    <m/>
    <m/>
    <x v="0"/>
  </r>
  <r>
    <n v="125626"/>
    <s v="Exhaust Manifold"/>
    <x v="0"/>
    <m/>
    <m/>
    <x v="0"/>
  </r>
  <r>
    <n v="125628"/>
    <s v="Prepaid Meter"/>
    <x v="0"/>
    <m/>
    <m/>
    <x v="0"/>
  </r>
  <r>
    <n v="125636"/>
    <s v="Interior Estimation"/>
    <x v="0"/>
    <m/>
    <m/>
    <x v="0"/>
  </r>
  <r>
    <n v="125638"/>
    <s v="Gleason Cage"/>
    <x v="0"/>
    <m/>
    <m/>
    <x v="0"/>
  </r>
  <r>
    <n v="125642"/>
    <s v="Field Oriented Control"/>
    <x v="0"/>
    <m/>
    <m/>
    <x v="0"/>
  </r>
  <r>
    <n v="125652"/>
    <s v="Gas Management"/>
    <x v="0"/>
    <m/>
    <m/>
    <x v="0"/>
  </r>
  <r>
    <n v="125654"/>
    <s v="Geotechnical Investigation"/>
    <x v="0"/>
    <m/>
    <m/>
    <x v="0"/>
  </r>
  <r>
    <n v="125656"/>
    <s v="Handheld Computers"/>
    <x v="0"/>
    <m/>
    <m/>
    <x v="0"/>
  </r>
  <r>
    <n v="125658"/>
    <s v="Hazardous Area Classification"/>
    <x v="0"/>
    <m/>
    <m/>
    <x v="0"/>
  </r>
  <r>
    <n v="125660"/>
    <s v="Hot End"/>
    <x v="0"/>
    <m/>
    <m/>
    <x v="0"/>
  </r>
  <r>
    <n v="125668"/>
    <s v="Airport Terminal"/>
    <x v="0"/>
    <m/>
    <m/>
    <x v="0"/>
  </r>
  <r>
    <n v="125674"/>
    <s v="Cable Trench"/>
    <x v="0"/>
    <m/>
    <m/>
    <x v="0"/>
  </r>
  <r>
    <n v="125676"/>
    <s v="Drive Away Chassis"/>
    <x v="0"/>
    <m/>
    <m/>
    <x v="0"/>
  </r>
  <r>
    <n v="125678"/>
    <s v="Compact Substation"/>
    <x v="0"/>
    <m/>
    <m/>
    <x v="0"/>
  </r>
  <r>
    <n v="125682"/>
    <s v="Vehicle Systems"/>
    <x v="0"/>
    <m/>
    <m/>
    <x v="0"/>
  </r>
  <r>
    <n v="125686"/>
    <s v="Usp Development"/>
    <x v="0"/>
    <m/>
    <m/>
    <x v="0"/>
  </r>
  <r>
    <n v="125688"/>
    <s v="Urea Plant"/>
    <x v="0"/>
    <m/>
    <m/>
    <x v="0"/>
  </r>
  <r>
    <n v="125690"/>
    <s v="Safety and Compliance"/>
    <x v="0"/>
    <m/>
    <m/>
    <x v="0"/>
  </r>
  <r>
    <n v="125692"/>
    <s v="Servo Stabilizer"/>
    <x v="0"/>
    <m/>
    <m/>
    <x v="0"/>
  </r>
  <r>
    <n v="125694"/>
    <s v="Site Erection"/>
    <x v="0"/>
    <m/>
    <m/>
    <x v="0"/>
  </r>
  <r>
    <n v="125696"/>
    <s v="Soldering Robo"/>
    <x v="0"/>
    <m/>
    <m/>
    <x v="0"/>
  </r>
  <r>
    <n v="125698"/>
    <s v="Spindle Assembly"/>
    <x v="0"/>
    <m/>
    <m/>
    <x v="0"/>
  </r>
  <r>
    <n v="125700"/>
    <s v="Static Mixers"/>
    <x v="0"/>
    <m/>
    <m/>
    <x v="0"/>
  </r>
  <r>
    <n v="125702"/>
    <s v="Thermal Chamber"/>
    <x v="0"/>
    <m/>
    <m/>
    <x v="0"/>
  </r>
  <r>
    <n v="125710"/>
    <s v="Ee System"/>
    <x v="0"/>
    <m/>
    <m/>
    <x v="0"/>
  </r>
  <r>
    <n v="125716"/>
    <s v="Electrical Modeler"/>
    <x v="0"/>
    <m/>
    <m/>
    <x v="0"/>
  </r>
  <r>
    <n v="125718"/>
    <s v="Traction Systems"/>
    <x v="0"/>
    <m/>
    <m/>
    <x v="0"/>
  </r>
  <r>
    <n v="125720"/>
    <s v="Tube and Pipe Run"/>
    <x v="0"/>
    <m/>
    <m/>
    <x v="0"/>
  </r>
  <r>
    <n v="125724"/>
    <s v="Estimation &amp; Budgeting"/>
    <x v="0"/>
    <m/>
    <m/>
    <x v="0"/>
  </r>
  <r>
    <n v="125728"/>
    <s v="Filed Instrumentation"/>
    <x v="0"/>
    <m/>
    <m/>
    <x v="0"/>
  </r>
  <r>
    <n v="125730"/>
    <s v="HV Motor"/>
    <x v="0"/>
    <m/>
    <m/>
    <x v="0"/>
  </r>
  <r>
    <n v="125734"/>
    <s v="Instrumentation Products"/>
    <x v="0"/>
    <m/>
    <m/>
    <x v="0"/>
  </r>
  <r>
    <n v="125736"/>
    <s v="LV Cables"/>
    <x v="0"/>
    <m/>
    <m/>
    <x v="0"/>
  </r>
  <r>
    <n v="125738"/>
    <s v="Supply Quality"/>
    <x v="0"/>
    <m/>
    <m/>
    <x v="0"/>
  </r>
  <r>
    <n v="125740"/>
    <s v="Python Or MATLAB"/>
    <x v="1"/>
    <m/>
    <m/>
    <x v="0"/>
  </r>
  <r>
    <n v="125744"/>
    <s v="Discrepancy Management"/>
    <x v="0"/>
    <m/>
    <m/>
    <x v="0"/>
  </r>
  <r>
    <n v="125746"/>
    <s v="Dry Mix"/>
    <x v="0"/>
    <m/>
    <m/>
    <x v="0"/>
  </r>
  <r>
    <n v="125752"/>
    <s v="Exterior Part"/>
    <x v="0"/>
    <m/>
    <m/>
    <x v="0"/>
  </r>
  <r>
    <n v="125754"/>
    <s v="Facility Equipments"/>
    <x v="0"/>
    <m/>
    <m/>
    <x v="0"/>
  </r>
  <r>
    <n v="125758"/>
    <s v="Family Table"/>
    <x v="0"/>
    <m/>
    <m/>
    <x v="0"/>
  </r>
  <r>
    <n v="125762"/>
    <s v="Flux Motor"/>
    <x v="0"/>
    <m/>
    <m/>
    <x v="0"/>
  </r>
  <r>
    <n v="125766"/>
    <s v="Furnace Design"/>
    <x v="0"/>
    <m/>
    <m/>
    <x v="0"/>
  </r>
  <r>
    <n v="125772"/>
    <s v="Customer Documentation"/>
    <x v="0"/>
    <m/>
    <m/>
    <x v="0"/>
  </r>
  <r>
    <n v="125774"/>
    <s v="Conveyor Manufacturing"/>
    <x v="0"/>
    <m/>
    <m/>
    <x v="0"/>
  </r>
  <r>
    <n v="125776"/>
    <s v="Computer Aided Manufacturing"/>
    <x v="0"/>
    <m/>
    <m/>
    <x v="0"/>
  </r>
  <r>
    <n v="125780"/>
    <s v="Alternative Fuel"/>
    <x v="0"/>
    <m/>
    <m/>
    <x v="0"/>
  </r>
  <r>
    <n v="125782"/>
    <s v="Ansa Meshing"/>
    <x v="0"/>
    <m/>
    <m/>
    <x v="0"/>
  </r>
  <r>
    <n v="125788"/>
    <s v="Billet Caster"/>
    <x v="0"/>
    <m/>
    <m/>
    <x v="0"/>
  </r>
  <r>
    <n v="125790"/>
    <s v="Body Electronics"/>
    <x v="0"/>
    <m/>
    <m/>
    <x v="0"/>
  </r>
  <r>
    <n v="125794"/>
    <s v="Cell Balancing"/>
    <x v="0"/>
    <m/>
    <m/>
    <x v="0"/>
  </r>
  <r>
    <n v="125802"/>
    <s v="Cold Store"/>
    <x v="0"/>
    <m/>
    <m/>
    <x v="0"/>
  </r>
  <r>
    <n v="125804"/>
    <s v="Google Skechup"/>
    <x v="0"/>
    <m/>
    <m/>
    <x v="0"/>
  </r>
  <r>
    <n v="125806"/>
    <s v="Hood Latch"/>
    <x v="0"/>
    <m/>
    <m/>
    <x v="0"/>
  </r>
  <r>
    <n v="125816"/>
    <s v="PMC Design"/>
    <x v="0"/>
    <m/>
    <m/>
    <x v="0"/>
  </r>
  <r>
    <n v="125820"/>
    <s v="Press Automation"/>
    <x v="0"/>
    <m/>
    <m/>
    <x v="0"/>
  </r>
  <r>
    <n v="125822"/>
    <s v="Process Document"/>
    <x v="0"/>
    <m/>
    <m/>
    <x v="0"/>
  </r>
  <r>
    <n v="125824"/>
    <s v="Process Utilities"/>
    <x v="0"/>
    <m/>
    <m/>
    <x v="0"/>
  </r>
  <r>
    <n v="125826"/>
    <s v="Project Cost Control"/>
    <x v="0"/>
    <m/>
    <m/>
    <x v="0"/>
  </r>
  <r>
    <n v="125828"/>
    <s v="Mbom Creation"/>
    <x v="0"/>
    <m/>
    <m/>
    <x v="0"/>
  </r>
  <r>
    <n v="125834"/>
    <s v="Laser Maker"/>
    <x v="0"/>
    <m/>
    <m/>
    <x v="0"/>
  </r>
  <r>
    <n v="125836"/>
    <s v="Installation Qualification"/>
    <x v="0"/>
    <m/>
    <m/>
    <x v="0"/>
  </r>
  <r>
    <n v="125840"/>
    <s v="Kiln Maintenance"/>
    <x v="0"/>
    <m/>
    <m/>
    <x v="0"/>
  </r>
  <r>
    <n v="125848"/>
    <s v="Manufacturing Strategy"/>
    <x v="0"/>
    <m/>
    <m/>
    <x v="0"/>
  </r>
  <r>
    <n v="125852"/>
    <s v="Virtual Design"/>
    <x v="0"/>
    <m/>
    <m/>
    <x v="0"/>
  </r>
  <r>
    <n v="125856"/>
    <s v="Tyre Febric"/>
    <x v="0"/>
    <m/>
    <m/>
    <x v="0"/>
  </r>
  <r>
    <n v="125858"/>
    <s v="Wind Farm Construction"/>
    <x v="0"/>
    <m/>
    <m/>
    <x v="0"/>
  </r>
  <r>
    <n v="125862"/>
    <s v="Tow Truck"/>
    <x v="0"/>
    <m/>
    <m/>
    <x v="0"/>
  </r>
  <r>
    <n v="125866"/>
    <s v="Thermal Cooling"/>
    <x v="0"/>
    <m/>
    <m/>
    <x v="0"/>
  </r>
  <r>
    <n v="125868"/>
    <s v="Design Drawing"/>
    <x v="0"/>
    <m/>
    <m/>
    <x v="0"/>
  </r>
  <r>
    <n v="125870"/>
    <s v="Process Sheets"/>
    <x v="0"/>
    <m/>
    <m/>
    <x v="0"/>
  </r>
  <r>
    <n v="125872"/>
    <s v="Production OSD"/>
    <x v="0"/>
    <m/>
    <m/>
    <x v="0"/>
  </r>
  <r>
    <n v="125874"/>
    <s v="Pta Plant"/>
    <x v="0"/>
    <m/>
    <m/>
    <x v="0"/>
  </r>
  <r>
    <n v="125882"/>
    <s v="Solar Execution"/>
    <x v="0"/>
    <m/>
    <m/>
    <x v="0"/>
  </r>
  <r>
    <n v="125886"/>
    <s v="SS Material"/>
    <x v="0"/>
    <m/>
    <m/>
    <x v="0"/>
  </r>
  <r>
    <n v="125890"/>
    <s v="Teeth Grinding"/>
    <x v="0"/>
    <m/>
    <m/>
    <x v="0"/>
  </r>
  <r>
    <n v="125892"/>
    <s v="Package Equipment"/>
    <x v="0"/>
    <m/>
    <m/>
    <x v="0"/>
  </r>
  <r>
    <n v="125896"/>
    <s v="Robotic Products"/>
    <x v="0"/>
    <m/>
    <m/>
    <x v="0"/>
  </r>
  <r>
    <n v="125898"/>
    <s v="Proactive Maintenance"/>
    <x v="0"/>
    <m/>
    <m/>
    <x v="0"/>
  </r>
  <r>
    <n v="125900"/>
    <s v="Engine Casting"/>
    <x v="0"/>
    <m/>
    <m/>
    <x v="0"/>
  </r>
  <r>
    <n v="125902"/>
    <s v="Gas Distribution"/>
    <x v="0"/>
    <m/>
    <m/>
    <x v="0"/>
  </r>
  <r>
    <n v="125904"/>
    <s v="Gfc Drawings"/>
    <x v="0"/>
    <m/>
    <m/>
    <x v="0"/>
  </r>
  <r>
    <n v="125908"/>
    <s v="Engineered Stone"/>
    <x v="0"/>
    <m/>
    <m/>
    <x v="0"/>
  </r>
  <r>
    <n v="125916"/>
    <s v="Bldc Fans"/>
    <x v="0"/>
    <m/>
    <m/>
    <x v="0"/>
  </r>
  <r>
    <n v="125918"/>
    <s v="Acrylonitrile Butadiene Styrene"/>
    <x v="0"/>
    <m/>
    <m/>
    <x v="0"/>
  </r>
  <r>
    <n v="125922"/>
    <s v="Chip Mounter"/>
    <x v="0"/>
    <m/>
    <m/>
    <x v="0"/>
  </r>
  <r>
    <n v="125928"/>
    <s v="Navisworks Freedom"/>
    <x v="0"/>
    <m/>
    <m/>
    <x v="0"/>
  </r>
  <r>
    <n v="125932"/>
    <s v="Polymer Extrusion"/>
    <x v="0"/>
    <m/>
    <m/>
    <x v="0"/>
  </r>
  <r>
    <n v="125934"/>
    <s v="Gold Making"/>
    <x v="0"/>
    <m/>
    <m/>
    <x v="0"/>
  </r>
  <r>
    <n v="125938"/>
    <s v="HMC Maintenance"/>
    <x v="0"/>
    <m/>
    <m/>
    <x v="0"/>
  </r>
  <r>
    <n v="125940"/>
    <s v="Hose Pipe"/>
    <x v="0"/>
    <m/>
    <m/>
    <x v="0"/>
  </r>
  <r>
    <n v="125942"/>
    <s v="Iiot Hardware"/>
    <x v="0"/>
    <m/>
    <m/>
    <x v="0"/>
  </r>
  <r>
    <n v="125950"/>
    <s v="Utility Boiler"/>
    <x v="0"/>
    <m/>
    <m/>
    <x v="0"/>
  </r>
  <r>
    <n v="125952"/>
    <s v="Wpc Foam Board"/>
    <x v="0"/>
    <m/>
    <m/>
    <x v="0"/>
  </r>
  <r>
    <n v="125956"/>
    <s v="UV Chamber"/>
    <x v="0"/>
    <m/>
    <m/>
    <x v="0"/>
  </r>
  <r>
    <n v="125958"/>
    <s v="Vrf Sales"/>
    <x v="0"/>
    <m/>
    <m/>
    <x v="0"/>
  </r>
  <r>
    <n v="125960"/>
    <s v="Utility Machine"/>
    <x v="0"/>
    <m/>
    <m/>
    <x v="0"/>
  </r>
  <r>
    <n v="125962"/>
    <s v="A Piller"/>
    <x v="0"/>
    <m/>
    <m/>
    <x v="0"/>
  </r>
  <r>
    <n v="125968"/>
    <s v="Simatic WinCC Explorer"/>
    <x v="0"/>
    <m/>
    <m/>
    <x v="0"/>
  </r>
  <r>
    <n v="125978"/>
    <s v="Standard Part"/>
    <x v="0"/>
    <m/>
    <m/>
    <x v="0"/>
  </r>
  <r>
    <n v="125980"/>
    <s v="Stationary Plants"/>
    <x v="0"/>
    <m/>
    <m/>
    <x v="0"/>
  </r>
  <r>
    <n v="125982"/>
    <s v="Structural Glazing"/>
    <x v="0"/>
    <m/>
    <m/>
    <x v="0"/>
  </r>
  <r>
    <n v="125988"/>
    <s v="Tandem Roller"/>
    <x v="0"/>
    <m/>
    <m/>
    <x v="0"/>
  </r>
  <r>
    <n v="125990"/>
    <s v="Tower AC"/>
    <x v="0"/>
    <m/>
    <m/>
    <x v="0"/>
  </r>
  <r>
    <n v="125992"/>
    <s v="Turret Punch Press"/>
    <x v="0"/>
    <m/>
    <m/>
    <x v="0"/>
  </r>
  <r>
    <n v="125994"/>
    <s v="UG Cabling"/>
    <x v="0"/>
    <m/>
    <m/>
    <x v="0"/>
  </r>
  <r>
    <n v="126020"/>
    <s v="High Voltage Panel"/>
    <x v="0"/>
    <m/>
    <m/>
    <x v="0"/>
  </r>
  <r>
    <n v="126028"/>
    <s v="Online Support"/>
    <x v="0"/>
    <m/>
    <m/>
    <x v="0"/>
  </r>
  <r>
    <n v="126038"/>
    <s v="Jig Boring"/>
    <x v="0"/>
    <m/>
    <m/>
    <x v="0"/>
  </r>
  <r>
    <n v="126058"/>
    <s v="Internal IT"/>
    <x v="0"/>
    <m/>
    <m/>
    <x v="0"/>
  </r>
  <r>
    <n v="126066"/>
    <s v="Sales Quality"/>
    <x v="0"/>
    <m/>
    <m/>
    <x v="0"/>
  </r>
  <r>
    <n v="126082"/>
    <s v="Asset Inventory"/>
    <x v="0"/>
    <m/>
    <m/>
    <x v="0"/>
  </r>
  <r>
    <n v="126088"/>
    <s v="Data Optimization"/>
    <x v="0"/>
    <m/>
    <m/>
    <x v="0"/>
  </r>
  <r>
    <n v="126090"/>
    <s v="Land Legal"/>
    <x v="0"/>
    <m/>
    <m/>
    <x v="0"/>
  </r>
  <r>
    <n v="126094"/>
    <s v="SP3D Piping"/>
    <x v="0"/>
    <m/>
    <m/>
    <x v="0"/>
  </r>
  <r>
    <n v="126098"/>
    <s v="MES Functional"/>
    <x v="0"/>
    <m/>
    <m/>
    <x v="0"/>
  </r>
  <r>
    <n v="126104"/>
    <s v="Design Installation"/>
    <x v="0"/>
    <m/>
    <m/>
    <x v="0"/>
  </r>
  <r>
    <n v="126110"/>
    <s v="CNC Router"/>
    <x v="0"/>
    <m/>
    <m/>
    <x v="0"/>
  </r>
  <r>
    <n v="126114"/>
    <s v="Planning Billing"/>
    <x v="0"/>
    <m/>
    <m/>
    <x v="0"/>
  </r>
  <r>
    <n v="126122"/>
    <s v="Corporate Projects"/>
    <x v="0"/>
    <m/>
    <m/>
    <x v="0"/>
  </r>
  <r>
    <n v="126136"/>
    <s v="UPS Testing"/>
    <x v="0"/>
    <m/>
    <m/>
    <x v="0"/>
  </r>
  <r>
    <n v="126146"/>
    <s v="Ship Agency"/>
    <x v="0"/>
    <m/>
    <m/>
    <x v="0"/>
  </r>
  <r>
    <n v="126150"/>
    <s v="Sewerage Treatment Plant"/>
    <x v="0"/>
    <m/>
    <m/>
    <x v="0"/>
  </r>
  <r>
    <n v="126160"/>
    <s v="Pan India Sales"/>
    <x v="0"/>
    <m/>
    <m/>
    <x v="0"/>
  </r>
  <r>
    <n v="126164"/>
    <s v="Site EHS"/>
    <x v="0"/>
    <m/>
    <m/>
    <x v="0"/>
  </r>
  <r>
    <n v="126168"/>
    <s v="Project Finishing"/>
    <x v="0"/>
    <m/>
    <m/>
    <x v="0"/>
  </r>
  <r>
    <n v="126174"/>
    <s v="Training and Support"/>
    <x v="0"/>
    <m/>
    <m/>
    <x v="0"/>
  </r>
  <r>
    <n v="126198"/>
    <s v="Vertical Delivery"/>
    <x v="0"/>
    <m/>
    <m/>
    <x v="0"/>
  </r>
  <r>
    <n v="126202"/>
    <s v="Bengali Content"/>
    <x v="11"/>
    <m/>
    <m/>
    <x v="0"/>
  </r>
  <r>
    <n v="126210"/>
    <s v="Digital Data"/>
    <x v="0"/>
    <m/>
    <m/>
    <x v="0"/>
  </r>
  <r>
    <n v="126218"/>
    <s v="Visual Display"/>
    <x v="0"/>
    <m/>
    <m/>
    <x v="0"/>
  </r>
  <r>
    <n v="126222"/>
    <s v="Facility Security"/>
    <x v="0"/>
    <m/>
    <m/>
    <x v="0"/>
  </r>
  <r>
    <n v="126228"/>
    <s v="Finance Shared Services"/>
    <x v="0"/>
    <m/>
    <m/>
    <x v="0"/>
  </r>
  <r>
    <n v="126230"/>
    <s v="Level III"/>
    <x v="0"/>
    <m/>
    <m/>
    <x v="0"/>
  </r>
  <r>
    <n v="126234"/>
    <s v="Finance MIS"/>
    <x v="0"/>
    <m/>
    <m/>
    <x v="0"/>
  </r>
  <r>
    <n v="126236"/>
    <s v="Centerless Grinding"/>
    <x v="0"/>
    <m/>
    <m/>
    <x v="0"/>
  </r>
  <r>
    <n v="126242"/>
    <s v="Quality Assurance Production"/>
    <x v="0"/>
    <m/>
    <m/>
    <x v="0"/>
  </r>
  <r>
    <n v="126244"/>
    <s v="IT QA"/>
    <x v="0"/>
    <m/>
    <m/>
    <x v="0"/>
  </r>
  <r>
    <n v="126248"/>
    <s v="Production Shift"/>
    <x v="0"/>
    <m/>
    <m/>
    <x v="0"/>
  </r>
  <r>
    <n v="126260"/>
    <s v="Marketing Team"/>
    <x v="0"/>
    <m/>
    <m/>
    <x v="0"/>
  </r>
  <r>
    <n v="126268"/>
    <s v="Offshore Structural"/>
    <x v="0"/>
    <m/>
    <m/>
    <x v="0"/>
  </r>
  <r>
    <n v="126270"/>
    <s v="Personal Injury"/>
    <x v="0"/>
    <m/>
    <m/>
    <x v="0"/>
  </r>
  <r>
    <n v="126298"/>
    <s v="Project Application"/>
    <x v="0"/>
    <m/>
    <m/>
    <x v="0"/>
  </r>
  <r>
    <n v="126310"/>
    <s v="Digital Ad Sales"/>
    <x v="0"/>
    <m/>
    <m/>
    <x v="0"/>
  </r>
  <r>
    <n v="126312"/>
    <s v="Consumer Care"/>
    <x v="0"/>
    <m/>
    <m/>
    <x v="0"/>
  </r>
  <r>
    <n v="126314"/>
    <s v="Zonal Development"/>
    <x v="0"/>
    <m/>
    <m/>
    <x v="0"/>
  </r>
  <r>
    <n v="126320"/>
    <s v="Government Programs"/>
    <x v="0"/>
    <m/>
    <m/>
    <x v="0"/>
  </r>
  <r>
    <n v="126328"/>
    <s v="Investment Relation"/>
    <x v="0"/>
    <m/>
    <m/>
    <x v="0"/>
  </r>
  <r>
    <n v="126332"/>
    <s v="Enterprise Customer"/>
    <x v="2"/>
    <m/>
    <m/>
    <x v="0"/>
  </r>
  <r>
    <n v="126336"/>
    <s v="Category Sourcing"/>
    <x v="0"/>
    <m/>
    <m/>
    <x v="0"/>
  </r>
  <r>
    <n v="126338"/>
    <s v="Oracle Certified"/>
    <x v="2"/>
    <m/>
    <m/>
    <x v="0"/>
  </r>
  <r>
    <n v="126344"/>
    <s v="L2 Production Support"/>
    <x v="0"/>
    <m/>
    <m/>
    <x v="0"/>
  </r>
  <r>
    <n v="126350"/>
    <s v="Zonal Collection"/>
    <x v="0"/>
    <m/>
    <m/>
    <x v="0"/>
  </r>
  <r>
    <n v="126362"/>
    <s v="Digital Coloring"/>
    <x v="0"/>
    <m/>
    <m/>
    <x v="0"/>
  </r>
  <r>
    <n v="126364"/>
    <s v="QC Analytical"/>
    <x v="0"/>
    <m/>
    <m/>
    <x v="0"/>
  </r>
  <r>
    <n v="126366"/>
    <s v="Quality Support"/>
    <x v="0"/>
    <m/>
    <m/>
    <x v="0"/>
  </r>
  <r>
    <n v="126372"/>
    <s v="RF System"/>
    <x v="0"/>
    <m/>
    <m/>
    <x v="0"/>
  </r>
  <r>
    <n v="126374"/>
    <s v="Automotive Service"/>
    <x v="0"/>
    <m/>
    <m/>
    <x v="0"/>
  </r>
  <r>
    <n v="126376"/>
    <s v="Service Team"/>
    <x v="0"/>
    <m/>
    <m/>
    <x v="0"/>
  </r>
  <r>
    <n v="126380"/>
    <s v="Home Delivery"/>
    <x v="0"/>
    <m/>
    <m/>
    <x v="0"/>
  </r>
  <r>
    <n v="126382"/>
    <s v="Civil Interior"/>
    <x v="0"/>
    <m/>
    <m/>
    <x v="0"/>
  </r>
  <r>
    <n v="126384"/>
    <s v="ICT System"/>
    <x v="0"/>
    <m/>
    <m/>
    <x v="0"/>
  </r>
  <r>
    <n v="126390"/>
    <s v="Learning Program"/>
    <x v="0"/>
    <m/>
    <m/>
    <x v="0"/>
  </r>
  <r>
    <n v="126392"/>
    <s v="Interior Site"/>
    <x v="0"/>
    <m/>
    <m/>
    <x v="0"/>
  </r>
  <r>
    <n v="126416"/>
    <s v="Electrical Quality"/>
    <x v="0"/>
    <m/>
    <m/>
    <x v="0"/>
  </r>
  <r>
    <n v="126418"/>
    <s v="Spatial Data"/>
    <x v="0"/>
    <m/>
    <m/>
    <x v="0"/>
  </r>
  <r>
    <n v="126420"/>
    <s v="Drilling Operation"/>
    <x v="0"/>
    <m/>
    <m/>
    <x v="0"/>
  </r>
  <r>
    <n v="126424"/>
    <s v="Testing Team"/>
    <x v="0"/>
    <m/>
    <m/>
    <x v="0"/>
  </r>
  <r>
    <n v="126446"/>
    <s v="Project Instrument"/>
    <x v="0"/>
    <m/>
    <m/>
    <x v="0"/>
  </r>
  <r>
    <n v="126448"/>
    <s v="Contract Design"/>
    <x v="0"/>
    <m/>
    <m/>
    <x v="0"/>
  </r>
  <r>
    <n v="126452"/>
    <s v="Powershell Automation"/>
    <x v="1"/>
    <m/>
    <m/>
    <x v="0"/>
  </r>
  <r>
    <n v="126454"/>
    <s v="Legal Litigation"/>
    <x v="0"/>
    <m/>
    <m/>
    <x v="0"/>
  </r>
  <r>
    <n v="126458"/>
    <s v="Integrated Management System"/>
    <x v="0"/>
    <m/>
    <m/>
    <x v="0"/>
  </r>
  <r>
    <n v="126460"/>
    <s v="Design Costing"/>
    <x v="0"/>
    <m/>
    <m/>
    <x v="0"/>
  </r>
  <r>
    <n v="126462"/>
    <s v="MIS System"/>
    <x v="0"/>
    <m/>
    <m/>
    <x v="0"/>
  </r>
  <r>
    <n v="126468"/>
    <s v="Phe Design"/>
    <x v="0"/>
    <m/>
    <m/>
    <x v="0"/>
  </r>
  <r>
    <n v="126474"/>
    <s v="Solution Engineering"/>
    <x v="0"/>
    <m/>
    <m/>
    <x v="0"/>
  </r>
  <r>
    <n v="126480"/>
    <s v="Mechanical Estimation"/>
    <x v="0"/>
    <m/>
    <m/>
    <x v="0"/>
  </r>
  <r>
    <n v="126488"/>
    <s v="Fabrication Production"/>
    <x v="0"/>
    <m/>
    <m/>
    <x v="0"/>
  </r>
  <r>
    <n v="126492"/>
    <s v="Enterprise Technology"/>
    <x v="2"/>
    <m/>
    <m/>
    <x v="0"/>
  </r>
  <r>
    <n v="126510"/>
    <s v="Liner Operations"/>
    <x v="0"/>
    <m/>
    <m/>
    <x v="0"/>
  </r>
  <r>
    <n v="126518"/>
    <s v="Reliability Maintenance"/>
    <x v="0"/>
    <m/>
    <m/>
    <x v="0"/>
  </r>
  <r>
    <n v="126528"/>
    <s v="Corporate Contracts"/>
    <x v="0"/>
    <m/>
    <m/>
    <x v="0"/>
  </r>
  <r>
    <n v="126534"/>
    <s v="Accounts Collection"/>
    <x v="0"/>
    <m/>
    <m/>
    <x v="0"/>
  </r>
  <r>
    <n v="126536"/>
    <s v="Zonal Training"/>
    <x v="0"/>
    <m/>
    <m/>
    <x v="0"/>
  </r>
  <r>
    <n v="126544"/>
    <s v="Environment Safety"/>
    <x v="0"/>
    <m/>
    <m/>
    <x v="0"/>
  </r>
  <r>
    <n v="126546"/>
    <s v="Commercial Excellence"/>
    <x v="0"/>
    <m/>
    <m/>
    <x v="0"/>
  </r>
  <r>
    <n v="126556"/>
    <s v="Machine Development"/>
    <x v="0"/>
    <m/>
    <m/>
    <x v="0"/>
  </r>
  <r>
    <n v="126574"/>
    <s v="1st Line"/>
    <x v="0"/>
    <m/>
    <m/>
    <x v="0"/>
  </r>
  <r>
    <n v="126580"/>
    <s v="Solid Works Design"/>
    <x v="0"/>
    <m/>
    <m/>
    <x v="0"/>
  </r>
  <r>
    <n v="126582"/>
    <s v="Back Office Sales"/>
    <x v="0"/>
    <m/>
    <m/>
    <x v="0"/>
  </r>
  <r>
    <n v="126586"/>
    <s v="Analytics Delivery"/>
    <x v="0"/>
    <m/>
    <m/>
    <x v="0"/>
  </r>
  <r>
    <n v="126592"/>
    <s v="Program Manufacturing"/>
    <x v="0"/>
    <m/>
    <m/>
    <x v="0"/>
  </r>
  <r>
    <n v="126594"/>
    <s v="HR Employee Relations"/>
    <x v="0"/>
    <m/>
    <m/>
    <x v="0"/>
  </r>
  <r>
    <n v="126596"/>
    <s v="Site Instrumentation"/>
    <x v="0"/>
    <m/>
    <m/>
    <x v="0"/>
  </r>
  <r>
    <n v="126598"/>
    <s v="Site Security"/>
    <x v="0"/>
    <m/>
    <m/>
    <x v="0"/>
  </r>
  <r>
    <n v="126602"/>
    <s v="Transformation Program"/>
    <x v="0"/>
    <m/>
    <m/>
    <x v="0"/>
  </r>
  <r>
    <n v="126606"/>
    <s v="QC Piping"/>
    <x v="0"/>
    <m/>
    <m/>
    <x v="0"/>
  </r>
  <r>
    <n v="126620"/>
    <s v="Monitoring Support"/>
    <x v="0"/>
    <m/>
    <m/>
    <x v="0"/>
  </r>
  <r>
    <n v="126628"/>
    <s v="Real Estate Project"/>
    <x v="0"/>
    <m/>
    <m/>
    <x v="0"/>
  </r>
  <r>
    <n v="126630"/>
    <s v="Technical Quality"/>
    <x v="0"/>
    <m/>
    <m/>
    <x v="0"/>
  </r>
  <r>
    <n v="126636"/>
    <s v="Digital Operations"/>
    <x v="0"/>
    <m/>
    <m/>
    <x v="0"/>
  </r>
  <r>
    <n v="126658"/>
    <s v="Pre Media"/>
    <x v="0"/>
    <m/>
    <m/>
    <x v="0"/>
  </r>
  <r>
    <n v="126660"/>
    <s v="Quality Contol"/>
    <x v="0"/>
    <m/>
    <m/>
    <x v="0"/>
  </r>
  <r>
    <n v="126662"/>
    <s v="International Export"/>
    <x v="0"/>
    <m/>
    <m/>
    <x v="0"/>
  </r>
  <r>
    <n v="126664"/>
    <s v="BI Support"/>
    <x v="0"/>
    <m/>
    <m/>
    <x v="0"/>
  </r>
  <r>
    <n v="126666"/>
    <s v="Water Safety"/>
    <x v="0"/>
    <m/>
    <m/>
    <x v="0"/>
  </r>
  <r>
    <n v="126668"/>
    <s v="India Operations"/>
    <x v="0"/>
    <m/>
    <m/>
    <x v="0"/>
  </r>
  <r>
    <n v="126670"/>
    <s v="MEP Mechanical"/>
    <x v="0"/>
    <m/>
    <m/>
    <x v="0"/>
  </r>
  <r>
    <n v="126680"/>
    <s v="Strategic Projects"/>
    <x v="0"/>
    <m/>
    <m/>
    <x v="0"/>
  </r>
  <r>
    <n v="126692"/>
    <s v="Irrigation Design"/>
    <x v="0"/>
    <m/>
    <m/>
    <x v="0"/>
  </r>
  <r>
    <n v="126702"/>
    <s v="Offshore Delivery"/>
    <x v="0"/>
    <m/>
    <m/>
    <x v="0"/>
  </r>
  <r>
    <n v="126704"/>
    <s v="QC Lab"/>
    <x v="0"/>
    <m/>
    <m/>
    <x v="0"/>
  </r>
  <r>
    <n v="126714"/>
    <s v="OSI PI System"/>
    <x v="0"/>
    <m/>
    <m/>
    <x v="0"/>
  </r>
  <r>
    <n v="126716"/>
    <s v="Plating Process"/>
    <x v="0"/>
    <m/>
    <m/>
    <x v="0"/>
  </r>
  <r>
    <n v="126722"/>
    <s v="Hydro Jetting"/>
    <x v="0"/>
    <m/>
    <m/>
    <x v="0"/>
  </r>
  <r>
    <n v="126726"/>
    <s v="State Technical"/>
    <x v="0"/>
    <m/>
    <m/>
    <x v="0"/>
  </r>
  <r>
    <n v="126730"/>
    <s v="BIM Project"/>
    <x v="0"/>
    <m/>
    <m/>
    <x v="0"/>
  </r>
  <r>
    <n v="126734"/>
    <s v="Application Delivery"/>
    <x v="0"/>
    <m/>
    <m/>
    <x v="0"/>
  </r>
  <r>
    <n v="126744"/>
    <s v="Retail Customer"/>
    <x v="0"/>
    <m/>
    <m/>
    <x v="0"/>
  </r>
  <r>
    <n v="126758"/>
    <s v="Tier 3"/>
    <x v="0"/>
    <m/>
    <m/>
    <x v="0"/>
  </r>
  <r>
    <n v="126762"/>
    <s v="Test Pack"/>
    <x v="0"/>
    <m/>
    <m/>
    <x v="0"/>
  </r>
  <r>
    <n v="126772"/>
    <s v="Concrete Boom Pump"/>
    <x v="0"/>
    <m/>
    <m/>
    <x v="0"/>
  </r>
  <r>
    <n v="126776"/>
    <s v="Shop Sales"/>
    <x v="0"/>
    <m/>
    <m/>
    <x v="0"/>
  </r>
  <r>
    <n v="126782"/>
    <s v="Sales Performance"/>
    <x v="0"/>
    <m/>
    <m/>
    <x v="0"/>
  </r>
  <r>
    <n v="126784"/>
    <s v="Fire Gas"/>
    <x v="0"/>
    <m/>
    <m/>
    <x v="0"/>
  </r>
  <r>
    <n v="126786"/>
    <s v="Implementation and Support"/>
    <x v="0"/>
    <m/>
    <m/>
    <x v="0"/>
  </r>
  <r>
    <n v="126788"/>
    <s v="Industry Collaboration"/>
    <x v="0"/>
    <m/>
    <m/>
    <x v="0"/>
  </r>
  <r>
    <n v="126790"/>
    <s v="Analytics Research"/>
    <x v="0"/>
    <m/>
    <m/>
    <x v="0"/>
  </r>
  <r>
    <n v="126792"/>
    <s v="Experience Center"/>
    <x v="0"/>
    <m/>
    <m/>
    <x v="0"/>
  </r>
  <r>
    <n v="126798"/>
    <s v="NPD Project"/>
    <x v="0"/>
    <m/>
    <m/>
    <x v="0"/>
  </r>
  <r>
    <n v="126806"/>
    <s v="Service Experience"/>
    <x v="0"/>
    <m/>
    <m/>
    <x v="0"/>
  </r>
  <r>
    <n v="126810"/>
    <s v="SCM Purchase"/>
    <x v="0"/>
    <m/>
    <m/>
    <x v="0"/>
  </r>
  <r>
    <n v="126812"/>
    <s v="Planning and Strategy"/>
    <x v="0"/>
    <m/>
    <m/>
    <x v="0"/>
  </r>
  <r>
    <n v="126814"/>
    <s v="Advanced Quality"/>
    <x v="0"/>
    <m/>
    <m/>
    <x v="0"/>
  </r>
  <r>
    <n v="126818"/>
    <s v="International Regulatory Affairs"/>
    <x v="0"/>
    <m/>
    <m/>
    <x v="0"/>
  </r>
  <r>
    <n v="126830"/>
    <s v="Instrument Project"/>
    <x v="0"/>
    <m/>
    <m/>
    <x v="0"/>
  </r>
  <r>
    <n v="126832"/>
    <s v="Quality Process Excellence"/>
    <x v="0"/>
    <m/>
    <m/>
    <x v="0"/>
  </r>
  <r>
    <n v="126834"/>
    <s v="CAE Simulation"/>
    <x v="0"/>
    <m/>
    <m/>
    <x v="0"/>
  </r>
  <r>
    <n v="126848"/>
    <s v="Area Collection"/>
    <x v="0"/>
    <m/>
    <m/>
    <x v="0"/>
  </r>
  <r>
    <n v="126852"/>
    <s v="Electrical Qaqc"/>
    <x v="0"/>
    <m/>
    <m/>
    <x v="0"/>
  </r>
  <r>
    <n v="126854"/>
    <s v="Design Sales"/>
    <x v="0"/>
    <m/>
    <m/>
    <x v="0"/>
  </r>
  <r>
    <n v="126858"/>
    <s v="Hire Purchase"/>
    <x v="0"/>
    <m/>
    <m/>
    <x v="0"/>
  </r>
  <r>
    <n v="126860"/>
    <s v="System Sales"/>
    <x v="0"/>
    <m/>
    <m/>
    <x v="0"/>
  </r>
  <r>
    <n v="126862"/>
    <s v="Category Sales"/>
    <x v="0"/>
    <m/>
    <m/>
    <x v="0"/>
  </r>
  <r>
    <n v="126864"/>
    <s v="MIS Team"/>
    <x v="0"/>
    <m/>
    <m/>
    <x v="0"/>
  </r>
  <r>
    <n v="126866"/>
    <s v="Creative Copy"/>
    <x v="0"/>
    <m/>
    <m/>
    <x v="0"/>
  </r>
  <r>
    <n v="126872"/>
    <s v="Project Integration"/>
    <x v="0"/>
    <m/>
    <m/>
    <x v="0"/>
  </r>
  <r>
    <n v="126874"/>
    <s v="Project Document"/>
    <x v="0"/>
    <m/>
    <m/>
    <x v="0"/>
  </r>
  <r>
    <n v="126876"/>
    <s v="Corporate Engineering"/>
    <x v="0"/>
    <m/>
    <m/>
    <x v="0"/>
  </r>
  <r>
    <n v="126890"/>
    <s v="Oracle Cloud HCM Functional"/>
    <x v="2"/>
    <m/>
    <m/>
    <x v="0"/>
  </r>
  <r>
    <n v="126896"/>
    <s v="Second Class Boiler"/>
    <x v="0"/>
    <m/>
    <m/>
    <x v="0"/>
  </r>
  <r>
    <n v="126900"/>
    <s v="CNC Lathe Machine"/>
    <x v="0"/>
    <m/>
    <m/>
    <x v="0"/>
  </r>
  <r>
    <n v="126906"/>
    <s v="Clinical Support"/>
    <x v="0"/>
    <m/>
    <m/>
    <x v="0"/>
  </r>
  <r>
    <n v="126908"/>
    <s v="RF Hardware"/>
    <x v="0"/>
    <m/>
    <m/>
    <x v="0"/>
  </r>
  <r>
    <n v="126912"/>
    <s v="Business Initiatives"/>
    <x v="0"/>
    <m/>
    <m/>
    <x v="0"/>
  </r>
  <r>
    <n v="126916"/>
    <s v="CNC Shop"/>
    <x v="0"/>
    <m/>
    <m/>
    <x v="0"/>
  </r>
  <r>
    <n v="126920"/>
    <s v="Clinic Operations"/>
    <x v="0"/>
    <m/>
    <m/>
    <x v="0"/>
  </r>
  <r>
    <n v="126924"/>
    <s v="Fleet Business"/>
    <x v="0"/>
    <m/>
    <m/>
    <x v="0"/>
  </r>
  <r>
    <n v="126930"/>
    <s v="Production Unit"/>
    <x v="0"/>
    <m/>
    <m/>
    <x v="0"/>
  </r>
  <r>
    <n v="126932"/>
    <s v="Coil Tubing"/>
    <x v="0"/>
    <m/>
    <m/>
    <x v="0"/>
  </r>
  <r>
    <n v="126938"/>
    <s v="National Service"/>
    <x v="0"/>
    <m/>
    <m/>
    <x v="0"/>
  </r>
  <r>
    <n v="126940"/>
    <s v="Technical Centre"/>
    <x v="0"/>
    <m/>
    <m/>
    <x v="0"/>
  </r>
  <r>
    <n v="126942"/>
    <s v="Tool Support"/>
    <x v="0"/>
    <m/>
    <m/>
    <x v="0"/>
  </r>
  <r>
    <n v="126946"/>
    <s v="IT Financial"/>
    <x v="0"/>
    <m/>
    <m/>
    <x v="0"/>
  </r>
  <r>
    <n v="126948"/>
    <s v="Market Activation"/>
    <x v="0"/>
    <m/>
    <m/>
    <x v="0"/>
  </r>
  <r>
    <n v="126950"/>
    <s v="Property Development"/>
    <x v="0"/>
    <m/>
    <m/>
    <x v="0"/>
  </r>
  <r>
    <n v="126952"/>
    <s v="NPD Quality"/>
    <x v="0"/>
    <m/>
    <m/>
    <x v="0"/>
  </r>
  <r>
    <n v="126956"/>
    <s v="Production Inspection"/>
    <x v="0"/>
    <m/>
    <m/>
    <x v="0"/>
  </r>
  <r>
    <n v="126964"/>
    <s v="Store Development"/>
    <x v="0"/>
    <m/>
    <m/>
    <x v="0"/>
  </r>
  <r>
    <n v="126966"/>
    <s v="Manufacturing Testing"/>
    <x v="0"/>
    <m/>
    <m/>
    <x v="0"/>
  </r>
  <r>
    <n v="126970"/>
    <s v="Onsite Service"/>
    <x v="0"/>
    <m/>
    <m/>
    <x v="0"/>
  </r>
  <r>
    <n v="126978"/>
    <s v="Compression Machine"/>
    <x v="0"/>
    <m/>
    <m/>
    <x v="0"/>
  </r>
  <r>
    <n v="126982"/>
    <s v="Cotton Purchase"/>
    <x v="0"/>
    <m/>
    <m/>
    <x v="0"/>
  </r>
  <r>
    <n v="126984"/>
    <s v="InProcess QA"/>
    <x v="0"/>
    <m/>
    <m/>
    <x v="0"/>
  </r>
  <r>
    <n v="127002"/>
    <s v="Seed Processing"/>
    <x v="0"/>
    <m/>
    <m/>
    <x v="0"/>
  </r>
  <r>
    <n v="127004"/>
    <s v="Technical Information"/>
    <x v="0"/>
    <m/>
    <m/>
    <x v="0"/>
  </r>
  <r>
    <n v="127006"/>
    <s v="SAP Oil"/>
    <x v="8"/>
    <m/>
    <s v="Variant of SAP | Parent &quot;SAP&quot; exists in master"/>
    <x v="1"/>
  </r>
  <r>
    <n v="127016"/>
    <s v="International Audit"/>
    <x v="0"/>
    <m/>
    <m/>
    <x v="0"/>
  </r>
  <r>
    <n v="127020"/>
    <s v="Legal Department"/>
    <x v="0"/>
    <m/>
    <m/>
    <x v="0"/>
  </r>
  <r>
    <n v="127024"/>
    <s v="Field Technical Support"/>
    <x v="0"/>
    <m/>
    <m/>
    <x v="0"/>
  </r>
  <r>
    <n v="127026"/>
    <s v="Strategy and Risk Management"/>
    <x v="0"/>
    <m/>
    <m/>
    <x v="0"/>
  </r>
  <r>
    <n v="127032"/>
    <s v="Sales Experience"/>
    <x v="0"/>
    <m/>
    <m/>
    <x v="0"/>
  </r>
  <r>
    <n v="127042"/>
    <s v="UPS Service"/>
    <x v="0"/>
    <m/>
    <m/>
    <x v="0"/>
  </r>
  <r>
    <n v="127046"/>
    <s v="Tablet Machine"/>
    <x v="0"/>
    <m/>
    <m/>
    <x v="0"/>
  </r>
  <r>
    <n v="127048"/>
    <s v="Personal Lines"/>
    <x v="0"/>
    <m/>
    <m/>
    <x v="0"/>
  </r>
  <r>
    <n v="127050"/>
    <s v="CHP Operation"/>
    <x v="0"/>
    <m/>
    <m/>
    <x v="0"/>
  </r>
  <r>
    <n v="127056"/>
    <s v="Interior Project"/>
    <x v="0"/>
    <m/>
    <m/>
    <x v="0"/>
  </r>
  <r>
    <n v="127058"/>
    <s v="Fabrication Quality"/>
    <x v="0"/>
    <m/>
    <m/>
    <x v="0"/>
  </r>
  <r>
    <n v="127062"/>
    <s v="Turbine Maintenance"/>
    <x v="0"/>
    <m/>
    <m/>
    <x v="0"/>
  </r>
  <r>
    <n v="127068"/>
    <s v="Power Plant Maintenance"/>
    <x v="0"/>
    <m/>
    <m/>
    <x v="0"/>
  </r>
  <r>
    <n v="127074"/>
    <s v="Heavy Crane"/>
    <x v="0"/>
    <m/>
    <m/>
    <x v="0"/>
  </r>
  <r>
    <n v="127076"/>
    <s v="Technical Integration"/>
    <x v="0"/>
    <m/>
    <m/>
    <x v="0"/>
  </r>
  <r>
    <n v="127084"/>
    <s v="CNC Press Brake"/>
    <x v="0"/>
    <m/>
    <m/>
    <x v="0"/>
  </r>
  <r>
    <n v="127096"/>
    <s v="Gas Plant"/>
    <x v="0"/>
    <m/>
    <m/>
    <x v="0"/>
  </r>
  <r>
    <n v="127098"/>
    <s v="Cancer Care"/>
    <x v="0"/>
    <m/>
    <m/>
    <x v="0"/>
  </r>
  <r>
    <n v="127102"/>
    <s v="Incoming Quality Control"/>
    <x v="0"/>
    <m/>
    <m/>
    <x v="0"/>
  </r>
  <r>
    <n v="127106"/>
    <s v="Electro Mechanical Design"/>
    <x v="0"/>
    <m/>
    <m/>
    <x v="0"/>
  </r>
  <r>
    <n v="127124"/>
    <s v="Production Training"/>
    <x v="0"/>
    <m/>
    <m/>
    <x v="0"/>
  </r>
  <r>
    <n v="127128"/>
    <s v="mid Market"/>
    <x v="0"/>
    <m/>
    <m/>
    <x v="0"/>
  </r>
  <r>
    <n v="127132"/>
    <s v="Technical IT"/>
    <x v="0"/>
    <m/>
    <m/>
    <x v="0"/>
  </r>
  <r>
    <n v="127138"/>
    <s v="Heavy Equipment Maintenance"/>
    <x v="0"/>
    <m/>
    <m/>
    <x v="0"/>
  </r>
  <r>
    <n v="127148"/>
    <s v="Sales Performance Management"/>
    <x v="0"/>
    <m/>
    <m/>
    <x v="0"/>
  </r>
  <r>
    <n v="127150"/>
    <s v="Quality NPD"/>
    <x v="0"/>
    <m/>
    <m/>
    <x v="0"/>
  </r>
  <r>
    <n v="127156"/>
    <s v="SAP Data Entry"/>
    <x v="8"/>
    <m/>
    <s v="Variant of SAP | Parent &quot;SAP&quot; exists in master"/>
    <x v="1"/>
  </r>
  <r>
    <n v="127160"/>
    <s v="Customer Activation"/>
    <x v="0"/>
    <m/>
    <m/>
    <x v="0"/>
  </r>
  <r>
    <n v="127168"/>
    <s v="NVH CAE"/>
    <x v="0"/>
    <m/>
    <m/>
    <x v="0"/>
  </r>
  <r>
    <n v="127178"/>
    <s v="L1 L2"/>
    <x v="0"/>
    <m/>
    <m/>
    <x v="0"/>
  </r>
  <r>
    <n v="127182"/>
    <s v="DCS Panel"/>
    <x v="2"/>
    <m/>
    <m/>
    <x v="0"/>
  </r>
  <r>
    <n v="127184"/>
    <s v="Regional Distribution"/>
    <x v="0"/>
    <m/>
    <m/>
    <x v="0"/>
  </r>
  <r>
    <n v="127190"/>
    <s v="Customer Support Quality"/>
    <x v="0"/>
    <m/>
    <m/>
    <x v="0"/>
  </r>
  <r>
    <n v="127192"/>
    <s v="Vessel Performance"/>
    <x v="0"/>
    <m/>
    <m/>
    <x v="0"/>
  </r>
  <r>
    <n v="127194"/>
    <s v="Electronics Quality"/>
    <x v="0"/>
    <m/>
    <m/>
    <x v="0"/>
  </r>
  <r>
    <n v="127196"/>
    <s v="SAP ISU ABAP"/>
    <x v="8"/>
    <m/>
    <s v="Variant of SAP | Parent &quot;SAP&quot; exists in master"/>
    <x v="1"/>
  </r>
  <r>
    <n v="127198"/>
    <s v="Lighting Division"/>
    <x v="0"/>
    <m/>
    <m/>
    <x v="0"/>
  </r>
  <r>
    <n v="127200"/>
    <s v="HSE Safety"/>
    <x v="0"/>
    <m/>
    <m/>
    <x v="0"/>
  </r>
  <r>
    <n v="127208"/>
    <s v="Freight Bill"/>
    <x v="0"/>
    <m/>
    <m/>
    <x v="0"/>
  </r>
  <r>
    <n v="127218"/>
    <s v="Packaging Sales"/>
    <x v="0"/>
    <m/>
    <m/>
    <x v="0"/>
  </r>
  <r>
    <n v="127220"/>
    <s v="Production Procurement"/>
    <x v="0"/>
    <m/>
    <m/>
    <x v="0"/>
  </r>
  <r>
    <n v="127228"/>
    <s v="Service Floor"/>
    <x v="0"/>
    <m/>
    <m/>
    <x v="0"/>
  </r>
  <r>
    <n v="127230"/>
    <s v="Delivery Center"/>
    <x v="0"/>
    <m/>
    <m/>
    <x v="0"/>
  </r>
  <r>
    <n v="127234"/>
    <s v="Global Sustainability"/>
    <x v="0"/>
    <m/>
    <m/>
    <x v="0"/>
  </r>
  <r>
    <n v="127236"/>
    <s v="Medical Report"/>
    <x v="0"/>
    <m/>
    <m/>
    <x v="0"/>
  </r>
  <r>
    <n v="127238"/>
    <s v="PLM Functional"/>
    <x v="0"/>
    <m/>
    <m/>
    <x v="0"/>
  </r>
  <r>
    <n v="127242"/>
    <s v="OEM Business"/>
    <x v="0"/>
    <m/>
    <m/>
    <x v="0"/>
  </r>
  <r>
    <n v="127244"/>
    <s v="MEP Quantity"/>
    <x v="0"/>
    <m/>
    <m/>
    <x v="0"/>
  </r>
  <r>
    <n v="127252"/>
    <s v="Foundry Production"/>
    <x v="0"/>
    <m/>
    <m/>
    <x v="0"/>
  </r>
  <r>
    <n v="127254"/>
    <s v="Tank Maintenance"/>
    <x v="0"/>
    <m/>
    <m/>
    <x v="0"/>
  </r>
  <r>
    <n v="127260"/>
    <s v="Job Placement"/>
    <x v="0"/>
    <m/>
    <m/>
    <x v="0"/>
  </r>
  <r>
    <n v="127262"/>
    <s v="Mee Plant"/>
    <x v="0"/>
    <m/>
    <m/>
    <x v="0"/>
  </r>
  <r>
    <n v="127264"/>
    <s v="Overhead Crane"/>
    <x v="0"/>
    <m/>
    <m/>
    <x v="0"/>
  </r>
  <r>
    <n v="127266"/>
    <s v="Sample Cutting"/>
    <x v="0"/>
    <m/>
    <m/>
    <x v="0"/>
  </r>
  <r>
    <n v="127276"/>
    <s v="Product Line Management"/>
    <x v="0"/>
    <m/>
    <m/>
    <x v="0"/>
  </r>
  <r>
    <n v="127284"/>
    <s v="Incident Problem"/>
    <x v="0"/>
    <m/>
    <m/>
    <x v="0"/>
  </r>
  <r>
    <n v="127286"/>
    <s v="Brand Experience"/>
    <x v="0"/>
    <m/>
    <m/>
    <x v="0"/>
  </r>
  <r>
    <n v="127304"/>
    <s v="Ramp Operations"/>
    <x v="0"/>
    <m/>
    <m/>
    <x v="0"/>
  </r>
  <r>
    <n v="127306"/>
    <s v="Quality Team"/>
    <x v="0"/>
    <m/>
    <m/>
    <x v="0"/>
  </r>
  <r>
    <n v="127308"/>
    <s v="PLC Application"/>
    <x v="0"/>
    <m/>
    <m/>
    <x v="0"/>
  </r>
  <r>
    <n v="127314"/>
    <s v="Sort Center"/>
    <x v="0"/>
    <m/>
    <m/>
    <x v="0"/>
  </r>
  <r>
    <n v="127320"/>
    <s v="Service Program"/>
    <x v="0"/>
    <m/>
    <m/>
    <x v="0"/>
  </r>
  <r>
    <n v="127322"/>
    <s v="Solar Project Sales"/>
    <x v="0"/>
    <m/>
    <m/>
    <x v="0"/>
  </r>
  <r>
    <n v="127324"/>
    <s v="QA QC Mechanical"/>
    <x v="0"/>
    <m/>
    <m/>
    <x v="0"/>
  </r>
  <r>
    <n v="127366"/>
    <s v="Substation Maintenance"/>
    <x v="0"/>
    <m/>
    <m/>
    <x v="0"/>
  </r>
  <r>
    <n v="127368"/>
    <s v="Servicenow Solution"/>
    <x v="2"/>
    <m/>
    <m/>
    <x v="0"/>
  </r>
  <r>
    <n v="127378"/>
    <s v="Weld Shop Production"/>
    <x v="0"/>
    <m/>
    <m/>
    <x v="0"/>
  </r>
  <r>
    <n v="127388"/>
    <s v="EHS Safety"/>
    <x v="0"/>
    <m/>
    <m/>
    <x v="0"/>
  </r>
  <r>
    <n v="127390"/>
    <s v="Quantity Control"/>
    <x v="0"/>
    <m/>
    <m/>
    <x v="0"/>
  </r>
  <r>
    <n v="127392"/>
    <s v="Fashion Content"/>
    <x v="0"/>
    <m/>
    <m/>
    <x v="0"/>
  </r>
  <r>
    <n v="127398"/>
    <s v="SAP MM Functional"/>
    <x v="8"/>
    <m/>
    <s v="Variant of SAP | Parent &quot;SAP&quot; exists in master"/>
    <x v="1"/>
  </r>
  <r>
    <n v="127404"/>
    <s v="Export Compliance"/>
    <x v="0"/>
    <m/>
    <m/>
    <x v="0"/>
  </r>
  <r>
    <n v="127410"/>
    <s v="Credit Banking"/>
    <x v="0"/>
    <m/>
    <m/>
    <x v="0"/>
  </r>
  <r>
    <n v="127414"/>
    <s v="Electrical Utility"/>
    <x v="0"/>
    <m/>
    <m/>
    <x v="0"/>
  </r>
  <r>
    <n v="127418"/>
    <s v="Billing Support"/>
    <x v="0"/>
    <m/>
    <m/>
    <x v="0"/>
  </r>
  <r>
    <n v="127420"/>
    <s v="NPI Process"/>
    <x v="0"/>
    <m/>
    <m/>
    <x v="0"/>
  </r>
  <r>
    <n v="127422"/>
    <s v="Global Strategic Sourcing"/>
    <x v="0"/>
    <m/>
    <m/>
    <x v="0"/>
  </r>
  <r>
    <n v="127424"/>
    <s v="QC Electrical"/>
    <x v="0"/>
    <m/>
    <m/>
    <x v="0"/>
  </r>
  <r>
    <n v="127428"/>
    <s v="Lift Service"/>
    <x v="0"/>
    <m/>
    <m/>
    <x v="0"/>
  </r>
  <r>
    <n v="127432"/>
    <s v="Platform Services"/>
    <x v="0"/>
    <m/>
    <m/>
    <x v="0"/>
  </r>
  <r>
    <n v="127438"/>
    <s v="Trade Fair"/>
    <x v="0"/>
    <m/>
    <m/>
    <x v="0"/>
  </r>
  <r>
    <n v="127452"/>
    <s v="Turnaround Planning"/>
    <x v="0"/>
    <m/>
    <m/>
    <x v="0"/>
  </r>
  <r>
    <n v="127456"/>
    <s v="Fabric Purchase"/>
    <x v="0"/>
    <m/>
    <m/>
    <x v="0"/>
  </r>
  <r>
    <n v="127466"/>
    <s v="NPD QA"/>
    <x v="0"/>
    <m/>
    <m/>
    <x v="0"/>
  </r>
  <r>
    <n v="127472"/>
    <s v="Urban Transport"/>
    <x v="0"/>
    <m/>
    <m/>
    <x v="0"/>
  </r>
  <r>
    <n v="127480"/>
    <s v="Building Automation"/>
    <x v="0"/>
    <m/>
    <m/>
    <x v="0"/>
  </r>
  <r>
    <n v="127482"/>
    <s v="Learning Experience"/>
    <x v="0"/>
    <m/>
    <m/>
    <x v="0"/>
  </r>
  <r>
    <n v="127490"/>
    <s v="Instrumentation Automation"/>
    <x v="0"/>
    <m/>
    <m/>
    <x v="0"/>
  </r>
  <r>
    <n v="127498"/>
    <s v="Logistics Procurement"/>
    <x v="0"/>
    <m/>
    <m/>
    <x v="0"/>
  </r>
  <r>
    <n v="127504"/>
    <s v="Digital Transformation Project"/>
    <x v="0"/>
    <m/>
    <m/>
    <x v="0"/>
  </r>
  <r>
    <n v="127506"/>
    <s v="Data Voice"/>
    <x v="0"/>
    <m/>
    <m/>
    <x v="0"/>
  </r>
  <r>
    <n v="127520"/>
    <s v="Healthcare Product"/>
    <x v="0"/>
    <m/>
    <m/>
    <x v="0"/>
  </r>
  <r>
    <n v="127522"/>
    <s v="Fire Protection Design"/>
    <x v="0"/>
    <m/>
    <m/>
    <x v="0"/>
  </r>
  <r>
    <n v="127524"/>
    <s v="Environmental Health"/>
    <x v="0"/>
    <m/>
    <m/>
    <x v="0"/>
  </r>
  <r>
    <n v="127526"/>
    <s v="Embedded QA"/>
    <x v="0"/>
    <m/>
    <m/>
    <x v="0"/>
  </r>
  <r>
    <n v="127528"/>
    <s v="on Contract"/>
    <x v="0"/>
    <m/>
    <m/>
    <x v="0"/>
  </r>
  <r>
    <n v="127530"/>
    <s v="SAP ABAP Fiori"/>
    <x v="8"/>
    <m/>
    <s v="Variant of SAP | Parent &quot;SAP&quot; exists in master"/>
    <x v="1"/>
  </r>
  <r>
    <n v="127532"/>
    <s v="Global Content"/>
    <x v="0"/>
    <m/>
    <m/>
    <x v="0"/>
  </r>
  <r>
    <n v="127536"/>
    <s v="Business Solution Group"/>
    <x v="0"/>
    <m/>
    <m/>
    <x v="0"/>
  </r>
  <r>
    <n v="127538"/>
    <s v="Weight Bridge"/>
    <x v="0"/>
    <m/>
    <m/>
    <x v="0"/>
  </r>
  <r>
    <n v="127540"/>
    <s v="Piping Structure"/>
    <x v="0"/>
    <m/>
    <m/>
    <x v="0"/>
  </r>
  <r>
    <n v="127548"/>
    <s v="HRMS Techno Functional"/>
    <x v="0"/>
    <m/>
    <m/>
    <x v="0"/>
  </r>
  <r>
    <n v="127550"/>
    <s v="Construction Support"/>
    <x v="0"/>
    <m/>
    <m/>
    <x v="0"/>
  </r>
  <r>
    <n v="127564"/>
    <s v="Electrical Instrumentation Maintenance"/>
    <x v="0"/>
    <m/>
    <m/>
    <x v="0"/>
  </r>
  <r>
    <n v="127566"/>
    <s v="Advance Quality"/>
    <x v="0"/>
    <m/>
    <m/>
    <x v="0"/>
  </r>
  <r>
    <n v="127568"/>
    <s v="Strategic Business Unit"/>
    <x v="0"/>
    <m/>
    <m/>
    <x v="0"/>
  </r>
  <r>
    <n v="127574"/>
    <s v="Category Development"/>
    <x v="0"/>
    <m/>
    <m/>
    <x v="0"/>
  </r>
  <r>
    <n v="127584"/>
    <s v="Water Resources"/>
    <x v="0"/>
    <m/>
    <m/>
    <x v="0"/>
  </r>
  <r>
    <n v="127586"/>
    <s v="Legal Claims"/>
    <x v="0"/>
    <m/>
    <m/>
    <x v="0"/>
  </r>
  <r>
    <n v="127590"/>
    <s v="Protection Testing"/>
    <x v="0"/>
    <m/>
    <m/>
    <x v="0"/>
  </r>
  <r>
    <n v="127594"/>
    <s v="Project Quality Assurance"/>
    <x v="0"/>
    <m/>
    <m/>
    <x v="0"/>
  </r>
  <r>
    <n v="127596"/>
    <s v="National Key Account"/>
    <x v="0"/>
    <m/>
    <m/>
    <x v="0"/>
  </r>
  <r>
    <n v="127602"/>
    <s v="Health Center"/>
    <x v="0"/>
    <m/>
    <m/>
    <x v="0"/>
  </r>
  <r>
    <n v="127604"/>
    <s v="Online Chat"/>
    <x v="0"/>
    <m/>
    <m/>
    <x v="0"/>
  </r>
  <r>
    <n v="127612"/>
    <s v="Digital Marketing Operations"/>
    <x v="0"/>
    <m/>
    <m/>
    <x v="0"/>
  </r>
  <r>
    <n v="127616"/>
    <s v="Dispatch Team"/>
    <x v="0"/>
    <m/>
    <m/>
    <x v="0"/>
  </r>
  <r>
    <n v="127626"/>
    <s v="Pet CT"/>
    <x v="0"/>
    <m/>
    <m/>
    <x v="0"/>
  </r>
  <r>
    <n v="127636"/>
    <s v="Sales and Product"/>
    <x v="0"/>
    <m/>
    <m/>
    <x v="0"/>
  </r>
  <r>
    <n v="127648"/>
    <s v="Subsea Design"/>
    <x v="0"/>
    <m/>
    <m/>
    <x v="0"/>
  </r>
  <r>
    <n v="127650"/>
    <s v="Safety Support"/>
    <x v="0"/>
    <m/>
    <m/>
    <x v="0"/>
  </r>
  <r>
    <n v="127660"/>
    <s v="Inventory Logistics"/>
    <x v="0"/>
    <m/>
    <m/>
    <x v="0"/>
  </r>
  <r>
    <n v="127662"/>
    <s v="Application Service"/>
    <x v="0"/>
    <m/>
    <m/>
    <x v="0"/>
  </r>
  <r>
    <n v="127672"/>
    <s v="State Service"/>
    <x v="0"/>
    <m/>
    <m/>
    <x v="0"/>
  </r>
  <r>
    <n v="127682"/>
    <s v="Estimation Billing"/>
    <x v="0"/>
    <m/>
    <m/>
    <x v="0"/>
  </r>
  <r>
    <n v="127690"/>
    <s v="Design Devlopment"/>
    <x v="0"/>
    <m/>
    <m/>
    <x v="0"/>
  </r>
  <r>
    <n v="127696"/>
    <s v="Corporate Operations"/>
    <x v="0"/>
    <m/>
    <m/>
    <x v="0"/>
  </r>
  <r>
    <n v="127698"/>
    <s v="Repair Design"/>
    <x v="0"/>
    <m/>
    <m/>
    <x v="0"/>
  </r>
  <r>
    <n v="127700"/>
    <s v="Quantitative Risk"/>
    <x v="0"/>
    <m/>
    <m/>
    <x v="0"/>
  </r>
  <r>
    <n v="127704"/>
    <s v="Billing Estimation"/>
    <x v="0"/>
    <m/>
    <m/>
    <x v="0"/>
  </r>
  <r>
    <n v="127710"/>
    <s v="Zonal Business"/>
    <x v="0"/>
    <m/>
    <m/>
    <x v="0"/>
  </r>
  <r>
    <n v="127712"/>
    <s v="Team Support"/>
    <x v="0"/>
    <m/>
    <m/>
    <x v="0"/>
  </r>
  <r>
    <n v="127716"/>
    <s v="Power Block"/>
    <x v="0"/>
    <m/>
    <m/>
    <x v="0"/>
  </r>
  <r>
    <n v="127720"/>
    <s v="Relationship Banking"/>
    <x v="0"/>
    <m/>
    <m/>
    <x v="0"/>
  </r>
  <r>
    <n v="127734"/>
    <s v="Project Interface"/>
    <x v="0"/>
    <m/>
    <m/>
    <x v="0"/>
  </r>
  <r>
    <n v="127738"/>
    <s v="Studio Sales"/>
    <x v="0"/>
    <m/>
    <m/>
    <x v="0"/>
  </r>
  <r>
    <n v="127746"/>
    <s v="North India"/>
    <x v="0"/>
    <m/>
    <m/>
    <x v="0"/>
  </r>
  <r>
    <n v="127758"/>
    <s v="Internal System"/>
    <x v="0"/>
    <m/>
    <m/>
    <x v="0"/>
  </r>
  <r>
    <n v="127770"/>
    <s v="Site Piping"/>
    <x v="0"/>
    <m/>
    <m/>
    <x v="0"/>
  </r>
  <r>
    <n v="127772"/>
    <s v="Product Change"/>
    <x v="0"/>
    <m/>
    <m/>
    <x v="0"/>
  </r>
  <r>
    <n v="127776"/>
    <s v="Packaging Solution"/>
    <x v="0"/>
    <m/>
    <m/>
    <x v="0"/>
  </r>
  <r>
    <n v="127782"/>
    <s v="Housing Society"/>
    <x v="0"/>
    <m/>
    <m/>
    <x v="0"/>
  </r>
  <r>
    <n v="127786"/>
    <s v="Asset Service"/>
    <x v="0"/>
    <m/>
    <m/>
    <x v="0"/>
  </r>
  <r>
    <n v="127790"/>
    <s v="Security Delivery"/>
    <x v="0"/>
    <m/>
    <m/>
    <x v="0"/>
  </r>
  <r>
    <n v="127794"/>
    <s v="Product Release"/>
    <x v="0"/>
    <m/>
    <m/>
    <x v="0"/>
  </r>
  <r>
    <n v="127802"/>
    <s v="Technical Facility"/>
    <x v="0"/>
    <m/>
    <m/>
    <x v="0"/>
  </r>
  <r>
    <n v="127812"/>
    <s v="QA Compliance"/>
    <x v="0"/>
    <m/>
    <m/>
    <x v="0"/>
  </r>
  <r>
    <n v="127818"/>
    <s v="Academic Excellence"/>
    <x v="0"/>
    <m/>
    <m/>
    <x v="0"/>
  </r>
  <r>
    <n v="127824"/>
    <s v="Analytical QC"/>
    <x v="0"/>
    <m/>
    <m/>
    <x v="0"/>
  </r>
  <r>
    <n v="127832"/>
    <s v="Field Automation"/>
    <x v="0"/>
    <m/>
    <m/>
    <x v="0"/>
  </r>
  <r>
    <n v="127836"/>
    <s v="Technical Procurement"/>
    <x v="0"/>
    <m/>
    <m/>
    <x v="0"/>
  </r>
  <r>
    <n v="127840"/>
    <s v="Manufacturing Support"/>
    <x v="0"/>
    <m/>
    <m/>
    <x v="0"/>
  </r>
  <r>
    <n v="127844"/>
    <s v="Property Services"/>
    <x v="0"/>
    <m/>
    <m/>
    <x v="0"/>
  </r>
  <r>
    <n v="127848"/>
    <s v="Mandarin Language"/>
    <x v="0"/>
    <m/>
    <m/>
    <x v="0"/>
  </r>
  <r>
    <n v="127850"/>
    <s v="Shift Electrical"/>
    <x v="0"/>
    <m/>
    <m/>
    <x v="0"/>
  </r>
  <r>
    <n v="127852"/>
    <s v="Material Data"/>
    <x v="0"/>
    <m/>
    <m/>
    <x v="0"/>
  </r>
  <r>
    <n v="127858"/>
    <s v="SAP Practice"/>
    <x v="8"/>
    <m/>
    <s v="Variant of SAP | Parent &quot;SAP&quot; exists in master"/>
    <x v="1"/>
  </r>
  <r>
    <n v="127862"/>
    <s v="RF Network"/>
    <x v="0"/>
    <m/>
    <m/>
    <x v="0"/>
  </r>
  <r>
    <n v="127868"/>
    <s v="Testing and Service"/>
    <x v="0"/>
    <m/>
    <m/>
    <x v="0"/>
  </r>
  <r>
    <n v="127876"/>
    <s v="E Commerce Operation"/>
    <x v="0"/>
    <m/>
    <m/>
    <x v="0"/>
  </r>
  <r>
    <n v="127892"/>
    <s v="ATM Service"/>
    <x v="0"/>
    <m/>
    <m/>
    <x v="0"/>
  </r>
  <r>
    <n v="127896"/>
    <s v="New Initiatives"/>
    <x v="0"/>
    <m/>
    <m/>
    <x v="0"/>
  </r>
  <r>
    <n v="127902"/>
    <s v="Supply Chain Advisory"/>
    <x v="0"/>
    <m/>
    <m/>
    <x v="0"/>
  </r>
  <r>
    <n v="127912"/>
    <s v="Elevator Service"/>
    <x v="0"/>
    <m/>
    <m/>
    <x v="0"/>
  </r>
  <r>
    <n v="127918"/>
    <s v="Multi Discipline"/>
    <x v="0"/>
    <m/>
    <m/>
    <x v="0"/>
  </r>
  <r>
    <n v="127924"/>
    <s v="Property Marketing"/>
    <x v="0"/>
    <m/>
    <m/>
    <x v="0"/>
  </r>
  <r>
    <n v="127928"/>
    <s v="Club House"/>
    <x v="0"/>
    <m/>
    <m/>
    <x v="0"/>
  </r>
  <r>
    <n v="127934"/>
    <s v="Tool Store"/>
    <x v="0"/>
    <m/>
    <m/>
    <x v="0"/>
  </r>
  <r>
    <n v="127942"/>
    <s v="Biomedical Service"/>
    <x v="0"/>
    <m/>
    <m/>
    <x v="0"/>
  </r>
  <r>
    <n v="127944"/>
    <s v="Digital Textile"/>
    <x v="0"/>
    <m/>
    <m/>
    <x v="0"/>
  </r>
  <r>
    <n v="127954"/>
    <s v="Research Program"/>
    <x v="0"/>
    <m/>
    <m/>
    <x v="0"/>
  </r>
  <r>
    <n v="127956"/>
    <s v="IT Ops"/>
    <x v="0"/>
    <m/>
    <m/>
    <x v="0"/>
  </r>
  <r>
    <n v="127962"/>
    <s v="IT Supply Chain"/>
    <x v="0"/>
    <m/>
    <m/>
    <x v="0"/>
  </r>
  <r>
    <n v="127974"/>
    <s v="Estimation Costing"/>
    <x v="0"/>
    <m/>
    <m/>
    <x v="0"/>
  </r>
  <r>
    <n v="127986"/>
    <s v="Outgoing Quality Control"/>
    <x v="0"/>
    <m/>
    <m/>
    <x v="0"/>
  </r>
  <r>
    <n v="127988"/>
    <s v="Technical Records"/>
    <x v="0"/>
    <m/>
    <m/>
    <x v="0"/>
  </r>
  <r>
    <n v="127992"/>
    <s v="Live Sound"/>
    <x v="0"/>
    <m/>
    <m/>
    <x v="0"/>
  </r>
  <r>
    <n v="127994"/>
    <s v="Organization Effectiveness"/>
    <x v="0"/>
    <m/>
    <m/>
    <x v="0"/>
  </r>
  <r>
    <n v="127996"/>
    <s v="Architectural Project"/>
    <x v="0"/>
    <m/>
    <m/>
    <x v="0"/>
  </r>
  <r>
    <n v="128002"/>
    <s v="Solidworks Design"/>
    <x v="2"/>
    <m/>
    <m/>
    <x v="0"/>
  </r>
  <r>
    <n v="128004"/>
    <s v="Corporate Partnership"/>
    <x v="0"/>
    <m/>
    <m/>
    <x v="0"/>
  </r>
  <r>
    <n v="128008"/>
    <s v="Service Line"/>
    <x v="0"/>
    <m/>
    <m/>
    <x v="0"/>
  </r>
  <r>
    <n v="128024"/>
    <s v="Sales Tendering"/>
    <x v="0"/>
    <m/>
    <m/>
    <x v="0"/>
  </r>
  <r>
    <n v="128026"/>
    <s v="Production Press Shop"/>
    <x v="0"/>
    <m/>
    <m/>
    <x v="0"/>
  </r>
  <r>
    <n v="128028"/>
    <s v="Domestic Travel"/>
    <x v="0"/>
    <m/>
    <m/>
    <x v="0"/>
  </r>
  <r>
    <n v="128034"/>
    <s v="Investment Relationship"/>
    <x v="0"/>
    <m/>
    <m/>
    <x v="0"/>
  </r>
  <r>
    <n v="128040"/>
    <s v="Primary Maths"/>
    <x v="0"/>
    <m/>
    <m/>
    <x v="0"/>
  </r>
  <r>
    <n v="128050"/>
    <s v="PMO Project"/>
    <x v="0"/>
    <m/>
    <m/>
    <x v="0"/>
  </r>
  <r>
    <n v="128058"/>
    <s v="Production Fabrication"/>
    <x v="0"/>
    <m/>
    <m/>
    <x v="0"/>
  </r>
  <r>
    <n v="128062"/>
    <s v="Asset Tracking"/>
    <x v="0"/>
    <m/>
    <m/>
    <x v="0"/>
  </r>
  <r>
    <n v="128068"/>
    <s v="Site Project"/>
    <x v="0"/>
    <m/>
    <m/>
    <x v="0"/>
  </r>
  <r>
    <n v="128070"/>
    <s v="Contract Solutions"/>
    <x v="0"/>
    <m/>
    <m/>
    <x v="0"/>
  </r>
  <r>
    <n v="128076"/>
    <s v="Product Hardware"/>
    <x v="0"/>
    <m/>
    <m/>
    <x v="0"/>
  </r>
  <r>
    <n v="128084"/>
    <s v="Production Machine"/>
    <x v="0"/>
    <m/>
    <m/>
    <x v="0"/>
  </r>
  <r>
    <n v="128086"/>
    <s v="Corporate Acquisition"/>
    <x v="0"/>
    <m/>
    <m/>
    <x v="0"/>
  </r>
  <r>
    <n v="128090"/>
    <s v="Operations Engineering"/>
    <x v="0"/>
    <m/>
    <m/>
    <x v="0"/>
  </r>
  <r>
    <n v="128098"/>
    <s v="Financial Services Consulting"/>
    <x v="0"/>
    <m/>
    <m/>
    <x v="0"/>
  </r>
  <r>
    <n v="128108"/>
    <s v="Special Projects"/>
    <x v="0"/>
    <m/>
    <m/>
    <x v="0"/>
  </r>
  <r>
    <n v="128112"/>
    <s v="Boiler Desk"/>
    <x v="0"/>
    <m/>
    <m/>
    <x v="0"/>
  </r>
  <r>
    <n v="128114"/>
    <s v="Cloud Adoption"/>
    <x v="0"/>
    <m/>
    <m/>
    <x v="0"/>
  </r>
  <r>
    <n v="128116"/>
    <s v="Loss and Prevention"/>
    <x v="0"/>
    <m/>
    <m/>
    <x v="0"/>
  </r>
  <r>
    <n v="128126"/>
    <s v="Product Content"/>
    <x v="0"/>
    <m/>
    <m/>
    <x v="0"/>
  </r>
  <r>
    <n v="128132"/>
    <s v="Commercial Billing"/>
    <x v="0"/>
    <m/>
    <m/>
    <x v="0"/>
  </r>
  <r>
    <n v="128134"/>
    <s v="Processing Center"/>
    <x v="0"/>
    <m/>
    <m/>
    <x v="0"/>
  </r>
  <r>
    <n v="128138"/>
    <s v="National Business"/>
    <x v="0"/>
    <m/>
    <m/>
    <x v="0"/>
  </r>
  <r>
    <n v="128144"/>
    <s v="Invester Relation"/>
    <x v="0"/>
    <m/>
    <m/>
    <x v="0"/>
  </r>
  <r>
    <n v="128166"/>
    <s v="HVAC Site"/>
    <x v="0"/>
    <m/>
    <m/>
    <x v="0"/>
  </r>
  <r>
    <n v="128174"/>
    <s v="Business Affairs"/>
    <x v="0"/>
    <m/>
    <m/>
    <x v="0"/>
  </r>
  <r>
    <n v="128176"/>
    <s v="Mechanical Integrity"/>
    <x v="0"/>
    <m/>
    <m/>
    <x v="0"/>
  </r>
  <r>
    <n v="128178"/>
    <s v="Intelligent Automation"/>
    <x v="0"/>
    <m/>
    <m/>
    <x v="0"/>
  </r>
  <r>
    <n v="128180"/>
    <s v="Project Expediting"/>
    <x v="0"/>
    <m/>
    <m/>
    <x v="0"/>
  </r>
  <r>
    <n v="128186"/>
    <s v="Highway Maintenance"/>
    <x v="0"/>
    <m/>
    <m/>
    <x v="0"/>
  </r>
  <r>
    <n v="128190"/>
    <s v="Legal Team"/>
    <x v="0"/>
    <m/>
    <m/>
    <x v="0"/>
  </r>
  <r>
    <n v="128196"/>
    <s v="Delivery Compliance"/>
    <x v="0"/>
    <m/>
    <m/>
    <x v="0"/>
  </r>
  <r>
    <n v="128198"/>
    <s v="Claim Service"/>
    <x v="0"/>
    <m/>
    <m/>
    <x v="0"/>
  </r>
  <r>
    <n v="128204"/>
    <s v="Production Technical"/>
    <x v="0"/>
    <m/>
    <m/>
    <x v="0"/>
  </r>
  <r>
    <n v="128206"/>
    <s v="Repair Development"/>
    <x v="0"/>
    <m/>
    <m/>
    <x v="0"/>
  </r>
  <r>
    <n v="128208"/>
    <s v="Project Office"/>
    <x v="0"/>
    <m/>
    <m/>
    <x v="0"/>
  </r>
  <r>
    <n v="128210"/>
    <s v="Piping Execution"/>
    <x v="0"/>
    <m/>
    <m/>
    <x v="0"/>
  </r>
  <r>
    <n v="128214"/>
    <s v="Digital Consulting"/>
    <x v="0"/>
    <m/>
    <m/>
    <x v="0"/>
  </r>
  <r>
    <n v="128220"/>
    <s v="Delivery Assurance"/>
    <x v="0"/>
    <m/>
    <m/>
    <x v="0"/>
  </r>
  <r>
    <n v="128228"/>
    <s v="Injection Molding Production"/>
    <x v="0"/>
    <m/>
    <m/>
    <x v="0"/>
  </r>
  <r>
    <n v="128234"/>
    <s v="Testing Maintenance"/>
    <x v="0"/>
    <m/>
    <m/>
    <x v="0"/>
  </r>
  <r>
    <n v="128246"/>
    <s v="Community Operations"/>
    <x v="0"/>
    <m/>
    <m/>
    <x v="0"/>
  </r>
  <r>
    <n v="128258"/>
    <s v="Flight Testing"/>
    <x v="0"/>
    <m/>
    <m/>
    <x v="0"/>
  </r>
  <r>
    <n v="128260"/>
    <s v="Financial Shared Services"/>
    <x v="0"/>
    <m/>
    <m/>
    <x v="0"/>
  </r>
  <r>
    <n v="128268"/>
    <s v="Forging Machine"/>
    <x v="0"/>
    <m/>
    <m/>
    <x v="0"/>
  </r>
  <r>
    <n v="128272"/>
    <s v="Corporate Safety"/>
    <x v="0"/>
    <m/>
    <m/>
    <x v="0"/>
  </r>
  <r>
    <n v="128286"/>
    <s v="Solar Operation and Maintenance"/>
    <x v="0"/>
    <m/>
    <m/>
    <x v="0"/>
  </r>
  <r>
    <n v="128296"/>
    <s v="Field Research"/>
    <x v="0"/>
    <m/>
    <m/>
    <x v="0"/>
  </r>
  <r>
    <n v="128298"/>
    <s v="Pump Testing"/>
    <x v="0"/>
    <m/>
    <m/>
    <x v="0"/>
  </r>
  <r>
    <n v="128310"/>
    <s v="Civil Support"/>
    <x v="0"/>
    <m/>
    <m/>
    <x v="0"/>
  </r>
  <r>
    <n v="128314"/>
    <s v="Cpu Design"/>
    <x v="0"/>
    <m/>
    <m/>
    <x v="0"/>
  </r>
  <r>
    <n v="128328"/>
    <s v="Ams Layout Design"/>
    <x v="0"/>
    <m/>
    <m/>
    <x v="0"/>
  </r>
  <r>
    <n v="128332"/>
    <s v="Strategic Portfolio"/>
    <x v="0"/>
    <m/>
    <m/>
    <x v="0"/>
  </r>
  <r>
    <n v="128340"/>
    <s v="Signaling Design"/>
    <x v="0"/>
    <m/>
    <m/>
    <x v="0"/>
  </r>
  <r>
    <n v="128342"/>
    <s v="Stock Yard"/>
    <x v="0"/>
    <m/>
    <m/>
    <x v="0"/>
  </r>
  <r>
    <n v="128350"/>
    <s v="Filed Support"/>
    <x v="0"/>
    <m/>
    <m/>
    <x v="0"/>
  </r>
  <r>
    <n v="128356"/>
    <s v="Cloud Business"/>
    <x v="0"/>
    <m/>
    <m/>
    <x v="0"/>
  </r>
  <r>
    <n v="128376"/>
    <s v="Technical Advisory"/>
    <x v="0"/>
    <m/>
    <m/>
    <x v="0"/>
  </r>
  <r>
    <n v="128380"/>
    <s v="Turbine DCS"/>
    <x v="0"/>
    <m/>
    <m/>
    <x v="0"/>
  </r>
  <r>
    <n v="128400"/>
    <s v="Personal Health"/>
    <x v="0"/>
    <m/>
    <m/>
    <x v="0"/>
  </r>
  <r>
    <n v="128404"/>
    <s v="Techinal Support"/>
    <x v="0"/>
    <m/>
    <m/>
    <x v="0"/>
  </r>
  <r>
    <n v="128410"/>
    <s v="QC Welding"/>
    <x v="0"/>
    <m/>
    <m/>
    <x v="0"/>
  </r>
  <r>
    <n v="128412"/>
    <s v="Business Assurance"/>
    <x v="0"/>
    <m/>
    <m/>
    <x v="0"/>
  </r>
  <r>
    <n v="128414"/>
    <s v="Site Support"/>
    <x v="0"/>
    <m/>
    <m/>
    <x v="0"/>
  </r>
  <r>
    <n v="128424"/>
    <s v="WTP Plant"/>
    <x v="0"/>
    <m/>
    <m/>
    <x v="0"/>
  </r>
  <r>
    <n v="128430"/>
    <s v="Luxury Car"/>
    <x v="0"/>
    <m/>
    <m/>
    <x v="0"/>
  </r>
  <r>
    <n v="128432"/>
    <s v="Pre Sales Solutions"/>
    <x v="0"/>
    <m/>
    <m/>
    <x v="0"/>
  </r>
  <r>
    <n v="128444"/>
    <s v="Project Inspection"/>
    <x v="0"/>
    <m/>
    <m/>
    <x v="0"/>
  </r>
  <r>
    <n v="128446"/>
    <s v="MEP Procurement"/>
    <x v="0"/>
    <m/>
    <m/>
    <x v="0"/>
  </r>
  <r>
    <n v="128448"/>
    <s v="English Content"/>
    <x v="11"/>
    <m/>
    <m/>
    <x v="0"/>
  </r>
  <r>
    <n v="128452"/>
    <s v="Global Quality"/>
    <x v="0"/>
    <m/>
    <m/>
    <x v="0"/>
  </r>
  <r>
    <n v="128456"/>
    <s v="Mobile Product"/>
    <x v="0"/>
    <m/>
    <m/>
    <x v="0"/>
  </r>
  <r>
    <n v="128464"/>
    <s v="HR Learning and Development"/>
    <x v="0"/>
    <m/>
    <m/>
    <x v="0"/>
  </r>
  <r>
    <n v="128466"/>
    <s v="Program Quality"/>
    <x v="0"/>
    <m/>
    <m/>
    <x v="0"/>
  </r>
  <r>
    <n v="128472"/>
    <s v="Site Sales"/>
    <x v="0"/>
    <m/>
    <m/>
    <x v="0"/>
  </r>
  <r>
    <n v="128474"/>
    <s v="Business Promotion"/>
    <x v="0"/>
    <m/>
    <m/>
    <x v="0"/>
  </r>
  <r>
    <n v="128476"/>
    <s v="Unit Finance"/>
    <x v="0"/>
    <m/>
    <m/>
    <x v="0"/>
  </r>
  <r>
    <n v="128480"/>
    <s v="Production Weld Shop"/>
    <x v="0"/>
    <m/>
    <m/>
    <x v="0"/>
  </r>
  <r>
    <n v="128482"/>
    <s v="Product Team"/>
    <x v="0"/>
    <m/>
    <m/>
    <x v="0"/>
  </r>
  <r>
    <n v="128484"/>
    <s v="Electrical Instrumentation Design"/>
    <x v="0"/>
    <m/>
    <m/>
    <x v="0"/>
  </r>
  <r>
    <n v="128504"/>
    <s v="in House Legal"/>
    <x v="0"/>
    <m/>
    <m/>
    <x v="0"/>
  </r>
  <r>
    <n v="128522"/>
    <s v="GIS Project"/>
    <x v="0"/>
    <m/>
    <m/>
    <x v="0"/>
  </r>
  <r>
    <n v="128530"/>
    <s v="Business Support System"/>
    <x v="0"/>
    <m/>
    <m/>
    <x v="0"/>
  </r>
  <r>
    <n v="128538"/>
    <s v="ERP Technical"/>
    <x v="2"/>
    <m/>
    <m/>
    <x v="0"/>
  </r>
  <r>
    <n v="128544"/>
    <s v="Agri Marketing"/>
    <x v="0"/>
    <m/>
    <m/>
    <x v="0"/>
  </r>
  <r>
    <n v="128552"/>
    <s v="VC Support"/>
    <x v="0"/>
    <m/>
    <m/>
    <x v="0"/>
  </r>
  <r>
    <n v="128558"/>
    <s v="CMM Quality"/>
    <x v="0"/>
    <m/>
    <m/>
    <x v="0"/>
  </r>
  <r>
    <n v="128568"/>
    <s v="Strategy and Transformation"/>
    <x v="0"/>
    <m/>
    <m/>
    <x v="0"/>
  </r>
  <r>
    <n v="128570"/>
    <s v="Visa Operations"/>
    <x v="0"/>
    <m/>
    <m/>
    <x v="0"/>
  </r>
  <r>
    <n v="128574"/>
    <s v="1st Class Boiler"/>
    <x v="0"/>
    <m/>
    <m/>
    <x v="0"/>
  </r>
  <r>
    <n v="128582"/>
    <s v="Design Assurance"/>
    <x v="0"/>
    <m/>
    <m/>
    <x v="0"/>
  </r>
  <r>
    <n v="128586"/>
    <s v="Central Control Room"/>
    <x v="0"/>
    <m/>
    <m/>
    <x v="0"/>
  </r>
  <r>
    <n v="128598"/>
    <s v="Circle Operation"/>
    <x v="0"/>
    <m/>
    <m/>
    <x v="0"/>
  </r>
  <r>
    <n v="128606"/>
    <s v="Heavy Duty Truck"/>
    <x v="0"/>
    <m/>
    <m/>
    <x v="0"/>
  </r>
  <r>
    <n v="128608"/>
    <s v="Bridge Structure"/>
    <x v="0"/>
    <m/>
    <m/>
    <x v="0"/>
  </r>
  <r>
    <n v="128610"/>
    <s v="Sales Force Effectiveness"/>
    <x v="0"/>
    <m/>
    <m/>
    <x v="0"/>
  </r>
  <r>
    <n v="128616"/>
    <s v="Instrumentation Construction"/>
    <x v="0"/>
    <m/>
    <m/>
    <x v="0"/>
  </r>
  <r>
    <n v="128624"/>
    <s v="Indian Patent"/>
    <x v="0"/>
    <m/>
    <m/>
    <x v="0"/>
  </r>
  <r>
    <n v="128638"/>
    <s v="Central Planning"/>
    <x v="0"/>
    <m/>
    <m/>
    <x v="0"/>
  </r>
  <r>
    <n v="128640"/>
    <s v="Culinary Operations"/>
    <x v="0"/>
    <m/>
    <m/>
    <x v="0"/>
  </r>
  <r>
    <n v="128668"/>
    <s v="Service Call"/>
    <x v="0"/>
    <m/>
    <m/>
    <x v="0"/>
  </r>
  <r>
    <n v="128672"/>
    <s v="PLM Application"/>
    <x v="0"/>
    <m/>
    <m/>
    <x v="0"/>
  </r>
  <r>
    <n v="128676"/>
    <s v="Strategic Project"/>
    <x v="0"/>
    <m/>
    <m/>
    <x v="0"/>
  </r>
  <r>
    <n v="128678"/>
    <s v="Elite Relationship"/>
    <x v="0"/>
    <m/>
    <m/>
    <x v="0"/>
  </r>
  <r>
    <n v="128682"/>
    <s v="Food Operations"/>
    <x v="0"/>
    <m/>
    <m/>
    <x v="0"/>
  </r>
  <r>
    <n v="128684"/>
    <s v="Content Quality"/>
    <x v="0"/>
    <m/>
    <m/>
    <x v="0"/>
  </r>
  <r>
    <n v="128690"/>
    <s v="Ecommerce Merchandising"/>
    <x v="0"/>
    <m/>
    <m/>
    <x v="0"/>
  </r>
  <r>
    <n v="128694"/>
    <s v="Lighting Application"/>
    <x v="0"/>
    <m/>
    <m/>
    <x v="0"/>
  </r>
  <r>
    <n v="128696"/>
    <s v="Offshore Installation"/>
    <x v="0"/>
    <m/>
    <m/>
    <x v="0"/>
  </r>
  <r>
    <n v="128708"/>
    <s v="Wrapping Machine"/>
    <x v="0"/>
    <m/>
    <m/>
    <x v="0"/>
  </r>
  <r>
    <n v="128710"/>
    <s v="Alumni Relations"/>
    <x v="0"/>
    <m/>
    <m/>
    <x v="0"/>
  </r>
  <r>
    <n v="128712"/>
    <s v="Teamcenter Support"/>
    <x v="0"/>
    <m/>
    <m/>
    <x v="0"/>
  </r>
  <r>
    <n v="128722"/>
    <s v="Home Retention"/>
    <x v="0"/>
    <m/>
    <m/>
    <x v="0"/>
  </r>
  <r>
    <n v="128726"/>
    <s v="Customer Order"/>
    <x v="0"/>
    <m/>
    <m/>
    <x v="0"/>
  </r>
  <r>
    <n v="128734"/>
    <s v="Technical Data"/>
    <x v="0"/>
    <m/>
    <m/>
    <x v="0"/>
  </r>
  <r>
    <n v="128736"/>
    <s v="Fault Repair"/>
    <x v="0"/>
    <m/>
    <m/>
    <x v="0"/>
  </r>
  <r>
    <n v="128744"/>
    <s v="Research Support"/>
    <x v="0"/>
    <m/>
    <m/>
    <x v="0"/>
  </r>
  <r>
    <n v="128750"/>
    <s v="PLC Plant"/>
    <x v="2"/>
    <m/>
    <m/>
    <x v="0"/>
  </r>
  <r>
    <n v="128758"/>
    <s v="Test Maintenance"/>
    <x v="0"/>
    <m/>
    <m/>
    <x v="0"/>
  </r>
  <r>
    <n v="128772"/>
    <s v="Global HR Operations"/>
    <x v="0"/>
    <m/>
    <m/>
    <x v="0"/>
  </r>
  <r>
    <n v="128780"/>
    <s v="Cell Process"/>
    <x v="0"/>
    <m/>
    <m/>
    <x v="0"/>
  </r>
  <r>
    <n v="128798"/>
    <s v="InHouse Legal"/>
    <x v="0"/>
    <m/>
    <m/>
    <x v="0"/>
  </r>
  <r>
    <n v="128800"/>
    <s v="Landscape Maintenance"/>
    <x v="0"/>
    <m/>
    <m/>
    <x v="0"/>
  </r>
  <r>
    <n v="128802"/>
    <s v="Membership Sales"/>
    <x v="0"/>
    <m/>
    <m/>
    <x v="0"/>
  </r>
  <r>
    <n v="128804"/>
    <s v="Technical Planning"/>
    <x v="0"/>
    <m/>
    <m/>
    <x v="0"/>
  </r>
  <r>
    <n v="128812"/>
    <s v="Tecnical Sales"/>
    <x v="0"/>
    <m/>
    <m/>
    <x v="0"/>
  </r>
  <r>
    <n v="128822"/>
    <s v="Digital Delivery"/>
    <x v="0"/>
    <m/>
    <m/>
    <x v="0"/>
  </r>
  <r>
    <n v="128824"/>
    <s v="Proposal Design"/>
    <x v="0"/>
    <m/>
    <m/>
    <x v="0"/>
  </r>
  <r>
    <n v="128828"/>
    <s v="BIM Design"/>
    <x v="0"/>
    <m/>
    <m/>
    <x v="0"/>
  </r>
  <r>
    <n v="128832"/>
    <s v="Marketing Design"/>
    <x v="0"/>
    <m/>
    <m/>
    <x v="0"/>
  </r>
  <r>
    <n v="128840"/>
    <s v="Passenger Service"/>
    <x v="0"/>
    <m/>
    <m/>
    <x v="0"/>
  </r>
  <r>
    <n v="128842"/>
    <s v="Service Performance"/>
    <x v="0"/>
    <m/>
    <m/>
    <x v="0"/>
  </r>
  <r>
    <n v="128848"/>
    <s v="Surface Well Testing"/>
    <x v="0"/>
    <m/>
    <m/>
    <x v="0"/>
  </r>
  <r>
    <n v="128850"/>
    <s v="Oil Trading"/>
    <x v="0"/>
    <m/>
    <m/>
    <x v="0"/>
  </r>
  <r>
    <n v="128852"/>
    <s v="Yard Operations"/>
    <x v="0"/>
    <m/>
    <m/>
    <x v="0"/>
  </r>
  <r>
    <n v="128862"/>
    <s v="QA QMS"/>
    <x v="0"/>
    <m/>
    <m/>
    <x v="0"/>
  </r>
  <r>
    <n v="128876"/>
    <s v="Engagement Delivery"/>
    <x v="0"/>
    <m/>
    <m/>
    <x v="0"/>
  </r>
  <r>
    <n v="128890"/>
    <s v="Ate Test"/>
    <x v="0"/>
    <m/>
    <m/>
    <x v="0"/>
  </r>
  <r>
    <n v="128906"/>
    <s v="Industry Solutions"/>
    <x v="0"/>
    <m/>
    <m/>
    <x v="0"/>
  </r>
  <r>
    <n v="128910"/>
    <s v="Operations Analytics"/>
    <x v="0"/>
    <m/>
    <m/>
    <x v="0"/>
  </r>
  <r>
    <n v="128928"/>
    <s v="Customer Project"/>
    <x v="0"/>
    <m/>
    <m/>
    <x v="0"/>
  </r>
  <r>
    <n v="128936"/>
    <s v="QA RA"/>
    <x v="0"/>
    <m/>
    <m/>
    <x v="0"/>
  </r>
  <r>
    <n v="128942"/>
    <s v="Global Finance Transformation"/>
    <x v="0"/>
    <m/>
    <m/>
    <x v="0"/>
  </r>
  <r>
    <n v="128944"/>
    <s v="Digital Account"/>
    <x v="0"/>
    <m/>
    <m/>
    <x v="0"/>
  </r>
  <r>
    <n v="128948"/>
    <s v="Purchase Quality"/>
    <x v="0"/>
    <m/>
    <m/>
    <x v="0"/>
  </r>
  <r>
    <n v="128954"/>
    <s v="Software Maintenance"/>
    <x v="0"/>
    <m/>
    <m/>
    <x v="0"/>
  </r>
  <r>
    <n v="128958"/>
    <s v="B2B Operations"/>
    <x v="0"/>
    <m/>
    <m/>
    <x v="0"/>
  </r>
  <r>
    <n v="128960"/>
    <s v="Customer Solution"/>
    <x v="0"/>
    <m/>
    <m/>
    <x v="0"/>
  </r>
  <r>
    <n v="128962"/>
    <s v="Project Instrumentation"/>
    <x v="0"/>
    <m/>
    <m/>
    <x v="0"/>
  </r>
  <r>
    <n v="128964"/>
    <s v="Maintenance Support"/>
    <x v="0"/>
    <m/>
    <m/>
    <x v="0"/>
  </r>
  <r>
    <n v="128966"/>
    <s v="Solar PV Design"/>
    <x v="0"/>
    <m/>
    <m/>
    <x v="0"/>
  </r>
  <r>
    <n v="128968"/>
    <s v="Die Casting Machine"/>
    <x v="0"/>
    <m/>
    <m/>
    <x v="0"/>
  </r>
  <r>
    <n v="128976"/>
    <s v="Wear House"/>
    <x v="0"/>
    <m/>
    <m/>
    <x v="0"/>
  </r>
  <r>
    <n v="128978"/>
    <s v="Material Compliance"/>
    <x v="0"/>
    <m/>
    <m/>
    <x v="0"/>
  </r>
  <r>
    <n v="128984"/>
    <s v="Quality Control Quality Assurance"/>
    <x v="0"/>
    <m/>
    <m/>
    <x v="0"/>
  </r>
  <r>
    <n v="128998"/>
    <s v="Visa Support"/>
    <x v="0"/>
    <m/>
    <m/>
    <x v="0"/>
  </r>
  <r>
    <n v="129006"/>
    <s v="Play School"/>
    <x v="0"/>
    <m/>
    <m/>
    <x v="0"/>
  </r>
  <r>
    <n v="129008"/>
    <s v="Child Protection"/>
    <x v="0"/>
    <m/>
    <m/>
    <x v="0"/>
  </r>
  <r>
    <n v="129010"/>
    <s v="Strategic Growth"/>
    <x v="0"/>
    <m/>
    <m/>
    <x v="0"/>
  </r>
  <r>
    <n v="129012"/>
    <s v="Change Implementation"/>
    <x v="0"/>
    <m/>
    <m/>
    <x v="0"/>
  </r>
  <r>
    <n v="129014"/>
    <s v="Business Legal"/>
    <x v="0"/>
    <m/>
    <m/>
    <x v="0"/>
  </r>
  <r>
    <n v="129028"/>
    <s v="Product Analytics"/>
    <x v="0"/>
    <m/>
    <m/>
    <x v="0"/>
  </r>
  <r>
    <n v="129030"/>
    <s v="Advanced Engineering"/>
    <x v="0"/>
    <m/>
    <m/>
    <x v="0"/>
  </r>
  <r>
    <n v="129034"/>
    <s v="Technical Implementation"/>
    <x v="0"/>
    <m/>
    <m/>
    <x v="0"/>
  </r>
  <r>
    <n v="129036"/>
    <s v="S4 HANA Finance"/>
    <x v="0"/>
    <m/>
    <m/>
    <x v="0"/>
  </r>
  <r>
    <n v="129042"/>
    <s v="Electrical QC"/>
    <x v="0"/>
    <m/>
    <m/>
    <x v="0"/>
  </r>
  <r>
    <n v="129050"/>
    <s v="System Assurance"/>
    <x v="0"/>
    <m/>
    <m/>
    <x v="0"/>
  </r>
  <r>
    <n v="129054"/>
    <s v="Service and Installation"/>
    <x v="0"/>
    <m/>
    <m/>
    <x v="0"/>
  </r>
  <r>
    <n v="129056"/>
    <s v="Global Process"/>
    <x v="0"/>
    <m/>
    <m/>
    <x v="0"/>
  </r>
  <r>
    <n v="129064"/>
    <s v="BIM Architecture"/>
    <x v="0"/>
    <m/>
    <m/>
    <x v="0"/>
  </r>
  <r>
    <n v="129066"/>
    <s v="Powertrain Calibration"/>
    <x v="0"/>
    <m/>
    <m/>
    <x v="0"/>
  </r>
  <r>
    <n v="129070"/>
    <s v="Level 4"/>
    <x v="0"/>
    <m/>
    <m/>
    <x v="0"/>
  </r>
  <r>
    <n v="129072"/>
    <s v="Fleet Service"/>
    <x v="0"/>
    <m/>
    <m/>
    <x v="0"/>
  </r>
  <r>
    <n v="129080"/>
    <s v="Programming Support"/>
    <x v="0"/>
    <m/>
    <m/>
    <x v="0"/>
  </r>
  <r>
    <n v="129082"/>
    <s v="Planning Execution"/>
    <x v="0"/>
    <m/>
    <m/>
    <x v="0"/>
  </r>
  <r>
    <n v="129084"/>
    <s v="Donor Relations"/>
    <x v="0"/>
    <m/>
    <m/>
    <x v="0"/>
  </r>
  <r>
    <n v="129090"/>
    <s v="Field Maintenance"/>
    <x v="0"/>
    <m/>
    <m/>
    <x v="0"/>
  </r>
  <r>
    <n v="129094"/>
    <s v="Project Commissioning"/>
    <x v="0"/>
    <m/>
    <m/>
    <x v="0"/>
  </r>
  <r>
    <n v="129110"/>
    <s v="Installation Support"/>
    <x v="0"/>
    <m/>
    <m/>
    <x v="0"/>
  </r>
  <r>
    <n v="129122"/>
    <s v="Digital Merchandising"/>
    <x v="0"/>
    <m/>
    <m/>
    <x v="0"/>
  </r>
  <r>
    <n v="129130"/>
    <s v="Tendering Estimation"/>
    <x v="0"/>
    <m/>
    <m/>
    <x v="0"/>
  </r>
  <r>
    <n v="129132"/>
    <s v="Operational Performance"/>
    <x v="0"/>
    <m/>
    <m/>
    <x v="0"/>
  </r>
  <r>
    <n v="129152"/>
    <s v="Mechanical Purchase"/>
    <x v="0"/>
    <m/>
    <m/>
    <x v="0"/>
  </r>
  <r>
    <n v="129154"/>
    <s v="Project Control Services"/>
    <x v="0"/>
    <m/>
    <m/>
    <x v="0"/>
  </r>
  <r>
    <n v="129158"/>
    <s v="Welding Quality"/>
    <x v="0"/>
    <m/>
    <m/>
    <x v="0"/>
  </r>
  <r>
    <n v="129166"/>
    <s v="Corporate MIS"/>
    <x v="0"/>
    <m/>
    <m/>
    <x v="0"/>
  </r>
  <r>
    <n v="129168"/>
    <s v="PLC Machine"/>
    <x v="0"/>
    <m/>
    <m/>
    <x v="0"/>
  </r>
  <r>
    <n v="129170"/>
    <s v="Chiller Service"/>
    <x v="0"/>
    <m/>
    <m/>
    <x v="0"/>
  </r>
  <r>
    <n v="129172"/>
    <s v="Civil Estimation"/>
    <x v="0"/>
    <m/>
    <m/>
    <x v="0"/>
  </r>
  <r>
    <n v="129178"/>
    <s v="IT Store"/>
    <x v="0"/>
    <m/>
    <m/>
    <x v="0"/>
  </r>
  <r>
    <n v="129180"/>
    <s v="Oil and Gas Project"/>
    <x v="0"/>
    <m/>
    <m/>
    <x v="0"/>
  </r>
  <r>
    <n v="129182"/>
    <s v="Hardware Team"/>
    <x v="0"/>
    <m/>
    <m/>
    <x v="0"/>
  </r>
  <r>
    <n v="129184"/>
    <s v="Turbine Field"/>
    <x v="0"/>
    <m/>
    <m/>
    <x v="0"/>
  </r>
  <r>
    <n v="129192"/>
    <s v="Mask Design"/>
    <x v="0"/>
    <m/>
    <m/>
    <x v="0"/>
  </r>
  <r>
    <n v="129194"/>
    <s v="Workforce Development"/>
    <x v="0"/>
    <m/>
    <m/>
    <x v="0"/>
  </r>
  <r>
    <n v="129202"/>
    <s v="Business Ops"/>
    <x v="0"/>
    <m/>
    <m/>
    <x v="0"/>
  </r>
  <r>
    <n v="129222"/>
    <s v="Electrical Mechanical"/>
    <x v="0"/>
    <m/>
    <m/>
    <x v="0"/>
  </r>
  <r>
    <n v="129226"/>
    <s v="Management Committee"/>
    <x v="0"/>
    <m/>
    <m/>
    <x v="0"/>
  </r>
  <r>
    <n v="129228"/>
    <s v="Study Startup"/>
    <x v="0"/>
    <m/>
    <m/>
    <x v="0"/>
  </r>
  <r>
    <n v="129232"/>
    <s v="Mechanical Process"/>
    <x v="0"/>
    <m/>
    <m/>
    <x v="0"/>
  </r>
  <r>
    <n v="129240"/>
    <s v="Strategic Investments"/>
    <x v="0"/>
    <m/>
    <m/>
    <x v="0"/>
  </r>
  <r>
    <n v="129250"/>
    <s v="Institutional Equity"/>
    <x v="0"/>
    <m/>
    <m/>
    <x v="0"/>
  </r>
  <r>
    <n v="129254"/>
    <s v="Infrastructure Solution"/>
    <x v="0"/>
    <m/>
    <m/>
    <x v="0"/>
  </r>
  <r>
    <n v="129256"/>
    <s v="Procurement Analytics"/>
    <x v="0"/>
    <m/>
    <m/>
    <x v="0"/>
  </r>
  <r>
    <n v="129262"/>
    <s v="SMT Maintenance"/>
    <x v="0"/>
    <m/>
    <m/>
    <x v="0"/>
  </r>
  <r>
    <n v="129268"/>
    <s v="Poultry Farm"/>
    <x v="0"/>
    <m/>
    <m/>
    <x v="0"/>
  </r>
  <r>
    <n v="129272"/>
    <s v="Premium Brand"/>
    <x v="0"/>
    <m/>
    <m/>
    <x v="0"/>
  </r>
  <r>
    <n v="129284"/>
    <s v="Chemical Project"/>
    <x v="0"/>
    <m/>
    <m/>
    <x v="0"/>
  </r>
  <r>
    <n v="129288"/>
    <s v="Contract Support"/>
    <x v="0"/>
    <m/>
    <m/>
    <x v="0"/>
  </r>
  <r>
    <n v="129290"/>
    <s v="Solar Site"/>
    <x v="0"/>
    <m/>
    <m/>
    <x v="0"/>
  </r>
  <r>
    <n v="129302"/>
    <s v="Client Portfolio"/>
    <x v="0"/>
    <m/>
    <m/>
    <x v="0"/>
  </r>
  <r>
    <n v="129306"/>
    <s v="CNC Hobbing"/>
    <x v="0"/>
    <m/>
    <m/>
    <x v="0"/>
  </r>
  <r>
    <n v="129310"/>
    <s v="Factory Project"/>
    <x v="0"/>
    <m/>
    <m/>
    <x v="0"/>
  </r>
  <r>
    <n v="129312"/>
    <s v="Design Proposal"/>
    <x v="0"/>
    <m/>
    <m/>
    <x v="0"/>
  </r>
  <r>
    <n v="129316"/>
    <s v="Commissioning and Qualification"/>
    <x v="0"/>
    <m/>
    <m/>
    <x v="0"/>
  </r>
  <r>
    <n v="129318"/>
    <s v="Techinical Support"/>
    <x v="0"/>
    <m/>
    <m/>
    <x v="0"/>
  </r>
  <r>
    <n v="129322"/>
    <s v="Branch Process"/>
    <x v="0"/>
    <m/>
    <m/>
    <x v="0"/>
  </r>
  <r>
    <n v="129334"/>
    <s v="Field Technical"/>
    <x v="0"/>
    <m/>
    <m/>
    <x v="0"/>
  </r>
  <r>
    <n v="129336"/>
    <s v="Diesel Plant"/>
    <x v="0"/>
    <m/>
    <m/>
    <x v="0"/>
  </r>
  <r>
    <n v="129340"/>
    <s v="Holiday Sales"/>
    <x v="0"/>
    <m/>
    <m/>
    <x v="0"/>
  </r>
  <r>
    <n v="129354"/>
    <s v="Drilling Operations"/>
    <x v="0"/>
    <m/>
    <m/>
    <x v="0"/>
  </r>
  <r>
    <n v="129358"/>
    <s v="Network Strategy"/>
    <x v="0"/>
    <m/>
    <m/>
    <x v="0"/>
  </r>
  <r>
    <n v="129360"/>
    <s v="Pricing Data"/>
    <x v="0"/>
    <m/>
    <m/>
    <x v="0"/>
  </r>
  <r>
    <n v="129364"/>
    <s v="Asset Relationship"/>
    <x v="0"/>
    <m/>
    <m/>
    <x v="0"/>
  </r>
  <r>
    <n v="129368"/>
    <s v="CI Project"/>
    <x v="0"/>
    <m/>
    <m/>
    <x v="0"/>
  </r>
  <r>
    <n v="129370"/>
    <s v="IT Implementation"/>
    <x v="0"/>
    <m/>
    <m/>
    <x v="0"/>
  </r>
  <r>
    <n v="129376"/>
    <s v="HR Benefits"/>
    <x v="0"/>
    <m/>
    <m/>
    <x v="0"/>
  </r>
  <r>
    <n v="129384"/>
    <s v="Wealth Operations"/>
    <x v="0"/>
    <m/>
    <m/>
    <x v="0"/>
  </r>
  <r>
    <n v="129386"/>
    <s v="Business Care"/>
    <x v="0"/>
    <m/>
    <m/>
    <x v="0"/>
  </r>
  <r>
    <n v="129404"/>
    <s v="Commercial Procurement"/>
    <x v="0"/>
    <m/>
    <m/>
    <x v="0"/>
  </r>
  <r>
    <n v="129408"/>
    <s v="Education Project"/>
    <x v="0"/>
    <m/>
    <m/>
    <x v="0"/>
  </r>
  <r>
    <n v="129414"/>
    <s v="Product Category"/>
    <x v="0"/>
    <m/>
    <m/>
    <x v="0"/>
  </r>
  <r>
    <n v="129418"/>
    <s v="Technical Projects"/>
    <x v="0"/>
    <m/>
    <m/>
    <x v="0"/>
  </r>
  <r>
    <n v="129420"/>
    <s v="Plant Sales"/>
    <x v="0"/>
    <m/>
    <m/>
    <x v="0"/>
  </r>
  <r>
    <n v="129422"/>
    <s v="Secondary Hindi"/>
    <x v="11"/>
    <m/>
    <m/>
    <x v="0"/>
  </r>
  <r>
    <n v="129426"/>
    <s v="Ate Testing"/>
    <x v="0"/>
    <m/>
    <m/>
    <x v="0"/>
  </r>
  <r>
    <n v="129430"/>
    <s v="RCM Billing"/>
    <x v="0"/>
    <m/>
    <m/>
    <x v="0"/>
  </r>
  <r>
    <n v="129442"/>
    <s v="Technical Maintenance"/>
    <x v="0"/>
    <m/>
    <m/>
    <x v="0"/>
  </r>
  <r>
    <n v="129444"/>
    <s v="CCM Mould"/>
    <x v="0"/>
    <m/>
    <m/>
    <x v="0"/>
  </r>
  <r>
    <n v="129446"/>
    <s v="Filed Service"/>
    <x v="0"/>
    <m/>
    <m/>
    <x v="0"/>
  </r>
  <r>
    <n v="129450"/>
    <s v="Special Project"/>
    <x v="0"/>
    <m/>
    <m/>
    <x v="0"/>
  </r>
  <r>
    <n v="129452"/>
    <s v="Civil Planning"/>
    <x v="0"/>
    <m/>
    <m/>
    <x v="0"/>
  </r>
  <r>
    <n v="129456"/>
    <s v="3D Motion Graphics"/>
    <x v="0"/>
    <m/>
    <m/>
    <x v="0"/>
  </r>
  <r>
    <n v="129464"/>
    <s v="CSD Sales"/>
    <x v="0"/>
    <m/>
    <m/>
    <x v="0"/>
  </r>
  <r>
    <n v="129466"/>
    <s v="Telecom Site"/>
    <x v="0"/>
    <m/>
    <m/>
    <x v="0"/>
  </r>
  <r>
    <n v="129472"/>
    <s v="Auto Claims"/>
    <x v="0"/>
    <m/>
    <m/>
    <x v="0"/>
  </r>
  <r>
    <n v="129474"/>
    <s v="Non Revenue Water"/>
    <x v="0"/>
    <m/>
    <m/>
    <x v="0"/>
  </r>
  <r>
    <n v="129482"/>
    <s v="Quality Site"/>
    <x v="0"/>
    <m/>
    <m/>
    <x v="0"/>
  </r>
  <r>
    <n v="129486"/>
    <s v="Data Center Support"/>
    <x v="0"/>
    <m/>
    <m/>
    <x v="0"/>
  </r>
  <r>
    <n v="129488"/>
    <s v="Factory Production"/>
    <x v="0"/>
    <m/>
    <m/>
    <x v="0"/>
  </r>
  <r>
    <n v="129490"/>
    <s v="CNC Laser"/>
    <x v="0"/>
    <m/>
    <m/>
    <x v="0"/>
  </r>
  <r>
    <n v="129504"/>
    <s v="SMT Testing"/>
    <x v="0"/>
    <m/>
    <m/>
    <x v="0"/>
  </r>
  <r>
    <n v="129506"/>
    <s v="Site Quality"/>
    <x v="0"/>
    <m/>
    <m/>
    <x v="0"/>
  </r>
  <r>
    <n v="129512"/>
    <s v="Central Quality"/>
    <x v="0"/>
    <m/>
    <m/>
    <x v="0"/>
  </r>
  <r>
    <n v="129520"/>
    <s v="Product Growth"/>
    <x v="0"/>
    <m/>
    <m/>
    <x v="0"/>
  </r>
  <r>
    <n v="129524"/>
    <s v="Supply Operations"/>
    <x v="0"/>
    <m/>
    <m/>
    <x v="0"/>
  </r>
  <r>
    <n v="129538"/>
    <s v="Project Material"/>
    <x v="0"/>
    <m/>
    <m/>
    <x v="0"/>
  </r>
  <r>
    <n v="129544"/>
    <s v="Smart Class"/>
    <x v="0"/>
    <m/>
    <m/>
    <x v="0"/>
  </r>
  <r>
    <n v="129558"/>
    <s v="Mechanical Electrical Maintenance"/>
    <x v="0"/>
    <m/>
    <m/>
    <x v="0"/>
  </r>
  <r>
    <n v="129562"/>
    <s v="Industrial Quality"/>
    <x v="0"/>
    <m/>
    <m/>
    <x v="0"/>
  </r>
  <r>
    <n v="129564"/>
    <s v="Patient Access"/>
    <x v="0"/>
    <m/>
    <m/>
    <x v="0"/>
  </r>
  <r>
    <n v="129566"/>
    <s v="Commercial Proposal"/>
    <x v="0"/>
    <m/>
    <m/>
    <x v="0"/>
  </r>
  <r>
    <n v="129578"/>
    <s v="Networking Project"/>
    <x v="0"/>
    <m/>
    <m/>
    <x v="0"/>
  </r>
  <r>
    <n v="129580"/>
    <s v="PEB Design"/>
    <x v="0"/>
    <m/>
    <m/>
    <x v="0"/>
  </r>
  <r>
    <n v="129594"/>
    <s v="Fiber Planning"/>
    <x v="0"/>
    <m/>
    <m/>
    <x v="0"/>
  </r>
  <r>
    <n v="129596"/>
    <s v="Site Report"/>
    <x v="0"/>
    <m/>
    <m/>
    <x v="0"/>
  </r>
  <r>
    <n v="129608"/>
    <s v="System Requirement"/>
    <x v="0"/>
    <m/>
    <m/>
    <x v="0"/>
  </r>
  <r>
    <n v="129612"/>
    <s v="Commercial Planning"/>
    <x v="0"/>
    <m/>
    <m/>
    <x v="0"/>
  </r>
  <r>
    <n v="129614"/>
    <s v="Field Execution"/>
    <x v="0"/>
    <m/>
    <m/>
    <x v="0"/>
  </r>
  <r>
    <n v="129622"/>
    <s v="Turbine Desk"/>
    <x v="0"/>
    <m/>
    <m/>
    <x v="0"/>
  </r>
  <r>
    <n v="129634"/>
    <s v="Mechanical Integration"/>
    <x v="0"/>
    <m/>
    <m/>
    <x v="0"/>
  </r>
  <r>
    <n v="129636"/>
    <s v="Procurement Support"/>
    <x v="0"/>
    <m/>
    <m/>
    <x v="0"/>
  </r>
  <r>
    <n v="129646"/>
    <s v="DCS Application"/>
    <x v="2"/>
    <m/>
    <m/>
    <x v="0"/>
  </r>
  <r>
    <n v="129648"/>
    <s v="Long Term Planning"/>
    <x v="0"/>
    <m/>
    <m/>
    <x v="0"/>
  </r>
  <r>
    <n v="129650"/>
    <s v="Career Services"/>
    <x v="0"/>
    <m/>
    <m/>
    <x v="0"/>
  </r>
  <r>
    <n v="129658"/>
    <s v="Mechanical Package"/>
    <x v="0"/>
    <m/>
    <m/>
    <x v="0"/>
  </r>
  <r>
    <n v="129666"/>
    <s v="Offshore Rig"/>
    <x v="0"/>
    <m/>
    <m/>
    <x v="0"/>
  </r>
  <r>
    <n v="129674"/>
    <s v="Bid Support"/>
    <x v="0"/>
    <m/>
    <m/>
    <x v="0"/>
  </r>
  <r>
    <n v="129680"/>
    <s v="Application Tech Support"/>
    <x v="0"/>
    <m/>
    <m/>
    <x v="0"/>
  </r>
  <r>
    <n v="129688"/>
    <s v="Injection Machine"/>
    <x v="0"/>
    <m/>
    <m/>
    <x v="0"/>
  </r>
  <r>
    <n v="129698"/>
    <s v="IT Applications"/>
    <x v="0"/>
    <m/>
    <m/>
    <x v="0"/>
  </r>
  <r>
    <n v="129704"/>
    <s v="RF Optimisation"/>
    <x v="0"/>
    <m/>
    <m/>
    <x v="0"/>
  </r>
  <r>
    <n v="129706"/>
    <s v="MIS Analytics"/>
    <x v="0"/>
    <m/>
    <m/>
    <x v="0"/>
  </r>
  <r>
    <n v="129708"/>
    <s v="Alignment Design"/>
    <x v="0"/>
    <m/>
    <m/>
    <x v="0"/>
  </r>
  <r>
    <n v="129714"/>
    <s v="Training Administration"/>
    <x v="0"/>
    <m/>
    <m/>
    <x v="0"/>
  </r>
  <r>
    <n v="129716"/>
    <s v="Project Service"/>
    <x v="0"/>
    <m/>
    <m/>
    <x v="0"/>
  </r>
  <r>
    <n v="129720"/>
    <s v="Drainage Design"/>
    <x v="0"/>
    <m/>
    <m/>
    <x v="0"/>
  </r>
  <r>
    <n v="129726"/>
    <s v="New Project Development"/>
    <x v="0"/>
    <m/>
    <m/>
    <x v="0"/>
  </r>
  <r>
    <n v="129742"/>
    <s v="Plant Logistics"/>
    <x v="0"/>
    <m/>
    <m/>
    <x v="0"/>
  </r>
  <r>
    <n v="129750"/>
    <s v="Purchase Development"/>
    <x v="0"/>
    <m/>
    <m/>
    <x v="0"/>
  </r>
  <r>
    <n v="129752"/>
    <s v="Legal Support"/>
    <x v="0"/>
    <m/>
    <m/>
    <x v="0"/>
  </r>
  <r>
    <n v="129756"/>
    <s v="Private Equity Investment"/>
    <x v="0"/>
    <m/>
    <m/>
    <x v="0"/>
  </r>
  <r>
    <n v="129774"/>
    <s v="CADD Design"/>
    <x v="0"/>
    <m/>
    <m/>
    <x v="0"/>
  </r>
  <r>
    <n v="129780"/>
    <s v="Piping SP3D"/>
    <x v="0"/>
    <m/>
    <m/>
    <x v="0"/>
  </r>
  <r>
    <n v="129784"/>
    <s v="Client Site"/>
    <x v="0"/>
    <m/>
    <m/>
    <x v="0"/>
  </r>
  <r>
    <n v="129788"/>
    <s v="Site Civil"/>
    <x v="0"/>
    <m/>
    <m/>
    <x v="0"/>
  </r>
  <r>
    <n v="129790"/>
    <s v="Technical Product Support"/>
    <x v="0"/>
    <m/>
    <m/>
    <x v="0"/>
  </r>
  <r>
    <n v="129798"/>
    <s v="RF Systems"/>
    <x v="0"/>
    <m/>
    <m/>
    <x v="0"/>
  </r>
  <r>
    <n v="129804"/>
    <s v="Women Welfare"/>
    <x v="0"/>
    <m/>
    <m/>
    <x v="0"/>
  </r>
  <r>
    <n v="129806"/>
    <s v="Unit Accounts"/>
    <x v="0"/>
    <m/>
    <m/>
    <x v="0"/>
  </r>
  <r>
    <n v="129812"/>
    <s v="Robotic Service"/>
    <x v="0"/>
    <m/>
    <m/>
    <x v="0"/>
  </r>
  <r>
    <n v="129822"/>
    <s v="Field Commissioning"/>
    <x v="0"/>
    <m/>
    <m/>
    <x v="0"/>
  </r>
  <r>
    <n v="129824"/>
    <s v="Warranty Support"/>
    <x v="0"/>
    <m/>
    <m/>
    <x v="0"/>
  </r>
  <r>
    <n v="129826"/>
    <s v="Design Estimation"/>
    <x v="0"/>
    <m/>
    <m/>
    <x v="0"/>
  </r>
  <r>
    <n v="129830"/>
    <s v="Retail Interior"/>
    <x v="0"/>
    <m/>
    <m/>
    <x v="0"/>
  </r>
  <r>
    <n v="129836"/>
    <s v="DCS Commissioning"/>
    <x v="2"/>
    <m/>
    <m/>
    <x v="0"/>
  </r>
  <r>
    <n v="129842"/>
    <s v="Laptop Service"/>
    <x v="0"/>
    <m/>
    <m/>
    <x v="0"/>
  </r>
  <r>
    <n v="129844"/>
    <s v="Transportation Logistics"/>
    <x v="0"/>
    <m/>
    <m/>
    <x v="0"/>
  </r>
  <r>
    <n v="129850"/>
    <s v="Web Interface"/>
    <x v="0"/>
    <m/>
    <m/>
    <x v="0"/>
  </r>
  <r>
    <n v="129854"/>
    <s v="Backup Storage"/>
    <x v="0"/>
    <m/>
    <m/>
    <x v="0"/>
  </r>
  <r>
    <n v="129862"/>
    <s v="Patient Service"/>
    <x v="0"/>
    <m/>
    <m/>
    <x v="0"/>
  </r>
  <r>
    <n v="129866"/>
    <s v="Control Panel Testing"/>
    <x v="0"/>
    <m/>
    <m/>
    <x v="0"/>
  </r>
  <r>
    <n v="129880"/>
    <s v="Facility Support"/>
    <x v="0"/>
    <m/>
    <m/>
    <x v="0"/>
  </r>
  <r>
    <n v="129886"/>
    <s v="Fare Filing"/>
    <x v="0"/>
    <m/>
    <m/>
    <x v="0"/>
  </r>
  <r>
    <n v="129888"/>
    <s v="Slitting Machine"/>
    <x v="0"/>
    <m/>
    <m/>
    <x v="0"/>
  </r>
  <r>
    <n v="129896"/>
    <s v="Electronic Service"/>
    <x v="0"/>
    <m/>
    <m/>
    <x v="0"/>
  </r>
  <r>
    <n v="129898"/>
    <s v="Data Design"/>
    <x v="0"/>
    <m/>
    <m/>
    <x v="0"/>
  </r>
  <r>
    <n v="129900"/>
    <s v="Product Technical"/>
    <x v="0"/>
    <m/>
    <m/>
    <x v="0"/>
  </r>
  <r>
    <n v="129902"/>
    <s v="Mechanical Planning"/>
    <x v="0"/>
    <m/>
    <m/>
    <x v="0"/>
  </r>
  <r>
    <n v="129904"/>
    <s v="Site Electrical"/>
    <x v="0"/>
    <m/>
    <m/>
    <x v="0"/>
  </r>
  <r>
    <n v="129906"/>
    <s v="CNC Punching"/>
    <x v="0"/>
    <m/>
    <m/>
    <x v="0"/>
  </r>
  <r>
    <n v="129918"/>
    <s v="Car Accessories"/>
    <x v="0"/>
    <m/>
    <m/>
    <x v="0"/>
  </r>
  <r>
    <n v="129928"/>
    <s v="Patient Experience"/>
    <x v="0"/>
    <m/>
    <m/>
    <x v="0"/>
  </r>
  <r>
    <n v="129930"/>
    <s v="Digital Engagement"/>
    <x v="0"/>
    <m/>
    <m/>
    <x v="0"/>
  </r>
  <r>
    <n v="129932"/>
    <s v="Eye Wear"/>
    <x v="0"/>
    <m/>
    <m/>
    <x v="0"/>
  </r>
  <r>
    <n v="129934"/>
    <s v="2 Class Boiler"/>
    <x v="0"/>
    <m/>
    <m/>
    <x v="0"/>
  </r>
  <r>
    <n v="129944"/>
    <s v="Resort Operations"/>
    <x v="0"/>
    <m/>
    <m/>
    <x v="0"/>
  </r>
  <r>
    <n v="129946"/>
    <s v="Product Configuration Management"/>
    <x v="0"/>
    <m/>
    <m/>
    <x v="0"/>
  </r>
  <r>
    <n v="129948"/>
    <s v="Digital Testing"/>
    <x v="0"/>
    <m/>
    <m/>
    <x v="0"/>
  </r>
  <r>
    <n v="129954"/>
    <s v="Portfolio Risk"/>
    <x v="0"/>
    <m/>
    <m/>
    <x v="0"/>
  </r>
  <r>
    <n v="129964"/>
    <s v="Purchase Procurement"/>
    <x v="0"/>
    <m/>
    <m/>
    <x v="0"/>
  </r>
  <r>
    <n v="129966"/>
    <s v="Cluster Training"/>
    <x v="0"/>
    <m/>
    <m/>
    <x v="0"/>
  </r>
  <r>
    <n v="129974"/>
    <s v="Fire Security"/>
    <x v="0"/>
    <m/>
    <m/>
    <x v="0"/>
  </r>
  <r>
    <n v="129982"/>
    <s v="Poultry Sales"/>
    <x v="0"/>
    <m/>
    <m/>
    <x v="0"/>
  </r>
  <r>
    <n v="129988"/>
    <s v="Lamination Machine"/>
    <x v="0"/>
    <m/>
    <m/>
    <x v="0"/>
  </r>
  <r>
    <n v="129994"/>
    <s v="Robotic Software"/>
    <x v="0"/>
    <m/>
    <m/>
    <x v="0"/>
  </r>
  <r>
    <n v="130004"/>
    <s v="Instrumentation Control Design"/>
    <x v="0"/>
    <m/>
    <m/>
    <x v="0"/>
  </r>
  <r>
    <n v="130012"/>
    <s v="Equipment Planning"/>
    <x v="0"/>
    <m/>
    <m/>
    <x v="0"/>
  </r>
  <r>
    <n v="130020"/>
    <s v="Robotic Production"/>
    <x v="0"/>
    <m/>
    <m/>
    <x v="0"/>
  </r>
  <r>
    <n v="130028"/>
    <s v="Case Handling"/>
    <x v="0"/>
    <m/>
    <m/>
    <x v="0"/>
  </r>
  <r>
    <n v="130030"/>
    <s v="Quality Assurance Quality Control"/>
    <x v="0"/>
    <m/>
    <m/>
    <x v="0"/>
  </r>
  <r>
    <n v="130034"/>
    <s v="Claims Analysis"/>
    <x v="0"/>
    <m/>
    <m/>
    <x v="0"/>
  </r>
  <r>
    <n v="130038"/>
    <s v="Mechanical Rotating"/>
    <x v="0"/>
    <m/>
    <m/>
    <x v="0"/>
  </r>
  <r>
    <n v="130040"/>
    <s v="Veterinary Sales"/>
    <x v="0"/>
    <m/>
    <m/>
    <x v="0"/>
  </r>
  <r>
    <n v="130048"/>
    <s v="Finance Costing"/>
    <x v="0"/>
    <m/>
    <m/>
    <x v="0"/>
  </r>
  <r>
    <n v="130056"/>
    <s v="Digital Development"/>
    <x v="0"/>
    <m/>
    <m/>
    <x v="0"/>
  </r>
  <r>
    <n v="130058"/>
    <s v="Grade A"/>
    <x v="0"/>
    <m/>
    <m/>
    <x v="0"/>
  </r>
  <r>
    <n v="130066"/>
    <s v="Feild Service"/>
    <x v="0"/>
    <m/>
    <m/>
    <x v="0"/>
  </r>
  <r>
    <n v="130072"/>
    <s v="Product Solutions"/>
    <x v="0"/>
    <m/>
    <m/>
    <x v="0"/>
  </r>
  <r>
    <n v="130078"/>
    <s v="Oracle HRMS Technical"/>
    <x v="2"/>
    <m/>
    <m/>
    <x v="0"/>
  </r>
  <r>
    <n v="130084"/>
    <s v="Billing Planning"/>
    <x v="0"/>
    <m/>
    <m/>
    <x v="0"/>
  </r>
  <r>
    <n v="130094"/>
    <s v="RCM Operations"/>
    <x v="0"/>
    <m/>
    <m/>
    <x v="0"/>
  </r>
  <r>
    <n v="130100"/>
    <s v="Electrical Audit"/>
    <x v="0"/>
    <m/>
    <m/>
    <x v="0"/>
  </r>
  <r>
    <n v="130110"/>
    <s v="Technology Delivery"/>
    <x v="0"/>
    <m/>
    <m/>
    <x v="0"/>
  </r>
  <r>
    <n v="130116"/>
    <s v="Enterprise Infrastructure"/>
    <x v="2"/>
    <m/>
    <m/>
    <x v="0"/>
  </r>
  <r>
    <n v="130132"/>
    <s v="Accessories Sales"/>
    <x v="0"/>
    <m/>
    <m/>
    <x v="0"/>
  </r>
  <r>
    <n v="130136"/>
    <s v="Mechanical Procurement"/>
    <x v="0"/>
    <m/>
    <m/>
    <x v="0"/>
  </r>
  <r>
    <n v="130138"/>
    <s v="Mern Full Stack"/>
    <x v="0"/>
    <m/>
    <m/>
    <x v="0"/>
  </r>
  <r>
    <n v="130140"/>
    <s v="Piping Mechanical"/>
    <x v="0"/>
    <m/>
    <m/>
    <x v="0"/>
  </r>
  <r>
    <n v="130148"/>
    <s v="Verbal Ability"/>
    <x v="0"/>
    <m/>
    <m/>
    <x v="0"/>
  </r>
  <r>
    <n v="130152"/>
    <s v="Global Pricing"/>
    <x v="0"/>
    <m/>
    <m/>
    <x v="0"/>
  </r>
  <r>
    <n v="130154"/>
    <s v="Process Department"/>
    <x v="0"/>
    <m/>
    <m/>
    <x v="0"/>
  </r>
  <r>
    <n v="130156"/>
    <s v="Shift Maintenance"/>
    <x v="0"/>
    <m/>
    <m/>
    <x v="0"/>
  </r>
  <r>
    <n v="130164"/>
    <s v="RF Hardware Design"/>
    <x v="0"/>
    <m/>
    <m/>
    <x v="0"/>
  </r>
  <r>
    <n v="130170"/>
    <s v="SAP ISU Technical"/>
    <x v="8"/>
    <m/>
    <s v="Variant of SAP | Parent &quot;SAP&quot; exists in master"/>
    <x v="1"/>
  </r>
  <r>
    <n v="130172"/>
    <s v="Business Product"/>
    <x v="0"/>
    <m/>
    <m/>
    <x v="0"/>
  </r>
  <r>
    <n v="130176"/>
    <s v="Construction Quality"/>
    <x v="0"/>
    <m/>
    <m/>
    <x v="0"/>
  </r>
  <r>
    <n v="130180"/>
    <s v="Implementation and Testing"/>
    <x v="0"/>
    <m/>
    <m/>
    <x v="0"/>
  </r>
  <r>
    <n v="130192"/>
    <s v="Site Mechanical"/>
    <x v="0"/>
    <m/>
    <m/>
    <x v="0"/>
  </r>
  <r>
    <n v="130194"/>
    <s v="HVAC Estimation"/>
    <x v="0"/>
    <m/>
    <m/>
    <x v="0"/>
  </r>
  <r>
    <n v="130196"/>
    <s v="Technical Contract"/>
    <x v="0"/>
    <m/>
    <m/>
    <x v="0"/>
  </r>
  <r>
    <n v="130200"/>
    <s v="Fire Services"/>
    <x v="0"/>
    <m/>
    <m/>
    <x v="0"/>
  </r>
  <r>
    <n v="130204"/>
    <s v="Listing Compliance"/>
    <x v="0"/>
    <m/>
    <m/>
    <x v="0"/>
  </r>
  <r>
    <n v="130206"/>
    <s v="Procurement Team"/>
    <x v="0"/>
    <m/>
    <m/>
    <x v="0"/>
  </r>
  <r>
    <n v="130212"/>
    <s v="Procurement Cost"/>
    <x v="0"/>
    <m/>
    <m/>
    <x v="0"/>
  </r>
  <r>
    <n v="130214"/>
    <s v="AR Vr"/>
    <x v="0"/>
    <m/>
    <m/>
    <x v="0"/>
  </r>
  <r>
    <n v="130218"/>
    <s v="Customer Supprt"/>
    <x v="0"/>
    <m/>
    <m/>
    <x v="0"/>
  </r>
  <r>
    <n v="130228"/>
    <s v="Function Test"/>
    <x v="0"/>
    <m/>
    <m/>
    <x v="0"/>
  </r>
  <r>
    <n v="130232"/>
    <s v="HVAC Chiller"/>
    <x v="0"/>
    <m/>
    <m/>
    <x v="0"/>
  </r>
  <r>
    <n v="130236"/>
    <s v="Store Administration"/>
    <x v="0"/>
    <m/>
    <m/>
    <x v="0"/>
  </r>
  <r>
    <n v="130246"/>
    <s v="Contracts Billing"/>
    <x v="0"/>
    <m/>
    <m/>
    <x v="0"/>
  </r>
  <r>
    <n v="130260"/>
    <s v="Unit Maintenance"/>
    <x v="0"/>
    <m/>
    <m/>
    <x v="0"/>
  </r>
  <r>
    <n v="130266"/>
    <s v="Financial Content"/>
    <x v="0"/>
    <m/>
    <m/>
    <x v="0"/>
  </r>
  <r>
    <n v="130274"/>
    <s v="Enterprise Product"/>
    <x v="2"/>
    <m/>
    <m/>
    <x v="0"/>
  </r>
  <r>
    <n v="130284"/>
    <s v="Business Implementation"/>
    <x v="0"/>
    <m/>
    <m/>
    <x v="0"/>
  </r>
  <r>
    <n v="130288"/>
    <s v="Governance Risk Compliance"/>
    <x v="0"/>
    <m/>
    <m/>
    <x v="0"/>
  </r>
  <r>
    <n v="130294"/>
    <s v="Circle Planning"/>
    <x v="0"/>
    <m/>
    <m/>
    <x v="0"/>
  </r>
  <r>
    <n v="130300"/>
    <s v="Supply Chain Transformation"/>
    <x v="0"/>
    <m/>
    <m/>
    <x v="0"/>
  </r>
  <r>
    <n v="130302"/>
    <s v="Hardware Project"/>
    <x v="0"/>
    <m/>
    <m/>
    <x v="0"/>
  </r>
  <r>
    <n v="130304"/>
    <s v="Corporate Application"/>
    <x v="0"/>
    <m/>
    <m/>
    <x v="0"/>
  </r>
  <r>
    <n v="130306"/>
    <s v="QC Civil"/>
    <x v="0"/>
    <m/>
    <m/>
    <x v="0"/>
  </r>
  <r>
    <n v="130308"/>
    <s v="Customer Solutions"/>
    <x v="0"/>
    <m/>
    <m/>
    <x v="0"/>
  </r>
  <r>
    <n v="130322"/>
    <s v="Sales Documentation"/>
    <x v="0"/>
    <m/>
    <m/>
    <x v="0"/>
  </r>
  <r>
    <n v="130328"/>
    <s v="Civil QC"/>
    <x v="0"/>
    <m/>
    <m/>
    <x v="0"/>
  </r>
  <r>
    <n v="130342"/>
    <s v="L3 Technical Support"/>
    <x v="0"/>
    <m/>
    <m/>
    <x v="0"/>
  </r>
  <r>
    <n v="130346"/>
    <s v="Production Testing"/>
    <x v="0"/>
    <m/>
    <m/>
    <x v="0"/>
  </r>
  <r>
    <n v="130354"/>
    <s v="Immigration Sales"/>
    <x v="0"/>
    <m/>
    <m/>
    <x v="0"/>
  </r>
  <r>
    <n v="130356"/>
    <s v="Scientific Communication"/>
    <x v="0"/>
    <m/>
    <m/>
    <x v="0"/>
  </r>
  <r>
    <n v="130362"/>
    <s v="Seller Onboarding"/>
    <x v="0"/>
    <m/>
    <m/>
    <x v="0"/>
  </r>
  <r>
    <n v="130370"/>
    <s v="Brand Store"/>
    <x v="0"/>
    <m/>
    <m/>
    <x v="0"/>
  </r>
  <r>
    <n v="130372"/>
    <s v="Chemical Lab"/>
    <x v="0"/>
    <m/>
    <m/>
    <x v="0"/>
  </r>
  <r>
    <n v="130374"/>
    <s v="Mobile Plant"/>
    <x v="0"/>
    <m/>
    <m/>
    <x v="0"/>
  </r>
  <r>
    <n v="130382"/>
    <s v="Site QC"/>
    <x v="0"/>
    <m/>
    <m/>
    <x v="0"/>
  </r>
  <r>
    <n v="130390"/>
    <s v="Analytics Consulting"/>
    <x v="0"/>
    <m/>
    <m/>
    <x v="0"/>
  </r>
  <r>
    <n v="130398"/>
    <s v="Test Program"/>
    <x v="0"/>
    <m/>
    <m/>
    <x v="0"/>
  </r>
  <r>
    <n v="130410"/>
    <s v="Learning Technology"/>
    <x v="0"/>
    <m/>
    <m/>
    <x v="0"/>
  </r>
  <r>
    <n v="130412"/>
    <s v="UX Product Design"/>
    <x v="0"/>
    <m/>
    <m/>
    <x v="0"/>
  </r>
  <r>
    <n v="130414"/>
    <s v="Engineering Delivery"/>
    <x v="0"/>
    <m/>
    <m/>
    <x v="0"/>
  </r>
  <r>
    <n v="130422"/>
    <s v="Govt Business"/>
    <x v="0"/>
    <m/>
    <m/>
    <x v="0"/>
  </r>
  <r>
    <n v="130424"/>
    <s v="Pcba Test"/>
    <x v="0"/>
    <m/>
    <m/>
    <x v="0"/>
  </r>
  <r>
    <n v="130432"/>
    <s v="Global Account"/>
    <x v="0"/>
    <m/>
    <m/>
    <x v="0"/>
  </r>
  <r>
    <n v="130438"/>
    <s v="Plan Approval"/>
    <x v="0"/>
    <m/>
    <m/>
    <x v="0"/>
  </r>
  <r>
    <n v="130446"/>
    <s v="Quality Electrical"/>
    <x v="0"/>
    <m/>
    <m/>
    <x v="0"/>
  </r>
  <r>
    <n v="130456"/>
    <s v="Zonal Marketing"/>
    <x v="0"/>
    <m/>
    <m/>
    <x v="0"/>
  </r>
  <r>
    <n v="130468"/>
    <s v="Structural Civil"/>
    <x v="0"/>
    <m/>
    <m/>
    <x v="0"/>
  </r>
  <r>
    <n v="130484"/>
    <s v="AC Service"/>
    <x v="0"/>
    <m/>
    <m/>
    <x v="0"/>
  </r>
  <r>
    <n v="130486"/>
    <s v="Software Audit"/>
    <x v="0"/>
    <m/>
    <m/>
    <x v="0"/>
  </r>
  <r>
    <n v="130488"/>
    <s v="Ffs Machine"/>
    <x v="0"/>
    <m/>
    <m/>
    <x v="0"/>
  </r>
  <r>
    <n v="130496"/>
    <s v="IoT Solution"/>
    <x v="0"/>
    <m/>
    <m/>
    <x v="0"/>
  </r>
  <r>
    <n v="130502"/>
    <s v="Retail Area"/>
    <x v="0"/>
    <m/>
    <m/>
    <x v="0"/>
  </r>
  <r>
    <n v="130504"/>
    <s v="Site Quality Control"/>
    <x v="0"/>
    <m/>
    <m/>
    <x v="0"/>
  </r>
  <r>
    <n v="130522"/>
    <s v="IT Platform"/>
    <x v="0"/>
    <m/>
    <m/>
    <x v="0"/>
  </r>
  <r>
    <n v="130532"/>
    <s v="Radiological Safety"/>
    <x v="0"/>
    <m/>
    <m/>
    <x v="0"/>
  </r>
  <r>
    <n v="130536"/>
    <s v="Sourcing Process"/>
    <x v="0"/>
    <m/>
    <m/>
    <x v="0"/>
  </r>
  <r>
    <n v="130538"/>
    <s v="Primary English"/>
    <x v="11"/>
    <m/>
    <m/>
    <x v="0"/>
  </r>
  <r>
    <n v="130544"/>
    <s v="Workplace Services"/>
    <x v="0"/>
    <m/>
    <m/>
    <x v="0"/>
  </r>
  <r>
    <n v="130554"/>
    <s v="Global Internal Audit"/>
    <x v="0"/>
    <m/>
    <m/>
    <x v="0"/>
  </r>
  <r>
    <n v="130566"/>
    <s v="Purchase Department"/>
    <x v="0"/>
    <m/>
    <m/>
    <x v="0"/>
  </r>
  <r>
    <n v="130570"/>
    <s v="Project Site"/>
    <x v="0"/>
    <m/>
    <m/>
    <x v="0"/>
  </r>
  <r>
    <n v="130572"/>
    <s v="SW Quality Assurance"/>
    <x v="0"/>
    <m/>
    <m/>
    <x v="0"/>
  </r>
  <r>
    <n v="130574"/>
    <s v="VMC CNC"/>
    <x v="0"/>
    <m/>
    <m/>
    <x v="0"/>
  </r>
  <r>
    <n v="130594"/>
    <s v="IT Digital"/>
    <x v="0"/>
    <m/>
    <m/>
    <x v="0"/>
  </r>
  <r>
    <n v="130596"/>
    <s v="Equipment Technical"/>
    <x v="0"/>
    <m/>
    <m/>
    <x v="0"/>
  </r>
  <r>
    <n v="130598"/>
    <s v="Hazard Communication"/>
    <x v="0"/>
    <m/>
    <m/>
    <x v="0"/>
  </r>
  <r>
    <n v="130608"/>
    <s v="Formwork Design"/>
    <x v="0"/>
    <m/>
    <m/>
    <x v="0"/>
  </r>
  <r>
    <n v="130616"/>
    <s v="Auto Machine"/>
    <x v="0"/>
    <m/>
    <m/>
    <x v="0"/>
  </r>
  <r>
    <n v="130622"/>
    <s v="Governance Risk and Compliance"/>
    <x v="0"/>
    <m/>
    <m/>
    <x v="0"/>
  </r>
  <r>
    <n v="130624"/>
    <s v="SMT Quality"/>
    <x v="0"/>
    <m/>
    <m/>
    <x v="0"/>
  </r>
  <r>
    <n v="130632"/>
    <s v="Embedded Electronics"/>
    <x v="0"/>
    <m/>
    <m/>
    <x v="0"/>
  </r>
  <r>
    <n v="130642"/>
    <s v="Customer Application"/>
    <x v="0"/>
    <m/>
    <m/>
    <x v="0"/>
  </r>
  <r>
    <n v="130644"/>
    <s v="Pre Delivery"/>
    <x v="0"/>
    <m/>
    <m/>
    <x v="0"/>
  </r>
  <r>
    <n v="130646"/>
    <s v="Digital Experience"/>
    <x v="0"/>
    <m/>
    <m/>
    <x v="0"/>
  </r>
  <r>
    <n v="130648"/>
    <s v="Technical Safety"/>
    <x v="0"/>
    <m/>
    <m/>
    <x v="0"/>
  </r>
  <r>
    <n v="130650"/>
    <s v="Partnership Development"/>
    <x v="0"/>
    <m/>
    <m/>
    <x v="0"/>
  </r>
  <r>
    <n v="130656"/>
    <s v="EDM Machine"/>
    <x v="0"/>
    <m/>
    <m/>
    <x v="0"/>
  </r>
  <r>
    <n v="130662"/>
    <s v="Global Regulatory Affairs"/>
    <x v="0"/>
    <m/>
    <m/>
    <x v="0"/>
  </r>
  <r>
    <n v="130664"/>
    <s v="Hindi Content"/>
    <x v="11"/>
    <m/>
    <m/>
    <x v="0"/>
  </r>
  <r>
    <n v="130668"/>
    <s v="Regional Legal"/>
    <x v="0"/>
    <m/>
    <m/>
    <x v="0"/>
  </r>
  <r>
    <n v="130672"/>
    <s v="Robotics Application"/>
    <x v="0"/>
    <m/>
    <m/>
    <x v="0"/>
  </r>
  <r>
    <n v="130674"/>
    <s v="Winding Machine"/>
    <x v="0"/>
    <m/>
    <m/>
    <x v="0"/>
  </r>
  <r>
    <n v="130676"/>
    <s v="Digital Process"/>
    <x v="0"/>
    <m/>
    <m/>
    <x v="0"/>
  </r>
  <r>
    <n v="130678"/>
    <s v="Receiving Quality"/>
    <x v="0"/>
    <m/>
    <m/>
    <x v="0"/>
  </r>
  <r>
    <n v="130692"/>
    <s v="Quality Maintenance"/>
    <x v="0"/>
    <m/>
    <m/>
    <x v="0"/>
  </r>
  <r>
    <n v="130696"/>
    <s v="Sustainable Energy"/>
    <x v="0"/>
    <m/>
    <m/>
    <x v="0"/>
  </r>
  <r>
    <n v="130706"/>
    <s v="Reach Stacker"/>
    <x v="0"/>
    <m/>
    <m/>
    <x v="0"/>
  </r>
  <r>
    <n v="130708"/>
    <s v="MIS Data"/>
    <x v="0"/>
    <m/>
    <m/>
    <x v="0"/>
  </r>
  <r>
    <n v="130712"/>
    <s v="Consulting Delivery"/>
    <x v="0"/>
    <m/>
    <m/>
    <x v="0"/>
  </r>
  <r>
    <n v="130716"/>
    <s v="Interior Furniture"/>
    <x v="0"/>
    <m/>
    <m/>
    <x v="0"/>
  </r>
  <r>
    <n v="130720"/>
    <s v="Oracle Test"/>
    <x v="2"/>
    <m/>
    <m/>
    <x v="0"/>
  </r>
  <r>
    <n v="130740"/>
    <s v="Execution Planning"/>
    <x v="0"/>
    <m/>
    <m/>
    <x v="0"/>
  </r>
  <r>
    <n v="130742"/>
    <s v="Air Quality"/>
    <x v="0"/>
    <m/>
    <m/>
    <x v="0"/>
  </r>
  <r>
    <n v="130764"/>
    <s v="Service and Application"/>
    <x v="0"/>
    <m/>
    <m/>
    <x v="0"/>
  </r>
  <r>
    <n v="130782"/>
    <s v="NI Sales"/>
    <x v="0"/>
    <m/>
    <m/>
    <x v="0"/>
  </r>
  <r>
    <n v="130790"/>
    <s v="Supply and Demand"/>
    <x v="0"/>
    <m/>
    <m/>
    <x v="0"/>
  </r>
  <r>
    <n v="130804"/>
    <s v="Ecommerce Project"/>
    <x v="0"/>
    <m/>
    <m/>
    <x v="0"/>
  </r>
  <r>
    <n v="130812"/>
    <s v="L3 Support"/>
    <x v="0"/>
    <m/>
    <m/>
    <x v="0"/>
  </r>
  <r>
    <n v="130816"/>
    <s v="Ahp Operation"/>
    <x v="0"/>
    <m/>
    <m/>
    <x v="0"/>
  </r>
  <r>
    <n v="130828"/>
    <s v="Pre Editing"/>
    <x v="0"/>
    <m/>
    <m/>
    <x v="0"/>
  </r>
  <r>
    <n v="130832"/>
    <s v="Fabrication Project"/>
    <x v="0"/>
    <m/>
    <m/>
    <x v="0"/>
  </r>
  <r>
    <n v="130848"/>
    <s v="Zonal Service"/>
    <x v="0"/>
    <m/>
    <m/>
    <x v="0"/>
  </r>
  <r>
    <n v="130858"/>
    <s v="Fiber Maintenance"/>
    <x v="0"/>
    <m/>
    <m/>
    <x v="0"/>
  </r>
  <r>
    <n v="130866"/>
    <s v="Project Team"/>
    <x v="0"/>
    <m/>
    <m/>
    <x v="0"/>
  </r>
  <r>
    <n v="130882"/>
    <s v="Technical Quality Assurance"/>
    <x v="0"/>
    <m/>
    <m/>
    <x v="0"/>
  </r>
  <r>
    <n v="130904"/>
    <s v="Regional Service"/>
    <x v="0"/>
    <m/>
    <m/>
    <x v="0"/>
  </r>
  <r>
    <n v="130922"/>
    <s v="Structural BIM"/>
    <x v="0"/>
    <m/>
    <m/>
    <x v="0"/>
  </r>
  <r>
    <n v="130926"/>
    <s v="Security Research"/>
    <x v="0"/>
    <m/>
    <m/>
    <x v="0"/>
  </r>
  <r>
    <n v="130930"/>
    <s v="Maintenance and Service"/>
    <x v="0"/>
    <m/>
    <m/>
    <x v="0"/>
  </r>
  <r>
    <n v="130938"/>
    <s v="Geospatial Data"/>
    <x v="0"/>
    <m/>
    <m/>
    <x v="0"/>
  </r>
  <r>
    <n v="130948"/>
    <s v="Customer Resolution"/>
    <x v="0"/>
    <m/>
    <m/>
    <x v="0"/>
  </r>
  <r>
    <n v="130952"/>
    <s v="ATM Support"/>
    <x v="0"/>
    <m/>
    <m/>
    <x v="0"/>
  </r>
  <r>
    <n v="130954"/>
    <s v="Technical Commercial"/>
    <x v="0"/>
    <m/>
    <m/>
    <x v="0"/>
  </r>
  <r>
    <n v="130956"/>
    <s v="Scientific Research"/>
    <x v="0"/>
    <m/>
    <m/>
    <x v="0"/>
  </r>
  <r>
    <n v="130958"/>
    <s v="Population Health"/>
    <x v="0"/>
    <m/>
    <m/>
    <x v="0"/>
  </r>
  <r>
    <n v="130960"/>
    <s v="ASIC Physical Design"/>
    <x v="0"/>
    <m/>
    <m/>
    <x v="0"/>
  </r>
  <r>
    <n v="130962"/>
    <s v="QC Microbiology"/>
    <x v="0"/>
    <m/>
    <m/>
    <x v="0"/>
  </r>
  <r>
    <n v="130964"/>
    <s v="Road Design"/>
    <x v="0"/>
    <m/>
    <m/>
    <x v="0"/>
  </r>
  <r>
    <n v="130970"/>
    <s v="Fabric Quality"/>
    <x v="0"/>
    <m/>
    <m/>
    <x v="0"/>
  </r>
  <r>
    <n v="130974"/>
    <s v="Corporate EHS"/>
    <x v="0"/>
    <m/>
    <m/>
    <x v="0"/>
  </r>
  <r>
    <n v="130982"/>
    <s v="Piping Project"/>
    <x v="0"/>
    <m/>
    <m/>
    <x v="0"/>
  </r>
  <r>
    <n v="130984"/>
    <s v="Market Reserch"/>
    <x v="0"/>
    <m/>
    <m/>
    <x v="0"/>
  </r>
  <r>
    <n v="130988"/>
    <s v="Short Term"/>
    <x v="0"/>
    <m/>
    <m/>
    <x v="0"/>
  </r>
  <r>
    <n v="130992"/>
    <s v="LTE RAN"/>
    <x v="0"/>
    <m/>
    <m/>
    <x v="0"/>
  </r>
  <r>
    <n v="130998"/>
    <s v="People Excellence"/>
    <x v="0"/>
    <m/>
    <m/>
    <x v="0"/>
  </r>
  <r>
    <n v="131000"/>
    <s v="SCADA Commissioning"/>
    <x v="2"/>
    <m/>
    <m/>
    <x v="0"/>
  </r>
  <r>
    <n v="131004"/>
    <s v="Customer Supply Chain"/>
    <x v="0"/>
    <m/>
    <m/>
    <x v="0"/>
  </r>
  <r>
    <n v="131008"/>
    <s v="International Support"/>
    <x v="0"/>
    <m/>
    <m/>
    <x v="0"/>
  </r>
  <r>
    <n v="131010"/>
    <s v="Institutional Research"/>
    <x v="0"/>
    <m/>
    <m/>
    <x v="0"/>
  </r>
  <r>
    <n v="131018"/>
    <s v="Manufacturing Quality Assurance"/>
    <x v="0"/>
    <m/>
    <m/>
    <x v="0"/>
  </r>
  <r>
    <n v="131024"/>
    <s v="Emergency Room"/>
    <x v="0"/>
    <m/>
    <m/>
    <x v="0"/>
  </r>
  <r>
    <n v="131026"/>
    <s v="Long ARM Sales"/>
    <x v="0"/>
    <m/>
    <m/>
    <x v="0"/>
  </r>
  <r>
    <n v="131032"/>
    <s v="Branch Setup"/>
    <x v="0"/>
    <m/>
    <m/>
    <x v="0"/>
  </r>
  <r>
    <n v="131042"/>
    <s v="Channel Support"/>
    <x v="0"/>
    <m/>
    <m/>
    <x v="0"/>
  </r>
  <r>
    <n v="131044"/>
    <s v="Technical Support System"/>
    <x v="0"/>
    <m/>
    <m/>
    <x v="0"/>
  </r>
  <r>
    <n v="131050"/>
    <s v="Regulatory Policy"/>
    <x v="0"/>
    <m/>
    <m/>
    <x v="0"/>
  </r>
  <r>
    <n v="131058"/>
    <s v="Product Technology"/>
    <x v="0"/>
    <m/>
    <m/>
    <x v="0"/>
  </r>
  <r>
    <n v="131062"/>
    <s v="Bank Relationship"/>
    <x v="0"/>
    <m/>
    <m/>
    <x v="0"/>
  </r>
  <r>
    <n v="131066"/>
    <s v="High School Hindi"/>
    <x v="11"/>
    <m/>
    <m/>
    <x v="0"/>
  </r>
  <r>
    <n v="131074"/>
    <s v="TPA Billing"/>
    <x v="0"/>
    <m/>
    <m/>
    <x v="0"/>
  </r>
  <r>
    <n v="131076"/>
    <s v="QC Mechanical"/>
    <x v="0"/>
    <m/>
    <m/>
    <x v="0"/>
  </r>
  <r>
    <n v="131080"/>
    <s v="Patient Services"/>
    <x v="0"/>
    <m/>
    <m/>
    <x v="0"/>
  </r>
  <r>
    <n v="131082"/>
    <s v="Fabrication Erection"/>
    <x v="0"/>
    <m/>
    <m/>
    <x v="0"/>
  </r>
  <r>
    <n v="131090"/>
    <s v="Global Shared Services"/>
    <x v="0"/>
    <m/>
    <m/>
    <x v="0"/>
  </r>
  <r>
    <n v="131098"/>
    <s v="Finance Data"/>
    <x v="0"/>
    <m/>
    <m/>
    <x v="0"/>
  </r>
  <r>
    <n v="131102"/>
    <s v="HR Department"/>
    <x v="0"/>
    <m/>
    <m/>
    <x v="0"/>
  </r>
  <r>
    <n v="131108"/>
    <s v="Global Project"/>
    <x v="0"/>
    <m/>
    <m/>
    <x v="0"/>
  </r>
  <r>
    <n v="131112"/>
    <s v="Fragrance Development"/>
    <x v="0"/>
    <m/>
    <m/>
    <x v="0"/>
  </r>
  <r>
    <n v="131116"/>
    <s v="Fleet Sales"/>
    <x v="0"/>
    <m/>
    <m/>
    <x v="0"/>
  </r>
  <r>
    <n v="131132"/>
    <s v="Group Business"/>
    <x v="0"/>
    <m/>
    <m/>
    <x v="0"/>
  </r>
  <r>
    <n v="131134"/>
    <s v="Field Safety"/>
    <x v="0"/>
    <m/>
    <m/>
    <x v="0"/>
  </r>
  <r>
    <n v="131138"/>
    <s v="REVIT BIM"/>
    <x v="2"/>
    <m/>
    <m/>
    <x v="0"/>
  </r>
  <r>
    <n v="131142"/>
    <s v="Vision Application"/>
    <x v="0"/>
    <m/>
    <m/>
    <x v="0"/>
  </r>
  <r>
    <n v="131146"/>
    <s v="Genesys Support"/>
    <x v="0"/>
    <m/>
    <m/>
    <x v="0"/>
  </r>
  <r>
    <n v="131154"/>
    <s v="Material Availability"/>
    <x v="0"/>
    <m/>
    <m/>
    <x v="0"/>
  </r>
  <r>
    <n v="131162"/>
    <s v="International Reservation"/>
    <x v="0"/>
    <m/>
    <m/>
    <x v="0"/>
  </r>
  <r>
    <n v="131172"/>
    <s v="Program Control"/>
    <x v="0"/>
    <m/>
    <m/>
    <x v="0"/>
  </r>
  <r>
    <n v="131174"/>
    <s v="Epicor ERP"/>
    <x v="2"/>
    <m/>
    <m/>
    <x v="0"/>
  </r>
  <r>
    <n v="131178"/>
    <s v="Hotel Front Office"/>
    <x v="0"/>
    <m/>
    <m/>
    <x v="0"/>
  </r>
  <r>
    <n v="131182"/>
    <s v="Solar Electrical"/>
    <x v="0"/>
    <m/>
    <m/>
    <x v="0"/>
  </r>
  <r>
    <n v="131184"/>
    <s v="Mechanical Quality"/>
    <x v="0"/>
    <m/>
    <m/>
    <x v="0"/>
  </r>
  <r>
    <n v="131186"/>
    <s v="Learning Solution"/>
    <x v="0"/>
    <m/>
    <m/>
    <x v="0"/>
  </r>
  <r>
    <n v="131190"/>
    <s v="Turbine Boiler"/>
    <x v="0"/>
    <m/>
    <m/>
    <x v="0"/>
  </r>
  <r>
    <n v="131194"/>
    <s v="Stock Room"/>
    <x v="0"/>
    <m/>
    <m/>
    <x v="0"/>
  </r>
  <r>
    <n v="131202"/>
    <s v="Calibration Testing"/>
    <x v="0"/>
    <m/>
    <m/>
    <x v="0"/>
  </r>
  <r>
    <n v="131208"/>
    <s v="AR Quality"/>
    <x v="0"/>
    <m/>
    <m/>
    <x v="0"/>
  </r>
  <r>
    <n v="131212"/>
    <s v="Product Cost Management"/>
    <x v="0"/>
    <m/>
    <m/>
    <x v="0"/>
  </r>
  <r>
    <n v="131214"/>
    <s v="Civil Billing"/>
    <x v="0"/>
    <m/>
    <m/>
    <x v="0"/>
  </r>
  <r>
    <n v="131218"/>
    <s v="Business Center"/>
    <x v="0"/>
    <m/>
    <m/>
    <x v="0"/>
  </r>
  <r>
    <n v="131228"/>
    <s v="Site QA"/>
    <x v="0"/>
    <m/>
    <m/>
    <x v="0"/>
  </r>
  <r>
    <n v="131230"/>
    <s v="Talent Transformation"/>
    <x v="0"/>
    <m/>
    <m/>
    <x v="0"/>
  </r>
  <r>
    <n v="131236"/>
    <s v="Western Music"/>
    <x v="0"/>
    <m/>
    <m/>
    <x v="0"/>
  </r>
  <r>
    <n v="131240"/>
    <s v="Visa Filling"/>
    <x v="0"/>
    <m/>
    <m/>
    <x v="0"/>
  </r>
  <r>
    <n v="131246"/>
    <s v="Hydrogen Plant"/>
    <x v="0"/>
    <m/>
    <m/>
    <x v="0"/>
  </r>
  <r>
    <n v="131250"/>
    <s v="Micro Enterprise"/>
    <x v="2"/>
    <m/>
    <m/>
    <x v="0"/>
  </r>
  <r>
    <n v="131252"/>
    <s v="Sales Incentive"/>
    <x v="0"/>
    <m/>
    <m/>
    <x v="0"/>
  </r>
  <r>
    <n v="131254"/>
    <s v="Customer Product"/>
    <x v="0"/>
    <m/>
    <m/>
    <x v="0"/>
  </r>
  <r>
    <n v="131264"/>
    <s v="Demand Creation"/>
    <x v="0"/>
    <m/>
    <m/>
    <x v="0"/>
  </r>
  <r>
    <n v="131270"/>
    <s v="Edible Oil Refinery"/>
    <x v="0"/>
    <m/>
    <m/>
    <x v="0"/>
  </r>
  <r>
    <n v="131274"/>
    <s v="City Operations"/>
    <x v="0"/>
    <m/>
    <m/>
    <x v="0"/>
  </r>
  <r>
    <n v="131286"/>
    <s v="Piping Planning"/>
    <x v="0"/>
    <m/>
    <m/>
    <x v="0"/>
  </r>
  <r>
    <n v="131288"/>
    <s v="Ceramic Tiles"/>
    <x v="0"/>
    <m/>
    <m/>
    <x v="0"/>
  </r>
  <r>
    <n v="131294"/>
    <s v="Concrete Batching Plant"/>
    <x v="0"/>
    <m/>
    <m/>
    <x v="0"/>
  </r>
  <r>
    <n v="131298"/>
    <s v="Oracle System"/>
    <x v="2"/>
    <m/>
    <m/>
    <x v="0"/>
  </r>
  <r>
    <n v="131300"/>
    <s v="Electrical Application"/>
    <x v="0"/>
    <m/>
    <m/>
    <x v="0"/>
  </r>
  <r>
    <n v="131304"/>
    <s v="Foundry Development"/>
    <x v="0"/>
    <m/>
    <m/>
    <x v="0"/>
  </r>
  <r>
    <n v="131310"/>
    <s v="Mechanical Support"/>
    <x v="0"/>
    <m/>
    <m/>
    <x v="0"/>
  </r>
  <r>
    <n v="131322"/>
    <s v="Release Deployment"/>
    <x v="0"/>
    <m/>
    <m/>
    <x v="0"/>
  </r>
  <r>
    <n v="131328"/>
    <s v="Contract Role"/>
    <x v="0"/>
    <m/>
    <m/>
    <x v="0"/>
  </r>
  <r>
    <n v="131330"/>
    <s v="Plant Electrical"/>
    <x v="0"/>
    <m/>
    <m/>
    <x v="0"/>
  </r>
  <r>
    <n v="131332"/>
    <s v="Safety Health and Environment"/>
    <x v="0"/>
    <m/>
    <m/>
    <x v="0"/>
  </r>
  <r>
    <n v="131336"/>
    <s v="Client Strategy"/>
    <x v="0"/>
    <m/>
    <m/>
    <x v="0"/>
  </r>
  <r>
    <n v="131342"/>
    <s v="Connect Center"/>
    <x v="0"/>
    <m/>
    <m/>
    <x v="0"/>
  </r>
  <r>
    <n v="131350"/>
    <s v="QA QC Electrical"/>
    <x v="0"/>
    <m/>
    <m/>
    <x v="0"/>
  </r>
  <r>
    <n v="131352"/>
    <s v="Chemical Operations"/>
    <x v="0"/>
    <m/>
    <m/>
    <x v="0"/>
  </r>
  <r>
    <n v="131354"/>
    <s v="Quality Business"/>
    <x v="0"/>
    <m/>
    <m/>
    <x v="0"/>
  </r>
  <r>
    <n v="131356"/>
    <s v="BI Solutions"/>
    <x v="0"/>
    <m/>
    <m/>
    <x v="0"/>
  </r>
  <r>
    <n v="131360"/>
    <s v="Ai Research"/>
    <x v="0"/>
    <m/>
    <m/>
    <x v="0"/>
  </r>
  <r>
    <n v="131362"/>
    <s v="Boiler DCS"/>
    <x v="2"/>
    <m/>
    <m/>
    <x v="0"/>
  </r>
  <r>
    <n v="131366"/>
    <s v="Health Program"/>
    <x v="0"/>
    <m/>
    <m/>
    <x v="0"/>
  </r>
  <r>
    <n v="131370"/>
    <s v="APAC Sales"/>
    <x v="0"/>
    <m/>
    <m/>
    <x v="0"/>
  </r>
  <r>
    <n v="131372"/>
    <s v="Enterprise Transformation"/>
    <x v="2"/>
    <m/>
    <m/>
    <x v="0"/>
  </r>
  <r>
    <n v="131380"/>
    <s v="D365 Functional"/>
    <x v="0"/>
    <m/>
    <m/>
    <x v="0"/>
  </r>
  <r>
    <n v="131384"/>
    <s v="Account Delivery"/>
    <x v="0"/>
    <m/>
    <m/>
    <x v="0"/>
  </r>
  <r>
    <n v="131386"/>
    <s v="Account Support"/>
    <x v="0"/>
    <m/>
    <m/>
    <x v="0"/>
  </r>
  <r>
    <n v="131390"/>
    <s v="2nd Class Boiler"/>
    <x v="0"/>
    <m/>
    <m/>
    <x v="0"/>
  </r>
  <r>
    <n v="131392"/>
    <s v="Finishing Project"/>
    <x v="0"/>
    <m/>
    <m/>
    <x v="0"/>
  </r>
  <r>
    <n v="131402"/>
    <s v="MFG Engineering"/>
    <x v="0"/>
    <m/>
    <m/>
    <x v="0"/>
  </r>
  <r>
    <n v="131406"/>
    <s v="Business Enablement"/>
    <x v="0"/>
    <m/>
    <m/>
    <x v="0"/>
  </r>
  <r>
    <n v="131408"/>
    <s v="Cost Basis"/>
    <x v="0"/>
    <m/>
    <m/>
    <x v="0"/>
  </r>
  <r>
    <n v="131418"/>
    <s v="Project Business"/>
    <x v="0"/>
    <m/>
    <m/>
    <x v="0"/>
  </r>
  <r>
    <n v="131424"/>
    <s v="Medical Gas"/>
    <x v="0"/>
    <m/>
    <m/>
    <x v="0"/>
  </r>
  <r>
    <n v="131428"/>
    <s v="IT Finance"/>
    <x v="0"/>
    <m/>
    <m/>
    <x v="0"/>
  </r>
  <r>
    <n v="131434"/>
    <s v="EXIM Documentation"/>
    <x v="0"/>
    <m/>
    <m/>
    <x v="0"/>
  </r>
  <r>
    <n v="131438"/>
    <s v="Inward Quality"/>
    <x v="0"/>
    <m/>
    <m/>
    <x v="0"/>
  </r>
  <r>
    <n v="131442"/>
    <s v="CNC VTL"/>
    <x v="0"/>
    <m/>
    <m/>
    <x v="0"/>
  </r>
  <r>
    <n v="131446"/>
    <s v="Fire Tender"/>
    <x v="0"/>
    <m/>
    <m/>
    <x v="0"/>
  </r>
  <r>
    <n v="131454"/>
    <s v="Engineering Development"/>
    <x v="0"/>
    <m/>
    <m/>
    <x v="0"/>
  </r>
  <r>
    <n v="131456"/>
    <s v="Web Graphics"/>
    <x v="0"/>
    <m/>
    <m/>
    <x v="0"/>
  </r>
  <r>
    <n v="131460"/>
    <s v="Production Extrusion"/>
    <x v="0"/>
    <m/>
    <m/>
    <x v="0"/>
  </r>
  <r>
    <n v="131462"/>
    <s v="Safety Data"/>
    <x v="0"/>
    <m/>
    <m/>
    <x v="0"/>
  </r>
  <r>
    <n v="131476"/>
    <s v="Tool Room Maintenance"/>
    <x v="0"/>
    <m/>
    <m/>
    <x v="0"/>
  </r>
  <r>
    <n v="131482"/>
    <s v="Mechanical Development"/>
    <x v="0"/>
    <m/>
    <m/>
    <x v="0"/>
  </r>
  <r>
    <n v="131484"/>
    <s v="Data Breach"/>
    <x v="0"/>
    <m/>
    <m/>
    <x v="0"/>
  </r>
  <r>
    <n v="131490"/>
    <s v="Elevator Maintenance"/>
    <x v="0"/>
    <m/>
    <m/>
    <x v="0"/>
  </r>
  <r>
    <n v="131496"/>
    <s v="UX Product"/>
    <x v="0"/>
    <m/>
    <m/>
    <x v="0"/>
  </r>
  <r>
    <n v="131498"/>
    <s v="Dry Cargo"/>
    <x v="0"/>
    <m/>
    <m/>
    <x v="0"/>
  </r>
  <r>
    <n v="131500"/>
    <s v="Customer QA"/>
    <x v="0"/>
    <m/>
    <m/>
    <x v="0"/>
  </r>
  <r>
    <n v="131504"/>
    <s v="Fit Sales"/>
    <x v="0"/>
    <m/>
    <m/>
    <x v="0"/>
  </r>
  <r>
    <n v="131506"/>
    <s v="Permit to Work"/>
    <x v="0"/>
    <m/>
    <m/>
    <x v="0"/>
  </r>
  <r>
    <n v="131508"/>
    <s v="Academic Affairs"/>
    <x v="0"/>
    <m/>
    <m/>
    <x v="0"/>
  </r>
  <r>
    <n v="131512"/>
    <s v="Auto Card"/>
    <x v="0"/>
    <m/>
    <m/>
    <x v="0"/>
  </r>
  <r>
    <n v="131516"/>
    <s v="Mechanical Commissioning"/>
    <x v="0"/>
    <m/>
    <m/>
    <x v="0"/>
  </r>
  <r>
    <n v="131518"/>
    <s v="IT Logistic"/>
    <x v="0"/>
    <m/>
    <m/>
    <x v="0"/>
  </r>
  <r>
    <n v="131522"/>
    <s v="MEP Site"/>
    <x v="0"/>
    <m/>
    <m/>
    <x v="0"/>
  </r>
  <r>
    <n v="131530"/>
    <s v="External Relations"/>
    <x v="0"/>
    <m/>
    <m/>
    <x v="0"/>
  </r>
  <r>
    <n v="131532"/>
    <s v="Zonal Legal"/>
    <x v="0"/>
    <m/>
    <m/>
    <x v="0"/>
  </r>
  <r>
    <n v="131538"/>
    <s v="Customs Compliance"/>
    <x v="0"/>
    <m/>
    <m/>
    <x v="0"/>
  </r>
  <r>
    <n v="131540"/>
    <s v="Geotechnical Design"/>
    <x v="0"/>
    <m/>
    <m/>
    <x v="0"/>
  </r>
  <r>
    <n v="131544"/>
    <s v="Product Assurance"/>
    <x v="0"/>
    <m/>
    <m/>
    <x v="0"/>
  </r>
  <r>
    <n v="131550"/>
    <s v="MEP QA QC"/>
    <x v="0"/>
    <m/>
    <m/>
    <x v="0"/>
  </r>
  <r>
    <n v="131552"/>
    <s v="Financial Program"/>
    <x v="0"/>
    <m/>
    <m/>
    <x v="0"/>
  </r>
  <r>
    <n v="131556"/>
    <s v="Car Park"/>
    <x v="0"/>
    <m/>
    <m/>
    <x v="0"/>
  </r>
  <r>
    <n v="131564"/>
    <s v="Area Recovery"/>
    <x v="0"/>
    <m/>
    <m/>
    <x v="0"/>
  </r>
  <r>
    <n v="131588"/>
    <s v="National Retail"/>
    <x v="0"/>
    <m/>
    <m/>
    <x v="0"/>
  </r>
  <r>
    <n v="131596"/>
    <s v="Shop Front"/>
    <x v="0"/>
    <m/>
    <m/>
    <x v="0"/>
  </r>
  <r>
    <n v="131598"/>
    <s v="Art Design"/>
    <x v="0"/>
    <m/>
    <m/>
    <x v="0"/>
  </r>
  <r>
    <n v="131602"/>
    <s v="Rotary Maintenance"/>
    <x v="0"/>
    <m/>
    <m/>
    <x v="0"/>
  </r>
  <r>
    <n v="131604"/>
    <s v=".NET Architecture"/>
    <x v="0"/>
    <m/>
    <m/>
    <x v="0"/>
  </r>
  <r>
    <n v="131614"/>
    <s v="2D Art"/>
    <x v="0"/>
    <m/>
    <m/>
    <x v="0"/>
  </r>
  <r>
    <n v="131616"/>
    <s v="2D Software"/>
    <x v="0"/>
    <m/>
    <m/>
    <x v="0"/>
  </r>
  <r>
    <n v="131620"/>
    <s v="3D Com"/>
    <x v="0"/>
    <m/>
    <m/>
    <x v="0"/>
  </r>
  <r>
    <n v="131630"/>
    <s v="409 A"/>
    <x v="0"/>
    <m/>
    <m/>
    <x v="0"/>
  </r>
  <r>
    <n v="131638"/>
    <s v="5S Methodology"/>
    <x v="0"/>
    <m/>
    <m/>
    <x v="0"/>
  </r>
  <r>
    <n v="131652"/>
    <s v="ABB Robot Studio"/>
    <x v="0"/>
    <m/>
    <m/>
    <x v="0"/>
  </r>
  <r>
    <n v="131664"/>
    <s v="Academic Editing"/>
    <x v="0"/>
    <m/>
    <m/>
    <x v="0"/>
  </r>
  <r>
    <n v="131674"/>
    <s v="Accelerated Testing"/>
    <x v="0"/>
    <m/>
    <m/>
    <x v="0"/>
  </r>
  <r>
    <n v="131686"/>
    <s v="Account Expansion"/>
    <x v="0"/>
    <m/>
    <m/>
    <x v="0"/>
  </r>
  <r>
    <n v="131704"/>
    <s v="Aci Codes"/>
    <x v="0"/>
    <m/>
    <m/>
    <x v="0"/>
  </r>
  <r>
    <n v="131726"/>
    <s v="Action Learning"/>
    <x v="0"/>
    <m/>
    <m/>
    <x v="0"/>
  </r>
  <r>
    <n v="131734"/>
    <s v="Acute Care"/>
    <x v="0"/>
    <m/>
    <m/>
    <x v="0"/>
  </r>
  <r>
    <n v="131744"/>
    <s v="Adaptive Control"/>
    <x v="0"/>
    <m/>
    <m/>
    <x v="0"/>
  </r>
  <r>
    <n v="131746"/>
    <s v="Adaptive Design"/>
    <x v="0"/>
    <m/>
    <m/>
    <x v="0"/>
  </r>
  <r>
    <n v="131760"/>
    <s v="Adhesive Bonding"/>
    <x v="0"/>
    <m/>
    <m/>
    <x v="0"/>
  </r>
  <r>
    <n v="131774"/>
    <s v="Adobe Express"/>
    <x v="2"/>
    <m/>
    <m/>
    <x v="0"/>
  </r>
  <r>
    <n v="131778"/>
    <s v="Adobe Lightroom"/>
    <x v="2"/>
    <m/>
    <m/>
    <x v="0"/>
  </r>
  <r>
    <n v="131782"/>
    <s v="Adobe Products"/>
    <x v="2"/>
    <m/>
    <m/>
    <x v="0"/>
  </r>
  <r>
    <n v="131788"/>
    <s v="Adult Learning Theory"/>
    <x v="0"/>
    <m/>
    <m/>
    <x v="0"/>
  </r>
  <r>
    <n v="131790"/>
    <s v="Advance Planning"/>
    <x v="0"/>
    <m/>
    <m/>
    <x v="0"/>
  </r>
  <r>
    <n v="131796"/>
    <s v="Adverse Events"/>
    <x v="0"/>
    <m/>
    <m/>
    <x v="0"/>
  </r>
  <r>
    <n v="131798"/>
    <s v="Advisory Boards"/>
    <x v="0"/>
    <m/>
    <m/>
    <x v="0"/>
  </r>
  <r>
    <n v="131810"/>
    <s v="Affinity Designer"/>
    <x v="0"/>
    <m/>
    <m/>
    <x v="0"/>
  </r>
  <r>
    <n v="131816"/>
    <s v="Agentbased Modeling"/>
    <x v="0"/>
    <m/>
    <m/>
    <x v="0"/>
  </r>
  <r>
    <n v="131822"/>
    <s v="Agile Environment"/>
    <x v="10"/>
    <m/>
    <m/>
    <x v="0"/>
  </r>
  <r>
    <n v="131824"/>
    <s v="Ai Prompting"/>
    <x v="0"/>
    <m/>
    <m/>
    <x v="0"/>
  </r>
  <r>
    <n v="131826"/>
    <s v="Ai Strategy"/>
    <x v="0"/>
    <m/>
    <m/>
    <x v="0"/>
  </r>
  <r>
    <n v="131828"/>
    <s v="Air Balancing"/>
    <x v="0"/>
    <m/>
    <m/>
    <x v="0"/>
  </r>
  <r>
    <n v="131830"/>
    <s v="Air Blowers"/>
    <x v="0"/>
    <m/>
    <m/>
    <x v="0"/>
  </r>
  <r>
    <n v="131836"/>
    <s v="Air Handlers"/>
    <x v="0"/>
    <m/>
    <m/>
    <x v="0"/>
  </r>
  <r>
    <n v="131838"/>
    <s v="Air Tanks"/>
    <x v="0"/>
    <m/>
    <m/>
    <x v="0"/>
  </r>
  <r>
    <n v="131842"/>
    <s v="Airbus 350"/>
    <x v="0"/>
    <m/>
    <m/>
    <x v="0"/>
  </r>
  <r>
    <n v="131844"/>
    <s v="Airbus A320"/>
    <x v="0"/>
    <m/>
    <m/>
    <x v="0"/>
  </r>
  <r>
    <n v="131848"/>
    <s v="Aircraft Analysis"/>
    <x v="0"/>
    <m/>
    <m/>
    <x v="0"/>
  </r>
  <r>
    <n v="131852"/>
    <s v="Aircraft Manufacturing"/>
    <x v="0"/>
    <m/>
    <m/>
    <x v="0"/>
  </r>
  <r>
    <n v="131854"/>
    <s v="Aircraft Performance"/>
    <x v="0"/>
    <m/>
    <m/>
    <x v="0"/>
  </r>
  <r>
    <n v="131856"/>
    <s v="Aircraft Systems"/>
    <x v="0"/>
    <m/>
    <m/>
    <x v="0"/>
  </r>
  <r>
    <n v="131858"/>
    <s v="Airline Sales"/>
    <x v="0"/>
    <m/>
    <m/>
    <x v="0"/>
  </r>
  <r>
    <n v="131862"/>
    <s v="Airport Construction"/>
    <x v="0"/>
    <m/>
    <m/>
    <x v="0"/>
  </r>
  <r>
    <n v="131864"/>
    <s v="Airport Planning"/>
    <x v="0"/>
    <m/>
    <m/>
    <x v="0"/>
  </r>
  <r>
    <n v="131874"/>
    <s v="Alcoholic Beverages"/>
    <x v="0"/>
    <m/>
    <m/>
    <x v="0"/>
  </r>
  <r>
    <n v="131882"/>
    <s v="Alpha Testing"/>
    <x v="0"/>
    <m/>
    <m/>
    <x v="0"/>
  </r>
  <r>
    <n v="131888"/>
    <s v="Altia Design"/>
    <x v="0"/>
    <m/>
    <m/>
    <x v="0"/>
  </r>
  <r>
    <n v="131904"/>
    <s v="Amazon Seller Central"/>
    <x v="0"/>
    <m/>
    <m/>
    <x v="0"/>
  </r>
  <r>
    <n v="131912"/>
    <s v="Ambulatory Surgery"/>
    <x v="0"/>
    <m/>
    <m/>
    <x v="0"/>
  </r>
  <r>
    <n v="131918"/>
    <s v="Amino Acids"/>
    <x v="0"/>
    <m/>
    <m/>
    <x v="0"/>
  </r>
  <r>
    <n v="131930"/>
    <s v="Analytical Support"/>
    <x v="0"/>
    <m/>
    <m/>
    <x v="0"/>
  </r>
  <r>
    <n v="131934"/>
    <s v="Anca Tool Room"/>
    <x v="0"/>
    <m/>
    <m/>
    <x v="0"/>
  </r>
  <r>
    <n v="131940"/>
    <s v="Anechoic Chamber"/>
    <x v="0"/>
    <m/>
    <m/>
    <x v="0"/>
  </r>
  <r>
    <n v="131942"/>
    <s v="Angle Grinders"/>
    <x v="0"/>
    <m/>
    <m/>
    <x v="0"/>
  </r>
  <r>
    <n v="131944"/>
    <s v="Animal Testing"/>
    <x v="0"/>
    <m/>
    <m/>
    <x v="0"/>
  </r>
  <r>
    <n v="131946"/>
    <s v="Animal Welfare"/>
    <x v="0"/>
    <m/>
    <m/>
    <x v="0"/>
  </r>
  <r>
    <n v="131960"/>
    <s v="Anti Corruption"/>
    <x v="0"/>
    <m/>
    <m/>
    <x v="0"/>
  </r>
  <r>
    <n v="132000"/>
    <s v="Apparel Sales"/>
    <x v="0"/>
    <m/>
    <m/>
    <x v="0"/>
  </r>
  <r>
    <n v="132002"/>
    <s v="Apple Certified"/>
    <x v="0"/>
    <m/>
    <m/>
    <x v="0"/>
  </r>
  <r>
    <n v="132018"/>
    <s v="Application Optimization"/>
    <x v="0"/>
    <m/>
    <m/>
    <x v="0"/>
  </r>
  <r>
    <n v="132026"/>
    <s v="Appraisal Review"/>
    <x v="0"/>
    <m/>
    <m/>
    <x v="0"/>
  </r>
  <r>
    <n v="132042"/>
    <s v="Architectural Lighting"/>
    <x v="0"/>
    <m/>
    <m/>
    <x v="0"/>
  </r>
  <r>
    <n v="132044"/>
    <s v="Architectural Plans"/>
    <x v="0"/>
    <m/>
    <m/>
    <x v="0"/>
  </r>
  <r>
    <n v="132058"/>
    <s v="Art Gallery"/>
    <x v="0"/>
    <m/>
    <m/>
    <x v="0"/>
  </r>
  <r>
    <n v="132066"/>
    <s v="Articulate Rise"/>
    <x v="2"/>
    <m/>
    <m/>
    <x v="0"/>
  </r>
  <r>
    <n v="132072"/>
    <s v="as Built Drawings"/>
    <x v="0"/>
    <m/>
    <m/>
    <x v="0"/>
  </r>
  <r>
    <n v="132078"/>
    <s v="Asbuilt Drawings"/>
    <x v="0"/>
    <m/>
    <m/>
    <x v="0"/>
  </r>
  <r>
    <n v="132082"/>
    <s v="Asian Cuisine"/>
    <x v="0"/>
    <m/>
    <m/>
    <x v="0"/>
  </r>
  <r>
    <n v="132090"/>
    <s v="Asset Based Lending"/>
    <x v="0"/>
    <m/>
    <m/>
    <x v="0"/>
  </r>
  <r>
    <n v="132098"/>
    <s v="Asset Planning"/>
    <x v="0"/>
    <m/>
    <m/>
    <x v="0"/>
  </r>
  <r>
    <n v="132116"/>
    <s v="Attention to Detail"/>
    <x v="4"/>
    <m/>
    <m/>
    <x v="0"/>
  </r>
  <r>
    <n v="132124"/>
    <s v="Audio Precision"/>
    <x v="0"/>
    <m/>
    <m/>
    <x v="0"/>
  </r>
  <r>
    <n v="132138"/>
    <s v="Audit Software"/>
    <x v="0"/>
    <m/>
    <m/>
    <x v="0"/>
  </r>
  <r>
    <n v="132150"/>
    <s v="Auto Body Repair"/>
    <x v="0"/>
    <m/>
    <m/>
    <x v="0"/>
  </r>
  <r>
    <n v="132156"/>
    <s v="AutoCAD P&amp;ID"/>
    <x v="2"/>
    <m/>
    <m/>
    <x v="0"/>
  </r>
  <r>
    <n v="132160"/>
    <s v="Autodesk Civil 3D"/>
    <x v="2"/>
    <m/>
    <m/>
    <x v="0"/>
  </r>
  <r>
    <n v="132162"/>
    <s v="Autodesk Eagle"/>
    <x v="2"/>
    <m/>
    <m/>
    <x v="0"/>
  </r>
  <r>
    <n v="132164"/>
    <s v="Automated Optical Inspection"/>
    <x v="0"/>
    <m/>
    <m/>
    <x v="0"/>
  </r>
  <r>
    <n v="132168"/>
    <s v="Automotive Safety"/>
    <x v="0"/>
    <m/>
    <m/>
    <x v="0"/>
  </r>
  <r>
    <n v="132174"/>
    <s v="Aveva System Platform"/>
    <x v="0"/>
    <m/>
    <m/>
    <x v="0"/>
  </r>
  <r>
    <n v="132178"/>
    <s v="Aviation Law"/>
    <x v="0"/>
    <m/>
    <m/>
    <x v="0"/>
  </r>
  <r>
    <n v="132228"/>
    <s v="Bagging Machines"/>
    <x v="0"/>
    <m/>
    <m/>
    <x v="0"/>
  </r>
  <r>
    <n v="132230"/>
    <s v="Bakery Ingredients"/>
    <x v="0"/>
    <m/>
    <m/>
    <x v="0"/>
  </r>
  <r>
    <n v="132232"/>
    <s v="Bakery Products"/>
    <x v="0"/>
    <m/>
    <m/>
    <x v="0"/>
  </r>
  <r>
    <n v="132234"/>
    <s v="Baking Ovens"/>
    <x v="0"/>
    <m/>
    <m/>
    <x v="0"/>
  </r>
  <r>
    <n v="132238"/>
    <s v="Band Saw"/>
    <x v="0"/>
    <m/>
    <m/>
    <x v="0"/>
  </r>
  <r>
    <n v="132240"/>
    <s v="Band Saws"/>
    <x v="2"/>
    <m/>
    <m/>
    <x v="0"/>
  </r>
  <r>
    <n v="132264"/>
    <s v="Bar Code Readers"/>
    <x v="0"/>
    <m/>
    <m/>
    <x v="0"/>
  </r>
  <r>
    <n v="132268"/>
    <s v="Barcode Scanners"/>
    <x v="0"/>
    <m/>
    <m/>
    <x v="0"/>
  </r>
  <r>
    <n v="132280"/>
    <s v="Batch Control"/>
    <x v="0"/>
    <m/>
    <m/>
    <x v="0"/>
  </r>
  <r>
    <n v="132286"/>
    <s v="Battery Chemistry"/>
    <x v="0"/>
    <m/>
    <m/>
    <x v="0"/>
  </r>
  <r>
    <n v="132304"/>
    <s v="Behavioral Modeling"/>
    <x v="0"/>
    <m/>
    <m/>
    <x v="0"/>
  </r>
  <r>
    <n v="132310"/>
    <s v="Bentley Microstation"/>
    <x v="0"/>
    <m/>
    <m/>
    <x v="0"/>
  </r>
  <r>
    <n v="132312"/>
    <s v="Bespoke Furniture"/>
    <x v="0"/>
    <m/>
    <m/>
    <x v="0"/>
  </r>
  <r>
    <n v="132314"/>
    <s v="Beta Testing"/>
    <x v="0"/>
    <m/>
    <m/>
    <x v="0"/>
  </r>
  <r>
    <n v="132318"/>
    <s v="BI CMOS"/>
    <x v="0"/>
    <m/>
    <m/>
    <x v="0"/>
  </r>
  <r>
    <n v="132326"/>
    <s v="Bid Pricing"/>
    <x v="0"/>
    <m/>
    <m/>
    <x v="0"/>
  </r>
  <r>
    <n v="132328"/>
    <s v="Bid Strategy"/>
    <x v="0"/>
    <m/>
    <m/>
    <x v="0"/>
  </r>
  <r>
    <n v="132334"/>
    <s v="BIM Coordination"/>
    <x v="0"/>
    <m/>
    <m/>
    <x v="0"/>
  </r>
  <r>
    <n v="132340"/>
    <s v="Bio Energy"/>
    <x v="0"/>
    <m/>
    <m/>
    <x v="0"/>
  </r>
  <r>
    <n v="132344"/>
    <s v="Bio Reactors"/>
    <x v="2"/>
    <m/>
    <m/>
    <x v="0"/>
  </r>
  <r>
    <n v="132376"/>
    <s v="Blending Vessels"/>
    <x v="0"/>
    <m/>
    <m/>
    <x v="0"/>
  </r>
  <r>
    <n v="132392"/>
    <s v="Blow Molding Machines"/>
    <x v="0"/>
    <m/>
    <m/>
    <x v="0"/>
  </r>
  <r>
    <n v="132394"/>
    <s v="Blown Film Extrusion"/>
    <x v="0"/>
    <m/>
    <m/>
    <x v="0"/>
  </r>
  <r>
    <n v="132398"/>
    <s v="Blue Prints"/>
    <x v="0"/>
    <m/>
    <m/>
    <x v="0"/>
  </r>
  <r>
    <n v="132400"/>
    <s v="Blueprint Reading"/>
    <x v="0"/>
    <m/>
    <m/>
    <x v="0"/>
  </r>
  <r>
    <n v="132404"/>
    <s v="Board Layout"/>
    <x v="0"/>
    <m/>
    <m/>
    <x v="0"/>
  </r>
  <r>
    <n v="132406"/>
    <s v="Board Level"/>
    <x v="0"/>
    <m/>
    <m/>
    <x v="0"/>
  </r>
  <r>
    <n v="132408"/>
    <s v="Board Presentations"/>
    <x v="0"/>
    <m/>
    <m/>
    <x v="0"/>
  </r>
  <r>
    <n v="132424"/>
    <s v="Book Covers"/>
    <x v="0"/>
    <m/>
    <m/>
    <x v="0"/>
  </r>
  <r>
    <n v="132426"/>
    <s v="Book Marketing"/>
    <x v="0"/>
    <m/>
    <m/>
    <x v="0"/>
  </r>
  <r>
    <n v="132434"/>
    <s v="Boolean Logic"/>
    <x v="0"/>
    <m/>
    <m/>
    <x v="0"/>
  </r>
  <r>
    <n v="132438"/>
    <s v="Boot Camp"/>
    <x v="0"/>
    <m/>
    <m/>
    <x v="0"/>
  </r>
  <r>
    <n v="132444"/>
    <s v="Bore Gauges"/>
    <x v="0"/>
    <m/>
    <m/>
    <x v="0"/>
  </r>
  <r>
    <n v="132448"/>
    <s v="Bottled Water"/>
    <x v="0"/>
    <m/>
    <m/>
    <x v="0"/>
  </r>
  <r>
    <n v="132468"/>
    <s v="Brand Equity"/>
    <x v="0"/>
    <m/>
    <m/>
    <x v="0"/>
  </r>
  <r>
    <n v="132470"/>
    <s v="Brand Identity"/>
    <x v="0"/>
    <m/>
    <m/>
    <x v="0"/>
  </r>
  <r>
    <n v="132476"/>
    <s v="Brand Performance"/>
    <x v="0"/>
    <m/>
    <m/>
    <x v="0"/>
  </r>
  <r>
    <n v="132484"/>
    <s v="Break Even Analysis"/>
    <x v="0"/>
    <m/>
    <m/>
    <x v="0"/>
  </r>
  <r>
    <n v="132492"/>
    <s v="Breast Surgery"/>
    <x v="0"/>
    <m/>
    <m/>
    <x v="0"/>
  </r>
  <r>
    <n v="132522"/>
    <s v="Budget Reconciliation"/>
    <x v="0"/>
    <m/>
    <m/>
    <x v="0"/>
  </r>
  <r>
    <n v="132524"/>
    <s v="Buffer Preparation"/>
    <x v="0"/>
    <m/>
    <m/>
    <x v="0"/>
  </r>
  <r>
    <n v="132526"/>
    <s v="Building Codes"/>
    <x v="0"/>
    <m/>
    <m/>
    <x v="0"/>
  </r>
  <r>
    <n v="132532"/>
    <s v="Building Envelope"/>
    <x v="0"/>
    <m/>
    <m/>
    <x v="0"/>
  </r>
  <r>
    <n v="132534"/>
    <s v="Building Finishing"/>
    <x v="0"/>
    <m/>
    <m/>
    <x v="0"/>
  </r>
  <r>
    <n v="132536"/>
    <s v="Building Physics"/>
    <x v="0"/>
    <m/>
    <m/>
    <x v="0"/>
  </r>
  <r>
    <n v="132538"/>
    <s v="Building Safety"/>
    <x v="0"/>
    <m/>
    <m/>
    <x v="0"/>
  </r>
  <r>
    <n v="132554"/>
    <s v="Business Efficiency"/>
    <x v="0"/>
    <m/>
    <m/>
    <x v="0"/>
  </r>
  <r>
    <n v="132556"/>
    <s v="Business Integrity"/>
    <x v="0"/>
    <m/>
    <m/>
    <x v="0"/>
  </r>
  <r>
    <n v="132560"/>
    <s v="Business Launch"/>
    <x v="0"/>
    <m/>
    <m/>
    <x v="0"/>
  </r>
  <r>
    <n v="132562"/>
    <s v="Business Licensing"/>
    <x v="0"/>
    <m/>
    <m/>
    <x v="0"/>
  </r>
  <r>
    <n v="132568"/>
    <s v="Business Model Innovation"/>
    <x v="0"/>
    <m/>
    <m/>
    <x v="0"/>
  </r>
  <r>
    <n v="132570"/>
    <s v="Business News"/>
    <x v="0"/>
    <m/>
    <m/>
    <x v="0"/>
  </r>
  <r>
    <n v="132572"/>
    <s v="Business Parks"/>
    <x v="0"/>
    <m/>
    <m/>
    <x v="0"/>
  </r>
  <r>
    <n v="132580"/>
    <s v="Business Value"/>
    <x v="0"/>
    <m/>
    <m/>
    <x v="0"/>
  </r>
  <r>
    <n v="132588"/>
    <s v="C Level"/>
    <x v="0"/>
    <m/>
    <m/>
    <x v="0"/>
  </r>
  <r>
    <n v="132594"/>
    <s v="Cable Installation"/>
    <x v="0"/>
    <m/>
    <m/>
    <x v="0"/>
  </r>
  <r>
    <n v="132596"/>
    <s v="Cable Management"/>
    <x v="0"/>
    <m/>
    <m/>
    <x v="0"/>
  </r>
  <r>
    <n v="132602"/>
    <s v="Cadence Virtuoso Layout Editor"/>
    <x v="0"/>
    <m/>
    <m/>
    <x v="0"/>
  </r>
  <r>
    <n v="132616"/>
    <s v="Camera Calibration"/>
    <x v="0"/>
    <m/>
    <m/>
    <x v="0"/>
  </r>
  <r>
    <n v="132650"/>
    <s v="Capital Structure Analysis"/>
    <x v="0"/>
    <m/>
    <m/>
    <x v="0"/>
  </r>
  <r>
    <n v="132656"/>
    <s v="Car Audio"/>
    <x v="0"/>
    <m/>
    <m/>
    <x v="0"/>
  </r>
  <r>
    <n v="132660"/>
    <s v="Carbon Sequestration"/>
    <x v="0"/>
    <m/>
    <m/>
    <x v="0"/>
  </r>
  <r>
    <n v="132662"/>
    <s v="Carbon Trading"/>
    <x v="0"/>
    <m/>
    <m/>
    <x v="0"/>
  </r>
  <r>
    <n v="132666"/>
    <s v="Card Board"/>
    <x v="0"/>
    <m/>
    <m/>
    <x v="0"/>
  </r>
  <r>
    <n v="132670"/>
    <s v="Cardiac Monitors"/>
    <x v="0"/>
    <m/>
    <m/>
    <x v="0"/>
  </r>
  <r>
    <n v="132682"/>
    <s v="Carve Outs"/>
    <x v="0"/>
    <m/>
    <m/>
    <x v="0"/>
  </r>
  <r>
    <n v="132698"/>
    <s v="Casino Gaming"/>
    <x v="0"/>
    <m/>
    <m/>
    <x v="0"/>
  </r>
  <r>
    <n v="132700"/>
    <s v="Casual Dining"/>
    <x v="0"/>
    <m/>
    <m/>
    <x v="0"/>
  </r>
  <r>
    <n v="132702"/>
    <s v="Casual Wear"/>
    <x v="0"/>
    <m/>
    <m/>
    <x v="0"/>
  </r>
  <r>
    <n v="132706"/>
    <s v="Cat Tools"/>
    <x v="0"/>
    <m/>
    <m/>
    <x v="0"/>
  </r>
  <r>
    <n v="132708"/>
    <s v="Catalogue Design"/>
    <x v="0"/>
    <m/>
    <m/>
    <x v="0"/>
  </r>
  <r>
    <n v="132712"/>
    <s v="Catalytic Converters"/>
    <x v="0"/>
    <m/>
    <m/>
    <x v="0"/>
  </r>
  <r>
    <n v="132742"/>
    <s v="Cell Sorting"/>
    <x v="0"/>
    <m/>
    <m/>
    <x v="0"/>
  </r>
  <r>
    <n v="132748"/>
    <s v="Central America"/>
    <x v="0"/>
    <m/>
    <m/>
    <x v="0"/>
  </r>
  <r>
    <n v="132766"/>
    <s v="Chain Slings"/>
    <x v="0"/>
    <m/>
    <m/>
    <x v="0"/>
  </r>
  <r>
    <n v="132774"/>
    <s v="Change Impact Analysis"/>
    <x v="0"/>
    <m/>
    <m/>
    <x v="0"/>
  </r>
  <r>
    <n v="132776"/>
    <s v="Change Readiness"/>
    <x v="0"/>
    <m/>
    <m/>
    <x v="0"/>
  </r>
  <r>
    <n v="132802"/>
    <s v="Chemical Formulation"/>
    <x v="0"/>
    <m/>
    <m/>
    <x v="0"/>
  </r>
  <r>
    <n v="132804"/>
    <s v="Chemical Reactors"/>
    <x v="2"/>
    <m/>
    <m/>
    <x v="0"/>
  </r>
  <r>
    <n v="132806"/>
    <s v="Cherry Pickers"/>
    <x v="0"/>
    <m/>
    <m/>
    <x v="0"/>
  </r>
  <r>
    <n v="132814"/>
    <s v="Chiller Maintenance"/>
    <x v="0"/>
    <m/>
    <m/>
    <x v="0"/>
  </r>
  <r>
    <n v="132830"/>
    <s v="Choke Manifolds"/>
    <x v="0"/>
    <m/>
    <m/>
    <x v="0"/>
  </r>
  <r>
    <n v="132856"/>
    <s v="Circuit Layout"/>
    <x v="0"/>
    <m/>
    <m/>
    <x v="0"/>
  </r>
  <r>
    <n v="132858"/>
    <s v="Circular Economy"/>
    <x v="0"/>
    <m/>
    <m/>
    <x v="0"/>
  </r>
  <r>
    <n v="132874"/>
    <s v="Civil Aviation"/>
    <x v="0"/>
    <m/>
    <m/>
    <x v="0"/>
  </r>
  <r>
    <n v="132882"/>
    <s v="Claims Review"/>
    <x v="0"/>
    <m/>
    <m/>
    <x v="0"/>
  </r>
  <r>
    <n v="132888"/>
    <s v="Classical Mechanics"/>
    <x v="0"/>
    <m/>
    <m/>
    <x v="0"/>
  </r>
  <r>
    <n v="132890"/>
    <s v="Classical Piano"/>
    <x v="0"/>
    <m/>
    <m/>
    <x v="0"/>
  </r>
  <r>
    <n v="132894"/>
    <s v="Cleaning Products"/>
    <x v="0"/>
    <m/>
    <m/>
    <x v="0"/>
  </r>
  <r>
    <n v="132906"/>
    <s v="Client Analysis"/>
    <x v="0"/>
    <m/>
    <m/>
    <x v="0"/>
  </r>
  <r>
    <n v="132916"/>
    <s v="Client Prospecting"/>
    <x v="0"/>
    <m/>
    <m/>
    <x v="0"/>
  </r>
  <r>
    <n v="132918"/>
    <s v="Climate Finance"/>
    <x v="0"/>
    <m/>
    <m/>
    <x v="0"/>
  </r>
  <r>
    <n v="132920"/>
    <s v="Climate Risk Assessment"/>
    <x v="0"/>
    <m/>
    <m/>
    <x v="0"/>
  </r>
  <r>
    <n v="132930"/>
    <s v="Clinical Protocols"/>
    <x v="0"/>
    <m/>
    <m/>
    <x v="0"/>
  </r>
  <r>
    <n v="132934"/>
    <s v="Clinical Supplies"/>
    <x v="0"/>
    <m/>
    <m/>
    <x v="0"/>
  </r>
  <r>
    <n v="132944"/>
    <s v="Closed Loop"/>
    <x v="0"/>
    <m/>
    <m/>
    <x v="0"/>
  </r>
  <r>
    <n v="132948"/>
    <s v="Cloud Accounting"/>
    <x v="0"/>
    <m/>
    <m/>
    <x v="0"/>
  </r>
  <r>
    <n v="132964"/>
    <s v="Cmf Design"/>
    <x v="0"/>
    <m/>
    <m/>
    <x v="0"/>
  </r>
  <r>
    <n v="132966"/>
    <s v="Cmo Management"/>
    <x v="0"/>
    <m/>
    <m/>
    <x v="0"/>
  </r>
  <r>
    <n v="132976"/>
    <s v="CNC Manufacturing"/>
    <x v="0"/>
    <m/>
    <m/>
    <x v="0"/>
  </r>
  <r>
    <n v="132980"/>
    <s v="Co Generation"/>
    <x v="0"/>
    <m/>
    <m/>
    <x v="0"/>
  </r>
  <r>
    <n v="132982"/>
    <s v="Co Working"/>
    <x v="0"/>
    <m/>
    <m/>
    <x v="0"/>
  </r>
  <r>
    <n v="132984"/>
    <s v="Coating Inspection"/>
    <x v="0"/>
    <m/>
    <m/>
    <x v="0"/>
  </r>
  <r>
    <n v="132994"/>
    <s v="Code of Ethics"/>
    <x v="0"/>
    <m/>
    <m/>
    <x v="0"/>
  </r>
  <r>
    <n v="133018"/>
    <s v="Collision Repair"/>
    <x v="0"/>
    <m/>
    <m/>
    <x v="0"/>
  </r>
  <r>
    <n v="133022"/>
    <s v="Color Development"/>
    <x v="0"/>
    <m/>
    <m/>
    <x v="0"/>
  </r>
  <r>
    <n v="133026"/>
    <s v="Color Schemes"/>
    <x v="0"/>
    <m/>
    <m/>
    <x v="0"/>
  </r>
  <r>
    <n v="133034"/>
    <s v="Commercial Analysis"/>
    <x v="0"/>
    <m/>
    <m/>
    <x v="0"/>
  </r>
  <r>
    <n v="133046"/>
    <s v="Commercial Interior Design"/>
    <x v="0"/>
    <m/>
    <m/>
    <x v="0"/>
  </r>
  <r>
    <n v="133048"/>
    <s v="Commercial Lighting"/>
    <x v="0"/>
    <m/>
    <m/>
    <x v="0"/>
  </r>
  <r>
    <n v="133050"/>
    <s v="Commercial Models"/>
    <x v="0"/>
    <m/>
    <m/>
    <x v="0"/>
  </r>
  <r>
    <n v="133052"/>
    <s v="Commercial Products"/>
    <x v="0"/>
    <m/>
    <m/>
    <x v="0"/>
  </r>
  <r>
    <n v="133056"/>
    <s v="Commercial Proposals"/>
    <x v="0"/>
    <m/>
    <m/>
    <x v="0"/>
  </r>
  <r>
    <n v="133064"/>
    <s v="Commercial Work"/>
    <x v="0"/>
    <m/>
    <m/>
    <x v="0"/>
  </r>
  <r>
    <n v="133072"/>
    <s v="Commodity Chemicals"/>
    <x v="0"/>
    <m/>
    <m/>
    <x v="0"/>
  </r>
  <r>
    <n v="133074"/>
    <s v="Common Law"/>
    <x v="0"/>
    <m/>
    <m/>
    <x v="0"/>
  </r>
  <r>
    <n v="133084"/>
    <s v="Company Policies"/>
    <x v="0"/>
    <m/>
    <m/>
    <x v="0"/>
  </r>
  <r>
    <n v="133094"/>
    <s v="Competitive Pricing"/>
    <x v="0"/>
    <m/>
    <m/>
    <x v="0"/>
  </r>
  <r>
    <n v="133100"/>
    <s v="Complex Sales"/>
    <x v="0"/>
    <m/>
    <m/>
    <x v="0"/>
  </r>
  <r>
    <n v="133102"/>
    <s v="Complex Systems"/>
    <x v="0"/>
    <m/>
    <m/>
    <x v="0"/>
  </r>
  <r>
    <n v="133106"/>
    <s v="Compliance Documentation"/>
    <x v="0"/>
    <m/>
    <m/>
    <x v="0"/>
  </r>
  <r>
    <n v="133114"/>
    <s v="Compliance Research"/>
    <x v="0"/>
    <m/>
    <m/>
    <x v="0"/>
  </r>
  <r>
    <n v="133116"/>
    <s v="Component Libraries"/>
    <x v="0"/>
    <m/>
    <m/>
    <x v="0"/>
  </r>
  <r>
    <n v="133120"/>
    <s v="Composite Structures"/>
    <x v="0"/>
    <m/>
    <m/>
    <x v="0"/>
  </r>
  <r>
    <n v="133122"/>
    <s v="Compressed Air"/>
    <x v="0"/>
    <m/>
    <m/>
    <x v="0"/>
  </r>
  <r>
    <n v="133128"/>
    <s v="Computational Modeling"/>
    <x v="0"/>
    <m/>
    <m/>
    <x v="0"/>
  </r>
  <r>
    <n v="133140"/>
    <s v="Condition Based Maintenance"/>
    <x v="0"/>
    <m/>
    <m/>
    <x v="0"/>
  </r>
  <r>
    <n v="133142"/>
    <s v="Conditionbased Maintenance"/>
    <x v="0"/>
    <m/>
    <m/>
    <x v="0"/>
  </r>
  <r>
    <n v="133148"/>
    <s v="Configure to Order"/>
    <x v="0"/>
    <m/>
    <m/>
    <x v="0"/>
  </r>
  <r>
    <n v="133150"/>
    <s v="Conflict of Interest"/>
    <x v="0"/>
    <m/>
    <m/>
    <x v="0"/>
  </r>
  <r>
    <n v="133152"/>
    <s v="Conformal Lec"/>
    <x v="0"/>
    <m/>
    <m/>
    <x v="0"/>
  </r>
  <r>
    <n v="133164"/>
    <s v="Construction Disputes"/>
    <x v="0"/>
    <m/>
    <m/>
    <x v="0"/>
  </r>
  <r>
    <n v="133168"/>
    <s v="Construction Methods"/>
    <x v="0"/>
    <m/>
    <m/>
    <x v="0"/>
  </r>
  <r>
    <n v="133170"/>
    <s v="Construction Risk Management"/>
    <x v="0"/>
    <m/>
    <m/>
    <x v="0"/>
  </r>
  <r>
    <n v="133172"/>
    <s v="Construction Scheduling"/>
    <x v="0"/>
    <m/>
    <m/>
    <x v="0"/>
  </r>
  <r>
    <n v="133180"/>
    <s v="Contact Center Transformation"/>
    <x v="0"/>
    <m/>
    <m/>
    <x v="0"/>
  </r>
  <r>
    <n v="133182"/>
    <s v="Container Shipping"/>
    <x v="0"/>
    <m/>
    <m/>
    <x v="0"/>
  </r>
  <r>
    <n v="133186"/>
    <s v="Content Automation"/>
    <x v="0"/>
    <m/>
    <m/>
    <x v="0"/>
  </r>
  <r>
    <n v="133198"/>
    <s v="Content Scheduling"/>
    <x v="0"/>
    <m/>
    <m/>
    <x v="0"/>
  </r>
  <r>
    <n v="133204"/>
    <s v="Contingency Analysis"/>
    <x v="0"/>
    <m/>
    <m/>
    <x v="0"/>
  </r>
  <r>
    <n v="133206"/>
    <s v="Contingent Workforce"/>
    <x v="0"/>
    <m/>
    <m/>
    <x v="0"/>
  </r>
  <r>
    <n v="133210"/>
    <s v="Continuous Flow"/>
    <x v="0"/>
    <m/>
    <m/>
    <x v="0"/>
  </r>
  <r>
    <n v="133212"/>
    <s v="Contract Engineering"/>
    <x v="0"/>
    <m/>
    <m/>
    <x v="0"/>
  </r>
  <r>
    <n v="133214"/>
    <s v="Contract Pricing"/>
    <x v="0"/>
    <m/>
    <m/>
    <x v="0"/>
  </r>
  <r>
    <n v="133220"/>
    <s v="Contractual Obligations"/>
    <x v="0"/>
    <m/>
    <m/>
    <x v="0"/>
  </r>
  <r>
    <n v="133224"/>
    <s v="Control Theory"/>
    <x v="0"/>
    <m/>
    <m/>
    <x v="0"/>
  </r>
  <r>
    <n v="133228"/>
    <s v="Controls Development"/>
    <x v="0"/>
    <m/>
    <m/>
    <x v="0"/>
  </r>
  <r>
    <n v="133232"/>
    <s v="Conversation Design"/>
    <x v="0"/>
    <m/>
    <m/>
    <x v="0"/>
  </r>
  <r>
    <n v="133234"/>
    <s v="Conversion Rate"/>
    <x v="0"/>
    <m/>
    <m/>
    <x v="0"/>
  </r>
  <r>
    <n v="133240"/>
    <s v="Coordinate Meetings"/>
    <x v="0"/>
    <m/>
    <m/>
    <x v="0"/>
  </r>
  <r>
    <n v="133244"/>
    <s v="Copyright Infringement"/>
    <x v="0"/>
    <m/>
    <m/>
    <x v="0"/>
  </r>
  <r>
    <n v="133258"/>
    <s v="Corporate Design"/>
    <x v="0"/>
    <m/>
    <m/>
    <x v="0"/>
  </r>
  <r>
    <n v="133260"/>
    <s v="Corporate Disputes"/>
    <x v="0"/>
    <m/>
    <m/>
    <x v="0"/>
  </r>
  <r>
    <n v="133262"/>
    <s v="Corporate Education"/>
    <x v="0"/>
    <m/>
    <m/>
    <x v="0"/>
  </r>
  <r>
    <n v="133268"/>
    <s v="Corporate Strategy Formulation"/>
    <x v="0"/>
    <m/>
    <m/>
    <x v="0"/>
  </r>
  <r>
    <n v="133274"/>
    <s v="Corporate Videos"/>
    <x v="0"/>
    <m/>
    <m/>
    <x v="0"/>
  </r>
  <r>
    <n v="133282"/>
    <s v="Corrosion Inhibitors"/>
    <x v="0"/>
    <m/>
    <m/>
    <x v="0"/>
  </r>
  <r>
    <n v="133284"/>
    <s v="Corrosion Monitoring"/>
    <x v="0"/>
    <m/>
    <m/>
    <x v="0"/>
  </r>
  <r>
    <n v="133286"/>
    <s v="Cosmetic Formulation"/>
    <x v="0"/>
    <m/>
    <m/>
    <x v="0"/>
  </r>
  <r>
    <n v="133292"/>
    <s v="Cost Estimating Software"/>
    <x v="0"/>
    <m/>
    <m/>
    <x v="0"/>
  </r>
  <r>
    <n v="133296"/>
    <s v="Cost Model Development"/>
    <x v="0"/>
    <m/>
    <m/>
    <x v="0"/>
  </r>
  <r>
    <n v="133298"/>
    <s v="Cost of Quality"/>
    <x v="0"/>
    <m/>
    <m/>
    <x v="0"/>
  </r>
  <r>
    <n v="133314"/>
    <s v="Course Development"/>
    <x v="0"/>
    <m/>
    <m/>
    <x v="0"/>
  </r>
  <r>
    <n v="133318"/>
    <s v="Course Material"/>
    <x v="0"/>
    <m/>
    <m/>
    <x v="0"/>
  </r>
  <r>
    <n v="133334"/>
    <s v="Coverage Analysis"/>
    <x v="0"/>
    <m/>
    <m/>
    <x v="0"/>
  </r>
  <r>
    <n v="133340"/>
    <s v="Cpg Industry"/>
    <x v="0"/>
    <m/>
    <m/>
    <x v="0"/>
  </r>
  <r>
    <n v="133358"/>
    <s v="Crank Storyboard"/>
    <x v="0"/>
    <m/>
    <m/>
    <x v="0"/>
  </r>
  <r>
    <n v="133360"/>
    <s v="Crash Worthiness"/>
    <x v="0"/>
    <m/>
    <m/>
    <x v="0"/>
  </r>
  <r>
    <n v="133376"/>
    <s v="Creative Sales"/>
    <x v="0"/>
    <m/>
    <m/>
    <x v="0"/>
  </r>
  <r>
    <n v="133388"/>
    <s v="Crew Management"/>
    <x v="0"/>
    <m/>
    <m/>
    <x v="0"/>
  </r>
  <r>
    <n v="133396"/>
    <s v="Critical Infrastructure"/>
    <x v="0"/>
    <m/>
    <m/>
    <x v="0"/>
  </r>
  <r>
    <n v="133398"/>
    <s v="Critical Power"/>
    <x v="0"/>
    <m/>
    <m/>
    <x v="0"/>
  </r>
  <r>
    <n v="133404"/>
    <s v="Crop Insurance"/>
    <x v="0"/>
    <m/>
    <m/>
    <x v="0"/>
  </r>
  <r>
    <n v="133408"/>
    <s v="Cross Dock"/>
    <x v="0"/>
    <m/>
    <m/>
    <x v="0"/>
  </r>
  <r>
    <n v="133410"/>
    <s v="Cross Talk"/>
    <x v="0"/>
    <m/>
    <m/>
    <x v="0"/>
  </r>
  <r>
    <n v="133416"/>
    <s v="Crossfunctional Team Management"/>
    <x v="0"/>
    <m/>
    <m/>
    <x v="0"/>
  </r>
  <r>
    <n v="133452"/>
    <s v="Cube Voyager"/>
    <x v="0"/>
    <m/>
    <m/>
    <x v="0"/>
  </r>
  <r>
    <n v="133462"/>
    <s v="Cultural Integration"/>
    <x v="0"/>
    <m/>
    <m/>
    <x v="0"/>
  </r>
  <r>
    <n v="133468"/>
    <s v="Culture Development"/>
    <x v="0"/>
    <m/>
    <m/>
    <x v="0"/>
  </r>
  <r>
    <n v="133492"/>
    <s v="Customer Experience Design"/>
    <x v="0"/>
    <m/>
    <m/>
    <x v="0"/>
  </r>
  <r>
    <n v="133494"/>
    <s v="Customer Follow up"/>
    <x v="0"/>
    <m/>
    <m/>
    <x v="0"/>
  </r>
  <r>
    <n v="133500"/>
    <s v="Customer Returns"/>
    <x v="0"/>
    <m/>
    <m/>
    <x v="0"/>
  </r>
  <r>
    <n v="133502"/>
    <s v="Customer Validation"/>
    <x v="0"/>
    <m/>
    <m/>
    <x v="0"/>
  </r>
  <r>
    <n v="133504"/>
    <s v="Customer Value"/>
    <x v="0"/>
    <m/>
    <m/>
    <x v="0"/>
  </r>
  <r>
    <n v="133506"/>
    <s v="Customs Law"/>
    <x v="0"/>
    <m/>
    <m/>
    <x v="0"/>
  </r>
  <r>
    <n v="133512"/>
    <s v="Cut &amp; Sew"/>
    <x v="0"/>
    <m/>
    <m/>
    <x v="0"/>
  </r>
  <r>
    <n v="133516"/>
    <s v="Cutting Blades"/>
    <x v="0"/>
    <m/>
    <m/>
    <x v="0"/>
  </r>
  <r>
    <n v="133518"/>
    <s v="Cutting Machines"/>
    <x v="0"/>
    <m/>
    <m/>
    <x v="0"/>
  </r>
  <r>
    <n v="133520"/>
    <s v="Cutting Tool Design"/>
    <x v="0"/>
    <m/>
    <m/>
    <x v="0"/>
  </r>
  <r>
    <n v="133532"/>
    <s v="Cyber Risk Management"/>
    <x v="0"/>
    <m/>
    <m/>
    <x v="0"/>
  </r>
  <r>
    <n v="133546"/>
    <s v="D &amp; B"/>
    <x v="0"/>
    <m/>
    <m/>
    <x v="0"/>
  </r>
  <r>
    <n v="133556"/>
    <s v="Damage Assessment"/>
    <x v="0"/>
    <m/>
    <m/>
    <x v="0"/>
  </r>
  <r>
    <n v="133562"/>
    <s v="Data Acquisition Systems"/>
    <x v="0"/>
    <m/>
    <m/>
    <x v="0"/>
  </r>
  <r>
    <n v="133564"/>
    <s v="Data Assessment"/>
    <x v="0"/>
    <m/>
    <m/>
    <x v="0"/>
  </r>
  <r>
    <n v="133572"/>
    <s v="Data Build Tool (Dbt)"/>
    <x v="0"/>
    <m/>
    <m/>
    <x v="0"/>
  </r>
  <r>
    <n v="133574"/>
    <s v="Data Center Construction"/>
    <x v="0"/>
    <m/>
    <m/>
    <x v="0"/>
  </r>
  <r>
    <n v="133578"/>
    <s v="Data Coordination"/>
    <x v="0"/>
    <m/>
    <m/>
    <x v="0"/>
  </r>
  <r>
    <n v="133582"/>
    <s v="Data Exchange"/>
    <x v="0"/>
    <m/>
    <m/>
    <x v="0"/>
  </r>
  <r>
    <n v="133586"/>
    <s v="Data Labeling"/>
    <x v="0"/>
    <m/>
    <m/>
    <x v="0"/>
  </r>
  <r>
    <n v="133596"/>
    <s v="Data Privacy Law"/>
    <x v="0"/>
    <m/>
    <m/>
    <x v="0"/>
  </r>
  <r>
    <n v="133608"/>
    <s v="Data Sets"/>
    <x v="0"/>
    <m/>
    <m/>
    <x v="0"/>
  </r>
  <r>
    <n v="133616"/>
    <s v="Data Transfer"/>
    <x v="0"/>
    <m/>
    <m/>
    <x v="0"/>
  </r>
  <r>
    <n v="133620"/>
    <s v="Database Scripting"/>
    <x v="0"/>
    <m/>
    <m/>
    <x v="0"/>
  </r>
  <r>
    <n v="133636"/>
    <s v="DC Circuits"/>
    <x v="0"/>
    <m/>
    <m/>
    <x v="0"/>
  </r>
  <r>
    <n v="133644"/>
    <s v="Deal Strategy"/>
    <x v="0"/>
    <m/>
    <m/>
    <x v="0"/>
  </r>
  <r>
    <n v="133666"/>
    <s v="Deep Cleaning"/>
    <x v="0"/>
    <m/>
    <m/>
    <x v="0"/>
  </r>
  <r>
    <n v="133670"/>
    <s v="Deep Water"/>
    <x v="0"/>
    <m/>
    <m/>
    <x v="0"/>
  </r>
  <r>
    <n v="133676"/>
    <s v="Defect Identification"/>
    <x v="0"/>
    <m/>
    <m/>
    <x v="0"/>
  </r>
  <r>
    <n v="133678"/>
    <s v="Defense Electronics"/>
    <x v="0"/>
    <m/>
    <m/>
    <x v="0"/>
  </r>
  <r>
    <n v="133680"/>
    <s v="Defensive Driving"/>
    <x v="0"/>
    <m/>
    <m/>
    <x v="0"/>
  </r>
  <r>
    <n v="133710"/>
    <s v="Dental Billing"/>
    <x v="0"/>
    <m/>
    <m/>
    <x v="0"/>
  </r>
  <r>
    <n v="133712"/>
    <s v="Dental Equipment"/>
    <x v="0"/>
    <m/>
    <m/>
    <x v="0"/>
  </r>
  <r>
    <n v="133724"/>
    <s v="Dermal Fillers"/>
    <x v="0"/>
    <m/>
    <m/>
    <x v="0"/>
  </r>
  <r>
    <n v="133726"/>
    <s v="Design Consulting"/>
    <x v="0"/>
    <m/>
    <m/>
    <x v="0"/>
  </r>
  <r>
    <n v="133728"/>
    <s v="Design Flow"/>
    <x v="0"/>
    <m/>
    <m/>
    <x v="0"/>
  </r>
  <r>
    <n v="133730"/>
    <s v="Design Guidelines"/>
    <x v="0"/>
    <m/>
    <m/>
    <x v="0"/>
  </r>
  <r>
    <n v="133732"/>
    <s v="Design History"/>
    <x v="0"/>
    <m/>
    <m/>
    <x v="0"/>
  </r>
  <r>
    <n v="133734"/>
    <s v="Design Leadership"/>
    <x v="0"/>
    <m/>
    <m/>
    <x v="0"/>
  </r>
  <r>
    <n v="133736"/>
    <s v="Design Programs"/>
    <x v="0"/>
    <m/>
    <m/>
    <x v="0"/>
  </r>
  <r>
    <n v="133738"/>
    <s v="Design Sprints"/>
    <x v="0"/>
    <m/>
    <m/>
    <x v="0"/>
  </r>
  <r>
    <n v="133740"/>
    <s v="Design Sync"/>
    <x v="0"/>
    <m/>
    <m/>
    <x v="0"/>
  </r>
  <r>
    <n v="133764"/>
    <s v="Device Physics"/>
    <x v="0"/>
    <m/>
    <m/>
    <x v="0"/>
  </r>
  <r>
    <n v="133770"/>
    <s v="DFT Compiler"/>
    <x v="0"/>
    <m/>
    <m/>
    <x v="0"/>
  </r>
  <r>
    <n v="133776"/>
    <s v="Die Attach"/>
    <x v="0"/>
    <m/>
    <m/>
    <x v="0"/>
  </r>
  <r>
    <n v="133778"/>
    <s v="Die Casting Machines"/>
    <x v="0"/>
    <m/>
    <m/>
    <x v="0"/>
  </r>
  <r>
    <n v="133780"/>
    <s v="Die Grinders"/>
    <x v="0"/>
    <m/>
    <m/>
    <x v="0"/>
  </r>
  <r>
    <n v="133788"/>
    <s v="Digital Activation"/>
    <x v="0"/>
    <m/>
    <m/>
    <x v="0"/>
  </r>
  <r>
    <n v="133792"/>
    <s v="Digital Analysis"/>
    <x v="0"/>
    <m/>
    <m/>
    <x v="0"/>
  </r>
  <r>
    <n v="133794"/>
    <s v="Digital Audio"/>
    <x v="0"/>
    <m/>
    <m/>
    <x v="0"/>
  </r>
  <r>
    <n v="133796"/>
    <s v="Digital Content Creation"/>
    <x v="0"/>
    <m/>
    <m/>
    <x v="0"/>
  </r>
  <r>
    <n v="133798"/>
    <s v="Digital Conversion"/>
    <x v="0"/>
    <m/>
    <m/>
    <x v="0"/>
  </r>
  <r>
    <n v="133806"/>
    <s v="Digital Fabrication"/>
    <x v="0"/>
    <m/>
    <m/>
    <x v="0"/>
  </r>
  <r>
    <n v="133810"/>
    <s v="Digital Health"/>
    <x v="0"/>
    <m/>
    <m/>
    <x v="0"/>
  </r>
  <r>
    <n v="133814"/>
    <s v="Digital Inclusion"/>
    <x v="0"/>
    <m/>
    <m/>
    <x v="0"/>
  </r>
  <r>
    <n v="133826"/>
    <s v="Digital Research"/>
    <x v="0"/>
    <m/>
    <m/>
    <x v="0"/>
  </r>
  <r>
    <n v="133830"/>
    <s v="Digital Trends"/>
    <x v="0"/>
    <m/>
    <m/>
    <x v="0"/>
  </r>
  <r>
    <n v="133834"/>
    <s v="Digsilent Powerfactory"/>
    <x v="0"/>
    <m/>
    <m/>
    <x v="0"/>
  </r>
  <r>
    <n v="133836"/>
    <s v="Dimensional Management"/>
    <x v="0"/>
    <m/>
    <m/>
    <x v="0"/>
  </r>
  <r>
    <n v="133838"/>
    <s v="Direct Digital Control"/>
    <x v="0"/>
    <m/>
    <m/>
    <x v="0"/>
  </r>
  <r>
    <n v="133858"/>
    <s v="Discern Explorer"/>
    <x v="0"/>
    <m/>
    <m/>
    <x v="0"/>
  </r>
  <r>
    <n v="133862"/>
    <s v="Discrepancy Resolution"/>
    <x v="0"/>
    <m/>
    <m/>
    <x v="0"/>
  </r>
  <r>
    <n v="133892"/>
    <s v="Diversity &amp; Inclusion"/>
    <x v="0"/>
    <m/>
    <m/>
    <x v="0"/>
  </r>
  <r>
    <n v="133900"/>
    <s v="Dock Levelers"/>
    <x v="0"/>
    <m/>
    <m/>
    <x v="0"/>
  </r>
  <r>
    <n v="133902"/>
    <s v="Dock Operations"/>
    <x v="0"/>
    <m/>
    <m/>
    <x v="0"/>
  </r>
  <r>
    <n v="133910"/>
    <s v="Document Drafting"/>
    <x v="0"/>
    <m/>
    <m/>
    <x v="0"/>
  </r>
  <r>
    <n v="133916"/>
    <s v="Document Processing"/>
    <x v="0"/>
    <m/>
    <m/>
    <x v="0"/>
  </r>
  <r>
    <n v="133920"/>
    <s v="Document Tracking"/>
    <x v="0"/>
    <m/>
    <m/>
    <x v="0"/>
  </r>
  <r>
    <n v="133938"/>
    <s v="Donor Reporting"/>
    <x v="0"/>
    <m/>
    <m/>
    <x v="0"/>
  </r>
  <r>
    <n v="133940"/>
    <s v="Door Installation"/>
    <x v="0"/>
    <m/>
    <m/>
    <x v="0"/>
  </r>
  <r>
    <n v="133946"/>
    <s v="Drafting Tools"/>
    <x v="0"/>
    <m/>
    <m/>
    <x v="0"/>
  </r>
  <r>
    <n v="133952"/>
    <s v="Drain Cleaning"/>
    <x v="0"/>
    <m/>
    <m/>
    <x v="0"/>
  </r>
  <r>
    <n v="133956"/>
    <s v="Drinking Water"/>
    <x v="0"/>
    <m/>
    <m/>
    <x v="0"/>
  </r>
  <r>
    <n v="133958"/>
    <s v="Driver Monitoring"/>
    <x v="0"/>
    <m/>
    <m/>
    <x v="0"/>
  </r>
  <r>
    <n v="133964"/>
    <s v="Drug Delivery"/>
    <x v="0"/>
    <m/>
    <m/>
    <x v="0"/>
  </r>
  <r>
    <n v="133972"/>
    <s v="Dry Eye"/>
    <x v="0"/>
    <m/>
    <m/>
    <x v="0"/>
  </r>
  <r>
    <n v="133974"/>
    <s v="Dry Wall"/>
    <x v="0"/>
    <m/>
    <m/>
    <x v="0"/>
  </r>
  <r>
    <n v="133988"/>
    <s v="Durable Medical Equipment"/>
    <x v="0"/>
    <m/>
    <m/>
    <x v="0"/>
  </r>
  <r>
    <n v="133996"/>
    <s v="Dynamic Modeling"/>
    <x v="0"/>
    <m/>
    <m/>
    <x v="0"/>
  </r>
  <r>
    <n v="133998"/>
    <s v="Dynamic Pricing"/>
    <x v="0"/>
    <m/>
    <m/>
    <x v="0"/>
  </r>
  <r>
    <n v="134002"/>
    <s v="E Beam"/>
    <x v="0"/>
    <m/>
    <m/>
    <x v="0"/>
  </r>
  <r>
    <n v="134010"/>
    <s v="Early Stage Investment"/>
    <x v="0"/>
    <m/>
    <m/>
    <x v="0"/>
  </r>
  <r>
    <n v="134032"/>
    <s v="Eco Design"/>
    <x v="0"/>
    <m/>
    <m/>
    <x v="0"/>
  </r>
  <r>
    <n v="134038"/>
    <s v="Econometric Modeling"/>
    <x v="0"/>
    <m/>
    <m/>
    <x v="0"/>
  </r>
  <r>
    <n v="134040"/>
    <s v="Economic Growth"/>
    <x v="0"/>
    <m/>
    <m/>
    <x v="0"/>
  </r>
  <r>
    <n v="134042"/>
    <s v="Economic Indicators"/>
    <x v="0"/>
    <m/>
    <m/>
    <x v="0"/>
  </r>
  <r>
    <n v="134044"/>
    <s v="Economic Policy"/>
    <x v="0"/>
    <m/>
    <m/>
    <x v="0"/>
  </r>
  <r>
    <n v="134050"/>
    <s v="Edge Banding"/>
    <x v="0"/>
    <m/>
    <m/>
    <x v="0"/>
  </r>
  <r>
    <n v="134058"/>
    <s v="Education Strategy"/>
    <x v="0"/>
    <m/>
    <m/>
    <x v="0"/>
  </r>
  <r>
    <n v="134060"/>
    <s v="Educational Institutions"/>
    <x v="0"/>
    <m/>
    <m/>
    <x v="0"/>
  </r>
  <r>
    <n v="134068"/>
    <s v="Educational Research"/>
    <x v="0"/>
    <m/>
    <m/>
    <x v="0"/>
  </r>
  <r>
    <n v="134096"/>
    <s v="Electric Cars"/>
    <x v="0"/>
    <m/>
    <m/>
    <x v="0"/>
  </r>
  <r>
    <n v="134100"/>
    <s v="Electric Trains"/>
    <x v="0"/>
    <m/>
    <m/>
    <x v="0"/>
  </r>
  <r>
    <n v="134104"/>
    <s v="Electrical Code"/>
    <x v="0"/>
    <m/>
    <m/>
    <x v="0"/>
  </r>
  <r>
    <n v="134106"/>
    <s v="Electrical Grid"/>
    <x v="0"/>
    <m/>
    <m/>
    <x v="0"/>
  </r>
  <r>
    <n v="134108"/>
    <s v="Electrical Wiring Diagrams"/>
    <x v="0"/>
    <m/>
    <m/>
    <x v="0"/>
  </r>
  <r>
    <n v="134112"/>
    <s v="Electro Magnetic Simulation"/>
    <x v="0"/>
    <m/>
    <m/>
    <x v="0"/>
  </r>
  <r>
    <n v="134114"/>
    <s v="Electro Migration"/>
    <x v="0"/>
    <m/>
    <m/>
    <x v="0"/>
  </r>
  <r>
    <n v="134118"/>
    <s v="Electro Polishing"/>
    <x v="0"/>
    <m/>
    <m/>
    <x v="0"/>
  </r>
  <r>
    <n v="134128"/>
    <s v="Electron Beam"/>
    <x v="0"/>
    <m/>
    <m/>
    <x v="0"/>
  </r>
  <r>
    <n v="134130"/>
    <s v="Electron Optics"/>
    <x v="0"/>
    <m/>
    <m/>
    <x v="0"/>
  </r>
  <r>
    <n v="134136"/>
    <s v="Electronic Document"/>
    <x v="0"/>
    <m/>
    <m/>
    <x v="0"/>
  </r>
  <r>
    <n v="134142"/>
    <s v="Electronics Repair"/>
    <x v="0"/>
    <m/>
    <m/>
    <x v="0"/>
  </r>
  <r>
    <n v="134180"/>
    <s v="Emergency Diesel Generators"/>
    <x v="0"/>
    <m/>
    <m/>
    <x v="0"/>
  </r>
  <r>
    <n v="134182"/>
    <s v="Emergency Preparedness"/>
    <x v="0"/>
    <m/>
    <m/>
    <x v="0"/>
  </r>
  <r>
    <n v="134184"/>
    <s v="Emergency Response Planning"/>
    <x v="0"/>
    <m/>
    <m/>
    <x v="0"/>
  </r>
  <r>
    <n v="134190"/>
    <s v="Emerging Trends"/>
    <x v="0"/>
    <m/>
    <m/>
    <x v="0"/>
  </r>
  <r>
    <n v="134196"/>
    <s v="Employment Litigation"/>
    <x v="0"/>
    <m/>
    <m/>
    <x v="0"/>
  </r>
  <r>
    <n v="134212"/>
    <s v="End Mill"/>
    <x v="0"/>
    <m/>
    <m/>
    <x v="0"/>
  </r>
  <r>
    <n v="134214"/>
    <s v="End Mills"/>
    <x v="0"/>
    <m/>
    <m/>
    <x v="0"/>
  </r>
  <r>
    <n v="134216"/>
    <s v="End of Life"/>
    <x v="0"/>
    <m/>
    <m/>
    <x v="0"/>
  </r>
  <r>
    <n v="134218"/>
    <s v="End to End Campaign Management"/>
    <x v="0"/>
    <m/>
    <m/>
    <x v="0"/>
  </r>
  <r>
    <n v="134230"/>
    <s v="Energy Drinks"/>
    <x v="0"/>
    <m/>
    <m/>
    <x v="0"/>
  </r>
  <r>
    <n v="134232"/>
    <s v="Energy Industry"/>
    <x v="0"/>
    <m/>
    <m/>
    <x v="0"/>
  </r>
  <r>
    <n v="134234"/>
    <s v="Energy Monitoring"/>
    <x v="0"/>
    <m/>
    <m/>
    <x v="0"/>
  </r>
  <r>
    <n v="134236"/>
    <s v="Energy Production"/>
    <x v="0"/>
    <m/>
    <m/>
    <x v="0"/>
  </r>
  <r>
    <n v="134238"/>
    <s v="Energy Simulation"/>
    <x v="0"/>
    <m/>
    <m/>
    <x v="0"/>
  </r>
  <r>
    <n v="134240"/>
    <s v="Energy Transition"/>
    <x v="0"/>
    <m/>
    <m/>
    <x v="0"/>
  </r>
  <r>
    <n v="134242"/>
    <s v="Energy Transmission"/>
    <x v="0"/>
    <m/>
    <m/>
    <x v="0"/>
  </r>
  <r>
    <n v="134244"/>
    <s v="Engagement Planning"/>
    <x v="0"/>
    <m/>
    <m/>
    <x v="0"/>
  </r>
  <r>
    <n v="134248"/>
    <s v="Engineering Data Management"/>
    <x v="0"/>
    <m/>
    <m/>
    <x v="0"/>
  </r>
  <r>
    <n v="134250"/>
    <s v="Engineering Disciplines"/>
    <x v="0"/>
    <m/>
    <m/>
    <x v="0"/>
  </r>
  <r>
    <n v="134252"/>
    <s v="Engineering Principles"/>
    <x v="0"/>
    <m/>
    <m/>
    <x v="0"/>
  </r>
  <r>
    <n v="134254"/>
    <s v="Engineering Research"/>
    <x v="0"/>
    <m/>
    <m/>
    <x v="0"/>
  </r>
  <r>
    <n v="134274"/>
    <s v="Enterprise Planning"/>
    <x v="2"/>
    <m/>
    <m/>
    <x v="0"/>
  </r>
  <r>
    <n v="134276"/>
    <s v="Enterprise Solution Design"/>
    <x v="2"/>
    <m/>
    <m/>
    <x v="0"/>
  </r>
  <r>
    <n v="134298"/>
    <s v="Environmental Stress Screening"/>
    <x v="0"/>
    <m/>
    <m/>
    <x v="0"/>
  </r>
  <r>
    <n v="134300"/>
    <s v="Environmental Sustainability"/>
    <x v="0"/>
    <m/>
    <m/>
    <x v="0"/>
  </r>
  <r>
    <n v="134312"/>
    <s v="Epoxy Flooring"/>
    <x v="0"/>
    <m/>
    <m/>
    <x v="0"/>
  </r>
  <r>
    <n v="134324"/>
    <s v="Equipment Integration"/>
    <x v="0"/>
    <m/>
    <m/>
    <x v="0"/>
  </r>
  <r>
    <n v="134326"/>
    <s v="Equipment Operation"/>
    <x v="0"/>
    <m/>
    <m/>
    <x v="0"/>
  </r>
  <r>
    <n v="134328"/>
    <s v="Equipment Repair"/>
    <x v="0"/>
    <m/>
    <m/>
    <x v="0"/>
  </r>
  <r>
    <n v="134330"/>
    <s v="Equipment Setup"/>
    <x v="0"/>
    <m/>
    <m/>
    <x v="0"/>
  </r>
  <r>
    <n v="134342"/>
    <s v="Error Correction"/>
    <x v="0"/>
    <m/>
    <m/>
    <x v="0"/>
  </r>
  <r>
    <n v="134392"/>
    <s v="Exhaust Fans"/>
    <x v="0"/>
    <m/>
    <m/>
    <x v="0"/>
  </r>
  <r>
    <n v="134398"/>
    <s v="Expansion Joints"/>
    <x v="0"/>
    <m/>
    <m/>
    <x v="0"/>
  </r>
  <r>
    <n v="134400"/>
    <s v="Expansion Strategy"/>
    <x v="0"/>
    <m/>
    <m/>
    <x v="0"/>
  </r>
  <r>
    <n v="134404"/>
    <s v="Expense Allocation"/>
    <x v="0"/>
    <m/>
    <m/>
    <x v="0"/>
  </r>
  <r>
    <n v="134430"/>
    <s v="Extrusion Coating"/>
    <x v="0"/>
    <m/>
    <m/>
    <x v="0"/>
  </r>
  <r>
    <n v="134438"/>
    <s v="Fabric Care"/>
    <x v="0"/>
    <m/>
    <m/>
    <x v="0"/>
  </r>
  <r>
    <n v="134440"/>
    <s v="Facilities Development"/>
    <x v="0"/>
    <m/>
    <m/>
    <x v="0"/>
  </r>
  <r>
    <n v="134442"/>
    <s v="Facilities Engineering"/>
    <x v="0"/>
    <m/>
    <m/>
    <x v="0"/>
  </r>
  <r>
    <n v="134444"/>
    <s v="Facility Development"/>
    <x v="0"/>
    <m/>
    <m/>
    <x v="0"/>
  </r>
  <r>
    <n v="134446"/>
    <s v="Facility Layout"/>
    <x v="0"/>
    <m/>
    <m/>
    <x v="0"/>
  </r>
  <r>
    <n v="134456"/>
    <s v="Fall Protection"/>
    <x v="0"/>
    <m/>
    <m/>
    <x v="0"/>
  </r>
  <r>
    <n v="134458"/>
    <s v="Family Events"/>
    <x v="0"/>
    <m/>
    <m/>
    <x v="0"/>
  </r>
  <r>
    <n v="134460"/>
    <s v="Fanuc CNC"/>
    <x v="0"/>
    <m/>
    <m/>
    <x v="0"/>
  </r>
  <r>
    <n v="134462"/>
    <s v="Far East"/>
    <x v="0"/>
    <m/>
    <m/>
    <x v="0"/>
  </r>
  <r>
    <n v="134464"/>
    <s v="Faro ARM"/>
    <x v="0"/>
    <m/>
    <m/>
    <x v="0"/>
  </r>
  <r>
    <n v="134472"/>
    <s v="Fault Isolation"/>
    <x v="0"/>
    <m/>
    <m/>
    <x v="0"/>
  </r>
  <r>
    <n v="134474"/>
    <s v="Fault Resolution"/>
    <x v="0"/>
    <m/>
    <m/>
    <x v="0"/>
  </r>
  <r>
    <n v="134480"/>
    <s v="Feature Definition"/>
    <x v="0"/>
    <m/>
    <m/>
    <x v="0"/>
  </r>
  <r>
    <n v="134482"/>
    <s v="Feature Extraction"/>
    <x v="0"/>
    <m/>
    <m/>
    <x v="0"/>
  </r>
  <r>
    <n v="134484"/>
    <s v="Feature Prioritization"/>
    <x v="0"/>
    <m/>
    <m/>
    <x v="0"/>
  </r>
  <r>
    <n v="134498"/>
    <s v="Feed Additives"/>
    <x v="0"/>
    <m/>
    <m/>
    <x v="0"/>
  </r>
  <r>
    <n v="134524"/>
    <s v="Fiber Optic Cable"/>
    <x v="0"/>
    <m/>
    <m/>
    <x v="0"/>
  </r>
  <r>
    <n v="134532"/>
    <s v="Field Mapping"/>
    <x v="0"/>
    <m/>
    <m/>
    <x v="0"/>
  </r>
  <r>
    <n v="134536"/>
    <s v="Field Service Engineering"/>
    <x v="0"/>
    <m/>
    <m/>
    <x v="0"/>
  </r>
  <r>
    <n v="134540"/>
    <s v="Filament Winding"/>
    <x v="0"/>
    <m/>
    <m/>
    <x v="0"/>
  </r>
  <r>
    <n v="134546"/>
    <s v="Film Distribution"/>
    <x v="0"/>
    <m/>
    <m/>
    <x v="0"/>
  </r>
  <r>
    <n v="134548"/>
    <s v="Film Industry"/>
    <x v="0"/>
    <m/>
    <m/>
    <x v="0"/>
  </r>
  <r>
    <n v="134552"/>
    <s v="Final Assembly"/>
    <x v="0"/>
    <m/>
    <m/>
    <x v="0"/>
  </r>
  <r>
    <n v="134560"/>
    <s v="Financial Integration"/>
    <x v="0"/>
    <m/>
    <m/>
    <x v="0"/>
  </r>
  <r>
    <n v="134568"/>
    <s v="Financial Metrics"/>
    <x v="0"/>
    <m/>
    <m/>
    <x v="0"/>
  </r>
  <r>
    <n v="134576"/>
    <s v="Financial Performance"/>
    <x v="0"/>
    <m/>
    <m/>
    <x v="0"/>
  </r>
  <r>
    <n v="134584"/>
    <s v="Financial Product Development"/>
    <x v="0"/>
    <m/>
    <m/>
    <x v="0"/>
  </r>
  <r>
    <n v="134600"/>
    <s v="Fine Dining"/>
    <x v="0"/>
    <m/>
    <m/>
    <x v="0"/>
  </r>
  <r>
    <n v="134602"/>
    <s v="Fine Tuning"/>
    <x v="0"/>
    <m/>
    <m/>
    <x v="0"/>
  </r>
  <r>
    <n v="134614"/>
    <s v="Fire Blankets"/>
    <x v="0"/>
    <m/>
    <m/>
    <x v="0"/>
  </r>
  <r>
    <n v="134616"/>
    <s v="Fire Doors"/>
    <x v="0"/>
    <m/>
    <m/>
    <x v="0"/>
  </r>
  <r>
    <n v="134618"/>
    <s v="Fire Hoses"/>
    <x v="0"/>
    <m/>
    <m/>
    <x v="0"/>
  </r>
  <r>
    <n v="134620"/>
    <s v="Fire Marshall"/>
    <x v="0"/>
    <m/>
    <m/>
    <x v="0"/>
  </r>
  <r>
    <n v="134624"/>
    <s v="Fire Service"/>
    <x v="0"/>
    <m/>
    <m/>
    <x v="0"/>
  </r>
  <r>
    <n v="134626"/>
    <s v="Fire Suppression Systems"/>
    <x v="0"/>
    <m/>
    <m/>
    <x v="0"/>
  </r>
  <r>
    <n v="134628"/>
    <s v="Firefighting Pumps"/>
    <x v="0"/>
    <m/>
    <m/>
    <x v="0"/>
  </r>
  <r>
    <n v="134630"/>
    <s v="Firefighting Systems"/>
    <x v="0"/>
    <m/>
    <m/>
    <x v="0"/>
  </r>
  <r>
    <n v="134640"/>
    <s v="Fiscal Policy"/>
    <x v="0"/>
    <m/>
    <m/>
    <x v="0"/>
  </r>
  <r>
    <n v="134644"/>
    <s v="Fish Feed"/>
    <x v="0"/>
    <m/>
    <m/>
    <x v="0"/>
  </r>
  <r>
    <n v="134654"/>
    <s v="Fixture Manufacturing"/>
    <x v="0"/>
    <m/>
    <m/>
    <x v="0"/>
  </r>
  <r>
    <n v="134662"/>
    <s v="Fleet Planning"/>
    <x v="0"/>
    <m/>
    <m/>
    <x v="0"/>
  </r>
  <r>
    <n v="134680"/>
    <s v="Flood Management"/>
    <x v="0"/>
    <m/>
    <m/>
    <x v="0"/>
  </r>
  <r>
    <n v="134684"/>
    <s v="Flow Reactors"/>
    <x v="2"/>
    <m/>
    <m/>
    <x v="0"/>
  </r>
  <r>
    <n v="134688"/>
    <s v="Flow Transmitters"/>
    <x v="0"/>
    <m/>
    <m/>
    <x v="0"/>
  </r>
  <r>
    <n v="134718"/>
    <s v="Food Additives"/>
    <x v="0"/>
    <m/>
    <m/>
    <x v="0"/>
  </r>
  <r>
    <n v="134722"/>
    <s v="Food Inspection"/>
    <x v="0"/>
    <m/>
    <m/>
    <x v="0"/>
  </r>
  <r>
    <n v="134726"/>
    <s v="Food Presentation"/>
    <x v="0"/>
    <m/>
    <m/>
    <x v="0"/>
  </r>
  <r>
    <n v="134728"/>
    <s v="Food Processing Equipment"/>
    <x v="0"/>
    <m/>
    <m/>
    <x v="0"/>
  </r>
  <r>
    <n v="134730"/>
    <s v="Food Processing Machinery"/>
    <x v="0"/>
    <m/>
    <m/>
    <x v="0"/>
  </r>
  <r>
    <n v="134732"/>
    <s v="Food Security"/>
    <x v="0"/>
    <m/>
    <m/>
    <x v="0"/>
  </r>
  <r>
    <n v="134734"/>
    <s v="Food Storage"/>
    <x v="0"/>
    <m/>
    <m/>
    <x v="0"/>
  </r>
  <r>
    <n v="134744"/>
    <s v="Foreign Investment"/>
    <x v="0"/>
    <m/>
    <m/>
    <x v="0"/>
  </r>
  <r>
    <n v="134748"/>
    <s v="Foreign Policy"/>
    <x v="0"/>
    <m/>
    <m/>
    <x v="0"/>
  </r>
  <r>
    <n v="134754"/>
    <s v="Forging Dies"/>
    <x v="0"/>
    <m/>
    <m/>
    <x v="0"/>
  </r>
  <r>
    <n v="134768"/>
    <s v="Foundation IP"/>
    <x v="0"/>
    <m/>
    <m/>
    <x v="0"/>
  </r>
  <r>
    <n v="134786"/>
    <s v="Freeze Dryers"/>
    <x v="0"/>
    <m/>
    <m/>
    <x v="0"/>
  </r>
  <r>
    <n v="134808"/>
    <s v="Fuel Additives"/>
    <x v="0"/>
    <m/>
    <m/>
    <x v="0"/>
  </r>
  <r>
    <n v="134810"/>
    <s v="Fuel System Design"/>
    <x v="0"/>
    <m/>
    <m/>
    <x v="0"/>
  </r>
  <r>
    <n v="134818"/>
    <s v="Fume Hoods"/>
    <x v="0"/>
    <m/>
    <m/>
    <x v="0"/>
  </r>
  <r>
    <n v="134822"/>
    <s v="Functional Integration"/>
    <x v="0"/>
    <m/>
    <m/>
    <x v="0"/>
  </r>
  <r>
    <n v="134824"/>
    <s v="Functional Requirements"/>
    <x v="0"/>
    <m/>
    <m/>
    <x v="0"/>
  </r>
  <r>
    <n v="134858"/>
    <s v="Gas Dynamics"/>
    <x v="0"/>
    <m/>
    <m/>
    <x v="0"/>
  </r>
  <r>
    <n v="134860"/>
    <s v="Gas Generators"/>
    <x v="0"/>
    <m/>
    <m/>
    <x v="0"/>
  </r>
  <r>
    <n v="134862"/>
    <s v="Gas Industry"/>
    <x v="0"/>
    <m/>
    <m/>
    <x v="0"/>
  </r>
  <r>
    <n v="134864"/>
    <s v="Gas Lift"/>
    <x v="0"/>
    <m/>
    <m/>
    <x v="0"/>
  </r>
  <r>
    <n v="134866"/>
    <s v="Gas Measurement"/>
    <x v="0"/>
    <m/>
    <m/>
    <x v="0"/>
  </r>
  <r>
    <n v="134868"/>
    <s v="Gas Plants"/>
    <x v="0"/>
    <m/>
    <m/>
    <x v="0"/>
  </r>
  <r>
    <n v="134870"/>
    <s v="Gas Separation"/>
    <x v="0"/>
    <m/>
    <m/>
    <x v="0"/>
  </r>
  <r>
    <n v="134872"/>
    <s v="Gas Sweetening"/>
    <x v="0"/>
    <m/>
    <m/>
    <x v="0"/>
  </r>
  <r>
    <n v="134874"/>
    <s v="Gas Turbine Design"/>
    <x v="0"/>
    <m/>
    <m/>
    <x v="0"/>
  </r>
  <r>
    <n v="134888"/>
    <s v="Gear Cutting Machines"/>
    <x v="0"/>
    <m/>
    <m/>
    <x v="0"/>
  </r>
  <r>
    <n v="134890"/>
    <s v="Gear Pumps"/>
    <x v="0"/>
    <m/>
    <m/>
    <x v="0"/>
  </r>
  <r>
    <n v="134898"/>
    <s v="Gender Equality"/>
    <x v="0"/>
    <m/>
    <m/>
    <x v="0"/>
  </r>
  <r>
    <n v="134900"/>
    <s v="General Aviation"/>
    <x v="0"/>
    <m/>
    <m/>
    <x v="0"/>
  </r>
  <r>
    <n v="134902"/>
    <s v="General Contracting"/>
    <x v="0"/>
    <m/>
    <m/>
    <x v="0"/>
  </r>
  <r>
    <n v="134908"/>
    <s v="Generative Ai Tools"/>
    <x v="0"/>
    <m/>
    <m/>
    <x v="0"/>
  </r>
  <r>
    <n v="134910"/>
    <s v="Generative Design"/>
    <x v="0"/>
    <m/>
    <m/>
    <x v="0"/>
  </r>
  <r>
    <n v="134912"/>
    <s v="Generator Installation"/>
    <x v="0"/>
    <m/>
    <m/>
    <x v="0"/>
  </r>
  <r>
    <n v="134968"/>
    <s v="Glass Tempering"/>
    <x v="0"/>
    <m/>
    <m/>
    <x v="0"/>
  </r>
  <r>
    <n v="134976"/>
    <s v="Global Distribution Systems"/>
    <x v="0"/>
    <m/>
    <m/>
    <x v="0"/>
  </r>
  <r>
    <n v="134980"/>
    <s v="Global Experience"/>
    <x v="0"/>
    <m/>
    <m/>
    <x v="0"/>
  </r>
  <r>
    <n v="134986"/>
    <s v="Global Initiatives"/>
    <x v="0"/>
    <m/>
    <m/>
    <x v="0"/>
  </r>
  <r>
    <n v="134992"/>
    <s v="Global Research"/>
    <x v="0"/>
    <m/>
    <m/>
    <x v="0"/>
  </r>
  <r>
    <n v="134994"/>
    <s v="Global Teams"/>
    <x v="0"/>
    <m/>
    <m/>
    <x v="0"/>
  </r>
  <r>
    <n v="134996"/>
    <s v="Global Transformation"/>
    <x v="0"/>
    <m/>
    <m/>
    <x v="0"/>
  </r>
  <r>
    <n v="135024"/>
    <s v="Good Manufacturing Practices"/>
    <x v="0"/>
    <m/>
    <m/>
    <x v="0"/>
  </r>
  <r>
    <n v="135036"/>
    <s v="Google Earth Pro"/>
    <x v="0"/>
    <m/>
    <m/>
    <x v="0"/>
  </r>
  <r>
    <n v="135056"/>
    <s v="Government Approvals"/>
    <x v="0"/>
    <m/>
    <m/>
    <x v="0"/>
  </r>
  <r>
    <n v="135060"/>
    <s v="Government Business Development"/>
    <x v="0"/>
    <m/>
    <m/>
    <x v="0"/>
  </r>
  <r>
    <n v="135066"/>
    <s v="Government Contracts"/>
    <x v="0"/>
    <m/>
    <m/>
    <x v="0"/>
  </r>
  <r>
    <n v="135068"/>
    <s v="Government Law"/>
    <x v="0"/>
    <m/>
    <m/>
    <x v="0"/>
  </r>
  <r>
    <n v="135070"/>
    <s v="Government Policy"/>
    <x v="0"/>
    <m/>
    <m/>
    <x v="0"/>
  </r>
  <r>
    <n v="135072"/>
    <s v="Government Pricing"/>
    <x v="0"/>
    <m/>
    <m/>
    <x v="0"/>
  </r>
  <r>
    <n v="135074"/>
    <s v="Government Procurement"/>
    <x v="0"/>
    <m/>
    <m/>
    <x v="0"/>
  </r>
  <r>
    <n v="135076"/>
    <s v="Government Regulations"/>
    <x v="0"/>
    <m/>
    <m/>
    <x v="0"/>
  </r>
  <r>
    <n v="135092"/>
    <s v="Grading Plans"/>
    <x v="0"/>
    <m/>
    <m/>
    <x v="0"/>
  </r>
  <r>
    <n v="135102"/>
    <s v="Green Bonds"/>
    <x v="0"/>
    <m/>
    <m/>
    <x v="0"/>
  </r>
  <r>
    <n v="135104"/>
    <s v="Green Financing"/>
    <x v="0"/>
    <m/>
    <m/>
    <x v="0"/>
  </r>
  <r>
    <n v="135108"/>
    <s v="Green House Gas"/>
    <x v="0"/>
    <m/>
    <m/>
    <x v="0"/>
  </r>
  <r>
    <n v="135110"/>
    <s v="Green Projects"/>
    <x v="0"/>
    <m/>
    <m/>
    <x v="0"/>
  </r>
  <r>
    <n v="135112"/>
    <s v="Green Screen"/>
    <x v="0"/>
    <m/>
    <m/>
    <x v="0"/>
  </r>
  <r>
    <n v="135116"/>
    <s v="Greenhouse Gas"/>
    <x v="0"/>
    <m/>
    <m/>
    <x v="0"/>
  </r>
  <r>
    <n v="135128"/>
    <s v="Grinding Wheels"/>
    <x v="0"/>
    <m/>
    <m/>
    <x v="0"/>
  </r>
  <r>
    <n v="135134"/>
    <s v="Ground Support Equipment"/>
    <x v="0"/>
    <m/>
    <m/>
    <x v="0"/>
  </r>
  <r>
    <n v="135136"/>
    <s v="Ground Transportation"/>
    <x v="0"/>
    <m/>
    <m/>
    <x v="0"/>
  </r>
  <r>
    <n v="135138"/>
    <s v="Ground Water"/>
    <x v="0"/>
    <m/>
    <m/>
    <x v="0"/>
  </r>
  <r>
    <n v="135140"/>
    <s v="Grounding Systems"/>
    <x v="0"/>
    <m/>
    <m/>
    <x v="0"/>
  </r>
  <r>
    <n v="135144"/>
    <s v="Group Housing"/>
    <x v="0"/>
    <m/>
    <m/>
    <x v="0"/>
  </r>
  <r>
    <n v="135148"/>
    <s v="Group Travel"/>
    <x v="0"/>
    <m/>
    <m/>
    <x v="0"/>
  </r>
  <r>
    <n v="135152"/>
    <s v="Growth Initiatives"/>
    <x v="0"/>
    <m/>
    <m/>
    <x v="0"/>
  </r>
  <r>
    <n v="135154"/>
    <s v="Growth Management"/>
    <x v="0"/>
    <m/>
    <m/>
    <x v="0"/>
  </r>
  <r>
    <n v="135178"/>
    <s v="Hall Effect"/>
    <x v="0"/>
    <m/>
    <m/>
    <x v="0"/>
  </r>
  <r>
    <n v="135186"/>
    <s v="Hand Bags"/>
    <x v="0"/>
    <m/>
    <m/>
    <x v="0"/>
  </r>
  <r>
    <n v="135188"/>
    <s v="Hand Trucks"/>
    <x v="0"/>
    <m/>
    <m/>
    <x v="0"/>
  </r>
  <r>
    <n v="135198"/>
    <s v="Hardware Architecture"/>
    <x v="0"/>
    <m/>
    <m/>
    <x v="0"/>
  </r>
  <r>
    <n v="135200"/>
    <s v="Hardware Bringup"/>
    <x v="0"/>
    <m/>
    <m/>
    <x v="0"/>
  </r>
  <r>
    <n v="135204"/>
    <s v="Hardware Industry"/>
    <x v="0"/>
    <m/>
    <m/>
    <x v="0"/>
  </r>
  <r>
    <n v="135214"/>
    <s v="Hatchery Operations"/>
    <x v="0"/>
    <m/>
    <m/>
    <x v="0"/>
  </r>
  <r>
    <n v="135232"/>
    <s v="Health Food"/>
    <x v="0"/>
    <m/>
    <m/>
    <x v="0"/>
  </r>
  <r>
    <n v="135236"/>
    <s v="Health Monitoring"/>
    <x v="0"/>
    <m/>
    <m/>
    <x v="0"/>
  </r>
  <r>
    <n v="135238"/>
    <s v="Health Technology Assessment"/>
    <x v="0"/>
    <m/>
    <m/>
    <x v="0"/>
  </r>
  <r>
    <n v="135240"/>
    <s v="Healthcare Compliance"/>
    <x v="0"/>
    <m/>
    <m/>
    <x v="0"/>
  </r>
  <r>
    <n v="135242"/>
    <s v="Healthcare Delivery"/>
    <x v="0"/>
    <m/>
    <m/>
    <x v="0"/>
  </r>
  <r>
    <n v="135254"/>
    <s v="Hearing Aid Devices"/>
    <x v="0"/>
    <m/>
    <m/>
    <x v="0"/>
  </r>
  <r>
    <n v="135260"/>
    <s v="Heat Tracing Systems"/>
    <x v="0"/>
    <m/>
    <m/>
    <x v="0"/>
  </r>
  <r>
    <n v="135262"/>
    <s v="Heavy Metals"/>
    <x v="0"/>
    <m/>
    <m/>
    <x v="0"/>
  </r>
  <r>
    <n v="135264"/>
    <s v="Heavy Trucks"/>
    <x v="0"/>
    <m/>
    <m/>
    <x v="0"/>
  </r>
  <r>
    <n v="135282"/>
    <s v="High End"/>
    <x v="0"/>
    <m/>
    <m/>
    <x v="0"/>
  </r>
  <r>
    <n v="135292"/>
    <s v="High Rise Residential"/>
    <x v="0"/>
    <m/>
    <m/>
    <x v="0"/>
  </r>
  <r>
    <n v="135294"/>
    <s v="High Speed Digital Design"/>
    <x v="0"/>
    <m/>
    <m/>
    <x v="0"/>
  </r>
  <r>
    <n v="135296"/>
    <s v="High Speed Interfaces"/>
    <x v="0"/>
    <m/>
    <m/>
    <x v="0"/>
  </r>
  <r>
    <n v="135298"/>
    <s v="High Street"/>
    <x v="0"/>
    <m/>
    <m/>
    <x v="0"/>
  </r>
  <r>
    <n v="135300"/>
    <s v="High Temperature"/>
    <x v="0"/>
    <m/>
    <m/>
    <x v="0"/>
  </r>
  <r>
    <n v="135306"/>
    <s v="Highquality Standards"/>
    <x v="0"/>
    <m/>
    <m/>
    <x v="0"/>
  </r>
  <r>
    <n v="135308"/>
    <s v="Highrise Residential"/>
    <x v="0"/>
    <m/>
    <m/>
    <x v="0"/>
  </r>
  <r>
    <n v="135310"/>
    <s v="Highspeed Digital"/>
    <x v="0"/>
    <m/>
    <m/>
    <x v="0"/>
  </r>
  <r>
    <n v="135312"/>
    <s v="Highspeed Interfaces"/>
    <x v="0"/>
    <m/>
    <m/>
    <x v="0"/>
  </r>
  <r>
    <n v="135320"/>
    <s v="HMI Configuration"/>
    <x v="0"/>
    <m/>
    <m/>
    <x v="0"/>
  </r>
  <r>
    <n v="135334"/>
    <s v="Home Page"/>
    <x v="0"/>
    <m/>
    <m/>
    <x v="0"/>
  </r>
  <r>
    <n v="135338"/>
    <s v="Home Security"/>
    <x v="0"/>
    <m/>
    <m/>
    <x v="0"/>
  </r>
  <r>
    <n v="135340"/>
    <s v="Home Theater"/>
    <x v="0"/>
    <m/>
    <m/>
    <x v="0"/>
  </r>
  <r>
    <n v="135342"/>
    <s v="Home Visits"/>
    <x v="0"/>
    <m/>
    <m/>
    <x v="0"/>
  </r>
  <r>
    <n v="135352"/>
    <s v="Honing Machines"/>
    <x v="0"/>
    <m/>
    <m/>
    <x v="0"/>
  </r>
  <r>
    <n v="135354"/>
    <s v="Horizon Scanning"/>
    <x v="0"/>
    <m/>
    <m/>
    <x v="0"/>
  </r>
  <r>
    <n v="135360"/>
    <s v="Hoshin Kanri"/>
    <x v="0"/>
    <m/>
    <m/>
    <x v="0"/>
  </r>
  <r>
    <n v="135368"/>
    <s v="Hospitality Projects"/>
    <x v="0"/>
    <m/>
    <m/>
    <x v="0"/>
  </r>
  <r>
    <n v="135370"/>
    <s v="Hot Pot"/>
    <x v="0"/>
    <m/>
    <m/>
    <x v="0"/>
  </r>
  <r>
    <n v="135372"/>
    <s v="Hot Water"/>
    <x v="0"/>
    <m/>
    <m/>
    <x v="0"/>
  </r>
  <r>
    <n v="135374"/>
    <s v="Hotel Design"/>
    <x v="0"/>
    <m/>
    <m/>
    <x v="0"/>
  </r>
  <r>
    <n v="135376"/>
    <s v="Hotel Development"/>
    <x v="0"/>
    <m/>
    <m/>
    <x v="0"/>
  </r>
  <r>
    <n v="135414"/>
    <s v="HTRI Software"/>
    <x v="0"/>
    <m/>
    <m/>
    <x v="0"/>
  </r>
  <r>
    <n v="135416"/>
    <s v="Human Factors"/>
    <x v="0"/>
    <m/>
    <m/>
    <x v="0"/>
  </r>
  <r>
    <n v="135418"/>
    <s v="Human Factors Engineering"/>
    <x v="0"/>
    <m/>
    <m/>
    <x v="0"/>
  </r>
  <r>
    <n v="135422"/>
    <s v="Humidity Sensors"/>
    <x v="0"/>
    <m/>
    <m/>
    <x v="0"/>
  </r>
  <r>
    <n v="135424"/>
    <s v="Humidity Systems"/>
    <x v="0"/>
    <m/>
    <m/>
    <x v="0"/>
  </r>
  <r>
    <n v="135426"/>
    <s v="HW Development"/>
    <x v="0"/>
    <m/>
    <m/>
    <x v="0"/>
  </r>
  <r>
    <n v="135430"/>
    <s v="Hybrid Model"/>
    <x v="0"/>
    <m/>
    <m/>
    <x v="0"/>
  </r>
  <r>
    <n v="135440"/>
    <s v="Hydraulic Fluid"/>
    <x v="0"/>
    <m/>
    <m/>
    <x v="0"/>
  </r>
  <r>
    <n v="135442"/>
    <s v="Hydraulic Schematics"/>
    <x v="0"/>
    <m/>
    <m/>
    <x v="0"/>
  </r>
  <r>
    <n v="135444"/>
    <s v="Hydraulic Troubleshooting"/>
    <x v="0"/>
    <m/>
    <m/>
    <x v="0"/>
  </r>
  <r>
    <n v="135446"/>
    <s v="Hydro Electric"/>
    <x v="0"/>
    <m/>
    <m/>
    <x v="0"/>
  </r>
  <r>
    <n v="135448"/>
    <s v="Hydrochloric Acid"/>
    <x v="0"/>
    <m/>
    <m/>
    <x v="0"/>
  </r>
  <r>
    <n v="135452"/>
    <s v="Hydrogen Storage"/>
    <x v="0"/>
    <m/>
    <m/>
    <x v="0"/>
  </r>
  <r>
    <n v="135460"/>
    <s v="Hyper Converged Infrastructure"/>
    <x v="0"/>
    <m/>
    <m/>
    <x v="0"/>
  </r>
  <r>
    <n v="135476"/>
    <s v="I &amp;C"/>
    <x v="0"/>
    <m/>
    <m/>
    <x v="0"/>
  </r>
  <r>
    <n v="135492"/>
    <s v="IBM Rational Doors"/>
    <x v="0"/>
    <m/>
    <m/>
    <x v="0"/>
  </r>
  <r>
    <n v="135500"/>
    <s v="IC Packaging"/>
    <x v="0"/>
    <m/>
    <m/>
    <x v="0"/>
  </r>
  <r>
    <n v="135510"/>
    <s v="Ice Machines"/>
    <x v="0"/>
    <m/>
    <m/>
    <x v="0"/>
  </r>
  <r>
    <n v="135516"/>
    <s v="ICT Market"/>
    <x v="0"/>
    <m/>
    <m/>
    <x v="0"/>
  </r>
  <r>
    <n v="135524"/>
    <s v="Identifying Trends"/>
    <x v="0"/>
    <m/>
    <m/>
    <x v="0"/>
  </r>
  <r>
    <n v="135532"/>
    <s v="IEEE Standards"/>
    <x v="0"/>
    <m/>
    <m/>
    <x v="0"/>
  </r>
  <r>
    <n v="135564"/>
    <s v="Imitation Jewellery"/>
    <x v="0"/>
    <m/>
    <m/>
    <x v="0"/>
  </r>
  <r>
    <n v="135566"/>
    <s v="Immigration Law"/>
    <x v="0"/>
    <m/>
    <m/>
    <x v="0"/>
  </r>
  <r>
    <n v="135574"/>
    <s v="Impact Investing"/>
    <x v="0"/>
    <m/>
    <m/>
    <x v="0"/>
  </r>
  <r>
    <n v="135604"/>
    <s v="Indirect Spend"/>
    <x v="0"/>
    <m/>
    <m/>
    <x v="0"/>
  </r>
  <r>
    <n v="135610"/>
    <s v="Induction Heaters"/>
    <x v="0"/>
    <m/>
    <m/>
    <x v="0"/>
  </r>
  <r>
    <n v="135612"/>
    <s v="Induction Heating"/>
    <x v="0"/>
    <m/>
    <m/>
    <x v="0"/>
  </r>
  <r>
    <n v="135616"/>
    <s v="Industrial Chemicals"/>
    <x v="0"/>
    <m/>
    <m/>
    <x v="0"/>
  </r>
  <r>
    <n v="135618"/>
    <s v="Industrial Cleaning"/>
    <x v="0"/>
    <m/>
    <m/>
    <x v="0"/>
  </r>
  <r>
    <n v="135620"/>
    <s v="Industrial Experience"/>
    <x v="0"/>
    <m/>
    <m/>
    <x v="0"/>
  </r>
  <r>
    <n v="135622"/>
    <s v="Industrial Filters"/>
    <x v="0"/>
    <m/>
    <m/>
    <x v="0"/>
  </r>
  <r>
    <n v="135624"/>
    <s v="Industrial Goods"/>
    <x v="0"/>
    <m/>
    <m/>
    <x v="0"/>
  </r>
  <r>
    <n v="135626"/>
    <s v="Industrial Ovens"/>
    <x v="0"/>
    <m/>
    <m/>
    <x v="0"/>
  </r>
  <r>
    <n v="135628"/>
    <s v="Industrial Painting"/>
    <x v="0"/>
    <m/>
    <m/>
    <x v="0"/>
  </r>
  <r>
    <n v="135630"/>
    <s v="Industrial Policy"/>
    <x v="0"/>
    <m/>
    <m/>
    <x v="0"/>
  </r>
  <r>
    <n v="135632"/>
    <s v="Industrial Real Estate"/>
    <x v="0"/>
    <m/>
    <m/>
    <x v="0"/>
  </r>
  <r>
    <n v="135634"/>
    <s v="Industrial Robots"/>
    <x v="0"/>
    <m/>
    <m/>
    <x v="0"/>
  </r>
  <r>
    <n v="135636"/>
    <s v="Industrial Sector"/>
    <x v="0"/>
    <m/>
    <m/>
    <x v="0"/>
  </r>
  <r>
    <n v="135638"/>
    <s v="Industrial Trucks"/>
    <x v="0"/>
    <m/>
    <m/>
    <x v="0"/>
  </r>
  <r>
    <n v="135640"/>
    <s v="Industry Advocacy"/>
    <x v="0"/>
    <m/>
    <m/>
    <x v="0"/>
  </r>
  <r>
    <n v="135662"/>
    <s v="Infrastructure Project Management"/>
    <x v="0"/>
    <m/>
    <m/>
    <x v="0"/>
  </r>
  <r>
    <n v="135664"/>
    <s v="Infrastructure Transformation"/>
    <x v="0"/>
    <m/>
    <m/>
    <x v="0"/>
  </r>
  <r>
    <n v="135678"/>
    <s v="Input Accel"/>
    <x v="0"/>
    <m/>
    <m/>
    <x v="0"/>
  </r>
  <r>
    <n v="135688"/>
    <s v="Inspection Coordination"/>
    <x v="0"/>
    <m/>
    <m/>
    <x v="0"/>
  </r>
  <r>
    <n v="135692"/>
    <s v="Institutional Projects"/>
    <x v="0"/>
    <m/>
    <m/>
    <x v="0"/>
  </r>
  <r>
    <n v="135694"/>
    <s v="Instructional Coaching"/>
    <x v="0"/>
    <m/>
    <m/>
    <x v="0"/>
  </r>
  <r>
    <n v="135698"/>
    <s v="Instructional Manuals"/>
    <x v="0"/>
    <m/>
    <m/>
    <x v="0"/>
  </r>
  <r>
    <n v="135700"/>
    <s v="Instructor Led Training"/>
    <x v="0"/>
    <m/>
    <m/>
    <x v="0"/>
  </r>
  <r>
    <n v="135702"/>
    <s v="Instructorled Training"/>
    <x v="0"/>
    <m/>
    <m/>
    <x v="0"/>
  </r>
  <r>
    <n v="135704"/>
    <s v="Instrumentation Equipment"/>
    <x v="0"/>
    <m/>
    <m/>
    <x v="0"/>
  </r>
  <r>
    <n v="135718"/>
    <s v="Integrated Management Systems"/>
    <x v="0"/>
    <m/>
    <m/>
    <x v="0"/>
  </r>
  <r>
    <n v="135722"/>
    <s v="Integrated Risk Management"/>
    <x v="0"/>
    <m/>
    <m/>
    <x v="0"/>
  </r>
  <r>
    <n v="135726"/>
    <s v="Integrity Management"/>
    <x v="0"/>
    <m/>
    <m/>
    <x v="0"/>
  </r>
  <r>
    <n v="135730"/>
    <s v="Interactive Displays"/>
    <x v="0"/>
    <m/>
    <m/>
    <x v="0"/>
  </r>
  <r>
    <n v="135732"/>
    <s v="Interior Painting"/>
    <x v="0"/>
    <m/>
    <m/>
    <x v="0"/>
  </r>
  <r>
    <n v="135734"/>
    <s v="Interior Styling"/>
    <x v="0"/>
    <m/>
    <m/>
    <x v="0"/>
  </r>
  <r>
    <n v="135740"/>
    <s v="Internal Training"/>
    <x v="0"/>
    <m/>
    <m/>
    <x v="0"/>
  </r>
  <r>
    <n v="135752"/>
    <s v="International Events"/>
    <x v="0"/>
    <m/>
    <m/>
    <x v="0"/>
  </r>
  <r>
    <n v="135754"/>
    <s v="International Regulations"/>
    <x v="0"/>
    <m/>
    <m/>
    <x v="0"/>
  </r>
  <r>
    <n v="135766"/>
    <s v="Interview Preparation"/>
    <x v="0"/>
    <m/>
    <m/>
    <x v="0"/>
  </r>
  <r>
    <n v="135774"/>
    <s v="Inventory Forecasting"/>
    <x v="0"/>
    <m/>
    <m/>
    <x v="0"/>
  </r>
  <r>
    <n v="135788"/>
    <s v="Investment Policy"/>
    <x v="0"/>
    <m/>
    <m/>
    <x v="0"/>
  </r>
  <r>
    <n v="135790"/>
    <s v="Investor Presentations"/>
    <x v="0"/>
    <m/>
    <m/>
    <x v="0"/>
  </r>
  <r>
    <n v="135798"/>
    <s v="IP Audit"/>
    <x v="0"/>
    <m/>
    <m/>
    <x v="0"/>
  </r>
  <r>
    <n v="135818"/>
    <s v="Irrigation Systems"/>
    <x v="0"/>
    <m/>
    <m/>
    <x v="0"/>
  </r>
  <r>
    <n v="135824"/>
    <s v="ISO Procedures"/>
    <x v="0"/>
    <m/>
    <m/>
    <x v="0"/>
  </r>
  <r>
    <n v="135828"/>
    <s v="Isolation Transformers"/>
    <x v="0"/>
    <m/>
    <m/>
    <x v="0"/>
  </r>
  <r>
    <n v="135846"/>
    <s v="IT Cost Optimization"/>
    <x v="0"/>
    <m/>
    <m/>
    <x v="0"/>
  </r>
  <r>
    <n v="135848"/>
    <s v="IT Documentation"/>
    <x v="0"/>
    <m/>
    <m/>
    <x v="0"/>
  </r>
  <r>
    <n v="135850"/>
    <s v="IT Integration"/>
    <x v="0"/>
    <m/>
    <m/>
    <x v="0"/>
  </r>
  <r>
    <n v="135852"/>
    <s v="IT Law"/>
    <x v="0"/>
    <m/>
    <m/>
    <x v="0"/>
  </r>
  <r>
    <n v="135854"/>
    <s v="IT Project Implementation"/>
    <x v="0"/>
    <m/>
    <m/>
    <x v="0"/>
  </r>
  <r>
    <n v="135878"/>
    <s v="Jack Henry"/>
    <x v="0"/>
    <m/>
    <m/>
    <x v="0"/>
  </r>
  <r>
    <n v="135880"/>
    <s v="Jack Stands"/>
    <x v="0"/>
    <m/>
    <m/>
    <x v="0"/>
  </r>
  <r>
    <n v="135926"/>
    <s v="Keysight Ads"/>
    <x v="0"/>
    <m/>
    <m/>
    <x v="0"/>
  </r>
  <r>
    <n v="135936"/>
    <s v="Kitchen Cabinets"/>
    <x v="0"/>
    <m/>
    <m/>
    <x v="0"/>
  </r>
  <r>
    <n v="135956"/>
    <s v="Knitwear Design"/>
    <x v="0"/>
    <m/>
    <m/>
    <x v="0"/>
  </r>
  <r>
    <n v="135960"/>
    <s v="Knowledge Base"/>
    <x v="0"/>
    <m/>
    <m/>
    <x v="0"/>
  </r>
  <r>
    <n v="135974"/>
    <s v="KPI Dashboards"/>
    <x v="0"/>
    <m/>
    <m/>
    <x v="0"/>
  </r>
  <r>
    <n v="135986"/>
    <s v="L&amp;D Strategy"/>
    <x v="0"/>
    <m/>
    <m/>
    <x v="0"/>
  </r>
  <r>
    <n v="135988"/>
    <s v="Lab Design"/>
    <x v="0"/>
    <m/>
    <m/>
    <x v="0"/>
  </r>
  <r>
    <n v="135990"/>
    <s v="Label Design"/>
    <x v="0"/>
    <m/>
    <m/>
    <x v="0"/>
  </r>
  <r>
    <n v="135992"/>
    <s v="Label Management"/>
    <x v="0"/>
    <m/>
    <m/>
    <x v="0"/>
  </r>
  <r>
    <n v="136006"/>
    <s v="Land Administration"/>
    <x v="0"/>
    <m/>
    <m/>
    <x v="0"/>
  </r>
  <r>
    <n v="136012"/>
    <s v="Land Records"/>
    <x v="0"/>
    <m/>
    <m/>
    <x v="0"/>
  </r>
  <r>
    <n v="136028"/>
    <s v="Large Projects"/>
    <x v="0"/>
    <m/>
    <m/>
    <x v="0"/>
  </r>
  <r>
    <n v="136032"/>
    <s v="Large Scale Projects"/>
    <x v="0"/>
    <m/>
    <m/>
    <x v="0"/>
  </r>
  <r>
    <n v="136040"/>
    <s v="Laser Cutters"/>
    <x v="0"/>
    <m/>
    <m/>
    <x v="0"/>
  </r>
  <r>
    <n v="136042"/>
    <s v="Laser Engraving"/>
    <x v="0"/>
    <m/>
    <m/>
    <x v="0"/>
  </r>
  <r>
    <n v="136054"/>
    <s v="Laundry Services"/>
    <x v="0"/>
    <m/>
    <m/>
    <x v="0"/>
  </r>
  <r>
    <n v="136062"/>
    <s v="Layout Tools"/>
    <x v="0"/>
    <m/>
    <m/>
    <x v="0"/>
  </r>
  <r>
    <n v="136064"/>
    <s v="Layout Verification"/>
    <x v="0"/>
    <m/>
    <m/>
    <x v="0"/>
  </r>
  <r>
    <n v="136072"/>
    <s v="Leadership Communication"/>
    <x v="0"/>
    <m/>
    <m/>
    <x v="0"/>
  </r>
  <r>
    <n v="136080"/>
    <s v="Lean Principles"/>
    <x v="10"/>
    <m/>
    <m/>
    <x v="0"/>
  </r>
  <r>
    <n v="136094"/>
    <s v="Lease Financing"/>
    <x v="0"/>
    <m/>
    <m/>
    <x v="0"/>
  </r>
  <r>
    <n v="136096"/>
    <s v="Lease Negotiations"/>
    <x v="0"/>
    <m/>
    <m/>
    <x v="0"/>
  </r>
  <r>
    <n v="136098"/>
    <s v="Leather Gloves"/>
    <x v="0"/>
    <m/>
    <m/>
    <x v="0"/>
  </r>
  <r>
    <n v="136100"/>
    <s v="Leather Jackets"/>
    <x v="0"/>
    <m/>
    <m/>
    <x v="0"/>
  </r>
  <r>
    <n v="136104"/>
    <s v="Legacy Conversion"/>
    <x v="0"/>
    <m/>
    <m/>
    <x v="0"/>
  </r>
  <r>
    <n v="136108"/>
    <s v="Legal Analysis"/>
    <x v="0"/>
    <m/>
    <m/>
    <x v="0"/>
  </r>
  <r>
    <n v="136120"/>
    <s v="Legal Document Analysis"/>
    <x v="0"/>
    <m/>
    <m/>
    <x v="0"/>
  </r>
  <r>
    <n v="136124"/>
    <s v="Legal Interpretation"/>
    <x v="2"/>
    <m/>
    <m/>
    <x v="0"/>
  </r>
  <r>
    <n v="136128"/>
    <s v="Legal Policy"/>
    <x v="0"/>
    <m/>
    <m/>
    <x v="0"/>
  </r>
  <r>
    <n v="136130"/>
    <s v="Legal Procedures"/>
    <x v="0"/>
    <m/>
    <m/>
    <x v="0"/>
  </r>
  <r>
    <n v="136136"/>
    <s v="Legal Review"/>
    <x v="0"/>
    <m/>
    <m/>
    <x v="0"/>
  </r>
  <r>
    <n v="136140"/>
    <s v="Legal Strategy"/>
    <x v="0"/>
    <m/>
    <m/>
    <x v="0"/>
  </r>
  <r>
    <n v="136146"/>
    <s v="Legislative Affairs"/>
    <x v="0"/>
    <m/>
    <m/>
    <x v="0"/>
  </r>
  <r>
    <n v="136160"/>
    <s v="Level Meters"/>
    <x v="0"/>
    <m/>
    <m/>
    <x v="0"/>
  </r>
  <r>
    <n v="136162"/>
    <s v="Level Transmitters"/>
    <x v="0"/>
    <m/>
    <m/>
    <x v="0"/>
  </r>
  <r>
    <n v="136166"/>
    <s v="Liaise with Architects"/>
    <x v="0"/>
    <m/>
    <m/>
    <x v="0"/>
  </r>
  <r>
    <n v="136174"/>
    <s v="Library Development"/>
    <x v="0"/>
    <m/>
    <m/>
    <x v="0"/>
  </r>
  <r>
    <n v="136184"/>
    <s v="Life Rafts"/>
    <x v="0"/>
    <m/>
    <m/>
    <x v="0"/>
  </r>
  <r>
    <n v="136194"/>
    <s v="Lift Station Design"/>
    <x v="0"/>
    <m/>
    <m/>
    <x v="0"/>
  </r>
  <r>
    <n v="136196"/>
    <s v="Lifting Magnets"/>
    <x v="0"/>
    <m/>
    <m/>
    <x v="0"/>
  </r>
  <r>
    <n v="136200"/>
    <s v="Light Curtains"/>
    <x v="0"/>
    <m/>
    <m/>
    <x v="0"/>
  </r>
  <r>
    <n v="136210"/>
    <s v="Line Building"/>
    <x v="0"/>
    <m/>
    <m/>
    <x v="0"/>
  </r>
  <r>
    <n v="136212"/>
    <s v="Line Drawing"/>
    <x v="0"/>
    <m/>
    <m/>
    <x v="0"/>
  </r>
  <r>
    <n v="136216"/>
    <s v="Linear Motion"/>
    <x v="0"/>
    <m/>
    <m/>
    <x v="0"/>
  </r>
  <r>
    <n v="136224"/>
    <s v="Linkedin Learning"/>
    <x v="0"/>
    <m/>
    <m/>
    <x v="0"/>
  </r>
  <r>
    <n v="136240"/>
    <s v="Liquid Filling Machines"/>
    <x v="0"/>
    <m/>
    <m/>
    <x v="0"/>
  </r>
  <r>
    <n v="136242"/>
    <s v="Liquid Handling"/>
    <x v="0"/>
    <m/>
    <m/>
    <x v="0"/>
  </r>
  <r>
    <n v="136246"/>
    <s v="Live Events"/>
    <x v="0"/>
    <m/>
    <m/>
    <x v="0"/>
  </r>
  <r>
    <n v="136256"/>
    <s v="LMS Test.Lab"/>
    <x v="2"/>
    <m/>
    <m/>
    <x v="0"/>
  </r>
  <r>
    <n v="136260"/>
    <s v="Load Boxes"/>
    <x v="0"/>
    <m/>
    <m/>
    <x v="0"/>
  </r>
  <r>
    <n v="136262"/>
    <s v="Load Management"/>
    <x v="0"/>
    <m/>
    <m/>
    <x v="0"/>
  </r>
  <r>
    <n v="136264"/>
    <s v="Load Planning"/>
    <x v="0"/>
    <m/>
    <m/>
    <x v="0"/>
  </r>
  <r>
    <n v="136282"/>
    <s v="Logical Security"/>
    <x v="0"/>
    <m/>
    <m/>
    <x v="0"/>
  </r>
  <r>
    <n v="136292"/>
    <s v="Logistics Design"/>
    <x v="0"/>
    <m/>
    <m/>
    <x v="0"/>
  </r>
  <r>
    <n v="136296"/>
    <s v="London Market"/>
    <x v="0"/>
    <m/>
    <m/>
    <x v="0"/>
  </r>
  <r>
    <n v="136298"/>
    <s v="Long Haul"/>
    <x v="0"/>
    <m/>
    <m/>
    <x v="0"/>
  </r>
  <r>
    <n v="136314"/>
    <s v="Loss Reduction"/>
    <x v="0"/>
    <m/>
    <m/>
    <x v="0"/>
  </r>
  <r>
    <n v="136320"/>
    <s v="Low Power Design"/>
    <x v="0"/>
    <m/>
    <m/>
    <x v="0"/>
  </r>
  <r>
    <n v="136344"/>
    <s v="Lump Sum"/>
    <x v="0"/>
    <m/>
    <m/>
    <x v="0"/>
  </r>
  <r>
    <n v="136350"/>
    <s v="Lung Simulators"/>
    <x v="0"/>
    <m/>
    <m/>
    <x v="0"/>
  </r>
  <r>
    <n v="136354"/>
    <s v="Luxury Travel"/>
    <x v="0"/>
    <m/>
    <m/>
    <x v="0"/>
  </r>
  <r>
    <n v="136372"/>
    <s v="Machine Alignment"/>
    <x v="0"/>
    <m/>
    <m/>
    <x v="0"/>
  </r>
  <r>
    <n v="136374"/>
    <s v="Machine Code"/>
    <x v="0"/>
    <m/>
    <m/>
    <x v="0"/>
  </r>
  <r>
    <n v="136390"/>
    <s v="Magnetic Separators"/>
    <x v="0"/>
    <m/>
    <m/>
    <x v="0"/>
  </r>
  <r>
    <n v="136400"/>
    <s v="Make VS Buy"/>
    <x v="0"/>
    <m/>
    <m/>
    <x v="0"/>
  </r>
  <r>
    <n v="136412"/>
    <s v="Managed Markets"/>
    <x v="0"/>
    <m/>
    <m/>
    <x v="0"/>
  </r>
  <r>
    <n v="136414"/>
    <s v="Managed Print Services"/>
    <x v="0"/>
    <m/>
    <m/>
    <x v="0"/>
  </r>
  <r>
    <n v="136416"/>
    <s v="Management Review"/>
    <x v="0"/>
    <m/>
    <m/>
    <x v="0"/>
  </r>
  <r>
    <n v="136426"/>
    <s v="Manual Creation"/>
    <x v="0"/>
    <m/>
    <m/>
    <x v="0"/>
  </r>
  <r>
    <n v="136428"/>
    <s v="Manufacturing Agreements"/>
    <x v="0"/>
    <m/>
    <m/>
    <x v="0"/>
  </r>
  <r>
    <n v="136430"/>
    <s v="Manufacturing Principles"/>
    <x v="0"/>
    <m/>
    <m/>
    <x v="0"/>
  </r>
  <r>
    <n v="136432"/>
    <s v="Manufacturing Process Improvement"/>
    <x v="0"/>
    <m/>
    <m/>
    <x v="0"/>
  </r>
  <r>
    <n v="136434"/>
    <s v="Manufacturing Safety"/>
    <x v="0"/>
    <m/>
    <m/>
    <x v="0"/>
  </r>
  <r>
    <n v="136448"/>
    <s v="Marine Systems"/>
    <x v="0"/>
    <m/>
    <m/>
    <x v="0"/>
  </r>
  <r>
    <n v="136450"/>
    <s v="Marine Vessels"/>
    <x v="0"/>
    <m/>
    <m/>
    <x v="0"/>
  </r>
  <r>
    <n v="136462"/>
    <s v="Market Monitoring"/>
    <x v="0"/>
    <m/>
    <m/>
    <x v="0"/>
  </r>
  <r>
    <n v="136464"/>
    <s v="Market Pricing"/>
    <x v="0"/>
    <m/>
    <m/>
    <x v="0"/>
  </r>
  <r>
    <n v="136468"/>
    <s v="Market Transformation"/>
    <x v="0"/>
    <m/>
    <m/>
    <x v="0"/>
  </r>
  <r>
    <n v="136474"/>
    <s v="Marketing Compliance"/>
    <x v="0"/>
    <m/>
    <m/>
    <x v="0"/>
  </r>
  <r>
    <n v="136480"/>
    <s v="Marketing Materials"/>
    <x v="0"/>
    <m/>
    <m/>
    <x v="0"/>
  </r>
  <r>
    <n v="136484"/>
    <s v="Mass Flow Controllers"/>
    <x v="0"/>
    <m/>
    <m/>
    <x v="0"/>
  </r>
  <r>
    <n v="136486"/>
    <s v="Mass Flow Meters"/>
    <x v="0"/>
    <m/>
    <m/>
    <x v="0"/>
  </r>
  <r>
    <n v="136488"/>
    <s v="Mass Spec"/>
    <x v="0"/>
    <m/>
    <m/>
    <x v="0"/>
  </r>
  <r>
    <n v="136490"/>
    <s v="Master Agreements"/>
    <x v="0"/>
    <m/>
    <m/>
    <x v="0"/>
  </r>
  <r>
    <n v="136494"/>
    <s v="Material Hoists"/>
    <x v="0"/>
    <m/>
    <m/>
    <x v="0"/>
  </r>
  <r>
    <n v="136500"/>
    <s v="Materiality Assessment"/>
    <x v="0"/>
    <m/>
    <m/>
    <x v="0"/>
  </r>
  <r>
    <n v="136518"/>
    <s v="Maturity Assessments"/>
    <x v="0"/>
    <m/>
    <m/>
    <x v="0"/>
  </r>
  <r>
    <n v="136534"/>
    <s v="Measurement Systems"/>
    <x v="0"/>
    <m/>
    <m/>
    <x v="0"/>
  </r>
  <r>
    <n v="136536"/>
    <s v="Meat Processing"/>
    <x v="0"/>
    <m/>
    <m/>
    <x v="0"/>
  </r>
  <r>
    <n v="136538"/>
    <s v="Mechanical Analysis"/>
    <x v="0"/>
    <m/>
    <m/>
    <x v="0"/>
  </r>
  <r>
    <n v="136540"/>
    <s v="Mechanical Handling"/>
    <x v="0"/>
    <m/>
    <m/>
    <x v="0"/>
  </r>
  <r>
    <n v="136542"/>
    <s v="Mechanics of Materials"/>
    <x v="0"/>
    <m/>
    <m/>
    <x v="0"/>
  </r>
  <r>
    <n v="136550"/>
    <s v="Media Finance"/>
    <x v="0"/>
    <m/>
    <m/>
    <x v="0"/>
  </r>
  <r>
    <n v="136564"/>
    <s v="Medical Device Manufacturing"/>
    <x v="0"/>
    <m/>
    <m/>
    <x v="0"/>
  </r>
  <r>
    <n v="136566"/>
    <s v="Medical Device Product Development"/>
    <x v="0"/>
    <m/>
    <m/>
    <x v="0"/>
  </r>
  <r>
    <n v="136568"/>
    <s v="Medical Device Regulations"/>
    <x v="0"/>
    <m/>
    <m/>
    <x v="0"/>
  </r>
  <r>
    <n v="136600"/>
    <s v="Membership Growth"/>
    <x v="0"/>
    <m/>
    <m/>
    <x v="0"/>
  </r>
  <r>
    <n v="136606"/>
    <s v="Mentor Graphics Calibre"/>
    <x v="0"/>
    <m/>
    <m/>
    <x v="0"/>
  </r>
  <r>
    <n v="136616"/>
    <s v="Meta Analysis"/>
    <x v="0"/>
    <m/>
    <m/>
    <x v="0"/>
  </r>
  <r>
    <n v="136622"/>
    <s v="Metal Working"/>
    <x v="0"/>
    <m/>
    <m/>
    <x v="0"/>
  </r>
  <r>
    <n v="136624"/>
    <s v="Metal Working Fluids"/>
    <x v="0"/>
    <m/>
    <m/>
    <x v="0"/>
  </r>
  <r>
    <n v="136634"/>
    <s v="Metering Pumps"/>
    <x v="0"/>
    <m/>
    <m/>
    <x v="0"/>
  </r>
  <r>
    <n v="136644"/>
    <s v="Micro Drainage"/>
    <x v="0"/>
    <m/>
    <m/>
    <x v="0"/>
  </r>
  <r>
    <n v="136648"/>
    <s v="Micro Learning"/>
    <x v="0"/>
    <m/>
    <m/>
    <x v="0"/>
  </r>
  <r>
    <n v="136654"/>
    <s v="Micro Soldering"/>
    <x v="0"/>
    <m/>
    <m/>
    <x v="0"/>
  </r>
  <r>
    <n v="136698"/>
    <s v="Microsoft Stream"/>
    <x v="2"/>
    <m/>
    <m/>
    <x v="0"/>
  </r>
  <r>
    <n v="136708"/>
    <s v="mid Journey"/>
    <x v="0"/>
    <m/>
    <m/>
    <x v="0"/>
  </r>
  <r>
    <n v="136720"/>
    <s v="Mil STD"/>
    <x v="0"/>
    <m/>
    <m/>
    <x v="0"/>
  </r>
  <r>
    <n v="136722"/>
    <s v="Mill Operations"/>
    <x v="0"/>
    <m/>
    <m/>
    <x v="0"/>
  </r>
  <r>
    <n v="136740"/>
    <s v="Mitigation Strategies"/>
    <x v="0"/>
    <m/>
    <m/>
    <x v="0"/>
  </r>
  <r>
    <n v="136742"/>
    <s v="Mixed Use"/>
    <x v="0"/>
    <m/>
    <m/>
    <x v="0"/>
  </r>
  <r>
    <n v="136744"/>
    <s v="Mixedsignal IC Design"/>
    <x v="0"/>
    <m/>
    <m/>
    <x v="0"/>
  </r>
  <r>
    <n v="136746"/>
    <s v="Mixedsignal Integrated Circuits"/>
    <x v="0"/>
    <m/>
    <m/>
    <x v="0"/>
  </r>
  <r>
    <n v="136748"/>
    <s v="Mixing Machines"/>
    <x v="0"/>
    <m/>
    <m/>
    <x v="0"/>
  </r>
  <r>
    <n v="136758"/>
    <s v="Mobile Games"/>
    <x v="0"/>
    <m/>
    <m/>
    <x v="0"/>
  </r>
  <r>
    <n v="136760"/>
    <s v="Mobile Mapping"/>
    <x v="0"/>
    <m/>
    <m/>
    <x v="0"/>
  </r>
  <r>
    <n v="136764"/>
    <s v="Mobile Platforms"/>
    <x v="0"/>
    <m/>
    <m/>
    <x v="0"/>
  </r>
  <r>
    <n v="136780"/>
    <s v="Modern Architecture"/>
    <x v="0"/>
    <m/>
    <m/>
    <x v="0"/>
  </r>
  <r>
    <n v="136792"/>
    <s v="Molecular Imaging"/>
    <x v="0"/>
    <m/>
    <m/>
    <x v="0"/>
  </r>
  <r>
    <n v="136816"/>
    <s v="Motion Planning"/>
    <x v="0"/>
    <m/>
    <m/>
    <x v="0"/>
  </r>
  <r>
    <n v="136850"/>
    <s v="Multiagent Systems"/>
    <x v="0"/>
    <m/>
    <m/>
    <x v="0"/>
  </r>
  <r>
    <n v="136860"/>
    <s v="Multiphase Flow"/>
    <x v="0"/>
    <m/>
    <m/>
    <x v="0"/>
  </r>
  <r>
    <n v="136910"/>
    <s v="Navigation Systems"/>
    <x v="0"/>
    <m/>
    <m/>
    <x v="0"/>
  </r>
  <r>
    <n v="136954"/>
    <s v="Network Cards"/>
    <x v="0"/>
    <m/>
    <m/>
    <x v="0"/>
  </r>
  <r>
    <n v="136960"/>
    <s v="Network Mapping"/>
    <x v="0"/>
    <m/>
    <m/>
    <x v="0"/>
  </r>
  <r>
    <n v="136968"/>
    <s v="Network Printers"/>
    <x v="0"/>
    <m/>
    <m/>
    <x v="0"/>
  </r>
  <r>
    <n v="136996"/>
    <s v="New Building"/>
    <x v="0"/>
    <m/>
    <m/>
    <x v="0"/>
  </r>
  <r>
    <n v="137000"/>
    <s v="New Business Opportunities"/>
    <x v="0"/>
    <m/>
    <m/>
    <x v="0"/>
  </r>
  <r>
    <n v="137004"/>
    <s v="New Launches"/>
    <x v="0"/>
    <m/>
    <m/>
    <x v="0"/>
  </r>
  <r>
    <n v="137024"/>
    <s v="Nitrile Gloves"/>
    <x v="0"/>
    <m/>
    <m/>
    <x v="0"/>
  </r>
  <r>
    <n v="137026"/>
    <s v="Nitrous Oxide"/>
    <x v="0"/>
    <m/>
    <m/>
    <x v="0"/>
  </r>
  <r>
    <n v="137034"/>
    <s v="Non Clinical"/>
    <x v="0"/>
    <m/>
    <m/>
    <x v="0"/>
  </r>
  <r>
    <n v="137046"/>
    <s v="Nondisclosure Agreements"/>
    <x v="0"/>
    <m/>
    <m/>
    <x v="0"/>
  </r>
  <r>
    <n v="137054"/>
    <s v="Nor Flash"/>
    <x v="0"/>
    <m/>
    <m/>
    <x v="0"/>
  </r>
  <r>
    <n v="137094"/>
    <s v="Objectoriented Programming (OOP)"/>
    <x v="0"/>
    <m/>
    <m/>
    <x v="0"/>
  </r>
  <r>
    <n v="137098"/>
    <s v="Occupancy Planning"/>
    <x v="0"/>
    <m/>
    <m/>
    <x v="0"/>
  </r>
  <r>
    <n v="137106"/>
    <s v="Offshore Drilling"/>
    <x v="0"/>
    <m/>
    <m/>
    <x v="0"/>
  </r>
  <r>
    <n v="137118"/>
    <s v="Oil and Gas Industry"/>
    <x v="0"/>
    <m/>
    <m/>
    <x v="0"/>
  </r>
  <r>
    <n v="137120"/>
    <s v="Oil Changes"/>
    <x v="0"/>
    <m/>
    <m/>
    <x v="0"/>
  </r>
  <r>
    <n v="137122"/>
    <s v="Oil Pumps"/>
    <x v="0"/>
    <m/>
    <m/>
    <x v="0"/>
  </r>
  <r>
    <n v="137136"/>
    <s v="Oleo Chemicals"/>
    <x v="0"/>
    <m/>
    <m/>
    <x v="0"/>
  </r>
  <r>
    <n v="137154"/>
    <s v="on Screen Takeoff"/>
    <x v="0"/>
    <m/>
    <m/>
    <x v="0"/>
  </r>
  <r>
    <n v="137158"/>
    <s v="Onboard Diagnostics"/>
    <x v="0"/>
    <m/>
    <m/>
    <x v="0"/>
  </r>
  <r>
    <n v="137172"/>
    <s v="Online Marketplace"/>
    <x v="0"/>
    <m/>
    <m/>
    <x v="0"/>
  </r>
  <r>
    <n v="137174"/>
    <s v="Online Platforms"/>
    <x v="0"/>
    <m/>
    <m/>
    <x v="0"/>
  </r>
  <r>
    <n v="137176"/>
    <s v="Online Programs"/>
    <x v="0"/>
    <m/>
    <m/>
    <x v="0"/>
  </r>
  <r>
    <n v="137182"/>
    <s v="Onsite Execution"/>
    <x v="0"/>
    <m/>
    <m/>
    <x v="0"/>
  </r>
  <r>
    <n v="137184"/>
    <s v="Onsite Management"/>
    <x v="0"/>
    <m/>
    <m/>
    <x v="0"/>
  </r>
  <r>
    <n v="137190"/>
    <s v="Open Data"/>
    <x v="0"/>
    <m/>
    <m/>
    <x v="0"/>
  </r>
  <r>
    <n v="137218"/>
    <s v="Operating Lease"/>
    <x v="0"/>
    <m/>
    <m/>
    <x v="0"/>
  </r>
  <r>
    <n v="137220"/>
    <s v="Operating Manuals"/>
    <x v="0"/>
    <m/>
    <m/>
    <x v="0"/>
  </r>
  <r>
    <n v="137232"/>
    <s v="Operational Transformation"/>
    <x v="0"/>
    <m/>
    <m/>
    <x v="0"/>
  </r>
  <r>
    <n v="137244"/>
    <s v="Optical Materials"/>
    <x v="0"/>
    <m/>
    <m/>
    <x v="0"/>
  </r>
  <r>
    <n v="137274"/>
    <s v="ORCAD PSpice"/>
    <x v="0"/>
    <m/>
    <m/>
    <x v="0"/>
  </r>
  <r>
    <n v="137286"/>
    <s v="Organic Growth"/>
    <x v="0"/>
    <m/>
    <m/>
    <x v="0"/>
  </r>
  <r>
    <n v="137292"/>
    <s v="Organizational Design"/>
    <x v="0"/>
    <m/>
    <m/>
    <x v="0"/>
  </r>
  <r>
    <n v="137294"/>
    <s v="Organizational Dynamics"/>
    <x v="0"/>
    <m/>
    <m/>
    <x v="0"/>
  </r>
  <r>
    <n v="137296"/>
    <s v="Organizational Learning"/>
    <x v="0"/>
    <m/>
    <m/>
    <x v="0"/>
  </r>
  <r>
    <n v="137300"/>
    <s v="Organizational Strategy"/>
    <x v="0"/>
    <m/>
    <m/>
    <x v="0"/>
  </r>
  <r>
    <n v="137328"/>
    <s v="Outdoor Living"/>
    <x v="0"/>
    <m/>
    <m/>
    <x v="0"/>
  </r>
  <r>
    <n v="137338"/>
    <s v="Outsourcing Strategy"/>
    <x v="0"/>
    <m/>
    <m/>
    <x v="0"/>
  </r>
  <r>
    <n v="137340"/>
    <s v="Overhead Cranes"/>
    <x v="0"/>
    <m/>
    <m/>
    <x v="0"/>
  </r>
  <r>
    <n v="137354"/>
    <s v="Oxygen Masks"/>
    <x v="0"/>
    <m/>
    <m/>
    <x v="0"/>
  </r>
  <r>
    <n v="137356"/>
    <s v="P &amp; I"/>
    <x v="0"/>
    <m/>
    <m/>
    <x v="0"/>
  </r>
  <r>
    <n v="137358"/>
    <s v="P &amp; L Accountability"/>
    <x v="0"/>
    <m/>
    <m/>
    <x v="0"/>
  </r>
  <r>
    <n v="137360"/>
    <s v="P Series"/>
    <x v="0"/>
    <m/>
    <m/>
    <x v="0"/>
  </r>
  <r>
    <n v="137382"/>
    <s v="Pallet Jacks"/>
    <x v="0"/>
    <m/>
    <m/>
    <x v="0"/>
  </r>
  <r>
    <n v="137412"/>
    <s v="Partner Relationship Management"/>
    <x v="0"/>
    <m/>
    <m/>
    <x v="0"/>
  </r>
  <r>
    <n v="137414"/>
    <s v="Partnership Agreements"/>
    <x v="0"/>
    <m/>
    <m/>
    <x v="0"/>
  </r>
  <r>
    <n v="137416"/>
    <s v="Partnership Building"/>
    <x v="0"/>
    <m/>
    <m/>
    <x v="0"/>
  </r>
  <r>
    <n v="137418"/>
    <s v="Parts Pricing"/>
    <x v="0"/>
    <m/>
    <m/>
    <x v="0"/>
  </r>
  <r>
    <n v="137420"/>
    <s v="Parts Replacement"/>
    <x v="0"/>
    <m/>
    <m/>
    <x v="0"/>
  </r>
  <r>
    <n v="137422"/>
    <s v="Parts Sourcing"/>
    <x v="0"/>
    <m/>
    <m/>
    <x v="0"/>
  </r>
  <r>
    <n v="137426"/>
    <s v="Passive Fire Protection"/>
    <x v="0"/>
    <m/>
    <m/>
    <x v="0"/>
  </r>
  <r>
    <n v="137432"/>
    <s v="Patent Applications"/>
    <x v="0"/>
    <m/>
    <m/>
    <x v="0"/>
  </r>
  <r>
    <n v="137434"/>
    <s v="Path Planning"/>
    <x v="0"/>
    <m/>
    <m/>
    <x v="0"/>
  </r>
  <r>
    <n v="137454"/>
    <s v="Pavement Design"/>
    <x v="0"/>
    <m/>
    <m/>
    <x v="0"/>
  </r>
  <r>
    <n v="137486"/>
    <s v="Pedestrian Safety"/>
    <x v="0"/>
    <m/>
    <m/>
    <x v="0"/>
  </r>
  <r>
    <n v="137510"/>
    <s v="Performance Planning"/>
    <x v="0"/>
    <m/>
    <m/>
    <x v="0"/>
  </r>
  <r>
    <n v="137518"/>
    <s v="Permanent Way"/>
    <x v="0"/>
    <m/>
    <m/>
    <x v="0"/>
  </r>
  <r>
    <n v="137526"/>
    <s v="Personal Branding"/>
    <x v="0"/>
    <m/>
    <m/>
    <x v="0"/>
  </r>
  <r>
    <n v="137532"/>
    <s v="Personal Protective Equipment"/>
    <x v="0"/>
    <m/>
    <m/>
    <x v="0"/>
  </r>
  <r>
    <n v="137538"/>
    <s v="Pet Nutrition"/>
    <x v="0"/>
    <m/>
    <m/>
    <x v="0"/>
  </r>
  <r>
    <n v="137556"/>
    <s v="Pharmaceutical Testing"/>
    <x v="0"/>
    <m/>
    <m/>
    <x v="0"/>
  </r>
  <r>
    <n v="137566"/>
    <s v="Photo Art Direction"/>
    <x v="0"/>
    <m/>
    <m/>
    <x v="0"/>
  </r>
  <r>
    <n v="137574"/>
    <s v="Physical Access Control"/>
    <x v="0"/>
    <m/>
    <m/>
    <x v="0"/>
  </r>
  <r>
    <n v="137584"/>
    <s v="Physical Modeling"/>
    <x v="0"/>
    <m/>
    <m/>
    <x v="0"/>
  </r>
  <r>
    <n v="137588"/>
    <s v="Physical Testing"/>
    <x v="0"/>
    <m/>
    <m/>
    <x v="0"/>
  </r>
  <r>
    <n v="137590"/>
    <s v="Piezoelectric Sensors"/>
    <x v="0"/>
    <m/>
    <m/>
    <x v="0"/>
  </r>
  <r>
    <n v="137596"/>
    <s v="Pipe Layers"/>
    <x v="0"/>
    <m/>
    <m/>
    <x v="0"/>
  </r>
  <r>
    <n v="137612"/>
    <s v="Pitch Development"/>
    <x v="0"/>
    <m/>
    <m/>
    <x v="0"/>
  </r>
  <r>
    <n v="137622"/>
    <s v="Plant Expansion"/>
    <x v="0"/>
    <m/>
    <m/>
    <x v="0"/>
  </r>
  <r>
    <n v="137624"/>
    <s v="Plant Nutrition"/>
    <x v="0"/>
    <m/>
    <m/>
    <x v="0"/>
  </r>
  <r>
    <n v="137626"/>
    <s v="Plant Species"/>
    <x v="0"/>
    <m/>
    <m/>
    <x v="0"/>
  </r>
  <r>
    <n v="137628"/>
    <s v="Plant Start up"/>
    <x v="0"/>
    <m/>
    <m/>
    <x v="0"/>
  </r>
  <r>
    <n v="137630"/>
    <s v="Plasma Cutters"/>
    <x v="0"/>
    <m/>
    <m/>
    <x v="0"/>
  </r>
  <r>
    <n v="137632"/>
    <s v="Plasma Physics"/>
    <x v="0"/>
    <m/>
    <m/>
    <x v="0"/>
  </r>
  <r>
    <n v="137634"/>
    <s v="Plastics Industry"/>
    <x v="0"/>
    <m/>
    <m/>
    <x v="0"/>
  </r>
  <r>
    <n v="137636"/>
    <s v="Plate Heat Exchangers"/>
    <x v="0"/>
    <m/>
    <m/>
    <x v="0"/>
  </r>
  <r>
    <n v="137652"/>
    <s v="PMO Setup"/>
    <x v="0"/>
    <m/>
    <m/>
    <x v="0"/>
  </r>
  <r>
    <n v="137674"/>
    <s v="Policy Review"/>
    <x v="0"/>
    <m/>
    <m/>
    <x v="0"/>
  </r>
  <r>
    <n v="137678"/>
    <s v="Polymer Additives"/>
    <x v="0"/>
    <m/>
    <m/>
    <x v="0"/>
  </r>
  <r>
    <n v="137698"/>
    <s v="Position Control"/>
    <x v="0"/>
    <m/>
    <m/>
    <x v="0"/>
  </r>
  <r>
    <n v="137706"/>
    <s v="Post Tensioning"/>
    <x v="0"/>
    <m/>
    <m/>
    <x v="0"/>
  </r>
  <r>
    <n v="137722"/>
    <s v="Power Consumption"/>
    <x v="0"/>
    <m/>
    <m/>
    <x v="0"/>
  </r>
  <r>
    <n v="137724"/>
    <s v="Power Estimation"/>
    <x v="0"/>
    <m/>
    <m/>
    <x v="0"/>
  </r>
  <r>
    <n v="137726"/>
    <s v="Power Factor Correction"/>
    <x v="0"/>
    <m/>
    <m/>
    <x v="0"/>
  </r>
  <r>
    <n v="137728"/>
    <s v="Power Optimization"/>
    <x v="0"/>
    <m/>
    <m/>
    <x v="0"/>
  </r>
  <r>
    <n v="137730"/>
    <s v="Power Purchase Agreements"/>
    <x v="0"/>
    <m/>
    <m/>
    <x v="0"/>
  </r>
  <r>
    <n v="137732"/>
    <s v="Power System Reliability"/>
    <x v="0"/>
    <m/>
    <m/>
    <x v="0"/>
  </r>
  <r>
    <n v="137734"/>
    <s v="Power System Stability"/>
    <x v="0"/>
    <m/>
    <m/>
    <x v="0"/>
  </r>
  <r>
    <n v="137748"/>
    <s v="Pre Approval"/>
    <x v="0"/>
    <m/>
    <m/>
    <x v="0"/>
  </r>
  <r>
    <n v="137750"/>
    <s v="Pre Award"/>
    <x v="0"/>
    <m/>
    <m/>
    <x v="0"/>
  </r>
  <r>
    <n v="137754"/>
    <s v="Pre Construction"/>
    <x v="0"/>
    <m/>
    <m/>
    <x v="0"/>
  </r>
  <r>
    <n v="137756"/>
    <s v="Pre Design"/>
    <x v="0"/>
    <m/>
    <m/>
    <x v="0"/>
  </r>
  <r>
    <n v="137758"/>
    <s v="Pre Fabrication"/>
    <x v="0"/>
    <m/>
    <m/>
    <x v="0"/>
  </r>
  <r>
    <n v="137760"/>
    <s v="Pre Feed"/>
    <x v="0"/>
    <m/>
    <m/>
    <x v="0"/>
  </r>
  <r>
    <n v="137764"/>
    <s v="Pre IPO"/>
    <x v="0"/>
    <m/>
    <m/>
    <x v="0"/>
  </r>
  <r>
    <n v="137800"/>
    <s v="Presentation Preparation"/>
    <x v="0"/>
    <m/>
    <m/>
    <x v="0"/>
  </r>
  <r>
    <n v="137816"/>
    <s v="Pricing Systems"/>
    <x v="0"/>
    <m/>
    <m/>
    <x v="0"/>
  </r>
  <r>
    <n v="137824"/>
    <s v="Printed Electronics"/>
    <x v="0"/>
    <m/>
    <m/>
    <x v="0"/>
  </r>
  <r>
    <n v="137828"/>
    <s v="Printer Repair"/>
    <x v="0"/>
    <m/>
    <m/>
    <x v="0"/>
  </r>
  <r>
    <n v="137836"/>
    <s v="Privacy Law"/>
    <x v="0"/>
    <m/>
    <m/>
    <x v="0"/>
  </r>
  <r>
    <n v="137838"/>
    <s v="Privacy Policies"/>
    <x v="0"/>
    <m/>
    <m/>
    <x v="0"/>
  </r>
  <r>
    <n v="137844"/>
    <s v="Private Equity Firms"/>
    <x v="0"/>
    <m/>
    <m/>
    <x v="0"/>
  </r>
  <r>
    <n v="137846"/>
    <s v="Private Investment"/>
    <x v="0"/>
    <m/>
    <m/>
    <x v="0"/>
  </r>
  <r>
    <n v="137852"/>
    <s v="Private Sector"/>
    <x v="0"/>
    <m/>
    <m/>
    <x v="0"/>
  </r>
  <r>
    <n v="137866"/>
    <s v="Process Chemistry"/>
    <x v="0"/>
    <m/>
    <m/>
    <x v="0"/>
  </r>
  <r>
    <n v="137868"/>
    <s v="Process Creation"/>
    <x v="0"/>
    <m/>
    <m/>
    <x v="0"/>
  </r>
  <r>
    <n v="137876"/>
    <s v="Procurement Lifecycle"/>
    <x v="0"/>
    <m/>
    <m/>
    <x v="0"/>
  </r>
  <r>
    <n v="137880"/>
    <s v="Product Classification"/>
    <x v="0"/>
    <m/>
    <m/>
    <x v="0"/>
  </r>
  <r>
    <n v="137882"/>
    <s v="Product Complaints"/>
    <x v="0"/>
    <m/>
    <m/>
    <x v="0"/>
  </r>
  <r>
    <n v="137884"/>
    <s v="Product Concept"/>
    <x v="0"/>
    <m/>
    <m/>
    <x v="0"/>
  </r>
  <r>
    <n v="137888"/>
    <s v="Product Forecasting"/>
    <x v="0"/>
    <m/>
    <m/>
    <x v="0"/>
  </r>
  <r>
    <n v="137890"/>
    <s v="Product Ideation"/>
    <x v="0"/>
    <m/>
    <m/>
    <x v="0"/>
  </r>
  <r>
    <n v="137892"/>
    <s v="Product Leadership"/>
    <x v="0"/>
    <m/>
    <m/>
    <x v="0"/>
  </r>
  <r>
    <n v="137894"/>
    <s v="Product Requirements"/>
    <x v="0"/>
    <m/>
    <m/>
    <x v="0"/>
  </r>
  <r>
    <n v="137898"/>
    <s v="Product Structuring"/>
    <x v="0"/>
    <m/>
    <m/>
    <x v="0"/>
  </r>
  <r>
    <n v="137904"/>
    <s v="Production Analysis"/>
    <x v="0"/>
    <m/>
    <m/>
    <x v="0"/>
  </r>
  <r>
    <n v="137906"/>
    <s v="Production Art"/>
    <x v="0"/>
    <m/>
    <m/>
    <x v="0"/>
  </r>
  <r>
    <n v="137908"/>
    <s v="Production Efficiency"/>
    <x v="0"/>
    <m/>
    <m/>
    <x v="0"/>
  </r>
  <r>
    <n v="137910"/>
    <s v="Production Equipment"/>
    <x v="0"/>
    <m/>
    <m/>
    <x v="0"/>
  </r>
  <r>
    <n v="137912"/>
    <s v="Production Flow"/>
    <x v="0"/>
    <m/>
    <m/>
    <x v="0"/>
  </r>
  <r>
    <n v="137916"/>
    <s v="Production Tracking"/>
    <x v="0"/>
    <m/>
    <m/>
    <x v="0"/>
  </r>
  <r>
    <n v="137918"/>
    <s v="Productivity Analysis"/>
    <x v="0"/>
    <m/>
    <m/>
    <x v="0"/>
  </r>
  <r>
    <n v="137926"/>
    <s v="Profit Optimization"/>
    <x v="0"/>
    <m/>
    <m/>
    <x v="0"/>
  </r>
  <r>
    <n v="137932"/>
    <s v="Program Design"/>
    <x v="0"/>
    <m/>
    <m/>
    <x v="0"/>
  </r>
  <r>
    <n v="137938"/>
    <s v="Programme Delivery"/>
    <x v="0"/>
    <m/>
    <m/>
    <x v="0"/>
  </r>
  <r>
    <n v="137944"/>
    <s v="Project Assurance"/>
    <x v="0"/>
    <m/>
    <m/>
    <x v="0"/>
  </r>
  <r>
    <n v="137946"/>
    <s v="Project Closeout"/>
    <x v="0"/>
    <m/>
    <m/>
    <x v="0"/>
  </r>
  <r>
    <n v="137948"/>
    <s v="Project Facilitation"/>
    <x v="0"/>
    <m/>
    <m/>
    <x v="0"/>
  </r>
  <r>
    <n v="137950"/>
    <s v="Project Forecasting"/>
    <x v="0"/>
    <m/>
    <m/>
    <x v="0"/>
  </r>
  <r>
    <n v="137952"/>
    <s v="Project Management Principles"/>
    <x v="0"/>
    <m/>
    <m/>
    <x v="0"/>
  </r>
  <r>
    <n v="137954"/>
    <s v="Project Manufacturing"/>
    <x v="0"/>
    <m/>
    <m/>
    <x v="0"/>
  </r>
  <r>
    <n v="137956"/>
    <s v="Project Oversight"/>
    <x v="0"/>
    <m/>
    <m/>
    <x v="0"/>
  </r>
  <r>
    <n v="137958"/>
    <s v="Project Performance"/>
    <x v="0"/>
    <m/>
    <m/>
    <x v="0"/>
  </r>
  <r>
    <n v="137960"/>
    <s v="Project Risk"/>
    <x v="0"/>
    <m/>
    <m/>
    <x v="0"/>
  </r>
  <r>
    <n v="137962"/>
    <s v="Project Set up"/>
    <x v="0"/>
    <m/>
    <m/>
    <x v="0"/>
  </r>
  <r>
    <n v="137982"/>
    <s v="Property Leasing"/>
    <x v="0"/>
    <m/>
    <m/>
    <x v="0"/>
  </r>
  <r>
    <n v="137984"/>
    <s v="Property Management Systems"/>
    <x v="0"/>
    <m/>
    <m/>
    <x v="0"/>
  </r>
  <r>
    <n v="137988"/>
    <s v="Property Search"/>
    <x v="0"/>
    <m/>
    <m/>
    <x v="0"/>
  </r>
  <r>
    <n v="137990"/>
    <s v="Proposal Evaluation"/>
    <x v="0"/>
    <m/>
    <m/>
    <x v="0"/>
  </r>
  <r>
    <n v="137992"/>
    <s v="Proposal Review"/>
    <x v="0"/>
    <m/>
    <m/>
    <x v="0"/>
  </r>
  <r>
    <n v="138004"/>
    <s v="Protocol Implementation"/>
    <x v="0"/>
    <m/>
    <m/>
    <x v="0"/>
  </r>
  <r>
    <n v="138008"/>
    <s v="Prototype Validation"/>
    <x v="0"/>
    <m/>
    <m/>
    <x v="0"/>
  </r>
  <r>
    <n v="138014"/>
    <s v="Proximity Sensors"/>
    <x v="0"/>
    <m/>
    <m/>
    <x v="0"/>
  </r>
  <r>
    <n v="138030"/>
    <s v="Public Financial Management"/>
    <x v="0"/>
    <m/>
    <m/>
    <x v="0"/>
  </r>
  <r>
    <n v="138032"/>
    <s v="Public Infrastructure"/>
    <x v="0"/>
    <m/>
    <m/>
    <x v="0"/>
  </r>
  <r>
    <n v="138034"/>
    <s v="Public Markets"/>
    <x v="0"/>
    <m/>
    <m/>
    <x v="0"/>
  </r>
  <r>
    <n v="138036"/>
    <s v="Public Procurement"/>
    <x v="0"/>
    <m/>
    <m/>
    <x v="0"/>
  </r>
  <r>
    <n v="138040"/>
    <s v="Public Sector Consulting"/>
    <x v="0"/>
    <m/>
    <m/>
    <x v="0"/>
  </r>
  <r>
    <n v="138042"/>
    <s v="Public Space"/>
    <x v="0"/>
    <m/>
    <m/>
    <x v="0"/>
  </r>
  <r>
    <n v="138046"/>
    <s v="Public Works"/>
    <x v="0"/>
    <m/>
    <m/>
    <x v="0"/>
  </r>
  <r>
    <n v="138064"/>
    <s v="Python (Programming Language)"/>
    <x v="1"/>
    <m/>
    <m/>
    <x v="0"/>
  </r>
  <r>
    <n v="138084"/>
    <s v="Qualification Testing"/>
    <x v="0"/>
    <m/>
    <m/>
    <x v="0"/>
  </r>
  <r>
    <n v="138090"/>
    <s v="Quality Certification"/>
    <x v="0"/>
    <m/>
    <m/>
    <x v="0"/>
  </r>
  <r>
    <n v="138092"/>
    <s v="Quality Control Documentation"/>
    <x v="0"/>
    <m/>
    <m/>
    <x v="0"/>
  </r>
  <r>
    <n v="138094"/>
    <s v="Quality Control Systems"/>
    <x v="0"/>
    <m/>
    <m/>
    <x v="0"/>
  </r>
  <r>
    <n v="138102"/>
    <s v="Quantity Take Offs"/>
    <x v="0"/>
    <m/>
    <m/>
    <x v="0"/>
  </r>
  <r>
    <n v="138104"/>
    <s v="Quantum Chemistry"/>
    <x v="0"/>
    <m/>
    <m/>
    <x v="0"/>
  </r>
  <r>
    <n v="138128"/>
    <s v="R&amp;D Operations"/>
    <x v="0"/>
    <m/>
    <m/>
    <x v="0"/>
  </r>
  <r>
    <n v="138142"/>
    <s v="Rail Infrastructure"/>
    <x v="0"/>
    <m/>
    <m/>
    <x v="0"/>
  </r>
  <r>
    <n v="138164"/>
    <s v="RE Construction"/>
    <x v="0"/>
    <m/>
    <m/>
    <x v="0"/>
  </r>
  <r>
    <n v="138166"/>
    <s v="RE Sales"/>
    <x v="0"/>
    <m/>
    <m/>
    <x v="0"/>
  </r>
  <r>
    <n v="138174"/>
    <s v="Real Estate Financing"/>
    <x v="0"/>
    <m/>
    <m/>
    <x v="0"/>
  </r>
  <r>
    <n v="138176"/>
    <s v="Real Estate Leasing"/>
    <x v="0"/>
    <m/>
    <m/>
    <x v="0"/>
  </r>
  <r>
    <n v="138182"/>
    <s v="Real Estate Transactions"/>
    <x v="0"/>
    <m/>
    <m/>
    <x v="0"/>
  </r>
  <r>
    <n v="138200"/>
    <s v="Reciprocating Engines"/>
    <x v="0"/>
    <m/>
    <m/>
    <x v="0"/>
  </r>
  <r>
    <n v="138202"/>
    <s v="Reciprocating Pumps"/>
    <x v="0"/>
    <m/>
    <m/>
    <x v="0"/>
  </r>
  <r>
    <n v="138218"/>
    <s v="RED Dot"/>
    <x v="0"/>
    <m/>
    <m/>
    <x v="0"/>
  </r>
  <r>
    <n v="138220"/>
    <s v="RED Flags"/>
    <x v="0"/>
    <m/>
    <m/>
    <x v="0"/>
  </r>
  <r>
    <n v="138222"/>
    <s v="RED Line"/>
    <x v="0"/>
    <m/>
    <m/>
    <x v="0"/>
  </r>
  <r>
    <n v="138224"/>
    <s v="RED Teaming"/>
    <x v="0"/>
    <m/>
    <m/>
    <x v="0"/>
  </r>
  <r>
    <n v="138242"/>
    <s v="Refrigerated Containers"/>
    <x v="0"/>
    <m/>
    <m/>
    <x v="0"/>
  </r>
  <r>
    <n v="138254"/>
    <s v="Regulatory Agencies"/>
    <x v="0"/>
    <m/>
    <m/>
    <x v="0"/>
  </r>
  <r>
    <n v="138256"/>
    <s v="Regulatory Analysis"/>
    <x v="0"/>
    <m/>
    <m/>
    <x v="0"/>
  </r>
  <r>
    <n v="138258"/>
    <s v="Regulatory Approvals"/>
    <x v="0"/>
    <m/>
    <m/>
    <x v="0"/>
  </r>
  <r>
    <n v="138262"/>
    <s v="Regulatory Development"/>
    <x v="0"/>
    <m/>
    <m/>
    <x v="0"/>
  </r>
  <r>
    <n v="138266"/>
    <s v="Regulatory Law"/>
    <x v="0"/>
    <m/>
    <m/>
    <x v="0"/>
  </r>
  <r>
    <n v="138270"/>
    <s v="Regulatory Strategy"/>
    <x v="0"/>
    <m/>
    <m/>
    <x v="0"/>
  </r>
  <r>
    <n v="138274"/>
    <s v="Reinforced Concrete"/>
    <x v="0"/>
    <m/>
    <m/>
    <x v="0"/>
  </r>
  <r>
    <n v="138284"/>
    <s v="Remote Control"/>
    <x v="0"/>
    <m/>
    <m/>
    <x v="0"/>
  </r>
  <r>
    <n v="138294"/>
    <s v="Rental Management"/>
    <x v="0"/>
    <m/>
    <m/>
    <x v="0"/>
  </r>
  <r>
    <n v="138312"/>
    <s v="Research Collaboration"/>
    <x v="0"/>
    <m/>
    <m/>
    <x v="0"/>
  </r>
  <r>
    <n v="138318"/>
    <s v="Residential Design"/>
    <x v="0"/>
    <m/>
    <m/>
    <x v="0"/>
  </r>
  <r>
    <n v="138320"/>
    <s v="Residential Leasing"/>
    <x v="0"/>
    <m/>
    <m/>
    <x v="0"/>
  </r>
  <r>
    <n v="138322"/>
    <s v="Residential Real Estate"/>
    <x v="0"/>
    <m/>
    <m/>
    <x v="0"/>
  </r>
  <r>
    <n v="138328"/>
    <s v="Resource Leveling"/>
    <x v="0"/>
    <m/>
    <m/>
    <x v="0"/>
  </r>
  <r>
    <n v="138336"/>
    <s v="Respiratory Care"/>
    <x v="0"/>
    <m/>
    <m/>
    <x v="0"/>
  </r>
  <r>
    <n v="138340"/>
    <s v="Response Analysis"/>
    <x v="0"/>
    <m/>
    <m/>
    <x v="0"/>
  </r>
  <r>
    <n v="138342"/>
    <s v="Responsible Ai"/>
    <x v="0"/>
    <m/>
    <m/>
    <x v="0"/>
  </r>
  <r>
    <n v="138344"/>
    <s v="Restaurant Design"/>
    <x v="0"/>
    <m/>
    <m/>
    <x v="0"/>
  </r>
  <r>
    <n v="138348"/>
    <s v="Retail Food"/>
    <x v="0"/>
    <m/>
    <m/>
    <x v="0"/>
  </r>
  <r>
    <n v="138362"/>
    <s v="Return to Work"/>
    <x v="0"/>
    <m/>
    <m/>
    <x v="0"/>
  </r>
  <r>
    <n v="138366"/>
    <s v="Revenue Protection"/>
    <x v="0"/>
    <m/>
    <m/>
    <x v="0"/>
  </r>
  <r>
    <n v="138376"/>
    <s v="RF Circuits"/>
    <x v="0"/>
    <m/>
    <m/>
    <x v="0"/>
  </r>
  <r>
    <n v="138378"/>
    <s v="RF Devices"/>
    <x v="0"/>
    <m/>
    <m/>
    <x v="0"/>
  </r>
  <r>
    <n v="138382"/>
    <s v="RFX Process"/>
    <x v="0"/>
    <m/>
    <m/>
    <x v="0"/>
  </r>
  <r>
    <n v="138386"/>
    <s v="Rhino 3D"/>
    <x v="0"/>
    <m/>
    <m/>
    <x v="0"/>
  </r>
  <r>
    <n v="138394"/>
    <s v="Right Angle"/>
    <x v="0"/>
    <m/>
    <m/>
    <x v="0"/>
  </r>
  <r>
    <n v="138422"/>
    <s v="Robot Control"/>
    <x v="0"/>
    <m/>
    <m/>
    <x v="0"/>
  </r>
  <r>
    <n v="138424"/>
    <s v="Robotic Arms"/>
    <x v="0"/>
    <m/>
    <m/>
    <x v="0"/>
  </r>
  <r>
    <n v="138426"/>
    <s v="Rod Mills"/>
    <x v="0"/>
    <m/>
    <m/>
    <x v="0"/>
  </r>
  <r>
    <n v="138440"/>
    <s v="Roller Conveyors"/>
    <x v="0"/>
    <m/>
    <m/>
    <x v="0"/>
  </r>
  <r>
    <n v="138448"/>
    <s v="Rotational Molding"/>
    <x v="0"/>
    <m/>
    <m/>
    <x v="0"/>
  </r>
  <r>
    <n v="138450"/>
    <s v="Rotor Dynamics"/>
    <x v="0"/>
    <m/>
    <m/>
    <x v="0"/>
  </r>
  <r>
    <n v="138506"/>
    <s v="Safety Culture"/>
    <x v="0"/>
    <m/>
    <m/>
    <x v="0"/>
  </r>
  <r>
    <n v="138508"/>
    <s v="Safety Goggles"/>
    <x v="0"/>
    <m/>
    <m/>
    <x v="0"/>
  </r>
  <r>
    <n v="138512"/>
    <s v="Safety Programs"/>
    <x v="0"/>
    <m/>
    <m/>
    <x v="0"/>
  </r>
  <r>
    <n v="138514"/>
    <s v="Safety Shoes"/>
    <x v="0"/>
    <m/>
    <m/>
    <x v="0"/>
  </r>
  <r>
    <n v="138526"/>
    <s v="Sales Coaching"/>
    <x v="0"/>
    <m/>
    <m/>
    <x v="0"/>
  </r>
  <r>
    <n v="138528"/>
    <s v="Sales Commission"/>
    <x v="0"/>
    <m/>
    <m/>
    <x v="0"/>
  </r>
  <r>
    <n v="138530"/>
    <s v="Sales Contracts"/>
    <x v="0"/>
    <m/>
    <m/>
    <x v="0"/>
  </r>
  <r>
    <n v="138534"/>
    <s v="Sales Force Optimization"/>
    <x v="0"/>
    <m/>
    <m/>
    <x v="0"/>
  </r>
  <r>
    <n v="138550"/>
    <s v="Sales Strategy Development"/>
    <x v="0"/>
    <m/>
    <m/>
    <x v="0"/>
  </r>
  <r>
    <n v="138556"/>
    <s v="Salesforce B2B Commerce"/>
    <x v="2"/>
    <m/>
    <m/>
    <x v="0"/>
  </r>
  <r>
    <n v="138562"/>
    <s v="Salesforce CRM Analytics"/>
    <x v="2"/>
    <m/>
    <m/>
    <x v="0"/>
  </r>
  <r>
    <n v="138570"/>
    <s v="Sampling Plans"/>
    <x v="0"/>
    <m/>
    <m/>
    <x v="0"/>
  </r>
  <r>
    <n v="138572"/>
    <s v="Sand Control"/>
    <x v="0"/>
    <m/>
    <m/>
    <x v="0"/>
  </r>
  <r>
    <n v="138582"/>
    <s v="SAP Adobe Forms"/>
    <x v="8"/>
    <m/>
    <s v="Variant of SAP | Parent &quot;SAP&quot; exists in master"/>
    <x v="1"/>
  </r>
  <r>
    <n v="138592"/>
    <s v="SAP Power Designer"/>
    <x v="8"/>
    <m/>
    <s v="Variant of SAP | Parent &quot;SAP&quot; exists in master"/>
    <x v="1"/>
  </r>
  <r>
    <n v="138596"/>
    <s v="SAP Products"/>
    <x v="8"/>
    <m/>
    <s v="Variant of SAP | Parent &quot;SAP&quot; exists in master"/>
    <x v="1"/>
  </r>
  <r>
    <n v="138630"/>
    <s v="Schedule Control"/>
    <x v="0"/>
    <m/>
    <m/>
    <x v="0"/>
  </r>
  <r>
    <n v="138642"/>
    <s v="Screen Printing Process"/>
    <x v="0"/>
    <m/>
    <m/>
    <x v="0"/>
  </r>
  <r>
    <n v="138666"/>
    <s v="Secure Remote Access"/>
    <x v="0"/>
    <m/>
    <m/>
    <x v="0"/>
  </r>
  <r>
    <n v="138694"/>
    <s v="Security Printing"/>
    <x v="0"/>
    <m/>
    <m/>
    <x v="0"/>
  </r>
  <r>
    <n v="138702"/>
    <s v="Self Employment"/>
    <x v="0"/>
    <m/>
    <m/>
    <x v="0"/>
  </r>
  <r>
    <n v="138716"/>
    <s v="Semiconductor Device"/>
    <x v="0"/>
    <m/>
    <m/>
    <x v="0"/>
  </r>
  <r>
    <n v="138718"/>
    <s v="Semiconductor Fabrication"/>
    <x v="0"/>
    <m/>
    <m/>
    <x v="0"/>
  </r>
  <r>
    <n v="138720"/>
    <s v="Semiconductor Industry"/>
    <x v="0"/>
    <m/>
    <m/>
    <x v="0"/>
  </r>
  <r>
    <n v="138722"/>
    <s v="Semiconductor Packaging"/>
    <x v="0"/>
    <m/>
    <m/>
    <x v="0"/>
  </r>
  <r>
    <n v="138724"/>
    <s v="Sensor Fusion"/>
    <x v="0"/>
    <m/>
    <m/>
    <x v="0"/>
  </r>
  <r>
    <n v="138726"/>
    <s v="Serial Protocols"/>
    <x v="0"/>
    <m/>
    <m/>
    <x v="0"/>
  </r>
  <r>
    <n v="138732"/>
    <s v="Service Activation"/>
    <x v="0"/>
    <m/>
    <m/>
    <x v="0"/>
  </r>
  <r>
    <n v="138742"/>
    <s v="Service Lifecycle Management"/>
    <x v="0"/>
    <m/>
    <m/>
    <x v="0"/>
  </r>
  <r>
    <n v="138744"/>
    <s v="Service Optimization"/>
    <x v="0"/>
    <m/>
    <m/>
    <x v="0"/>
  </r>
  <r>
    <n v="138746"/>
    <s v="Service Standards"/>
    <x v="0"/>
    <m/>
    <m/>
    <x v="0"/>
  </r>
  <r>
    <n v="138748"/>
    <s v="Service Test"/>
    <x v="0"/>
    <m/>
    <m/>
    <x v="0"/>
  </r>
  <r>
    <n v="138750"/>
    <s v="Service Transformation"/>
    <x v="0"/>
    <m/>
    <m/>
    <x v="0"/>
  </r>
  <r>
    <n v="138756"/>
    <s v="Sewer Design"/>
    <x v="0"/>
    <m/>
    <m/>
    <x v="0"/>
  </r>
  <r>
    <n v="138772"/>
    <s v="Shareholder Agreements"/>
    <x v="0"/>
    <m/>
    <m/>
    <x v="0"/>
  </r>
  <r>
    <n v="138774"/>
    <s v="Shareholder Value"/>
    <x v="0"/>
    <m/>
    <m/>
    <x v="0"/>
  </r>
  <r>
    <n v="138786"/>
    <s v="Shelf Life"/>
    <x v="0"/>
    <m/>
    <m/>
    <x v="0"/>
  </r>
  <r>
    <n v="138790"/>
    <s v="Shell &amp; Tube Heat Exchangers"/>
    <x v="1"/>
    <m/>
    <m/>
    <x v="0"/>
  </r>
  <r>
    <n v="138792"/>
    <s v="Shell and Tube Heat Exchangers"/>
    <x v="1"/>
    <m/>
    <m/>
    <x v="0"/>
  </r>
  <r>
    <n v="138802"/>
    <s v="Ship Maintenance"/>
    <x v="0"/>
    <m/>
    <m/>
    <x v="0"/>
  </r>
  <r>
    <n v="138812"/>
    <s v="Short Films"/>
    <x v="2"/>
    <m/>
    <m/>
    <x v="0"/>
  </r>
  <r>
    <n v="138814"/>
    <s v="Short Sales"/>
    <x v="0"/>
    <m/>
    <m/>
    <x v="0"/>
  </r>
  <r>
    <n v="138838"/>
    <s v="Silicon Carbide"/>
    <x v="0"/>
    <m/>
    <m/>
    <x v="0"/>
  </r>
  <r>
    <n v="138840"/>
    <s v="Silicon Photonics"/>
    <x v="0"/>
    <m/>
    <m/>
    <x v="0"/>
  </r>
  <r>
    <n v="138858"/>
    <s v="Simulation Modeling"/>
    <x v="0"/>
    <m/>
    <m/>
    <x v="0"/>
  </r>
  <r>
    <n v="138868"/>
    <s v="Site Identification"/>
    <x v="0"/>
    <m/>
    <m/>
    <x v="0"/>
  </r>
  <r>
    <n v="138870"/>
    <s v="Site Logistics"/>
    <x v="0"/>
    <m/>
    <m/>
    <x v="0"/>
  </r>
  <r>
    <n v="138872"/>
    <s v="Site Migration"/>
    <x v="0"/>
    <m/>
    <m/>
    <x v="0"/>
  </r>
  <r>
    <n v="138876"/>
    <s v="Site Testing"/>
    <x v="0"/>
    <m/>
    <m/>
    <x v="0"/>
  </r>
  <r>
    <n v="138884"/>
    <s v="Skid Steer"/>
    <x v="0"/>
    <m/>
    <m/>
    <x v="0"/>
  </r>
  <r>
    <n v="138886"/>
    <s v="Skm Power Tools"/>
    <x v="0"/>
    <m/>
    <m/>
    <x v="0"/>
  </r>
  <r>
    <n v="138888"/>
    <s v="Skm Powertools"/>
    <x v="0"/>
    <m/>
    <m/>
    <x v="0"/>
  </r>
  <r>
    <n v="138892"/>
    <s v="Slat Conveyors"/>
    <x v="0"/>
    <m/>
    <m/>
    <x v="0"/>
  </r>
  <r>
    <n v="138918"/>
    <s v="Smart Devices"/>
    <x v="0"/>
    <m/>
    <m/>
    <x v="0"/>
  </r>
  <r>
    <n v="138938"/>
    <s v="Social Commerce"/>
    <x v="0"/>
    <m/>
    <m/>
    <x v="0"/>
  </r>
  <r>
    <n v="138956"/>
    <s v="Social Media Writing"/>
    <x v="0"/>
    <m/>
    <m/>
    <x v="0"/>
  </r>
  <r>
    <n v="138960"/>
    <s v="Socio Economic"/>
    <x v="0"/>
    <m/>
    <m/>
    <x v="0"/>
  </r>
  <r>
    <n v="138974"/>
    <s v="Software Contracts"/>
    <x v="0"/>
    <m/>
    <m/>
    <x v="0"/>
  </r>
  <r>
    <n v="138976"/>
    <s v="Software Defined Radio"/>
    <x v="0"/>
    <m/>
    <m/>
    <x v="0"/>
  </r>
  <r>
    <n v="138986"/>
    <s v="Software License Agreements"/>
    <x v="0"/>
    <m/>
    <m/>
    <x v="0"/>
  </r>
  <r>
    <n v="138992"/>
    <s v="Software Packaging"/>
    <x v="0"/>
    <m/>
    <m/>
    <x v="0"/>
  </r>
  <r>
    <n v="138994"/>
    <s v="Software Requirements"/>
    <x v="0"/>
    <m/>
    <m/>
    <x v="0"/>
  </r>
  <r>
    <n v="138996"/>
    <s v="Software Reviews"/>
    <x v="0"/>
    <m/>
    <m/>
    <x v="0"/>
  </r>
  <r>
    <n v="138998"/>
    <s v="Software Safety"/>
    <x v="0"/>
    <m/>
    <m/>
    <x v="0"/>
  </r>
  <r>
    <n v="139002"/>
    <s v="Soil Management"/>
    <x v="0"/>
    <m/>
    <m/>
    <x v="0"/>
  </r>
  <r>
    <n v="139004"/>
    <s v="Soil Stabilization"/>
    <x v="0"/>
    <m/>
    <m/>
    <x v="0"/>
  </r>
  <r>
    <n v="139006"/>
    <s v="Soldering Equipment"/>
    <x v="0"/>
    <m/>
    <m/>
    <x v="0"/>
  </r>
  <r>
    <n v="139014"/>
    <s v="Solidworks API"/>
    <x v="2"/>
    <m/>
    <m/>
    <x v="0"/>
  </r>
  <r>
    <n v="139016"/>
    <s v="Solidworks Flow Simulation"/>
    <x v="2"/>
    <m/>
    <m/>
    <x v="0"/>
  </r>
  <r>
    <n v="139022"/>
    <s v="Solution Building"/>
    <x v="0"/>
    <m/>
    <m/>
    <x v="0"/>
  </r>
  <r>
    <n v="139030"/>
    <s v="Somat Edaq"/>
    <x v="0"/>
    <m/>
    <m/>
    <x v="0"/>
  </r>
  <r>
    <n v="139034"/>
    <s v="Sorting Machines"/>
    <x v="0"/>
    <m/>
    <m/>
    <x v="0"/>
  </r>
  <r>
    <n v="139040"/>
    <s v="Sound Level Meters"/>
    <x v="0"/>
    <m/>
    <m/>
    <x v="0"/>
  </r>
  <r>
    <n v="139042"/>
    <s v="Sound Systems"/>
    <x v="0"/>
    <m/>
    <m/>
    <x v="0"/>
  </r>
  <r>
    <n v="139046"/>
    <s v="Space Gass"/>
    <x v="0"/>
    <m/>
    <m/>
    <x v="0"/>
  </r>
  <r>
    <n v="139048"/>
    <s v="Space Optimization"/>
    <x v="0"/>
    <m/>
    <m/>
    <x v="0"/>
  </r>
  <r>
    <n v="139052"/>
    <s v="Speaker Acquisition"/>
    <x v="0"/>
    <m/>
    <m/>
    <x v="0"/>
  </r>
  <r>
    <n v="139054"/>
    <s v="Speaker Development"/>
    <x v="0"/>
    <m/>
    <m/>
    <x v="0"/>
  </r>
  <r>
    <n v="139062"/>
    <s v="Specific Gravity"/>
    <x v="0"/>
    <m/>
    <m/>
    <x v="0"/>
  </r>
  <r>
    <n v="139064"/>
    <s v="Specimen Analysis"/>
    <x v="0"/>
    <m/>
    <m/>
    <x v="0"/>
  </r>
  <r>
    <n v="139092"/>
    <s v="Spring Design"/>
    <x v="0"/>
    <m/>
    <m/>
    <x v="0"/>
  </r>
  <r>
    <n v="139114"/>
    <s v="Square Balers"/>
    <x v="0"/>
    <m/>
    <m/>
    <x v="0"/>
  </r>
  <r>
    <n v="139120"/>
    <s v="Stable Diffusion"/>
    <x v="0"/>
    <m/>
    <m/>
    <x v="0"/>
  </r>
  <r>
    <n v="139128"/>
    <s v="Stage Gate"/>
    <x v="0"/>
    <m/>
    <m/>
    <x v="0"/>
  </r>
  <r>
    <n v="139130"/>
    <s v="Stamp Duty"/>
    <x v="0"/>
    <m/>
    <m/>
    <x v="0"/>
  </r>
  <r>
    <n v="139132"/>
    <s v="Stamping Dies"/>
    <x v="0"/>
    <m/>
    <m/>
    <x v="0"/>
  </r>
  <r>
    <n v="139134"/>
    <s v="Stamping Presses"/>
    <x v="0"/>
    <m/>
    <m/>
    <x v="0"/>
  </r>
  <r>
    <n v="139136"/>
    <s v="Standard Cell"/>
    <x v="0"/>
    <m/>
    <m/>
    <x v="0"/>
  </r>
  <r>
    <n v="139138"/>
    <s v="Standard Work"/>
    <x v="0"/>
    <m/>
    <m/>
    <x v="0"/>
  </r>
  <r>
    <n v="139146"/>
    <s v="Start UPS"/>
    <x v="0"/>
    <m/>
    <m/>
    <x v="0"/>
  </r>
  <r>
    <n v="139150"/>
    <s v="State Estimation"/>
    <x v="0"/>
    <m/>
    <m/>
    <x v="0"/>
  </r>
  <r>
    <n v="139154"/>
    <s v="Stationary Pumps"/>
    <x v="0"/>
    <m/>
    <m/>
    <x v="0"/>
  </r>
  <r>
    <n v="139158"/>
    <s v="Statistical Analysis Software"/>
    <x v="0"/>
    <m/>
    <m/>
    <x v="0"/>
  </r>
  <r>
    <n v="139164"/>
    <s v="Statistical Mechanics"/>
    <x v="0"/>
    <m/>
    <m/>
    <x v="0"/>
  </r>
  <r>
    <n v="139176"/>
    <s v="Steady State"/>
    <x v="0"/>
    <m/>
    <m/>
    <x v="0"/>
  </r>
  <r>
    <n v="139178"/>
    <s v="Steam Systems"/>
    <x v="0"/>
    <m/>
    <m/>
    <x v="0"/>
  </r>
  <r>
    <n v="139196"/>
    <s v="Stone Carving"/>
    <x v="0"/>
    <m/>
    <m/>
    <x v="0"/>
  </r>
  <r>
    <n v="139200"/>
    <s v="Stop Motion"/>
    <x v="0"/>
    <m/>
    <m/>
    <x v="0"/>
  </r>
  <r>
    <n v="139204"/>
    <s v="Storm Water Management"/>
    <x v="0"/>
    <m/>
    <m/>
    <x v="0"/>
  </r>
  <r>
    <n v="139206"/>
    <s v="Stormwater Management"/>
    <x v="0"/>
    <m/>
    <m/>
    <x v="0"/>
  </r>
  <r>
    <n v="139212"/>
    <s v="Strain Gauges"/>
    <x v="0"/>
    <m/>
    <m/>
    <x v="0"/>
  </r>
  <r>
    <n v="139220"/>
    <s v="Strategic Design"/>
    <x v="0"/>
    <m/>
    <m/>
    <x v="0"/>
  </r>
  <r>
    <n v="139224"/>
    <s v="Strategic Investment"/>
    <x v="0"/>
    <m/>
    <m/>
    <x v="0"/>
  </r>
  <r>
    <n v="139228"/>
    <s v="Strategic Roadmaps"/>
    <x v="0"/>
    <m/>
    <m/>
    <x v="0"/>
  </r>
  <r>
    <n v="139230"/>
    <s v="Strategic Transformation"/>
    <x v="0"/>
    <m/>
    <m/>
    <x v="0"/>
  </r>
  <r>
    <n v="139236"/>
    <s v="Stress Engineering"/>
    <x v="0"/>
    <m/>
    <m/>
    <x v="0"/>
  </r>
  <r>
    <n v="139238"/>
    <s v="Stretch Film"/>
    <x v="0"/>
    <m/>
    <m/>
    <x v="0"/>
  </r>
  <r>
    <n v="139242"/>
    <s v="Structural Health Monitoring"/>
    <x v="0"/>
    <m/>
    <m/>
    <x v="0"/>
  </r>
  <r>
    <n v="139244"/>
    <s v="Structural Integrity"/>
    <x v="0"/>
    <m/>
    <m/>
    <x v="0"/>
  </r>
  <r>
    <n v="139246"/>
    <s v="Structural Optimization"/>
    <x v="0"/>
    <m/>
    <m/>
    <x v="0"/>
  </r>
  <r>
    <n v="139248"/>
    <s v="Structural Repairs"/>
    <x v="0"/>
    <m/>
    <m/>
    <x v="0"/>
  </r>
  <r>
    <n v="139250"/>
    <s v="Structural Testing"/>
    <x v="0"/>
    <m/>
    <m/>
    <x v="0"/>
  </r>
  <r>
    <n v="139252"/>
    <s v="Structured Data"/>
    <x v="0"/>
    <m/>
    <m/>
    <x v="0"/>
  </r>
  <r>
    <n v="139262"/>
    <s v="Study Abroad Programs"/>
    <x v="0"/>
    <m/>
    <m/>
    <x v="0"/>
  </r>
  <r>
    <n v="139264"/>
    <s v="Study Reports"/>
    <x v="0"/>
    <m/>
    <m/>
    <x v="0"/>
  </r>
  <r>
    <n v="139266"/>
    <s v="Style Analysis"/>
    <x v="0"/>
    <m/>
    <m/>
    <x v="0"/>
  </r>
  <r>
    <n v="139274"/>
    <s v="Sub Surface"/>
    <x v="0"/>
    <m/>
    <m/>
    <x v="0"/>
  </r>
  <r>
    <n v="139286"/>
    <s v="Subscription Management"/>
    <x v="0"/>
    <m/>
    <m/>
    <x v="0"/>
  </r>
  <r>
    <n v="139288"/>
    <s v="Subsea Engineering"/>
    <x v="0"/>
    <m/>
    <m/>
    <x v="0"/>
  </r>
  <r>
    <n v="139298"/>
    <s v="Sugar Refining"/>
    <x v="0"/>
    <m/>
    <m/>
    <x v="0"/>
  </r>
  <r>
    <n v="139320"/>
    <s v="Super Duplex"/>
    <x v="0"/>
    <m/>
    <m/>
    <x v="0"/>
  </r>
  <r>
    <n v="139328"/>
    <s v="Supplier Engagement"/>
    <x v="0"/>
    <m/>
    <m/>
    <x v="0"/>
  </r>
  <r>
    <n v="139332"/>
    <s v="Supply Chain Collaboration"/>
    <x v="0"/>
    <m/>
    <m/>
    <x v="0"/>
  </r>
  <r>
    <n v="139348"/>
    <s v="Surface Mining"/>
    <x v="0"/>
    <m/>
    <m/>
    <x v="0"/>
  </r>
  <r>
    <n v="139350"/>
    <s v="Surface Preparation"/>
    <x v="0"/>
    <m/>
    <m/>
    <x v="0"/>
  </r>
  <r>
    <n v="139356"/>
    <s v="Surgical Gloves"/>
    <x v="0"/>
    <m/>
    <m/>
    <x v="0"/>
  </r>
  <r>
    <n v="139358"/>
    <s v="Surgical Instruments"/>
    <x v="0"/>
    <m/>
    <m/>
    <x v="0"/>
  </r>
  <r>
    <n v="139366"/>
    <s v="Sustainability Consulting"/>
    <x v="0"/>
    <m/>
    <m/>
    <x v="0"/>
  </r>
  <r>
    <n v="139368"/>
    <s v="Sustainability Implementation"/>
    <x v="0"/>
    <m/>
    <m/>
    <x v="0"/>
  </r>
  <r>
    <n v="139372"/>
    <s v="Sustainability Strategy"/>
    <x v="0"/>
    <m/>
    <m/>
    <x v="0"/>
  </r>
  <r>
    <n v="139374"/>
    <s v="Sustainable Aviation Fuel"/>
    <x v="0"/>
    <m/>
    <m/>
    <x v="0"/>
  </r>
  <r>
    <n v="139376"/>
    <s v="Sustainable Development Goals"/>
    <x v="0"/>
    <m/>
    <m/>
    <x v="0"/>
  </r>
  <r>
    <n v="139380"/>
    <s v="Sustainable Packaging"/>
    <x v="0"/>
    <m/>
    <m/>
    <x v="0"/>
  </r>
  <r>
    <n v="139382"/>
    <s v="Sustainable Procurement"/>
    <x v="0"/>
    <m/>
    <m/>
    <x v="0"/>
  </r>
  <r>
    <n v="139406"/>
    <s v="System Setup"/>
    <x v="0"/>
    <m/>
    <m/>
    <x v="0"/>
  </r>
  <r>
    <n v="139408"/>
    <s v="System Sizing"/>
    <x v="0"/>
    <m/>
    <m/>
    <x v="0"/>
  </r>
  <r>
    <n v="139410"/>
    <s v="System Specification"/>
    <x v="0"/>
    <m/>
    <m/>
    <x v="0"/>
  </r>
  <r>
    <n v="139426"/>
    <s v="Talent Intelligence"/>
    <x v="0"/>
    <m/>
    <m/>
    <x v="0"/>
  </r>
  <r>
    <n v="139436"/>
    <s v="Tapping Tools"/>
    <x v="0"/>
    <m/>
    <m/>
    <x v="0"/>
  </r>
  <r>
    <n v="139484"/>
    <s v="Teacher Evaluation"/>
    <x v="0"/>
    <m/>
    <m/>
    <x v="0"/>
  </r>
  <r>
    <n v="139486"/>
    <s v="Team Collaboration"/>
    <x v="0"/>
    <m/>
    <m/>
    <x v="0"/>
  </r>
  <r>
    <n v="139490"/>
    <s v="Team Organization"/>
    <x v="0"/>
    <m/>
    <m/>
    <x v="0"/>
  </r>
  <r>
    <n v="139498"/>
    <s v="Tech Packs"/>
    <x v="0"/>
    <m/>
    <m/>
    <x v="0"/>
  </r>
  <r>
    <n v="139506"/>
    <s v="Technical Equipment"/>
    <x v="0"/>
    <m/>
    <m/>
    <x v="0"/>
  </r>
  <r>
    <n v="139508"/>
    <s v="Technical Files"/>
    <x v="0"/>
    <m/>
    <m/>
    <x v="0"/>
  </r>
  <r>
    <n v="139510"/>
    <s v="Technical Manuals"/>
    <x v="0"/>
    <m/>
    <m/>
    <x v="0"/>
  </r>
  <r>
    <n v="139520"/>
    <s v="Technology Governance"/>
    <x v="0"/>
    <m/>
    <m/>
    <x v="0"/>
  </r>
  <r>
    <n v="139524"/>
    <s v="Technology Policy"/>
    <x v="0"/>
    <m/>
    <m/>
    <x v="0"/>
  </r>
  <r>
    <n v="139530"/>
    <s v="Tekla Software"/>
    <x v="0"/>
    <m/>
    <m/>
    <x v="0"/>
  </r>
  <r>
    <n v="139546"/>
    <s v="Temperature Controllers"/>
    <x v="0"/>
    <m/>
    <m/>
    <x v="0"/>
  </r>
  <r>
    <n v="139550"/>
    <s v="Temporary Works"/>
    <x v="0"/>
    <m/>
    <m/>
    <x v="0"/>
  </r>
  <r>
    <n v="139556"/>
    <s v="Tenant Relations"/>
    <x v="0"/>
    <m/>
    <m/>
    <x v="0"/>
  </r>
  <r>
    <n v="139558"/>
    <s v="Tender Packages"/>
    <x v="0"/>
    <m/>
    <m/>
    <x v="0"/>
  </r>
  <r>
    <n v="139560"/>
    <s v="Tender Support"/>
    <x v="0"/>
    <m/>
    <m/>
    <x v="0"/>
  </r>
  <r>
    <n v="139570"/>
    <s v="Test Fixtures"/>
    <x v="0"/>
    <m/>
    <m/>
    <x v="0"/>
  </r>
  <r>
    <n v="139574"/>
    <s v="Test Protocols"/>
    <x v="0"/>
    <m/>
    <m/>
    <x v="0"/>
  </r>
  <r>
    <n v="139576"/>
    <s v="Test Specification"/>
    <x v="0"/>
    <m/>
    <m/>
    <x v="0"/>
  </r>
  <r>
    <n v="139586"/>
    <s v="Texture Mapping"/>
    <x v="0"/>
    <m/>
    <m/>
    <x v="0"/>
  </r>
  <r>
    <n v="139592"/>
    <s v="Thermal Modeling"/>
    <x v="0"/>
    <m/>
    <m/>
    <x v="0"/>
  </r>
  <r>
    <n v="139596"/>
    <s v="Thermal Printers"/>
    <x v="0"/>
    <m/>
    <m/>
    <x v="0"/>
  </r>
  <r>
    <n v="139598"/>
    <s v="Thermal Spray"/>
    <x v="0"/>
    <m/>
    <m/>
    <x v="0"/>
  </r>
  <r>
    <n v="139600"/>
    <s v="Thermo Couples"/>
    <x v="0"/>
    <m/>
    <m/>
    <x v="0"/>
  </r>
  <r>
    <n v="139602"/>
    <s v="Thermo Plastics"/>
    <x v="0"/>
    <m/>
    <m/>
    <x v="0"/>
  </r>
  <r>
    <n v="139604"/>
    <s v="Thermoplastic Elastomers"/>
    <x v="0"/>
    <m/>
    <m/>
    <x v="0"/>
  </r>
  <r>
    <n v="139614"/>
    <s v="Third Party Claims"/>
    <x v="0"/>
    <m/>
    <m/>
    <x v="0"/>
  </r>
  <r>
    <n v="139616"/>
    <s v="Third Party Management"/>
    <x v="0"/>
    <m/>
    <m/>
    <x v="0"/>
  </r>
  <r>
    <n v="139628"/>
    <s v="through Hole Technology"/>
    <x v="0"/>
    <m/>
    <m/>
    <x v="0"/>
  </r>
  <r>
    <n v="139634"/>
    <s v="Ticket Sales"/>
    <x v="0"/>
    <m/>
    <m/>
    <x v="0"/>
  </r>
  <r>
    <n v="139646"/>
    <s v="Timeline Management"/>
    <x v="0"/>
    <m/>
    <m/>
    <x v="0"/>
  </r>
  <r>
    <n v="139654"/>
    <s v="Tire Changers"/>
    <x v="0"/>
    <m/>
    <m/>
    <x v="0"/>
  </r>
  <r>
    <n v="139686"/>
    <s v="Toll Manufacturing"/>
    <x v="0"/>
    <m/>
    <m/>
    <x v="0"/>
  </r>
  <r>
    <n v="139692"/>
    <s v="Tool Box"/>
    <x v="0"/>
    <m/>
    <m/>
    <x v="0"/>
  </r>
  <r>
    <n v="139698"/>
    <s v="Torque Wrenches"/>
    <x v="0"/>
    <m/>
    <m/>
    <x v="0"/>
  </r>
  <r>
    <n v="139712"/>
    <s v="Toy Design"/>
    <x v="0"/>
    <m/>
    <m/>
    <x v="0"/>
  </r>
  <r>
    <n v="139714"/>
    <s v="Toy Industry"/>
    <x v="0"/>
    <m/>
    <m/>
    <x v="0"/>
  </r>
  <r>
    <n v="139728"/>
    <s v="Trade Associations"/>
    <x v="0"/>
    <m/>
    <m/>
    <x v="0"/>
  </r>
  <r>
    <n v="139732"/>
    <s v="Trade Facilitation"/>
    <x v="0"/>
    <m/>
    <m/>
    <x v="0"/>
  </r>
  <r>
    <n v="139736"/>
    <s v="Trademark Law"/>
    <x v="0"/>
    <m/>
    <m/>
    <x v="0"/>
  </r>
  <r>
    <n v="139738"/>
    <s v="Trademark Registration"/>
    <x v="0"/>
    <m/>
    <m/>
    <x v="0"/>
  </r>
  <r>
    <n v="139750"/>
    <s v="Training Assessment"/>
    <x v="0"/>
    <m/>
    <m/>
    <x v="0"/>
  </r>
  <r>
    <n v="139752"/>
    <s v="Training Plans"/>
    <x v="0"/>
    <m/>
    <m/>
    <x v="0"/>
  </r>
  <r>
    <n v="139754"/>
    <s v="Training Program Design"/>
    <x v="0"/>
    <m/>
    <m/>
    <x v="0"/>
  </r>
  <r>
    <n v="139756"/>
    <s v="Training Program Development"/>
    <x v="0"/>
    <m/>
    <m/>
    <x v="0"/>
  </r>
  <r>
    <n v="139758"/>
    <s v="Training Videos"/>
    <x v="0"/>
    <m/>
    <m/>
    <x v="0"/>
  </r>
  <r>
    <n v="139762"/>
    <s v="Trane Trace"/>
    <x v="2"/>
    <m/>
    <m/>
    <x v="0"/>
  </r>
  <r>
    <n v="139766"/>
    <s v="Transactional Law"/>
    <x v="0"/>
    <m/>
    <m/>
    <x v="0"/>
  </r>
  <r>
    <n v="139780"/>
    <s v="Transformation Programs"/>
    <x v="0"/>
    <m/>
    <m/>
    <x v="0"/>
  </r>
  <r>
    <n v="139830"/>
    <s v="Turbine Pumps"/>
    <x v="0"/>
    <m/>
    <m/>
    <x v="0"/>
  </r>
  <r>
    <n v="139860"/>
    <s v="UK Law"/>
    <x v="0"/>
    <m/>
    <m/>
    <x v="0"/>
  </r>
  <r>
    <n v="139864"/>
    <s v="Ultra Low Latency"/>
    <x v="0"/>
    <m/>
    <m/>
    <x v="0"/>
  </r>
  <r>
    <n v="139868"/>
    <s v="Ultrasonic Cleaners"/>
    <x v="0"/>
    <m/>
    <m/>
    <x v="0"/>
  </r>
  <r>
    <n v="139870"/>
    <s v="Ultrasound Machines"/>
    <x v="0"/>
    <m/>
    <m/>
    <x v="0"/>
  </r>
  <r>
    <n v="139874"/>
    <s v="under Water"/>
    <x v="0"/>
    <m/>
    <m/>
    <x v="0"/>
  </r>
  <r>
    <n v="139876"/>
    <s v="Underfloor Heating"/>
    <x v="0"/>
    <m/>
    <m/>
    <x v="0"/>
  </r>
  <r>
    <n v="139900"/>
    <s v="Universal Testing Machines"/>
    <x v="0"/>
    <m/>
    <m/>
    <x v="0"/>
  </r>
  <r>
    <n v="139910"/>
    <s v="Urban Drainage"/>
    <x v="0"/>
    <m/>
    <m/>
    <x v="0"/>
  </r>
  <r>
    <n v="139912"/>
    <s v="Urban Economics"/>
    <x v="0"/>
    <m/>
    <m/>
    <x v="0"/>
  </r>
  <r>
    <n v="139916"/>
    <s v="US Patent"/>
    <x v="0"/>
    <m/>
    <m/>
    <x v="0"/>
  </r>
  <r>
    <n v="139922"/>
    <s v="User Assistance"/>
    <x v="0"/>
    <m/>
    <m/>
    <x v="0"/>
  </r>
  <r>
    <n v="139932"/>
    <s v="User Interviews"/>
    <x v="0"/>
    <m/>
    <m/>
    <x v="0"/>
  </r>
  <r>
    <n v="139942"/>
    <s v="Utility Billing"/>
    <x v="0"/>
    <m/>
    <m/>
    <x v="0"/>
  </r>
  <r>
    <n v="139944"/>
    <s v="Utility Industry"/>
    <x v="0"/>
    <m/>
    <m/>
    <x v="0"/>
  </r>
  <r>
    <n v="139946"/>
    <s v="Utility Systems"/>
    <x v="0"/>
    <m/>
    <m/>
    <x v="0"/>
  </r>
  <r>
    <n v="139948"/>
    <s v="Utility Trucks"/>
    <x v="0"/>
    <m/>
    <m/>
    <x v="0"/>
  </r>
  <r>
    <n v="139950"/>
    <s v="Utilization Review"/>
    <x v="0"/>
    <m/>
    <m/>
    <x v="0"/>
  </r>
  <r>
    <n v="139962"/>
    <s v="V Test Studio"/>
    <x v="0"/>
    <m/>
    <m/>
    <x v="0"/>
  </r>
  <r>
    <n v="139966"/>
    <s v="Vacuum Cleaners"/>
    <x v="0"/>
    <m/>
    <m/>
    <x v="0"/>
  </r>
  <r>
    <n v="139968"/>
    <s v="Vacuum Technology"/>
    <x v="0"/>
    <m/>
    <m/>
    <x v="0"/>
  </r>
  <r>
    <n v="139970"/>
    <s v="Validation Protocol"/>
    <x v="0"/>
    <m/>
    <m/>
    <x v="0"/>
  </r>
  <r>
    <n v="139976"/>
    <s v="Value Enhancement"/>
    <x v="0"/>
    <m/>
    <m/>
    <x v="0"/>
  </r>
  <r>
    <n v="139978"/>
    <s v="Value Realization"/>
    <x v="0"/>
    <m/>
    <m/>
    <x v="0"/>
  </r>
  <r>
    <n v="140000"/>
    <s v="Vector Canape"/>
    <x v="0"/>
    <m/>
    <m/>
    <x v="0"/>
  </r>
  <r>
    <n v="140008"/>
    <s v="Vehicle Electrical Systems"/>
    <x v="0"/>
    <m/>
    <m/>
    <x v="0"/>
  </r>
  <r>
    <n v="140020"/>
    <s v="Ventilation Fans"/>
    <x v="0"/>
    <m/>
    <m/>
    <x v="0"/>
  </r>
  <r>
    <n v="140030"/>
    <s v="Verilog A"/>
    <x v="0"/>
    <m/>
    <m/>
    <x v="0"/>
  </r>
  <r>
    <n v="140040"/>
    <s v="Vertical Mill"/>
    <x v="0"/>
    <m/>
    <m/>
    <x v="0"/>
  </r>
  <r>
    <n v="140048"/>
    <s v="Video Curation"/>
    <x v="0"/>
    <m/>
    <m/>
    <x v="0"/>
  </r>
  <r>
    <n v="140050"/>
    <s v="Video Editing Software"/>
    <x v="0"/>
    <m/>
    <m/>
    <x v="0"/>
  </r>
  <r>
    <n v="140054"/>
    <s v="Video Games"/>
    <x v="0"/>
    <m/>
    <m/>
    <x v="0"/>
  </r>
  <r>
    <n v="140066"/>
    <s v="Virtual Events"/>
    <x v="0"/>
    <m/>
    <m/>
    <x v="0"/>
  </r>
  <r>
    <n v="140072"/>
    <s v="Virtual Prototyping"/>
    <x v="0"/>
    <m/>
    <m/>
    <x v="0"/>
  </r>
  <r>
    <n v="140088"/>
    <s v="Visual Control"/>
    <x v="0"/>
    <m/>
    <m/>
    <x v="0"/>
  </r>
  <r>
    <n v="140092"/>
    <s v="Visual Marketing"/>
    <x v="0"/>
    <m/>
    <m/>
    <x v="0"/>
  </r>
  <r>
    <n v="140096"/>
    <s v="Visual Story Telling"/>
    <x v="0"/>
    <m/>
    <m/>
    <x v="0"/>
  </r>
  <r>
    <n v="140098"/>
    <s v="Visual Storytelling"/>
    <x v="0"/>
    <m/>
    <m/>
    <x v="0"/>
  </r>
  <r>
    <n v="140118"/>
    <s v="Voltage Regulators"/>
    <x v="0"/>
    <m/>
    <m/>
    <x v="0"/>
  </r>
  <r>
    <n v="140120"/>
    <s v="Voltage Sensors"/>
    <x v="0"/>
    <m/>
    <m/>
    <x v="0"/>
  </r>
  <r>
    <n v="140138"/>
    <s v="Walk Ins"/>
    <x v="0"/>
    <m/>
    <m/>
    <x v="0"/>
  </r>
  <r>
    <n v="140146"/>
    <s v="Waste Treatment"/>
    <x v="0"/>
    <m/>
    <m/>
    <x v="0"/>
  </r>
  <r>
    <n v="140148"/>
    <s v="Water Audits"/>
    <x v="0"/>
    <m/>
    <m/>
    <x v="0"/>
  </r>
  <r>
    <n v="140150"/>
    <s v="Water Chemistry"/>
    <x v="0"/>
    <m/>
    <m/>
    <x v="0"/>
  </r>
  <r>
    <n v="140154"/>
    <s v="Water Filtration"/>
    <x v="0"/>
    <m/>
    <m/>
    <x v="0"/>
  </r>
  <r>
    <n v="140156"/>
    <s v="Water Flow Meters"/>
    <x v="0"/>
    <m/>
    <m/>
    <x v="0"/>
  </r>
  <r>
    <n v="140158"/>
    <s v="Water Industry"/>
    <x v="0"/>
    <m/>
    <m/>
    <x v="0"/>
  </r>
  <r>
    <n v="140160"/>
    <s v="Water Injection"/>
    <x v="0"/>
    <m/>
    <m/>
    <x v="0"/>
  </r>
  <r>
    <n v="140162"/>
    <s v="Water Levels"/>
    <x v="0"/>
    <m/>
    <m/>
    <x v="0"/>
  </r>
  <r>
    <n v="140164"/>
    <s v="Water Pressure"/>
    <x v="0"/>
    <m/>
    <m/>
    <x v="0"/>
  </r>
  <r>
    <n v="140166"/>
    <s v="Water Reservoirs"/>
    <x v="0"/>
    <m/>
    <m/>
    <x v="0"/>
  </r>
  <r>
    <n v="140168"/>
    <s v="Water Reuse"/>
    <x v="0"/>
    <m/>
    <m/>
    <x v="0"/>
  </r>
  <r>
    <n v="140182"/>
    <s v="Web Based Training"/>
    <x v="0"/>
    <m/>
    <m/>
    <x v="0"/>
  </r>
  <r>
    <n v="140184"/>
    <s v="Web Content Creation"/>
    <x v="0"/>
    <m/>
    <m/>
    <x v="0"/>
  </r>
  <r>
    <n v="140186"/>
    <s v="Web Editing"/>
    <x v="0"/>
    <m/>
    <m/>
    <x v="0"/>
  </r>
  <r>
    <n v="140192"/>
    <s v="Web Portals"/>
    <x v="0"/>
    <m/>
    <m/>
    <x v="0"/>
  </r>
  <r>
    <n v="140198"/>
    <s v="Web Strategy"/>
    <x v="0"/>
    <m/>
    <m/>
    <x v="0"/>
  </r>
  <r>
    <n v="140202"/>
    <s v="Webbased Training"/>
    <x v="0"/>
    <m/>
    <m/>
    <x v="0"/>
  </r>
  <r>
    <n v="140210"/>
    <s v="Website Editing"/>
    <x v="0"/>
    <m/>
    <m/>
    <x v="0"/>
  </r>
  <r>
    <n v="140212"/>
    <s v="Website Merchandising"/>
    <x v="0"/>
    <m/>
    <m/>
    <x v="0"/>
  </r>
  <r>
    <n v="140220"/>
    <s v="Welding Tools"/>
    <x v="0"/>
    <m/>
    <m/>
    <x v="0"/>
  </r>
  <r>
    <n v="140222"/>
    <s v="Well Design"/>
    <x v="0"/>
    <m/>
    <m/>
    <x v="0"/>
  </r>
  <r>
    <n v="140228"/>
    <s v="Wheel Balancers"/>
    <x v="0"/>
    <m/>
    <m/>
    <x v="0"/>
  </r>
  <r>
    <n v="140232"/>
    <s v="Whistle Blower"/>
    <x v="0"/>
    <m/>
    <m/>
    <x v="0"/>
  </r>
  <r>
    <n v="140236"/>
    <s v="White Label"/>
    <x v="0"/>
    <m/>
    <m/>
    <x v="0"/>
  </r>
  <r>
    <n v="140250"/>
    <s v="Wind Tunnel"/>
    <x v="0"/>
    <m/>
    <m/>
    <x v="0"/>
  </r>
  <r>
    <n v="140252"/>
    <s v="Wind Tunnel Testing"/>
    <x v="0"/>
    <m/>
    <m/>
    <x v="0"/>
  </r>
  <r>
    <n v="140254"/>
    <s v="Wind Turbine Design"/>
    <x v="0"/>
    <m/>
    <m/>
    <x v="0"/>
  </r>
  <r>
    <n v="140256"/>
    <s v="Window Film"/>
    <x v="0"/>
    <m/>
    <m/>
    <x v="0"/>
  </r>
  <r>
    <n v="140274"/>
    <s v="Wire Bonding"/>
    <x v="0"/>
    <m/>
    <m/>
    <x v="0"/>
  </r>
  <r>
    <n v="140276"/>
    <s v="Wire Drawing Machines"/>
    <x v="0"/>
    <m/>
    <m/>
    <x v="0"/>
  </r>
  <r>
    <n v="140278"/>
    <s v="Wire Ropes"/>
    <x v="0"/>
    <m/>
    <m/>
    <x v="0"/>
  </r>
  <r>
    <n v="140286"/>
    <s v="Wood Working"/>
    <x v="0"/>
    <m/>
    <m/>
    <x v="0"/>
  </r>
  <r>
    <n v="140296"/>
    <s v="Work at Height"/>
    <x v="0"/>
    <m/>
    <m/>
    <x v="0"/>
  </r>
  <r>
    <n v="140300"/>
    <s v="Work Nc"/>
    <x v="0"/>
    <m/>
    <m/>
    <x v="0"/>
  </r>
  <r>
    <n v="140306"/>
    <s v="Work Space"/>
    <x v="0"/>
    <m/>
    <m/>
    <x v="0"/>
  </r>
  <r>
    <n v="140316"/>
    <s v="Workflow Optimization"/>
    <x v="0"/>
    <m/>
    <m/>
    <x v="0"/>
  </r>
  <r>
    <n v="140322"/>
    <s v="Workplace Design"/>
    <x v="0"/>
    <m/>
    <m/>
    <x v="0"/>
  </r>
  <r>
    <n v="140386"/>
    <s v="Youtube Analytics"/>
    <x v="0"/>
    <m/>
    <m/>
    <x v="0"/>
  </r>
  <r>
    <n v="140394"/>
    <s v="Zero Based Budgeting"/>
    <x v="0"/>
    <m/>
    <m/>
    <x v="0"/>
  </r>
  <r>
    <n v="140398"/>
    <s v="Zoho Projects"/>
    <x v="0"/>
    <m/>
    <m/>
    <x v="0"/>
  </r>
  <r>
    <n v="140436"/>
    <s v="Active Pharmaceutical Ingredients"/>
    <x v="0"/>
    <m/>
    <m/>
    <x v="0"/>
  </r>
  <r>
    <n v="140444"/>
    <s v="Ad Tech"/>
    <x v="0"/>
    <m/>
    <m/>
    <x v="0"/>
  </r>
  <r>
    <n v="140458"/>
    <s v="Automation Technology"/>
    <x v="0"/>
    <m/>
    <m/>
    <x v="0"/>
  </r>
  <r>
    <n v="140460"/>
    <s v="Advanced Mathematics"/>
    <x v="0"/>
    <m/>
    <m/>
    <x v="0"/>
  </r>
  <r>
    <n v="140474"/>
    <s v="Aerospace Industries"/>
    <x v="0"/>
    <m/>
    <m/>
    <x v="0"/>
  </r>
  <r>
    <n v="140490"/>
    <s v="Agricultural Machinery"/>
    <x v="0"/>
    <m/>
    <m/>
    <x v="0"/>
  </r>
  <r>
    <n v="140496"/>
    <s v="Air Brakes"/>
    <x v="0"/>
    <m/>
    <m/>
    <x v="0"/>
  </r>
  <r>
    <n v="140498"/>
    <s v="Air Conditioning Systems"/>
    <x v="0"/>
    <m/>
    <m/>
    <x v="0"/>
  </r>
  <r>
    <n v="140510"/>
    <s v="Air Dryers"/>
    <x v="0"/>
    <m/>
    <m/>
    <x v="0"/>
  </r>
  <r>
    <n v="140514"/>
    <s v="Airfield Lighting"/>
    <x v="0"/>
    <m/>
    <m/>
    <x v="0"/>
  </r>
  <r>
    <n v="140538"/>
    <s v="Ancillary Services"/>
    <x v="0"/>
    <m/>
    <m/>
    <x v="0"/>
  </r>
  <r>
    <n v="140604"/>
    <s v="ASTM Standards"/>
    <x v="0"/>
    <m/>
    <m/>
    <x v="0"/>
  </r>
  <r>
    <n v="140626"/>
    <s v="Automatic Conveyors"/>
    <x v="0"/>
    <m/>
    <m/>
    <x v="0"/>
  </r>
  <r>
    <n v="140636"/>
    <s v="Automotive Technology"/>
    <x v="0"/>
    <m/>
    <m/>
    <x v="0"/>
  </r>
  <r>
    <n v="140648"/>
    <s v="Automotive Manufacturing"/>
    <x v="0"/>
    <m/>
    <m/>
    <x v="0"/>
  </r>
  <r>
    <n v="140668"/>
    <s v="Ba/Be Studies"/>
    <x v="0"/>
    <m/>
    <m/>
    <x v="0"/>
  </r>
  <r>
    <n v="140700"/>
    <s v="Battery Management Systems"/>
    <x v="0"/>
    <m/>
    <m/>
    <x v="0"/>
  </r>
  <r>
    <n v="140720"/>
    <s v="Beverage Machines"/>
    <x v="0"/>
    <m/>
    <m/>
    <x v="0"/>
  </r>
  <r>
    <n v="140724"/>
    <s v="Beverage Sales"/>
    <x v="0"/>
    <m/>
    <m/>
    <x v="0"/>
  </r>
  <r>
    <n v="140726"/>
    <s v="Bid Specifications"/>
    <x v="0"/>
    <m/>
    <m/>
    <x v="0"/>
  </r>
  <r>
    <n v="140758"/>
    <s v="Blast Freezers"/>
    <x v="0"/>
    <m/>
    <m/>
    <x v="0"/>
  </r>
  <r>
    <n v="140778"/>
    <s v="Brake Pedals"/>
    <x v="0"/>
    <m/>
    <m/>
    <x v="0"/>
  </r>
  <r>
    <n v="140786"/>
    <s v="Brand Identity Development"/>
    <x v="0"/>
    <m/>
    <m/>
    <x v="0"/>
  </r>
  <r>
    <n v="140788"/>
    <s v="Brand Innovation"/>
    <x v="0"/>
    <m/>
    <m/>
    <x v="0"/>
  </r>
  <r>
    <n v="140814"/>
    <s v="Building Information Modelling"/>
    <x v="0"/>
    <m/>
    <m/>
    <x v="0"/>
  </r>
  <r>
    <n v="140872"/>
    <s v="Cardiothoracic Surgery"/>
    <x v="0"/>
    <m/>
    <m/>
    <x v="0"/>
  </r>
  <r>
    <n v="140896"/>
    <s v="Cause &amp; Effect"/>
    <x v="0"/>
    <m/>
    <m/>
    <x v="0"/>
  </r>
  <r>
    <n v="140918"/>
    <s v="Change Initiatives"/>
    <x v="0"/>
    <m/>
    <m/>
    <x v="0"/>
  </r>
  <r>
    <n v="140930"/>
    <s v="Chassis Dynamometers"/>
    <x v="0"/>
    <m/>
    <m/>
    <x v="0"/>
  </r>
  <r>
    <n v="140938"/>
    <s v="Chiller Systems"/>
    <x v="0"/>
    <m/>
    <m/>
    <x v="0"/>
  </r>
  <r>
    <n v="140968"/>
    <s v="Cloud Analytics"/>
    <x v="0"/>
    <m/>
    <m/>
    <x v="0"/>
  </r>
  <r>
    <n v="140994"/>
    <s v="Cold Rooms"/>
    <x v="0"/>
    <m/>
    <m/>
    <x v="0"/>
  </r>
  <r>
    <n v="141006"/>
    <s v="Combustion Engines"/>
    <x v="0"/>
    <m/>
    <m/>
    <x v="0"/>
  </r>
  <r>
    <n v="141026"/>
    <s v="Communication Equipment"/>
    <x v="0"/>
    <m/>
    <m/>
    <x v="0"/>
  </r>
  <r>
    <n v="141038"/>
    <s v="Competency Modeling"/>
    <x v="0"/>
    <m/>
    <m/>
    <x v="0"/>
  </r>
  <r>
    <n v="141046"/>
    <s v="Compressed Air Systems"/>
    <x v="0"/>
    <m/>
    <m/>
    <x v="0"/>
  </r>
  <r>
    <n v="141056"/>
    <s v="Concrete Mixers"/>
    <x v="0"/>
    <m/>
    <m/>
    <x v="0"/>
  </r>
  <r>
    <n v="141066"/>
    <s v="Connectivity Solutions"/>
    <x v="0"/>
    <m/>
    <m/>
    <x v="0"/>
  </r>
  <r>
    <n v="141076"/>
    <s v="Contact Centers"/>
    <x v="0"/>
    <m/>
    <m/>
    <x v="0"/>
  </r>
  <r>
    <n v="141086"/>
    <s v="Content Marketing Strategy"/>
    <x v="0"/>
    <m/>
    <m/>
    <x v="0"/>
  </r>
  <r>
    <n v="141100"/>
    <s v="Control System Development"/>
    <x v="0"/>
    <m/>
    <m/>
    <x v="0"/>
  </r>
  <r>
    <n v="141132"/>
    <s v="Corporate Investigations"/>
    <x v="0"/>
    <m/>
    <m/>
    <x v="0"/>
  </r>
  <r>
    <n v="141164"/>
    <s v="Document Creation"/>
    <x v="0"/>
    <m/>
    <m/>
    <x v="0"/>
  </r>
  <r>
    <n v="141166"/>
    <s v="Create Storyboards"/>
    <x v="0"/>
    <m/>
    <m/>
    <x v="0"/>
  </r>
  <r>
    <n v="141216"/>
    <s v="Customer Negotiations"/>
    <x v="0"/>
    <m/>
    <m/>
    <x v="0"/>
  </r>
  <r>
    <n v="141220"/>
    <s v="Customer Reviews"/>
    <x v="0"/>
    <m/>
    <m/>
    <x v="0"/>
  </r>
  <r>
    <n v="141230"/>
    <s v="Cutting Wheels"/>
    <x v="0"/>
    <m/>
    <m/>
    <x v="0"/>
  </r>
  <r>
    <n v="141252"/>
    <s v="Data Control"/>
    <x v="0"/>
    <m/>
    <m/>
    <x v="0"/>
  </r>
  <r>
    <n v="141278"/>
    <s v="Datadriven Decision Making"/>
    <x v="0"/>
    <m/>
    <m/>
    <x v="0"/>
  </r>
  <r>
    <n v="141320"/>
    <s v="Design Control Systems"/>
    <x v="0"/>
    <m/>
    <m/>
    <x v="0"/>
  </r>
  <r>
    <n v="141374"/>
    <s v="Digital Technology"/>
    <x v="0"/>
    <m/>
    <m/>
    <x v="0"/>
  </r>
  <r>
    <n v="141436"/>
    <s v="Dust Collection"/>
    <x v="0"/>
    <m/>
    <m/>
    <x v="0"/>
  </r>
  <r>
    <n v="141462"/>
    <s v="EHS Audits"/>
    <x v="0"/>
    <m/>
    <m/>
    <x v="0"/>
  </r>
  <r>
    <n v="141486"/>
    <s v="Electrical Industry"/>
    <x v="0"/>
    <m/>
    <m/>
    <x v="0"/>
  </r>
  <r>
    <n v="141500"/>
    <s v="Electrical Repairs"/>
    <x v="0"/>
    <m/>
    <m/>
    <x v="0"/>
  </r>
  <r>
    <n v="141508"/>
    <s v="Electrochemical Engineering"/>
    <x v="0"/>
    <m/>
    <m/>
    <x v="0"/>
  </r>
  <r>
    <n v="141530"/>
    <s v="Electronic Product Development"/>
    <x v="0"/>
    <m/>
    <m/>
    <x v="0"/>
  </r>
  <r>
    <n v="141532"/>
    <s v="Electronic System Design"/>
    <x v="0"/>
    <m/>
    <m/>
    <x v="0"/>
  </r>
  <r>
    <n v="141534"/>
    <s v="Electronic Waste Management"/>
    <x v="0"/>
    <m/>
    <m/>
    <x v="0"/>
  </r>
  <r>
    <n v="141548"/>
    <s v="Emergency Services"/>
    <x v="0"/>
    <m/>
    <m/>
    <x v="0"/>
  </r>
  <r>
    <n v="141590"/>
    <s v="Engine Troubleshooting"/>
    <x v="0"/>
    <m/>
    <m/>
    <x v="0"/>
  </r>
  <r>
    <n v="141594"/>
    <s v="Enterprise Management"/>
    <x v="2"/>
    <m/>
    <m/>
    <x v="0"/>
  </r>
  <r>
    <n v="141604"/>
    <s v="Environmental Policy"/>
    <x v="0"/>
    <m/>
    <m/>
    <x v="0"/>
  </r>
  <r>
    <n v="141614"/>
    <s v="Epic Systems"/>
    <x v="0"/>
    <m/>
    <m/>
    <x v="0"/>
  </r>
  <r>
    <n v="141646"/>
    <s v="Executing Events"/>
    <x v="0"/>
    <m/>
    <m/>
    <x v="0"/>
  </r>
  <r>
    <n v="141652"/>
    <s v="Export Controls"/>
    <x v="0"/>
    <m/>
    <m/>
    <x v="0"/>
  </r>
  <r>
    <n v="141660"/>
    <s v="External Clients"/>
    <x v="0"/>
    <m/>
    <m/>
    <x v="0"/>
  </r>
  <r>
    <n v="141708"/>
    <s v="File Documents"/>
    <x v="0"/>
    <m/>
    <m/>
    <x v="0"/>
  </r>
  <r>
    <n v="141712"/>
    <s v="File Transfer"/>
    <x v="0"/>
    <m/>
    <m/>
    <x v="0"/>
  </r>
  <r>
    <n v="141716"/>
    <s v="Filtration Systems"/>
    <x v="0"/>
    <m/>
    <m/>
    <x v="0"/>
  </r>
  <r>
    <n v="141720"/>
    <s v="Financial Consolidation"/>
    <x v="0"/>
    <m/>
    <m/>
    <x v="0"/>
  </r>
  <r>
    <n v="141750"/>
    <s v="Flame Retardants"/>
    <x v="0"/>
    <m/>
    <m/>
    <x v="0"/>
  </r>
  <r>
    <n v="141754"/>
    <s v="Fire Vehicles"/>
    <x v="0"/>
    <m/>
    <m/>
    <x v="0"/>
  </r>
  <r>
    <n v="141762"/>
    <s v="Fit Testing"/>
    <x v="0"/>
    <m/>
    <m/>
    <x v="0"/>
  </r>
  <r>
    <n v="141778"/>
    <s v="Floor Plans"/>
    <x v="0"/>
    <m/>
    <m/>
    <x v="0"/>
  </r>
  <r>
    <n v="141786"/>
    <s v="Flow Control"/>
    <x v="0"/>
    <m/>
    <m/>
    <x v="0"/>
  </r>
  <r>
    <n v="141798"/>
    <s v="Fluid Simulation"/>
    <x v="0"/>
    <m/>
    <m/>
    <x v="0"/>
  </r>
  <r>
    <n v="141822"/>
    <s v="Food Systems"/>
    <x v="0"/>
    <m/>
    <m/>
    <x v="0"/>
  </r>
  <r>
    <n v="141826"/>
    <s v="Footwear Industry"/>
    <x v="0"/>
    <m/>
    <m/>
    <x v="0"/>
  </r>
  <r>
    <n v="141828"/>
    <s v="Force Gauges"/>
    <x v="0"/>
    <m/>
    <m/>
    <x v="0"/>
  </r>
  <r>
    <n v="141850"/>
    <s v="Fuel Systems"/>
    <x v="0"/>
    <m/>
    <m/>
    <x v="0"/>
  </r>
  <r>
    <n v="141858"/>
    <s v="Full Life Cycle Implementation"/>
    <x v="0"/>
    <m/>
    <m/>
    <x v="0"/>
  </r>
  <r>
    <n v="141880"/>
    <s v="Gas Measurement Equipment"/>
    <x v="0"/>
    <m/>
    <m/>
    <x v="0"/>
  </r>
  <r>
    <n v="141882"/>
    <s v="Gas Line Installation"/>
    <x v="0"/>
    <m/>
    <m/>
    <x v="0"/>
  </r>
  <r>
    <n v="141886"/>
    <s v="Gas Stations"/>
    <x v="0"/>
    <m/>
    <m/>
    <x v="0"/>
  </r>
  <r>
    <n v="141922"/>
    <s v="Geographical Indications"/>
    <x v="0"/>
    <m/>
    <m/>
    <x v="0"/>
  </r>
  <r>
    <n v="141930"/>
    <s v="Gift Cards"/>
    <x v="0"/>
    <m/>
    <m/>
    <x v="0"/>
  </r>
  <r>
    <n v="141968"/>
    <s v="Government Incentives"/>
    <x v="0"/>
    <m/>
    <m/>
    <x v="0"/>
  </r>
  <r>
    <n v="142016"/>
    <s v="Hazardous Areas"/>
    <x v="0"/>
    <m/>
    <m/>
    <x v="0"/>
  </r>
  <r>
    <n v="142018"/>
    <s v="Hazardous Materials"/>
    <x v="0"/>
    <m/>
    <m/>
    <x v="0"/>
  </r>
  <r>
    <n v="142042"/>
    <s v="Heating Systems"/>
    <x v="0"/>
    <m/>
    <m/>
    <x v="0"/>
  </r>
  <r>
    <n v="142058"/>
    <s v="Hexagon Intergraph"/>
    <x v="0"/>
    <m/>
    <m/>
    <x v="0"/>
  </r>
  <r>
    <n v="142076"/>
    <s v="Vertical Machining Centers"/>
    <x v="0"/>
    <m/>
    <m/>
    <x v="0"/>
  </r>
  <r>
    <n v="142082"/>
    <s v="Hospital Beds"/>
    <x v="0"/>
    <m/>
    <m/>
    <x v="0"/>
  </r>
  <r>
    <n v="142090"/>
    <s v="Hot Air Ovens"/>
    <x v="0"/>
    <m/>
    <m/>
    <x v="0"/>
  </r>
  <r>
    <n v="142114"/>
    <s v="Hydraulic Actuators"/>
    <x v="0"/>
    <m/>
    <m/>
    <x v="0"/>
  </r>
  <r>
    <n v="142126"/>
    <s v="Hydrographic Survey"/>
    <x v="0"/>
    <m/>
    <m/>
    <x v="0"/>
  </r>
  <r>
    <n v="142144"/>
    <s v="Image Editing Software"/>
    <x v="0"/>
    <m/>
    <m/>
    <x v="0"/>
  </r>
  <r>
    <n v="142158"/>
    <s v="Impact Wrenches"/>
    <x v="0"/>
    <m/>
    <m/>
    <x v="0"/>
  </r>
  <r>
    <n v="142176"/>
    <s v="Income Statements"/>
    <x v="0"/>
    <m/>
    <m/>
    <x v="0"/>
  </r>
  <r>
    <n v="142178"/>
    <s v="Indian Law"/>
    <x v="0"/>
    <m/>
    <m/>
    <x v="0"/>
  </r>
  <r>
    <n v="142180"/>
    <s v="Induction Furnaces"/>
    <x v="0"/>
    <m/>
    <m/>
    <x v="0"/>
  </r>
  <r>
    <n v="142190"/>
    <s v="Industrial Tools"/>
    <x v="0"/>
    <m/>
    <m/>
    <x v="0"/>
  </r>
  <r>
    <n v="142194"/>
    <s v="Industrial Waste Management"/>
    <x v="0"/>
    <m/>
    <m/>
    <x v="0"/>
  </r>
  <r>
    <n v="142238"/>
    <s v="Integration Projects"/>
    <x v="0"/>
    <m/>
    <m/>
    <x v="0"/>
  </r>
  <r>
    <n v="142242"/>
    <s v="Integration PlAtform as A Service (Ipaas)"/>
    <x v="0"/>
    <s v="Overly Specific"/>
    <s v="Very long/granular skill name"/>
    <x v="0"/>
  </r>
  <r>
    <n v="142248"/>
    <s v="Intelligent Transportation Systems"/>
    <x v="0"/>
    <m/>
    <m/>
    <x v="0"/>
  </r>
  <r>
    <n v="142268"/>
    <s v="Internal Customers"/>
    <x v="0"/>
    <m/>
    <m/>
    <x v="0"/>
  </r>
  <r>
    <n v="142292"/>
    <s v="International Studies"/>
    <x v="0"/>
    <m/>
    <m/>
    <x v="0"/>
  </r>
  <r>
    <n v="142330"/>
    <s v="Isda Negotiations"/>
    <x v="0"/>
    <m/>
    <m/>
    <x v="0"/>
  </r>
  <r>
    <n v="142336"/>
    <s v="IT Architectures"/>
    <x v="0"/>
    <m/>
    <m/>
    <x v="0"/>
  </r>
  <r>
    <n v="142350"/>
    <s v="Jib Cranes"/>
    <x v="0"/>
    <m/>
    <m/>
    <x v="0"/>
  </r>
  <r>
    <n v="142358"/>
    <s v="Journey Mapping"/>
    <x v="0"/>
    <m/>
    <m/>
    <x v="0"/>
  </r>
  <r>
    <n v="142386"/>
    <s v="Laser Printers"/>
    <x v="0"/>
    <m/>
    <m/>
    <x v="0"/>
  </r>
  <r>
    <n v="142388"/>
    <s v="Laser Scanning"/>
    <x v="0"/>
    <m/>
    <m/>
    <x v="0"/>
  </r>
  <r>
    <n v="142394"/>
    <s v="Launch Operations"/>
    <x v="0"/>
    <m/>
    <m/>
    <x v="0"/>
  </r>
  <r>
    <n v="142424"/>
    <s v="Law Firms"/>
    <x v="0"/>
    <m/>
    <m/>
    <x v="0"/>
  </r>
  <r>
    <n v="142428"/>
    <s v="Legal Reporting"/>
    <x v="0"/>
    <m/>
    <m/>
    <x v="0"/>
  </r>
  <r>
    <n v="142452"/>
    <s v="Lightning Protection Systems"/>
    <x v="0"/>
    <m/>
    <m/>
    <x v="0"/>
  </r>
  <r>
    <n v="142484"/>
    <s v="Load Control"/>
    <x v="0"/>
    <m/>
    <m/>
    <x v="0"/>
  </r>
  <r>
    <n v="142498"/>
    <s v="Loop Diagrams"/>
    <x v="0"/>
    <m/>
    <m/>
    <x v="0"/>
  </r>
  <r>
    <n v="142508"/>
    <s v="Luxury Homes"/>
    <x v="0"/>
    <m/>
    <m/>
    <x v="0"/>
  </r>
  <r>
    <n v="142530"/>
    <s v="Maintain Machinery"/>
    <x v="0"/>
    <m/>
    <m/>
    <x v="0"/>
  </r>
  <r>
    <n v="142532"/>
    <s v="Maintenance and Repair"/>
    <x v="0"/>
    <m/>
    <m/>
    <x v="0"/>
  </r>
  <r>
    <n v="142534"/>
    <s v="Scheduling Management"/>
    <x v="0"/>
    <m/>
    <m/>
    <x v="0"/>
  </r>
  <r>
    <n v="142542"/>
    <s v="Chicago Manual"/>
    <x v="0"/>
    <m/>
    <m/>
    <x v="0"/>
  </r>
  <r>
    <n v="142548"/>
    <s v="Manufacturing Cost"/>
    <x v="0"/>
    <m/>
    <m/>
    <x v="0"/>
  </r>
  <r>
    <n v="142552"/>
    <s v="Manufacturing Automation"/>
    <x v="0"/>
    <m/>
    <m/>
    <x v="0"/>
  </r>
  <r>
    <n v="142574"/>
    <s v="Materials Development"/>
    <x v="0"/>
    <m/>
    <m/>
    <x v="0"/>
  </r>
  <r>
    <n v="142586"/>
    <s v="Measurement Tools"/>
    <x v="0"/>
    <m/>
    <m/>
    <x v="0"/>
  </r>
  <r>
    <n v="142588"/>
    <s v="Mechanical Systems"/>
    <x v="0"/>
    <m/>
    <m/>
    <x v="0"/>
  </r>
  <r>
    <n v="142674"/>
    <s v="Microsoft Identity Manager"/>
    <x v="2"/>
    <m/>
    <m/>
    <x v="0"/>
  </r>
  <r>
    <n v="142684"/>
    <s v="Minor Surgical Procedures"/>
    <x v="0"/>
    <m/>
    <m/>
    <x v="0"/>
  </r>
  <r>
    <n v="142722"/>
    <s v="Construction Monitoring"/>
    <x v="0"/>
    <m/>
    <m/>
    <x v="0"/>
  </r>
  <r>
    <n v="142734"/>
    <s v="Motion Control Systems"/>
    <x v="0"/>
    <m/>
    <m/>
    <x v="0"/>
  </r>
  <r>
    <n v="142736"/>
    <s v="Motor Drives"/>
    <x v="0"/>
    <m/>
    <m/>
    <x v="0"/>
  </r>
  <r>
    <n v="142758"/>
    <s v="Multiple Sites"/>
    <x v="0"/>
    <m/>
    <m/>
    <x v="0"/>
  </r>
  <r>
    <n v="142770"/>
    <s v="National Electrical Code"/>
    <x v="0"/>
    <m/>
    <m/>
    <x v="0"/>
  </r>
  <r>
    <n v="142812"/>
    <s v="New Setups"/>
    <x v="0"/>
    <s v="Overly Generic"/>
    <s v="Too vague — needs more specificity"/>
    <x v="0"/>
  </r>
  <r>
    <n v="142814"/>
    <s v="New Site Development"/>
    <x v="0"/>
    <m/>
    <m/>
    <x v="0"/>
  </r>
  <r>
    <n v="142854"/>
    <s v="Oil Exploration"/>
    <x v="0"/>
    <m/>
    <m/>
    <x v="0"/>
  </r>
  <r>
    <n v="142858"/>
    <s v="Oil Filters"/>
    <x v="0"/>
    <m/>
    <m/>
    <x v="0"/>
  </r>
  <r>
    <n v="142860"/>
    <s v="Oil Industry"/>
    <x v="0"/>
    <m/>
    <m/>
    <x v="0"/>
  </r>
  <r>
    <n v="142888"/>
    <s v="Operations Processes"/>
    <x v="0"/>
    <m/>
    <m/>
    <x v="0"/>
  </r>
  <r>
    <n v="142938"/>
    <s v="Oxygen Concentrators"/>
    <x v="0"/>
    <m/>
    <m/>
    <x v="0"/>
  </r>
  <r>
    <n v="142956"/>
    <s v="Pallet Trucks"/>
    <x v="0"/>
    <m/>
    <m/>
    <x v="0"/>
  </r>
  <r>
    <n v="142984"/>
    <s v="Payroll Taxes"/>
    <x v="0"/>
    <m/>
    <m/>
    <x v="0"/>
  </r>
  <r>
    <n v="142996"/>
    <s v="Performance Verification"/>
    <x v="0"/>
    <m/>
    <m/>
    <x v="0"/>
  </r>
  <r>
    <n v="143010"/>
    <s v="Petroleum Products"/>
    <x v="0"/>
    <m/>
    <m/>
    <x v="0"/>
  </r>
  <r>
    <n v="143050"/>
    <s v="Piping and Instrumentation Drawing (P&amp;ID)"/>
    <x v="0"/>
    <m/>
    <m/>
    <x v="0"/>
  </r>
  <r>
    <n v="143054"/>
    <s v="Implementation Plans"/>
    <x v="0"/>
    <m/>
    <m/>
    <x v="0"/>
  </r>
  <r>
    <n v="143060"/>
    <s v="Plant Protection"/>
    <x v="0"/>
    <m/>
    <m/>
    <x v="0"/>
  </r>
  <r>
    <n v="143064"/>
    <s v="Plastic Resins"/>
    <x v="0"/>
    <m/>
    <m/>
    <x v="0"/>
  </r>
  <r>
    <n v="143076"/>
    <s v="Pneumatic Presses"/>
    <x v="0"/>
    <m/>
    <m/>
    <x v="0"/>
  </r>
  <r>
    <n v="143098"/>
    <s v="Power Cables"/>
    <x v="0"/>
    <m/>
    <m/>
    <x v="0"/>
  </r>
  <r>
    <n v="143104"/>
    <s v="Power Flow"/>
    <x v="0"/>
    <m/>
    <m/>
    <x v="0"/>
  </r>
  <r>
    <n v="143106"/>
    <s v="Power Inverters"/>
    <x v="0"/>
    <m/>
    <m/>
    <x v="0"/>
  </r>
  <r>
    <n v="143108"/>
    <s v="Power Analyzers"/>
    <x v="0"/>
    <m/>
    <m/>
    <x v="0"/>
  </r>
  <r>
    <n v="143122"/>
    <s v="Power Development"/>
    <x v="0"/>
    <m/>
    <m/>
    <x v="0"/>
  </r>
  <r>
    <n v="143126"/>
    <s v="Power System Automation"/>
    <x v="0"/>
    <m/>
    <m/>
    <x v="0"/>
  </r>
  <r>
    <n v="143136"/>
    <s v="Precision Tooling"/>
    <x v="0"/>
    <m/>
    <m/>
    <x v="0"/>
  </r>
  <r>
    <n v="143182"/>
    <s v="Product Transfer"/>
    <x v="0"/>
    <m/>
    <m/>
    <x v="0"/>
  </r>
  <r>
    <n v="143188"/>
    <s v="Production Layout"/>
    <x v="0"/>
    <m/>
    <m/>
    <x v="0"/>
  </r>
  <r>
    <n v="143194"/>
    <s v="Project Cost"/>
    <x v="0"/>
    <m/>
    <m/>
    <x v="0"/>
  </r>
  <r>
    <n v="143210"/>
    <s v="Property Inspections"/>
    <x v="0"/>
    <m/>
    <m/>
    <x v="0"/>
  </r>
  <r>
    <n v="143214"/>
    <s v="Property Rights"/>
    <x v="0"/>
    <m/>
    <m/>
    <x v="0"/>
  </r>
  <r>
    <n v="143216"/>
    <s v="Propulsion Systems"/>
    <x v="0"/>
    <m/>
    <m/>
    <x v="0"/>
  </r>
  <r>
    <n v="143254"/>
    <s v="Quality Assurance Management"/>
    <x v="0"/>
    <m/>
    <m/>
    <x v="0"/>
  </r>
  <r>
    <n v="143290"/>
    <s v="Realtime Simulation"/>
    <x v="0"/>
    <m/>
    <m/>
    <x v="0"/>
  </r>
  <r>
    <n v="143298"/>
    <s v="RED Team"/>
    <x v="0"/>
    <m/>
    <m/>
    <x v="0"/>
  </r>
  <r>
    <n v="143310"/>
    <s v="Refining Processes"/>
    <x v="0"/>
    <m/>
    <m/>
    <x v="0"/>
  </r>
  <r>
    <n v="143320"/>
    <s v="Regenerative Medicine"/>
    <x v="0"/>
    <m/>
    <m/>
    <x v="0"/>
  </r>
  <r>
    <n v="143330"/>
    <s v="Regulatory Filings"/>
    <x v="0"/>
    <m/>
    <m/>
    <x v="0"/>
  </r>
  <r>
    <n v="143338"/>
    <s v="Remote Work"/>
    <x v="0"/>
    <m/>
    <m/>
    <x v="0"/>
  </r>
  <r>
    <n v="143402"/>
    <s v="Rigging Equipment"/>
    <x v="0"/>
    <m/>
    <m/>
    <x v="0"/>
  </r>
  <r>
    <n v="143412"/>
    <s v="Road Maps"/>
    <x v="0"/>
    <m/>
    <m/>
    <x v="0"/>
  </r>
  <r>
    <n v="143430"/>
    <s v="Rotary Kilns"/>
    <x v="0"/>
    <m/>
    <m/>
    <x v="0"/>
  </r>
  <r>
    <n v="143434"/>
    <s v="Rotary Tools"/>
    <x v="0"/>
    <m/>
    <m/>
    <x v="0"/>
  </r>
  <r>
    <n v="143438"/>
    <s v="Maintain Rotating Equipment"/>
    <x v="0"/>
    <m/>
    <m/>
    <x v="0"/>
  </r>
  <r>
    <n v="143508"/>
    <s v="Sauce Labs"/>
    <x v="0"/>
    <m/>
    <m/>
    <x v="0"/>
  </r>
  <r>
    <n v="143510"/>
    <s v="Scheduling Tools"/>
    <x v="0"/>
    <m/>
    <m/>
    <x v="0"/>
  </r>
  <r>
    <n v="143524"/>
    <s v="Screen Printing Machines"/>
    <x v="0"/>
    <m/>
    <m/>
    <x v="0"/>
  </r>
  <r>
    <n v="143560"/>
    <s v="Service Portfolio Management"/>
    <x v="0"/>
    <m/>
    <m/>
    <x v="0"/>
  </r>
  <r>
    <n v="143564"/>
    <s v="Sewage Pumps"/>
    <x v="0"/>
    <m/>
    <m/>
    <x v="0"/>
  </r>
  <r>
    <n v="143570"/>
    <s v="Shared Service Center"/>
    <x v="0"/>
    <m/>
    <m/>
    <x v="0"/>
  </r>
  <r>
    <n v="143598"/>
    <s v="Site Reviews"/>
    <x v="0"/>
    <m/>
    <m/>
    <x v="0"/>
  </r>
  <r>
    <n v="143602"/>
    <s v="Slope Stability"/>
    <x v="0"/>
    <m/>
    <m/>
    <x v="0"/>
  </r>
  <r>
    <n v="143612"/>
    <s v="Small Business"/>
    <x v="0"/>
    <m/>
    <m/>
    <x v="0"/>
  </r>
  <r>
    <n v="143614"/>
    <s v="Smart Materials"/>
    <x v="0"/>
    <m/>
    <m/>
    <x v="0"/>
  </r>
  <r>
    <n v="143644"/>
    <s v="Solar System Design"/>
    <x v="0"/>
    <m/>
    <m/>
    <x v="0"/>
  </r>
  <r>
    <n v="143658"/>
    <s v="Sourcing Materials"/>
    <x v="0"/>
    <m/>
    <m/>
    <x v="0"/>
  </r>
  <r>
    <n v="143668"/>
    <s v="Twisting Machines"/>
    <x v="0"/>
    <m/>
    <m/>
    <x v="0"/>
  </r>
  <r>
    <n v="143678"/>
    <s v="Sports Medicine"/>
    <x v="0"/>
    <m/>
    <m/>
    <x v="0"/>
  </r>
  <r>
    <n v="143690"/>
    <s v="Spray Guns"/>
    <x v="0"/>
    <m/>
    <m/>
    <x v="0"/>
  </r>
  <r>
    <n v="143706"/>
    <s v="Standards Compliance"/>
    <x v="0"/>
    <m/>
    <m/>
    <x v="0"/>
  </r>
  <r>
    <n v="143710"/>
    <s v="State Government"/>
    <x v="0"/>
    <m/>
    <m/>
    <x v="0"/>
  </r>
  <r>
    <n v="143718"/>
    <s v="Steel Buildings"/>
    <x v="0"/>
    <m/>
    <m/>
    <x v="0"/>
  </r>
  <r>
    <n v="143736"/>
    <s v="Storage Systems"/>
    <x v="0"/>
    <m/>
    <m/>
    <x v="0"/>
  </r>
  <r>
    <n v="143738"/>
    <s v="Storage Solutions"/>
    <x v="0"/>
    <m/>
    <m/>
    <x v="0"/>
  </r>
  <r>
    <n v="143782"/>
    <s v="Supply Agreements"/>
    <x v="0"/>
    <m/>
    <m/>
    <x v="0"/>
  </r>
  <r>
    <n v="143784"/>
    <s v="Supply Chain Analytics"/>
    <x v="0"/>
    <m/>
    <m/>
    <x v="0"/>
  </r>
  <r>
    <n v="143786"/>
    <s v="Supply Chain Network Design"/>
    <x v="0"/>
    <m/>
    <m/>
    <x v="0"/>
  </r>
  <r>
    <n v="143794"/>
    <s v="Supply Chain Principles"/>
    <x v="0"/>
    <m/>
    <m/>
    <x v="0"/>
  </r>
  <r>
    <n v="143814"/>
    <s v="Syringe Pumps"/>
    <x v="0"/>
    <m/>
    <m/>
    <x v="0"/>
  </r>
  <r>
    <n v="143818"/>
    <s v="System Requirements"/>
    <x v="0"/>
    <m/>
    <m/>
    <x v="0"/>
  </r>
  <r>
    <n v="143820"/>
    <s v="System Safety"/>
    <x v="0"/>
    <m/>
    <m/>
    <x v="0"/>
  </r>
  <r>
    <n v="143850"/>
    <s v="Technical Assurance"/>
    <x v="0"/>
    <m/>
    <m/>
    <x v="0"/>
  </r>
  <r>
    <n v="143856"/>
    <s v="Technical Requirements"/>
    <x v="0"/>
    <m/>
    <m/>
    <x v="0"/>
  </r>
  <r>
    <n v="143860"/>
    <s v="Technical Instruction"/>
    <x v="0"/>
    <m/>
    <m/>
    <x v="0"/>
  </r>
  <r>
    <n v="143862"/>
    <s v="Technical Learning"/>
    <x v="0"/>
    <m/>
    <m/>
    <x v="0"/>
  </r>
  <r>
    <n v="143872"/>
    <s v="Technology Trends"/>
    <x v="0"/>
    <m/>
    <m/>
    <x v="0"/>
  </r>
  <r>
    <n v="143906"/>
    <s v="Teradata Administrator"/>
    <x v="0"/>
    <m/>
    <m/>
    <x v="0"/>
  </r>
  <r>
    <n v="143916"/>
    <s v="Test Fixture Design"/>
    <x v="0"/>
    <m/>
    <m/>
    <x v="0"/>
  </r>
  <r>
    <n v="143924"/>
    <s v="Testing Instruments"/>
    <x v="0"/>
    <m/>
    <m/>
    <x v="0"/>
  </r>
  <r>
    <n v="143934"/>
    <s v="Theme Parks"/>
    <x v="0"/>
    <m/>
    <m/>
    <x v="0"/>
  </r>
  <r>
    <n v="143940"/>
    <s v="Thermal System Design"/>
    <x v="0"/>
    <m/>
    <m/>
    <x v="0"/>
  </r>
  <r>
    <n v="143952"/>
    <s v="Thermoplastic Materials"/>
    <x v="0"/>
    <m/>
    <m/>
    <x v="0"/>
  </r>
  <r>
    <n v="143956"/>
    <s v="Thin Films"/>
    <x v="2"/>
    <m/>
    <m/>
    <x v="0"/>
  </r>
  <r>
    <n v="143958"/>
    <s v="Thread Gauges"/>
    <x v="0"/>
    <m/>
    <m/>
    <x v="0"/>
  </r>
  <r>
    <n v="143966"/>
    <s v="Timing Belts"/>
    <x v="0"/>
    <m/>
    <m/>
    <x v="0"/>
  </r>
  <r>
    <n v="143970"/>
    <s v="Tire Rotation"/>
    <x v="0"/>
    <m/>
    <m/>
    <x v="0"/>
  </r>
  <r>
    <n v="143986"/>
    <s v="Torque Transducers"/>
    <x v="0"/>
    <m/>
    <m/>
    <x v="0"/>
  </r>
  <r>
    <n v="144024"/>
    <s v="Transportation Procurement"/>
    <x v="0"/>
    <m/>
    <m/>
    <x v="0"/>
  </r>
  <r>
    <n v="144048"/>
    <s v="Tunnel Engineering"/>
    <x v="0"/>
    <m/>
    <m/>
    <x v="0"/>
  </r>
  <r>
    <n v="144072"/>
    <s v="Universal Design"/>
    <x v="0"/>
    <m/>
    <m/>
    <x v="0"/>
  </r>
  <r>
    <n v="144082"/>
    <s v="Urban Areas"/>
    <x v="0"/>
    <m/>
    <m/>
    <x v="0"/>
  </r>
  <r>
    <n v="144094"/>
    <s v="Vacuum Systems"/>
    <x v="0"/>
    <m/>
    <m/>
    <x v="0"/>
  </r>
  <r>
    <n v="144096"/>
    <s v="Vacuum Furnaces"/>
    <x v="0"/>
    <m/>
    <m/>
    <x v="0"/>
  </r>
  <r>
    <n v="144106"/>
    <s v="Valve Actuators"/>
    <x v="0"/>
    <m/>
    <m/>
    <x v="0"/>
  </r>
  <r>
    <n v="144110"/>
    <s v="Vascular Access"/>
    <x v="0"/>
    <m/>
    <m/>
    <x v="0"/>
  </r>
  <r>
    <n v="144128"/>
    <s v="Vertical Milling Machines"/>
    <x v="0"/>
    <m/>
    <m/>
    <x v="0"/>
  </r>
  <r>
    <n v="144162"/>
    <s v="Client Visits"/>
    <x v="0"/>
    <m/>
    <m/>
    <x v="0"/>
  </r>
  <r>
    <n v="144166"/>
    <s v="Visual Test"/>
    <x v="0"/>
    <m/>
    <m/>
    <x v="0"/>
  </r>
  <r>
    <n v="144182"/>
    <s v="Waste Disposal"/>
    <x v="0"/>
    <m/>
    <m/>
    <x v="0"/>
  </r>
  <r>
    <n v="144188"/>
    <s v="Waste Water Treatment Plants"/>
    <x v="0"/>
    <m/>
    <m/>
    <x v="0"/>
  </r>
  <r>
    <n v="144196"/>
    <s v="Water Heaters"/>
    <x v="0"/>
    <m/>
    <m/>
    <x v="0"/>
  </r>
  <r>
    <n v="144200"/>
    <s v="Water Modeling"/>
    <x v="0"/>
    <m/>
    <m/>
    <x v="0"/>
  </r>
  <r>
    <n v="144220"/>
    <s v="Weigh Feeders"/>
    <x v="0"/>
    <m/>
    <m/>
    <x v="0"/>
  </r>
  <r>
    <n v="144224"/>
    <s v="Welding Equipment"/>
    <x v="0"/>
    <m/>
    <m/>
    <x v="0"/>
  </r>
  <r>
    <n v="144236"/>
    <s v="Wiper Blades"/>
    <x v="0"/>
    <m/>
    <m/>
    <x v="0"/>
  </r>
  <r>
    <n v="144238"/>
    <s v="Wire Harnesses"/>
    <x v="0"/>
    <m/>
    <m/>
    <x v="0"/>
  </r>
  <r>
    <n v="144244"/>
    <s v="Womens Health"/>
    <x v="0"/>
    <m/>
    <m/>
    <x v="0"/>
  </r>
  <r>
    <n v="144270"/>
    <s v="Automotive Repair"/>
    <x v="0"/>
    <m/>
    <m/>
    <x v="0"/>
  </r>
  <r>
    <n v="144272"/>
    <s v="High Pressure"/>
    <x v="0"/>
    <m/>
    <m/>
    <x v="0"/>
  </r>
  <r>
    <n v="144274"/>
    <s v="Marketing Metrics"/>
    <x v="0"/>
    <m/>
    <m/>
    <x v="0"/>
  </r>
  <r>
    <n v="144276"/>
    <s v="Upstream Oil and Gas"/>
    <x v="0"/>
    <m/>
    <m/>
    <x v="0"/>
  </r>
  <r>
    <n v="144278"/>
    <s v="SAP S/4Hana"/>
    <x v="8"/>
    <m/>
    <s v="Variant of SAP | Parent &quot;SAP&quot; exists in master"/>
    <x v="1"/>
  </r>
  <r>
    <n v="144286"/>
    <s v="CAD Standards"/>
    <x v="0"/>
    <m/>
    <m/>
    <x v="0"/>
  </r>
  <r>
    <n v="144288"/>
    <s v="CAD Management"/>
    <x v="0"/>
    <m/>
    <m/>
    <x v="0"/>
  </r>
  <r>
    <n v="144292"/>
    <s v="CA Clarity PPM"/>
    <x v="0"/>
    <m/>
    <m/>
    <x v="0"/>
  </r>
  <r>
    <n v="144298"/>
    <s v="IT M&amp;A"/>
    <x v="0"/>
    <m/>
    <m/>
    <x v="0"/>
  </r>
  <r>
    <n v="144306"/>
    <s v="Outgoing Inspection"/>
    <x v="0"/>
    <m/>
    <m/>
    <x v="0"/>
  </r>
  <r>
    <n v="144330"/>
    <s v="Selenium C#"/>
    <x v="2"/>
    <m/>
    <m/>
    <x v="0"/>
  </r>
  <r>
    <n v="144334"/>
    <s v="ASP.NET C#"/>
    <x v="1"/>
    <m/>
    <m/>
    <x v="0"/>
  </r>
  <r>
    <n v="144336"/>
    <s v="C# Programmer"/>
    <x v="0"/>
    <m/>
    <m/>
    <x v="0"/>
  </r>
  <r>
    <n v="144342"/>
    <s v="Modern C++"/>
    <x v="0"/>
    <m/>
    <m/>
    <x v="0"/>
  </r>
  <r>
    <n v="144344"/>
    <s v="C# Development"/>
    <x v="0"/>
    <m/>
    <m/>
    <x v="0"/>
  </r>
  <r>
    <n v="144356"/>
    <s v="Tool/Gun Validation"/>
    <x v="0"/>
    <m/>
    <m/>
    <x v="0"/>
  </r>
  <r>
    <n v="144364"/>
    <s v="P&amp;ID/ PFD/ Ufd"/>
    <x v="0"/>
    <m/>
    <m/>
    <x v="0"/>
  </r>
  <r>
    <n v="144366"/>
    <s v="Halt /Hass Chambers"/>
    <x v="0"/>
    <m/>
    <m/>
    <x v="0"/>
  </r>
  <r>
    <n v="144370"/>
    <s v="Debugging The Production Pcbps/Pcbas"/>
    <x v="0"/>
    <m/>
    <m/>
    <x v="0"/>
  </r>
  <r>
    <n v="144372"/>
    <s v="Treasure Data"/>
    <x v="0"/>
    <m/>
    <m/>
    <x v="0"/>
  </r>
  <r>
    <n v="144374"/>
    <s v="Base24"/>
    <x v="0"/>
    <m/>
    <m/>
    <x v="0"/>
  </r>
  <r>
    <n v="144375"/>
    <s v="Langgraph"/>
    <x v="0"/>
    <m/>
    <m/>
    <x v="0"/>
  </r>
  <r>
    <n v="144377"/>
    <s v="Crewai"/>
    <x v="0"/>
    <m/>
    <m/>
    <x v="0"/>
  </r>
  <r>
    <n v="144379"/>
    <s v="Agentic Ai"/>
    <x v="0"/>
    <m/>
    <m/>
    <x v="0"/>
  </r>
  <r>
    <n v="144381"/>
    <s v="Autonomous Agents"/>
    <x v="0"/>
    <m/>
    <m/>
    <x v="0"/>
  </r>
  <r>
    <n v="144383"/>
    <s v="Knowledge Graphs"/>
    <x v="0"/>
    <m/>
    <m/>
    <x v="0"/>
  </r>
  <r>
    <n v="144385"/>
    <s v="Model Context Protocol (MCP)"/>
    <x v="0"/>
    <m/>
    <m/>
    <x v="0"/>
  </r>
  <r>
    <n v="144387"/>
    <s v="Chain of Thought (Cot) Prompting"/>
    <x v="0"/>
    <m/>
    <m/>
    <x v="0"/>
  </r>
  <r>
    <n v="144389"/>
    <s v="Function Calling"/>
    <x v="0"/>
    <m/>
    <m/>
    <x v="0"/>
  </r>
  <r>
    <n v="144391"/>
    <s v="Instruction Tuning"/>
    <x v="0"/>
    <m/>
    <m/>
    <x v="0"/>
  </r>
  <r>
    <n v="144393"/>
    <s v="Supervised Fine Tuning (Sft)"/>
    <x v="0"/>
    <m/>
    <m/>
    <x v="0"/>
  </r>
  <r>
    <n v="144395"/>
    <s v="Reinforcement Learning from Human Feedback (Rlhf)"/>
    <x v="0"/>
    <s v="Overly Specific"/>
    <s v="Very long/granular skill name"/>
    <x v="0"/>
  </r>
  <r>
    <n v="144396"/>
    <s v="Title Review"/>
    <x v="0"/>
    <m/>
    <m/>
    <x v="0"/>
  </r>
  <r>
    <n v="144398"/>
    <s v="Ghg Protocol"/>
    <x v="0"/>
    <m/>
    <m/>
    <x v="0"/>
  </r>
  <r>
    <n v="144402"/>
    <s v="Environmental Product Declarations (Epds)"/>
    <x v="0"/>
    <m/>
    <m/>
    <x v="0"/>
  </r>
  <r>
    <n v="144412"/>
    <s v="Rics Standard"/>
    <x v="0"/>
    <m/>
    <m/>
    <x v="0"/>
  </r>
  <r>
    <n v="144414"/>
    <s v="Leti Standard"/>
    <x v="0"/>
    <m/>
    <m/>
    <x v="0"/>
  </r>
  <r>
    <n v="144416"/>
    <s v="BIM Integration"/>
    <x v="0"/>
    <m/>
    <m/>
    <x v="0"/>
  </r>
  <r>
    <n v="144418"/>
    <s v="Oneclick LCA"/>
    <x v="0"/>
    <m/>
    <m/>
    <x v="0"/>
  </r>
  <r>
    <n v="144420"/>
    <s v="Etool"/>
    <x v="0"/>
    <m/>
    <m/>
    <x v="0"/>
  </r>
  <r>
    <n v="144422"/>
    <s v="Uniclass"/>
    <x v="0"/>
    <m/>
    <m/>
    <x v="0"/>
  </r>
  <r>
    <n v="144424"/>
    <s v="Standard Industrial Classification (Sic)"/>
    <x v="0"/>
    <m/>
    <m/>
    <x v="0"/>
  </r>
  <r>
    <n v="144426"/>
    <s v="ISO 14064"/>
    <x v="0"/>
    <m/>
    <m/>
    <x v="0"/>
  </r>
  <r>
    <n v="144436"/>
    <s v="OpenAI"/>
    <x v="0"/>
    <m/>
    <m/>
    <x v="0"/>
  </r>
  <r>
    <n v="144438"/>
    <s v="Lakeside Software"/>
    <x v="0"/>
    <m/>
    <m/>
    <x v="0"/>
  </r>
  <r>
    <n v="144440"/>
    <s v="Reach EU Regulation"/>
    <x v="0"/>
    <m/>
    <m/>
    <x v="0"/>
  </r>
  <r>
    <n v="144442"/>
    <s v="Salesforce Commerce Cloud (Demandware)"/>
    <x v="2"/>
    <m/>
    <m/>
    <x v="0"/>
  </r>
  <r>
    <n v="144444"/>
    <s v="CRM Analytics (Salesforce Analytics Cloud)"/>
    <x v="2"/>
    <m/>
    <m/>
    <x v="0"/>
  </r>
  <r>
    <n v="144446"/>
    <s v="Salesforce Integration Cloud"/>
    <x v="2"/>
    <m/>
    <m/>
    <x v="0"/>
  </r>
  <r>
    <n v="144448"/>
    <s v="Salesforce App Cloud"/>
    <x v="2"/>
    <m/>
    <m/>
    <x v="0"/>
  </r>
  <r>
    <n v="144450"/>
    <s v="Salesforce IoT Cloud"/>
    <x v="2"/>
    <m/>
    <m/>
    <x v="0"/>
  </r>
  <r>
    <n v="144452"/>
    <s v="Salesforce Manufacturing Cloud"/>
    <x v="2"/>
    <m/>
    <m/>
    <x v="0"/>
  </r>
  <r>
    <n v="144454"/>
    <s v="Salesforce Education Cloud"/>
    <x v="2"/>
    <m/>
    <m/>
    <x v="0"/>
  </r>
  <r>
    <n v="144456"/>
    <s v="Salesforce Nonprofit Cloud"/>
    <x v="2"/>
    <m/>
    <m/>
    <x v="0"/>
  </r>
  <r>
    <n v="144458"/>
    <s v="Salesforce Vaccine Cloud"/>
    <x v="2"/>
    <m/>
    <m/>
    <x v="0"/>
  </r>
  <r>
    <n v="144460"/>
    <s v="Salesforce Data Cloud"/>
    <x v="2"/>
    <m/>
    <m/>
    <x v="0"/>
  </r>
  <r>
    <n v="144462"/>
    <s v="Salesforce Financial Services Cloud"/>
    <x v="2"/>
    <m/>
    <m/>
    <x v="0"/>
  </r>
  <r>
    <n v="144478"/>
    <s v="Numerical Weather Prediction (Nwp)"/>
    <x v="0"/>
    <m/>
    <m/>
    <x v="0"/>
  </r>
  <r>
    <n v="144480"/>
    <s v="Cmip (Cmip5/6/7)"/>
    <x v="0"/>
    <m/>
    <m/>
    <x v="0"/>
  </r>
  <r>
    <n v="144482"/>
    <s v="EDI Troubleshooting"/>
    <x v="0"/>
    <m/>
    <m/>
    <x v="0"/>
  </r>
  <r>
    <n v="144484"/>
    <s v="Opentext"/>
    <x v="0"/>
    <m/>
    <m/>
    <x v="0"/>
  </r>
  <r>
    <n v="144485"/>
    <s v="Bizlink"/>
    <x v="0"/>
    <m/>
    <m/>
    <x v="0"/>
  </r>
  <r>
    <n v="144487"/>
    <s v="Securelink"/>
    <x v="0"/>
    <m/>
    <m/>
    <x v="0"/>
  </r>
  <r>
    <n v="144489"/>
    <s v="Bizmapper"/>
    <x v="0"/>
    <m/>
    <m/>
    <x v="0"/>
  </r>
  <r>
    <n v="144490"/>
    <s v="Axway Bom"/>
    <x v="0"/>
    <m/>
    <m/>
    <x v="0"/>
  </r>
  <r>
    <n v="144492"/>
    <s v="Gxs Ai"/>
    <x v="0"/>
    <m/>
    <m/>
    <x v="0"/>
  </r>
  <r>
    <n v="144494"/>
    <s v="Edifecs Specbuilder"/>
    <x v="0"/>
    <m/>
    <m/>
    <x v="0"/>
  </r>
  <r>
    <n v="144496"/>
    <s v="Openai Codex"/>
    <x v="0"/>
    <m/>
    <m/>
    <x v="0"/>
  </r>
  <r>
    <n v="144498"/>
    <s v="Fixed Offshore Platform"/>
    <x v="0"/>
    <m/>
    <m/>
    <x v="0"/>
  </r>
  <r>
    <n v="144500"/>
    <s v="Business Process Evaluation"/>
    <x v="0"/>
    <m/>
    <m/>
    <x v="0"/>
  </r>
  <r>
    <n v="144506"/>
    <s v="UI Texting"/>
    <x v="0"/>
    <m/>
    <m/>
    <x v="0"/>
  </r>
  <r>
    <n v="144510"/>
    <s v="Digital Cockpit"/>
    <x v="0"/>
    <m/>
    <m/>
    <x v="0"/>
  </r>
  <r>
    <n v="144512"/>
    <s v="Gross Register Tonnage (Grt)"/>
    <x v="0"/>
    <m/>
    <m/>
    <x v="0"/>
  </r>
  <r>
    <n v="144514"/>
    <s v="Embedded Engineering"/>
    <x v="0"/>
    <m/>
    <m/>
    <x v="0"/>
  </r>
  <r>
    <n v="144516"/>
    <s v="Offshore Structural Design"/>
    <x v="0"/>
    <m/>
    <m/>
    <x v="0"/>
  </r>
  <r>
    <n v="144522"/>
    <s v="Monopile"/>
    <x v="0"/>
    <m/>
    <m/>
    <x v="0"/>
  </r>
  <r>
    <n v="144524"/>
    <s v="Submarine Cable / Subsea Cable"/>
    <x v="0"/>
    <m/>
    <m/>
    <x v="0"/>
  </r>
  <r>
    <n v="144528"/>
    <s v="Japanese Language Proficiency Test (JLPT N4)"/>
    <x v="11"/>
    <m/>
    <m/>
    <x v="0"/>
  </r>
  <r>
    <n v="144532"/>
    <s v="Application Portfolio Rationalization"/>
    <x v="0"/>
    <m/>
    <m/>
    <x v="0"/>
  </r>
  <r>
    <n v="144534"/>
    <s v="EA Tools"/>
    <x v="0"/>
    <m/>
    <m/>
    <x v="0"/>
  </r>
  <r>
    <n v="144536"/>
    <s v="Orbus"/>
    <x v="0"/>
    <m/>
    <m/>
    <x v="0"/>
  </r>
  <r>
    <n v="144538"/>
    <s v="Leanix"/>
    <x v="0"/>
    <m/>
    <m/>
    <x v="0"/>
  </r>
  <r>
    <n v="144540"/>
    <s v="Alfabet"/>
    <x v="0"/>
    <m/>
    <m/>
    <x v="0"/>
  </r>
  <r>
    <n v="144542"/>
    <s v="Application Assessment"/>
    <x v="0"/>
    <m/>
    <m/>
    <x v="0"/>
  </r>
  <r>
    <n v="144546"/>
    <s v="Application Solution Architecture"/>
    <x v="0"/>
    <m/>
    <m/>
    <x v="0"/>
  </r>
  <r>
    <n v="144550"/>
    <s v="Future-state Architecture"/>
    <x v="0"/>
    <m/>
    <m/>
    <x v="0"/>
  </r>
  <r>
    <n v="144558"/>
    <s v="BSP Camera"/>
    <x v="0"/>
    <m/>
    <m/>
    <x v="0"/>
  </r>
  <r>
    <n v="144560"/>
    <s v="Claude Code"/>
    <x v="0"/>
    <m/>
    <m/>
    <x v="0"/>
  </r>
  <r>
    <n v="144562"/>
    <s v="Gainsight"/>
    <x v="0"/>
    <m/>
    <m/>
    <x v="0"/>
  </r>
  <r>
    <n v="144564"/>
    <s v="LM Studio"/>
    <x v="0"/>
    <m/>
    <m/>
    <x v="0"/>
  </r>
  <r>
    <n v="144566"/>
    <s v="Repomax"/>
    <x v="0"/>
    <m/>
    <m/>
    <x v="0"/>
  </r>
  <r>
    <n v="144568"/>
    <s v="Africa Payroll"/>
    <x v="0"/>
    <m/>
    <m/>
    <x v="0"/>
  </r>
  <r>
    <n v="144570"/>
    <s v="South Africa Payroll"/>
    <x v="0"/>
    <m/>
    <m/>
    <x v="0"/>
  </r>
  <r>
    <n v="144572"/>
    <s v="Aider"/>
    <x v="0"/>
    <m/>
    <m/>
    <x v="0"/>
  </r>
  <r>
    <n v="144574"/>
    <s v="SAP Concur"/>
    <x v="8"/>
    <m/>
    <s v="Variant of SAP | Parent &quot;SAP&quot; exists in master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85595-EE68-4075-BEBC-C142EE530616}" name="PivotTable6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olHeaderCaption="Parent Full-form/alias in master">
  <location ref="A3:F17" firstHeaderRow="1" firstDataRow="2" firstDataCol="1"/>
  <pivotFields count="6">
    <pivotField showAll="0"/>
    <pivotField showAll="0"/>
    <pivotField axis="axisRow" dataField="1" showAll="0" sortType="descending">
      <items count="13">
        <item x="6"/>
        <item x="7"/>
        <item x="3"/>
        <item x="0"/>
        <item x="1"/>
        <item x="11"/>
        <item x="10"/>
        <item x="5"/>
        <item x="9"/>
        <item x="4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</pivotFields>
  <rowFields count="1">
    <field x="2"/>
  </rowFields>
  <rowItems count="13">
    <i>
      <x v="3"/>
    </i>
    <i>
      <x v="7"/>
    </i>
    <i>
      <x v="10"/>
    </i>
    <i>
      <x/>
    </i>
    <i>
      <x v="4"/>
    </i>
    <i>
      <x v="11"/>
    </i>
    <i>
      <x v="6"/>
    </i>
    <i>
      <x v="5"/>
    </i>
    <i>
      <x v="9"/>
    </i>
    <i>
      <x v="1"/>
    </i>
    <i>
      <x v="2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kill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5DD56-1FD9-4B96-9FB6-F1404FEE8EEE}" name="Table1" displayName="Table1" ref="A1:F2217" totalsRowShown="0">
  <autoFilter ref="A1:F2217" xr:uid="{5D65DD56-1FD9-4B96-9FB6-F1404FEE8EEE}"/>
  <tableColumns count="6">
    <tableColumn id="1" xr3:uid="{6881290C-2F61-47FB-9330-FF1C498AA5C8}" name="Global ID"/>
    <tableColumn id="2" xr3:uid="{66DEDF2E-F553-4F41-B699-F47959E03579}" name="Keyword"/>
    <tableColumn id="3" xr3:uid="{17C06204-1A67-4B55-908C-0B556B6BB279}" name="Type"/>
    <tableColumn id="4" xr3:uid="{C1A86EF0-256D-47E7-8F5A-B0AE70993800}" name="Sub-type"/>
    <tableColumn id="5" xr3:uid="{C90C8237-8E93-4B4C-83DF-1302B16CE0C2}" name="Comments"/>
    <tableColumn id="6" xr3:uid="{0BBA7B26-8C70-47BD-B45F-539ACA6A7F93}" name="Parent Full Form/Alias In Master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E529-100B-457E-A418-931BF6FCACB0}">
  <dimension ref="A1:F2217"/>
  <sheetViews>
    <sheetView workbookViewId="0">
      <selection activeCell="B2" sqref="B2"/>
    </sheetView>
  </sheetViews>
  <sheetFormatPr defaultRowHeight="14.5" x14ac:dyDescent="0.35"/>
  <cols>
    <col min="1" max="1" width="10.453125" customWidth="1"/>
    <col min="2" max="2" width="10.1796875" customWidth="1"/>
    <col min="4" max="4" width="10.26953125" customWidth="1"/>
    <col min="5" max="5" width="11.90625" customWidth="1"/>
    <col min="6" max="6" width="30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33539</v>
      </c>
    </row>
    <row r="2" spans="1:6" x14ac:dyDescent="0.35">
      <c r="A2">
        <v>115844</v>
      </c>
      <c r="B2" t="s">
        <v>28518</v>
      </c>
      <c r="C2" t="s">
        <v>34</v>
      </c>
      <c r="D2" t="s">
        <v>34</v>
      </c>
      <c r="E2" t="s">
        <v>35</v>
      </c>
    </row>
    <row r="3" spans="1:6" x14ac:dyDescent="0.35">
      <c r="A3">
        <v>115664</v>
      </c>
      <c r="B3" t="s">
        <v>28428</v>
      </c>
      <c r="C3" t="s">
        <v>34</v>
      </c>
      <c r="D3" t="s">
        <v>34</v>
      </c>
      <c r="E3" t="s">
        <v>35</v>
      </c>
    </row>
    <row r="4" spans="1:6" x14ac:dyDescent="0.35">
      <c r="A4">
        <v>115100</v>
      </c>
      <c r="B4" t="s">
        <v>28146</v>
      </c>
      <c r="C4" t="s">
        <v>34</v>
      </c>
      <c r="D4" t="s">
        <v>34</v>
      </c>
      <c r="E4" t="s">
        <v>35</v>
      </c>
    </row>
    <row r="5" spans="1:6" x14ac:dyDescent="0.35">
      <c r="A5">
        <v>115096</v>
      </c>
      <c r="B5" t="s">
        <v>28144</v>
      </c>
      <c r="C5" t="s">
        <v>34</v>
      </c>
      <c r="D5" t="s">
        <v>34</v>
      </c>
      <c r="E5" t="s">
        <v>35</v>
      </c>
    </row>
    <row r="6" spans="1:6" x14ac:dyDescent="0.35">
      <c r="A6">
        <v>115086</v>
      </c>
      <c r="B6" t="s">
        <v>28139</v>
      </c>
      <c r="C6" t="s">
        <v>34</v>
      </c>
      <c r="D6" t="s">
        <v>34</v>
      </c>
      <c r="E6" t="s">
        <v>35</v>
      </c>
    </row>
    <row r="7" spans="1:6" x14ac:dyDescent="0.35">
      <c r="A7">
        <v>114996</v>
      </c>
      <c r="B7" t="s">
        <v>28094</v>
      </c>
      <c r="C7" t="s">
        <v>34</v>
      </c>
      <c r="D7" t="s">
        <v>34</v>
      </c>
      <c r="E7" t="s">
        <v>35</v>
      </c>
    </row>
    <row r="8" spans="1:6" x14ac:dyDescent="0.35">
      <c r="A8">
        <v>114956</v>
      </c>
      <c r="B8" t="s">
        <v>28074</v>
      </c>
      <c r="C8" t="s">
        <v>34</v>
      </c>
      <c r="D8" t="s">
        <v>34</v>
      </c>
      <c r="E8" t="s">
        <v>35</v>
      </c>
    </row>
    <row r="9" spans="1:6" x14ac:dyDescent="0.35">
      <c r="A9">
        <v>114944</v>
      </c>
      <c r="B9" t="s">
        <v>28068</v>
      </c>
      <c r="C9" t="s">
        <v>34</v>
      </c>
      <c r="D9" t="s">
        <v>34</v>
      </c>
      <c r="E9" t="s">
        <v>35</v>
      </c>
    </row>
    <row r="10" spans="1:6" x14ac:dyDescent="0.35">
      <c r="A10">
        <v>114852</v>
      </c>
      <c r="B10" t="s">
        <v>28022</v>
      </c>
      <c r="C10" t="s">
        <v>34</v>
      </c>
      <c r="D10" t="s">
        <v>34</v>
      </c>
      <c r="E10" t="s">
        <v>35</v>
      </c>
    </row>
    <row r="11" spans="1:6" x14ac:dyDescent="0.35">
      <c r="A11">
        <v>114822</v>
      </c>
      <c r="B11" t="s">
        <v>28007</v>
      </c>
      <c r="C11" t="s">
        <v>34</v>
      </c>
      <c r="D11" t="s">
        <v>34</v>
      </c>
      <c r="E11" t="s">
        <v>35</v>
      </c>
    </row>
    <row r="12" spans="1:6" x14ac:dyDescent="0.35">
      <c r="A12">
        <v>114808</v>
      </c>
      <c r="B12" t="s">
        <v>28000</v>
      </c>
      <c r="C12" t="s">
        <v>34</v>
      </c>
      <c r="D12" t="s">
        <v>34</v>
      </c>
      <c r="E12" t="s">
        <v>46</v>
      </c>
    </row>
    <row r="13" spans="1:6" x14ac:dyDescent="0.35">
      <c r="A13">
        <v>114780</v>
      </c>
      <c r="B13" t="s">
        <v>27986</v>
      </c>
      <c r="C13" t="s">
        <v>34</v>
      </c>
      <c r="D13" t="s">
        <v>34</v>
      </c>
      <c r="E13" t="s">
        <v>35</v>
      </c>
    </row>
    <row r="14" spans="1:6" x14ac:dyDescent="0.35">
      <c r="A14">
        <v>114778</v>
      </c>
      <c r="B14" t="s">
        <v>27985</v>
      </c>
      <c r="C14" t="s">
        <v>34</v>
      </c>
      <c r="D14" t="s">
        <v>34</v>
      </c>
      <c r="E14" t="s">
        <v>35</v>
      </c>
    </row>
    <row r="15" spans="1:6" x14ac:dyDescent="0.35">
      <c r="A15">
        <v>114736</v>
      </c>
      <c r="B15" t="s">
        <v>27964</v>
      </c>
      <c r="C15" t="s">
        <v>34</v>
      </c>
      <c r="D15" t="s">
        <v>34</v>
      </c>
      <c r="E15" t="s">
        <v>35</v>
      </c>
    </row>
    <row r="16" spans="1:6" x14ac:dyDescent="0.35">
      <c r="A16">
        <v>114716</v>
      </c>
      <c r="B16" t="s">
        <v>27954</v>
      </c>
      <c r="C16" t="s">
        <v>34</v>
      </c>
      <c r="D16" t="s">
        <v>34</v>
      </c>
      <c r="E16" t="s">
        <v>35</v>
      </c>
    </row>
    <row r="17" spans="1:5" x14ac:dyDescent="0.35">
      <c r="A17">
        <v>114662</v>
      </c>
      <c r="B17" t="s">
        <v>27927</v>
      </c>
      <c r="C17" t="s">
        <v>34</v>
      </c>
      <c r="D17" t="s">
        <v>34</v>
      </c>
      <c r="E17" t="s">
        <v>35</v>
      </c>
    </row>
    <row r="18" spans="1:5" x14ac:dyDescent="0.35">
      <c r="A18">
        <v>114620</v>
      </c>
      <c r="B18" t="s">
        <v>27906</v>
      </c>
      <c r="C18" t="s">
        <v>34</v>
      </c>
      <c r="D18" t="s">
        <v>34</v>
      </c>
      <c r="E18" t="s">
        <v>35</v>
      </c>
    </row>
    <row r="19" spans="1:5" x14ac:dyDescent="0.35">
      <c r="A19">
        <v>114602</v>
      </c>
      <c r="B19" t="s">
        <v>27897</v>
      </c>
      <c r="C19" t="s">
        <v>34</v>
      </c>
      <c r="D19" t="s">
        <v>34</v>
      </c>
      <c r="E19" t="s">
        <v>35</v>
      </c>
    </row>
    <row r="20" spans="1:5" x14ac:dyDescent="0.35">
      <c r="A20">
        <v>114596</v>
      </c>
      <c r="B20" t="s">
        <v>27894</v>
      </c>
      <c r="C20" t="s">
        <v>34</v>
      </c>
      <c r="D20" t="s">
        <v>34</v>
      </c>
      <c r="E20" t="s">
        <v>35</v>
      </c>
    </row>
    <row r="21" spans="1:5" x14ac:dyDescent="0.35">
      <c r="A21">
        <v>114590</v>
      </c>
      <c r="B21" t="s">
        <v>27891</v>
      </c>
      <c r="C21" t="s">
        <v>34</v>
      </c>
      <c r="D21" t="s">
        <v>34</v>
      </c>
      <c r="E21" t="s">
        <v>35</v>
      </c>
    </row>
    <row r="22" spans="1:5" x14ac:dyDescent="0.35">
      <c r="A22">
        <v>114576</v>
      </c>
      <c r="B22" t="s">
        <v>27884</v>
      </c>
      <c r="C22" t="s">
        <v>34</v>
      </c>
      <c r="D22" t="s">
        <v>34</v>
      </c>
      <c r="E22" t="s">
        <v>35</v>
      </c>
    </row>
    <row r="23" spans="1:5" x14ac:dyDescent="0.35">
      <c r="A23">
        <v>39</v>
      </c>
      <c r="B23" t="s">
        <v>33</v>
      </c>
      <c r="C23" t="s">
        <v>34</v>
      </c>
      <c r="D23" t="s">
        <v>34</v>
      </c>
      <c r="E23" t="s">
        <v>35</v>
      </c>
    </row>
    <row r="24" spans="1:5" x14ac:dyDescent="0.35">
      <c r="A24">
        <v>114552</v>
      </c>
      <c r="B24" t="s">
        <v>27872</v>
      </c>
      <c r="C24" t="s">
        <v>34</v>
      </c>
      <c r="D24" t="s">
        <v>34</v>
      </c>
      <c r="E24" t="s">
        <v>35</v>
      </c>
    </row>
    <row r="25" spans="1:5" x14ac:dyDescent="0.35">
      <c r="A25">
        <v>114514</v>
      </c>
      <c r="B25" t="s">
        <v>27853</v>
      </c>
      <c r="C25" t="s">
        <v>34</v>
      </c>
      <c r="D25" t="s">
        <v>34</v>
      </c>
      <c r="E25" t="s">
        <v>46</v>
      </c>
    </row>
    <row r="26" spans="1:5" x14ac:dyDescent="0.35">
      <c r="A26">
        <v>114488</v>
      </c>
      <c r="B26" t="s">
        <v>27840</v>
      </c>
      <c r="C26" t="s">
        <v>34</v>
      </c>
      <c r="D26" t="s">
        <v>34</v>
      </c>
      <c r="E26" t="s">
        <v>35</v>
      </c>
    </row>
    <row r="27" spans="1:5" x14ac:dyDescent="0.35">
      <c r="A27">
        <v>114470</v>
      </c>
      <c r="B27" t="s">
        <v>27831</v>
      </c>
      <c r="C27" t="s">
        <v>34</v>
      </c>
      <c r="D27" t="s">
        <v>34</v>
      </c>
      <c r="E27" t="s">
        <v>35</v>
      </c>
    </row>
    <row r="28" spans="1:5" x14ac:dyDescent="0.35">
      <c r="A28">
        <v>49</v>
      </c>
      <c r="B28" t="s">
        <v>45</v>
      </c>
      <c r="C28" t="s">
        <v>34</v>
      </c>
      <c r="D28" t="s">
        <v>34</v>
      </c>
      <c r="E28" t="s">
        <v>46</v>
      </c>
    </row>
    <row r="29" spans="1:5" x14ac:dyDescent="0.35">
      <c r="A29">
        <v>50</v>
      </c>
      <c r="B29" t="s">
        <v>47</v>
      </c>
      <c r="C29" t="s">
        <v>34</v>
      </c>
      <c r="D29" t="s">
        <v>34</v>
      </c>
      <c r="E29" t="s">
        <v>46</v>
      </c>
    </row>
    <row r="30" spans="1:5" x14ac:dyDescent="0.35">
      <c r="A30">
        <v>114290</v>
      </c>
      <c r="B30" t="s">
        <v>27741</v>
      </c>
      <c r="C30" t="s">
        <v>34</v>
      </c>
      <c r="D30" t="s">
        <v>34</v>
      </c>
      <c r="E30" t="s">
        <v>35</v>
      </c>
    </row>
    <row r="31" spans="1:5" x14ac:dyDescent="0.35">
      <c r="A31">
        <v>114128</v>
      </c>
      <c r="B31" t="s">
        <v>27661</v>
      </c>
      <c r="C31" t="s">
        <v>34</v>
      </c>
      <c r="D31" t="s">
        <v>34</v>
      </c>
      <c r="E31" t="s">
        <v>2479</v>
      </c>
    </row>
    <row r="32" spans="1:5" x14ac:dyDescent="0.35">
      <c r="A32">
        <v>114118</v>
      </c>
      <c r="B32" t="s">
        <v>27656</v>
      </c>
      <c r="C32" t="s">
        <v>34</v>
      </c>
      <c r="D32" t="s">
        <v>34</v>
      </c>
      <c r="E32" t="s">
        <v>35</v>
      </c>
    </row>
    <row r="33" spans="1:5" x14ac:dyDescent="0.35">
      <c r="A33">
        <v>114074</v>
      </c>
      <c r="B33" t="s">
        <v>27634</v>
      </c>
      <c r="C33" t="s">
        <v>34</v>
      </c>
      <c r="D33" t="s">
        <v>34</v>
      </c>
      <c r="E33" t="s">
        <v>35</v>
      </c>
    </row>
    <row r="34" spans="1:5" x14ac:dyDescent="0.35">
      <c r="A34">
        <v>114062</v>
      </c>
      <c r="B34" t="s">
        <v>27628</v>
      </c>
      <c r="C34" t="s">
        <v>34</v>
      </c>
      <c r="D34" t="s">
        <v>34</v>
      </c>
      <c r="E34" t="s">
        <v>35</v>
      </c>
    </row>
    <row r="35" spans="1:5" x14ac:dyDescent="0.35">
      <c r="A35">
        <v>113952</v>
      </c>
      <c r="B35" t="s">
        <v>27573</v>
      </c>
      <c r="C35" t="s">
        <v>34</v>
      </c>
      <c r="D35" t="s">
        <v>34</v>
      </c>
      <c r="E35" t="s">
        <v>35</v>
      </c>
    </row>
    <row r="36" spans="1:5" x14ac:dyDescent="0.35">
      <c r="A36">
        <v>113880</v>
      </c>
      <c r="B36" t="s">
        <v>27537</v>
      </c>
      <c r="C36" t="s">
        <v>34</v>
      </c>
      <c r="D36" t="s">
        <v>34</v>
      </c>
      <c r="E36" t="s">
        <v>35</v>
      </c>
    </row>
    <row r="37" spans="1:5" x14ac:dyDescent="0.35">
      <c r="A37">
        <v>113856</v>
      </c>
      <c r="B37" t="s">
        <v>27525</v>
      </c>
      <c r="C37" t="s">
        <v>34</v>
      </c>
      <c r="D37" t="s">
        <v>34</v>
      </c>
      <c r="E37" t="s">
        <v>35</v>
      </c>
    </row>
    <row r="38" spans="1:5" x14ac:dyDescent="0.35">
      <c r="A38">
        <v>113798</v>
      </c>
      <c r="B38" t="s">
        <v>27496</v>
      </c>
      <c r="C38" t="s">
        <v>34</v>
      </c>
      <c r="D38" t="s">
        <v>34</v>
      </c>
      <c r="E38" t="s">
        <v>35</v>
      </c>
    </row>
    <row r="39" spans="1:5" x14ac:dyDescent="0.35">
      <c r="A39">
        <v>113794</v>
      </c>
      <c r="B39" t="s">
        <v>27494</v>
      </c>
      <c r="C39" t="s">
        <v>34</v>
      </c>
      <c r="D39" t="s">
        <v>34</v>
      </c>
      <c r="E39" t="s">
        <v>35</v>
      </c>
    </row>
    <row r="40" spans="1:5" x14ac:dyDescent="0.35">
      <c r="A40">
        <v>113780</v>
      </c>
      <c r="B40" t="s">
        <v>27487</v>
      </c>
      <c r="C40" t="s">
        <v>34</v>
      </c>
      <c r="D40" t="s">
        <v>34</v>
      </c>
      <c r="E40" t="s">
        <v>35</v>
      </c>
    </row>
    <row r="41" spans="1:5" x14ac:dyDescent="0.35">
      <c r="A41">
        <v>113682</v>
      </c>
      <c r="B41" t="s">
        <v>27438</v>
      </c>
      <c r="C41" t="s">
        <v>34</v>
      </c>
      <c r="D41" t="s">
        <v>34</v>
      </c>
      <c r="E41" t="s">
        <v>46</v>
      </c>
    </row>
    <row r="42" spans="1:5" x14ac:dyDescent="0.35">
      <c r="A42">
        <v>108766</v>
      </c>
      <c r="B42" t="s">
        <v>24980</v>
      </c>
      <c r="C42" t="s">
        <v>34</v>
      </c>
      <c r="D42" t="s">
        <v>34</v>
      </c>
      <c r="E42" t="s">
        <v>35</v>
      </c>
    </row>
    <row r="43" spans="1:5" x14ac:dyDescent="0.35">
      <c r="A43">
        <v>108752</v>
      </c>
      <c r="B43" t="s">
        <v>24973</v>
      </c>
      <c r="C43" t="s">
        <v>34</v>
      </c>
      <c r="D43" t="s">
        <v>34</v>
      </c>
      <c r="E43" t="s">
        <v>35</v>
      </c>
    </row>
    <row r="44" spans="1:5" x14ac:dyDescent="0.35">
      <c r="A44">
        <v>108730</v>
      </c>
      <c r="B44" t="s">
        <v>24962</v>
      </c>
      <c r="C44" t="s">
        <v>34</v>
      </c>
      <c r="D44" t="s">
        <v>34</v>
      </c>
      <c r="E44" t="s">
        <v>35</v>
      </c>
    </row>
    <row r="45" spans="1:5" x14ac:dyDescent="0.35">
      <c r="A45">
        <v>108708</v>
      </c>
      <c r="B45" t="s">
        <v>24951</v>
      </c>
      <c r="C45" t="s">
        <v>34</v>
      </c>
      <c r="D45" t="s">
        <v>34</v>
      </c>
      <c r="E45" t="s">
        <v>35</v>
      </c>
    </row>
    <row r="46" spans="1:5" x14ac:dyDescent="0.35">
      <c r="A46">
        <v>108692</v>
      </c>
      <c r="B46" t="s">
        <v>24943</v>
      </c>
      <c r="C46" t="s">
        <v>34</v>
      </c>
      <c r="D46" t="s">
        <v>34</v>
      </c>
      <c r="E46" t="s">
        <v>35</v>
      </c>
    </row>
    <row r="47" spans="1:5" x14ac:dyDescent="0.35">
      <c r="A47">
        <v>108676</v>
      </c>
      <c r="B47" t="s">
        <v>24935</v>
      </c>
      <c r="C47" t="s">
        <v>34</v>
      </c>
      <c r="D47" t="s">
        <v>34</v>
      </c>
      <c r="E47" t="s">
        <v>35</v>
      </c>
    </row>
    <row r="48" spans="1:5" x14ac:dyDescent="0.35">
      <c r="A48">
        <v>108608</v>
      </c>
      <c r="B48" t="s">
        <v>24903</v>
      </c>
      <c r="C48" t="s">
        <v>34</v>
      </c>
      <c r="D48" t="s">
        <v>34</v>
      </c>
      <c r="E48" t="s">
        <v>46</v>
      </c>
    </row>
    <row r="49" spans="1:5" x14ac:dyDescent="0.35">
      <c r="A49">
        <v>108413</v>
      </c>
      <c r="B49" t="s">
        <v>24717</v>
      </c>
      <c r="C49" t="s">
        <v>34</v>
      </c>
      <c r="D49" t="s">
        <v>34</v>
      </c>
      <c r="E49" t="s">
        <v>35</v>
      </c>
    </row>
    <row r="50" spans="1:5" x14ac:dyDescent="0.35">
      <c r="A50">
        <v>108407</v>
      </c>
      <c r="B50" t="s">
        <v>24711</v>
      </c>
      <c r="C50" t="s">
        <v>34</v>
      </c>
      <c r="D50" t="s">
        <v>34</v>
      </c>
      <c r="E50" t="s">
        <v>35</v>
      </c>
    </row>
    <row r="51" spans="1:5" x14ac:dyDescent="0.35">
      <c r="A51">
        <v>108347</v>
      </c>
      <c r="B51" t="s">
        <v>24651</v>
      </c>
      <c r="C51" t="s">
        <v>34</v>
      </c>
      <c r="D51" t="s">
        <v>34</v>
      </c>
      <c r="E51" t="s">
        <v>35</v>
      </c>
    </row>
    <row r="52" spans="1:5" x14ac:dyDescent="0.35">
      <c r="A52">
        <v>110</v>
      </c>
      <c r="B52" t="s">
        <v>75</v>
      </c>
      <c r="C52" t="s">
        <v>34</v>
      </c>
      <c r="D52" t="s">
        <v>34</v>
      </c>
      <c r="E52" t="s">
        <v>46</v>
      </c>
    </row>
    <row r="53" spans="1:5" x14ac:dyDescent="0.35">
      <c r="A53">
        <v>108298</v>
      </c>
      <c r="B53" t="s">
        <v>24602</v>
      </c>
      <c r="C53" t="s">
        <v>34</v>
      </c>
      <c r="D53" t="s">
        <v>34</v>
      </c>
      <c r="E53" t="s">
        <v>35</v>
      </c>
    </row>
    <row r="54" spans="1:5" x14ac:dyDescent="0.35">
      <c r="A54">
        <v>108242</v>
      </c>
      <c r="B54" t="s">
        <v>24546</v>
      </c>
      <c r="C54" t="s">
        <v>34</v>
      </c>
      <c r="D54" t="s">
        <v>34</v>
      </c>
      <c r="E54" t="s">
        <v>35</v>
      </c>
    </row>
    <row r="55" spans="1:5" x14ac:dyDescent="0.35">
      <c r="A55">
        <v>108227</v>
      </c>
      <c r="B55" t="s">
        <v>24531</v>
      </c>
      <c r="C55" t="s">
        <v>34</v>
      </c>
      <c r="D55" t="s">
        <v>34</v>
      </c>
      <c r="E55" t="s">
        <v>35</v>
      </c>
    </row>
    <row r="56" spans="1:5" x14ac:dyDescent="0.35">
      <c r="A56">
        <v>108210</v>
      </c>
      <c r="B56" t="s">
        <v>24514</v>
      </c>
      <c r="C56" t="s">
        <v>34</v>
      </c>
      <c r="D56" t="s">
        <v>34</v>
      </c>
      <c r="E56" t="s">
        <v>35</v>
      </c>
    </row>
    <row r="57" spans="1:5" x14ac:dyDescent="0.35">
      <c r="A57">
        <v>108206</v>
      </c>
      <c r="B57" t="s">
        <v>24510</v>
      </c>
      <c r="C57" t="s">
        <v>34</v>
      </c>
      <c r="D57" t="s">
        <v>34</v>
      </c>
      <c r="E57" t="s">
        <v>35</v>
      </c>
    </row>
    <row r="58" spans="1:5" x14ac:dyDescent="0.35">
      <c r="A58">
        <v>108197</v>
      </c>
      <c r="B58" t="s">
        <v>24501</v>
      </c>
      <c r="C58" t="s">
        <v>34</v>
      </c>
      <c r="D58" t="s">
        <v>34</v>
      </c>
      <c r="E58" t="s">
        <v>35</v>
      </c>
    </row>
    <row r="59" spans="1:5" x14ac:dyDescent="0.35">
      <c r="A59">
        <v>108195</v>
      </c>
      <c r="B59" t="s">
        <v>24499</v>
      </c>
      <c r="C59" t="s">
        <v>34</v>
      </c>
      <c r="D59" t="s">
        <v>34</v>
      </c>
      <c r="E59" t="s">
        <v>35</v>
      </c>
    </row>
    <row r="60" spans="1:5" x14ac:dyDescent="0.35">
      <c r="A60">
        <v>108194</v>
      </c>
      <c r="B60" t="s">
        <v>24498</v>
      </c>
      <c r="C60" t="s">
        <v>34</v>
      </c>
      <c r="D60" t="s">
        <v>34</v>
      </c>
      <c r="E60" t="s">
        <v>35</v>
      </c>
    </row>
    <row r="61" spans="1:5" x14ac:dyDescent="0.35">
      <c r="A61">
        <v>132</v>
      </c>
      <c r="B61" t="s">
        <v>86</v>
      </c>
      <c r="C61" t="s">
        <v>34</v>
      </c>
      <c r="D61" t="s">
        <v>34</v>
      </c>
      <c r="E61" t="s">
        <v>35</v>
      </c>
    </row>
    <row r="62" spans="1:5" x14ac:dyDescent="0.35">
      <c r="A62">
        <v>108171</v>
      </c>
      <c r="B62" t="s">
        <v>24475</v>
      </c>
      <c r="C62" t="s">
        <v>34</v>
      </c>
      <c r="D62" t="s">
        <v>34</v>
      </c>
      <c r="E62" t="s">
        <v>35</v>
      </c>
    </row>
    <row r="63" spans="1:5" x14ac:dyDescent="0.35">
      <c r="A63">
        <v>108160</v>
      </c>
      <c r="B63" t="s">
        <v>24464</v>
      </c>
      <c r="C63" t="s">
        <v>34</v>
      </c>
      <c r="D63" t="s">
        <v>34</v>
      </c>
      <c r="E63" t="s">
        <v>35</v>
      </c>
    </row>
    <row r="64" spans="1:5" x14ac:dyDescent="0.35">
      <c r="A64">
        <v>108151</v>
      </c>
      <c r="B64" t="s">
        <v>24455</v>
      </c>
      <c r="C64" t="s">
        <v>34</v>
      </c>
      <c r="D64" t="s">
        <v>34</v>
      </c>
      <c r="E64" t="s">
        <v>35</v>
      </c>
    </row>
    <row r="65" spans="1:5" x14ac:dyDescent="0.35">
      <c r="A65">
        <v>108108</v>
      </c>
      <c r="B65" t="s">
        <v>24411</v>
      </c>
      <c r="C65" t="s">
        <v>34</v>
      </c>
      <c r="D65" t="s">
        <v>34</v>
      </c>
      <c r="E65" t="s">
        <v>46</v>
      </c>
    </row>
    <row r="66" spans="1:5" x14ac:dyDescent="0.35">
      <c r="A66">
        <v>108061</v>
      </c>
      <c r="B66" t="s">
        <v>24363</v>
      </c>
      <c r="C66" t="s">
        <v>34</v>
      </c>
      <c r="D66" t="s">
        <v>34</v>
      </c>
      <c r="E66" t="s">
        <v>35</v>
      </c>
    </row>
    <row r="67" spans="1:5" x14ac:dyDescent="0.35">
      <c r="A67">
        <v>108045</v>
      </c>
      <c r="B67" t="s">
        <v>24347</v>
      </c>
      <c r="C67" t="s">
        <v>34</v>
      </c>
      <c r="D67" t="s">
        <v>34</v>
      </c>
      <c r="E67" t="s">
        <v>35</v>
      </c>
    </row>
    <row r="68" spans="1:5" x14ac:dyDescent="0.35">
      <c r="A68">
        <v>108044</v>
      </c>
      <c r="B68" t="s">
        <v>24346</v>
      </c>
      <c r="C68" t="s">
        <v>34</v>
      </c>
      <c r="D68" t="s">
        <v>34</v>
      </c>
      <c r="E68" t="s">
        <v>35</v>
      </c>
    </row>
    <row r="69" spans="1:5" x14ac:dyDescent="0.35">
      <c r="A69">
        <v>108043</v>
      </c>
      <c r="B69" t="s">
        <v>24345</v>
      </c>
      <c r="C69" t="s">
        <v>34</v>
      </c>
      <c r="D69" t="s">
        <v>34</v>
      </c>
      <c r="E69" t="s">
        <v>35</v>
      </c>
    </row>
    <row r="70" spans="1:5" x14ac:dyDescent="0.35">
      <c r="A70">
        <v>108041</v>
      </c>
      <c r="B70" t="s">
        <v>24343</v>
      </c>
      <c r="C70" t="s">
        <v>34</v>
      </c>
      <c r="D70" t="s">
        <v>34</v>
      </c>
      <c r="E70" t="s">
        <v>35</v>
      </c>
    </row>
    <row r="71" spans="1:5" x14ac:dyDescent="0.35">
      <c r="A71">
        <v>108027</v>
      </c>
      <c r="B71" t="s">
        <v>24329</v>
      </c>
      <c r="C71" t="s">
        <v>34</v>
      </c>
      <c r="D71" t="s">
        <v>34</v>
      </c>
      <c r="E71" t="s">
        <v>35</v>
      </c>
    </row>
    <row r="72" spans="1:5" x14ac:dyDescent="0.35">
      <c r="A72">
        <v>108020</v>
      </c>
      <c r="B72" t="s">
        <v>24323</v>
      </c>
      <c r="C72" t="s">
        <v>34</v>
      </c>
      <c r="D72" t="s">
        <v>34</v>
      </c>
      <c r="E72" t="s">
        <v>35</v>
      </c>
    </row>
    <row r="73" spans="1:5" x14ac:dyDescent="0.35">
      <c r="A73">
        <v>108017</v>
      </c>
      <c r="B73" t="s">
        <v>24320</v>
      </c>
      <c r="C73" t="s">
        <v>34</v>
      </c>
      <c r="D73" t="s">
        <v>34</v>
      </c>
      <c r="E73" t="s">
        <v>35</v>
      </c>
    </row>
    <row r="74" spans="1:5" x14ac:dyDescent="0.35">
      <c r="A74">
        <v>108012</v>
      </c>
      <c r="B74" t="s">
        <v>24315</v>
      </c>
      <c r="C74" t="s">
        <v>34</v>
      </c>
      <c r="D74" t="s">
        <v>34</v>
      </c>
      <c r="E74" t="s">
        <v>35</v>
      </c>
    </row>
    <row r="75" spans="1:5" x14ac:dyDescent="0.35">
      <c r="A75">
        <v>108010</v>
      </c>
      <c r="B75" t="s">
        <v>24313</v>
      </c>
      <c r="C75" t="s">
        <v>34</v>
      </c>
      <c r="D75" t="s">
        <v>34</v>
      </c>
      <c r="E75" t="s">
        <v>46</v>
      </c>
    </row>
    <row r="76" spans="1:5" x14ac:dyDescent="0.35">
      <c r="A76">
        <v>108006</v>
      </c>
      <c r="B76" t="s">
        <v>24310</v>
      </c>
      <c r="C76" t="s">
        <v>34</v>
      </c>
      <c r="D76" t="s">
        <v>34</v>
      </c>
      <c r="E76" t="s">
        <v>35</v>
      </c>
    </row>
    <row r="77" spans="1:5" x14ac:dyDescent="0.35">
      <c r="A77">
        <v>108004</v>
      </c>
      <c r="B77" t="s">
        <v>24308</v>
      </c>
      <c r="C77" t="s">
        <v>34</v>
      </c>
      <c r="D77" t="s">
        <v>34</v>
      </c>
      <c r="E77" t="s">
        <v>35</v>
      </c>
    </row>
    <row r="78" spans="1:5" x14ac:dyDescent="0.35">
      <c r="A78">
        <v>178</v>
      </c>
      <c r="B78" t="s">
        <v>107</v>
      </c>
      <c r="C78" t="s">
        <v>34</v>
      </c>
      <c r="D78" t="s">
        <v>34</v>
      </c>
      <c r="E78" t="s">
        <v>108</v>
      </c>
    </row>
    <row r="79" spans="1:5" x14ac:dyDescent="0.35">
      <c r="A79">
        <v>107995</v>
      </c>
      <c r="B79" t="s">
        <v>24299</v>
      </c>
      <c r="C79" t="s">
        <v>34</v>
      </c>
      <c r="D79" t="s">
        <v>34</v>
      </c>
      <c r="E79" t="s">
        <v>35</v>
      </c>
    </row>
    <row r="80" spans="1:5" x14ac:dyDescent="0.35">
      <c r="A80">
        <v>107994</v>
      </c>
      <c r="B80" t="s">
        <v>24298</v>
      </c>
      <c r="C80" t="s">
        <v>34</v>
      </c>
      <c r="D80" t="s">
        <v>34</v>
      </c>
      <c r="E80" t="s">
        <v>35</v>
      </c>
    </row>
    <row r="81" spans="1:5" x14ac:dyDescent="0.35">
      <c r="A81">
        <v>107985</v>
      </c>
      <c r="B81" t="s">
        <v>24289</v>
      </c>
      <c r="C81" t="s">
        <v>34</v>
      </c>
      <c r="D81" t="s">
        <v>34</v>
      </c>
      <c r="E81" t="s">
        <v>46</v>
      </c>
    </row>
    <row r="82" spans="1:5" x14ac:dyDescent="0.35">
      <c r="A82">
        <v>107982</v>
      </c>
      <c r="B82" t="s">
        <v>24286</v>
      </c>
      <c r="C82" t="s">
        <v>34</v>
      </c>
      <c r="D82" t="s">
        <v>34</v>
      </c>
      <c r="E82" t="s">
        <v>35</v>
      </c>
    </row>
    <row r="83" spans="1:5" x14ac:dyDescent="0.35">
      <c r="A83">
        <v>107979</v>
      </c>
      <c r="B83" t="s">
        <v>24283</v>
      </c>
      <c r="C83" t="s">
        <v>34</v>
      </c>
      <c r="D83" t="s">
        <v>34</v>
      </c>
      <c r="E83" t="s">
        <v>46</v>
      </c>
    </row>
    <row r="84" spans="1:5" x14ac:dyDescent="0.35">
      <c r="A84">
        <v>107977</v>
      </c>
      <c r="B84" t="s">
        <v>24281</v>
      </c>
      <c r="C84" t="s">
        <v>34</v>
      </c>
      <c r="D84" t="s">
        <v>34</v>
      </c>
      <c r="E84" t="s">
        <v>35</v>
      </c>
    </row>
    <row r="85" spans="1:5" x14ac:dyDescent="0.35">
      <c r="A85">
        <v>107972</v>
      </c>
      <c r="B85" t="s">
        <v>24276</v>
      </c>
      <c r="C85" t="s">
        <v>34</v>
      </c>
      <c r="D85" t="s">
        <v>34</v>
      </c>
      <c r="E85" t="s">
        <v>46</v>
      </c>
    </row>
    <row r="86" spans="1:5" x14ac:dyDescent="0.35">
      <c r="A86">
        <v>107971</v>
      </c>
      <c r="B86" t="s">
        <v>24275</v>
      </c>
      <c r="C86" t="s">
        <v>34</v>
      </c>
      <c r="D86" t="s">
        <v>34</v>
      </c>
      <c r="E86" t="s">
        <v>46</v>
      </c>
    </row>
    <row r="87" spans="1:5" x14ac:dyDescent="0.35">
      <c r="A87">
        <v>107960</v>
      </c>
      <c r="B87" t="s">
        <v>24265</v>
      </c>
      <c r="C87" t="s">
        <v>34</v>
      </c>
      <c r="D87" t="s">
        <v>34</v>
      </c>
      <c r="E87" t="s">
        <v>35</v>
      </c>
    </row>
    <row r="88" spans="1:5" x14ac:dyDescent="0.35">
      <c r="A88">
        <v>107954</v>
      </c>
      <c r="B88" t="s">
        <v>24259</v>
      </c>
      <c r="C88" t="s">
        <v>34</v>
      </c>
      <c r="D88" t="s">
        <v>34</v>
      </c>
      <c r="E88" t="s">
        <v>35</v>
      </c>
    </row>
    <row r="89" spans="1:5" x14ac:dyDescent="0.35">
      <c r="A89">
        <v>107949</v>
      </c>
      <c r="B89" t="s">
        <v>24254</v>
      </c>
      <c r="C89" t="s">
        <v>34</v>
      </c>
      <c r="D89" t="s">
        <v>34</v>
      </c>
      <c r="E89" t="s">
        <v>35</v>
      </c>
    </row>
    <row r="90" spans="1:5" x14ac:dyDescent="0.35">
      <c r="A90">
        <v>107948</v>
      </c>
      <c r="B90" t="s">
        <v>24253</v>
      </c>
      <c r="C90" t="s">
        <v>34</v>
      </c>
      <c r="D90" t="s">
        <v>34</v>
      </c>
      <c r="E90" t="s">
        <v>46</v>
      </c>
    </row>
    <row r="91" spans="1:5" x14ac:dyDescent="0.35">
      <c r="A91">
        <v>107910</v>
      </c>
      <c r="B91" t="s">
        <v>24215</v>
      </c>
      <c r="C91" t="s">
        <v>34</v>
      </c>
      <c r="D91" t="s">
        <v>34</v>
      </c>
      <c r="E91" t="s">
        <v>35</v>
      </c>
    </row>
    <row r="92" spans="1:5" x14ac:dyDescent="0.35">
      <c r="A92">
        <v>107909</v>
      </c>
      <c r="B92" t="s">
        <v>24214</v>
      </c>
      <c r="C92" t="s">
        <v>34</v>
      </c>
      <c r="D92" t="s">
        <v>34</v>
      </c>
      <c r="E92" t="s">
        <v>35</v>
      </c>
    </row>
    <row r="93" spans="1:5" x14ac:dyDescent="0.35">
      <c r="A93">
        <v>107906</v>
      </c>
      <c r="B93" t="s">
        <v>24211</v>
      </c>
      <c r="C93" t="s">
        <v>34</v>
      </c>
      <c r="D93" t="s">
        <v>34</v>
      </c>
      <c r="E93" t="s">
        <v>35</v>
      </c>
    </row>
    <row r="94" spans="1:5" x14ac:dyDescent="0.35">
      <c r="A94">
        <v>107905</v>
      </c>
      <c r="B94" t="s">
        <v>24210</v>
      </c>
      <c r="C94" t="s">
        <v>34</v>
      </c>
      <c r="D94" t="s">
        <v>34</v>
      </c>
      <c r="E94" t="s">
        <v>35</v>
      </c>
    </row>
    <row r="95" spans="1:5" x14ac:dyDescent="0.35">
      <c r="A95">
        <v>107904</v>
      </c>
      <c r="B95" t="s">
        <v>24209</v>
      </c>
      <c r="C95" t="s">
        <v>34</v>
      </c>
      <c r="D95" t="s">
        <v>34</v>
      </c>
      <c r="E95" t="s">
        <v>35</v>
      </c>
    </row>
    <row r="96" spans="1:5" x14ac:dyDescent="0.35">
      <c r="A96">
        <v>107891</v>
      </c>
      <c r="B96" t="s">
        <v>24196</v>
      </c>
      <c r="C96" t="s">
        <v>34</v>
      </c>
      <c r="D96" t="s">
        <v>34</v>
      </c>
      <c r="E96" t="s">
        <v>35</v>
      </c>
    </row>
    <row r="97" spans="1:5" x14ac:dyDescent="0.35">
      <c r="A97">
        <v>107888</v>
      </c>
      <c r="B97" t="s">
        <v>24193</v>
      </c>
      <c r="C97" t="s">
        <v>34</v>
      </c>
      <c r="D97" t="s">
        <v>34</v>
      </c>
      <c r="E97" t="s">
        <v>35</v>
      </c>
    </row>
    <row r="98" spans="1:5" x14ac:dyDescent="0.35">
      <c r="A98">
        <v>236</v>
      </c>
      <c r="B98" t="s">
        <v>135</v>
      </c>
      <c r="C98" t="s">
        <v>34</v>
      </c>
      <c r="D98" t="s">
        <v>34</v>
      </c>
      <c r="E98" t="s">
        <v>136</v>
      </c>
    </row>
    <row r="99" spans="1:5" x14ac:dyDescent="0.35">
      <c r="A99">
        <v>107847</v>
      </c>
      <c r="B99" t="s">
        <v>24152</v>
      </c>
      <c r="C99" t="s">
        <v>34</v>
      </c>
      <c r="D99" t="s">
        <v>34</v>
      </c>
      <c r="E99" t="s">
        <v>35</v>
      </c>
    </row>
    <row r="100" spans="1:5" x14ac:dyDescent="0.35">
      <c r="A100">
        <v>107846</v>
      </c>
      <c r="B100" t="s">
        <v>24151</v>
      </c>
      <c r="C100" t="s">
        <v>34</v>
      </c>
      <c r="D100" t="s">
        <v>34</v>
      </c>
      <c r="E100" t="s">
        <v>35</v>
      </c>
    </row>
    <row r="101" spans="1:5" x14ac:dyDescent="0.35">
      <c r="A101">
        <v>107841</v>
      </c>
      <c r="B101" t="s">
        <v>24146</v>
      </c>
      <c r="C101" t="s">
        <v>34</v>
      </c>
      <c r="D101" t="s">
        <v>34</v>
      </c>
      <c r="E101" t="s">
        <v>35</v>
      </c>
    </row>
    <row r="102" spans="1:5" x14ac:dyDescent="0.35">
      <c r="A102">
        <v>107758</v>
      </c>
      <c r="B102" t="s">
        <v>24063</v>
      </c>
      <c r="C102" t="s">
        <v>34</v>
      </c>
      <c r="D102" t="s">
        <v>34</v>
      </c>
      <c r="E102" t="s">
        <v>35</v>
      </c>
    </row>
    <row r="103" spans="1:5" x14ac:dyDescent="0.35">
      <c r="A103">
        <v>107756</v>
      </c>
      <c r="B103" t="s">
        <v>24061</v>
      </c>
      <c r="C103" t="s">
        <v>34</v>
      </c>
      <c r="D103" t="s">
        <v>34</v>
      </c>
      <c r="E103" t="s">
        <v>35</v>
      </c>
    </row>
    <row r="104" spans="1:5" x14ac:dyDescent="0.35">
      <c r="A104">
        <v>107755</v>
      </c>
      <c r="B104" t="s">
        <v>24060</v>
      </c>
      <c r="C104" t="s">
        <v>34</v>
      </c>
      <c r="D104" t="s">
        <v>34</v>
      </c>
      <c r="E104" t="s">
        <v>46</v>
      </c>
    </row>
    <row r="105" spans="1:5" x14ac:dyDescent="0.35">
      <c r="A105">
        <v>107749</v>
      </c>
      <c r="B105" t="s">
        <v>24054</v>
      </c>
      <c r="C105" t="s">
        <v>34</v>
      </c>
      <c r="D105" t="s">
        <v>34</v>
      </c>
      <c r="E105" t="s">
        <v>35</v>
      </c>
    </row>
    <row r="106" spans="1:5" x14ac:dyDescent="0.35">
      <c r="A106">
        <v>107738</v>
      </c>
      <c r="B106" t="s">
        <v>24043</v>
      </c>
      <c r="C106" t="s">
        <v>34</v>
      </c>
      <c r="D106" t="s">
        <v>34</v>
      </c>
      <c r="E106" t="s">
        <v>35</v>
      </c>
    </row>
    <row r="107" spans="1:5" x14ac:dyDescent="0.35">
      <c r="A107">
        <v>107735</v>
      </c>
      <c r="B107" t="s">
        <v>24040</v>
      </c>
      <c r="C107" t="s">
        <v>34</v>
      </c>
      <c r="D107" t="s">
        <v>34</v>
      </c>
      <c r="E107" t="s">
        <v>35</v>
      </c>
    </row>
    <row r="108" spans="1:5" x14ac:dyDescent="0.35">
      <c r="A108">
        <v>107730</v>
      </c>
      <c r="B108" t="s">
        <v>24035</v>
      </c>
      <c r="C108" t="s">
        <v>34</v>
      </c>
      <c r="D108" t="s">
        <v>34</v>
      </c>
      <c r="E108" t="s">
        <v>35</v>
      </c>
    </row>
    <row r="109" spans="1:5" x14ac:dyDescent="0.35">
      <c r="A109">
        <v>107729</v>
      </c>
      <c r="B109" t="s">
        <v>24034</v>
      </c>
      <c r="C109" t="s">
        <v>34</v>
      </c>
      <c r="D109" t="s">
        <v>34</v>
      </c>
      <c r="E109" t="s">
        <v>46</v>
      </c>
    </row>
    <row r="110" spans="1:5" x14ac:dyDescent="0.35">
      <c r="A110">
        <v>107724</v>
      </c>
      <c r="B110" t="s">
        <v>24029</v>
      </c>
      <c r="C110" t="s">
        <v>34</v>
      </c>
      <c r="D110" t="s">
        <v>34</v>
      </c>
      <c r="E110" t="s">
        <v>35</v>
      </c>
    </row>
    <row r="111" spans="1:5" x14ac:dyDescent="0.35">
      <c r="A111">
        <v>107720</v>
      </c>
      <c r="B111" t="s">
        <v>24025</v>
      </c>
      <c r="C111" t="s">
        <v>34</v>
      </c>
      <c r="D111" t="s">
        <v>34</v>
      </c>
      <c r="E111" t="s">
        <v>35</v>
      </c>
    </row>
    <row r="112" spans="1:5" x14ac:dyDescent="0.35">
      <c r="A112">
        <v>107717</v>
      </c>
      <c r="B112" t="s">
        <v>24022</v>
      </c>
      <c r="C112" t="s">
        <v>34</v>
      </c>
      <c r="D112" t="s">
        <v>34</v>
      </c>
      <c r="E112" t="s">
        <v>35</v>
      </c>
    </row>
    <row r="113" spans="1:5" x14ac:dyDescent="0.35">
      <c r="A113">
        <v>107713</v>
      </c>
      <c r="B113" t="s">
        <v>24018</v>
      </c>
      <c r="C113" t="s">
        <v>34</v>
      </c>
      <c r="D113" t="s">
        <v>34</v>
      </c>
      <c r="E113" t="s">
        <v>35</v>
      </c>
    </row>
    <row r="114" spans="1:5" x14ac:dyDescent="0.35">
      <c r="A114">
        <v>107712</v>
      </c>
      <c r="B114" t="s">
        <v>24017</v>
      </c>
      <c r="C114" t="s">
        <v>34</v>
      </c>
      <c r="D114" t="s">
        <v>34</v>
      </c>
      <c r="E114" t="s">
        <v>35</v>
      </c>
    </row>
    <row r="115" spans="1:5" x14ac:dyDescent="0.35">
      <c r="A115">
        <v>107706</v>
      </c>
      <c r="B115" t="s">
        <v>24011</v>
      </c>
      <c r="C115" t="s">
        <v>34</v>
      </c>
      <c r="D115" t="s">
        <v>34</v>
      </c>
      <c r="E115" t="s">
        <v>35</v>
      </c>
    </row>
    <row r="116" spans="1:5" x14ac:dyDescent="0.35">
      <c r="A116">
        <v>107704</v>
      </c>
      <c r="B116" t="s">
        <v>24009</v>
      </c>
      <c r="C116" t="s">
        <v>34</v>
      </c>
      <c r="D116" t="s">
        <v>34</v>
      </c>
      <c r="E116" t="s">
        <v>35</v>
      </c>
    </row>
    <row r="117" spans="1:5" x14ac:dyDescent="0.35">
      <c r="A117">
        <v>107700</v>
      </c>
      <c r="B117" t="s">
        <v>24005</v>
      </c>
      <c r="C117" t="s">
        <v>34</v>
      </c>
      <c r="D117" t="s">
        <v>34</v>
      </c>
      <c r="E117" t="s">
        <v>35</v>
      </c>
    </row>
    <row r="118" spans="1:5" x14ac:dyDescent="0.35">
      <c r="A118">
        <v>107698</v>
      </c>
      <c r="B118" t="s">
        <v>24003</v>
      </c>
      <c r="C118" t="s">
        <v>34</v>
      </c>
      <c r="D118" t="s">
        <v>34</v>
      </c>
      <c r="E118" t="s">
        <v>35</v>
      </c>
    </row>
    <row r="119" spans="1:5" x14ac:dyDescent="0.35">
      <c r="A119">
        <v>107694</v>
      </c>
      <c r="B119" t="s">
        <v>23999</v>
      </c>
      <c r="C119" t="s">
        <v>34</v>
      </c>
      <c r="D119" t="s">
        <v>34</v>
      </c>
      <c r="E119" t="s">
        <v>35</v>
      </c>
    </row>
    <row r="120" spans="1:5" x14ac:dyDescent="0.35">
      <c r="A120">
        <v>107692</v>
      </c>
      <c r="B120" t="s">
        <v>23997</v>
      </c>
      <c r="C120" t="s">
        <v>34</v>
      </c>
      <c r="D120" t="s">
        <v>34</v>
      </c>
      <c r="E120" t="s">
        <v>35</v>
      </c>
    </row>
    <row r="121" spans="1:5" x14ac:dyDescent="0.35">
      <c r="A121">
        <v>107684</v>
      </c>
      <c r="B121" t="s">
        <v>23989</v>
      </c>
      <c r="C121" t="s">
        <v>34</v>
      </c>
      <c r="D121" t="s">
        <v>34</v>
      </c>
      <c r="E121" t="s">
        <v>35</v>
      </c>
    </row>
    <row r="122" spans="1:5" x14ac:dyDescent="0.35">
      <c r="A122">
        <v>107683</v>
      </c>
      <c r="B122" t="s">
        <v>23988</v>
      </c>
      <c r="C122" t="s">
        <v>34</v>
      </c>
      <c r="D122" t="s">
        <v>34</v>
      </c>
      <c r="E122" t="s">
        <v>35</v>
      </c>
    </row>
    <row r="123" spans="1:5" x14ac:dyDescent="0.35">
      <c r="A123">
        <v>107682</v>
      </c>
      <c r="B123" t="s">
        <v>23987</v>
      </c>
      <c r="C123" t="s">
        <v>34</v>
      </c>
      <c r="D123" t="s">
        <v>34</v>
      </c>
      <c r="E123" t="s">
        <v>35</v>
      </c>
    </row>
    <row r="124" spans="1:5" x14ac:dyDescent="0.35">
      <c r="A124">
        <v>107680</v>
      </c>
      <c r="B124" t="s">
        <v>23985</v>
      </c>
      <c r="C124" t="s">
        <v>34</v>
      </c>
      <c r="D124" t="s">
        <v>34</v>
      </c>
      <c r="E124" t="s">
        <v>35</v>
      </c>
    </row>
    <row r="125" spans="1:5" x14ac:dyDescent="0.35">
      <c r="A125">
        <v>107658</v>
      </c>
      <c r="B125" t="s">
        <v>23963</v>
      </c>
      <c r="C125" t="s">
        <v>34</v>
      </c>
      <c r="D125" t="s">
        <v>34</v>
      </c>
      <c r="E125" t="s">
        <v>35</v>
      </c>
    </row>
    <row r="126" spans="1:5" x14ac:dyDescent="0.35">
      <c r="A126">
        <v>107657</v>
      </c>
      <c r="B126" t="s">
        <v>23962</v>
      </c>
      <c r="C126" t="s">
        <v>34</v>
      </c>
      <c r="D126" t="s">
        <v>34</v>
      </c>
      <c r="E126" t="s">
        <v>35</v>
      </c>
    </row>
    <row r="127" spans="1:5" x14ac:dyDescent="0.35">
      <c r="A127">
        <v>107650</v>
      </c>
      <c r="B127" t="s">
        <v>23955</v>
      </c>
      <c r="C127" t="s">
        <v>34</v>
      </c>
      <c r="D127" t="s">
        <v>34</v>
      </c>
      <c r="E127" t="s">
        <v>35</v>
      </c>
    </row>
    <row r="128" spans="1:5" x14ac:dyDescent="0.35">
      <c r="A128">
        <v>107639</v>
      </c>
      <c r="B128" t="s">
        <v>23944</v>
      </c>
      <c r="C128" t="s">
        <v>34</v>
      </c>
      <c r="D128" t="s">
        <v>34</v>
      </c>
      <c r="E128" t="s">
        <v>2479</v>
      </c>
    </row>
    <row r="129" spans="1:5" x14ac:dyDescent="0.35">
      <c r="A129">
        <v>107615</v>
      </c>
      <c r="B129" t="s">
        <v>23920</v>
      </c>
      <c r="C129" t="s">
        <v>34</v>
      </c>
      <c r="D129" t="s">
        <v>34</v>
      </c>
      <c r="E129" t="s">
        <v>35</v>
      </c>
    </row>
    <row r="130" spans="1:5" x14ac:dyDescent="0.35">
      <c r="A130">
        <v>107575</v>
      </c>
      <c r="B130" t="s">
        <v>23880</v>
      </c>
      <c r="C130" t="s">
        <v>34</v>
      </c>
      <c r="D130" t="s">
        <v>34</v>
      </c>
      <c r="E130" t="s">
        <v>35</v>
      </c>
    </row>
    <row r="131" spans="1:5" x14ac:dyDescent="0.35">
      <c r="A131">
        <v>107574</v>
      </c>
      <c r="B131" t="s">
        <v>23879</v>
      </c>
      <c r="C131" t="s">
        <v>34</v>
      </c>
      <c r="D131" t="s">
        <v>34</v>
      </c>
      <c r="E131" t="s">
        <v>35</v>
      </c>
    </row>
    <row r="132" spans="1:5" x14ac:dyDescent="0.35">
      <c r="A132">
        <v>107573</v>
      </c>
      <c r="B132" t="s">
        <v>23878</v>
      </c>
      <c r="C132" t="s">
        <v>34</v>
      </c>
      <c r="D132" t="s">
        <v>34</v>
      </c>
      <c r="E132" t="s">
        <v>35</v>
      </c>
    </row>
    <row r="133" spans="1:5" x14ac:dyDescent="0.35">
      <c r="A133">
        <v>107572</v>
      </c>
      <c r="B133" t="s">
        <v>23877</v>
      </c>
      <c r="C133" t="s">
        <v>34</v>
      </c>
      <c r="D133" t="s">
        <v>34</v>
      </c>
      <c r="E133" t="s">
        <v>35</v>
      </c>
    </row>
    <row r="134" spans="1:5" x14ac:dyDescent="0.35">
      <c r="A134">
        <v>107570</v>
      </c>
      <c r="B134" t="s">
        <v>23875</v>
      </c>
      <c r="C134" t="s">
        <v>34</v>
      </c>
      <c r="D134" t="s">
        <v>34</v>
      </c>
      <c r="E134" t="s">
        <v>35</v>
      </c>
    </row>
    <row r="135" spans="1:5" x14ac:dyDescent="0.35">
      <c r="A135">
        <v>107568</v>
      </c>
      <c r="B135" t="s">
        <v>23873</v>
      </c>
      <c r="C135" t="s">
        <v>34</v>
      </c>
      <c r="D135" t="s">
        <v>34</v>
      </c>
      <c r="E135" t="s">
        <v>35</v>
      </c>
    </row>
    <row r="136" spans="1:5" x14ac:dyDescent="0.35">
      <c r="A136">
        <v>107567</v>
      </c>
      <c r="B136" t="s">
        <v>23872</v>
      </c>
      <c r="C136" t="s">
        <v>34</v>
      </c>
      <c r="D136" t="s">
        <v>34</v>
      </c>
      <c r="E136" t="s">
        <v>35</v>
      </c>
    </row>
    <row r="137" spans="1:5" x14ac:dyDescent="0.35">
      <c r="A137">
        <v>107552</v>
      </c>
      <c r="B137" t="s">
        <v>23857</v>
      </c>
      <c r="C137" t="s">
        <v>34</v>
      </c>
      <c r="D137" t="s">
        <v>34</v>
      </c>
      <c r="E137" t="s">
        <v>35</v>
      </c>
    </row>
    <row r="138" spans="1:5" x14ac:dyDescent="0.35">
      <c r="A138">
        <v>107551</v>
      </c>
      <c r="B138" t="s">
        <v>23856</v>
      </c>
      <c r="C138" t="s">
        <v>34</v>
      </c>
      <c r="D138" t="s">
        <v>34</v>
      </c>
      <c r="E138" t="s">
        <v>35</v>
      </c>
    </row>
    <row r="139" spans="1:5" x14ac:dyDescent="0.35">
      <c r="A139">
        <v>107547</v>
      </c>
      <c r="B139" t="s">
        <v>23852</v>
      </c>
      <c r="C139" t="s">
        <v>34</v>
      </c>
      <c r="D139" t="s">
        <v>34</v>
      </c>
      <c r="E139" t="s">
        <v>35</v>
      </c>
    </row>
    <row r="140" spans="1:5" x14ac:dyDescent="0.35">
      <c r="A140">
        <v>107545</v>
      </c>
      <c r="B140" t="s">
        <v>23850</v>
      </c>
      <c r="C140" t="s">
        <v>34</v>
      </c>
      <c r="D140" t="s">
        <v>34</v>
      </c>
      <c r="E140" t="s">
        <v>46</v>
      </c>
    </row>
    <row r="141" spans="1:5" x14ac:dyDescent="0.35">
      <c r="A141">
        <v>333</v>
      </c>
      <c r="B141" t="s">
        <v>184</v>
      </c>
      <c r="C141" t="s">
        <v>34</v>
      </c>
      <c r="D141" t="s">
        <v>34</v>
      </c>
      <c r="E141" t="s">
        <v>46</v>
      </c>
    </row>
    <row r="142" spans="1:5" x14ac:dyDescent="0.35">
      <c r="A142">
        <v>107543</v>
      </c>
      <c r="B142" t="s">
        <v>23848</v>
      </c>
      <c r="C142" t="s">
        <v>34</v>
      </c>
      <c r="D142" t="s">
        <v>34</v>
      </c>
      <c r="E142" t="s">
        <v>35</v>
      </c>
    </row>
    <row r="143" spans="1:5" x14ac:dyDescent="0.35">
      <c r="A143">
        <v>107538</v>
      </c>
      <c r="B143" t="s">
        <v>23843</v>
      </c>
      <c r="C143" t="s">
        <v>34</v>
      </c>
      <c r="D143" t="s">
        <v>34</v>
      </c>
      <c r="E143" t="s">
        <v>35</v>
      </c>
    </row>
    <row r="144" spans="1:5" x14ac:dyDescent="0.35">
      <c r="A144">
        <v>107536</v>
      </c>
      <c r="B144" t="s">
        <v>23841</v>
      </c>
      <c r="C144" t="s">
        <v>34</v>
      </c>
      <c r="D144" t="s">
        <v>34</v>
      </c>
      <c r="E144" t="s">
        <v>35</v>
      </c>
    </row>
    <row r="145" spans="1:5" x14ac:dyDescent="0.35">
      <c r="A145">
        <v>338</v>
      </c>
      <c r="B145" t="s">
        <v>189</v>
      </c>
      <c r="C145" t="s">
        <v>34</v>
      </c>
      <c r="D145" t="s">
        <v>34</v>
      </c>
      <c r="E145" t="s">
        <v>35</v>
      </c>
    </row>
    <row r="146" spans="1:5" x14ac:dyDescent="0.35">
      <c r="A146">
        <v>107534</v>
      </c>
      <c r="B146" t="s">
        <v>23839</v>
      </c>
      <c r="C146" t="s">
        <v>34</v>
      </c>
      <c r="D146" t="s">
        <v>34</v>
      </c>
      <c r="E146" t="s">
        <v>35</v>
      </c>
    </row>
    <row r="147" spans="1:5" x14ac:dyDescent="0.35">
      <c r="A147">
        <v>107509</v>
      </c>
      <c r="B147" t="s">
        <v>23814</v>
      </c>
      <c r="C147" t="s">
        <v>34</v>
      </c>
      <c r="D147" t="s">
        <v>34</v>
      </c>
      <c r="E147" t="s">
        <v>35</v>
      </c>
    </row>
    <row r="148" spans="1:5" x14ac:dyDescent="0.35">
      <c r="A148">
        <v>107471</v>
      </c>
      <c r="B148" t="s">
        <v>23776</v>
      </c>
      <c r="C148" t="s">
        <v>34</v>
      </c>
      <c r="D148" t="s">
        <v>34</v>
      </c>
      <c r="E148" t="s">
        <v>35</v>
      </c>
    </row>
    <row r="149" spans="1:5" x14ac:dyDescent="0.35">
      <c r="A149">
        <v>107467</v>
      </c>
      <c r="B149" t="s">
        <v>23772</v>
      </c>
      <c r="C149" t="s">
        <v>34</v>
      </c>
      <c r="D149" t="s">
        <v>34</v>
      </c>
      <c r="E149" t="s">
        <v>35</v>
      </c>
    </row>
    <row r="150" spans="1:5" x14ac:dyDescent="0.35">
      <c r="A150">
        <v>107465</v>
      </c>
      <c r="B150" t="s">
        <v>23770</v>
      </c>
      <c r="C150" t="s">
        <v>34</v>
      </c>
      <c r="D150" t="s">
        <v>34</v>
      </c>
      <c r="E150" t="s">
        <v>35</v>
      </c>
    </row>
    <row r="151" spans="1:5" x14ac:dyDescent="0.35">
      <c r="A151">
        <v>107438</v>
      </c>
      <c r="B151" t="s">
        <v>23743</v>
      </c>
      <c r="C151" t="s">
        <v>34</v>
      </c>
      <c r="D151" t="s">
        <v>34</v>
      </c>
      <c r="E151" t="s">
        <v>35</v>
      </c>
    </row>
    <row r="152" spans="1:5" x14ac:dyDescent="0.35">
      <c r="A152">
        <v>107435</v>
      </c>
      <c r="B152" t="s">
        <v>23740</v>
      </c>
      <c r="C152" t="s">
        <v>34</v>
      </c>
      <c r="D152" t="s">
        <v>34</v>
      </c>
      <c r="E152" t="s">
        <v>35</v>
      </c>
    </row>
    <row r="153" spans="1:5" x14ac:dyDescent="0.35">
      <c r="A153">
        <v>107434</v>
      </c>
      <c r="B153" t="s">
        <v>23739</v>
      </c>
      <c r="C153" t="s">
        <v>34</v>
      </c>
      <c r="D153" t="s">
        <v>34</v>
      </c>
      <c r="E153" t="s">
        <v>35</v>
      </c>
    </row>
    <row r="154" spans="1:5" x14ac:dyDescent="0.35">
      <c r="A154">
        <v>107433</v>
      </c>
      <c r="B154" t="s">
        <v>23738</v>
      </c>
      <c r="C154" t="s">
        <v>34</v>
      </c>
      <c r="D154" t="s">
        <v>34</v>
      </c>
      <c r="E154" t="s">
        <v>46</v>
      </c>
    </row>
    <row r="155" spans="1:5" x14ac:dyDescent="0.35">
      <c r="A155">
        <v>107431</v>
      </c>
      <c r="B155" t="s">
        <v>23736</v>
      </c>
      <c r="C155" t="s">
        <v>34</v>
      </c>
      <c r="D155" t="s">
        <v>34</v>
      </c>
      <c r="E155" t="s">
        <v>35</v>
      </c>
    </row>
    <row r="156" spans="1:5" x14ac:dyDescent="0.35">
      <c r="A156">
        <v>107429</v>
      </c>
      <c r="B156" t="s">
        <v>23734</v>
      </c>
      <c r="C156" t="s">
        <v>34</v>
      </c>
      <c r="D156" t="s">
        <v>34</v>
      </c>
      <c r="E156" t="s">
        <v>35</v>
      </c>
    </row>
    <row r="157" spans="1:5" x14ac:dyDescent="0.35">
      <c r="A157">
        <v>107424</v>
      </c>
      <c r="B157" t="s">
        <v>23729</v>
      </c>
      <c r="C157" t="s">
        <v>34</v>
      </c>
      <c r="D157" t="s">
        <v>34</v>
      </c>
      <c r="E157" t="s">
        <v>35</v>
      </c>
    </row>
    <row r="158" spans="1:5" x14ac:dyDescent="0.35">
      <c r="A158">
        <v>107423</v>
      </c>
      <c r="B158" t="s">
        <v>23728</v>
      </c>
      <c r="C158" t="s">
        <v>34</v>
      </c>
      <c r="D158" t="s">
        <v>34</v>
      </c>
      <c r="E158" t="s">
        <v>35</v>
      </c>
    </row>
    <row r="159" spans="1:5" x14ac:dyDescent="0.35">
      <c r="A159">
        <v>107403</v>
      </c>
      <c r="B159" t="s">
        <v>23708</v>
      </c>
      <c r="C159" t="s">
        <v>34</v>
      </c>
      <c r="D159" t="s">
        <v>34</v>
      </c>
      <c r="E159" t="s">
        <v>35</v>
      </c>
    </row>
    <row r="160" spans="1:5" x14ac:dyDescent="0.35">
      <c r="A160">
        <v>107402</v>
      </c>
      <c r="B160" t="s">
        <v>23707</v>
      </c>
      <c r="C160" t="s">
        <v>34</v>
      </c>
      <c r="D160" t="s">
        <v>34</v>
      </c>
      <c r="E160" t="s">
        <v>35</v>
      </c>
    </row>
    <row r="161" spans="1:5" x14ac:dyDescent="0.35">
      <c r="A161">
        <v>107401</v>
      </c>
      <c r="B161" t="s">
        <v>23706</v>
      </c>
      <c r="C161" t="s">
        <v>34</v>
      </c>
      <c r="D161" t="s">
        <v>34</v>
      </c>
      <c r="E161" t="s">
        <v>35</v>
      </c>
    </row>
    <row r="162" spans="1:5" x14ac:dyDescent="0.35">
      <c r="A162">
        <v>107400</v>
      </c>
      <c r="B162" t="s">
        <v>23705</v>
      </c>
      <c r="C162" t="s">
        <v>34</v>
      </c>
      <c r="D162" t="s">
        <v>34</v>
      </c>
      <c r="E162" t="s">
        <v>35</v>
      </c>
    </row>
    <row r="163" spans="1:5" x14ac:dyDescent="0.35">
      <c r="A163">
        <v>107398</v>
      </c>
      <c r="B163" t="s">
        <v>23703</v>
      </c>
      <c r="C163" t="s">
        <v>34</v>
      </c>
      <c r="D163" t="s">
        <v>34</v>
      </c>
      <c r="E163" t="s">
        <v>35</v>
      </c>
    </row>
    <row r="164" spans="1:5" x14ac:dyDescent="0.35">
      <c r="A164">
        <v>107392</v>
      </c>
      <c r="B164" t="s">
        <v>23697</v>
      </c>
      <c r="C164" t="s">
        <v>34</v>
      </c>
      <c r="D164" t="s">
        <v>34</v>
      </c>
      <c r="E164" t="s">
        <v>35</v>
      </c>
    </row>
    <row r="165" spans="1:5" x14ac:dyDescent="0.35">
      <c r="A165">
        <v>107390</v>
      </c>
      <c r="B165" t="s">
        <v>23695</v>
      </c>
      <c r="C165" t="s">
        <v>34</v>
      </c>
      <c r="D165" t="s">
        <v>34</v>
      </c>
      <c r="E165" t="s">
        <v>35</v>
      </c>
    </row>
    <row r="166" spans="1:5" x14ac:dyDescent="0.35">
      <c r="A166">
        <v>107388</v>
      </c>
      <c r="B166" t="s">
        <v>23693</v>
      </c>
      <c r="C166" t="s">
        <v>34</v>
      </c>
      <c r="D166" t="s">
        <v>34</v>
      </c>
      <c r="E166" t="s">
        <v>35</v>
      </c>
    </row>
    <row r="167" spans="1:5" x14ac:dyDescent="0.35">
      <c r="A167">
        <v>107387</v>
      </c>
      <c r="B167" t="s">
        <v>23692</v>
      </c>
      <c r="C167" t="s">
        <v>34</v>
      </c>
      <c r="D167" t="s">
        <v>34</v>
      </c>
      <c r="E167" t="s">
        <v>35</v>
      </c>
    </row>
    <row r="168" spans="1:5" x14ac:dyDescent="0.35">
      <c r="A168">
        <v>107386</v>
      </c>
      <c r="B168" t="s">
        <v>23691</v>
      </c>
      <c r="C168" t="s">
        <v>34</v>
      </c>
      <c r="D168" t="s">
        <v>34</v>
      </c>
      <c r="E168" t="s">
        <v>35</v>
      </c>
    </row>
    <row r="169" spans="1:5" x14ac:dyDescent="0.35">
      <c r="A169">
        <v>107326</v>
      </c>
      <c r="B169" t="s">
        <v>23631</v>
      </c>
      <c r="C169" t="s">
        <v>34</v>
      </c>
      <c r="D169" t="s">
        <v>34</v>
      </c>
      <c r="E169" t="s">
        <v>46</v>
      </c>
    </row>
    <row r="170" spans="1:5" x14ac:dyDescent="0.35">
      <c r="A170">
        <v>107325</v>
      </c>
      <c r="B170" t="s">
        <v>23630</v>
      </c>
      <c r="C170" t="s">
        <v>34</v>
      </c>
      <c r="D170" t="s">
        <v>34</v>
      </c>
      <c r="E170" t="s">
        <v>35</v>
      </c>
    </row>
    <row r="171" spans="1:5" x14ac:dyDescent="0.35">
      <c r="A171">
        <v>107324</v>
      </c>
      <c r="B171" t="s">
        <v>23629</v>
      </c>
      <c r="C171" t="s">
        <v>34</v>
      </c>
      <c r="D171" t="s">
        <v>34</v>
      </c>
      <c r="E171" t="s">
        <v>35</v>
      </c>
    </row>
    <row r="172" spans="1:5" x14ac:dyDescent="0.35">
      <c r="A172">
        <v>408</v>
      </c>
      <c r="B172" t="s">
        <v>220</v>
      </c>
      <c r="C172" t="s">
        <v>34</v>
      </c>
      <c r="D172" t="s">
        <v>34</v>
      </c>
      <c r="E172" t="s">
        <v>35</v>
      </c>
    </row>
    <row r="173" spans="1:5" x14ac:dyDescent="0.35">
      <c r="A173">
        <v>107323</v>
      </c>
      <c r="B173" t="s">
        <v>23628</v>
      </c>
      <c r="C173" t="s">
        <v>34</v>
      </c>
      <c r="D173" t="s">
        <v>34</v>
      </c>
      <c r="E173" t="s">
        <v>35</v>
      </c>
    </row>
    <row r="174" spans="1:5" x14ac:dyDescent="0.35">
      <c r="A174">
        <v>107322</v>
      </c>
      <c r="B174" t="s">
        <v>23627</v>
      </c>
      <c r="C174" t="s">
        <v>34</v>
      </c>
      <c r="D174" t="s">
        <v>34</v>
      </c>
      <c r="E174" t="s">
        <v>46</v>
      </c>
    </row>
    <row r="175" spans="1:5" x14ac:dyDescent="0.35">
      <c r="A175">
        <v>107300</v>
      </c>
      <c r="B175" t="s">
        <v>23605</v>
      </c>
      <c r="C175" t="s">
        <v>34</v>
      </c>
      <c r="D175" t="s">
        <v>34</v>
      </c>
      <c r="E175" t="s">
        <v>35</v>
      </c>
    </row>
    <row r="176" spans="1:5" x14ac:dyDescent="0.35">
      <c r="A176">
        <v>107297</v>
      </c>
      <c r="B176" t="s">
        <v>23602</v>
      </c>
      <c r="C176" t="s">
        <v>34</v>
      </c>
      <c r="D176" t="s">
        <v>34</v>
      </c>
      <c r="E176" t="s">
        <v>35</v>
      </c>
    </row>
    <row r="177" spans="1:5" x14ac:dyDescent="0.35">
      <c r="A177">
        <v>419</v>
      </c>
      <c r="B177" t="s">
        <v>225</v>
      </c>
      <c r="C177" t="s">
        <v>34</v>
      </c>
      <c r="D177" t="s">
        <v>34</v>
      </c>
      <c r="E177" t="s">
        <v>35</v>
      </c>
    </row>
    <row r="178" spans="1:5" x14ac:dyDescent="0.35">
      <c r="A178">
        <v>420</v>
      </c>
      <c r="B178" t="s">
        <v>226</v>
      </c>
      <c r="C178" t="s">
        <v>34</v>
      </c>
      <c r="D178" t="s">
        <v>34</v>
      </c>
      <c r="E178" t="s">
        <v>35</v>
      </c>
    </row>
    <row r="179" spans="1:5" x14ac:dyDescent="0.35">
      <c r="A179">
        <v>421</v>
      </c>
      <c r="B179" t="s">
        <v>227</v>
      </c>
      <c r="C179" t="s">
        <v>34</v>
      </c>
      <c r="D179" t="s">
        <v>34</v>
      </c>
      <c r="E179" t="s">
        <v>46</v>
      </c>
    </row>
    <row r="180" spans="1:5" x14ac:dyDescent="0.35">
      <c r="A180">
        <v>107295</v>
      </c>
      <c r="B180" t="s">
        <v>23600</v>
      </c>
      <c r="C180" t="s">
        <v>34</v>
      </c>
      <c r="D180" t="s">
        <v>34</v>
      </c>
      <c r="E180" t="s">
        <v>35</v>
      </c>
    </row>
    <row r="181" spans="1:5" x14ac:dyDescent="0.35">
      <c r="A181">
        <v>107294</v>
      </c>
      <c r="B181" t="s">
        <v>23599</v>
      </c>
      <c r="C181" t="s">
        <v>34</v>
      </c>
      <c r="D181" t="s">
        <v>34</v>
      </c>
      <c r="E181" t="s">
        <v>46</v>
      </c>
    </row>
    <row r="182" spans="1:5" x14ac:dyDescent="0.35">
      <c r="A182">
        <v>107292</v>
      </c>
      <c r="B182" t="s">
        <v>23597</v>
      </c>
      <c r="C182" t="s">
        <v>34</v>
      </c>
      <c r="D182" t="s">
        <v>34</v>
      </c>
      <c r="E182" t="s">
        <v>35</v>
      </c>
    </row>
    <row r="183" spans="1:5" x14ac:dyDescent="0.35">
      <c r="A183">
        <v>428</v>
      </c>
      <c r="B183" t="s">
        <v>231</v>
      </c>
      <c r="C183" t="s">
        <v>34</v>
      </c>
      <c r="D183" t="s">
        <v>34</v>
      </c>
      <c r="E183" t="s">
        <v>46</v>
      </c>
    </row>
    <row r="184" spans="1:5" x14ac:dyDescent="0.35">
      <c r="A184">
        <v>107280</v>
      </c>
      <c r="B184" t="s">
        <v>23585</v>
      </c>
      <c r="C184" t="s">
        <v>34</v>
      </c>
      <c r="D184" t="s">
        <v>34</v>
      </c>
      <c r="E184" t="s">
        <v>35</v>
      </c>
    </row>
    <row r="185" spans="1:5" x14ac:dyDescent="0.35">
      <c r="A185">
        <v>107268</v>
      </c>
      <c r="B185" t="s">
        <v>23573</v>
      </c>
      <c r="C185" t="s">
        <v>34</v>
      </c>
      <c r="D185" t="s">
        <v>34</v>
      </c>
      <c r="E185" t="s">
        <v>35</v>
      </c>
    </row>
    <row r="186" spans="1:5" x14ac:dyDescent="0.35">
      <c r="A186">
        <v>107256</v>
      </c>
      <c r="B186" t="s">
        <v>23561</v>
      </c>
      <c r="C186" t="s">
        <v>34</v>
      </c>
      <c r="D186" t="s">
        <v>34</v>
      </c>
      <c r="E186" t="s">
        <v>46</v>
      </c>
    </row>
    <row r="187" spans="1:5" x14ac:dyDescent="0.35">
      <c r="A187">
        <v>107236</v>
      </c>
      <c r="B187" t="s">
        <v>23541</v>
      </c>
      <c r="C187" t="s">
        <v>34</v>
      </c>
      <c r="D187" t="s">
        <v>34</v>
      </c>
      <c r="E187" t="s">
        <v>35</v>
      </c>
    </row>
    <row r="188" spans="1:5" x14ac:dyDescent="0.35">
      <c r="A188">
        <v>107144</v>
      </c>
      <c r="B188" t="s">
        <v>23449</v>
      </c>
      <c r="C188" t="s">
        <v>34</v>
      </c>
      <c r="D188" t="s">
        <v>34</v>
      </c>
      <c r="E188" t="s">
        <v>35</v>
      </c>
    </row>
    <row r="189" spans="1:5" x14ac:dyDescent="0.35">
      <c r="A189">
        <v>107140</v>
      </c>
      <c r="B189" t="s">
        <v>23445</v>
      </c>
      <c r="C189" t="s">
        <v>34</v>
      </c>
      <c r="D189" t="s">
        <v>34</v>
      </c>
      <c r="E189" t="s">
        <v>35</v>
      </c>
    </row>
    <row r="190" spans="1:5" x14ac:dyDescent="0.35">
      <c r="A190">
        <v>107139</v>
      </c>
      <c r="B190" t="s">
        <v>23444</v>
      </c>
      <c r="C190" t="s">
        <v>34</v>
      </c>
      <c r="D190" t="s">
        <v>34</v>
      </c>
      <c r="E190" t="s">
        <v>35</v>
      </c>
    </row>
    <row r="191" spans="1:5" x14ac:dyDescent="0.35">
      <c r="A191">
        <v>107132</v>
      </c>
      <c r="B191" t="s">
        <v>23437</v>
      </c>
      <c r="C191" t="s">
        <v>34</v>
      </c>
      <c r="D191" t="s">
        <v>34</v>
      </c>
      <c r="E191" t="s">
        <v>35</v>
      </c>
    </row>
    <row r="192" spans="1:5" x14ac:dyDescent="0.35">
      <c r="A192">
        <v>107126</v>
      </c>
      <c r="B192" t="s">
        <v>23431</v>
      </c>
      <c r="C192" t="s">
        <v>34</v>
      </c>
      <c r="D192" t="s">
        <v>34</v>
      </c>
      <c r="E192" t="s">
        <v>35</v>
      </c>
    </row>
    <row r="193" spans="1:5" x14ac:dyDescent="0.35">
      <c r="A193">
        <v>447</v>
      </c>
      <c r="B193" t="s">
        <v>244</v>
      </c>
      <c r="C193" t="s">
        <v>34</v>
      </c>
      <c r="D193" t="s">
        <v>34</v>
      </c>
      <c r="E193" t="s">
        <v>35</v>
      </c>
    </row>
    <row r="194" spans="1:5" x14ac:dyDescent="0.35">
      <c r="A194">
        <v>107123</v>
      </c>
      <c r="B194" t="s">
        <v>23428</v>
      </c>
      <c r="C194" t="s">
        <v>34</v>
      </c>
      <c r="D194" t="s">
        <v>34</v>
      </c>
      <c r="E194" t="s">
        <v>35</v>
      </c>
    </row>
    <row r="195" spans="1:5" x14ac:dyDescent="0.35">
      <c r="A195">
        <v>107120</v>
      </c>
      <c r="B195" t="s">
        <v>23425</v>
      </c>
      <c r="C195" t="s">
        <v>34</v>
      </c>
      <c r="D195" t="s">
        <v>34</v>
      </c>
      <c r="E195" t="s">
        <v>35</v>
      </c>
    </row>
    <row r="196" spans="1:5" x14ac:dyDescent="0.35">
      <c r="A196">
        <v>107117</v>
      </c>
      <c r="B196" t="s">
        <v>23422</v>
      </c>
      <c r="C196" t="s">
        <v>34</v>
      </c>
      <c r="D196" t="s">
        <v>34</v>
      </c>
      <c r="E196" t="s">
        <v>35</v>
      </c>
    </row>
    <row r="197" spans="1:5" x14ac:dyDescent="0.35">
      <c r="A197">
        <v>107116</v>
      </c>
      <c r="B197" t="s">
        <v>23421</v>
      </c>
      <c r="C197" t="s">
        <v>34</v>
      </c>
      <c r="D197" t="s">
        <v>34</v>
      </c>
      <c r="E197" t="s">
        <v>35</v>
      </c>
    </row>
    <row r="198" spans="1:5" x14ac:dyDescent="0.35">
      <c r="A198">
        <v>107104</v>
      </c>
      <c r="B198" t="s">
        <v>23409</v>
      </c>
      <c r="C198" t="s">
        <v>34</v>
      </c>
      <c r="D198" t="s">
        <v>34</v>
      </c>
      <c r="E198" t="s">
        <v>35</v>
      </c>
    </row>
    <row r="199" spans="1:5" x14ac:dyDescent="0.35">
      <c r="A199">
        <v>107102</v>
      </c>
      <c r="B199" t="s">
        <v>23407</v>
      </c>
      <c r="C199" t="s">
        <v>34</v>
      </c>
      <c r="D199" t="s">
        <v>34</v>
      </c>
      <c r="E199" t="s">
        <v>35</v>
      </c>
    </row>
    <row r="200" spans="1:5" x14ac:dyDescent="0.35">
      <c r="A200">
        <v>107045</v>
      </c>
      <c r="B200" t="s">
        <v>23351</v>
      </c>
      <c r="C200" t="s">
        <v>34</v>
      </c>
      <c r="D200" t="s">
        <v>34</v>
      </c>
      <c r="E200" t="s">
        <v>35</v>
      </c>
    </row>
    <row r="201" spans="1:5" x14ac:dyDescent="0.35">
      <c r="A201">
        <v>107044</v>
      </c>
      <c r="B201" t="s">
        <v>23350</v>
      </c>
      <c r="C201" t="s">
        <v>34</v>
      </c>
      <c r="D201" t="s">
        <v>34</v>
      </c>
      <c r="E201" t="s">
        <v>35</v>
      </c>
    </row>
    <row r="202" spans="1:5" x14ac:dyDescent="0.35">
      <c r="A202">
        <v>107024</v>
      </c>
      <c r="B202" t="s">
        <v>23330</v>
      </c>
      <c r="C202" t="s">
        <v>34</v>
      </c>
      <c r="D202" t="s">
        <v>34</v>
      </c>
      <c r="E202" t="s">
        <v>35</v>
      </c>
    </row>
    <row r="203" spans="1:5" x14ac:dyDescent="0.35">
      <c r="A203">
        <v>107022</v>
      </c>
      <c r="B203" t="s">
        <v>23328</v>
      </c>
      <c r="C203" t="s">
        <v>34</v>
      </c>
      <c r="D203" t="s">
        <v>34</v>
      </c>
      <c r="E203" t="s">
        <v>35</v>
      </c>
    </row>
    <row r="204" spans="1:5" x14ac:dyDescent="0.35">
      <c r="A204">
        <v>107003</v>
      </c>
      <c r="B204" t="s">
        <v>23309</v>
      </c>
      <c r="C204" t="s">
        <v>34</v>
      </c>
      <c r="D204" t="s">
        <v>34</v>
      </c>
      <c r="E204" t="s">
        <v>35</v>
      </c>
    </row>
    <row r="205" spans="1:5" x14ac:dyDescent="0.35">
      <c r="A205">
        <v>485</v>
      </c>
      <c r="B205" t="s">
        <v>256</v>
      </c>
      <c r="C205" t="s">
        <v>34</v>
      </c>
      <c r="D205" t="s">
        <v>34</v>
      </c>
      <c r="E205" t="s">
        <v>46</v>
      </c>
    </row>
    <row r="206" spans="1:5" x14ac:dyDescent="0.35">
      <c r="A206">
        <v>106985</v>
      </c>
      <c r="B206" t="s">
        <v>23291</v>
      </c>
      <c r="C206" t="s">
        <v>34</v>
      </c>
      <c r="D206" t="s">
        <v>34</v>
      </c>
      <c r="E206" t="s">
        <v>46</v>
      </c>
    </row>
    <row r="207" spans="1:5" x14ac:dyDescent="0.35">
      <c r="A207">
        <v>106983</v>
      </c>
      <c r="B207" t="s">
        <v>23289</v>
      </c>
      <c r="C207" t="s">
        <v>34</v>
      </c>
      <c r="D207" t="s">
        <v>34</v>
      </c>
      <c r="E207" t="s">
        <v>35</v>
      </c>
    </row>
    <row r="208" spans="1:5" x14ac:dyDescent="0.35">
      <c r="A208">
        <v>106979</v>
      </c>
      <c r="B208" t="s">
        <v>23285</v>
      </c>
      <c r="C208" t="s">
        <v>34</v>
      </c>
      <c r="D208" t="s">
        <v>34</v>
      </c>
      <c r="E208" t="s">
        <v>35</v>
      </c>
    </row>
    <row r="209" spans="1:5" x14ac:dyDescent="0.35">
      <c r="A209">
        <v>106962</v>
      </c>
      <c r="B209" t="s">
        <v>23268</v>
      </c>
      <c r="C209" t="s">
        <v>34</v>
      </c>
      <c r="D209" t="s">
        <v>34</v>
      </c>
      <c r="E209" t="s">
        <v>2479</v>
      </c>
    </row>
    <row r="210" spans="1:5" x14ac:dyDescent="0.35">
      <c r="A210">
        <v>106912</v>
      </c>
      <c r="B210" t="s">
        <v>23218</v>
      </c>
      <c r="C210" t="s">
        <v>34</v>
      </c>
      <c r="D210" t="s">
        <v>34</v>
      </c>
      <c r="E210" t="s">
        <v>35</v>
      </c>
    </row>
    <row r="211" spans="1:5" x14ac:dyDescent="0.35">
      <c r="A211">
        <v>106876</v>
      </c>
      <c r="B211" t="s">
        <v>23182</v>
      </c>
      <c r="C211" t="s">
        <v>34</v>
      </c>
      <c r="D211" t="s">
        <v>34</v>
      </c>
      <c r="E211" t="s">
        <v>35</v>
      </c>
    </row>
    <row r="212" spans="1:5" x14ac:dyDescent="0.35">
      <c r="A212">
        <v>106869</v>
      </c>
      <c r="B212" t="s">
        <v>23175</v>
      </c>
      <c r="C212" t="s">
        <v>34</v>
      </c>
      <c r="D212" t="s">
        <v>34</v>
      </c>
      <c r="E212" t="s">
        <v>35</v>
      </c>
    </row>
    <row r="213" spans="1:5" x14ac:dyDescent="0.35">
      <c r="A213">
        <v>106867</v>
      </c>
      <c r="B213" t="s">
        <v>23173</v>
      </c>
      <c r="C213" t="s">
        <v>34</v>
      </c>
      <c r="D213" t="s">
        <v>34</v>
      </c>
      <c r="E213" t="s">
        <v>35</v>
      </c>
    </row>
    <row r="214" spans="1:5" x14ac:dyDescent="0.35">
      <c r="A214">
        <v>106861</v>
      </c>
      <c r="B214" t="s">
        <v>23167</v>
      </c>
      <c r="C214" t="s">
        <v>34</v>
      </c>
      <c r="D214" t="s">
        <v>34</v>
      </c>
      <c r="E214" t="s">
        <v>35</v>
      </c>
    </row>
    <row r="215" spans="1:5" x14ac:dyDescent="0.35">
      <c r="A215">
        <v>106859</v>
      </c>
      <c r="B215" t="s">
        <v>23165</v>
      </c>
      <c r="C215" t="s">
        <v>34</v>
      </c>
      <c r="D215" t="s">
        <v>34</v>
      </c>
      <c r="E215" t="s">
        <v>35</v>
      </c>
    </row>
    <row r="216" spans="1:5" x14ac:dyDescent="0.35">
      <c r="A216">
        <v>106857</v>
      </c>
      <c r="B216" t="s">
        <v>23163</v>
      </c>
      <c r="C216" t="s">
        <v>34</v>
      </c>
      <c r="D216" t="s">
        <v>34</v>
      </c>
      <c r="E216" t="s">
        <v>35</v>
      </c>
    </row>
    <row r="217" spans="1:5" x14ac:dyDescent="0.35">
      <c r="A217">
        <v>106854</v>
      </c>
      <c r="B217" t="s">
        <v>23160</v>
      </c>
      <c r="C217" t="s">
        <v>34</v>
      </c>
      <c r="D217" t="s">
        <v>34</v>
      </c>
      <c r="E217" t="s">
        <v>35</v>
      </c>
    </row>
    <row r="218" spans="1:5" x14ac:dyDescent="0.35">
      <c r="A218">
        <v>106813</v>
      </c>
      <c r="B218" t="s">
        <v>23118</v>
      </c>
      <c r="C218" t="s">
        <v>34</v>
      </c>
      <c r="D218" t="s">
        <v>34</v>
      </c>
      <c r="E218" t="s">
        <v>35</v>
      </c>
    </row>
    <row r="219" spans="1:5" x14ac:dyDescent="0.35">
      <c r="A219">
        <v>508</v>
      </c>
      <c r="B219" t="s">
        <v>270</v>
      </c>
      <c r="C219" t="s">
        <v>34</v>
      </c>
      <c r="D219" t="s">
        <v>34</v>
      </c>
      <c r="E219" t="s">
        <v>46</v>
      </c>
    </row>
    <row r="220" spans="1:5" x14ac:dyDescent="0.35">
      <c r="A220">
        <v>106811</v>
      </c>
      <c r="B220" t="s">
        <v>23116</v>
      </c>
      <c r="C220" t="s">
        <v>34</v>
      </c>
      <c r="D220" t="s">
        <v>34</v>
      </c>
      <c r="E220" t="s">
        <v>35</v>
      </c>
    </row>
    <row r="221" spans="1:5" x14ac:dyDescent="0.35">
      <c r="A221">
        <v>106784</v>
      </c>
      <c r="B221" t="s">
        <v>23089</v>
      </c>
      <c r="C221" t="s">
        <v>34</v>
      </c>
      <c r="D221" t="s">
        <v>34</v>
      </c>
      <c r="E221" t="s">
        <v>35</v>
      </c>
    </row>
    <row r="222" spans="1:5" x14ac:dyDescent="0.35">
      <c r="A222">
        <v>106770</v>
      </c>
      <c r="B222" t="s">
        <v>23075</v>
      </c>
      <c r="C222" t="s">
        <v>34</v>
      </c>
      <c r="D222" t="s">
        <v>34</v>
      </c>
      <c r="E222" t="s">
        <v>35</v>
      </c>
    </row>
    <row r="223" spans="1:5" x14ac:dyDescent="0.35">
      <c r="A223">
        <v>106766</v>
      </c>
      <c r="B223" t="s">
        <v>23071</v>
      </c>
      <c r="C223" t="s">
        <v>34</v>
      </c>
      <c r="D223" t="s">
        <v>34</v>
      </c>
      <c r="E223" t="s">
        <v>35</v>
      </c>
    </row>
    <row r="224" spans="1:5" x14ac:dyDescent="0.35">
      <c r="A224">
        <v>106742</v>
      </c>
      <c r="B224" t="s">
        <v>23047</v>
      </c>
      <c r="C224" t="s">
        <v>34</v>
      </c>
      <c r="D224" t="s">
        <v>34</v>
      </c>
      <c r="E224" t="s">
        <v>46</v>
      </c>
    </row>
    <row r="225" spans="1:5" x14ac:dyDescent="0.35">
      <c r="A225">
        <v>106725</v>
      </c>
      <c r="B225" t="s">
        <v>23030</v>
      </c>
      <c r="C225" t="s">
        <v>34</v>
      </c>
      <c r="D225" t="s">
        <v>34</v>
      </c>
      <c r="E225" t="s">
        <v>35</v>
      </c>
    </row>
    <row r="226" spans="1:5" x14ac:dyDescent="0.35">
      <c r="A226">
        <v>106703</v>
      </c>
      <c r="B226" t="s">
        <v>23008</v>
      </c>
      <c r="C226" t="s">
        <v>34</v>
      </c>
      <c r="D226" t="s">
        <v>34</v>
      </c>
      <c r="E226" t="s">
        <v>35</v>
      </c>
    </row>
    <row r="227" spans="1:5" x14ac:dyDescent="0.35">
      <c r="A227">
        <v>106701</v>
      </c>
      <c r="B227" t="s">
        <v>23006</v>
      </c>
      <c r="C227" t="s">
        <v>34</v>
      </c>
      <c r="D227" t="s">
        <v>34</v>
      </c>
      <c r="E227" t="s">
        <v>35</v>
      </c>
    </row>
    <row r="228" spans="1:5" x14ac:dyDescent="0.35">
      <c r="A228">
        <v>106699</v>
      </c>
      <c r="B228" t="s">
        <v>23004</v>
      </c>
      <c r="C228" t="s">
        <v>34</v>
      </c>
      <c r="D228" t="s">
        <v>34</v>
      </c>
      <c r="E228" t="s">
        <v>35</v>
      </c>
    </row>
    <row r="229" spans="1:5" x14ac:dyDescent="0.35">
      <c r="A229">
        <v>106673</v>
      </c>
      <c r="B229" t="s">
        <v>22978</v>
      </c>
      <c r="C229" t="s">
        <v>34</v>
      </c>
      <c r="D229" t="s">
        <v>34</v>
      </c>
      <c r="E229" t="s">
        <v>35</v>
      </c>
    </row>
    <row r="230" spans="1:5" x14ac:dyDescent="0.35">
      <c r="A230">
        <v>106671</v>
      </c>
      <c r="B230" t="s">
        <v>22976</v>
      </c>
      <c r="C230" t="s">
        <v>34</v>
      </c>
      <c r="D230" t="s">
        <v>34</v>
      </c>
      <c r="E230" t="s">
        <v>35</v>
      </c>
    </row>
    <row r="231" spans="1:5" x14ac:dyDescent="0.35">
      <c r="A231">
        <v>106658</v>
      </c>
      <c r="B231" t="s">
        <v>22963</v>
      </c>
      <c r="C231" t="s">
        <v>34</v>
      </c>
      <c r="D231" t="s">
        <v>34</v>
      </c>
      <c r="E231" t="s">
        <v>35</v>
      </c>
    </row>
    <row r="232" spans="1:5" x14ac:dyDescent="0.35">
      <c r="A232">
        <v>106627</v>
      </c>
      <c r="B232" t="s">
        <v>22932</v>
      </c>
      <c r="C232" t="s">
        <v>34</v>
      </c>
      <c r="D232" t="s">
        <v>34</v>
      </c>
      <c r="E232" t="s">
        <v>35</v>
      </c>
    </row>
    <row r="233" spans="1:5" x14ac:dyDescent="0.35">
      <c r="A233">
        <v>106626</v>
      </c>
      <c r="B233" t="s">
        <v>22931</v>
      </c>
      <c r="C233" t="s">
        <v>34</v>
      </c>
      <c r="D233" t="s">
        <v>34</v>
      </c>
      <c r="E233" t="s">
        <v>35</v>
      </c>
    </row>
    <row r="234" spans="1:5" x14ac:dyDescent="0.35">
      <c r="A234">
        <v>106621</v>
      </c>
      <c r="B234" t="s">
        <v>22926</v>
      </c>
      <c r="C234" t="s">
        <v>34</v>
      </c>
      <c r="D234" t="s">
        <v>34</v>
      </c>
      <c r="E234" t="s">
        <v>35</v>
      </c>
    </row>
    <row r="235" spans="1:5" x14ac:dyDescent="0.35">
      <c r="A235">
        <v>544</v>
      </c>
      <c r="B235" t="s">
        <v>288</v>
      </c>
      <c r="C235" t="s">
        <v>34</v>
      </c>
      <c r="D235" t="s">
        <v>34</v>
      </c>
      <c r="E235" t="s">
        <v>35</v>
      </c>
    </row>
    <row r="236" spans="1:5" x14ac:dyDescent="0.35">
      <c r="A236">
        <v>106619</v>
      </c>
      <c r="B236" t="s">
        <v>22924</v>
      </c>
      <c r="C236" t="s">
        <v>34</v>
      </c>
      <c r="D236" t="s">
        <v>34</v>
      </c>
      <c r="E236" t="s">
        <v>35</v>
      </c>
    </row>
    <row r="237" spans="1:5" x14ac:dyDescent="0.35">
      <c r="A237">
        <v>106618</v>
      </c>
      <c r="B237" t="s">
        <v>22923</v>
      </c>
      <c r="C237" t="s">
        <v>34</v>
      </c>
      <c r="D237" t="s">
        <v>34</v>
      </c>
      <c r="E237" t="s">
        <v>35</v>
      </c>
    </row>
    <row r="238" spans="1:5" x14ac:dyDescent="0.35">
      <c r="A238">
        <v>106605</v>
      </c>
      <c r="B238" t="s">
        <v>22910</v>
      </c>
      <c r="C238" t="s">
        <v>34</v>
      </c>
      <c r="D238" t="s">
        <v>34</v>
      </c>
      <c r="E238" t="s">
        <v>35</v>
      </c>
    </row>
    <row r="239" spans="1:5" x14ac:dyDescent="0.35">
      <c r="A239">
        <v>106604</v>
      </c>
      <c r="B239" t="s">
        <v>22909</v>
      </c>
      <c r="C239" t="s">
        <v>34</v>
      </c>
      <c r="D239" t="s">
        <v>34</v>
      </c>
      <c r="E239" t="s">
        <v>46</v>
      </c>
    </row>
    <row r="240" spans="1:5" x14ac:dyDescent="0.35">
      <c r="A240">
        <v>106603</v>
      </c>
      <c r="B240" t="s">
        <v>22908</v>
      </c>
      <c r="C240" t="s">
        <v>34</v>
      </c>
      <c r="D240" t="s">
        <v>34</v>
      </c>
      <c r="E240" t="s">
        <v>35</v>
      </c>
    </row>
    <row r="241" spans="1:5" x14ac:dyDescent="0.35">
      <c r="A241">
        <v>106602</v>
      </c>
      <c r="B241" t="s">
        <v>22907</v>
      </c>
      <c r="C241" t="s">
        <v>34</v>
      </c>
      <c r="D241" t="s">
        <v>34</v>
      </c>
      <c r="E241" t="s">
        <v>35</v>
      </c>
    </row>
    <row r="242" spans="1:5" x14ac:dyDescent="0.35">
      <c r="A242">
        <v>106601</v>
      </c>
      <c r="B242" t="s">
        <v>22906</v>
      </c>
      <c r="C242" t="s">
        <v>34</v>
      </c>
      <c r="D242" t="s">
        <v>34</v>
      </c>
      <c r="E242" t="s">
        <v>35</v>
      </c>
    </row>
    <row r="243" spans="1:5" x14ac:dyDescent="0.35">
      <c r="A243">
        <v>106599</v>
      </c>
      <c r="B243" t="s">
        <v>22904</v>
      </c>
      <c r="C243" t="s">
        <v>34</v>
      </c>
      <c r="D243" t="s">
        <v>34</v>
      </c>
      <c r="E243" t="s">
        <v>35</v>
      </c>
    </row>
    <row r="244" spans="1:5" x14ac:dyDescent="0.35">
      <c r="A244">
        <v>106595</v>
      </c>
      <c r="B244" t="s">
        <v>22900</v>
      </c>
      <c r="C244" t="s">
        <v>34</v>
      </c>
      <c r="D244" t="s">
        <v>34</v>
      </c>
      <c r="E244" t="s">
        <v>35</v>
      </c>
    </row>
    <row r="245" spans="1:5" x14ac:dyDescent="0.35">
      <c r="A245">
        <v>106594</v>
      </c>
      <c r="B245" t="s">
        <v>22899</v>
      </c>
      <c r="C245" t="s">
        <v>34</v>
      </c>
      <c r="D245" t="s">
        <v>34</v>
      </c>
      <c r="E245" t="s">
        <v>35</v>
      </c>
    </row>
    <row r="246" spans="1:5" x14ac:dyDescent="0.35">
      <c r="A246">
        <v>106544</v>
      </c>
      <c r="B246" t="s">
        <v>22849</v>
      </c>
      <c r="C246" t="s">
        <v>34</v>
      </c>
      <c r="D246" t="s">
        <v>34</v>
      </c>
      <c r="E246" t="s">
        <v>35</v>
      </c>
    </row>
    <row r="247" spans="1:5" x14ac:dyDescent="0.35">
      <c r="A247">
        <v>106543</v>
      </c>
      <c r="B247" t="s">
        <v>22848</v>
      </c>
      <c r="C247" t="s">
        <v>34</v>
      </c>
      <c r="D247" t="s">
        <v>34</v>
      </c>
      <c r="E247" t="s">
        <v>35</v>
      </c>
    </row>
    <row r="248" spans="1:5" x14ac:dyDescent="0.35">
      <c r="A248">
        <v>106517</v>
      </c>
      <c r="B248" t="s">
        <v>22822</v>
      </c>
      <c r="C248" t="s">
        <v>34</v>
      </c>
      <c r="D248" t="s">
        <v>34</v>
      </c>
      <c r="E248" t="s">
        <v>35</v>
      </c>
    </row>
    <row r="249" spans="1:5" x14ac:dyDescent="0.35">
      <c r="A249">
        <v>106502</v>
      </c>
      <c r="B249" t="s">
        <v>22807</v>
      </c>
      <c r="C249" t="s">
        <v>34</v>
      </c>
      <c r="D249" t="s">
        <v>34</v>
      </c>
      <c r="E249" t="s">
        <v>35</v>
      </c>
    </row>
    <row r="250" spans="1:5" x14ac:dyDescent="0.35">
      <c r="A250">
        <v>106501</v>
      </c>
      <c r="B250" t="s">
        <v>22806</v>
      </c>
      <c r="C250" t="s">
        <v>34</v>
      </c>
      <c r="D250" t="s">
        <v>34</v>
      </c>
      <c r="E250" t="s">
        <v>35</v>
      </c>
    </row>
    <row r="251" spans="1:5" x14ac:dyDescent="0.35">
      <c r="A251">
        <v>586</v>
      </c>
      <c r="B251" t="s">
        <v>309</v>
      </c>
      <c r="C251" t="s">
        <v>34</v>
      </c>
      <c r="D251" t="s">
        <v>34</v>
      </c>
      <c r="E251" t="s">
        <v>46</v>
      </c>
    </row>
    <row r="252" spans="1:5" x14ac:dyDescent="0.35">
      <c r="A252">
        <v>106500</v>
      </c>
      <c r="B252" t="s">
        <v>22805</v>
      </c>
      <c r="C252" t="s">
        <v>34</v>
      </c>
      <c r="D252" t="s">
        <v>34</v>
      </c>
      <c r="E252" t="s">
        <v>35</v>
      </c>
    </row>
    <row r="253" spans="1:5" x14ac:dyDescent="0.35">
      <c r="A253">
        <v>106496</v>
      </c>
      <c r="B253" t="s">
        <v>22801</v>
      </c>
      <c r="C253" t="s">
        <v>34</v>
      </c>
      <c r="D253" t="s">
        <v>34</v>
      </c>
      <c r="E253" t="s">
        <v>35</v>
      </c>
    </row>
    <row r="254" spans="1:5" x14ac:dyDescent="0.35">
      <c r="A254">
        <v>106495</v>
      </c>
      <c r="B254" t="s">
        <v>22800</v>
      </c>
      <c r="C254" t="s">
        <v>34</v>
      </c>
      <c r="D254" t="s">
        <v>34</v>
      </c>
      <c r="E254" t="s">
        <v>35</v>
      </c>
    </row>
    <row r="255" spans="1:5" x14ac:dyDescent="0.35">
      <c r="A255">
        <v>106451</v>
      </c>
      <c r="B255" t="s">
        <v>22756</v>
      </c>
      <c r="C255" t="s">
        <v>34</v>
      </c>
      <c r="D255" t="s">
        <v>34</v>
      </c>
      <c r="E255" t="s">
        <v>35</v>
      </c>
    </row>
    <row r="256" spans="1:5" x14ac:dyDescent="0.35">
      <c r="A256">
        <v>106450</v>
      </c>
      <c r="B256" t="s">
        <v>22755</v>
      </c>
      <c r="C256" t="s">
        <v>34</v>
      </c>
      <c r="D256" t="s">
        <v>34</v>
      </c>
      <c r="E256" t="s">
        <v>35</v>
      </c>
    </row>
    <row r="257" spans="1:5" x14ac:dyDescent="0.35">
      <c r="A257">
        <v>106443</v>
      </c>
      <c r="B257" t="s">
        <v>22748</v>
      </c>
      <c r="C257" t="s">
        <v>34</v>
      </c>
      <c r="D257" t="s">
        <v>34</v>
      </c>
      <c r="E257" t="s">
        <v>35</v>
      </c>
    </row>
    <row r="258" spans="1:5" x14ac:dyDescent="0.35">
      <c r="A258">
        <v>106412</v>
      </c>
      <c r="B258" t="s">
        <v>22717</v>
      </c>
      <c r="C258" t="s">
        <v>34</v>
      </c>
      <c r="D258" t="s">
        <v>34</v>
      </c>
      <c r="E258" t="s">
        <v>35</v>
      </c>
    </row>
    <row r="259" spans="1:5" x14ac:dyDescent="0.35">
      <c r="A259">
        <v>598</v>
      </c>
      <c r="B259" t="s">
        <v>317</v>
      </c>
      <c r="C259" t="s">
        <v>34</v>
      </c>
      <c r="D259" t="s">
        <v>34</v>
      </c>
      <c r="E259" t="s">
        <v>46</v>
      </c>
    </row>
    <row r="260" spans="1:5" x14ac:dyDescent="0.35">
      <c r="A260">
        <v>106411</v>
      </c>
      <c r="B260" t="s">
        <v>22716</v>
      </c>
      <c r="C260" t="s">
        <v>34</v>
      </c>
      <c r="D260" t="s">
        <v>34</v>
      </c>
      <c r="E260" t="s">
        <v>35</v>
      </c>
    </row>
    <row r="261" spans="1:5" x14ac:dyDescent="0.35">
      <c r="A261">
        <v>106380</v>
      </c>
      <c r="B261" t="s">
        <v>22685</v>
      </c>
      <c r="C261" t="s">
        <v>34</v>
      </c>
      <c r="D261" t="s">
        <v>34</v>
      </c>
      <c r="E261" t="s">
        <v>35</v>
      </c>
    </row>
    <row r="262" spans="1:5" x14ac:dyDescent="0.35">
      <c r="A262">
        <v>106378</v>
      </c>
      <c r="B262" t="s">
        <v>22683</v>
      </c>
      <c r="C262" t="s">
        <v>34</v>
      </c>
      <c r="D262" t="s">
        <v>34</v>
      </c>
      <c r="E262" t="s">
        <v>35</v>
      </c>
    </row>
    <row r="263" spans="1:5" x14ac:dyDescent="0.35">
      <c r="A263">
        <v>106377</v>
      </c>
      <c r="B263" t="s">
        <v>22682</v>
      </c>
      <c r="C263" t="s">
        <v>34</v>
      </c>
      <c r="D263" t="s">
        <v>34</v>
      </c>
      <c r="E263" t="s">
        <v>35</v>
      </c>
    </row>
    <row r="264" spans="1:5" x14ac:dyDescent="0.35">
      <c r="A264">
        <v>106370</v>
      </c>
      <c r="B264" t="s">
        <v>22676</v>
      </c>
      <c r="C264" t="s">
        <v>34</v>
      </c>
      <c r="D264" t="s">
        <v>34</v>
      </c>
      <c r="E264" t="s">
        <v>35</v>
      </c>
    </row>
    <row r="265" spans="1:5" x14ac:dyDescent="0.35">
      <c r="A265">
        <v>106366</v>
      </c>
      <c r="B265" t="s">
        <v>22672</v>
      </c>
      <c r="C265" t="s">
        <v>34</v>
      </c>
      <c r="D265" t="s">
        <v>34</v>
      </c>
      <c r="E265" t="s">
        <v>35</v>
      </c>
    </row>
    <row r="266" spans="1:5" x14ac:dyDescent="0.35">
      <c r="A266">
        <v>106365</v>
      </c>
      <c r="B266" t="s">
        <v>22671</v>
      </c>
      <c r="C266" t="s">
        <v>34</v>
      </c>
      <c r="D266" t="s">
        <v>34</v>
      </c>
      <c r="E266" t="s">
        <v>35</v>
      </c>
    </row>
    <row r="267" spans="1:5" x14ac:dyDescent="0.35">
      <c r="A267">
        <v>106363</v>
      </c>
      <c r="B267" t="s">
        <v>22669</v>
      </c>
      <c r="C267" t="s">
        <v>34</v>
      </c>
      <c r="D267" t="s">
        <v>34</v>
      </c>
      <c r="E267" t="s">
        <v>35</v>
      </c>
    </row>
    <row r="268" spans="1:5" x14ac:dyDescent="0.35">
      <c r="A268">
        <v>106361</v>
      </c>
      <c r="B268" t="s">
        <v>22667</v>
      </c>
      <c r="C268" t="s">
        <v>34</v>
      </c>
      <c r="D268" t="s">
        <v>34</v>
      </c>
      <c r="E268" t="s">
        <v>35</v>
      </c>
    </row>
    <row r="269" spans="1:5" x14ac:dyDescent="0.35">
      <c r="A269">
        <v>106354</v>
      </c>
      <c r="B269" t="s">
        <v>22660</v>
      </c>
      <c r="C269" t="s">
        <v>34</v>
      </c>
      <c r="D269" t="s">
        <v>34</v>
      </c>
      <c r="E269" t="s">
        <v>35</v>
      </c>
    </row>
    <row r="270" spans="1:5" x14ac:dyDescent="0.35">
      <c r="A270">
        <v>106345</v>
      </c>
      <c r="B270" t="s">
        <v>22651</v>
      </c>
      <c r="C270" t="s">
        <v>34</v>
      </c>
      <c r="D270" t="s">
        <v>34</v>
      </c>
      <c r="E270" t="s">
        <v>35</v>
      </c>
    </row>
    <row r="271" spans="1:5" x14ac:dyDescent="0.35">
      <c r="A271">
        <v>106339</v>
      </c>
      <c r="B271" t="s">
        <v>22645</v>
      </c>
      <c r="C271" t="s">
        <v>34</v>
      </c>
      <c r="D271" t="s">
        <v>34</v>
      </c>
      <c r="E271" t="s">
        <v>35</v>
      </c>
    </row>
    <row r="272" spans="1:5" x14ac:dyDescent="0.35">
      <c r="A272">
        <v>106333</v>
      </c>
      <c r="B272" t="s">
        <v>22639</v>
      </c>
      <c r="C272" t="s">
        <v>34</v>
      </c>
      <c r="D272" t="s">
        <v>34</v>
      </c>
      <c r="E272" t="s">
        <v>35</v>
      </c>
    </row>
    <row r="273" spans="1:5" x14ac:dyDescent="0.35">
      <c r="A273">
        <v>106331</v>
      </c>
      <c r="B273" t="s">
        <v>22637</v>
      </c>
      <c r="C273" t="s">
        <v>34</v>
      </c>
      <c r="D273" t="s">
        <v>34</v>
      </c>
      <c r="E273" t="s">
        <v>35</v>
      </c>
    </row>
    <row r="274" spans="1:5" x14ac:dyDescent="0.35">
      <c r="A274">
        <v>622</v>
      </c>
      <c r="B274" t="s">
        <v>333</v>
      </c>
      <c r="C274" t="s">
        <v>34</v>
      </c>
      <c r="D274" t="s">
        <v>34</v>
      </c>
      <c r="E274" t="s">
        <v>46</v>
      </c>
    </row>
    <row r="275" spans="1:5" x14ac:dyDescent="0.35">
      <c r="A275">
        <v>106328</v>
      </c>
      <c r="B275" t="s">
        <v>22634</v>
      </c>
      <c r="C275" t="s">
        <v>34</v>
      </c>
      <c r="D275" t="s">
        <v>34</v>
      </c>
      <c r="E275" t="s">
        <v>35</v>
      </c>
    </row>
    <row r="276" spans="1:5" x14ac:dyDescent="0.35">
      <c r="A276">
        <v>106317</v>
      </c>
      <c r="B276" t="s">
        <v>22623</v>
      </c>
      <c r="C276" t="s">
        <v>34</v>
      </c>
      <c r="D276" t="s">
        <v>34</v>
      </c>
      <c r="E276" t="s">
        <v>35</v>
      </c>
    </row>
    <row r="277" spans="1:5" x14ac:dyDescent="0.35">
      <c r="A277">
        <v>106316</v>
      </c>
      <c r="B277" t="s">
        <v>22622</v>
      </c>
      <c r="C277" t="s">
        <v>34</v>
      </c>
      <c r="D277" t="s">
        <v>34</v>
      </c>
      <c r="E277" t="s">
        <v>35</v>
      </c>
    </row>
    <row r="278" spans="1:5" x14ac:dyDescent="0.35">
      <c r="A278">
        <v>106313</v>
      </c>
      <c r="B278" t="s">
        <v>22619</v>
      </c>
      <c r="C278" t="s">
        <v>34</v>
      </c>
      <c r="D278" t="s">
        <v>34</v>
      </c>
      <c r="E278" t="s">
        <v>35</v>
      </c>
    </row>
    <row r="279" spans="1:5" x14ac:dyDescent="0.35">
      <c r="A279">
        <v>106311</v>
      </c>
      <c r="B279" t="s">
        <v>22617</v>
      </c>
      <c r="C279" t="s">
        <v>34</v>
      </c>
      <c r="D279" t="s">
        <v>34</v>
      </c>
      <c r="E279" t="s">
        <v>35</v>
      </c>
    </row>
    <row r="280" spans="1:5" x14ac:dyDescent="0.35">
      <c r="A280">
        <v>106299</v>
      </c>
      <c r="B280" t="s">
        <v>22605</v>
      </c>
      <c r="C280" t="s">
        <v>34</v>
      </c>
      <c r="D280" t="s">
        <v>34</v>
      </c>
      <c r="E280" t="s">
        <v>35</v>
      </c>
    </row>
    <row r="281" spans="1:5" x14ac:dyDescent="0.35">
      <c r="A281">
        <v>106297</v>
      </c>
      <c r="B281" t="s">
        <v>22603</v>
      </c>
      <c r="C281" t="s">
        <v>34</v>
      </c>
      <c r="D281" t="s">
        <v>34</v>
      </c>
      <c r="E281" t="s">
        <v>35</v>
      </c>
    </row>
    <row r="282" spans="1:5" x14ac:dyDescent="0.35">
      <c r="A282">
        <v>639</v>
      </c>
      <c r="B282" t="s">
        <v>342</v>
      </c>
      <c r="C282" t="s">
        <v>34</v>
      </c>
      <c r="D282" t="s">
        <v>34</v>
      </c>
      <c r="E282" t="s">
        <v>108</v>
      </c>
    </row>
    <row r="283" spans="1:5" x14ac:dyDescent="0.35">
      <c r="A283">
        <v>106081</v>
      </c>
      <c r="B283" t="s">
        <v>22386</v>
      </c>
      <c r="C283" t="s">
        <v>34</v>
      </c>
      <c r="D283" t="s">
        <v>34</v>
      </c>
      <c r="E283" t="s">
        <v>35</v>
      </c>
    </row>
    <row r="284" spans="1:5" x14ac:dyDescent="0.35">
      <c r="A284">
        <v>106073</v>
      </c>
      <c r="B284" t="s">
        <v>22378</v>
      </c>
      <c r="C284" t="s">
        <v>34</v>
      </c>
      <c r="D284" t="s">
        <v>34</v>
      </c>
      <c r="E284" t="s">
        <v>35</v>
      </c>
    </row>
    <row r="285" spans="1:5" x14ac:dyDescent="0.35">
      <c r="A285">
        <v>106055</v>
      </c>
      <c r="B285" t="s">
        <v>22360</v>
      </c>
      <c r="C285" t="s">
        <v>34</v>
      </c>
      <c r="D285" t="s">
        <v>34</v>
      </c>
      <c r="E285" t="s">
        <v>46</v>
      </c>
    </row>
    <row r="286" spans="1:5" x14ac:dyDescent="0.35">
      <c r="A286">
        <v>106052</v>
      </c>
      <c r="B286" t="s">
        <v>22357</v>
      </c>
      <c r="C286" t="s">
        <v>34</v>
      </c>
      <c r="D286" t="s">
        <v>34</v>
      </c>
      <c r="E286" t="s">
        <v>46</v>
      </c>
    </row>
    <row r="287" spans="1:5" x14ac:dyDescent="0.35">
      <c r="A287">
        <v>106050</v>
      </c>
      <c r="B287" t="s">
        <v>22355</v>
      </c>
      <c r="C287" t="s">
        <v>34</v>
      </c>
      <c r="D287" t="s">
        <v>34</v>
      </c>
      <c r="E287" t="s">
        <v>35</v>
      </c>
    </row>
    <row r="288" spans="1:5" x14ac:dyDescent="0.35">
      <c r="A288">
        <v>106049</v>
      </c>
      <c r="B288" t="s">
        <v>22354</v>
      </c>
      <c r="C288" t="s">
        <v>34</v>
      </c>
      <c r="D288" t="s">
        <v>34</v>
      </c>
      <c r="E288" t="s">
        <v>46</v>
      </c>
    </row>
    <row r="289" spans="1:5" x14ac:dyDescent="0.35">
      <c r="A289">
        <v>106033</v>
      </c>
      <c r="B289" t="s">
        <v>22338</v>
      </c>
      <c r="C289" t="s">
        <v>34</v>
      </c>
      <c r="D289" t="s">
        <v>34</v>
      </c>
      <c r="E289" t="s">
        <v>35</v>
      </c>
    </row>
    <row r="290" spans="1:5" x14ac:dyDescent="0.35">
      <c r="A290">
        <v>106030</v>
      </c>
      <c r="B290" t="s">
        <v>22335</v>
      </c>
      <c r="C290" t="s">
        <v>34</v>
      </c>
      <c r="D290" t="s">
        <v>34</v>
      </c>
      <c r="E290" t="s">
        <v>35</v>
      </c>
    </row>
    <row r="291" spans="1:5" x14ac:dyDescent="0.35">
      <c r="A291">
        <v>106029</v>
      </c>
      <c r="B291" t="s">
        <v>22334</v>
      </c>
      <c r="C291" t="s">
        <v>34</v>
      </c>
      <c r="D291" t="s">
        <v>34</v>
      </c>
      <c r="E291" t="s">
        <v>35</v>
      </c>
    </row>
    <row r="292" spans="1:5" x14ac:dyDescent="0.35">
      <c r="A292">
        <v>653</v>
      </c>
      <c r="B292" t="s">
        <v>352</v>
      </c>
      <c r="C292" t="s">
        <v>34</v>
      </c>
      <c r="D292" t="s">
        <v>34</v>
      </c>
      <c r="E292" t="s">
        <v>35</v>
      </c>
    </row>
    <row r="293" spans="1:5" x14ac:dyDescent="0.35">
      <c r="A293">
        <v>656</v>
      </c>
      <c r="B293" t="s">
        <v>353</v>
      </c>
      <c r="C293" t="s">
        <v>34</v>
      </c>
      <c r="D293" t="s">
        <v>34</v>
      </c>
      <c r="E293" t="s">
        <v>108</v>
      </c>
    </row>
    <row r="294" spans="1:5" x14ac:dyDescent="0.35">
      <c r="A294">
        <v>106023</v>
      </c>
      <c r="B294" t="s">
        <v>22328</v>
      </c>
      <c r="C294" t="s">
        <v>34</v>
      </c>
      <c r="D294" t="s">
        <v>34</v>
      </c>
      <c r="E294" t="s">
        <v>35</v>
      </c>
    </row>
    <row r="295" spans="1:5" x14ac:dyDescent="0.35">
      <c r="A295">
        <v>106010</v>
      </c>
      <c r="B295" t="s">
        <v>22315</v>
      </c>
      <c r="C295" t="s">
        <v>34</v>
      </c>
      <c r="D295" t="s">
        <v>34</v>
      </c>
      <c r="E295" t="s">
        <v>35</v>
      </c>
    </row>
    <row r="296" spans="1:5" x14ac:dyDescent="0.35">
      <c r="A296">
        <v>106003</v>
      </c>
      <c r="B296" t="s">
        <v>22308</v>
      </c>
      <c r="C296" t="s">
        <v>34</v>
      </c>
      <c r="D296" t="s">
        <v>34</v>
      </c>
      <c r="E296" t="s">
        <v>35</v>
      </c>
    </row>
    <row r="297" spans="1:5" x14ac:dyDescent="0.35">
      <c r="A297">
        <v>105997</v>
      </c>
      <c r="B297" t="s">
        <v>22302</v>
      </c>
      <c r="C297" t="s">
        <v>34</v>
      </c>
      <c r="D297" t="s">
        <v>34</v>
      </c>
      <c r="E297" t="s">
        <v>35</v>
      </c>
    </row>
    <row r="298" spans="1:5" x14ac:dyDescent="0.35">
      <c r="A298">
        <v>105980</v>
      </c>
      <c r="B298" t="s">
        <v>22285</v>
      </c>
      <c r="C298" t="s">
        <v>34</v>
      </c>
      <c r="D298" t="s">
        <v>34</v>
      </c>
      <c r="E298" t="s">
        <v>35</v>
      </c>
    </row>
    <row r="299" spans="1:5" x14ac:dyDescent="0.35">
      <c r="A299">
        <v>105978</v>
      </c>
      <c r="B299" t="s">
        <v>22283</v>
      </c>
      <c r="C299" t="s">
        <v>34</v>
      </c>
      <c r="D299" t="s">
        <v>34</v>
      </c>
      <c r="E299" t="s">
        <v>35</v>
      </c>
    </row>
    <row r="300" spans="1:5" x14ac:dyDescent="0.35">
      <c r="A300">
        <v>675</v>
      </c>
      <c r="B300" t="s">
        <v>361</v>
      </c>
      <c r="C300" t="s">
        <v>34</v>
      </c>
      <c r="D300" t="s">
        <v>34</v>
      </c>
      <c r="E300" t="s">
        <v>108</v>
      </c>
    </row>
    <row r="301" spans="1:5" x14ac:dyDescent="0.35">
      <c r="A301">
        <v>676</v>
      </c>
      <c r="B301" t="s">
        <v>362</v>
      </c>
      <c r="C301" t="s">
        <v>34</v>
      </c>
      <c r="D301" t="s">
        <v>34</v>
      </c>
      <c r="E301" t="s">
        <v>108</v>
      </c>
    </row>
    <row r="302" spans="1:5" x14ac:dyDescent="0.35">
      <c r="A302">
        <v>105977</v>
      </c>
      <c r="B302" t="s">
        <v>22282</v>
      </c>
      <c r="C302" t="s">
        <v>34</v>
      </c>
      <c r="D302" t="s">
        <v>34</v>
      </c>
      <c r="E302" t="s">
        <v>35</v>
      </c>
    </row>
    <row r="303" spans="1:5" x14ac:dyDescent="0.35">
      <c r="A303">
        <v>105976</v>
      </c>
      <c r="B303" t="s">
        <v>22281</v>
      </c>
      <c r="C303" t="s">
        <v>34</v>
      </c>
      <c r="D303" t="s">
        <v>34</v>
      </c>
      <c r="E303" t="s">
        <v>35</v>
      </c>
    </row>
    <row r="304" spans="1:5" x14ac:dyDescent="0.35">
      <c r="A304">
        <v>105975</v>
      </c>
      <c r="B304" t="s">
        <v>22280</v>
      </c>
      <c r="C304" t="s">
        <v>34</v>
      </c>
      <c r="D304" t="s">
        <v>34</v>
      </c>
      <c r="E304" t="s">
        <v>35</v>
      </c>
    </row>
    <row r="305" spans="1:5" x14ac:dyDescent="0.35">
      <c r="A305">
        <v>105974</v>
      </c>
      <c r="B305" t="s">
        <v>22279</v>
      </c>
      <c r="C305" t="s">
        <v>34</v>
      </c>
      <c r="D305" t="s">
        <v>34</v>
      </c>
      <c r="E305" t="s">
        <v>35</v>
      </c>
    </row>
    <row r="306" spans="1:5" x14ac:dyDescent="0.35">
      <c r="A306">
        <v>105973</v>
      </c>
      <c r="B306" t="s">
        <v>22278</v>
      </c>
      <c r="C306" t="s">
        <v>34</v>
      </c>
      <c r="D306" t="s">
        <v>34</v>
      </c>
      <c r="E306" t="s">
        <v>35</v>
      </c>
    </row>
    <row r="307" spans="1:5" x14ac:dyDescent="0.35">
      <c r="A307">
        <v>105971</v>
      </c>
      <c r="B307" t="s">
        <v>22276</v>
      </c>
      <c r="C307" t="s">
        <v>34</v>
      </c>
      <c r="D307" t="s">
        <v>34</v>
      </c>
      <c r="E307" t="s">
        <v>35</v>
      </c>
    </row>
    <row r="308" spans="1:5" x14ac:dyDescent="0.35">
      <c r="A308">
        <v>105961</v>
      </c>
      <c r="B308" t="s">
        <v>22266</v>
      </c>
      <c r="C308" t="s">
        <v>34</v>
      </c>
      <c r="D308" t="s">
        <v>34</v>
      </c>
      <c r="E308" t="s">
        <v>35</v>
      </c>
    </row>
    <row r="309" spans="1:5" x14ac:dyDescent="0.35">
      <c r="A309">
        <v>105944</v>
      </c>
      <c r="B309" t="s">
        <v>22248</v>
      </c>
      <c r="C309" t="s">
        <v>34</v>
      </c>
      <c r="D309" t="s">
        <v>34</v>
      </c>
      <c r="E309" t="s">
        <v>35</v>
      </c>
    </row>
    <row r="310" spans="1:5" x14ac:dyDescent="0.35">
      <c r="A310">
        <v>105844</v>
      </c>
      <c r="B310" t="s">
        <v>22148</v>
      </c>
      <c r="C310" t="s">
        <v>34</v>
      </c>
      <c r="D310" t="s">
        <v>34</v>
      </c>
      <c r="E310" t="s">
        <v>35</v>
      </c>
    </row>
    <row r="311" spans="1:5" x14ac:dyDescent="0.35">
      <c r="A311">
        <v>105836</v>
      </c>
      <c r="B311" t="s">
        <v>22140</v>
      </c>
      <c r="C311" t="s">
        <v>34</v>
      </c>
      <c r="D311" t="s">
        <v>34</v>
      </c>
      <c r="E311" t="s">
        <v>35</v>
      </c>
    </row>
    <row r="312" spans="1:5" x14ac:dyDescent="0.35">
      <c r="A312">
        <v>105821</v>
      </c>
      <c r="B312" t="s">
        <v>22125</v>
      </c>
      <c r="C312" t="s">
        <v>34</v>
      </c>
      <c r="D312" t="s">
        <v>34</v>
      </c>
      <c r="E312" t="s">
        <v>35</v>
      </c>
    </row>
    <row r="313" spans="1:5" x14ac:dyDescent="0.35">
      <c r="A313">
        <v>105794</v>
      </c>
      <c r="B313" t="s">
        <v>22097</v>
      </c>
      <c r="C313" t="s">
        <v>34</v>
      </c>
      <c r="D313" t="s">
        <v>34</v>
      </c>
      <c r="E313" t="s">
        <v>35</v>
      </c>
    </row>
    <row r="314" spans="1:5" x14ac:dyDescent="0.35">
      <c r="A314">
        <v>105792</v>
      </c>
      <c r="B314" t="s">
        <v>22095</v>
      </c>
      <c r="C314" t="s">
        <v>34</v>
      </c>
      <c r="D314" t="s">
        <v>34</v>
      </c>
      <c r="E314" t="s">
        <v>35</v>
      </c>
    </row>
    <row r="315" spans="1:5" x14ac:dyDescent="0.35">
      <c r="A315">
        <v>711</v>
      </c>
      <c r="B315" t="s">
        <v>378</v>
      </c>
      <c r="C315" t="s">
        <v>34</v>
      </c>
      <c r="D315" t="s">
        <v>34</v>
      </c>
      <c r="E315" t="s">
        <v>35</v>
      </c>
    </row>
    <row r="316" spans="1:5" x14ac:dyDescent="0.35">
      <c r="A316">
        <v>105791</v>
      </c>
      <c r="B316" t="s">
        <v>22094</v>
      </c>
      <c r="C316" t="s">
        <v>34</v>
      </c>
      <c r="D316" t="s">
        <v>34</v>
      </c>
      <c r="E316" t="s">
        <v>35</v>
      </c>
    </row>
    <row r="317" spans="1:5" x14ac:dyDescent="0.35">
      <c r="A317">
        <v>105788</v>
      </c>
      <c r="B317" t="s">
        <v>22091</v>
      </c>
      <c r="C317" t="s">
        <v>34</v>
      </c>
      <c r="D317" t="s">
        <v>34</v>
      </c>
      <c r="E317" t="s">
        <v>35</v>
      </c>
    </row>
    <row r="318" spans="1:5" x14ac:dyDescent="0.35">
      <c r="A318">
        <v>105784</v>
      </c>
      <c r="B318" t="s">
        <v>22087</v>
      </c>
      <c r="C318" t="s">
        <v>34</v>
      </c>
      <c r="D318" t="s">
        <v>34</v>
      </c>
      <c r="E318" t="s">
        <v>35</v>
      </c>
    </row>
    <row r="319" spans="1:5" x14ac:dyDescent="0.35">
      <c r="A319">
        <v>105783</v>
      </c>
      <c r="B319" t="s">
        <v>22086</v>
      </c>
      <c r="C319" t="s">
        <v>34</v>
      </c>
      <c r="D319" t="s">
        <v>34</v>
      </c>
      <c r="E319" t="s">
        <v>35</v>
      </c>
    </row>
    <row r="320" spans="1:5" x14ac:dyDescent="0.35">
      <c r="A320">
        <v>105778</v>
      </c>
      <c r="B320" t="s">
        <v>22081</v>
      </c>
      <c r="C320" t="s">
        <v>34</v>
      </c>
      <c r="D320" t="s">
        <v>34</v>
      </c>
      <c r="E320" t="s">
        <v>35</v>
      </c>
    </row>
    <row r="321" spans="1:5" x14ac:dyDescent="0.35">
      <c r="A321">
        <v>105772</v>
      </c>
      <c r="B321" t="s">
        <v>22075</v>
      </c>
      <c r="C321" t="s">
        <v>34</v>
      </c>
      <c r="D321" t="s">
        <v>34</v>
      </c>
      <c r="E321" t="s">
        <v>35</v>
      </c>
    </row>
    <row r="322" spans="1:5" x14ac:dyDescent="0.35">
      <c r="A322">
        <v>105765</v>
      </c>
      <c r="B322" t="s">
        <v>22068</v>
      </c>
      <c r="C322" t="s">
        <v>34</v>
      </c>
      <c r="D322" t="s">
        <v>34</v>
      </c>
      <c r="E322" t="s">
        <v>35</v>
      </c>
    </row>
    <row r="323" spans="1:5" x14ac:dyDescent="0.35">
      <c r="A323">
        <v>105759</v>
      </c>
      <c r="B323" t="s">
        <v>22062</v>
      </c>
      <c r="C323" t="s">
        <v>34</v>
      </c>
      <c r="D323" t="s">
        <v>34</v>
      </c>
      <c r="E323" t="s">
        <v>35</v>
      </c>
    </row>
    <row r="324" spans="1:5" x14ac:dyDescent="0.35">
      <c r="A324">
        <v>105753</v>
      </c>
      <c r="B324" t="s">
        <v>22056</v>
      </c>
      <c r="C324" t="s">
        <v>34</v>
      </c>
      <c r="D324" t="s">
        <v>34</v>
      </c>
      <c r="E324" t="s">
        <v>35</v>
      </c>
    </row>
    <row r="325" spans="1:5" x14ac:dyDescent="0.35">
      <c r="A325">
        <v>105737</v>
      </c>
      <c r="B325" t="s">
        <v>22040</v>
      </c>
      <c r="C325" t="s">
        <v>34</v>
      </c>
      <c r="D325" t="s">
        <v>34</v>
      </c>
      <c r="E325" t="s">
        <v>35</v>
      </c>
    </row>
    <row r="326" spans="1:5" x14ac:dyDescent="0.35">
      <c r="A326">
        <v>105709</v>
      </c>
      <c r="B326" t="s">
        <v>22012</v>
      </c>
      <c r="C326" t="s">
        <v>34</v>
      </c>
      <c r="D326" t="s">
        <v>34</v>
      </c>
      <c r="E326" t="s">
        <v>35</v>
      </c>
    </row>
    <row r="327" spans="1:5" x14ac:dyDescent="0.35">
      <c r="A327">
        <v>747</v>
      </c>
      <c r="B327" t="s">
        <v>392</v>
      </c>
      <c r="C327" t="s">
        <v>34</v>
      </c>
      <c r="D327" t="s">
        <v>34</v>
      </c>
      <c r="E327" t="s">
        <v>46</v>
      </c>
    </row>
    <row r="328" spans="1:5" x14ac:dyDescent="0.35">
      <c r="A328">
        <v>105705</v>
      </c>
      <c r="B328" t="s">
        <v>22008</v>
      </c>
      <c r="C328" t="s">
        <v>34</v>
      </c>
      <c r="D328" t="s">
        <v>34</v>
      </c>
      <c r="E328" t="s">
        <v>35</v>
      </c>
    </row>
    <row r="329" spans="1:5" x14ac:dyDescent="0.35">
      <c r="A329">
        <v>105702</v>
      </c>
      <c r="B329" t="s">
        <v>22005</v>
      </c>
      <c r="C329" t="s">
        <v>34</v>
      </c>
      <c r="D329" t="s">
        <v>34</v>
      </c>
      <c r="E329" t="s">
        <v>35</v>
      </c>
    </row>
    <row r="330" spans="1:5" x14ac:dyDescent="0.35">
      <c r="A330">
        <v>105701</v>
      </c>
      <c r="B330" t="s">
        <v>22004</v>
      </c>
      <c r="C330" t="s">
        <v>34</v>
      </c>
      <c r="D330" t="s">
        <v>34</v>
      </c>
      <c r="E330" t="s">
        <v>35</v>
      </c>
    </row>
    <row r="331" spans="1:5" x14ac:dyDescent="0.35">
      <c r="A331">
        <v>105700</v>
      </c>
      <c r="B331" t="s">
        <v>22003</v>
      </c>
      <c r="C331" t="s">
        <v>34</v>
      </c>
      <c r="D331" t="s">
        <v>34</v>
      </c>
      <c r="E331" t="s">
        <v>35</v>
      </c>
    </row>
    <row r="332" spans="1:5" x14ac:dyDescent="0.35">
      <c r="A332">
        <v>105699</v>
      </c>
      <c r="B332" t="s">
        <v>22002</v>
      </c>
      <c r="C332" t="s">
        <v>34</v>
      </c>
      <c r="D332" t="s">
        <v>34</v>
      </c>
      <c r="E332" t="s">
        <v>35</v>
      </c>
    </row>
    <row r="333" spans="1:5" x14ac:dyDescent="0.35">
      <c r="A333">
        <v>105696</v>
      </c>
      <c r="B333" t="s">
        <v>21999</v>
      </c>
      <c r="C333" t="s">
        <v>34</v>
      </c>
      <c r="D333" t="s">
        <v>34</v>
      </c>
      <c r="E333" t="s">
        <v>35</v>
      </c>
    </row>
    <row r="334" spans="1:5" x14ac:dyDescent="0.35">
      <c r="A334">
        <v>105692</v>
      </c>
      <c r="B334" t="s">
        <v>21995</v>
      </c>
      <c r="C334" t="s">
        <v>34</v>
      </c>
      <c r="D334" t="s">
        <v>34</v>
      </c>
      <c r="E334" t="s">
        <v>35</v>
      </c>
    </row>
    <row r="335" spans="1:5" x14ac:dyDescent="0.35">
      <c r="A335">
        <v>105691</v>
      </c>
      <c r="B335" t="s">
        <v>21994</v>
      </c>
      <c r="C335" t="s">
        <v>34</v>
      </c>
      <c r="D335" t="s">
        <v>34</v>
      </c>
      <c r="E335" t="s">
        <v>35</v>
      </c>
    </row>
    <row r="336" spans="1:5" x14ac:dyDescent="0.35">
      <c r="A336">
        <v>105690</v>
      </c>
      <c r="B336" t="s">
        <v>21993</v>
      </c>
      <c r="C336" t="s">
        <v>34</v>
      </c>
      <c r="D336" t="s">
        <v>34</v>
      </c>
      <c r="E336" t="s">
        <v>46</v>
      </c>
    </row>
    <row r="337" spans="1:5" x14ac:dyDescent="0.35">
      <c r="A337">
        <v>105677</v>
      </c>
      <c r="B337" t="s">
        <v>21980</v>
      </c>
      <c r="C337" t="s">
        <v>34</v>
      </c>
      <c r="D337" t="s">
        <v>34</v>
      </c>
      <c r="E337" t="s">
        <v>46</v>
      </c>
    </row>
    <row r="338" spans="1:5" x14ac:dyDescent="0.35">
      <c r="A338">
        <v>105663</v>
      </c>
      <c r="B338" t="s">
        <v>21966</v>
      </c>
      <c r="C338" t="s">
        <v>34</v>
      </c>
      <c r="D338" t="s">
        <v>34</v>
      </c>
      <c r="E338" t="s">
        <v>35</v>
      </c>
    </row>
    <row r="339" spans="1:5" x14ac:dyDescent="0.35">
      <c r="A339">
        <v>105658</v>
      </c>
      <c r="B339" t="s">
        <v>21961</v>
      </c>
      <c r="C339" t="s">
        <v>34</v>
      </c>
      <c r="D339" t="s">
        <v>34</v>
      </c>
      <c r="E339" t="s">
        <v>35</v>
      </c>
    </row>
    <row r="340" spans="1:5" x14ac:dyDescent="0.35">
      <c r="A340">
        <v>105656</v>
      </c>
      <c r="B340" t="s">
        <v>21959</v>
      </c>
      <c r="C340" t="s">
        <v>34</v>
      </c>
      <c r="D340" t="s">
        <v>34</v>
      </c>
      <c r="E340" t="s">
        <v>35</v>
      </c>
    </row>
    <row r="341" spans="1:5" x14ac:dyDescent="0.35">
      <c r="A341">
        <v>105654</v>
      </c>
      <c r="B341" t="s">
        <v>21957</v>
      </c>
      <c r="C341" t="s">
        <v>34</v>
      </c>
      <c r="D341" t="s">
        <v>34</v>
      </c>
      <c r="E341" t="s">
        <v>35</v>
      </c>
    </row>
    <row r="342" spans="1:5" x14ac:dyDescent="0.35">
      <c r="A342">
        <v>105641</v>
      </c>
      <c r="B342" t="s">
        <v>21944</v>
      </c>
      <c r="C342" t="s">
        <v>34</v>
      </c>
      <c r="D342" t="s">
        <v>34</v>
      </c>
      <c r="E342" t="s">
        <v>35</v>
      </c>
    </row>
    <row r="343" spans="1:5" x14ac:dyDescent="0.35">
      <c r="A343">
        <v>105639</v>
      </c>
      <c r="B343" t="s">
        <v>21942</v>
      </c>
      <c r="C343" t="s">
        <v>34</v>
      </c>
      <c r="D343" t="s">
        <v>34</v>
      </c>
      <c r="E343" t="s">
        <v>35</v>
      </c>
    </row>
    <row r="344" spans="1:5" x14ac:dyDescent="0.35">
      <c r="A344">
        <v>105638</v>
      </c>
      <c r="B344" t="s">
        <v>21941</v>
      </c>
      <c r="C344" t="s">
        <v>34</v>
      </c>
      <c r="D344" t="s">
        <v>34</v>
      </c>
      <c r="E344" t="s">
        <v>35</v>
      </c>
    </row>
    <row r="345" spans="1:5" x14ac:dyDescent="0.35">
      <c r="A345">
        <v>105527</v>
      </c>
      <c r="B345" t="s">
        <v>21830</v>
      </c>
      <c r="C345" t="s">
        <v>34</v>
      </c>
      <c r="D345" t="s">
        <v>34</v>
      </c>
      <c r="E345" t="s">
        <v>35</v>
      </c>
    </row>
    <row r="346" spans="1:5" x14ac:dyDescent="0.35">
      <c r="A346">
        <v>105526</v>
      </c>
      <c r="B346" t="s">
        <v>21829</v>
      </c>
      <c r="C346" t="s">
        <v>34</v>
      </c>
      <c r="D346" t="s">
        <v>34</v>
      </c>
      <c r="E346" t="s">
        <v>35</v>
      </c>
    </row>
    <row r="347" spans="1:5" x14ac:dyDescent="0.35">
      <c r="A347">
        <v>105501</v>
      </c>
      <c r="B347" t="s">
        <v>21804</v>
      </c>
      <c r="C347" t="s">
        <v>34</v>
      </c>
      <c r="D347" t="s">
        <v>34</v>
      </c>
      <c r="E347" t="s">
        <v>108</v>
      </c>
    </row>
    <row r="348" spans="1:5" x14ac:dyDescent="0.35">
      <c r="A348">
        <v>105493</v>
      </c>
      <c r="B348" t="s">
        <v>21796</v>
      </c>
      <c r="C348" t="s">
        <v>34</v>
      </c>
      <c r="D348" t="s">
        <v>34</v>
      </c>
      <c r="E348" t="s">
        <v>35</v>
      </c>
    </row>
    <row r="349" spans="1:5" x14ac:dyDescent="0.35">
      <c r="A349">
        <v>105491</v>
      </c>
      <c r="B349" t="s">
        <v>21794</v>
      </c>
      <c r="C349" t="s">
        <v>34</v>
      </c>
      <c r="D349" t="s">
        <v>34</v>
      </c>
      <c r="E349" t="s">
        <v>35</v>
      </c>
    </row>
    <row r="350" spans="1:5" x14ac:dyDescent="0.35">
      <c r="A350">
        <v>105489</v>
      </c>
      <c r="B350" t="s">
        <v>21792</v>
      </c>
      <c r="C350" t="s">
        <v>34</v>
      </c>
      <c r="D350" t="s">
        <v>34</v>
      </c>
      <c r="E350" t="s">
        <v>35</v>
      </c>
    </row>
    <row r="351" spans="1:5" x14ac:dyDescent="0.35">
      <c r="A351">
        <v>105488</v>
      </c>
      <c r="B351" t="s">
        <v>21791</v>
      </c>
      <c r="C351" t="s">
        <v>34</v>
      </c>
      <c r="D351" t="s">
        <v>34</v>
      </c>
      <c r="E351" t="s">
        <v>35</v>
      </c>
    </row>
    <row r="352" spans="1:5" x14ac:dyDescent="0.35">
      <c r="A352">
        <v>105452</v>
      </c>
      <c r="B352" t="s">
        <v>21755</v>
      </c>
      <c r="C352" t="s">
        <v>34</v>
      </c>
      <c r="D352" t="s">
        <v>34</v>
      </c>
      <c r="E352" t="s">
        <v>35</v>
      </c>
    </row>
    <row r="353" spans="1:5" x14ac:dyDescent="0.35">
      <c r="A353">
        <v>105451</v>
      </c>
      <c r="B353" t="s">
        <v>21754</v>
      </c>
      <c r="C353" t="s">
        <v>34</v>
      </c>
      <c r="D353" t="s">
        <v>34</v>
      </c>
      <c r="E353" t="s">
        <v>35</v>
      </c>
    </row>
    <row r="354" spans="1:5" x14ac:dyDescent="0.35">
      <c r="A354">
        <v>105427</v>
      </c>
      <c r="B354" t="s">
        <v>21730</v>
      </c>
      <c r="C354" t="s">
        <v>34</v>
      </c>
      <c r="D354" t="s">
        <v>34</v>
      </c>
      <c r="E354" t="s">
        <v>35</v>
      </c>
    </row>
    <row r="355" spans="1:5" x14ac:dyDescent="0.35">
      <c r="A355">
        <v>105425</v>
      </c>
      <c r="B355" t="s">
        <v>21728</v>
      </c>
      <c r="C355" t="s">
        <v>34</v>
      </c>
      <c r="D355" t="s">
        <v>34</v>
      </c>
      <c r="E355" t="s">
        <v>35</v>
      </c>
    </row>
    <row r="356" spans="1:5" x14ac:dyDescent="0.35">
      <c r="A356">
        <v>105415</v>
      </c>
      <c r="B356" t="s">
        <v>21718</v>
      </c>
      <c r="C356" t="s">
        <v>34</v>
      </c>
      <c r="D356" t="s">
        <v>34</v>
      </c>
      <c r="E356" t="s">
        <v>35</v>
      </c>
    </row>
    <row r="357" spans="1:5" x14ac:dyDescent="0.35">
      <c r="A357">
        <v>105388</v>
      </c>
      <c r="B357" t="s">
        <v>21691</v>
      </c>
      <c r="C357" t="s">
        <v>34</v>
      </c>
      <c r="D357" t="s">
        <v>34</v>
      </c>
      <c r="E357" t="s">
        <v>35</v>
      </c>
    </row>
    <row r="358" spans="1:5" x14ac:dyDescent="0.35">
      <c r="A358">
        <v>105378</v>
      </c>
      <c r="B358" t="s">
        <v>21681</v>
      </c>
      <c r="C358" t="s">
        <v>34</v>
      </c>
      <c r="D358" t="s">
        <v>34</v>
      </c>
      <c r="E358" t="s">
        <v>35</v>
      </c>
    </row>
    <row r="359" spans="1:5" x14ac:dyDescent="0.35">
      <c r="A359">
        <v>105368</v>
      </c>
      <c r="B359" t="s">
        <v>21671</v>
      </c>
      <c r="C359" t="s">
        <v>34</v>
      </c>
      <c r="D359" t="s">
        <v>34</v>
      </c>
      <c r="E359" t="s">
        <v>35</v>
      </c>
    </row>
    <row r="360" spans="1:5" x14ac:dyDescent="0.35">
      <c r="A360">
        <v>105365</v>
      </c>
      <c r="B360" t="s">
        <v>21668</v>
      </c>
      <c r="C360" t="s">
        <v>34</v>
      </c>
      <c r="D360" t="s">
        <v>34</v>
      </c>
      <c r="E360" t="s">
        <v>35</v>
      </c>
    </row>
    <row r="361" spans="1:5" x14ac:dyDescent="0.35">
      <c r="A361">
        <v>105352</v>
      </c>
      <c r="B361" t="s">
        <v>21655</v>
      </c>
      <c r="C361" t="s">
        <v>34</v>
      </c>
      <c r="D361" t="s">
        <v>34</v>
      </c>
      <c r="E361" t="s">
        <v>35</v>
      </c>
    </row>
    <row r="362" spans="1:5" x14ac:dyDescent="0.35">
      <c r="A362">
        <v>827</v>
      </c>
      <c r="B362" t="s">
        <v>433</v>
      </c>
      <c r="C362" t="s">
        <v>34</v>
      </c>
      <c r="D362" t="s">
        <v>34</v>
      </c>
      <c r="E362" t="s">
        <v>46</v>
      </c>
    </row>
    <row r="363" spans="1:5" x14ac:dyDescent="0.35">
      <c r="A363">
        <v>105326</v>
      </c>
      <c r="B363" t="s">
        <v>21629</v>
      </c>
      <c r="C363" t="s">
        <v>34</v>
      </c>
      <c r="D363" t="s">
        <v>34</v>
      </c>
      <c r="E363" t="s">
        <v>35</v>
      </c>
    </row>
    <row r="364" spans="1:5" x14ac:dyDescent="0.35">
      <c r="A364">
        <v>833</v>
      </c>
      <c r="B364" t="s">
        <v>436</v>
      </c>
      <c r="C364" t="s">
        <v>34</v>
      </c>
      <c r="D364" t="s">
        <v>34</v>
      </c>
      <c r="E364" t="s">
        <v>35</v>
      </c>
    </row>
    <row r="365" spans="1:5" x14ac:dyDescent="0.35">
      <c r="A365">
        <v>105325</v>
      </c>
      <c r="B365" t="s">
        <v>21628</v>
      </c>
      <c r="C365" t="s">
        <v>34</v>
      </c>
      <c r="D365" t="s">
        <v>34</v>
      </c>
      <c r="E365" t="s">
        <v>35</v>
      </c>
    </row>
    <row r="366" spans="1:5" x14ac:dyDescent="0.35">
      <c r="A366">
        <v>105324</v>
      </c>
      <c r="B366" t="s">
        <v>21627</v>
      </c>
      <c r="C366" t="s">
        <v>34</v>
      </c>
      <c r="D366" t="s">
        <v>34</v>
      </c>
      <c r="E366" t="s">
        <v>35</v>
      </c>
    </row>
    <row r="367" spans="1:5" x14ac:dyDescent="0.35">
      <c r="A367">
        <v>105311</v>
      </c>
      <c r="B367" t="s">
        <v>21614</v>
      </c>
      <c r="C367" t="s">
        <v>34</v>
      </c>
      <c r="D367" t="s">
        <v>34</v>
      </c>
      <c r="E367" t="s">
        <v>35</v>
      </c>
    </row>
    <row r="368" spans="1:5" x14ac:dyDescent="0.35">
      <c r="A368">
        <v>105309</v>
      </c>
      <c r="B368" t="s">
        <v>21612</v>
      </c>
      <c r="C368" t="s">
        <v>34</v>
      </c>
      <c r="D368" t="s">
        <v>34</v>
      </c>
      <c r="E368" t="s">
        <v>35</v>
      </c>
    </row>
    <row r="369" spans="1:5" x14ac:dyDescent="0.35">
      <c r="A369">
        <v>105307</v>
      </c>
      <c r="B369" t="s">
        <v>21610</v>
      </c>
      <c r="C369" t="s">
        <v>34</v>
      </c>
      <c r="D369" t="s">
        <v>34</v>
      </c>
      <c r="E369" t="s">
        <v>35</v>
      </c>
    </row>
    <row r="370" spans="1:5" x14ac:dyDescent="0.35">
      <c r="A370">
        <v>105301</v>
      </c>
      <c r="B370" t="s">
        <v>21604</v>
      </c>
      <c r="C370" t="s">
        <v>34</v>
      </c>
      <c r="D370" t="s">
        <v>34</v>
      </c>
      <c r="E370" t="s">
        <v>35</v>
      </c>
    </row>
    <row r="371" spans="1:5" x14ac:dyDescent="0.35">
      <c r="A371">
        <v>105286</v>
      </c>
      <c r="B371" t="s">
        <v>21589</v>
      </c>
      <c r="C371" t="s">
        <v>34</v>
      </c>
      <c r="D371" t="s">
        <v>34</v>
      </c>
      <c r="E371" t="s">
        <v>35</v>
      </c>
    </row>
    <row r="372" spans="1:5" x14ac:dyDescent="0.35">
      <c r="A372">
        <v>105249</v>
      </c>
      <c r="B372" t="s">
        <v>21552</v>
      </c>
      <c r="C372" t="s">
        <v>34</v>
      </c>
      <c r="D372" t="s">
        <v>34</v>
      </c>
      <c r="E372" t="s">
        <v>35</v>
      </c>
    </row>
    <row r="373" spans="1:5" x14ac:dyDescent="0.35">
      <c r="A373">
        <v>105245</v>
      </c>
      <c r="B373" t="s">
        <v>21548</v>
      </c>
      <c r="C373" t="s">
        <v>34</v>
      </c>
      <c r="D373" t="s">
        <v>34</v>
      </c>
      <c r="E373" t="s">
        <v>35</v>
      </c>
    </row>
    <row r="374" spans="1:5" x14ac:dyDescent="0.35">
      <c r="A374">
        <v>105244</v>
      </c>
      <c r="B374" t="s">
        <v>21547</v>
      </c>
      <c r="C374" t="s">
        <v>34</v>
      </c>
      <c r="D374" t="s">
        <v>34</v>
      </c>
      <c r="E374" t="s">
        <v>35</v>
      </c>
    </row>
    <row r="375" spans="1:5" x14ac:dyDescent="0.35">
      <c r="A375">
        <v>105239</v>
      </c>
      <c r="B375" t="s">
        <v>21542</v>
      </c>
      <c r="C375" t="s">
        <v>34</v>
      </c>
      <c r="D375" t="s">
        <v>34</v>
      </c>
      <c r="E375" t="s">
        <v>35</v>
      </c>
    </row>
    <row r="376" spans="1:5" x14ac:dyDescent="0.35">
      <c r="A376">
        <v>105237</v>
      </c>
      <c r="B376" t="s">
        <v>21540</v>
      </c>
      <c r="C376" t="s">
        <v>34</v>
      </c>
      <c r="D376" t="s">
        <v>34</v>
      </c>
      <c r="E376" t="s">
        <v>35</v>
      </c>
    </row>
    <row r="377" spans="1:5" x14ac:dyDescent="0.35">
      <c r="A377">
        <v>105236</v>
      </c>
      <c r="B377" t="s">
        <v>21539</v>
      </c>
      <c r="C377" t="s">
        <v>34</v>
      </c>
      <c r="D377" t="s">
        <v>34</v>
      </c>
      <c r="E377" t="s">
        <v>35</v>
      </c>
    </row>
    <row r="378" spans="1:5" x14ac:dyDescent="0.35">
      <c r="A378">
        <v>874</v>
      </c>
      <c r="B378" t="s">
        <v>450</v>
      </c>
      <c r="C378" t="s">
        <v>34</v>
      </c>
      <c r="D378" t="s">
        <v>34</v>
      </c>
      <c r="E378" t="s">
        <v>46</v>
      </c>
    </row>
    <row r="379" spans="1:5" x14ac:dyDescent="0.35">
      <c r="A379">
        <v>105230</v>
      </c>
      <c r="B379" t="s">
        <v>21533</v>
      </c>
      <c r="C379" t="s">
        <v>34</v>
      </c>
      <c r="D379" t="s">
        <v>34</v>
      </c>
      <c r="E379" t="s">
        <v>35</v>
      </c>
    </row>
    <row r="380" spans="1:5" x14ac:dyDescent="0.35">
      <c r="A380">
        <v>105229</v>
      </c>
      <c r="B380" t="s">
        <v>21532</v>
      </c>
      <c r="C380" t="s">
        <v>34</v>
      </c>
      <c r="D380" t="s">
        <v>34</v>
      </c>
      <c r="E380" t="s">
        <v>35</v>
      </c>
    </row>
    <row r="381" spans="1:5" x14ac:dyDescent="0.35">
      <c r="A381">
        <v>105226</v>
      </c>
      <c r="B381" t="s">
        <v>21529</v>
      </c>
      <c r="C381" t="s">
        <v>34</v>
      </c>
      <c r="D381" t="s">
        <v>34</v>
      </c>
      <c r="E381" t="s">
        <v>35</v>
      </c>
    </row>
    <row r="382" spans="1:5" x14ac:dyDescent="0.35">
      <c r="A382">
        <v>105217</v>
      </c>
      <c r="B382" t="s">
        <v>21520</v>
      </c>
      <c r="C382" t="s">
        <v>34</v>
      </c>
      <c r="D382" t="s">
        <v>34</v>
      </c>
      <c r="E382" t="s">
        <v>35</v>
      </c>
    </row>
    <row r="383" spans="1:5" x14ac:dyDescent="0.35">
      <c r="A383">
        <v>105216</v>
      </c>
      <c r="B383" t="s">
        <v>21519</v>
      </c>
      <c r="C383" t="s">
        <v>34</v>
      </c>
      <c r="D383" t="s">
        <v>34</v>
      </c>
      <c r="E383" t="s">
        <v>35</v>
      </c>
    </row>
    <row r="384" spans="1:5" x14ac:dyDescent="0.35">
      <c r="A384">
        <v>105184</v>
      </c>
      <c r="B384" t="s">
        <v>21487</v>
      </c>
      <c r="C384" t="s">
        <v>34</v>
      </c>
      <c r="D384" t="s">
        <v>34</v>
      </c>
      <c r="E384" t="s">
        <v>35</v>
      </c>
    </row>
    <row r="385" spans="1:5" x14ac:dyDescent="0.35">
      <c r="A385">
        <v>105182</v>
      </c>
      <c r="B385" t="s">
        <v>21485</v>
      </c>
      <c r="C385" t="s">
        <v>34</v>
      </c>
      <c r="D385" t="s">
        <v>34</v>
      </c>
      <c r="E385" t="s">
        <v>35</v>
      </c>
    </row>
    <row r="386" spans="1:5" x14ac:dyDescent="0.35">
      <c r="A386">
        <v>105174</v>
      </c>
      <c r="B386" t="s">
        <v>21477</v>
      </c>
      <c r="C386" t="s">
        <v>34</v>
      </c>
      <c r="D386" t="s">
        <v>34</v>
      </c>
      <c r="E386" t="s">
        <v>35</v>
      </c>
    </row>
    <row r="387" spans="1:5" x14ac:dyDescent="0.35">
      <c r="A387">
        <v>105162</v>
      </c>
      <c r="B387" t="s">
        <v>21465</v>
      </c>
      <c r="C387" t="s">
        <v>34</v>
      </c>
      <c r="D387" t="s">
        <v>34</v>
      </c>
      <c r="E387" t="s">
        <v>35</v>
      </c>
    </row>
    <row r="388" spans="1:5" x14ac:dyDescent="0.35">
      <c r="A388">
        <v>105159</v>
      </c>
      <c r="B388" t="s">
        <v>21462</v>
      </c>
      <c r="C388" t="s">
        <v>34</v>
      </c>
      <c r="D388" t="s">
        <v>34</v>
      </c>
      <c r="E388" t="s">
        <v>35</v>
      </c>
    </row>
    <row r="389" spans="1:5" x14ac:dyDescent="0.35">
      <c r="A389">
        <v>105154</v>
      </c>
      <c r="B389" t="s">
        <v>21457</v>
      </c>
      <c r="C389" t="s">
        <v>34</v>
      </c>
      <c r="D389" t="s">
        <v>34</v>
      </c>
      <c r="E389" t="s">
        <v>35</v>
      </c>
    </row>
    <row r="390" spans="1:5" x14ac:dyDescent="0.35">
      <c r="A390">
        <v>105153</v>
      </c>
      <c r="B390" t="s">
        <v>21456</v>
      </c>
      <c r="C390" t="s">
        <v>34</v>
      </c>
      <c r="D390" t="s">
        <v>34</v>
      </c>
      <c r="E390" t="s">
        <v>35</v>
      </c>
    </row>
    <row r="391" spans="1:5" x14ac:dyDescent="0.35">
      <c r="A391">
        <v>105151</v>
      </c>
      <c r="B391" t="s">
        <v>21454</v>
      </c>
      <c r="C391" t="s">
        <v>34</v>
      </c>
      <c r="D391" t="s">
        <v>34</v>
      </c>
      <c r="E391" t="s">
        <v>35</v>
      </c>
    </row>
    <row r="392" spans="1:5" x14ac:dyDescent="0.35">
      <c r="A392">
        <v>105149</v>
      </c>
      <c r="B392" t="s">
        <v>21452</v>
      </c>
      <c r="C392" t="s">
        <v>34</v>
      </c>
      <c r="D392" t="s">
        <v>34</v>
      </c>
      <c r="E392" t="s">
        <v>35</v>
      </c>
    </row>
    <row r="393" spans="1:5" x14ac:dyDescent="0.35">
      <c r="A393">
        <v>105146</v>
      </c>
      <c r="B393" t="s">
        <v>21449</v>
      </c>
      <c r="C393" t="s">
        <v>34</v>
      </c>
      <c r="D393" t="s">
        <v>34</v>
      </c>
      <c r="E393" t="s">
        <v>35</v>
      </c>
    </row>
    <row r="394" spans="1:5" x14ac:dyDescent="0.35">
      <c r="A394">
        <v>105145</v>
      </c>
      <c r="B394" t="s">
        <v>21448</v>
      </c>
      <c r="C394" t="s">
        <v>34</v>
      </c>
      <c r="D394" t="s">
        <v>34</v>
      </c>
      <c r="E394" t="s">
        <v>35</v>
      </c>
    </row>
    <row r="395" spans="1:5" x14ac:dyDescent="0.35">
      <c r="A395">
        <v>105134</v>
      </c>
      <c r="B395" t="s">
        <v>21437</v>
      </c>
      <c r="C395" t="s">
        <v>34</v>
      </c>
      <c r="D395" t="s">
        <v>34</v>
      </c>
      <c r="E395" t="s">
        <v>35</v>
      </c>
    </row>
    <row r="396" spans="1:5" x14ac:dyDescent="0.35">
      <c r="A396">
        <v>105126</v>
      </c>
      <c r="B396" t="s">
        <v>21429</v>
      </c>
      <c r="C396" t="s">
        <v>34</v>
      </c>
      <c r="D396" t="s">
        <v>34</v>
      </c>
      <c r="E396" t="s">
        <v>35</v>
      </c>
    </row>
    <row r="397" spans="1:5" x14ac:dyDescent="0.35">
      <c r="A397">
        <v>104997</v>
      </c>
      <c r="B397" t="s">
        <v>21300</v>
      </c>
      <c r="C397" t="s">
        <v>34</v>
      </c>
      <c r="D397" t="s">
        <v>34</v>
      </c>
      <c r="E397" t="s">
        <v>35</v>
      </c>
    </row>
    <row r="398" spans="1:5" x14ac:dyDescent="0.35">
      <c r="A398">
        <v>104996</v>
      </c>
      <c r="B398" t="s">
        <v>21299</v>
      </c>
      <c r="C398" t="s">
        <v>34</v>
      </c>
      <c r="D398" t="s">
        <v>34</v>
      </c>
      <c r="E398" t="s">
        <v>35</v>
      </c>
    </row>
    <row r="399" spans="1:5" x14ac:dyDescent="0.35">
      <c r="A399">
        <v>104992</v>
      </c>
      <c r="B399" t="s">
        <v>21295</v>
      </c>
      <c r="C399" t="s">
        <v>34</v>
      </c>
      <c r="D399" t="s">
        <v>34</v>
      </c>
      <c r="E399" t="s">
        <v>35</v>
      </c>
    </row>
    <row r="400" spans="1:5" x14ac:dyDescent="0.35">
      <c r="A400">
        <v>104947</v>
      </c>
      <c r="B400" t="s">
        <v>21250</v>
      </c>
      <c r="C400" t="s">
        <v>34</v>
      </c>
      <c r="D400" t="s">
        <v>34</v>
      </c>
      <c r="E400" t="s">
        <v>35</v>
      </c>
    </row>
    <row r="401" spans="1:5" x14ac:dyDescent="0.35">
      <c r="A401">
        <v>104944</v>
      </c>
      <c r="B401" t="s">
        <v>21247</v>
      </c>
      <c r="C401" t="s">
        <v>34</v>
      </c>
      <c r="D401" t="s">
        <v>34</v>
      </c>
      <c r="E401" t="s">
        <v>35</v>
      </c>
    </row>
    <row r="402" spans="1:5" x14ac:dyDescent="0.35">
      <c r="A402">
        <v>104941</v>
      </c>
      <c r="B402" t="s">
        <v>21244</v>
      </c>
      <c r="C402" t="s">
        <v>34</v>
      </c>
      <c r="D402" t="s">
        <v>34</v>
      </c>
      <c r="E402" t="s">
        <v>35</v>
      </c>
    </row>
    <row r="403" spans="1:5" x14ac:dyDescent="0.35">
      <c r="A403">
        <v>104940</v>
      </c>
      <c r="B403" t="s">
        <v>21243</v>
      </c>
      <c r="C403" t="s">
        <v>34</v>
      </c>
      <c r="D403" t="s">
        <v>34</v>
      </c>
      <c r="E403" t="s">
        <v>35</v>
      </c>
    </row>
    <row r="404" spans="1:5" x14ac:dyDescent="0.35">
      <c r="A404">
        <v>104928</v>
      </c>
      <c r="B404" t="s">
        <v>21231</v>
      </c>
      <c r="C404" t="s">
        <v>34</v>
      </c>
      <c r="D404" t="s">
        <v>34</v>
      </c>
      <c r="E404" t="s">
        <v>35</v>
      </c>
    </row>
    <row r="405" spans="1:5" x14ac:dyDescent="0.35">
      <c r="A405">
        <v>948</v>
      </c>
      <c r="B405" t="s">
        <v>478</v>
      </c>
      <c r="C405" t="s">
        <v>34</v>
      </c>
      <c r="D405" t="s">
        <v>34</v>
      </c>
      <c r="E405" t="s">
        <v>108</v>
      </c>
    </row>
    <row r="406" spans="1:5" x14ac:dyDescent="0.35">
      <c r="A406">
        <v>104913</v>
      </c>
      <c r="B406" t="s">
        <v>21216</v>
      </c>
      <c r="C406" t="s">
        <v>34</v>
      </c>
      <c r="D406" t="s">
        <v>34</v>
      </c>
      <c r="E406" t="s">
        <v>35</v>
      </c>
    </row>
    <row r="407" spans="1:5" x14ac:dyDescent="0.35">
      <c r="A407">
        <v>104906</v>
      </c>
      <c r="B407" t="s">
        <v>21209</v>
      </c>
      <c r="C407" t="s">
        <v>34</v>
      </c>
      <c r="D407" t="s">
        <v>34</v>
      </c>
      <c r="E407" t="s">
        <v>35</v>
      </c>
    </row>
    <row r="408" spans="1:5" x14ac:dyDescent="0.35">
      <c r="A408">
        <v>104902</v>
      </c>
      <c r="B408" t="s">
        <v>21205</v>
      </c>
      <c r="C408" t="s">
        <v>34</v>
      </c>
      <c r="D408" t="s">
        <v>34</v>
      </c>
      <c r="E408" t="s">
        <v>35</v>
      </c>
    </row>
    <row r="409" spans="1:5" x14ac:dyDescent="0.35">
      <c r="A409">
        <v>960</v>
      </c>
      <c r="B409" t="s">
        <v>482</v>
      </c>
      <c r="C409" t="s">
        <v>34</v>
      </c>
      <c r="D409" t="s">
        <v>34</v>
      </c>
      <c r="E409" t="s">
        <v>35</v>
      </c>
    </row>
    <row r="410" spans="1:5" x14ac:dyDescent="0.35">
      <c r="A410">
        <v>104900</v>
      </c>
      <c r="B410" t="s">
        <v>21203</v>
      </c>
      <c r="C410" t="s">
        <v>34</v>
      </c>
      <c r="D410" t="s">
        <v>34</v>
      </c>
      <c r="E410" t="s">
        <v>35</v>
      </c>
    </row>
    <row r="411" spans="1:5" x14ac:dyDescent="0.35">
      <c r="A411">
        <v>104898</v>
      </c>
      <c r="B411" t="s">
        <v>21201</v>
      </c>
      <c r="C411" t="s">
        <v>34</v>
      </c>
      <c r="D411" t="s">
        <v>34</v>
      </c>
      <c r="E411" t="s">
        <v>35</v>
      </c>
    </row>
    <row r="412" spans="1:5" x14ac:dyDescent="0.35">
      <c r="A412">
        <v>104897</v>
      </c>
      <c r="B412" t="s">
        <v>21200</v>
      </c>
      <c r="C412" t="s">
        <v>34</v>
      </c>
      <c r="D412" t="s">
        <v>34</v>
      </c>
      <c r="E412" t="s">
        <v>35</v>
      </c>
    </row>
    <row r="413" spans="1:5" x14ac:dyDescent="0.35">
      <c r="A413">
        <v>104896</v>
      </c>
      <c r="B413" t="s">
        <v>21199</v>
      </c>
      <c r="C413" t="s">
        <v>34</v>
      </c>
      <c r="D413" t="s">
        <v>34</v>
      </c>
      <c r="E413" t="s">
        <v>35</v>
      </c>
    </row>
    <row r="414" spans="1:5" x14ac:dyDescent="0.35">
      <c r="A414">
        <v>104894</v>
      </c>
      <c r="B414" t="s">
        <v>21197</v>
      </c>
      <c r="C414" t="s">
        <v>34</v>
      </c>
      <c r="D414" t="s">
        <v>34</v>
      </c>
      <c r="E414" t="s">
        <v>35</v>
      </c>
    </row>
    <row r="415" spans="1:5" x14ac:dyDescent="0.35">
      <c r="A415">
        <v>104881</v>
      </c>
      <c r="B415" t="s">
        <v>21184</v>
      </c>
      <c r="C415" t="s">
        <v>34</v>
      </c>
      <c r="D415" t="s">
        <v>34</v>
      </c>
      <c r="E415" t="s">
        <v>35</v>
      </c>
    </row>
    <row r="416" spans="1:5" x14ac:dyDescent="0.35">
      <c r="A416">
        <v>104880</v>
      </c>
      <c r="B416" t="s">
        <v>21183</v>
      </c>
      <c r="C416" t="s">
        <v>34</v>
      </c>
      <c r="D416" t="s">
        <v>34</v>
      </c>
      <c r="E416" t="s">
        <v>35</v>
      </c>
    </row>
    <row r="417" spans="1:5" x14ac:dyDescent="0.35">
      <c r="A417">
        <v>104879</v>
      </c>
      <c r="B417" t="s">
        <v>21182</v>
      </c>
      <c r="C417" t="s">
        <v>34</v>
      </c>
      <c r="D417" t="s">
        <v>34</v>
      </c>
      <c r="E417" t="s">
        <v>35</v>
      </c>
    </row>
    <row r="418" spans="1:5" x14ac:dyDescent="0.35">
      <c r="A418">
        <v>104877</v>
      </c>
      <c r="B418" t="s">
        <v>21180</v>
      </c>
      <c r="C418" t="s">
        <v>34</v>
      </c>
      <c r="D418" t="s">
        <v>34</v>
      </c>
      <c r="E418" t="s">
        <v>35</v>
      </c>
    </row>
    <row r="419" spans="1:5" x14ac:dyDescent="0.35">
      <c r="A419">
        <v>104876</v>
      </c>
      <c r="B419" t="s">
        <v>21179</v>
      </c>
      <c r="C419" t="s">
        <v>34</v>
      </c>
      <c r="D419" t="s">
        <v>34</v>
      </c>
      <c r="E419" t="s">
        <v>35</v>
      </c>
    </row>
    <row r="420" spans="1:5" x14ac:dyDescent="0.35">
      <c r="A420">
        <v>104875</v>
      </c>
      <c r="B420" t="s">
        <v>21178</v>
      </c>
      <c r="C420" t="s">
        <v>34</v>
      </c>
      <c r="D420" t="s">
        <v>34</v>
      </c>
      <c r="E420" t="s">
        <v>35</v>
      </c>
    </row>
    <row r="421" spans="1:5" x14ac:dyDescent="0.35">
      <c r="A421">
        <v>104867</v>
      </c>
      <c r="B421" t="s">
        <v>21170</v>
      </c>
      <c r="C421" t="s">
        <v>34</v>
      </c>
      <c r="D421" t="s">
        <v>34</v>
      </c>
      <c r="E421" t="s">
        <v>35</v>
      </c>
    </row>
    <row r="422" spans="1:5" x14ac:dyDescent="0.35">
      <c r="A422">
        <v>104864</v>
      </c>
      <c r="B422" t="s">
        <v>21167</v>
      </c>
      <c r="C422" t="s">
        <v>34</v>
      </c>
      <c r="D422" t="s">
        <v>34</v>
      </c>
      <c r="E422" t="s">
        <v>35</v>
      </c>
    </row>
    <row r="423" spans="1:5" x14ac:dyDescent="0.35">
      <c r="A423">
        <v>104842</v>
      </c>
      <c r="B423" t="s">
        <v>21145</v>
      </c>
      <c r="C423" t="s">
        <v>34</v>
      </c>
      <c r="D423" t="s">
        <v>34</v>
      </c>
      <c r="E423" t="s">
        <v>35</v>
      </c>
    </row>
    <row r="424" spans="1:5" x14ac:dyDescent="0.35">
      <c r="A424">
        <v>104841</v>
      </c>
      <c r="B424" t="s">
        <v>21144</v>
      </c>
      <c r="C424" t="s">
        <v>34</v>
      </c>
      <c r="D424" t="s">
        <v>34</v>
      </c>
      <c r="E424" t="s">
        <v>35</v>
      </c>
    </row>
    <row r="425" spans="1:5" x14ac:dyDescent="0.35">
      <c r="A425">
        <v>104840</v>
      </c>
      <c r="B425" t="s">
        <v>21143</v>
      </c>
      <c r="C425" t="s">
        <v>34</v>
      </c>
      <c r="D425" t="s">
        <v>34</v>
      </c>
      <c r="E425" t="s">
        <v>35</v>
      </c>
    </row>
    <row r="426" spans="1:5" x14ac:dyDescent="0.35">
      <c r="A426">
        <v>104839</v>
      </c>
      <c r="B426" t="s">
        <v>21142</v>
      </c>
      <c r="C426" t="s">
        <v>34</v>
      </c>
      <c r="D426" t="s">
        <v>34</v>
      </c>
      <c r="E426" t="s">
        <v>35</v>
      </c>
    </row>
    <row r="427" spans="1:5" x14ac:dyDescent="0.35">
      <c r="A427">
        <v>104838</v>
      </c>
      <c r="B427" t="s">
        <v>21141</v>
      </c>
      <c r="C427" t="s">
        <v>34</v>
      </c>
      <c r="D427" t="s">
        <v>34</v>
      </c>
      <c r="E427" t="s">
        <v>35</v>
      </c>
    </row>
    <row r="428" spans="1:5" x14ac:dyDescent="0.35">
      <c r="A428">
        <v>104837</v>
      </c>
      <c r="B428" t="s">
        <v>21140</v>
      </c>
      <c r="C428" t="s">
        <v>34</v>
      </c>
      <c r="D428" t="s">
        <v>34</v>
      </c>
      <c r="E428" t="s">
        <v>35</v>
      </c>
    </row>
    <row r="429" spans="1:5" x14ac:dyDescent="0.35">
      <c r="A429">
        <v>104834</v>
      </c>
      <c r="B429" t="s">
        <v>21137</v>
      </c>
      <c r="C429" t="s">
        <v>34</v>
      </c>
      <c r="D429" t="s">
        <v>34</v>
      </c>
      <c r="E429" t="s">
        <v>35</v>
      </c>
    </row>
    <row r="430" spans="1:5" x14ac:dyDescent="0.35">
      <c r="A430">
        <v>104824</v>
      </c>
      <c r="B430" t="s">
        <v>21127</v>
      </c>
      <c r="C430" t="s">
        <v>34</v>
      </c>
      <c r="D430" t="s">
        <v>34</v>
      </c>
      <c r="E430" t="s">
        <v>35</v>
      </c>
    </row>
    <row r="431" spans="1:5" x14ac:dyDescent="0.35">
      <c r="A431">
        <v>104821</v>
      </c>
      <c r="B431" t="s">
        <v>21124</v>
      </c>
      <c r="C431" t="s">
        <v>34</v>
      </c>
      <c r="D431" t="s">
        <v>34</v>
      </c>
      <c r="E431" t="s">
        <v>35</v>
      </c>
    </row>
    <row r="432" spans="1:5" x14ac:dyDescent="0.35">
      <c r="A432">
        <v>104819</v>
      </c>
      <c r="B432" t="s">
        <v>21122</v>
      </c>
      <c r="C432" t="s">
        <v>34</v>
      </c>
      <c r="D432" t="s">
        <v>34</v>
      </c>
      <c r="E432" t="s">
        <v>35</v>
      </c>
    </row>
    <row r="433" spans="1:5" x14ac:dyDescent="0.35">
      <c r="A433">
        <v>104813</v>
      </c>
      <c r="B433" t="s">
        <v>21116</v>
      </c>
      <c r="C433" t="s">
        <v>34</v>
      </c>
      <c r="D433" t="s">
        <v>34</v>
      </c>
      <c r="E433" t="s">
        <v>35</v>
      </c>
    </row>
    <row r="434" spans="1:5" x14ac:dyDescent="0.35">
      <c r="A434">
        <v>104807</v>
      </c>
      <c r="B434" t="s">
        <v>21110</v>
      </c>
      <c r="C434" t="s">
        <v>34</v>
      </c>
      <c r="D434" t="s">
        <v>34</v>
      </c>
      <c r="E434" t="s">
        <v>35</v>
      </c>
    </row>
    <row r="435" spans="1:5" x14ac:dyDescent="0.35">
      <c r="A435">
        <v>104806</v>
      </c>
      <c r="B435" t="s">
        <v>21109</v>
      </c>
      <c r="C435" t="s">
        <v>34</v>
      </c>
      <c r="D435" t="s">
        <v>34</v>
      </c>
      <c r="E435" t="s">
        <v>35</v>
      </c>
    </row>
    <row r="436" spans="1:5" x14ac:dyDescent="0.35">
      <c r="A436">
        <v>104804</v>
      </c>
      <c r="B436" t="s">
        <v>21107</v>
      </c>
      <c r="C436" t="s">
        <v>34</v>
      </c>
      <c r="D436" t="s">
        <v>34</v>
      </c>
      <c r="E436" t="s">
        <v>35</v>
      </c>
    </row>
    <row r="437" spans="1:5" x14ac:dyDescent="0.35">
      <c r="A437">
        <v>104801</v>
      </c>
      <c r="B437" t="s">
        <v>21104</v>
      </c>
      <c r="C437" t="s">
        <v>34</v>
      </c>
      <c r="D437" t="s">
        <v>34</v>
      </c>
      <c r="E437" t="s">
        <v>35</v>
      </c>
    </row>
    <row r="438" spans="1:5" x14ac:dyDescent="0.35">
      <c r="A438">
        <v>104799</v>
      </c>
      <c r="B438" t="s">
        <v>21102</v>
      </c>
      <c r="C438" t="s">
        <v>34</v>
      </c>
      <c r="D438" t="s">
        <v>34</v>
      </c>
      <c r="E438" t="s">
        <v>35</v>
      </c>
    </row>
    <row r="439" spans="1:5" x14ac:dyDescent="0.35">
      <c r="A439">
        <v>104772</v>
      </c>
      <c r="B439" t="s">
        <v>21075</v>
      </c>
      <c r="C439" t="s">
        <v>34</v>
      </c>
      <c r="D439" t="s">
        <v>34</v>
      </c>
      <c r="E439" t="s">
        <v>35</v>
      </c>
    </row>
    <row r="440" spans="1:5" x14ac:dyDescent="0.35">
      <c r="A440">
        <v>104770</v>
      </c>
      <c r="B440" t="s">
        <v>21073</v>
      </c>
      <c r="C440" t="s">
        <v>34</v>
      </c>
      <c r="D440" t="s">
        <v>34</v>
      </c>
      <c r="E440" t="s">
        <v>35</v>
      </c>
    </row>
    <row r="441" spans="1:5" x14ac:dyDescent="0.35">
      <c r="A441">
        <v>104769</v>
      </c>
      <c r="B441" t="s">
        <v>21072</v>
      </c>
      <c r="C441" t="s">
        <v>34</v>
      </c>
      <c r="D441" t="s">
        <v>34</v>
      </c>
      <c r="E441" t="s">
        <v>35</v>
      </c>
    </row>
    <row r="442" spans="1:5" x14ac:dyDescent="0.35">
      <c r="A442">
        <v>104766</v>
      </c>
      <c r="B442" t="s">
        <v>21069</v>
      </c>
      <c r="C442" t="s">
        <v>34</v>
      </c>
      <c r="D442" t="s">
        <v>34</v>
      </c>
      <c r="E442" t="s">
        <v>35</v>
      </c>
    </row>
    <row r="443" spans="1:5" x14ac:dyDescent="0.35">
      <c r="A443">
        <v>104765</v>
      </c>
      <c r="B443" t="s">
        <v>21068</v>
      </c>
      <c r="C443" t="s">
        <v>34</v>
      </c>
      <c r="D443" t="s">
        <v>34</v>
      </c>
      <c r="E443" t="s">
        <v>35</v>
      </c>
    </row>
    <row r="444" spans="1:5" x14ac:dyDescent="0.35">
      <c r="A444">
        <v>104756</v>
      </c>
      <c r="B444" t="s">
        <v>21059</v>
      </c>
      <c r="C444" t="s">
        <v>34</v>
      </c>
      <c r="D444" t="s">
        <v>34</v>
      </c>
      <c r="E444" t="s">
        <v>46</v>
      </c>
    </row>
    <row r="445" spans="1:5" x14ac:dyDescent="0.35">
      <c r="A445">
        <v>104752</v>
      </c>
      <c r="B445" t="s">
        <v>21055</v>
      </c>
      <c r="C445" t="s">
        <v>34</v>
      </c>
      <c r="D445" t="s">
        <v>34</v>
      </c>
      <c r="E445" t="s">
        <v>35</v>
      </c>
    </row>
    <row r="446" spans="1:5" x14ac:dyDescent="0.35">
      <c r="A446">
        <v>104748</v>
      </c>
      <c r="B446" t="s">
        <v>21051</v>
      </c>
      <c r="C446" t="s">
        <v>34</v>
      </c>
      <c r="D446" t="s">
        <v>34</v>
      </c>
      <c r="E446" t="s">
        <v>35</v>
      </c>
    </row>
    <row r="447" spans="1:5" x14ac:dyDescent="0.35">
      <c r="A447">
        <v>104713</v>
      </c>
      <c r="B447" t="s">
        <v>21016</v>
      </c>
      <c r="C447" t="s">
        <v>34</v>
      </c>
      <c r="D447" t="s">
        <v>34</v>
      </c>
      <c r="E447" t="s">
        <v>35</v>
      </c>
    </row>
    <row r="448" spans="1:5" x14ac:dyDescent="0.35">
      <c r="A448">
        <v>104658</v>
      </c>
      <c r="B448" t="s">
        <v>20961</v>
      </c>
      <c r="C448" t="s">
        <v>34</v>
      </c>
      <c r="D448" t="s">
        <v>34</v>
      </c>
      <c r="E448" t="s">
        <v>35</v>
      </c>
    </row>
    <row r="449" spans="1:5" x14ac:dyDescent="0.35">
      <c r="A449">
        <v>104657</v>
      </c>
      <c r="B449" t="s">
        <v>20960</v>
      </c>
      <c r="C449" t="s">
        <v>34</v>
      </c>
      <c r="D449" t="s">
        <v>34</v>
      </c>
      <c r="E449" t="s">
        <v>35</v>
      </c>
    </row>
    <row r="450" spans="1:5" x14ac:dyDescent="0.35">
      <c r="A450">
        <v>104655</v>
      </c>
      <c r="B450" t="s">
        <v>20958</v>
      </c>
      <c r="C450" t="s">
        <v>34</v>
      </c>
      <c r="D450" t="s">
        <v>34</v>
      </c>
      <c r="E450" t="s">
        <v>35</v>
      </c>
    </row>
    <row r="451" spans="1:5" x14ac:dyDescent="0.35">
      <c r="A451">
        <v>104654</v>
      </c>
      <c r="B451" t="s">
        <v>20957</v>
      </c>
      <c r="C451" t="s">
        <v>34</v>
      </c>
      <c r="D451" t="s">
        <v>34</v>
      </c>
      <c r="E451" t="s">
        <v>35</v>
      </c>
    </row>
    <row r="452" spans="1:5" x14ac:dyDescent="0.35">
      <c r="A452">
        <v>104653</v>
      </c>
      <c r="B452" t="s">
        <v>20956</v>
      </c>
      <c r="C452" t="s">
        <v>34</v>
      </c>
      <c r="D452" t="s">
        <v>34</v>
      </c>
      <c r="E452" t="s">
        <v>35</v>
      </c>
    </row>
    <row r="453" spans="1:5" x14ac:dyDescent="0.35">
      <c r="A453">
        <v>104652</v>
      </c>
      <c r="B453" t="s">
        <v>20955</v>
      </c>
      <c r="C453" t="s">
        <v>34</v>
      </c>
      <c r="D453" t="s">
        <v>34</v>
      </c>
      <c r="E453" t="s">
        <v>35</v>
      </c>
    </row>
    <row r="454" spans="1:5" x14ac:dyDescent="0.35">
      <c r="A454">
        <v>104635</v>
      </c>
      <c r="B454" t="s">
        <v>20938</v>
      </c>
      <c r="C454" t="s">
        <v>34</v>
      </c>
      <c r="D454" t="s">
        <v>34</v>
      </c>
      <c r="E454" t="s">
        <v>35</v>
      </c>
    </row>
    <row r="455" spans="1:5" x14ac:dyDescent="0.35">
      <c r="A455">
        <v>104625</v>
      </c>
      <c r="B455" t="s">
        <v>20928</v>
      </c>
      <c r="C455" t="s">
        <v>34</v>
      </c>
      <c r="D455" t="s">
        <v>34</v>
      </c>
      <c r="E455" t="s">
        <v>35</v>
      </c>
    </row>
    <row r="456" spans="1:5" x14ac:dyDescent="0.35">
      <c r="A456">
        <v>104624</v>
      </c>
      <c r="B456" t="s">
        <v>20927</v>
      </c>
      <c r="C456" t="s">
        <v>34</v>
      </c>
      <c r="D456" t="s">
        <v>34</v>
      </c>
      <c r="E456" t="s">
        <v>35</v>
      </c>
    </row>
    <row r="457" spans="1:5" x14ac:dyDescent="0.35">
      <c r="A457">
        <v>104611</v>
      </c>
      <c r="B457" t="s">
        <v>20914</v>
      </c>
      <c r="C457" t="s">
        <v>34</v>
      </c>
      <c r="D457" t="s">
        <v>34</v>
      </c>
      <c r="E457" t="s">
        <v>35</v>
      </c>
    </row>
    <row r="458" spans="1:5" x14ac:dyDescent="0.35">
      <c r="A458">
        <v>104609</v>
      </c>
      <c r="B458" t="s">
        <v>20912</v>
      </c>
      <c r="C458" t="s">
        <v>34</v>
      </c>
      <c r="D458" t="s">
        <v>34</v>
      </c>
      <c r="E458" t="s">
        <v>35</v>
      </c>
    </row>
    <row r="459" spans="1:5" x14ac:dyDescent="0.35">
      <c r="A459">
        <v>104606</v>
      </c>
      <c r="B459" t="s">
        <v>20909</v>
      </c>
      <c r="C459" t="s">
        <v>34</v>
      </c>
      <c r="D459" t="s">
        <v>34</v>
      </c>
      <c r="E459" t="s">
        <v>35</v>
      </c>
    </row>
    <row r="460" spans="1:5" x14ac:dyDescent="0.35">
      <c r="A460">
        <v>104605</v>
      </c>
      <c r="B460" t="s">
        <v>20908</v>
      </c>
      <c r="C460" t="s">
        <v>34</v>
      </c>
      <c r="D460" t="s">
        <v>34</v>
      </c>
      <c r="E460" t="s">
        <v>35</v>
      </c>
    </row>
    <row r="461" spans="1:5" x14ac:dyDescent="0.35">
      <c r="A461">
        <v>104604</v>
      </c>
      <c r="B461" t="s">
        <v>20907</v>
      </c>
      <c r="C461" t="s">
        <v>34</v>
      </c>
      <c r="D461" t="s">
        <v>34</v>
      </c>
      <c r="E461" t="s">
        <v>35</v>
      </c>
    </row>
    <row r="462" spans="1:5" x14ac:dyDescent="0.35">
      <c r="A462">
        <v>104592</v>
      </c>
      <c r="B462" t="s">
        <v>20895</v>
      </c>
      <c r="C462" t="s">
        <v>34</v>
      </c>
      <c r="D462" t="s">
        <v>34</v>
      </c>
      <c r="E462" t="s">
        <v>46</v>
      </c>
    </row>
    <row r="463" spans="1:5" x14ac:dyDescent="0.35">
      <c r="A463">
        <v>104585</v>
      </c>
      <c r="B463" t="s">
        <v>20888</v>
      </c>
      <c r="C463" t="s">
        <v>34</v>
      </c>
      <c r="D463" t="s">
        <v>34</v>
      </c>
      <c r="E463" t="s">
        <v>35</v>
      </c>
    </row>
    <row r="464" spans="1:5" x14ac:dyDescent="0.35">
      <c r="A464">
        <v>104555</v>
      </c>
      <c r="B464" t="s">
        <v>20858</v>
      </c>
      <c r="C464" t="s">
        <v>34</v>
      </c>
      <c r="D464" t="s">
        <v>34</v>
      </c>
      <c r="E464" t="s">
        <v>35</v>
      </c>
    </row>
    <row r="465" spans="1:5" x14ac:dyDescent="0.35">
      <c r="A465">
        <v>104553</v>
      </c>
      <c r="B465" t="s">
        <v>20856</v>
      </c>
      <c r="C465" t="s">
        <v>34</v>
      </c>
      <c r="D465" t="s">
        <v>34</v>
      </c>
      <c r="E465" t="s">
        <v>35</v>
      </c>
    </row>
    <row r="466" spans="1:5" x14ac:dyDescent="0.35">
      <c r="A466">
        <v>104549</v>
      </c>
      <c r="B466" t="s">
        <v>20852</v>
      </c>
      <c r="C466" t="s">
        <v>34</v>
      </c>
      <c r="D466" t="s">
        <v>34</v>
      </c>
      <c r="E466" t="s">
        <v>35</v>
      </c>
    </row>
    <row r="467" spans="1:5" x14ac:dyDescent="0.35">
      <c r="A467">
        <v>104548</v>
      </c>
      <c r="B467" t="s">
        <v>20851</v>
      </c>
      <c r="C467" t="s">
        <v>34</v>
      </c>
      <c r="D467" t="s">
        <v>34</v>
      </c>
      <c r="E467" t="s">
        <v>35</v>
      </c>
    </row>
    <row r="468" spans="1:5" x14ac:dyDescent="0.35">
      <c r="A468">
        <v>104542</v>
      </c>
      <c r="B468" t="s">
        <v>20845</v>
      </c>
      <c r="C468" t="s">
        <v>34</v>
      </c>
      <c r="D468" t="s">
        <v>34</v>
      </c>
      <c r="E468" t="s">
        <v>35</v>
      </c>
    </row>
    <row r="469" spans="1:5" x14ac:dyDescent="0.35">
      <c r="A469">
        <v>104507</v>
      </c>
      <c r="B469" t="s">
        <v>20810</v>
      </c>
      <c r="C469" t="s">
        <v>34</v>
      </c>
      <c r="D469" t="s">
        <v>34</v>
      </c>
      <c r="E469" t="s">
        <v>35</v>
      </c>
    </row>
    <row r="470" spans="1:5" x14ac:dyDescent="0.35">
      <c r="A470">
        <v>104503</v>
      </c>
      <c r="B470" t="s">
        <v>20806</v>
      </c>
      <c r="C470" t="s">
        <v>34</v>
      </c>
      <c r="D470" t="s">
        <v>34</v>
      </c>
      <c r="E470" t="s">
        <v>35</v>
      </c>
    </row>
    <row r="471" spans="1:5" x14ac:dyDescent="0.35">
      <c r="A471">
        <v>104502</v>
      </c>
      <c r="B471" t="s">
        <v>20805</v>
      </c>
      <c r="C471" t="s">
        <v>34</v>
      </c>
      <c r="D471" t="s">
        <v>34</v>
      </c>
      <c r="E471" t="s">
        <v>35</v>
      </c>
    </row>
    <row r="472" spans="1:5" x14ac:dyDescent="0.35">
      <c r="A472">
        <v>104501</v>
      </c>
      <c r="B472" t="s">
        <v>20804</v>
      </c>
      <c r="C472" t="s">
        <v>34</v>
      </c>
      <c r="D472" t="s">
        <v>34</v>
      </c>
      <c r="E472" t="s">
        <v>35</v>
      </c>
    </row>
    <row r="473" spans="1:5" x14ac:dyDescent="0.35">
      <c r="A473">
        <v>104500</v>
      </c>
      <c r="B473" t="s">
        <v>20803</v>
      </c>
      <c r="C473" t="s">
        <v>34</v>
      </c>
      <c r="D473" t="s">
        <v>34</v>
      </c>
      <c r="E473" t="s">
        <v>35</v>
      </c>
    </row>
    <row r="474" spans="1:5" x14ac:dyDescent="0.35">
      <c r="A474">
        <v>104496</v>
      </c>
      <c r="B474" t="s">
        <v>20799</v>
      </c>
      <c r="C474" t="s">
        <v>34</v>
      </c>
      <c r="D474" t="s">
        <v>34</v>
      </c>
      <c r="E474" t="s">
        <v>35</v>
      </c>
    </row>
    <row r="475" spans="1:5" x14ac:dyDescent="0.35">
      <c r="A475">
        <v>104484</v>
      </c>
      <c r="B475" t="s">
        <v>20787</v>
      </c>
      <c r="C475" t="s">
        <v>34</v>
      </c>
      <c r="D475" t="s">
        <v>34</v>
      </c>
      <c r="E475" t="s">
        <v>35</v>
      </c>
    </row>
    <row r="476" spans="1:5" x14ac:dyDescent="0.35">
      <c r="A476">
        <v>104457</v>
      </c>
      <c r="B476" t="s">
        <v>20761</v>
      </c>
      <c r="C476" t="s">
        <v>34</v>
      </c>
      <c r="D476" t="s">
        <v>34</v>
      </c>
      <c r="E476" t="s">
        <v>35</v>
      </c>
    </row>
    <row r="477" spans="1:5" x14ac:dyDescent="0.35">
      <c r="A477">
        <v>104411</v>
      </c>
      <c r="B477" t="s">
        <v>20715</v>
      </c>
      <c r="C477" t="s">
        <v>34</v>
      </c>
      <c r="D477" t="s">
        <v>34</v>
      </c>
      <c r="E477" t="s">
        <v>35</v>
      </c>
    </row>
    <row r="478" spans="1:5" x14ac:dyDescent="0.35">
      <c r="A478">
        <v>104410</v>
      </c>
      <c r="B478" t="s">
        <v>20714</v>
      </c>
      <c r="C478" t="s">
        <v>34</v>
      </c>
      <c r="D478" t="s">
        <v>34</v>
      </c>
      <c r="E478" t="s">
        <v>35</v>
      </c>
    </row>
    <row r="479" spans="1:5" x14ac:dyDescent="0.35">
      <c r="A479">
        <v>104409</v>
      </c>
      <c r="B479" t="s">
        <v>20713</v>
      </c>
      <c r="C479" t="s">
        <v>34</v>
      </c>
      <c r="D479" t="s">
        <v>34</v>
      </c>
      <c r="E479" t="s">
        <v>35</v>
      </c>
    </row>
    <row r="480" spans="1:5" x14ac:dyDescent="0.35">
      <c r="A480">
        <v>104406</v>
      </c>
      <c r="B480" t="s">
        <v>20710</v>
      </c>
      <c r="C480" t="s">
        <v>34</v>
      </c>
      <c r="D480" t="s">
        <v>34</v>
      </c>
      <c r="E480" t="s">
        <v>35</v>
      </c>
    </row>
    <row r="481" spans="1:5" x14ac:dyDescent="0.35">
      <c r="A481">
        <v>1138</v>
      </c>
      <c r="B481" t="s">
        <v>562</v>
      </c>
      <c r="C481" t="s">
        <v>34</v>
      </c>
      <c r="D481" t="s">
        <v>34</v>
      </c>
      <c r="E481" t="s">
        <v>46</v>
      </c>
    </row>
    <row r="482" spans="1:5" x14ac:dyDescent="0.35">
      <c r="A482">
        <v>104405</v>
      </c>
      <c r="B482" t="s">
        <v>20709</v>
      </c>
      <c r="C482" t="s">
        <v>34</v>
      </c>
      <c r="D482" t="s">
        <v>34</v>
      </c>
      <c r="E482" t="s">
        <v>35</v>
      </c>
    </row>
    <row r="483" spans="1:5" x14ac:dyDescent="0.35">
      <c r="A483">
        <v>104404</v>
      </c>
      <c r="B483" t="s">
        <v>20708</v>
      </c>
      <c r="C483" t="s">
        <v>34</v>
      </c>
      <c r="D483" t="s">
        <v>34</v>
      </c>
      <c r="E483" t="s">
        <v>35</v>
      </c>
    </row>
    <row r="484" spans="1:5" x14ac:dyDescent="0.35">
      <c r="A484">
        <v>1146</v>
      </c>
      <c r="B484" t="s">
        <v>565</v>
      </c>
      <c r="C484" t="s">
        <v>34</v>
      </c>
      <c r="D484" t="s">
        <v>34</v>
      </c>
      <c r="E484" t="s">
        <v>35</v>
      </c>
    </row>
    <row r="485" spans="1:5" x14ac:dyDescent="0.35">
      <c r="A485">
        <v>1151</v>
      </c>
      <c r="B485" t="s">
        <v>566</v>
      </c>
      <c r="C485" t="s">
        <v>34</v>
      </c>
      <c r="D485" t="s">
        <v>34</v>
      </c>
      <c r="E485" t="s">
        <v>46</v>
      </c>
    </row>
    <row r="486" spans="1:5" x14ac:dyDescent="0.35">
      <c r="A486">
        <v>104399</v>
      </c>
      <c r="B486" t="s">
        <v>20703</v>
      </c>
      <c r="C486" t="s">
        <v>34</v>
      </c>
      <c r="D486" t="s">
        <v>34</v>
      </c>
      <c r="E486" t="s">
        <v>46</v>
      </c>
    </row>
    <row r="487" spans="1:5" x14ac:dyDescent="0.35">
      <c r="A487">
        <v>104391</v>
      </c>
      <c r="B487" t="s">
        <v>20695</v>
      </c>
      <c r="C487" t="s">
        <v>34</v>
      </c>
      <c r="D487" t="s">
        <v>34</v>
      </c>
      <c r="E487" t="s">
        <v>35</v>
      </c>
    </row>
    <row r="488" spans="1:5" x14ac:dyDescent="0.35">
      <c r="A488">
        <v>1160</v>
      </c>
      <c r="B488" t="s">
        <v>569</v>
      </c>
      <c r="C488" t="s">
        <v>34</v>
      </c>
      <c r="D488" t="s">
        <v>34</v>
      </c>
      <c r="E488" t="s">
        <v>35</v>
      </c>
    </row>
    <row r="489" spans="1:5" x14ac:dyDescent="0.35">
      <c r="A489">
        <v>104384</v>
      </c>
      <c r="B489" t="s">
        <v>20688</v>
      </c>
      <c r="C489" t="s">
        <v>34</v>
      </c>
      <c r="D489" t="s">
        <v>34</v>
      </c>
      <c r="E489" t="s">
        <v>35</v>
      </c>
    </row>
    <row r="490" spans="1:5" x14ac:dyDescent="0.35">
      <c r="A490">
        <v>104380</v>
      </c>
      <c r="B490" t="s">
        <v>20684</v>
      </c>
      <c r="C490" t="s">
        <v>34</v>
      </c>
      <c r="D490" t="s">
        <v>34</v>
      </c>
      <c r="E490" t="s">
        <v>35</v>
      </c>
    </row>
    <row r="491" spans="1:5" x14ac:dyDescent="0.35">
      <c r="A491">
        <v>104376</v>
      </c>
      <c r="B491" t="s">
        <v>20680</v>
      </c>
      <c r="C491" t="s">
        <v>34</v>
      </c>
      <c r="D491" t="s">
        <v>34</v>
      </c>
      <c r="E491" t="s">
        <v>35</v>
      </c>
    </row>
    <row r="492" spans="1:5" x14ac:dyDescent="0.35">
      <c r="A492">
        <v>104292</v>
      </c>
      <c r="B492" t="s">
        <v>20596</v>
      </c>
      <c r="C492" t="s">
        <v>34</v>
      </c>
      <c r="D492" t="s">
        <v>34</v>
      </c>
      <c r="E492" t="s">
        <v>35</v>
      </c>
    </row>
    <row r="493" spans="1:5" x14ac:dyDescent="0.35">
      <c r="A493">
        <v>104291</v>
      </c>
      <c r="B493" t="s">
        <v>20595</v>
      </c>
      <c r="C493" t="s">
        <v>34</v>
      </c>
      <c r="D493" t="s">
        <v>34</v>
      </c>
      <c r="E493" t="s">
        <v>35</v>
      </c>
    </row>
    <row r="494" spans="1:5" x14ac:dyDescent="0.35">
      <c r="A494">
        <v>104290</v>
      </c>
      <c r="B494" t="s">
        <v>20594</v>
      </c>
      <c r="C494" t="s">
        <v>34</v>
      </c>
      <c r="D494" t="s">
        <v>34</v>
      </c>
      <c r="E494" t="s">
        <v>35</v>
      </c>
    </row>
    <row r="495" spans="1:5" x14ac:dyDescent="0.35">
      <c r="A495">
        <v>104288</v>
      </c>
      <c r="B495" t="s">
        <v>20592</v>
      </c>
      <c r="C495" t="s">
        <v>34</v>
      </c>
      <c r="D495" t="s">
        <v>34</v>
      </c>
      <c r="E495" t="s">
        <v>35</v>
      </c>
    </row>
    <row r="496" spans="1:5" x14ac:dyDescent="0.35">
      <c r="A496">
        <v>104286</v>
      </c>
      <c r="B496" t="s">
        <v>20590</v>
      </c>
      <c r="C496" t="s">
        <v>34</v>
      </c>
      <c r="D496" t="s">
        <v>34</v>
      </c>
      <c r="E496" t="s">
        <v>35</v>
      </c>
    </row>
    <row r="497" spans="1:5" x14ac:dyDescent="0.35">
      <c r="A497">
        <v>104285</v>
      </c>
      <c r="B497" t="s">
        <v>20589</v>
      </c>
      <c r="C497" t="s">
        <v>34</v>
      </c>
      <c r="D497" t="s">
        <v>34</v>
      </c>
      <c r="E497" t="s">
        <v>35</v>
      </c>
    </row>
    <row r="498" spans="1:5" x14ac:dyDescent="0.35">
      <c r="A498">
        <v>104284</v>
      </c>
      <c r="B498" t="s">
        <v>20588</v>
      </c>
      <c r="C498" t="s">
        <v>34</v>
      </c>
      <c r="D498" t="s">
        <v>34</v>
      </c>
      <c r="E498" t="s">
        <v>35</v>
      </c>
    </row>
    <row r="499" spans="1:5" x14ac:dyDescent="0.35">
      <c r="A499">
        <v>104283</v>
      </c>
      <c r="B499" t="s">
        <v>20587</v>
      </c>
      <c r="C499" t="s">
        <v>34</v>
      </c>
      <c r="D499" t="s">
        <v>34</v>
      </c>
      <c r="E499" t="s">
        <v>35</v>
      </c>
    </row>
    <row r="500" spans="1:5" x14ac:dyDescent="0.35">
      <c r="A500">
        <v>104238</v>
      </c>
      <c r="B500" t="s">
        <v>20542</v>
      </c>
      <c r="C500" t="s">
        <v>34</v>
      </c>
      <c r="D500" t="s">
        <v>34</v>
      </c>
      <c r="E500" t="s">
        <v>35</v>
      </c>
    </row>
    <row r="501" spans="1:5" x14ac:dyDescent="0.35">
      <c r="A501">
        <v>104237</v>
      </c>
      <c r="B501" t="s">
        <v>20541</v>
      </c>
      <c r="C501" t="s">
        <v>34</v>
      </c>
      <c r="D501" t="s">
        <v>34</v>
      </c>
      <c r="E501" t="s">
        <v>35</v>
      </c>
    </row>
    <row r="502" spans="1:5" x14ac:dyDescent="0.35">
      <c r="A502">
        <v>104236</v>
      </c>
      <c r="B502" t="s">
        <v>20540</v>
      </c>
      <c r="C502" t="s">
        <v>34</v>
      </c>
      <c r="D502" t="s">
        <v>34</v>
      </c>
      <c r="E502" t="s">
        <v>35</v>
      </c>
    </row>
    <row r="503" spans="1:5" x14ac:dyDescent="0.35">
      <c r="A503">
        <v>104234</v>
      </c>
      <c r="B503" t="s">
        <v>20538</v>
      </c>
      <c r="C503" t="s">
        <v>34</v>
      </c>
      <c r="D503" t="s">
        <v>34</v>
      </c>
      <c r="E503" t="s">
        <v>35</v>
      </c>
    </row>
    <row r="504" spans="1:5" x14ac:dyDescent="0.35">
      <c r="A504">
        <v>104212</v>
      </c>
      <c r="B504" t="s">
        <v>20516</v>
      </c>
      <c r="C504" t="s">
        <v>34</v>
      </c>
      <c r="D504" t="s">
        <v>34</v>
      </c>
      <c r="E504" t="s">
        <v>35</v>
      </c>
    </row>
    <row r="505" spans="1:5" x14ac:dyDescent="0.35">
      <c r="A505">
        <v>104205</v>
      </c>
      <c r="B505" t="s">
        <v>20509</v>
      </c>
      <c r="C505" t="s">
        <v>34</v>
      </c>
      <c r="D505" t="s">
        <v>34</v>
      </c>
      <c r="E505" t="s">
        <v>35</v>
      </c>
    </row>
    <row r="506" spans="1:5" x14ac:dyDescent="0.35">
      <c r="A506">
        <v>104198</v>
      </c>
      <c r="B506" t="s">
        <v>20502</v>
      </c>
      <c r="C506" t="s">
        <v>34</v>
      </c>
      <c r="D506" t="s">
        <v>34</v>
      </c>
      <c r="E506" t="s">
        <v>35</v>
      </c>
    </row>
    <row r="507" spans="1:5" x14ac:dyDescent="0.35">
      <c r="A507">
        <v>104193</v>
      </c>
      <c r="B507" t="s">
        <v>20497</v>
      </c>
      <c r="C507" t="s">
        <v>34</v>
      </c>
      <c r="D507" t="s">
        <v>34</v>
      </c>
      <c r="E507" t="s">
        <v>35</v>
      </c>
    </row>
    <row r="508" spans="1:5" x14ac:dyDescent="0.35">
      <c r="A508">
        <v>104191</v>
      </c>
      <c r="B508" t="s">
        <v>20495</v>
      </c>
      <c r="C508" t="s">
        <v>34</v>
      </c>
      <c r="D508" t="s">
        <v>34</v>
      </c>
      <c r="E508" t="s">
        <v>35</v>
      </c>
    </row>
    <row r="509" spans="1:5" x14ac:dyDescent="0.35">
      <c r="A509">
        <v>104190</v>
      </c>
      <c r="B509" t="s">
        <v>20494</v>
      </c>
      <c r="C509" t="s">
        <v>34</v>
      </c>
      <c r="D509" t="s">
        <v>34</v>
      </c>
      <c r="E509" t="s">
        <v>35</v>
      </c>
    </row>
    <row r="510" spans="1:5" x14ac:dyDescent="0.35">
      <c r="A510">
        <v>104186</v>
      </c>
      <c r="B510" t="s">
        <v>20490</v>
      </c>
      <c r="C510" t="s">
        <v>34</v>
      </c>
      <c r="D510" t="s">
        <v>34</v>
      </c>
      <c r="E510" t="s">
        <v>35</v>
      </c>
    </row>
    <row r="511" spans="1:5" x14ac:dyDescent="0.35">
      <c r="A511">
        <v>104184</v>
      </c>
      <c r="B511" t="s">
        <v>20488</v>
      </c>
      <c r="C511" t="s">
        <v>34</v>
      </c>
      <c r="D511" t="s">
        <v>34</v>
      </c>
      <c r="E511" t="s">
        <v>35</v>
      </c>
    </row>
    <row r="512" spans="1:5" x14ac:dyDescent="0.35">
      <c r="A512">
        <v>104181</v>
      </c>
      <c r="B512" t="s">
        <v>20485</v>
      </c>
      <c r="C512" t="s">
        <v>34</v>
      </c>
      <c r="D512" t="s">
        <v>34</v>
      </c>
      <c r="E512" t="s">
        <v>35</v>
      </c>
    </row>
    <row r="513" spans="1:5" x14ac:dyDescent="0.35">
      <c r="A513">
        <v>104147</v>
      </c>
      <c r="B513" t="s">
        <v>20451</v>
      </c>
      <c r="C513" t="s">
        <v>34</v>
      </c>
      <c r="D513" t="s">
        <v>34</v>
      </c>
      <c r="E513" t="s">
        <v>35</v>
      </c>
    </row>
    <row r="514" spans="1:5" x14ac:dyDescent="0.35">
      <c r="A514">
        <v>104126</v>
      </c>
      <c r="B514" t="s">
        <v>20430</v>
      </c>
      <c r="C514" t="s">
        <v>34</v>
      </c>
      <c r="D514" t="s">
        <v>34</v>
      </c>
      <c r="E514" t="s">
        <v>35</v>
      </c>
    </row>
    <row r="515" spans="1:5" x14ac:dyDescent="0.35">
      <c r="A515">
        <v>104123</v>
      </c>
      <c r="B515" t="s">
        <v>20427</v>
      </c>
      <c r="C515" t="s">
        <v>34</v>
      </c>
      <c r="D515" t="s">
        <v>34</v>
      </c>
      <c r="E515" t="s">
        <v>35</v>
      </c>
    </row>
    <row r="516" spans="1:5" x14ac:dyDescent="0.35">
      <c r="A516">
        <v>104109</v>
      </c>
      <c r="B516" t="s">
        <v>20413</v>
      </c>
      <c r="C516" t="s">
        <v>34</v>
      </c>
      <c r="D516" t="s">
        <v>34</v>
      </c>
      <c r="E516" t="s">
        <v>35</v>
      </c>
    </row>
    <row r="517" spans="1:5" x14ac:dyDescent="0.35">
      <c r="A517">
        <v>104097</v>
      </c>
      <c r="B517" t="s">
        <v>20401</v>
      </c>
      <c r="C517" t="s">
        <v>34</v>
      </c>
      <c r="D517" t="s">
        <v>34</v>
      </c>
      <c r="E517" t="s">
        <v>35</v>
      </c>
    </row>
    <row r="518" spans="1:5" x14ac:dyDescent="0.35">
      <c r="A518">
        <v>1241</v>
      </c>
      <c r="B518" t="s">
        <v>601</v>
      </c>
      <c r="C518" t="s">
        <v>34</v>
      </c>
      <c r="D518" t="s">
        <v>34</v>
      </c>
      <c r="E518" t="s">
        <v>46</v>
      </c>
    </row>
    <row r="519" spans="1:5" x14ac:dyDescent="0.35">
      <c r="A519">
        <v>104080</v>
      </c>
      <c r="B519" t="s">
        <v>20384</v>
      </c>
      <c r="C519" t="s">
        <v>34</v>
      </c>
      <c r="D519" t="s">
        <v>34</v>
      </c>
      <c r="E519" t="s">
        <v>35</v>
      </c>
    </row>
    <row r="520" spans="1:5" x14ac:dyDescent="0.35">
      <c r="A520">
        <v>104072</v>
      </c>
      <c r="B520" t="s">
        <v>20376</v>
      </c>
      <c r="C520" t="s">
        <v>34</v>
      </c>
      <c r="D520" t="s">
        <v>34</v>
      </c>
      <c r="E520" t="s">
        <v>35</v>
      </c>
    </row>
    <row r="521" spans="1:5" x14ac:dyDescent="0.35">
      <c r="A521">
        <v>104071</v>
      </c>
      <c r="B521" t="s">
        <v>20375</v>
      </c>
      <c r="C521" t="s">
        <v>34</v>
      </c>
      <c r="D521" t="s">
        <v>34</v>
      </c>
      <c r="E521" t="s">
        <v>35</v>
      </c>
    </row>
    <row r="522" spans="1:5" x14ac:dyDescent="0.35">
      <c r="A522">
        <v>104056</v>
      </c>
      <c r="B522" t="s">
        <v>20360</v>
      </c>
      <c r="C522" t="s">
        <v>34</v>
      </c>
      <c r="D522" t="s">
        <v>34</v>
      </c>
      <c r="E522" t="s">
        <v>35</v>
      </c>
    </row>
    <row r="523" spans="1:5" x14ac:dyDescent="0.35">
      <c r="A523">
        <v>104055</v>
      </c>
      <c r="B523" t="s">
        <v>20359</v>
      </c>
      <c r="C523" t="s">
        <v>34</v>
      </c>
      <c r="D523" t="s">
        <v>34</v>
      </c>
      <c r="E523" t="s">
        <v>46</v>
      </c>
    </row>
    <row r="524" spans="1:5" x14ac:dyDescent="0.35">
      <c r="A524">
        <v>104051</v>
      </c>
      <c r="B524" t="s">
        <v>20355</v>
      </c>
      <c r="C524" t="s">
        <v>34</v>
      </c>
      <c r="D524" t="s">
        <v>34</v>
      </c>
      <c r="E524" t="s">
        <v>35</v>
      </c>
    </row>
    <row r="525" spans="1:5" x14ac:dyDescent="0.35">
      <c r="A525">
        <v>104050</v>
      </c>
      <c r="B525" t="s">
        <v>20354</v>
      </c>
      <c r="C525" t="s">
        <v>34</v>
      </c>
      <c r="D525" t="s">
        <v>34</v>
      </c>
      <c r="E525" t="s">
        <v>35</v>
      </c>
    </row>
    <row r="526" spans="1:5" x14ac:dyDescent="0.35">
      <c r="A526">
        <v>104049</v>
      </c>
      <c r="B526" t="s">
        <v>20353</v>
      </c>
      <c r="C526" t="s">
        <v>34</v>
      </c>
      <c r="D526" t="s">
        <v>34</v>
      </c>
      <c r="E526" t="s">
        <v>35</v>
      </c>
    </row>
    <row r="527" spans="1:5" x14ac:dyDescent="0.35">
      <c r="A527">
        <v>104041</v>
      </c>
      <c r="B527" t="s">
        <v>20345</v>
      </c>
      <c r="C527" t="s">
        <v>34</v>
      </c>
      <c r="D527" t="s">
        <v>34</v>
      </c>
      <c r="E527" t="s">
        <v>35</v>
      </c>
    </row>
    <row r="528" spans="1:5" x14ac:dyDescent="0.35">
      <c r="A528">
        <v>104037</v>
      </c>
      <c r="B528" t="s">
        <v>20341</v>
      </c>
      <c r="C528" t="s">
        <v>34</v>
      </c>
      <c r="D528" t="s">
        <v>34</v>
      </c>
      <c r="E528" t="s">
        <v>35</v>
      </c>
    </row>
    <row r="529" spans="1:5" x14ac:dyDescent="0.35">
      <c r="A529">
        <v>1270</v>
      </c>
      <c r="B529" t="s">
        <v>612</v>
      </c>
      <c r="C529" t="s">
        <v>34</v>
      </c>
      <c r="D529" t="s">
        <v>34</v>
      </c>
      <c r="E529" t="s">
        <v>46</v>
      </c>
    </row>
    <row r="530" spans="1:5" x14ac:dyDescent="0.35">
      <c r="A530">
        <v>104021</v>
      </c>
      <c r="B530" t="s">
        <v>20325</v>
      </c>
      <c r="C530" t="s">
        <v>34</v>
      </c>
      <c r="D530" t="s">
        <v>34</v>
      </c>
      <c r="E530" t="s">
        <v>35</v>
      </c>
    </row>
    <row r="531" spans="1:5" x14ac:dyDescent="0.35">
      <c r="A531">
        <v>1277</v>
      </c>
      <c r="B531" t="s">
        <v>614</v>
      </c>
      <c r="C531" t="s">
        <v>34</v>
      </c>
      <c r="D531" t="s">
        <v>34</v>
      </c>
      <c r="E531" t="s">
        <v>35</v>
      </c>
    </row>
    <row r="532" spans="1:5" x14ac:dyDescent="0.35">
      <c r="A532">
        <v>104016</v>
      </c>
      <c r="B532" t="s">
        <v>20320</v>
      </c>
      <c r="C532" t="s">
        <v>34</v>
      </c>
      <c r="D532" t="s">
        <v>34</v>
      </c>
      <c r="E532" t="s">
        <v>35</v>
      </c>
    </row>
    <row r="533" spans="1:5" x14ac:dyDescent="0.35">
      <c r="A533">
        <v>104014</v>
      </c>
      <c r="B533" t="s">
        <v>20318</v>
      </c>
      <c r="C533" t="s">
        <v>34</v>
      </c>
      <c r="D533" t="s">
        <v>34</v>
      </c>
      <c r="E533" t="s">
        <v>35</v>
      </c>
    </row>
    <row r="534" spans="1:5" x14ac:dyDescent="0.35">
      <c r="A534">
        <v>104008</v>
      </c>
      <c r="B534" t="s">
        <v>20312</v>
      </c>
      <c r="C534" t="s">
        <v>34</v>
      </c>
      <c r="D534" t="s">
        <v>34</v>
      </c>
      <c r="E534" t="s">
        <v>35</v>
      </c>
    </row>
    <row r="535" spans="1:5" x14ac:dyDescent="0.35">
      <c r="A535">
        <v>104002</v>
      </c>
      <c r="B535" t="s">
        <v>20306</v>
      </c>
      <c r="C535" t="s">
        <v>34</v>
      </c>
      <c r="D535" t="s">
        <v>34</v>
      </c>
      <c r="E535" t="s">
        <v>35</v>
      </c>
    </row>
    <row r="536" spans="1:5" x14ac:dyDescent="0.35">
      <c r="A536">
        <v>103982</v>
      </c>
      <c r="B536" t="s">
        <v>20286</v>
      </c>
      <c r="C536" t="s">
        <v>34</v>
      </c>
      <c r="D536" t="s">
        <v>34</v>
      </c>
      <c r="E536" t="s">
        <v>35</v>
      </c>
    </row>
    <row r="537" spans="1:5" x14ac:dyDescent="0.35">
      <c r="A537">
        <v>103981</v>
      </c>
      <c r="B537" t="s">
        <v>20285</v>
      </c>
      <c r="C537" t="s">
        <v>34</v>
      </c>
      <c r="D537" t="s">
        <v>34</v>
      </c>
      <c r="E537" t="s">
        <v>46</v>
      </c>
    </row>
    <row r="538" spans="1:5" x14ac:dyDescent="0.35">
      <c r="A538">
        <v>103978</v>
      </c>
      <c r="B538" t="s">
        <v>20282</v>
      </c>
      <c r="C538" t="s">
        <v>34</v>
      </c>
      <c r="D538" t="s">
        <v>34</v>
      </c>
      <c r="E538" t="s">
        <v>35</v>
      </c>
    </row>
    <row r="539" spans="1:5" x14ac:dyDescent="0.35">
      <c r="A539">
        <v>103968</v>
      </c>
      <c r="B539" t="s">
        <v>20272</v>
      </c>
      <c r="C539" t="s">
        <v>34</v>
      </c>
      <c r="D539" t="s">
        <v>34</v>
      </c>
      <c r="E539" t="s">
        <v>35</v>
      </c>
    </row>
    <row r="540" spans="1:5" x14ac:dyDescent="0.35">
      <c r="A540">
        <v>103967</v>
      </c>
      <c r="B540" t="s">
        <v>20271</v>
      </c>
      <c r="C540" t="s">
        <v>34</v>
      </c>
      <c r="D540" t="s">
        <v>34</v>
      </c>
      <c r="E540" t="s">
        <v>35</v>
      </c>
    </row>
    <row r="541" spans="1:5" x14ac:dyDescent="0.35">
      <c r="A541">
        <v>1300</v>
      </c>
      <c r="B541" t="s">
        <v>624</v>
      </c>
      <c r="C541" t="s">
        <v>34</v>
      </c>
      <c r="D541" t="s">
        <v>34</v>
      </c>
      <c r="E541" t="s">
        <v>46</v>
      </c>
    </row>
    <row r="542" spans="1:5" x14ac:dyDescent="0.35">
      <c r="A542">
        <v>103940</v>
      </c>
      <c r="B542" t="s">
        <v>20244</v>
      </c>
      <c r="C542" t="s">
        <v>34</v>
      </c>
      <c r="D542" t="s">
        <v>34</v>
      </c>
      <c r="E542" t="s">
        <v>35</v>
      </c>
    </row>
    <row r="543" spans="1:5" x14ac:dyDescent="0.35">
      <c r="A543">
        <v>103909</v>
      </c>
      <c r="B543" t="s">
        <v>20213</v>
      </c>
      <c r="C543" t="s">
        <v>34</v>
      </c>
      <c r="D543" t="s">
        <v>34</v>
      </c>
      <c r="E543" t="s">
        <v>35</v>
      </c>
    </row>
    <row r="544" spans="1:5" x14ac:dyDescent="0.35">
      <c r="A544">
        <v>103900</v>
      </c>
      <c r="B544" t="s">
        <v>20204</v>
      </c>
      <c r="C544" t="s">
        <v>34</v>
      </c>
      <c r="D544" t="s">
        <v>34</v>
      </c>
      <c r="E544" t="s">
        <v>35</v>
      </c>
    </row>
    <row r="545" spans="1:5" x14ac:dyDescent="0.35">
      <c r="A545">
        <v>103884</v>
      </c>
      <c r="B545" t="s">
        <v>20188</v>
      </c>
      <c r="C545" t="s">
        <v>34</v>
      </c>
      <c r="D545" t="s">
        <v>34</v>
      </c>
      <c r="E545" t="s">
        <v>35</v>
      </c>
    </row>
    <row r="546" spans="1:5" x14ac:dyDescent="0.35">
      <c r="A546">
        <v>103883</v>
      </c>
      <c r="B546" t="s">
        <v>20187</v>
      </c>
      <c r="C546" t="s">
        <v>34</v>
      </c>
      <c r="D546" t="s">
        <v>34</v>
      </c>
      <c r="E546" t="s">
        <v>35</v>
      </c>
    </row>
    <row r="547" spans="1:5" x14ac:dyDescent="0.35">
      <c r="A547">
        <v>103862</v>
      </c>
      <c r="B547" t="s">
        <v>20166</v>
      </c>
      <c r="C547" t="s">
        <v>34</v>
      </c>
      <c r="D547" t="s">
        <v>34</v>
      </c>
      <c r="E547" t="s">
        <v>35</v>
      </c>
    </row>
    <row r="548" spans="1:5" x14ac:dyDescent="0.35">
      <c r="A548">
        <v>103855</v>
      </c>
      <c r="B548" t="s">
        <v>20159</v>
      </c>
      <c r="C548" t="s">
        <v>34</v>
      </c>
      <c r="D548" t="s">
        <v>34</v>
      </c>
      <c r="E548" t="s">
        <v>35</v>
      </c>
    </row>
    <row r="549" spans="1:5" x14ac:dyDescent="0.35">
      <c r="A549">
        <v>103848</v>
      </c>
      <c r="B549" t="s">
        <v>20152</v>
      </c>
      <c r="C549" t="s">
        <v>34</v>
      </c>
      <c r="D549" t="s">
        <v>34</v>
      </c>
      <c r="E549" t="s">
        <v>35</v>
      </c>
    </row>
    <row r="550" spans="1:5" x14ac:dyDescent="0.35">
      <c r="A550">
        <v>103823</v>
      </c>
      <c r="B550" t="s">
        <v>20127</v>
      </c>
      <c r="C550" t="s">
        <v>34</v>
      </c>
      <c r="D550" t="s">
        <v>34</v>
      </c>
      <c r="E550" t="s">
        <v>35</v>
      </c>
    </row>
    <row r="551" spans="1:5" x14ac:dyDescent="0.35">
      <c r="A551">
        <v>103820</v>
      </c>
      <c r="B551" t="s">
        <v>20124</v>
      </c>
      <c r="C551" t="s">
        <v>34</v>
      </c>
      <c r="D551" t="s">
        <v>34</v>
      </c>
      <c r="E551" t="s">
        <v>35</v>
      </c>
    </row>
    <row r="552" spans="1:5" x14ac:dyDescent="0.35">
      <c r="A552">
        <v>103818</v>
      </c>
      <c r="B552" t="s">
        <v>20122</v>
      </c>
      <c r="C552" t="s">
        <v>34</v>
      </c>
      <c r="D552" t="s">
        <v>34</v>
      </c>
      <c r="E552" t="s">
        <v>35</v>
      </c>
    </row>
    <row r="553" spans="1:5" x14ac:dyDescent="0.35">
      <c r="A553">
        <v>103811</v>
      </c>
      <c r="B553" t="s">
        <v>20115</v>
      </c>
      <c r="C553" t="s">
        <v>34</v>
      </c>
      <c r="D553" t="s">
        <v>34</v>
      </c>
      <c r="E553" t="s">
        <v>35</v>
      </c>
    </row>
    <row r="554" spans="1:5" x14ac:dyDescent="0.35">
      <c r="A554">
        <v>103810</v>
      </c>
      <c r="B554" t="s">
        <v>20114</v>
      </c>
      <c r="C554" t="s">
        <v>34</v>
      </c>
      <c r="D554" t="s">
        <v>34</v>
      </c>
      <c r="E554" t="s">
        <v>35</v>
      </c>
    </row>
    <row r="555" spans="1:5" x14ac:dyDescent="0.35">
      <c r="A555">
        <v>103809</v>
      </c>
      <c r="B555" t="s">
        <v>20113</v>
      </c>
      <c r="C555" t="s">
        <v>34</v>
      </c>
      <c r="D555" t="s">
        <v>34</v>
      </c>
      <c r="E555" t="s">
        <v>35</v>
      </c>
    </row>
    <row r="556" spans="1:5" x14ac:dyDescent="0.35">
      <c r="A556">
        <v>103807</v>
      </c>
      <c r="B556" t="s">
        <v>20111</v>
      </c>
      <c r="C556" t="s">
        <v>34</v>
      </c>
      <c r="D556" t="s">
        <v>34</v>
      </c>
      <c r="E556" t="s">
        <v>35</v>
      </c>
    </row>
    <row r="557" spans="1:5" x14ac:dyDescent="0.35">
      <c r="A557">
        <v>1354</v>
      </c>
      <c r="B557" t="s">
        <v>644</v>
      </c>
      <c r="C557" t="s">
        <v>34</v>
      </c>
      <c r="D557" t="s">
        <v>34</v>
      </c>
      <c r="E557" t="s">
        <v>35</v>
      </c>
    </row>
    <row r="558" spans="1:5" x14ac:dyDescent="0.35">
      <c r="A558">
        <v>103801</v>
      </c>
      <c r="B558" t="s">
        <v>20106</v>
      </c>
      <c r="C558" t="s">
        <v>34</v>
      </c>
      <c r="D558" t="s">
        <v>34</v>
      </c>
      <c r="E558" t="s">
        <v>35</v>
      </c>
    </row>
    <row r="559" spans="1:5" x14ac:dyDescent="0.35">
      <c r="A559">
        <v>103800</v>
      </c>
      <c r="B559" t="s">
        <v>20105</v>
      </c>
      <c r="C559" t="s">
        <v>34</v>
      </c>
      <c r="D559" t="s">
        <v>34</v>
      </c>
      <c r="E559" t="s">
        <v>35</v>
      </c>
    </row>
    <row r="560" spans="1:5" x14ac:dyDescent="0.35">
      <c r="A560">
        <v>103795</v>
      </c>
      <c r="B560" t="s">
        <v>20100</v>
      </c>
      <c r="C560" t="s">
        <v>34</v>
      </c>
      <c r="D560" t="s">
        <v>34</v>
      </c>
      <c r="E560" t="s">
        <v>35</v>
      </c>
    </row>
    <row r="561" spans="1:5" x14ac:dyDescent="0.35">
      <c r="A561">
        <v>103794</v>
      </c>
      <c r="B561" t="s">
        <v>20099</v>
      </c>
      <c r="C561" t="s">
        <v>34</v>
      </c>
      <c r="D561" t="s">
        <v>34</v>
      </c>
      <c r="E561" t="s">
        <v>35</v>
      </c>
    </row>
    <row r="562" spans="1:5" x14ac:dyDescent="0.35">
      <c r="A562">
        <v>103790</v>
      </c>
      <c r="B562" t="s">
        <v>20095</v>
      </c>
      <c r="C562" t="s">
        <v>34</v>
      </c>
      <c r="D562" t="s">
        <v>34</v>
      </c>
      <c r="E562" t="s">
        <v>35</v>
      </c>
    </row>
    <row r="563" spans="1:5" x14ac:dyDescent="0.35">
      <c r="A563">
        <v>103786</v>
      </c>
      <c r="B563" t="s">
        <v>20090</v>
      </c>
      <c r="C563" t="s">
        <v>34</v>
      </c>
      <c r="D563" t="s">
        <v>34</v>
      </c>
      <c r="E563" t="s">
        <v>35</v>
      </c>
    </row>
    <row r="564" spans="1:5" x14ac:dyDescent="0.35">
      <c r="A564">
        <v>103783</v>
      </c>
      <c r="B564" t="s">
        <v>20087</v>
      </c>
      <c r="C564" t="s">
        <v>34</v>
      </c>
      <c r="D564" t="s">
        <v>34</v>
      </c>
      <c r="E564" t="s">
        <v>35</v>
      </c>
    </row>
    <row r="565" spans="1:5" x14ac:dyDescent="0.35">
      <c r="A565">
        <v>103774</v>
      </c>
      <c r="B565" t="s">
        <v>20078</v>
      </c>
      <c r="C565" t="s">
        <v>34</v>
      </c>
      <c r="D565" t="s">
        <v>34</v>
      </c>
      <c r="E565" t="s">
        <v>35</v>
      </c>
    </row>
    <row r="566" spans="1:5" x14ac:dyDescent="0.35">
      <c r="A566">
        <v>103769</v>
      </c>
      <c r="B566" t="s">
        <v>20073</v>
      </c>
      <c r="C566" t="s">
        <v>34</v>
      </c>
      <c r="D566" t="s">
        <v>34</v>
      </c>
      <c r="E566" t="s">
        <v>35</v>
      </c>
    </row>
    <row r="567" spans="1:5" x14ac:dyDescent="0.35">
      <c r="A567">
        <v>103739</v>
      </c>
      <c r="B567" t="s">
        <v>20043</v>
      </c>
      <c r="C567" t="s">
        <v>34</v>
      </c>
      <c r="D567" t="s">
        <v>34</v>
      </c>
      <c r="E567" t="s">
        <v>35</v>
      </c>
    </row>
    <row r="568" spans="1:5" x14ac:dyDescent="0.35">
      <c r="A568">
        <v>103738</v>
      </c>
      <c r="B568" t="s">
        <v>20042</v>
      </c>
      <c r="C568" t="s">
        <v>34</v>
      </c>
      <c r="D568" t="s">
        <v>34</v>
      </c>
      <c r="E568" t="s">
        <v>35</v>
      </c>
    </row>
    <row r="569" spans="1:5" x14ac:dyDescent="0.35">
      <c r="A569">
        <v>103737</v>
      </c>
      <c r="B569" t="s">
        <v>20041</v>
      </c>
      <c r="C569" t="s">
        <v>34</v>
      </c>
      <c r="D569" t="s">
        <v>34</v>
      </c>
      <c r="E569" t="s">
        <v>35</v>
      </c>
    </row>
    <row r="570" spans="1:5" x14ac:dyDescent="0.35">
      <c r="A570">
        <v>103736</v>
      </c>
      <c r="B570" t="s">
        <v>20040</v>
      </c>
      <c r="C570" t="s">
        <v>34</v>
      </c>
      <c r="D570" t="s">
        <v>34</v>
      </c>
      <c r="E570" t="s">
        <v>35</v>
      </c>
    </row>
    <row r="571" spans="1:5" x14ac:dyDescent="0.35">
      <c r="A571">
        <v>103720</v>
      </c>
      <c r="B571" t="s">
        <v>20024</v>
      </c>
      <c r="C571" t="s">
        <v>34</v>
      </c>
      <c r="D571" t="s">
        <v>34</v>
      </c>
      <c r="E571" t="s">
        <v>35</v>
      </c>
    </row>
    <row r="572" spans="1:5" x14ac:dyDescent="0.35">
      <c r="A572">
        <v>103715</v>
      </c>
      <c r="B572" t="s">
        <v>20019</v>
      </c>
      <c r="C572" t="s">
        <v>34</v>
      </c>
      <c r="D572" t="s">
        <v>34</v>
      </c>
      <c r="E572" t="s">
        <v>35</v>
      </c>
    </row>
    <row r="573" spans="1:5" x14ac:dyDescent="0.35">
      <c r="A573">
        <v>103714</v>
      </c>
      <c r="B573" t="s">
        <v>20018</v>
      </c>
      <c r="C573" t="s">
        <v>34</v>
      </c>
      <c r="D573" t="s">
        <v>34</v>
      </c>
      <c r="E573" t="s">
        <v>35</v>
      </c>
    </row>
    <row r="574" spans="1:5" x14ac:dyDescent="0.35">
      <c r="A574">
        <v>103713</v>
      </c>
      <c r="B574" t="s">
        <v>20017</v>
      </c>
      <c r="C574" t="s">
        <v>34</v>
      </c>
      <c r="D574" t="s">
        <v>34</v>
      </c>
      <c r="E574" t="s">
        <v>35</v>
      </c>
    </row>
    <row r="575" spans="1:5" x14ac:dyDescent="0.35">
      <c r="A575">
        <v>103708</v>
      </c>
      <c r="B575" t="s">
        <v>20012</v>
      </c>
      <c r="C575" t="s">
        <v>34</v>
      </c>
      <c r="D575" t="s">
        <v>34</v>
      </c>
      <c r="E575" t="s">
        <v>35</v>
      </c>
    </row>
    <row r="576" spans="1:5" x14ac:dyDescent="0.35">
      <c r="A576">
        <v>103700</v>
      </c>
      <c r="B576" t="s">
        <v>20004</v>
      </c>
      <c r="C576" t="s">
        <v>34</v>
      </c>
      <c r="D576" t="s">
        <v>34</v>
      </c>
      <c r="E576" t="s">
        <v>35</v>
      </c>
    </row>
    <row r="577" spans="1:5" x14ac:dyDescent="0.35">
      <c r="A577">
        <v>103698</v>
      </c>
      <c r="B577" t="s">
        <v>20002</v>
      </c>
      <c r="C577" t="s">
        <v>34</v>
      </c>
      <c r="D577" t="s">
        <v>34</v>
      </c>
      <c r="E577" t="s">
        <v>35</v>
      </c>
    </row>
    <row r="578" spans="1:5" x14ac:dyDescent="0.35">
      <c r="A578">
        <v>103684</v>
      </c>
      <c r="B578" t="s">
        <v>19988</v>
      </c>
      <c r="C578" t="s">
        <v>34</v>
      </c>
      <c r="D578" t="s">
        <v>34</v>
      </c>
      <c r="E578" t="s">
        <v>35</v>
      </c>
    </row>
    <row r="579" spans="1:5" x14ac:dyDescent="0.35">
      <c r="A579">
        <v>103680</v>
      </c>
      <c r="B579" t="s">
        <v>19984</v>
      </c>
      <c r="C579" t="s">
        <v>34</v>
      </c>
      <c r="D579" t="s">
        <v>34</v>
      </c>
      <c r="E579" t="s">
        <v>35</v>
      </c>
    </row>
    <row r="580" spans="1:5" x14ac:dyDescent="0.35">
      <c r="A580">
        <v>103655</v>
      </c>
      <c r="B580" t="s">
        <v>19959</v>
      </c>
      <c r="C580" t="s">
        <v>34</v>
      </c>
      <c r="D580" t="s">
        <v>34</v>
      </c>
      <c r="E580" t="s">
        <v>35</v>
      </c>
    </row>
    <row r="581" spans="1:5" x14ac:dyDescent="0.35">
      <c r="A581">
        <v>103654</v>
      </c>
      <c r="B581" t="s">
        <v>19958</v>
      </c>
      <c r="C581" t="s">
        <v>34</v>
      </c>
      <c r="D581" t="s">
        <v>34</v>
      </c>
      <c r="E581" t="s">
        <v>35</v>
      </c>
    </row>
    <row r="582" spans="1:5" x14ac:dyDescent="0.35">
      <c r="A582">
        <v>1437</v>
      </c>
      <c r="B582" t="s">
        <v>669</v>
      </c>
      <c r="C582" t="s">
        <v>34</v>
      </c>
      <c r="D582" t="s">
        <v>34</v>
      </c>
      <c r="E582" t="s">
        <v>46</v>
      </c>
    </row>
    <row r="583" spans="1:5" x14ac:dyDescent="0.35">
      <c r="A583">
        <v>103645</v>
      </c>
      <c r="B583" t="s">
        <v>19949</v>
      </c>
      <c r="C583" t="s">
        <v>34</v>
      </c>
      <c r="D583" t="s">
        <v>34</v>
      </c>
      <c r="E583" t="s">
        <v>35</v>
      </c>
    </row>
    <row r="584" spans="1:5" x14ac:dyDescent="0.35">
      <c r="A584">
        <v>103644</v>
      </c>
      <c r="B584" t="s">
        <v>19948</v>
      </c>
      <c r="C584" t="s">
        <v>34</v>
      </c>
      <c r="D584" t="s">
        <v>34</v>
      </c>
      <c r="E584" t="s">
        <v>35</v>
      </c>
    </row>
    <row r="585" spans="1:5" x14ac:dyDescent="0.35">
      <c r="A585">
        <v>103596</v>
      </c>
      <c r="B585" t="s">
        <v>19900</v>
      </c>
      <c r="C585" t="s">
        <v>34</v>
      </c>
      <c r="D585" t="s">
        <v>34</v>
      </c>
      <c r="E585" t="s">
        <v>35</v>
      </c>
    </row>
    <row r="586" spans="1:5" x14ac:dyDescent="0.35">
      <c r="A586">
        <v>103576</v>
      </c>
      <c r="B586" t="s">
        <v>19880</v>
      </c>
      <c r="C586" t="s">
        <v>34</v>
      </c>
      <c r="D586" t="s">
        <v>34</v>
      </c>
      <c r="E586" t="s">
        <v>35</v>
      </c>
    </row>
    <row r="587" spans="1:5" x14ac:dyDescent="0.35">
      <c r="A587">
        <v>103575</v>
      </c>
      <c r="B587" t="s">
        <v>19879</v>
      </c>
      <c r="C587" t="s">
        <v>34</v>
      </c>
      <c r="D587" t="s">
        <v>34</v>
      </c>
      <c r="E587" t="s">
        <v>35</v>
      </c>
    </row>
    <row r="588" spans="1:5" x14ac:dyDescent="0.35">
      <c r="A588">
        <v>1456</v>
      </c>
      <c r="B588" t="s">
        <v>675</v>
      </c>
      <c r="C588" t="s">
        <v>34</v>
      </c>
      <c r="D588" t="s">
        <v>34</v>
      </c>
      <c r="E588" t="s">
        <v>35</v>
      </c>
    </row>
    <row r="589" spans="1:5" x14ac:dyDescent="0.35">
      <c r="A589">
        <v>103574</v>
      </c>
      <c r="B589" t="s">
        <v>19878</v>
      </c>
      <c r="C589" t="s">
        <v>34</v>
      </c>
      <c r="D589" t="s">
        <v>34</v>
      </c>
      <c r="E589" t="s">
        <v>35</v>
      </c>
    </row>
    <row r="590" spans="1:5" x14ac:dyDescent="0.35">
      <c r="A590">
        <v>103571</v>
      </c>
      <c r="B590" t="s">
        <v>19875</v>
      </c>
      <c r="C590" t="s">
        <v>34</v>
      </c>
      <c r="D590" t="s">
        <v>34</v>
      </c>
      <c r="E590" t="s">
        <v>35</v>
      </c>
    </row>
    <row r="591" spans="1:5" x14ac:dyDescent="0.35">
      <c r="A591">
        <v>103569</v>
      </c>
      <c r="B591" t="s">
        <v>19873</v>
      </c>
      <c r="C591" t="s">
        <v>34</v>
      </c>
      <c r="D591" t="s">
        <v>34</v>
      </c>
      <c r="E591" t="s">
        <v>35</v>
      </c>
    </row>
    <row r="592" spans="1:5" x14ac:dyDescent="0.35">
      <c r="A592">
        <v>103564</v>
      </c>
      <c r="B592" t="s">
        <v>19868</v>
      </c>
      <c r="C592" t="s">
        <v>34</v>
      </c>
      <c r="D592" t="s">
        <v>34</v>
      </c>
      <c r="E592" t="s">
        <v>35</v>
      </c>
    </row>
    <row r="593" spans="1:5" x14ac:dyDescent="0.35">
      <c r="A593">
        <v>103550</v>
      </c>
      <c r="B593" t="s">
        <v>19854</v>
      </c>
      <c r="C593" t="s">
        <v>34</v>
      </c>
      <c r="D593" t="s">
        <v>34</v>
      </c>
      <c r="E593" t="s">
        <v>35</v>
      </c>
    </row>
    <row r="594" spans="1:5" x14ac:dyDescent="0.35">
      <c r="A594">
        <v>103518</v>
      </c>
      <c r="B594" t="s">
        <v>19822</v>
      </c>
      <c r="C594" t="s">
        <v>34</v>
      </c>
      <c r="D594" t="s">
        <v>34</v>
      </c>
      <c r="E594" t="s">
        <v>35</v>
      </c>
    </row>
    <row r="595" spans="1:5" x14ac:dyDescent="0.35">
      <c r="A595">
        <v>103517</v>
      </c>
      <c r="B595" t="s">
        <v>19821</v>
      </c>
      <c r="C595" t="s">
        <v>34</v>
      </c>
      <c r="D595" t="s">
        <v>34</v>
      </c>
      <c r="E595" t="s">
        <v>35</v>
      </c>
    </row>
    <row r="596" spans="1:5" x14ac:dyDescent="0.35">
      <c r="A596">
        <v>103510</v>
      </c>
      <c r="B596" t="s">
        <v>19814</v>
      </c>
      <c r="C596" t="s">
        <v>34</v>
      </c>
      <c r="D596" t="s">
        <v>34</v>
      </c>
      <c r="E596" t="s">
        <v>35</v>
      </c>
    </row>
    <row r="597" spans="1:5" x14ac:dyDescent="0.35">
      <c r="A597">
        <v>103508</v>
      </c>
      <c r="B597" t="s">
        <v>19812</v>
      </c>
      <c r="C597" t="s">
        <v>34</v>
      </c>
      <c r="D597" t="s">
        <v>34</v>
      </c>
      <c r="E597" t="s">
        <v>35</v>
      </c>
    </row>
    <row r="598" spans="1:5" x14ac:dyDescent="0.35">
      <c r="A598">
        <v>103505</v>
      </c>
      <c r="B598" t="s">
        <v>19809</v>
      </c>
      <c r="C598" t="s">
        <v>34</v>
      </c>
      <c r="D598" t="s">
        <v>34</v>
      </c>
      <c r="E598" t="s">
        <v>35</v>
      </c>
    </row>
    <row r="599" spans="1:5" x14ac:dyDescent="0.35">
      <c r="A599">
        <v>103502</v>
      </c>
      <c r="B599" t="s">
        <v>19806</v>
      </c>
      <c r="C599" t="s">
        <v>34</v>
      </c>
      <c r="D599" t="s">
        <v>34</v>
      </c>
      <c r="E599" t="s">
        <v>35</v>
      </c>
    </row>
    <row r="600" spans="1:5" x14ac:dyDescent="0.35">
      <c r="A600">
        <v>1496</v>
      </c>
      <c r="B600" t="s">
        <v>688</v>
      </c>
      <c r="C600" t="s">
        <v>34</v>
      </c>
      <c r="D600" t="s">
        <v>34</v>
      </c>
      <c r="E600" t="s">
        <v>35</v>
      </c>
    </row>
    <row r="601" spans="1:5" x14ac:dyDescent="0.35">
      <c r="A601">
        <v>103500</v>
      </c>
      <c r="B601" t="s">
        <v>19804</v>
      </c>
      <c r="C601" t="s">
        <v>34</v>
      </c>
      <c r="D601" t="s">
        <v>34</v>
      </c>
      <c r="E601" t="s">
        <v>35</v>
      </c>
    </row>
    <row r="602" spans="1:5" x14ac:dyDescent="0.35">
      <c r="A602">
        <v>103496</v>
      </c>
      <c r="B602" t="s">
        <v>19800</v>
      </c>
      <c r="C602" t="s">
        <v>34</v>
      </c>
      <c r="D602" t="s">
        <v>34</v>
      </c>
      <c r="E602" t="s">
        <v>35</v>
      </c>
    </row>
    <row r="603" spans="1:5" x14ac:dyDescent="0.35">
      <c r="A603">
        <v>103459</v>
      </c>
      <c r="B603" t="s">
        <v>19763</v>
      </c>
      <c r="C603" t="s">
        <v>34</v>
      </c>
      <c r="D603" t="s">
        <v>34</v>
      </c>
      <c r="E603" t="s">
        <v>35</v>
      </c>
    </row>
    <row r="604" spans="1:5" x14ac:dyDescent="0.35">
      <c r="A604">
        <v>103458</v>
      </c>
      <c r="B604" t="s">
        <v>19762</v>
      </c>
      <c r="C604" t="s">
        <v>34</v>
      </c>
      <c r="D604" t="s">
        <v>34</v>
      </c>
      <c r="E604" t="s">
        <v>35</v>
      </c>
    </row>
    <row r="605" spans="1:5" x14ac:dyDescent="0.35">
      <c r="A605">
        <v>103453</v>
      </c>
      <c r="B605" t="s">
        <v>19757</v>
      </c>
      <c r="C605" t="s">
        <v>34</v>
      </c>
      <c r="D605" t="s">
        <v>34</v>
      </c>
      <c r="E605" t="s">
        <v>35</v>
      </c>
    </row>
    <row r="606" spans="1:5" x14ac:dyDescent="0.35">
      <c r="A606">
        <v>103452</v>
      </c>
      <c r="B606" t="s">
        <v>19756</v>
      </c>
      <c r="C606" t="s">
        <v>34</v>
      </c>
      <c r="D606" t="s">
        <v>34</v>
      </c>
      <c r="E606" t="s">
        <v>35</v>
      </c>
    </row>
    <row r="607" spans="1:5" x14ac:dyDescent="0.35">
      <c r="A607">
        <v>103451</v>
      </c>
      <c r="B607" t="s">
        <v>19755</v>
      </c>
      <c r="C607" t="s">
        <v>34</v>
      </c>
      <c r="D607" t="s">
        <v>34</v>
      </c>
      <c r="E607" t="s">
        <v>46</v>
      </c>
    </row>
    <row r="608" spans="1:5" x14ac:dyDescent="0.35">
      <c r="A608">
        <v>103330</v>
      </c>
      <c r="B608" t="s">
        <v>19634</v>
      </c>
      <c r="C608" t="s">
        <v>34</v>
      </c>
      <c r="D608" t="s">
        <v>34</v>
      </c>
      <c r="E608" t="s">
        <v>35</v>
      </c>
    </row>
    <row r="609" spans="1:5" x14ac:dyDescent="0.35">
      <c r="A609">
        <v>103314</v>
      </c>
      <c r="B609" t="s">
        <v>19618</v>
      </c>
      <c r="C609" t="s">
        <v>34</v>
      </c>
      <c r="D609" t="s">
        <v>34</v>
      </c>
      <c r="E609" t="s">
        <v>35</v>
      </c>
    </row>
    <row r="610" spans="1:5" x14ac:dyDescent="0.35">
      <c r="A610">
        <v>103310</v>
      </c>
      <c r="B610" t="s">
        <v>19614</v>
      </c>
      <c r="C610" t="s">
        <v>34</v>
      </c>
      <c r="D610" t="s">
        <v>34</v>
      </c>
      <c r="E610" t="s">
        <v>35</v>
      </c>
    </row>
    <row r="611" spans="1:5" x14ac:dyDescent="0.35">
      <c r="A611">
        <v>103308</v>
      </c>
      <c r="B611" t="s">
        <v>19612</v>
      </c>
      <c r="C611" t="s">
        <v>34</v>
      </c>
      <c r="D611" t="s">
        <v>34</v>
      </c>
      <c r="E611" t="s">
        <v>35</v>
      </c>
    </row>
    <row r="612" spans="1:5" x14ac:dyDescent="0.35">
      <c r="A612">
        <v>103302</v>
      </c>
      <c r="B612" t="s">
        <v>19606</v>
      </c>
      <c r="C612" t="s">
        <v>34</v>
      </c>
      <c r="D612" t="s">
        <v>34</v>
      </c>
      <c r="E612" t="s">
        <v>35</v>
      </c>
    </row>
    <row r="613" spans="1:5" x14ac:dyDescent="0.35">
      <c r="A613">
        <v>103301</v>
      </c>
      <c r="B613" t="s">
        <v>19605</v>
      </c>
      <c r="C613" t="s">
        <v>34</v>
      </c>
      <c r="D613" t="s">
        <v>34</v>
      </c>
      <c r="E613" t="s">
        <v>35</v>
      </c>
    </row>
    <row r="614" spans="1:5" x14ac:dyDescent="0.35">
      <c r="A614">
        <v>103300</v>
      </c>
      <c r="B614" t="s">
        <v>19604</v>
      </c>
      <c r="C614" t="s">
        <v>34</v>
      </c>
      <c r="D614" t="s">
        <v>34</v>
      </c>
      <c r="E614" t="s">
        <v>35</v>
      </c>
    </row>
    <row r="615" spans="1:5" x14ac:dyDescent="0.35">
      <c r="A615">
        <v>103298</v>
      </c>
      <c r="B615" t="s">
        <v>19602</v>
      </c>
      <c r="C615" t="s">
        <v>34</v>
      </c>
      <c r="D615" t="s">
        <v>34</v>
      </c>
      <c r="E615" t="s">
        <v>35</v>
      </c>
    </row>
    <row r="616" spans="1:5" x14ac:dyDescent="0.35">
      <c r="A616">
        <v>103297</v>
      </c>
      <c r="B616" t="s">
        <v>19601</v>
      </c>
      <c r="C616" t="s">
        <v>34</v>
      </c>
      <c r="D616" t="s">
        <v>34</v>
      </c>
      <c r="E616" t="s">
        <v>35</v>
      </c>
    </row>
    <row r="617" spans="1:5" x14ac:dyDescent="0.35">
      <c r="A617">
        <v>103295</v>
      </c>
      <c r="B617" t="s">
        <v>19599</v>
      </c>
      <c r="C617" t="s">
        <v>34</v>
      </c>
      <c r="D617" t="s">
        <v>34</v>
      </c>
      <c r="E617" t="s">
        <v>35</v>
      </c>
    </row>
    <row r="618" spans="1:5" x14ac:dyDescent="0.35">
      <c r="A618">
        <v>103278</v>
      </c>
      <c r="B618" t="s">
        <v>19582</v>
      </c>
      <c r="C618" t="s">
        <v>34</v>
      </c>
      <c r="D618" t="s">
        <v>34</v>
      </c>
      <c r="E618" t="s">
        <v>35</v>
      </c>
    </row>
    <row r="619" spans="1:5" x14ac:dyDescent="0.35">
      <c r="A619">
        <v>103274</v>
      </c>
      <c r="B619" t="s">
        <v>19578</v>
      </c>
      <c r="C619" t="s">
        <v>34</v>
      </c>
      <c r="D619" t="s">
        <v>34</v>
      </c>
      <c r="E619" t="s">
        <v>46</v>
      </c>
    </row>
    <row r="620" spans="1:5" x14ac:dyDescent="0.35">
      <c r="A620">
        <v>103272</v>
      </c>
      <c r="B620" t="s">
        <v>19576</v>
      </c>
      <c r="C620" t="s">
        <v>34</v>
      </c>
      <c r="D620" t="s">
        <v>34</v>
      </c>
      <c r="E620" t="s">
        <v>35</v>
      </c>
    </row>
    <row r="621" spans="1:5" x14ac:dyDescent="0.35">
      <c r="A621">
        <v>103269</v>
      </c>
      <c r="B621" t="s">
        <v>19573</v>
      </c>
      <c r="C621" t="s">
        <v>34</v>
      </c>
      <c r="D621" t="s">
        <v>34</v>
      </c>
      <c r="E621" t="s">
        <v>35</v>
      </c>
    </row>
    <row r="622" spans="1:5" x14ac:dyDescent="0.35">
      <c r="A622">
        <v>103267</v>
      </c>
      <c r="B622" t="s">
        <v>19571</v>
      </c>
      <c r="C622" t="s">
        <v>34</v>
      </c>
      <c r="D622" t="s">
        <v>34</v>
      </c>
      <c r="E622" t="s">
        <v>35</v>
      </c>
    </row>
    <row r="623" spans="1:5" x14ac:dyDescent="0.35">
      <c r="A623">
        <v>103219</v>
      </c>
      <c r="B623" t="s">
        <v>19523</v>
      </c>
      <c r="C623" t="s">
        <v>34</v>
      </c>
      <c r="D623" t="s">
        <v>34</v>
      </c>
      <c r="E623" t="s">
        <v>35</v>
      </c>
    </row>
    <row r="624" spans="1:5" x14ac:dyDescent="0.35">
      <c r="A624">
        <v>103215</v>
      </c>
      <c r="B624" t="s">
        <v>19519</v>
      </c>
      <c r="C624" t="s">
        <v>34</v>
      </c>
      <c r="D624" t="s">
        <v>34</v>
      </c>
      <c r="E624" t="s">
        <v>35</v>
      </c>
    </row>
    <row r="625" spans="1:5" x14ac:dyDescent="0.35">
      <c r="A625">
        <v>103181</v>
      </c>
      <c r="B625" t="s">
        <v>19485</v>
      </c>
      <c r="C625" t="s">
        <v>34</v>
      </c>
      <c r="D625" t="s">
        <v>34</v>
      </c>
      <c r="E625" t="s">
        <v>35</v>
      </c>
    </row>
    <row r="626" spans="1:5" x14ac:dyDescent="0.35">
      <c r="A626">
        <v>103173</v>
      </c>
      <c r="B626" t="s">
        <v>19477</v>
      </c>
      <c r="C626" t="s">
        <v>34</v>
      </c>
      <c r="D626" t="s">
        <v>34</v>
      </c>
      <c r="E626" t="s">
        <v>35</v>
      </c>
    </row>
    <row r="627" spans="1:5" x14ac:dyDescent="0.35">
      <c r="A627">
        <v>103171</v>
      </c>
      <c r="B627" t="s">
        <v>19475</v>
      </c>
      <c r="C627" t="s">
        <v>34</v>
      </c>
      <c r="D627" t="s">
        <v>34</v>
      </c>
      <c r="E627" t="s">
        <v>35</v>
      </c>
    </row>
    <row r="628" spans="1:5" x14ac:dyDescent="0.35">
      <c r="A628">
        <v>103162</v>
      </c>
      <c r="B628" t="s">
        <v>19466</v>
      </c>
      <c r="C628" t="s">
        <v>34</v>
      </c>
      <c r="D628" t="s">
        <v>34</v>
      </c>
      <c r="E628" t="s">
        <v>35</v>
      </c>
    </row>
    <row r="629" spans="1:5" x14ac:dyDescent="0.35">
      <c r="A629">
        <v>103155</v>
      </c>
      <c r="B629" t="s">
        <v>19459</v>
      </c>
      <c r="C629" t="s">
        <v>34</v>
      </c>
      <c r="D629" t="s">
        <v>34</v>
      </c>
      <c r="E629" t="s">
        <v>35</v>
      </c>
    </row>
    <row r="630" spans="1:5" x14ac:dyDescent="0.35">
      <c r="A630">
        <v>103149</v>
      </c>
      <c r="B630" t="s">
        <v>19453</v>
      </c>
      <c r="C630" t="s">
        <v>34</v>
      </c>
      <c r="D630" t="s">
        <v>34</v>
      </c>
      <c r="E630" t="s">
        <v>46</v>
      </c>
    </row>
    <row r="631" spans="1:5" x14ac:dyDescent="0.35">
      <c r="A631">
        <v>1580</v>
      </c>
      <c r="B631" t="s">
        <v>721</v>
      </c>
      <c r="C631" t="s">
        <v>34</v>
      </c>
      <c r="D631" t="s">
        <v>34</v>
      </c>
      <c r="E631" t="s">
        <v>108</v>
      </c>
    </row>
    <row r="632" spans="1:5" x14ac:dyDescent="0.35">
      <c r="A632">
        <v>103148</v>
      </c>
      <c r="B632" t="s">
        <v>19452</v>
      </c>
      <c r="C632" t="s">
        <v>34</v>
      </c>
      <c r="D632" t="s">
        <v>34</v>
      </c>
      <c r="E632" t="s">
        <v>35</v>
      </c>
    </row>
    <row r="633" spans="1:5" x14ac:dyDescent="0.35">
      <c r="A633">
        <v>1586</v>
      </c>
      <c r="B633" t="s">
        <v>723</v>
      </c>
      <c r="C633" t="s">
        <v>34</v>
      </c>
      <c r="D633" t="s">
        <v>34</v>
      </c>
      <c r="E633" t="s">
        <v>108</v>
      </c>
    </row>
    <row r="634" spans="1:5" x14ac:dyDescent="0.35">
      <c r="A634">
        <v>103147</v>
      </c>
      <c r="B634" t="s">
        <v>19451</v>
      </c>
      <c r="C634" t="s">
        <v>34</v>
      </c>
      <c r="D634" t="s">
        <v>34</v>
      </c>
      <c r="E634" t="s">
        <v>35</v>
      </c>
    </row>
    <row r="635" spans="1:5" x14ac:dyDescent="0.35">
      <c r="A635">
        <v>103132</v>
      </c>
      <c r="B635" t="s">
        <v>19436</v>
      </c>
      <c r="C635" t="s">
        <v>34</v>
      </c>
      <c r="D635" t="s">
        <v>34</v>
      </c>
      <c r="E635" t="s">
        <v>35</v>
      </c>
    </row>
    <row r="636" spans="1:5" x14ac:dyDescent="0.35">
      <c r="A636">
        <v>103131</v>
      </c>
      <c r="B636" t="s">
        <v>19435</v>
      </c>
      <c r="C636" t="s">
        <v>34</v>
      </c>
      <c r="D636" t="s">
        <v>34</v>
      </c>
      <c r="E636" t="s">
        <v>35</v>
      </c>
    </row>
    <row r="637" spans="1:5" x14ac:dyDescent="0.35">
      <c r="A637">
        <v>103130</v>
      </c>
      <c r="B637" t="s">
        <v>19434</v>
      </c>
      <c r="C637" t="s">
        <v>34</v>
      </c>
      <c r="D637" t="s">
        <v>34</v>
      </c>
      <c r="E637" t="s">
        <v>35</v>
      </c>
    </row>
    <row r="638" spans="1:5" x14ac:dyDescent="0.35">
      <c r="A638">
        <v>103094</v>
      </c>
      <c r="B638" t="s">
        <v>19398</v>
      </c>
      <c r="C638" t="s">
        <v>34</v>
      </c>
      <c r="D638" t="s">
        <v>34</v>
      </c>
      <c r="E638" t="s">
        <v>35</v>
      </c>
    </row>
    <row r="639" spans="1:5" x14ac:dyDescent="0.35">
      <c r="A639">
        <v>103093</v>
      </c>
      <c r="B639" t="s">
        <v>19397</v>
      </c>
      <c r="C639" t="s">
        <v>34</v>
      </c>
      <c r="D639" t="s">
        <v>34</v>
      </c>
      <c r="E639" t="s">
        <v>35</v>
      </c>
    </row>
    <row r="640" spans="1:5" x14ac:dyDescent="0.35">
      <c r="A640">
        <v>103089</v>
      </c>
      <c r="B640" t="s">
        <v>19393</v>
      </c>
      <c r="C640" t="s">
        <v>34</v>
      </c>
      <c r="D640" t="s">
        <v>34</v>
      </c>
      <c r="E640" t="s">
        <v>35</v>
      </c>
    </row>
    <row r="641" spans="1:5" x14ac:dyDescent="0.35">
      <c r="A641">
        <v>103082</v>
      </c>
      <c r="B641" t="s">
        <v>19386</v>
      </c>
      <c r="C641" t="s">
        <v>34</v>
      </c>
      <c r="D641" t="s">
        <v>34</v>
      </c>
      <c r="E641" t="s">
        <v>35</v>
      </c>
    </row>
    <row r="642" spans="1:5" x14ac:dyDescent="0.35">
      <c r="A642">
        <v>103078</v>
      </c>
      <c r="B642" t="s">
        <v>19382</v>
      </c>
      <c r="C642" t="s">
        <v>34</v>
      </c>
      <c r="D642" t="s">
        <v>34</v>
      </c>
      <c r="E642" t="s">
        <v>35</v>
      </c>
    </row>
    <row r="643" spans="1:5" x14ac:dyDescent="0.35">
      <c r="A643">
        <v>103074</v>
      </c>
      <c r="B643" t="s">
        <v>19378</v>
      </c>
      <c r="C643" t="s">
        <v>34</v>
      </c>
      <c r="D643" t="s">
        <v>34</v>
      </c>
      <c r="E643" t="s">
        <v>46</v>
      </c>
    </row>
    <row r="644" spans="1:5" x14ac:dyDescent="0.35">
      <c r="A644">
        <v>103073</v>
      </c>
      <c r="B644" t="s">
        <v>19377</v>
      </c>
      <c r="C644" t="s">
        <v>34</v>
      </c>
      <c r="D644" t="s">
        <v>34</v>
      </c>
      <c r="E644" t="s">
        <v>35</v>
      </c>
    </row>
    <row r="645" spans="1:5" x14ac:dyDescent="0.35">
      <c r="A645">
        <v>103072</v>
      </c>
      <c r="B645" t="s">
        <v>19376</v>
      </c>
      <c r="C645" t="s">
        <v>34</v>
      </c>
      <c r="D645" t="s">
        <v>34</v>
      </c>
      <c r="E645" t="s">
        <v>35</v>
      </c>
    </row>
    <row r="646" spans="1:5" x14ac:dyDescent="0.35">
      <c r="A646">
        <v>103071</v>
      </c>
      <c r="B646" t="s">
        <v>19375</v>
      </c>
      <c r="C646" t="s">
        <v>34</v>
      </c>
      <c r="D646" t="s">
        <v>34</v>
      </c>
      <c r="E646" t="s">
        <v>35</v>
      </c>
    </row>
    <row r="647" spans="1:5" x14ac:dyDescent="0.35">
      <c r="A647">
        <v>103070</v>
      </c>
      <c r="B647" t="s">
        <v>19374</v>
      </c>
      <c r="C647" t="s">
        <v>34</v>
      </c>
      <c r="D647" t="s">
        <v>34</v>
      </c>
      <c r="E647" t="s">
        <v>35</v>
      </c>
    </row>
    <row r="648" spans="1:5" x14ac:dyDescent="0.35">
      <c r="A648">
        <v>103058</v>
      </c>
      <c r="B648" t="s">
        <v>19362</v>
      </c>
      <c r="C648" t="s">
        <v>34</v>
      </c>
      <c r="D648" t="s">
        <v>34</v>
      </c>
      <c r="E648" t="s">
        <v>35</v>
      </c>
    </row>
    <row r="649" spans="1:5" x14ac:dyDescent="0.35">
      <c r="A649">
        <v>103050</v>
      </c>
      <c r="B649" t="s">
        <v>19354</v>
      </c>
      <c r="C649" t="s">
        <v>34</v>
      </c>
      <c r="D649" t="s">
        <v>34</v>
      </c>
      <c r="E649" t="s">
        <v>35</v>
      </c>
    </row>
    <row r="650" spans="1:5" x14ac:dyDescent="0.35">
      <c r="A650">
        <v>103049</v>
      </c>
      <c r="B650" t="s">
        <v>19353</v>
      </c>
      <c r="C650" t="s">
        <v>34</v>
      </c>
      <c r="D650" t="s">
        <v>34</v>
      </c>
      <c r="E650" t="s">
        <v>35</v>
      </c>
    </row>
    <row r="651" spans="1:5" x14ac:dyDescent="0.35">
      <c r="A651">
        <v>103039</v>
      </c>
      <c r="B651" t="s">
        <v>19343</v>
      </c>
      <c r="C651" t="s">
        <v>34</v>
      </c>
      <c r="D651" t="s">
        <v>34</v>
      </c>
      <c r="E651" t="s">
        <v>35</v>
      </c>
    </row>
    <row r="652" spans="1:5" x14ac:dyDescent="0.35">
      <c r="A652">
        <v>103036</v>
      </c>
      <c r="B652" t="s">
        <v>19339</v>
      </c>
      <c r="C652" t="s">
        <v>34</v>
      </c>
      <c r="D652" t="s">
        <v>34</v>
      </c>
      <c r="E652" t="s">
        <v>35</v>
      </c>
    </row>
    <row r="653" spans="1:5" x14ac:dyDescent="0.35">
      <c r="A653">
        <v>103035</v>
      </c>
      <c r="B653" t="s">
        <v>19338</v>
      </c>
      <c r="C653" t="s">
        <v>34</v>
      </c>
      <c r="D653" t="s">
        <v>34</v>
      </c>
      <c r="E653" t="s">
        <v>35</v>
      </c>
    </row>
    <row r="654" spans="1:5" x14ac:dyDescent="0.35">
      <c r="A654">
        <v>102998</v>
      </c>
      <c r="B654" t="s">
        <v>19301</v>
      </c>
      <c r="C654" t="s">
        <v>34</v>
      </c>
      <c r="D654" t="s">
        <v>34</v>
      </c>
      <c r="E654" t="s">
        <v>35</v>
      </c>
    </row>
    <row r="655" spans="1:5" x14ac:dyDescent="0.35">
      <c r="A655">
        <v>102986</v>
      </c>
      <c r="B655" t="s">
        <v>19289</v>
      </c>
      <c r="C655" t="s">
        <v>34</v>
      </c>
      <c r="D655" t="s">
        <v>34</v>
      </c>
      <c r="E655" t="s">
        <v>35</v>
      </c>
    </row>
    <row r="656" spans="1:5" x14ac:dyDescent="0.35">
      <c r="A656">
        <v>102985</v>
      </c>
      <c r="B656" t="s">
        <v>19288</v>
      </c>
      <c r="C656" t="s">
        <v>34</v>
      </c>
      <c r="D656" t="s">
        <v>34</v>
      </c>
      <c r="E656" t="s">
        <v>35</v>
      </c>
    </row>
    <row r="657" spans="1:5" x14ac:dyDescent="0.35">
      <c r="A657">
        <v>102983</v>
      </c>
      <c r="B657" t="s">
        <v>19286</v>
      </c>
      <c r="C657" t="s">
        <v>34</v>
      </c>
      <c r="D657" t="s">
        <v>34</v>
      </c>
      <c r="E657" t="s">
        <v>46</v>
      </c>
    </row>
    <row r="658" spans="1:5" x14ac:dyDescent="0.35">
      <c r="A658">
        <v>102966</v>
      </c>
      <c r="B658" t="s">
        <v>19269</v>
      </c>
      <c r="C658" t="s">
        <v>34</v>
      </c>
      <c r="D658" t="s">
        <v>34</v>
      </c>
      <c r="E658" t="s">
        <v>35</v>
      </c>
    </row>
    <row r="659" spans="1:5" x14ac:dyDescent="0.35">
      <c r="A659">
        <v>102954</v>
      </c>
      <c r="B659" t="s">
        <v>19257</v>
      </c>
      <c r="C659" t="s">
        <v>34</v>
      </c>
      <c r="D659" t="s">
        <v>34</v>
      </c>
      <c r="E659" t="s">
        <v>35</v>
      </c>
    </row>
    <row r="660" spans="1:5" x14ac:dyDescent="0.35">
      <c r="A660">
        <v>102953</v>
      </c>
      <c r="B660" t="s">
        <v>19256</v>
      </c>
      <c r="C660" t="s">
        <v>34</v>
      </c>
      <c r="D660" t="s">
        <v>34</v>
      </c>
      <c r="E660" t="s">
        <v>35</v>
      </c>
    </row>
    <row r="661" spans="1:5" x14ac:dyDescent="0.35">
      <c r="A661">
        <v>102914</v>
      </c>
      <c r="B661" t="s">
        <v>19217</v>
      </c>
      <c r="C661" t="s">
        <v>34</v>
      </c>
      <c r="D661" t="s">
        <v>34</v>
      </c>
      <c r="E661" t="s">
        <v>46</v>
      </c>
    </row>
    <row r="662" spans="1:5" x14ac:dyDescent="0.35">
      <c r="A662">
        <v>102910</v>
      </c>
      <c r="B662" t="s">
        <v>19213</v>
      </c>
      <c r="C662" t="s">
        <v>34</v>
      </c>
      <c r="D662" t="s">
        <v>34</v>
      </c>
      <c r="E662" t="s">
        <v>35</v>
      </c>
    </row>
    <row r="663" spans="1:5" x14ac:dyDescent="0.35">
      <c r="A663">
        <v>102882</v>
      </c>
      <c r="B663" t="s">
        <v>19185</v>
      </c>
      <c r="C663" t="s">
        <v>34</v>
      </c>
      <c r="D663" t="s">
        <v>34</v>
      </c>
      <c r="E663" t="s">
        <v>2479</v>
      </c>
    </row>
    <row r="664" spans="1:5" x14ac:dyDescent="0.35">
      <c r="A664">
        <v>102861</v>
      </c>
      <c r="B664" t="s">
        <v>19164</v>
      </c>
      <c r="C664" t="s">
        <v>34</v>
      </c>
      <c r="D664" t="s">
        <v>34</v>
      </c>
      <c r="E664" t="s">
        <v>35</v>
      </c>
    </row>
    <row r="665" spans="1:5" x14ac:dyDescent="0.35">
      <c r="A665">
        <v>102859</v>
      </c>
      <c r="B665" t="s">
        <v>19162</v>
      </c>
      <c r="C665" t="s">
        <v>34</v>
      </c>
      <c r="D665" t="s">
        <v>34</v>
      </c>
      <c r="E665" t="s">
        <v>35</v>
      </c>
    </row>
    <row r="666" spans="1:5" x14ac:dyDescent="0.35">
      <c r="A666">
        <v>1663</v>
      </c>
      <c r="B666" t="s">
        <v>761</v>
      </c>
      <c r="C666" t="s">
        <v>34</v>
      </c>
      <c r="D666" t="s">
        <v>34</v>
      </c>
      <c r="E666" t="s">
        <v>46</v>
      </c>
    </row>
    <row r="667" spans="1:5" x14ac:dyDescent="0.35">
      <c r="A667">
        <v>102853</v>
      </c>
      <c r="B667" t="s">
        <v>19156</v>
      </c>
      <c r="C667" t="s">
        <v>34</v>
      </c>
      <c r="D667" t="s">
        <v>34</v>
      </c>
      <c r="E667" t="s">
        <v>35</v>
      </c>
    </row>
    <row r="668" spans="1:5" x14ac:dyDescent="0.35">
      <c r="A668">
        <v>1666</v>
      </c>
      <c r="B668" t="s">
        <v>764</v>
      </c>
      <c r="C668" t="s">
        <v>34</v>
      </c>
      <c r="D668" t="s">
        <v>34</v>
      </c>
      <c r="E668" t="s">
        <v>46</v>
      </c>
    </row>
    <row r="669" spans="1:5" x14ac:dyDescent="0.35">
      <c r="A669">
        <v>102852</v>
      </c>
      <c r="B669" t="s">
        <v>19155</v>
      </c>
      <c r="C669" t="s">
        <v>34</v>
      </c>
      <c r="D669" t="s">
        <v>34</v>
      </c>
      <c r="E669" t="s">
        <v>35</v>
      </c>
    </row>
    <row r="670" spans="1:5" x14ac:dyDescent="0.35">
      <c r="A670">
        <v>1677</v>
      </c>
      <c r="B670" t="s">
        <v>766</v>
      </c>
      <c r="C670" t="s">
        <v>34</v>
      </c>
      <c r="D670" t="s">
        <v>34</v>
      </c>
      <c r="E670" t="s">
        <v>46</v>
      </c>
    </row>
    <row r="671" spans="1:5" x14ac:dyDescent="0.35">
      <c r="A671">
        <v>102826</v>
      </c>
      <c r="B671" t="s">
        <v>19129</v>
      </c>
      <c r="C671" t="s">
        <v>34</v>
      </c>
      <c r="D671" t="s">
        <v>34</v>
      </c>
      <c r="E671" t="s">
        <v>35</v>
      </c>
    </row>
    <row r="672" spans="1:5" x14ac:dyDescent="0.35">
      <c r="A672">
        <v>102817</v>
      </c>
      <c r="B672" t="s">
        <v>19120</v>
      </c>
      <c r="C672" t="s">
        <v>34</v>
      </c>
      <c r="D672" t="s">
        <v>34</v>
      </c>
      <c r="E672" t="s">
        <v>35</v>
      </c>
    </row>
    <row r="673" spans="1:5" x14ac:dyDescent="0.35">
      <c r="A673">
        <v>1686</v>
      </c>
      <c r="B673" t="s">
        <v>769</v>
      </c>
      <c r="C673" t="s">
        <v>34</v>
      </c>
      <c r="D673" t="s">
        <v>34</v>
      </c>
      <c r="E673" t="s">
        <v>46</v>
      </c>
    </row>
    <row r="674" spans="1:5" x14ac:dyDescent="0.35">
      <c r="A674">
        <v>1687</v>
      </c>
      <c r="B674" t="s">
        <v>770</v>
      </c>
      <c r="C674" t="s">
        <v>34</v>
      </c>
      <c r="D674" t="s">
        <v>34</v>
      </c>
      <c r="E674" t="s">
        <v>46</v>
      </c>
    </row>
    <row r="675" spans="1:5" x14ac:dyDescent="0.35">
      <c r="A675">
        <v>102790</v>
      </c>
      <c r="B675" t="s">
        <v>19093</v>
      </c>
      <c r="C675" t="s">
        <v>34</v>
      </c>
      <c r="D675" t="s">
        <v>34</v>
      </c>
      <c r="E675" t="s">
        <v>35</v>
      </c>
    </row>
    <row r="676" spans="1:5" x14ac:dyDescent="0.35">
      <c r="A676">
        <v>102789</v>
      </c>
      <c r="B676" t="s">
        <v>19092</v>
      </c>
      <c r="C676" t="s">
        <v>34</v>
      </c>
      <c r="D676" t="s">
        <v>34</v>
      </c>
      <c r="E676" t="s">
        <v>35</v>
      </c>
    </row>
    <row r="677" spans="1:5" x14ac:dyDescent="0.35">
      <c r="A677">
        <v>102787</v>
      </c>
      <c r="B677" t="s">
        <v>19090</v>
      </c>
      <c r="C677" t="s">
        <v>34</v>
      </c>
      <c r="D677" t="s">
        <v>34</v>
      </c>
      <c r="E677" t="s">
        <v>46</v>
      </c>
    </row>
    <row r="678" spans="1:5" x14ac:dyDescent="0.35">
      <c r="A678">
        <v>102785</v>
      </c>
      <c r="B678" t="s">
        <v>19088</v>
      </c>
      <c r="C678" t="s">
        <v>34</v>
      </c>
      <c r="D678" t="s">
        <v>34</v>
      </c>
      <c r="E678" t="s">
        <v>35</v>
      </c>
    </row>
    <row r="679" spans="1:5" x14ac:dyDescent="0.35">
      <c r="A679">
        <v>102783</v>
      </c>
      <c r="B679" t="s">
        <v>19086</v>
      </c>
      <c r="C679" t="s">
        <v>34</v>
      </c>
      <c r="D679" t="s">
        <v>34</v>
      </c>
      <c r="E679" t="s">
        <v>35</v>
      </c>
    </row>
    <row r="680" spans="1:5" x14ac:dyDescent="0.35">
      <c r="A680">
        <v>1697</v>
      </c>
      <c r="B680" t="s">
        <v>777</v>
      </c>
      <c r="C680" t="s">
        <v>34</v>
      </c>
      <c r="D680" t="s">
        <v>34</v>
      </c>
      <c r="E680" t="s">
        <v>46</v>
      </c>
    </row>
    <row r="681" spans="1:5" x14ac:dyDescent="0.35">
      <c r="A681">
        <v>102782</v>
      </c>
      <c r="B681" t="s">
        <v>19085</v>
      </c>
      <c r="C681" t="s">
        <v>34</v>
      </c>
      <c r="D681" t="s">
        <v>34</v>
      </c>
      <c r="E681" t="s">
        <v>35</v>
      </c>
    </row>
    <row r="682" spans="1:5" x14ac:dyDescent="0.35">
      <c r="A682">
        <v>102781</v>
      </c>
      <c r="B682" t="s">
        <v>19084</v>
      </c>
      <c r="C682" t="s">
        <v>34</v>
      </c>
      <c r="D682" t="s">
        <v>34</v>
      </c>
      <c r="E682" t="s">
        <v>35</v>
      </c>
    </row>
    <row r="683" spans="1:5" x14ac:dyDescent="0.35">
      <c r="A683">
        <v>102766</v>
      </c>
      <c r="B683" t="s">
        <v>19069</v>
      </c>
      <c r="C683" t="s">
        <v>34</v>
      </c>
      <c r="D683" t="s">
        <v>34</v>
      </c>
      <c r="E683" t="s">
        <v>35</v>
      </c>
    </row>
    <row r="684" spans="1:5" x14ac:dyDescent="0.35">
      <c r="A684">
        <v>102764</v>
      </c>
      <c r="B684" t="s">
        <v>19067</v>
      </c>
      <c r="C684" t="s">
        <v>34</v>
      </c>
      <c r="D684" t="s">
        <v>34</v>
      </c>
      <c r="E684" t="s">
        <v>35</v>
      </c>
    </row>
    <row r="685" spans="1:5" x14ac:dyDescent="0.35">
      <c r="A685">
        <v>102758</v>
      </c>
      <c r="B685" t="s">
        <v>19061</v>
      </c>
      <c r="C685" t="s">
        <v>34</v>
      </c>
      <c r="D685" t="s">
        <v>34</v>
      </c>
      <c r="E685" t="s">
        <v>46</v>
      </c>
    </row>
    <row r="686" spans="1:5" x14ac:dyDescent="0.35">
      <c r="A686">
        <v>102729</v>
      </c>
      <c r="B686" t="s">
        <v>19032</v>
      </c>
      <c r="C686" t="s">
        <v>34</v>
      </c>
      <c r="D686" t="s">
        <v>34</v>
      </c>
      <c r="E686" t="s">
        <v>35</v>
      </c>
    </row>
    <row r="687" spans="1:5" x14ac:dyDescent="0.35">
      <c r="A687">
        <v>102728</v>
      </c>
      <c r="B687" t="s">
        <v>19031</v>
      </c>
      <c r="C687" t="s">
        <v>34</v>
      </c>
      <c r="D687" t="s">
        <v>34</v>
      </c>
      <c r="E687" t="s">
        <v>35</v>
      </c>
    </row>
    <row r="688" spans="1:5" x14ac:dyDescent="0.35">
      <c r="A688">
        <v>102725</v>
      </c>
      <c r="B688" t="s">
        <v>19028</v>
      </c>
      <c r="C688" t="s">
        <v>34</v>
      </c>
      <c r="D688" t="s">
        <v>34</v>
      </c>
      <c r="E688" t="s">
        <v>35</v>
      </c>
    </row>
    <row r="689" spans="1:5" x14ac:dyDescent="0.35">
      <c r="A689">
        <v>1717</v>
      </c>
      <c r="B689" t="s">
        <v>787</v>
      </c>
      <c r="C689" t="s">
        <v>34</v>
      </c>
      <c r="D689" t="s">
        <v>34</v>
      </c>
      <c r="E689" t="s">
        <v>35</v>
      </c>
    </row>
    <row r="690" spans="1:5" x14ac:dyDescent="0.35">
      <c r="A690">
        <v>102722</v>
      </c>
      <c r="B690" t="s">
        <v>19025</v>
      </c>
      <c r="C690" t="s">
        <v>34</v>
      </c>
      <c r="D690" t="s">
        <v>34</v>
      </c>
      <c r="E690" t="s">
        <v>35</v>
      </c>
    </row>
    <row r="691" spans="1:5" x14ac:dyDescent="0.35">
      <c r="A691">
        <v>102720</v>
      </c>
      <c r="B691" t="s">
        <v>19023</v>
      </c>
      <c r="C691" t="s">
        <v>34</v>
      </c>
      <c r="D691" t="s">
        <v>34</v>
      </c>
      <c r="E691" t="s">
        <v>46</v>
      </c>
    </row>
    <row r="692" spans="1:5" x14ac:dyDescent="0.35">
      <c r="A692">
        <v>102707</v>
      </c>
      <c r="B692" t="s">
        <v>19010</v>
      </c>
      <c r="C692" t="s">
        <v>34</v>
      </c>
      <c r="D692" t="s">
        <v>34</v>
      </c>
      <c r="E692" t="s">
        <v>35</v>
      </c>
    </row>
    <row r="693" spans="1:5" x14ac:dyDescent="0.35">
      <c r="A693">
        <v>102698</v>
      </c>
      <c r="B693" t="s">
        <v>19001</v>
      </c>
      <c r="C693" t="s">
        <v>34</v>
      </c>
      <c r="D693" t="s">
        <v>34</v>
      </c>
      <c r="E693" t="s">
        <v>35</v>
      </c>
    </row>
    <row r="694" spans="1:5" x14ac:dyDescent="0.35">
      <c r="A694">
        <v>102697</v>
      </c>
      <c r="B694" t="s">
        <v>19000</v>
      </c>
      <c r="C694" t="s">
        <v>34</v>
      </c>
      <c r="D694" t="s">
        <v>34</v>
      </c>
      <c r="E694" t="s">
        <v>35</v>
      </c>
    </row>
    <row r="695" spans="1:5" x14ac:dyDescent="0.35">
      <c r="A695">
        <v>1732</v>
      </c>
      <c r="B695" t="s">
        <v>796</v>
      </c>
      <c r="C695" t="s">
        <v>34</v>
      </c>
      <c r="D695" t="s">
        <v>34</v>
      </c>
      <c r="E695" t="s">
        <v>108</v>
      </c>
    </row>
    <row r="696" spans="1:5" x14ac:dyDescent="0.35">
      <c r="A696">
        <v>102671</v>
      </c>
      <c r="B696" t="s">
        <v>18974</v>
      </c>
      <c r="C696" t="s">
        <v>34</v>
      </c>
      <c r="D696" t="s">
        <v>34</v>
      </c>
      <c r="E696" t="s">
        <v>35</v>
      </c>
    </row>
    <row r="697" spans="1:5" x14ac:dyDescent="0.35">
      <c r="A697">
        <v>102670</v>
      </c>
      <c r="B697" t="s">
        <v>18973</v>
      </c>
      <c r="C697" t="s">
        <v>34</v>
      </c>
      <c r="D697" t="s">
        <v>34</v>
      </c>
      <c r="E697" t="s">
        <v>35</v>
      </c>
    </row>
    <row r="698" spans="1:5" x14ac:dyDescent="0.35">
      <c r="A698">
        <v>102663</v>
      </c>
      <c r="B698" t="s">
        <v>18966</v>
      </c>
      <c r="C698" t="s">
        <v>34</v>
      </c>
      <c r="D698" t="s">
        <v>34</v>
      </c>
      <c r="E698" t="s">
        <v>46</v>
      </c>
    </row>
    <row r="699" spans="1:5" x14ac:dyDescent="0.35">
      <c r="A699">
        <v>102653</v>
      </c>
      <c r="B699" t="s">
        <v>18956</v>
      </c>
      <c r="C699" t="s">
        <v>34</v>
      </c>
      <c r="D699" t="s">
        <v>34</v>
      </c>
      <c r="E699" t="s">
        <v>35</v>
      </c>
    </row>
    <row r="700" spans="1:5" x14ac:dyDescent="0.35">
      <c r="A700">
        <v>102635</v>
      </c>
      <c r="B700" t="s">
        <v>18938</v>
      </c>
      <c r="C700" t="s">
        <v>34</v>
      </c>
      <c r="D700" t="s">
        <v>34</v>
      </c>
      <c r="E700" t="s">
        <v>35</v>
      </c>
    </row>
    <row r="701" spans="1:5" x14ac:dyDescent="0.35">
      <c r="A701">
        <v>102569</v>
      </c>
      <c r="B701" t="s">
        <v>18872</v>
      </c>
      <c r="C701" t="s">
        <v>34</v>
      </c>
      <c r="D701" t="s">
        <v>34</v>
      </c>
      <c r="E701" t="s">
        <v>46</v>
      </c>
    </row>
    <row r="702" spans="1:5" x14ac:dyDescent="0.35">
      <c r="A702">
        <v>102563</v>
      </c>
      <c r="B702" t="s">
        <v>18866</v>
      </c>
      <c r="C702" t="s">
        <v>34</v>
      </c>
      <c r="D702" t="s">
        <v>34</v>
      </c>
      <c r="E702" t="s">
        <v>35</v>
      </c>
    </row>
    <row r="703" spans="1:5" x14ac:dyDescent="0.35">
      <c r="A703">
        <v>102562</v>
      </c>
      <c r="B703" t="s">
        <v>18865</v>
      </c>
      <c r="C703" t="s">
        <v>34</v>
      </c>
      <c r="D703" t="s">
        <v>34</v>
      </c>
      <c r="E703" t="s">
        <v>35</v>
      </c>
    </row>
    <row r="704" spans="1:5" x14ac:dyDescent="0.35">
      <c r="A704">
        <v>102560</v>
      </c>
      <c r="B704" t="s">
        <v>18863</v>
      </c>
      <c r="C704" t="s">
        <v>34</v>
      </c>
      <c r="D704" t="s">
        <v>34</v>
      </c>
      <c r="E704" t="s">
        <v>35</v>
      </c>
    </row>
    <row r="705" spans="1:5" x14ac:dyDescent="0.35">
      <c r="A705">
        <v>102559</v>
      </c>
      <c r="B705" t="s">
        <v>18862</v>
      </c>
      <c r="C705" t="s">
        <v>34</v>
      </c>
      <c r="D705" t="s">
        <v>34</v>
      </c>
      <c r="E705" t="s">
        <v>35</v>
      </c>
    </row>
    <row r="706" spans="1:5" x14ac:dyDescent="0.35">
      <c r="A706">
        <v>102558</v>
      </c>
      <c r="B706" t="s">
        <v>18861</v>
      </c>
      <c r="C706" t="s">
        <v>34</v>
      </c>
      <c r="D706" t="s">
        <v>34</v>
      </c>
      <c r="E706" t="s">
        <v>35</v>
      </c>
    </row>
    <row r="707" spans="1:5" x14ac:dyDescent="0.35">
      <c r="A707">
        <v>102556</v>
      </c>
      <c r="B707" t="s">
        <v>18859</v>
      </c>
      <c r="C707" t="s">
        <v>34</v>
      </c>
      <c r="D707" t="s">
        <v>34</v>
      </c>
      <c r="E707" t="s">
        <v>35</v>
      </c>
    </row>
    <row r="708" spans="1:5" x14ac:dyDescent="0.35">
      <c r="A708">
        <v>102555</v>
      </c>
      <c r="B708" t="s">
        <v>18858</v>
      </c>
      <c r="C708" t="s">
        <v>34</v>
      </c>
      <c r="D708" t="s">
        <v>34</v>
      </c>
      <c r="E708" t="s">
        <v>35</v>
      </c>
    </row>
    <row r="709" spans="1:5" x14ac:dyDescent="0.35">
      <c r="A709">
        <v>102554</v>
      </c>
      <c r="B709" t="s">
        <v>18857</v>
      </c>
      <c r="C709" t="s">
        <v>34</v>
      </c>
      <c r="D709" t="s">
        <v>34</v>
      </c>
      <c r="E709" t="s">
        <v>35</v>
      </c>
    </row>
    <row r="710" spans="1:5" x14ac:dyDescent="0.35">
      <c r="A710">
        <v>102552</v>
      </c>
      <c r="B710" t="s">
        <v>18855</v>
      </c>
      <c r="C710" t="s">
        <v>34</v>
      </c>
      <c r="D710" t="s">
        <v>34</v>
      </c>
      <c r="E710" t="s">
        <v>35</v>
      </c>
    </row>
    <row r="711" spans="1:5" x14ac:dyDescent="0.35">
      <c r="A711">
        <v>102551</v>
      </c>
      <c r="B711" t="s">
        <v>18854</v>
      </c>
      <c r="C711" t="s">
        <v>34</v>
      </c>
      <c r="D711" t="s">
        <v>34</v>
      </c>
      <c r="E711" t="s">
        <v>35</v>
      </c>
    </row>
    <row r="712" spans="1:5" x14ac:dyDescent="0.35">
      <c r="A712">
        <v>102545</v>
      </c>
      <c r="B712" t="s">
        <v>18848</v>
      </c>
      <c r="C712" t="s">
        <v>34</v>
      </c>
      <c r="D712" t="s">
        <v>34</v>
      </c>
      <c r="E712" t="s">
        <v>35</v>
      </c>
    </row>
    <row r="713" spans="1:5" x14ac:dyDescent="0.35">
      <c r="A713">
        <v>102540</v>
      </c>
      <c r="B713" t="s">
        <v>18843</v>
      </c>
      <c r="C713" t="s">
        <v>34</v>
      </c>
      <c r="D713" t="s">
        <v>34</v>
      </c>
      <c r="E713" t="s">
        <v>35</v>
      </c>
    </row>
    <row r="714" spans="1:5" x14ac:dyDescent="0.35">
      <c r="A714">
        <v>102525</v>
      </c>
      <c r="B714" t="s">
        <v>18828</v>
      </c>
      <c r="C714" t="s">
        <v>34</v>
      </c>
      <c r="D714" t="s">
        <v>34</v>
      </c>
      <c r="E714" t="s">
        <v>35</v>
      </c>
    </row>
    <row r="715" spans="1:5" x14ac:dyDescent="0.35">
      <c r="A715">
        <v>102517</v>
      </c>
      <c r="B715" t="s">
        <v>18820</v>
      </c>
      <c r="C715" t="s">
        <v>34</v>
      </c>
      <c r="D715" t="s">
        <v>34</v>
      </c>
      <c r="E715" t="s">
        <v>35</v>
      </c>
    </row>
    <row r="716" spans="1:5" x14ac:dyDescent="0.35">
      <c r="A716">
        <v>102505</v>
      </c>
      <c r="B716" t="s">
        <v>18808</v>
      </c>
      <c r="C716" t="s">
        <v>34</v>
      </c>
      <c r="D716" t="s">
        <v>34</v>
      </c>
      <c r="E716" t="s">
        <v>35</v>
      </c>
    </row>
    <row r="717" spans="1:5" x14ac:dyDescent="0.35">
      <c r="A717">
        <v>102499</v>
      </c>
      <c r="B717" t="s">
        <v>18802</v>
      </c>
      <c r="C717" t="s">
        <v>34</v>
      </c>
      <c r="D717" t="s">
        <v>34</v>
      </c>
      <c r="E717" t="s">
        <v>35</v>
      </c>
    </row>
    <row r="718" spans="1:5" x14ac:dyDescent="0.35">
      <c r="A718">
        <v>102493</v>
      </c>
      <c r="B718" t="s">
        <v>18796</v>
      </c>
      <c r="C718" t="s">
        <v>34</v>
      </c>
      <c r="D718" t="s">
        <v>34</v>
      </c>
      <c r="E718" t="s">
        <v>35</v>
      </c>
    </row>
    <row r="719" spans="1:5" x14ac:dyDescent="0.35">
      <c r="A719">
        <v>102489</v>
      </c>
      <c r="B719" t="s">
        <v>18792</v>
      </c>
      <c r="C719" t="s">
        <v>34</v>
      </c>
      <c r="D719" t="s">
        <v>34</v>
      </c>
      <c r="E719" t="s">
        <v>35</v>
      </c>
    </row>
    <row r="720" spans="1:5" x14ac:dyDescent="0.35">
      <c r="A720">
        <v>102486</v>
      </c>
      <c r="B720" t="s">
        <v>18789</v>
      </c>
      <c r="C720" t="s">
        <v>34</v>
      </c>
      <c r="D720" t="s">
        <v>34</v>
      </c>
      <c r="E720" t="s">
        <v>35</v>
      </c>
    </row>
    <row r="721" spans="1:5" x14ac:dyDescent="0.35">
      <c r="A721">
        <v>102470</v>
      </c>
      <c r="B721" t="s">
        <v>18773</v>
      </c>
      <c r="C721" t="s">
        <v>34</v>
      </c>
      <c r="D721" t="s">
        <v>34</v>
      </c>
      <c r="E721" t="s">
        <v>35</v>
      </c>
    </row>
    <row r="722" spans="1:5" x14ac:dyDescent="0.35">
      <c r="A722">
        <v>102469</v>
      </c>
      <c r="B722" t="s">
        <v>18772</v>
      </c>
      <c r="C722" t="s">
        <v>34</v>
      </c>
      <c r="D722" t="s">
        <v>34</v>
      </c>
      <c r="E722" t="s">
        <v>35</v>
      </c>
    </row>
    <row r="723" spans="1:5" x14ac:dyDescent="0.35">
      <c r="A723">
        <v>102453</v>
      </c>
      <c r="B723" t="s">
        <v>18756</v>
      </c>
      <c r="C723" t="s">
        <v>34</v>
      </c>
      <c r="D723" t="s">
        <v>34</v>
      </c>
      <c r="E723" t="s">
        <v>46</v>
      </c>
    </row>
    <row r="724" spans="1:5" x14ac:dyDescent="0.35">
      <c r="A724">
        <v>102450</v>
      </c>
      <c r="B724" t="s">
        <v>18753</v>
      </c>
      <c r="C724" t="s">
        <v>34</v>
      </c>
      <c r="D724" t="s">
        <v>34</v>
      </c>
      <c r="E724" t="s">
        <v>35</v>
      </c>
    </row>
    <row r="725" spans="1:5" x14ac:dyDescent="0.35">
      <c r="A725">
        <v>102430</v>
      </c>
      <c r="B725" t="s">
        <v>18733</v>
      </c>
      <c r="C725" t="s">
        <v>34</v>
      </c>
      <c r="D725" t="s">
        <v>34</v>
      </c>
      <c r="E725" t="s">
        <v>35</v>
      </c>
    </row>
    <row r="726" spans="1:5" x14ac:dyDescent="0.35">
      <c r="A726">
        <v>102429</v>
      </c>
      <c r="B726" t="s">
        <v>18732</v>
      </c>
      <c r="C726" t="s">
        <v>34</v>
      </c>
      <c r="D726" t="s">
        <v>34</v>
      </c>
      <c r="E726" t="s">
        <v>35</v>
      </c>
    </row>
    <row r="727" spans="1:5" x14ac:dyDescent="0.35">
      <c r="A727">
        <v>1866</v>
      </c>
      <c r="B727" t="s">
        <v>832</v>
      </c>
      <c r="C727" t="s">
        <v>34</v>
      </c>
      <c r="D727" t="s">
        <v>34</v>
      </c>
      <c r="E727" t="s">
        <v>35</v>
      </c>
    </row>
    <row r="728" spans="1:5" x14ac:dyDescent="0.35">
      <c r="A728">
        <v>102428</v>
      </c>
      <c r="B728" t="s">
        <v>18731</v>
      </c>
      <c r="C728" t="s">
        <v>34</v>
      </c>
      <c r="D728" t="s">
        <v>34</v>
      </c>
      <c r="E728" t="s">
        <v>35</v>
      </c>
    </row>
    <row r="729" spans="1:5" x14ac:dyDescent="0.35">
      <c r="A729">
        <v>102427</v>
      </c>
      <c r="B729" t="s">
        <v>18730</v>
      </c>
      <c r="C729" t="s">
        <v>34</v>
      </c>
      <c r="D729" t="s">
        <v>34</v>
      </c>
      <c r="E729" t="s">
        <v>46</v>
      </c>
    </row>
    <row r="730" spans="1:5" x14ac:dyDescent="0.35">
      <c r="A730">
        <v>102412</v>
      </c>
      <c r="B730" t="s">
        <v>18715</v>
      </c>
      <c r="C730" t="s">
        <v>34</v>
      </c>
      <c r="D730" t="s">
        <v>34</v>
      </c>
      <c r="E730" t="s">
        <v>35</v>
      </c>
    </row>
    <row r="731" spans="1:5" x14ac:dyDescent="0.35">
      <c r="A731">
        <v>102406</v>
      </c>
      <c r="B731" t="s">
        <v>18709</v>
      </c>
      <c r="C731" t="s">
        <v>34</v>
      </c>
      <c r="D731" t="s">
        <v>34</v>
      </c>
      <c r="E731" t="s">
        <v>35</v>
      </c>
    </row>
    <row r="732" spans="1:5" x14ac:dyDescent="0.35">
      <c r="A732">
        <v>1884</v>
      </c>
      <c r="B732" t="s">
        <v>837</v>
      </c>
      <c r="C732" t="s">
        <v>34</v>
      </c>
      <c r="D732" t="s">
        <v>34</v>
      </c>
      <c r="E732" t="s">
        <v>35</v>
      </c>
    </row>
    <row r="733" spans="1:5" x14ac:dyDescent="0.35">
      <c r="A733">
        <v>102395</v>
      </c>
      <c r="B733" t="s">
        <v>18698</v>
      </c>
      <c r="C733" t="s">
        <v>34</v>
      </c>
      <c r="D733" t="s">
        <v>34</v>
      </c>
      <c r="E733" t="s">
        <v>35</v>
      </c>
    </row>
    <row r="734" spans="1:5" x14ac:dyDescent="0.35">
      <c r="A734">
        <v>1905</v>
      </c>
      <c r="B734" t="s">
        <v>839</v>
      </c>
      <c r="C734" t="s">
        <v>34</v>
      </c>
      <c r="D734" t="s">
        <v>34</v>
      </c>
      <c r="E734" t="s">
        <v>108</v>
      </c>
    </row>
    <row r="735" spans="1:5" x14ac:dyDescent="0.35">
      <c r="A735">
        <v>102394</v>
      </c>
      <c r="B735" t="s">
        <v>18697</v>
      </c>
      <c r="C735" t="s">
        <v>34</v>
      </c>
      <c r="D735" t="s">
        <v>34</v>
      </c>
      <c r="E735" t="s">
        <v>35</v>
      </c>
    </row>
    <row r="736" spans="1:5" x14ac:dyDescent="0.35">
      <c r="A736">
        <v>102389</v>
      </c>
      <c r="B736" t="s">
        <v>18692</v>
      </c>
      <c r="C736" t="s">
        <v>34</v>
      </c>
      <c r="D736" t="s">
        <v>34</v>
      </c>
      <c r="E736" t="s">
        <v>35</v>
      </c>
    </row>
    <row r="737" spans="1:5" x14ac:dyDescent="0.35">
      <c r="A737">
        <v>1908</v>
      </c>
      <c r="B737" t="s">
        <v>842</v>
      </c>
      <c r="C737" t="s">
        <v>34</v>
      </c>
      <c r="D737" t="s">
        <v>34</v>
      </c>
      <c r="E737" t="s">
        <v>46</v>
      </c>
    </row>
    <row r="738" spans="1:5" x14ac:dyDescent="0.35">
      <c r="A738">
        <v>102388</v>
      </c>
      <c r="B738" t="s">
        <v>18691</v>
      </c>
      <c r="C738" t="s">
        <v>34</v>
      </c>
      <c r="D738" t="s">
        <v>34</v>
      </c>
      <c r="E738" t="s">
        <v>35</v>
      </c>
    </row>
    <row r="739" spans="1:5" x14ac:dyDescent="0.35">
      <c r="A739">
        <v>1917</v>
      </c>
      <c r="B739" t="s">
        <v>844</v>
      </c>
      <c r="C739" t="s">
        <v>34</v>
      </c>
      <c r="D739" t="s">
        <v>34</v>
      </c>
      <c r="E739" t="s">
        <v>46</v>
      </c>
    </row>
    <row r="740" spans="1:5" x14ac:dyDescent="0.35">
      <c r="A740">
        <v>102387</v>
      </c>
      <c r="B740" t="s">
        <v>18690</v>
      </c>
      <c r="C740" t="s">
        <v>34</v>
      </c>
      <c r="D740" t="s">
        <v>34</v>
      </c>
      <c r="E740" t="s">
        <v>35</v>
      </c>
    </row>
    <row r="741" spans="1:5" x14ac:dyDescent="0.35">
      <c r="A741">
        <v>102386</v>
      </c>
      <c r="B741" t="s">
        <v>18689</v>
      </c>
      <c r="C741" t="s">
        <v>34</v>
      </c>
      <c r="D741" t="s">
        <v>34</v>
      </c>
      <c r="E741" t="s">
        <v>35</v>
      </c>
    </row>
    <row r="742" spans="1:5" x14ac:dyDescent="0.35">
      <c r="A742">
        <v>102381</v>
      </c>
      <c r="B742" t="s">
        <v>18684</v>
      </c>
      <c r="C742" t="s">
        <v>34</v>
      </c>
      <c r="D742" t="s">
        <v>34</v>
      </c>
      <c r="E742" t="s">
        <v>35</v>
      </c>
    </row>
    <row r="743" spans="1:5" x14ac:dyDescent="0.35">
      <c r="A743">
        <v>102357</v>
      </c>
      <c r="B743" t="s">
        <v>18660</v>
      </c>
      <c r="C743" t="s">
        <v>34</v>
      </c>
      <c r="D743" t="s">
        <v>34</v>
      </c>
      <c r="E743" t="s">
        <v>35</v>
      </c>
    </row>
    <row r="744" spans="1:5" x14ac:dyDescent="0.35">
      <c r="A744">
        <v>1942</v>
      </c>
      <c r="B744" t="s">
        <v>849</v>
      </c>
      <c r="C744" t="s">
        <v>34</v>
      </c>
      <c r="D744" t="s">
        <v>34</v>
      </c>
      <c r="E744" t="s">
        <v>46</v>
      </c>
    </row>
    <row r="745" spans="1:5" x14ac:dyDescent="0.35">
      <c r="A745">
        <v>102331</v>
      </c>
      <c r="B745" t="s">
        <v>18634</v>
      </c>
      <c r="C745" t="s">
        <v>34</v>
      </c>
      <c r="D745" t="s">
        <v>34</v>
      </c>
      <c r="E745" t="s">
        <v>35</v>
      </c>
    </row>
    <row r="746" spans="1:5" x14ac:dyDescent="0.35">
      <c r="A746">
        <v>102314</v>
      </c>
      <c r="B746" t="s">
        <v>18617</v>
      </c>
      <c r="C746" t="s">
        <v>34</v>
      </c>
      <c r="D746" t="s">
        <v>34</v>
      </c>
      <c r="E746" t="s">
        <v>35</v>
      </c>
    </row>
    <row r="747" spans="1:5" x14ac:dyDescent="0.35">
      <c r="A747">
        <v>1947</v>
      </c>
      <c r="B747" t="s">
        <v>852</v>
      </c>
      <c r="C747" t="s">
        <v>34</v>
      </c>
      <c r="D747" t="s">
        <v>34</v>
      </c>
      <c r="E747" t="s">
        <v>108</v>
      </c>
    </row>
    <row r="748" spans="1:5" x14ac:dyDescent="0.35">
      <c r="A748">
        <v>102309</v>
      </c>
      <c r="B748" t="s">
        <v>18612</v>
      </c>
      <c r="C748" t="s">
        <v>34</v>
      </c>
      <c r="D748" t="s">
        <v>34</v>
      </c>
      <c r="E748" t="s">
        <v>35</v>
      </c>
    </row>
    <row r="749" spans="1:5" x14ac:dyDescent="0.35">
      <c r="A749">
        <v>102290</v>
      </c>
      <c r="B749" t="s">
        <v>18592</v>
      </c>
      <c r="C749" t="s">
        <v>34</v>
      </c>
      <c r="D749" t="s">
        <v>34</v>
      </c>
      <c r="E749" t="s">
        <v>35</v>
      </c>
    </row>
    <row r="750" spans="1:5" x14ac:dyDescent="0.35">
      <c r="A750">
        <v>102264</v>
      </c>
      <c r="B750" t="s">
        <v>18566</v>
      </c>
      <c r="C750" t="s">
        <v>34</v>
      </c>
      <c r="D750" t="s">
        <v>34</v>
      </c>
      <c r="E750" t="s">
        <v>35</v>
      </c>
    </row>
    <row r="751" spans="1:5" x14ac:dyDescent="0.35">
      <c r="A751">
        <v>102263</v>
      </c>
      <c r="B751" t="s">
        <v>18565</v>
      </c>
      <c r="C751" t="s">
        <v>34</v>
      </c>
      <c r="D751" t="s">
        <v>34</v>
      </c>
      <c r="E751" t="s">
        <v>35</v>
      </c>
    </row>
    <row r="752" spans="1:5" x14ac:dyDescent="0.35">
      <c r="A752">
        <v>102261</v>
      </c>
      <c r="B752" t="s">
        <v>18563</v>
      </c>
      <c r="C752" t="s">
        <v>34</v>
      </c>
      <c r="D752" t="s">
        <v>34</v>
      </c>
      <c r="E752" t="s">
        <v>35</v>
      </c>
    </row>
    <row r="753" spans="1:5" x14ac:dyDescent="0.35">
      <c r="A753">
        <v>102260</v>
      </c>
      <c r="B753" t="s">
        <v>18562</v>
      </c>
      <c r="C753" t="s">
        <v>34</v>
      </c>
      <c r="D753" t="s">
        <v>34</v>
      </c>
      <c r="E753" t="s">
        <v>35</v>
      </c>
    </row>
    <row r="754" spans="1:5" x14ac:dyDescent="0.35">
      <c r="A754">
        <v>102258</v>
      </c>
      <c r="B754" t="s">
        <v>18560</v>
      </c>
      <c r="C754" t="s">
        <v>34</v>
      </c>
      <c r="D754" t="s">
        <v>34</v>
      </c>
      <c r="E754" t="s">
        <v>35</v>
      </c>
    </row>
    <row r="755" spans="1:5" x14ac:dyDescent="0.35">
      <c r="A755">
        <v>102257</v>
      </c>
      <c r="B755" t="s">
        <v>18559</v>
      </c>
      <c r="C755" t="s">
        <v>34</v>
      </c>
      <c r="D755" t="s">
        <v>34</v>
      </c>
      <c r="E755" t="s">
        <v>46</v>
      </c>
    </row>
    <row r="756" spans="1:5" x14ac:dyDescent="0.35">
      <c r="A756">
        <v>102254</v>
      </c>
      <c r="B756" t="s">
        <v>18556</v>
      </c>
      <c r="C756" t="s">
        <v>34</v>
      </c>
      <c r="D756" t="s">
        <v>34</v>
      </c>
      <c r="E756" t="s">
        <v>35</v>
      </c>
    </row>
    <row r="757" spans="1:5" x14ac:dyDescent="0.35">
      <c r="A757">
        <v>102252</v>
      </c>
      <c r="B757" t="s">
        <v>18554</v>
      </c>
      <c r="C757" t="s">
        <v>34</v>
      </c>
      <c r="D757" t="s">
        <v>34</v>
      </c>
      <c r="E757" t="s">
        <v>35</v>
      </c>
    </row>
    <row r="758" spans="1:5" x14ac:dyDescent="0.35">
      <c r="A758">
        <v>102249</v>
      </c>
      <c r="B758" t="s">
        <v>18551</v>
      </c>
      <c r="C758" t="s">
        <v>34</v>
      </c>
      <c r="D758" t="s">
        <v>34</v>
      </c>
      <c r="E758" t="s">
        <v>35</v>
      </c>
    </row>
    <row r="759" spans="1:5" x14ac:dyDescent="0.35">
      <c r="A759">
        <v>102244</v>
      </c>
      <c r="B759" t="s">
        <v>18546</v>
      </c>
      <c r="C759" t="s">
        <v>34</v>
      </c>
      <c r="D759" t="s">
        <v>34</v>
      </c>
      <c r="E759" t="s">
        <v>35</v>
      </c>
    </row>
    <row r="760" spans="1:5" x14ac:dyDescent="0.35">
      <c r="A760">
        <v>102236</v>
      </c>
      <c r="B760" t="s">
        <v>18538</v>
      </c>
      <c r="C760" t="s">
        <v>34</v>
      </c>
      <c r="D760" t="s">
        <v>34</v>
      </c>
      <c r="E760" t="s">
        <v>35</v>
      </c>
    </row>
    <row r="761" spans="1:5" x14ac:dyDescent="0.35">
      <c r="A761">
        <v>102234</v>
      </c>
      <c r="B761" t="s">
        <v>18536</v>
      </c>
      <c r="C761" t="s">
        <v>34</v>
      </c>
      <c r="D761" t="s">
        <v>34</v>
      </c>
      <c r="E761" t="s">
        <v>35</v>
      </c>
    </row>
    <row r="762" spans="1:5" x14ac:dyDescent="0.35">
      <c r="A762">
        <v>102229</v>
      </c>
      <c r="B762" t="s">
        <v>18531</v>
      </c>
      <c r="C762" t="s">
        <v>34</v>
      </c>
      <c r="D762" t="s">
        <v>34</v>
      </c>
      <c r="E762" t="s">
        <v>35</v>
      </c>
    </row>
    <row r="763" spans="1:5" x14ac:dyDescent="0.35">
      <c r="A763">
        <v>102216</v>
      </c>
      <c r="B763" t="s">
        <v>18518</v>
      </c>
      <c r="C763" t="s">
        <v>34</v>
      </c>
      <c r="D763" t="s">
        <v>34</v>
      </c>
      <c r="E763" t="s">
        <v>35</v>
      </c>
    </row>
    <row r="764" spans="1:5" x14ac:dyDescent="0.35">
      <c r="A764">
        <v>102214</v>
      </c>
      <c r="B764" t="s">
        <v>18516</v>
      </c>
      <c r="C764" t="s">
        <v>34</v>
      </c>
      <c r="D764" t="s">
        <v>34</v>
      </c>
      <c r="E764" t="s">
        <v>46</v>
      </c>
    </row>
    <row r="765" spans="1:5" x14ac:dyDescent="0.35">
      <c r="A765">
        <v>102213</v>
      </c>
      <c r="B765" t="s">
        <v>18515</v>
      </c>
      <c r="C765" t="s">
        <v>34</v>
      </c>
      <c r="D765" t="s">
        <v>34</v>
      </c>
      <c r="E765" t="s">
        <v>35</v>
      </c>
    </row>
    <row r="766" spans="1:5" x14ac:dyDescent="0.35">
      <c r="A766">
        <v>102206</v>
      </c>
      <c r="B766" t="s">
        <v>18508</v>
      </c>
      <c r="C766" t="s">
        <v>34</v>
      </c>
      <c r="D766" t="s">
        <v>34</v>
      </c>
      <c r="E766" t="s">
        <v>35</v>
      </c>
    </row>
    <row r="767" spans="1:5" x14ac:dyDescent="0.35">
      <c r="A767">
        <v>102188</v>
      </c>
      <c r="B767" t="s">
        <v>18490</v>
      </c>
      <c r="C767" t="s">
        <v>34</v>
      </c>
      <c r="D767" t="s">
        <v>34</v>
      </c>
      <c r="E767" t="s">
        <v>46</v>
      </c>
    </row>
    <row r="768" spans="1:5" x14ac:dyDescent="0.35">
      <c r="A768">
        <v>102186</v>
      </c>
      <c r="B768" t="s">
        <v>18488</v>
      </c>
      <c r="C768" t="s">
        <v>34</v>
      </c>
      <c r="D768" t="s">
        <v>34</v>
      </c>
      <c r="E768" t="s">
        <v>35</v>
      </c>
    </row>
    <row r="769" spans="1:5" x14ac:dyDescent="0.35">
      <c r="A769">
        <v>102185</v>
      </c>
      <c r="B769" t="s">
        <v>18487</v>
      </c>
      <c r="C769" t="s">
        <v>34</v>
      </c>
      <c r="D769" t="s">
        <v>34</v>
      </c>
      <c r="E769" t="s">
        <v>35</v>
      </c>
    </row>
    <row r="770" spans="1:5" x14ac:dyDescent="0.35">
      <c r="A770">
        <v>102184</v>
      </c>
      <c r="B770" t="s">
        <v>18486</v>
      </c>
      <c r="C770" t="s">
        <v>34</v>
      </c>
      <c r="D770" t="s">
        <v>34</v>
      </c>
      <c r="E770" t="s">
        <v>35</v>
      </c>
    </row>
    <row r="771" spans="1:5" x14ac:dyDescent="0.35">
      <c r="A771">
        <v>102182</v>
      </c>
      <c r="B771" t="s">
        <v>18484</v>
      </c>
      <c r="C771" t="s">
        <v>34</v>
      </c>
      <c r="D771" t="s">
        <v>34</v>
      </c>
      <c r="E771" t="s">
        <v>35</v>
      </c>
    </row>
    <row r="772" spans="1:5" x14ac:dyDescent="0.35">
      <c r="A772">
        <v>102178</v>
      </c>
      <c r="B772" t="s">
        <v>18480</v>
      </c>
      <c r="C772" t="s">
        <v>34</v>
      </c>
      <c r="D772" t="s">
        <v>34</v>
      </c>
      <c r="E772" t="s">
        <v>35</v>
      </c>
    </row>
    <row r="773" spans="1:5" x14ac:dyDescent="0.35">
      <c r="A773">
        <v>102172</v>
      </c>
      <c r="B773" t="s">
        <v>18474</v>
      </c>
      <c r="C773" t="s">
        <v>34</v>
      </c>
      <c r="D773" t="s">
        <v>34</v>
      </c>
      <c r="E773" t="s">
        <v>46</v>
      </c>
    </row>
    <row r="774" spans="1:5" x14ac:dyDescent="0.35">
      <c r="A774">
        <v>102170</v>
      </c>
      <c r="B774" t="s">
        <v>18472</v>
      </c>
      <c r="C774" t="s">
        <v>34</v>
      </c>
      <c r="D774" t="s">
        <v>34</v>
      </c>
      <c r="E774" t="s">
        <v>35</v>
      </c>
    </row>
    <row r="775" spans="1:5" x14ac:dyDescent="0.35">
      <c r="A775">
        <v>102169</v>
      </c>
      <c r="B775" t="s">
        <v>18471</v>
      </c>
      <c r="C775" t="s">
        <v>34</v>
      </c>
      <c r="D775" t="s">
        <v>34</v>
      </c>
      <c r="E775" t="s">
        <v>35</v>
      </c>
    </row>
    <row r="776" spans="1:5" x14ac:dyDescent="0.35">
      <c r="A776">
        <v>102168</v>
      </c>
      <c r="B776" t="s">
        <v>18470</v>
      </c>
      <c r="C776" t="s">
        <v>34</v>
      </c>
      <c r="D776" t="s">
        <v>34</v>
      </c>
      <c r="E776" t="s">
        <v>35</v>
      </c>
    </row>
    <row r="777" spans="1:5" x14ac:dyDescent="0.35">
      <c r="A777">
        <v>102167</v>
      </c>
      <c r="B777" t="s">
        <v>18469</v>
      </c>
      <c r="C777" t="s">
        <v>34</v>
      </c>
      <c r="D777" t="s">
        <v>34</v>
      </c>
      <c r="E777" t="s">
        <v>35</v>
      </c>
    </row>
    <row r="778" spans="1:5" x14ac:dyDescent="0.35">
      <c r="A778">
        <v>102166</v>
      </c>
      <c r="B778" t="s">
        <v>18468</v>
      </c>
      <c r="C778" t="s">
        <v>34</v>
      </c>
      <c r="D778" t="s">
        <v>34</v>
      </c>
      <c r="E778" t="s">
        <v>35</v>
      </c>
    </row>
    <row r="779" spans="1:5" x14ac:dyDescent="0.35">
      <c r="A779">
        <v>102162</v>
      </c>
      <c r="B779" t="s">
        <v>18464</v>
      </c>
      <c r="C779" t="s">
        <v>34</v>
      </c>
      <c r="D779" t="s">
        <v>34</v>
      </c>
      <c r="E779" t="s">
        <v>35</v>
      </c>
    </row>
    <row r="780" spans="1:5" x14ac:dyDescent="0.35">
      <c r="A780">
        <v>102160</v>
      </c>
      <c r="B780" t="s">
        <v>18462</v>
      </c>
      <c r="C780" t="s">
        <v>34</v>
      </c>
      <c r="D780" t="s">
        <v>34</v>
      </c>
      <c r="E780" t="s">
        <v>35</v>
      </c>
    </row>
    <row r="781" spans="1:5" x14ac:dyDescent="0.35">
      <c r="A781">
        <v>2055</v>
      </c>
      <c r="B781" t="s">
        <v>890</v>
      </c>
      <c r="C781" t="s">
        <v>34</v>
      </c>
      <c r="D781" t="s">
        <v>34</v>
      </c>
      <c r="E781" t="s">
        <v>46</v>
      </c>
    </row>
    <row r="782" spans="1:5" x14ac:dyDescent="0.35">
      <c r="A782">
        <v>102152</v>
      </c>
      <c r="B782" t="s">
        <v>18454</v>
      </c>
      <c r="C782" t="s">
        <v>34</v>
      </c>
      <c r="D782" t="s">
        <v>34</v>
      </c>
      <c r="E782" t="s">
        <v>35</v>
      </c>
    </row>
    <row r="783" spans="1:5" x14ac:dyDescent="0.35">
      <c r="A783">
        <v>102140</v>
      </c>
      <c r="B783" t="s">
        <v>18442</v>
      </c>
      <c r="C783" t="s">
        <v>34</v>
      </c>
      <c r="D783" t="s">
        <v>34</v>
      </c>
      <c r="E783" t="s">
        <v>35</v>
      </c>
    </row>
    <row r="784" spans="1:5" x14ac:dyDescent="0.35">
      <c r="A784">
        <v>102137</v>
      </c>
      <c r="B784" t="s">
        <v>18439</v>
      </c>
      <c r="C784" t="s">
        <v>34</v>
      </c>
      <c r="D784" t="s">
        <v>34</v>
      </c>
      <c r="E784" t="s">
        <v>35</v>
      </c>
    </row>
    <row r="785" spans="1:5" x14ac:dyDescent="0.35">
      <c r="A785">
        <v>102131</v>
      </c>
      <c r="B785" t="s">
        <v>18433</v>
      </c>
      <c r="C785" t="s">
        <v>34</v>
      </c>
      <c r="D785" t="s">
        <v>34</v>
      </c>
      <c r="E785" t="s">
        <v>35</v>
      </c>
    </row>
    <row r="786" spans="1:5" x14ac:dyDescent="0.35">
      <c r="A786">
        <v>2075</v>
      </c>
      <c r="B786" t="s">
        <v>895</v>
      </c>
      <c r="C786" t="s">
        <v>34</v>
      </c>
      <c r="D786" t="s">
        <v>34</v>
      </c>
      <c r="E786" t="s">
        <v>35</v>
      </c>
    </row>
    <row r="787" spans="1:5" x14ac:dyDescent="0.35">
      <c r="A787">
        <v>102130</v>
      </c>
      <c r="B787" t="s">
        <v>18432</v>
      </c>
      <c r="C787" t="s">
        <v>34</v>
      </c>
      <c r="D787" t="s">
        <v>34</v>
      </c>
      <c r="E787" t="s">
        <v>35</v>
      </c>
    </row>
    <row r="788" spans="1:5" x14ac:dyDescent="0.35">
      <c r="A788">
        <v>102107</v>
      </c>
      <c r="B788" t="s">
        <v>18409</v>
      </c>
      <c r="C788" t="s">
        <v>34</v>
      </c>
      <c r="D788" t="s">
        <v>34</v>
      </c>
      <c r="E788" t="s">
        <v>35</v>
      </c>
    </row>
    <row r="789" spans="1:5" x14ac:dyDescent="0.35">
      <c r="A789">
        <v>102090</v>
      </c>
      <c r="B789" t="s">
        <v>18392</v>
      </c>
      <c r="C789" t="s">
        <v>34</v>
      </c>
      <c r="D789" t="s">
        <v>34</v>
      </c>
      <c r="E789" t="s">
        <v>46</v>
      </c>
    </row>
    <row r="790" spans="1:5" x14ac:dyDescent="0.35">
      <c r="A790">
        <v>102088</v>
      </c>
      <c r="B790" t="s">
        <v>18390</v>
      </c>
      <c r="C790" t="s">
        <v>34</v>
      </c>
      <c r="D790" t="s">
        <v>34</v>
      </c>
      <c r="E790" t="s">
        <v>35</v>
      </c>
    </row>
    <row r="791" spans="1:5" x14ac:dyDescent="0.35">
      <c r="A791">
        <v>102087</v>
      </c>
      <c r="B791" t="s">
        <v>18389</v>
      </c>
      <c r="C791" t="s">
        <v>34</v>
      </c>
      <c r="D791" t="s">
        <v>34</v>
      </c>
      <c r="E791" t="s">
        <v>35</v>
      </c>
    </row>
    <row r="792" spans="1:5" x14ac:dyDescent="0.35">
      <c r="A792">
        <v>102085</v>
      </c>
      <c r="B792" t="s">
        <v>18387</v>
      </c>
      <c r="C792" t="s">
        <v>34</v>
      </c>
      <c r="D792" t="s">
        <v>34</v>
      </c>
      <c r="E792" t="s">
        <v>46</v>
      </c>
    </row>
    <row r="793" spans="1:5" x14ac:dyDescent="0.35">
      <c r="A793">
        <v>2092</v>
      </c>
      <c r="B793" t="s">
        <v>902</v>
      </c>
      <c r="C793" t="s">
        <v>34</v>
      </c>
      <c r="D793" t="s">
        <v>34</v>
      </c>
      <c r="E793" t="s">
        <v>46</v>
      </c>
    </row>
    <row r="794" spans="1:5" x14ac:dyDescent="0.35">
      <c r="A794">
        <v>102084</v>
      </c>
      <c r="B794" t="s">
        <v>18386</v>
      </c>
      <c r="C794" t="s">
        <v>34</v>
      </c>
      <c r="D794" t="s">
        <v>34</v>
      </c>
      <c r="E794" t="s">
        <v>35</v>
      </c>
    </row>
    <row r="795" spans="1:5" x14ac:dyDescent="0.35">
      <c r="A795">
        <v>102083</v>
      </c>
      <c r="B795" t="s">
        <v>18385</v>
      </c>
      <c r="C795" t="s">
        <v>34</v>
      </c>
      <c r="D795" t="s">
        <v>34</v>
      </c>
      <c r="E795" t="s">
        <v>46</v>
      </c>
    </row>
    <row r="796" spans="1:5" x14ac:dyDescent="0.35">
      <c r="A796">
        <v>102082</v>
      </c>
      <c r="B796" t="s">
        <v>18384</v>
      </c>
      <c r="C796" t="s">
        <v>34</v>
      </c>
      <c r="D796" t="s">
        <v>34</v>
      </c>
      <c r="E796" t="s">
        <v>35</v>
      </c>
    </row>
    <row r="797" spans="1:5" x14ac:dyDescent="0.35">
      <c r="A797">
        <v>2100</v>
      </c>
      <c r="B797" t="s">
        <v>907</v>
      </c>
      <c r="C797" t="s">
        <v>34</v>
      </c>
      <c r="D797" t="s">
        <v>34</v>
      </c>
      <c r="E797" t="s">
        <v>46</v>
      </c>
    </row>
    <row r="798" spans="1:5" x14ac:dyDescent="0.35">
      <c r="A798">
        <v>102061</v>
      </c>
      <c r="B798" t="s">
        <v>18363</v>
      </c>
      <c r="C798" t="s">
        <v>34</v>
      </c>
      <c r="D798" t="s">
        <v>34</v>
      </c>
      <c r="E798" t="s">
        <v>35</v>
      </c>
    </row>
    <row r="799" spans="1:5" x14ac:dyDescent="0.35">
      <c r="A799">
        <v>2108</v>
      </c>
      <c r="B799" t="s">
        <v>909</v>
      </c>
      <c r="C799" t="s">
        <v>34</v>
      </c>
      <c r="D799" t="s">
        <v>34</v>
      </c>
      <c r="E799" t="s">
        <v>46</v>
      </c>
    </row>
    <row r="800" spans="1:5" x14ac:dyDescent="0.35">
      <c r="A800">
        <v>102053</v>
      </c>
      <c r="B800" t="s">
        <v>18355</v>
      </c>
      <c r="C800" t="s">
        <v>34</v>
      </c>
      <c r="D800" t="s">
        <v>34</v>
      </c>
      <c r="E800" t="s">
        <v>35</v>
      </c>
    </row>
    <row r="801" spans="1:5" x14ac:dyDescent="0.35">
      <c r="A801">
        <v>102051</v>
      </c>
      <c r="B801" t="s">
        <v>18353</v>
      </c>
      <c r="C801" t="s">
        <v>34</v>
      </c>
      <c r="D801" t="s">
        <v>34</v>
      </c>
      <c r="E801" t="s">
        <v>35</v>
      </c>
    </row>
    <row r="802" spans="1:5" x14ac:dyDescent="0.35">
      <c r="A802">
        <v>102048</v>
      </c>
      <c r="B802" t="s">
        <v>18350</v>
      </c>
      <c r="C802" t="s">
        <v>34</v>
      </c>
      <c r="D802" t="s">
        <v>34</v>
      </c>
      <c r="E802" t="s">
        <v>35</v>
      </c>
    </row>
    <row r="803" spans="1:5" x14ac:dyDescent="0.35">
      <c r="A803">
        <v>102031</v>
      </c>
      <c r="B803" t="s">
        <v>18333</v>
      </c>
      <c r="C803" t="s">
        <v>34</v>
      </c>
      <c r="D803" t="s">
        <v>34</v>
      </c>
      <c r="E803" t="s">
        <v>35</v>
      </c>
    </row>
    <row r="804" spans="1:5" x14ac:dyDescent="0.35">
      <c r="A804">
        <v>102030</v>
      </c>
      <c r="B804" t="s">
        <v>18332</v>
      </c>
      <c r="C804" t="s">
        <v>34</v>
      </c>
      <c r="D804" t="s">
        <v>34</v>
      </c>
      <c r="E804" t="s">
        <v>35</v>
      </c>
    </row>
    <row r="805" spans="1:5" x14ac:dyDescent="0.35">
      <c r="A805">
        <v>102027</v>
      </c>
      <c r="B805" t="s">
        <v>18329</v>
      </c>
      <c r="C805" t="s">
        <v>34</v>
      </c>
      <c r="D805" t="s">
        <v>34</v>
      </c>
      <c r="E805" t="s">
        <v>35</v>
      </c>
    </row>
    <row r="806" spans="1:5" x14ac:dyDescent="0.35">
      <c r="A806">
        <v>102025</v>
      </c>
      <c r="B806" t="s">
        <v>18327</v>
      </c>
      <c r="C806" t="s">
        <v>34</v>
      </c>
      <c r="D806" t="s">
        <v>34</v>
      </c>
      <c r="E806" t="s">
        <v>35</v>
      </c>
    </row>
    <row r="807" spans="1:5" x14ac:dyDescent="0.35">
      <c r="A807">
        <v>2135</v>
      </c>
      <c r="B807" t="s">
        <v>917</v>
      </c>
      <c r="C807" t="s">
        <v>34</v>
      </c>
      <c r="D807" t="s">
        <v>34</v>
      </c>
      <c r="E807" t="s">
        <v>46</v>
      </c>
    </row>
    <row r="808" spans="1:5" x14ac:dyDescent="0.35">
      <c r="A808">
        <v>2136</v>
      </c>
      <c r="B808" t="s">
        <v>918</v>
      </c>
      <c r="C808" t="s">
        <v>34</v>
      </c>
      <c r="D808" t="s">
        <v>34</v>
      </c>
      <c r="E808" t="s">
        <v>46</v>
      </c>
    </row>
    <row r="809" spans="1:5" x14ac:dyDescent="0.35">
      <c r="A809">
        <v>102023</v>
      </c>
      <c r="B809" t="s">
        <v>18325</v>
      </c>
      <c r="C809" t="s">
        <v>34</v>
      </c>
      <c r="D809" t="s">
        <v>34</v>
      </c>
      <c r="E809" t="s">
        <v>46</v>
      </c>
    </row>
    <row r="810" spans="1:5" x14ac:dyDescent="0.35">
      <c r="A810">
        <v>101936</v>
      </c>
      <c r="B810" t="s">
        <v>18238</v>
      </c>
      <c r="C810" t="s">
        <v>34</v>
      </c>
      <c r="D810" t="s">
        <v>34</v>
      </c>
      <c r="E810" t="s">
        <v>35</v>
      </c>
    </row>
    <row r="811" spans="1:5" x14ac:dyDescent="0.35">
      <c r="A811">
        <v>101918</v>
      </c>
      <c r="B811" t="s">
        <v>18220</v>
      </c>
      <c r="C811" t="s">
        <v>34</v>
      </c>
      <c r="D811" t="s">
        <v>34</v>
      </c>
      <c r="E811" t="s">
        <v>35</v>
      </c>
    </row>
    <row r="812" spans="1:5" x14ac:dyDescent="0.35">
      <c r="A812">
        <v>101916</v>
      </c>
      <c r="B812" t="s">
        <v>18218</v>
      </c>
      <c r="C812" t="s">
        <v>34</v>
      </c>
      <c r="D812" t="s">
        <v>34</v>
      </c>
      <c r="E812" t="s">
        <v>35</v>
      </c>
    </row>
    <row r="813" spans="1:5" x14ac:dyDescent="0.35">
      <c r="A813">
        <v>101913</v>
      </c>
      <c r="B813" t="s">
        <v>18215</v>
      </c>
      <c r="C813" t="s">
        <v>34</v>
      </c>
      <c r="D813" t="s">
        <v>34</v>
      </c>
      <c r="E813" t="s">
        <v>35</v>
      </c>
    </row>
    <row r="814" spans="1:5" x14ac:dyDescent="0.35">
      <c r="A814">
        <v>101909</v>
      </c>
      <c r="B814" t="s">
        <v>18211</v>
      </c>
      <c r="C814" t="s">
        <v>34</v>
      </c>
      <c r="D814" t="s">
        <v>34</v>
      </c>
      <c r="E814" t="s">
        <v>46</v>
      </c>
    </row>
    <row r="815" spans="1:5" x14ac:dyDescent="0.35">
      <c r="A815">
        <v>101908</v>
      </c>
      <c r="B815" t="s">
        <v>18210</v>
      </c>
      <c r="C815" t="s">
        <v>34</v>
      </c>
      <c r="D815" t="s">
        <v>34</v>
      </c>
      <c r="E815" t="s">
        <v>35</v>
      </c>
    </row>
    <row r="816" spans="1:5" x14ac:dyDescent="0.35">
      <c r="A816">
        <v>101907</v>
      </c>
      <c r="B816" t="s">
        <v>18209</v>
      </c>
      <c r="C816" t="s">
        <v>34</v>
      </c>
      <c r="D816" t="s">
        <v>34</v>
      </c>
      <c r="E816" t="s">
        <v>35</v>
      </c>
    </row>
    <row r="817" spans="1:5" x14ac:dyDescent="0.35">
      <c r="A817">
        <v>101905</v>
      </c>
      <c r="B817" t="s">
        <v>18207</v>
      </c>
      <c r="C817" t="s">
        <v>34</v>
      </c>
      <c r="D817" t="s">
        <v>34</v>
      </c>
      <c r="E817" t="s">
        <v>35</v>
      </c>
    </row>
    <row r="818" spans="1:5" x14ac:dyDescent="0.35">
      <c r="A818">
        <v>101903</v>
      </c>
      <c r="B818" t="s">
        <v>18205</v>
      </c>
      <c r="C818" t="s">
        <v>34</v>
      </c>
      <c r="D818" t="s">
        <v>34</v>
      </c>
      <c r="E818" t="s">
        <v>35</v>
      </c>
    </row>
    <row r="819" spans="1:5" x14ac:dyDescent="0.35">
      <c r="A819">
        <v>101877</v>
      </c>
      <c r="B819" t="s">
        <v>18179</v>
      </c>
      <c r="C819" t="s">
        <v>34</v>
      </c>
      <c r="D819" t="s">
        <v>34</v>
      </c>
      <c r="E819" t="s">
        <v>46</v>
      </c>
    </row>
    <row r="820" spans="1:5" x14ac:dyDescent="0.35">
      <c r="A820">
        <v>101788</v>
      </c>
      <c r="B820" t="s">
        <v>18090</v>
      </c>
      <c r="C820" t="s">
        <v>34</v>
      </c>
      <c r="D820" t="s">
        <v>34</v>
      </c>
      <c r="E820" t="s">
        <v>35</v>
      </c>
    </row>
    <row r="821" spans="1:5" x14ac:dyDescent="0.35">
      <c r="A821">
        <v>101785</v>
      </c>
      <c r="B821" t="s">
        <v>18087</v>
      </c>
      <c r="C821" t="s">
        <v>34</v>
      </c>
      <c r="D821" t="s">
        <v>34</v>
      </c>
      <c r="E821" t="s">
        <v>35</v>
      </c>
    </row>
    <row r="822" spans="1:5" x14ac:dyDescent="0.35">
      <c r="A822">
        <v>101781</v>
      </c>
      <c r="B822" t="s">
        <v>18083</v>
      </c>
      <c r="C822" t="s">
        <v>34</v>
      </c>
      <c r="D822" t="s">
        <v>34</v>
      </c>
      <c r="E822" t="s">
        <v>35</v>
      </c>
    </row>
    <row r="823" spans="1:5" x14ac:dyDescent="0.35">
      <c r="A823">
        <v>101779</v>
      </c>
      <c r="B823" t="s">
        <v>18081</v>
      </c>
      <c r="C823" t="s">
        <v>34</v>
      </c>
      <c r="D823" t="s">
        <v>34</v>
      </c>
      <c r="E823" t="s">
        <v>35</v>
      </c>
    </row>
    <row r="824" spans="1:5" x14ac:dyDescent="0.35">
      <c r="A824">
        <v>101776</v>
      </c>
      <c r="B824" t="s">
        <v>18078</v>
      </c>
      <c r="C824" t="s">
        <v>34</v>
      </c>
      <c r="D824" t="s">
        <v>34</v>
      </c>
      <c r="E824" t="s">
        <v>35</v>
      </c>
    </row>
    <row r="825" spans="1:5" x14ac:dyDescent="0.35">
      <c r="A825">
        <v>2172</v>
      </c>
      <c r="B825" t="s">
        <v>937</v>
      </c>
      <c r="C825" t="s">
        <v>34</v>
      </c>
      <c r="D825" t="s">
        <v>34</v>
      </c>
      <c r="E825" t="s">
        <v>46</v>
      </c>
    </row>
    <row r="826" spans="1:5" x14ac:dyDescent="0.35">
      <c r="A826">
        <v>101766</v>
      </c>
      <c r="B826" t="s">
        <v>18068</v>
      </c>
      <c r="C826" t="s">
        <v>34</v>
      </c>
      <c r="D826" t="s">
        <v>34</v>
      </c>
      <c r="E826" t="s">
        <v>35</v>
      </c>
    </row>
    <row r="827" spans="1:5" x14ac:dyDescent="0.35">
      <c r="A827">
        <v>101765</v>
      </c>
      <c r="B827" t="s">
        <v>18067</v>
      </c>
      <c r="C827" t="s">
        <v>34</v>
      </c>
      <c r="D827" t="s">
        <v>34</v>
      </c>
      <c r="E827" t="s">
        <v>35</v>
      </c>
    </row>
    <row r="828" spans="1:5" x14ac:dyDescent="0.35">
      <c r="A828">
        <v>101731</v>
      </c>
      <c r="B828" t="s">
        <v>18033</v>
      </c>
      <c r="C828" t="s">
        <v>34</v>
      </c>
      <c r="D828" t="s">
        <v>34</v>
      </c>
      <c r="E828" t="s">
        <v>35</v>
      </c>
    </row>
    <row r="829" spans="1:5" x14ac:dyDescent="0.35">
      <c r="A829">
        <v>101730</v>
      </c>
      <c r="B829" t="s">
        <v>18032</v>
      </c>
      <c r="C829" t="s">
        <v>34</v>
      </c>
      <c r="D829" t="s">
        <v>34</v>
      </c>
      <c r="E829" t="s">
        <v>35</v>
      </c>
    </row>
    <row r="830" spans="1:5" x14ac:dyDescent="0.35">
      <c r="A830">
        <v>101729</v>
      </c>
      <c r="B830" t="s">
        <v>18031</v>
      </c>
      <c r="C830" t="s">
        <v>34</v>
      </c>
      <c r="D830" t="s">
        <v>34</v>
      </c>
      <c r="E830" t="s">
        <v>35</v>
      </c>
    </row>
    <row r="831" spans="1:5" x14ac:dyDescent="0.35">
      <c r="A831">
        <v>2192</v>
      </c>
      <c r="B831" t="s">
        <v>943</v>
      </c>
      <c r="C831" t="s">
        <v>34</v>
      </c>
      <c r="D831" t="s">
        <v>34</v>
      </c>
      <c r="E831" t="s">
        <v>35</v>
      </c>
    </row>
    <row r="832" spans="1:5" x14ac:dyDescent="0.35">
      <c r="A832">
        <v>101728</v>
      </c>
      <c r="B832" t="s">
        <v>18030</v>
      </c>
      <c r="C832" t="s">
        <v>34</v>
      </c>
      <c r="D832" t="s">
        <v>34</v>
      </c>
      <c r="E832" t="s">
        <v>35</v>
      </c>
    </row>
    <row r="833" spans="1:5" x14ac:dyDescent="0.35">
      <c r="A833">
        <v>101727</v>
      </c>
      <c r="B833" t="s">
        <v>18029</v>
      </c>
      <c r="C833" t="s">
        <v>34</v>
      </c>
      <c r="D833" t="s">
        <v>34</v>
      </c>
      <c r="E833" t="s">
        <v>35</v>
      </c>
    </row>
    <row r="834" spans="1:5" x14ac:dyDescent="0.35">
      <c r="A834">
        <v>101717</v>
      </c>
      <c r="B834" t="s">
        <v>18019</v>
      </c>
      <c r="C834" t="s">
        <v>34</v>
      </c>
      <c r="D834" t="s">
        <v>34</v>
      </c>
      <c r="E834" t="s">
        <v>35</v>
      </c>
    </row>
    <row r="835" spans="1:5" x14ac:dyDescent="0.35">
      <c r="A835">
        <v>101716</v>
      </c>
      <c r="B835" t="s">
        <v>18018</v>
      </c>
      <c r="C835" t="s">
        <v>34</v>
      </c>
      <c r="D835" t="s">
        <v>34</v>
      </c>
      <c r="E835" t="s">
        <v>35</v>
      </c>
    </row>
    <row r="836" spans="1:5" x14ac:dyDescent="0.35">
      <c r="A836">
        <v>101707</v>
      </c>
      <c r="B836" t="s">
        <v>18008</v>
      </c>
      <c r="C836" t="s">
        <v>34</v>
      </c>
      <c r="D836" t="s">
        <v>34</v>
      </c>
      <c r="E836" t="s">
        <v>35</v>
      </c>
    </row>
    <row r="837" spans="1:5" x14ac:dyDescent="0.35">
      <c r="A837">
        <v>101706</v>
      </c>
      <c r="B837" t="s">
        <v>18007</v>
      </c>
      <c r="C837" t="s">
        <v>34</v>
      </c>
      <c r="D837" t="s">
        <v>34</v>
      </c>
      <c r="E837" t="s">
        <v>35</v>
      </c>
    </row>
    <row r="838" spans="1:5" x14ac:dyDescent="0.35">
      <c r="A838">
        <v>101698</v>
      </c>
      <c r="B838" t="s">
        <v>17999</v>
      </c>
      <c r="C838" t="s">
        <v>34</v>
      </c>
      <c r="D838" t="s">
        <v>34</v>
      </c>
      <c r="E838" t="s">
        <v>35</v>
      </c>
    </row>
    <row r="839" spans="1:5" x14ac:dyDescent="0.35">
      <c r="A839">
        <v>2212</v>
      </c>
      <c r="B839" t="s">
        <v>951</v>
      </c>
      <c r="C839" t="s">
        <v>34</v>
      </c>
      <c r="D839" t="s">
        <v>34</v>
      </c>
      <c r="E839" t="s">
        <v>46</v>
      </c>
    </row>
    <row r="840" spans="1:5" x14ac:dyDescent="0.35">
      <c r="A840">
        <v>101667</v>
      </c>
      <c r="B840" t="s">
        <v>17968</v>
      </c>
      <c r="C840" t="s">
        <v>34</v>
      </c>
      <c r="D840" t="s">
        <v>34</v>
      </c>
      <c r="E840" t="s">
        <v>46</v>
      </c>
    </row>
    <row r="841" spans="1:5" x14ac:dyDescent="0.35">
      <c r="A841">
        <v>101666</v>
      </c>
      <c r="B841" t="s">
        <v>17967</v>
      </c>
      <c r="C841" t="s">
        <v>34</v>
      </c>
      <c r="D841" t="s">
        <v>34</v>
      </c>
      <c r="E841" t="s">
        <v>35</v>
      </c>
    </row>
    <row r="842" spans="1:5" x14ac:dyDescent="0.35">
      <c r="A842">
        <v>101665</v>
      </c>
      <c r="B842" t="s">
        <v>17966</v>
      </c>
      <c r="C842" t="s">
        <v>34</v>
      </c>
      <c r="D842" t="s">
        <v>34</v>
      </c>
      <c r="E842" t="s">
        <v>35</v>
      </c>
    </row>
    <row r="843" spans="1:5" x14ac:dyDescent="0.35">
      <c r="A843">
        <v>2230</v>
      </c>
      <c r="B843" t="s">
        <v>956</v>
      </c>
      <c r="C843" t="s">
        <v>34</v>
      </c>
      <c r="D843" t="s">
        <v>34</v>
      </c>
      <c r="E843" t="s">
        <v>46</v>
      </c>
    </row>
    <row r="844" spans="1:5" x14ac:dyDescent="0.35">
      <c r="A844">
        <v>101659</v>
      </c>
      <c r="B844" t="s">
        <v>17960</v>
      </c>
      <c r="C844" t="s">
        <v>34</v>
      </c>
      <c r="D844" t="s">
        <v>34</v>
      </c>
      <c r="E844" t="s">
        <v>35</v>
      </c>
    </row>
    <row r="845" spans="1:5" x14ac:dyDescent="0.35">
      <c r="A845">
        <v>101658</v>
      </c>
      <c r="B845" t="s">
        <v>17959</v>
      </c>
      <c r="C845" t="s">
        <v>34</v>
      </c>
      <c r="D845" t="s">
        <v>34</v>
      </c>
      <c r="E845" t="s">
        <v>35</v>
      </c>
    </row>
    <row r="846" spans="1:5" x14ac:dyDescent="0.35">
      <c r="A846">
        <v>101656</v>
      </c>
      <c r="B846" t="s">
        <v>17957</v>
      </c>
      <c r="C846" t="s">
        <v>34</v>
      </c>
      <c r="D846" t="s">
        <v>34</v>
      </c>
      <c r="E846" t="s">
        <v>35</v>
      </c>
    </row>
    <row r="847" spans="1:5" x14ac:dyDescent="0.35">
      <c r="A847">
        <v>101608</v>
      </c>
      <c r="B847" t="s">
        <v>17909</v>
      </c>
      <c r="C847" t="s">
        <v>34</v>
      </c>
      <c r="D847" t="s">
        <v>34</v>
      </c>
      <c r="E847" t="s">
        <v>35</v>
      </c>
    </row>
    <row r="848" spans="1:5" x14ac:dyDescent="0.35">
      <c r="A848">
        <v>101603</v>
      </c>
      <c r="B848" t="s">
        <v>17904</v>
      </c>
      <c r="C848" t="s">
        <v>34</v>
      </c>
      <c r="D848" t="s">
        <v>34</v>
      </c>
      <c r="E848" t="s">
        <v>35</v>
      </c>
    </row>
    <row r="849" spans="1:5" x14ac:dyDescent="0.35">
      <c r="A849">
        <v>101446</v>
      </c>
      <c r="B849" t="s">
        <v>17747</v>
      </c>
      <c r="C849" t="s">
        <v>34</v>
      </c>
      <c r="D849" t="s">
        <v>34</v>
      </c>
      <c r="E849" t="s">
        <v>35</v>
      </c>
    </row>
    <row r="850" spans="1:5" x14ac:dyDescent="0.35">
      <c r="A850">
        <v>101441</v>
      </c>
      <c r="B850" t="s">
        <v>17742</v>
      </c>
      <c r="C850" t="s">
        <v>34</v>
      </c>
      <c r="D850" t="s">
        <v>34</v>
      </c>
      <c r="E850" t="s">
        <v>35</v>
      </c>
    </row>
    <row r="851" spans="1:5" x14ac:dyDescent="0.35">
      <c r="A851">
        <v>101437</v>
      </c>
      <c r="B851" t="s">
        <v>17738</v>
      </c>
      <c r="C851" t="s">
        <v>34</v>
      </c>
      <c r="D851" t="s">
        <v>34</v>
      </c>
      <c r="E851" t="s">
        <v>35</v>
      </c>
    </row>
    <row r="852" spans="1:5" x14ac:dyDescent="0.35">
      <c r="A852">
        <v>2263</v>
      </c>
      <c r="B852" t="s">
        <v>966</v>
      </c>
      <c r="C852" t="s">
        <v>34</v>
      </c>
      <c r="D852" t="s">
        <v>34</v>
      </c>
      <c r="E852" t="s">
        <v>35</v>
      </c>
    </row>
    <row r="853" spans="1:5" x14ac:dyDescent="0.35">
      <c r="A853">
        <v>2264</v>
      </c>
      <c r="B853" t="s">
        <v>967</v>
      </c>
      <c r="C853" t="s">
        <v>34</v>
      </c>
      <c r="D853" t="s">
        <v>34</v>
      </c>
      <c r="E853" t="s">
        <v>46</v>
      </c>
    </row>
    <row r="854" spans="1:5" x14ac:dyDescent="0.35">
      <c r="A854">
        <v>101436</v>
      </c>
      <c r="B854" t="s">
        <v>17737</v>
      </c>
      <c r="C854" t="s">
        <v>34</v>
      </c>
      <c r="D854" t="s">
        <v>34</v>
      </c>
      <c r="E854" t="s">
        <v>35</v>
      </c>
    </row>
    <row r="855" spans="1:5" x14ac:dyDescent="0.35">
      <c r="A855">
        <v>101428</v>
      </c>
      <c r="B855" t="s">
        <v>17729</v>
      </c>
      <c r="C855" t="s">
        <v>34</v>
      </c>
      <c r="D855" t="s">
        <v>34</v>
      </c>
      <c r="E855" t="s">
        <v>35</v>
      </c>
    </row>
    <row r="856" spans="1:5" x14ac:dyDescent="0.35">
      <c r="A856">
        <v>101425</v>
      </c>
      <c r="B856" t="s">
        <v>17726</v>
      </c>
      <c r="C856" t="s">
        <v>34</v>
      </c>
      <c r="D856" t="s">
        <v>34</v>
      </c>
      <c r="E856" t="s">
        <v>35</v>
      </c>
    </row>
    <row r="857" spans="1:5" x14ac:dyDescent="0.35">
      <c r="A857">
        <v>101356</v>
      </c>
      <c r="B857" t="s">
        <v>17656</v>
      </c>
      <c r="C857" t="s">
        <v>34</v>
      </c>
      <c r="D857" t="s">
        <v>34</v>
      </c>
      <c r="E857" t="s">
        <v>35</v>
      </c>
    </row>
    <row r="858" spans="1:5" x14ac:dyDescent="0.35">
      <c r="A858">
        <v>101327</v>
      </c>
      <c r="B858" t="s">
        <v>17627</v>
      </c>
      <c r="C858" t="s">
        <v>34</v>
      </c>
      <c r="D858" t="s">
        <v>34</v>
      </c>
      <c r="E858" t="s">
        <v>35</v>
      </c>
    </row>
    <row r="859" spans="1:5" x14ac:dyDescent="0.35">
      <c r="A859">
        <v>101324</v>
      </c>
      <c r="B859" t="s">
        <v>17624</v>
      </c>
      <c r="C859" t="s">
        <v>34</v>
      </c>
      <c r="D859" t="s">
        <v>34</v>
      </c>
      <c r="E859" t="s">
        <v>35</v>
      </c>
    </row>
    <row r="860" spans="1:5" x14ac:dyDescent="0.35">
      <c r="A860">
        <v>101316</v>
      </c>
      <c r="B860" t="s">
        <v>17616</v>
      </c>
      <c r="C860" t="s">
        <v>34</v>
      </c>
      <c r="D860" t="s">
        <v>34</v>
      </c>
      <c r="E860" t="s">
        <v>35</v>
      </c>
    </row>
    <row r="861" spans="1:5" x14ac:dyDescent="0.35">
      <c r="A861">
        <v>101315</v>
      </c>
      <c r="B861" t="s">
        <v>17615</v>
      </c>
      <c r="C861" t="s">
        <v>34</v>
      </c>
      <c r="D861" t="s">
        <v>34</v>
      </c>
      <c r="E861" t="s">
        <v>35</v>
      </c>
    </row>
    <row r="862" spans="1:5" x14ac:dyDescent="0.35">
      <c r="A862">
        <v>101314</v>
      </c>
      <c r="B862" t="s">
        <v>17614</v>
      </c>
      <c r="C862" t="s">
        <v>34</v>
      </c>
      <c r="D862" t="s">
        <v>34</v>
      </c>
      <c r="E862" t="s">
        <v>35</v>
      </c>
    </row>
    <row r="863" spans="1:5" x14ac:dyDescent="0.35">
      <c r="A863">
        <v>101277</v>
      </c>
      <c r="B863" t="s">
        <v>17577</v>
      </c>
      <c r="C863" t="s">
        <v>34</v>
      </c>
      <c r="D863" t="s">
        <v>34</v>
      </c>
      <c r="E863" t="s">
        <v>35</v>
      </c>
    </row>
    <row r="864" spans="1:5" x14ac:dyDescent="0.35">
      <c r="A864">
        <v>101275</v>
      </c>
      <c r="B864" t="s">
        <v>17575</v>
      </c>
      <c r="C864" t="s">
        <v>34</v>
      </c>
      <c r="D864" t="s">
        <v>34</v>
      </c>
      <c r="E864" t="s">
        <v>35</v>
      </c>
    </row>
    <row r="865" spans="1:5" x14ac:dyDescent="0.35">
      <c r="A865">
        <v>101272</v>
      </c>
      <c r="B865" t="s">
        <v>17572</v>
      </c>
      <c r="C865" t="s">
        <v>34</v>
      </c>
      <c r="D865" t="s">
        <v>34</v>
      </c>
      <c r="E865" t="s">
        <v>35</v>
      </c>
    </row>
    <row r="866" spans="1:5" x14ac:dyDescent="0.35">
      <c r="A866">
        <v>101257</v>
      </c>
      <c r="B866" t="s">
        <v>17557</v>
      </c>
      <c r="C866" t="s">
        <v>34</v>
      </c>
      <c r="D866" t="s">
        <v>34</v>
      </c>
      <c r="E866" t="s">
        <v>35</v>
      </c>
    </row>
    <row r="867" spans="1:5" x14ac:dyDescent="0.35">
      <c r="A867">
        <v>101228</v>
      </c>
      <c r="B867" t="s">
        <v>17528</v>
      </c>
      <c r="C867" t="s">
        <v>34</v>
      </c>
      <c r="D867" t="s">
        <v>34</v>
      </c>
      <c r="E867" t="s">
        <v>35</v>
      </c>
    </row>
    <row r="868" spans="1:5" x14ac:dyDescent="0.35">
      <c r="A868">
        <v>101227</v>
      </c>
      <c r="B868" t="s">
        <v>17527</v>
      </c>
      <c r="C868" t="s">
        <v>34</v>
      </c>
      <c r="D868" t="s">
        <v>34</v>
      </c>
      <c r="E868" t="s">
        <v>35</v>
      </c>
    </row>
    <row r="869" spans="1:5" x14ac:dyDescent="0.35">
      <c r="A869">
        <v>101226</v>
      </c>
      <c r="B869" t="s">
        <v>17526</v>
      </c>
      <c r="C869" t="s">
        <v>34</v>
      </c>
      <c r="D869" t="s">
        <v>34</v>
      </c>
      <c r="E869" t="s">
        <v>35</v>
      </c>
    </row>
    <row r="870" spans="1:5" x14ac:dyDescent="0.35">
      <c r="A870">
        <v>101224</v>
      </c>
      <c r="B870" t="s">
        <v>17524</v>
      </c>
      <c r="C870" t="s">
        <v>34</v>
      </c>
      <c r="D870" t="s">
        <v>34</v>
      </c>
      <c r="E870" t="s">
        <v>35</v>
      </c>
    </row>
    <row r="871" spans="1:5" x14ac:dyDescent="0.35">
      <c r="A871">
        <v>101210</v>
      </c>
      <c r="B871" t="s">
        <v>17510</v>
      </c>
      <c r="C871" t="s">
        <v>34</v>
      </c>
      <c r="D871" t="s">
        <v>34</v>
      </c>
      <c r="E871" t="s">
        <v>35</v>
      </c>
    </row>
    <row r="872" spans="1:5" x14ac:dyDescent="0.35">
      <c r="A872">
        <v>101205</v>
      </c>
      <c r="B872" t="s">
        <v>17505</v>
      </c>
      <c r="C872" t="s">
        <v>34</v>
      </c>
      <c r="D872" t="s">
        <v>34</v>
      </c>
      <c r="E872" t="s">
        <v>35</v>
      </c>
    </row>
    <row r="873" spans="1:5" x14ac:dyDescent="0.35">
      <c r="A873">
        <v>101204</v>
      </c>
      <c r="B873" t="s">
        <v>17504</v>
      </c>
      <c r="C873" t="s">
        <v>34</v>
      </c>
      <c r="D873" t="s">
        <v>34</v>
      </c>
      <c r="E873" t="s">
        <v>35</v>
      </c>
    </row>
    <row r="874" spans="1:5" x14ac:dyDescent="0.35">
      <c r="A874">
        <v>101203</v>
      </c>
      <c r="B874" t="s">
        <v>17503</v>
      </c>
      <c r="C874" t="s">
        <v>34</v>
      </c>
      <c r="D874" t="s">
        <v>34</v>
      </c>
      <c r="E874" t="s">
        <v>35</v>
      </c>
    </row>
    <row r="875" spans="1:5" x14ac:dyDescent="0.35">
      <c r="A875">
        <v>101200</v>
      </c>
      <c r="B875" t="s">
        <v>17500</v>
      </c>
      <c r="C875" t="s">
        <v>34</v>
      </c>
      <c r="D875" t="s">
        <v>34</v>
      </c>
      <c r="E875" t="s">
        <v>35</v>
      </c>
    </row>
    <row r="876" spans="1:5" x14ac:dyDescent="0.35">
      <c r="A876">
        <v>101198</v>
      </c>
      <c r="B876" t="s">
        <v>17497</v>
      </c>
      <c r="C876" t="s">
        <v>34</v>
      </c>
      <c r="D876" t="s">
        <v>34</v>
      </c>
      <c r="E876" t="s">
        <v>35</v>
      </c>
    </row>
    <row r="877" spans="1:5" x14ac:dyDescent="0.35">
      <c r="A877">
        <v>101196</v>
      </c>
      <c r="B877" t="s">
        <v>17494</v>
      </c>
      <c r="C877" t="s">
        <v>34</v>
      </c>
      <c r="D877" t="s">
        <v>34</v>
      </c>
      <c r="E877" t="s">
        <v>35</v>
      </c>
    </row>
    <row r="878" spans="1:5" x14ac:dyDescent="0.35">
      <c r="A878">
        <v>2339</v>
      </c>
      <c r="B878" t="s">
        <v>995</v>
      </c>
      <c r="C878" t="s">
        <v>34</v>
      </c>
      <c r="D878" t="s">
        <v>34</v>
      </c>
      <c r="E878" t="s">
        <v>46</v>
      </c>
    </row>
    <row r="879" spans="1:5" x14ac:dyDescent="0.35">
      <c r="A879">
        <v>101195</v>
      </c>
      <c r="B879" t="s">
        <v>17493</v>
      </c>
      <c r="C879" t="s">
        <v>34</v>
      </c>
      <c r="D879" t="s">
        <v>34</v>
      </c>
      <c r="E879" t="s">
        <v>35</v>
      </c>
    </row>
    <row r="880" spans="1:5" x14ac:dyDescent="0.35">
      <c r="A880">
        <v>101193</v>
      </c>
      <c r="B880" t="s">
        <v>17491</v>
      </c>
      <c r="C880" t="s">
        <v>34</v>
      </c>
      <c r="D880" t="s">
        <v>34</v>
      </c>
      <c r="E880" t="s">
        <v>35</v>
      </c>
    </row>
    <row r="881" spans="1:5" x14ac:dyDescent="0.35">
      <c r="A881">
        <v>101192</v>
      </c>
      <c r="B881" t="s">
        <v>17490</v>
      </c>
      <c r="C881" t="s">
        <v>34</v>
      </c>
      <c r="D881" t="s">
        <v>34</v>
      </c>
      <c r="E881" t="s">
        <v>35</v>
      </c>
    </row>
    <row r="882" spans="1:5" x14ac:dyDescent="0.35">
      <c r="A882">
        <v>101188</v>
      </c>
      <c r="B882" t="s">
        <v>17486</v>
      </c>
      <c r="C882" t="s">
        <v>34</v>
      </c>
      <c r="D882" t="s">
        <v>34</v>
      </c>
      <c r="E882" t="s">
        <v>35</v>
      </c>
    </row>
    <row r="883" spans="1:5" x14ac:dyDescent="0.35">
      <c r="A883">
        <v>101187</v>
      </c>
      <c r="B883" t="s">
        <v>17485</v>
      </c>
      <c r="C883" t="s">
        <v>34</v>
      </c>
      <c r="D883" t="s">
        <v>34</v>
      </c>
      <c r="E883" t="s">
        <v>35</v>
      </c>
    </row>
    <row r="884" spans="1:5" x14ac:dyDescent="0.35">
      <c r="A884">
        <v>101186</v>
      </c>
      <c r="B884" t="s">
        <v>17484</v>
      </c>
      <c r="C884" t="s">
        <v>34</v>
      </c>
      <c r="D884" t="s">
        <v>34</v>
      </c>
      <c r="E884" t="s">
        <v>35</v>
      </c>
    </row>
    <row r="885" spans="1:5" x14ac:dyDescent="0.35">
      <c r="A885">
        <v>101185</v>
      </c>
      <c r="B885" t="s">
        <v>17483</v>
      </c>
      <c r="C885" t="s">
        <v>34</v>
      </c>
      <c r="D885" t="s">
        <v>34</v>
      </c>
      <c r="E885" t="s">
        <v>35</v>
      </c>
    </row>
    <row r="886" spans="1:5" x14ac:dyDescent="0.35">
      <c r="A886">
        <v>101183</v>
      </c>
      <c r="B886" t="s">
        <v>17481</v>
      </c>
      <c r="C886" t="s">
        <v>34</v>
      </c>
      <c r="D886" t="s">
        <v>34</v>
      </c>
      <c r="E886" t="s">
        <v>35</v>
      </c>
    </row>
    <row r="887" spans="1:5" x14ac:dyDescent="0.35">
      <c r="A887">
        <v>101154</v>
      </c>
      <c r="B887" t="s">
        <v>17452</v>
      </c>
      <c r="C887" t="s">
        <v>34</v>
      </c>
      <c r="D887" t="s">
        <v>34</v>
      </c>
      <c r="E887" t="s">
        <v>35</v>
      </c>
    </row>
    <row r="888" spans="1:5" x14ac:dyDescent="0.35">
      <c r="A888">
        <v>101123</v>
      </c>
      <c r="B888" t="s">
        <v>17421</v>
      </c>
      <c r="C888" t="s">
        <v>34</v>
      </c>
      <c r="D888" t="s">
        <v>34</v>
      </c>
      <c r="E888" t="s">
        <v>35</v>
      </c>
    </row>
    <row r="889" spans="1:5" x14ac:dyDescent="0.35">
      <c r="A889">
        <v>2369</v>
      </c>
      <c r="B889" t="s">
        <v>1006</v>
      </c>
      <c r="C889" t="s">
        <v>34</v>
      </c>
      <c r="D889" t="s">
        <v>34</v>
      </c>
      <c r="E889" t="s">
        <v>46</v>
      </c>
    </row>
    <row r="890" spans="1:5" x14ac:dyDescent="0.35">
      <c r="A890">
        <v>101087</v>
      </c>
      <c r="B890" t="s">
        <v>17385</v>
      </c>
      <c r="C890" t="s">
        <v>34</v>
      </c>
      <c r="D890" t="s">
        <v>34</v>
      </c>
      <c r="E890" t="s">
        <v>46</v>
      </c>
    </row>
    <row r="891" spans="1:5" x14ac:dyDescent="0.35">
      <c r="A891">
        <v>101077</v>
      </c>
      <c r="B891" t="s">
        <v>17375</v>
      </c>
      <c r="C891" t="s">
        <v>34</v>
      </c>
      <c r="D891" t="s">
        <v>34</v>
      </c>
      <c r="E891" t="s">
        <v>35</v>
      </c>
    </row>
    <row r="892" spans="1:5" x14ac:dyDescent="0.35">
      <c r="A892">
        <v>101051</v>
      </c>
      <c r="B892" t="s">
        <v>17349</v>
      </c>
      <c r="C892" t="s">
        <v>34</v>
      </c>
      <c r="D892" t="s">
        <v>34</v>
      </c>
      <c r="E892" t="s">
        <v>35</v>
      </c>
    </row>
    <row r="893" spans="1:5" x14ac:dyDescent="0.35">
      <c r="A893">
        <v>101047</v>
      </c>
      <c r="B893" t="s">
        <v>17345</v>
      </c>
      <c r="C893" t="s">
        <v>34</v>
      </c>
      <c r="D893" t="s">
        <v>34</v>
      </c>
      <c r="E893" t="s">
        <v>35</v>
      </c>
    </row>
    <row r="894" spans="1:5" x14ac:dyDescent="0.35">
      <c r="A894">
        <v>101027</v>
      </c>
      <c r="B894" t="s">
        <v>17325</v>
      </c>
      <c r="C894" t="s">
        <v>34</v>
      </c>
      <c r="D894" t="s">
        <v>34</v>
      </c>
      <c r="E894" t="s">
        <v>35</v>
      </c>
    </row>
    <row r="895" spans="1:5" x14ac:dyDescent="0.35">
      <c r="A895">
        <v>101025</v>
      </c>
      <c r="B895" t="s">
        <v>17323</v>
      </c>
      <c r="C895" t="s">
        <v>34</v>
      </c>
      <c r="D895" t="s">
        <v>34</v>
      </c>
      <c r="E895" t="s">
        <v>35</v>
      </c>
    </row>
    <row r="896" spans="1:5" x14ac:dyDescent="0.35">
      <c r="A896">
        <v>101022</v>
      </c>
      <c r="B896" t="s">
        <v>17320</v>
      </c>
      <c r="C896" t="s">
        <v>34</v>
      </c>
      <c r="D896" t="s">
        <v>34</v>
      </c>
      <c r="E896" t="s">
        <v>35</v>
      </c>
    </row>
    <row r="897" spans="1:5" x14ac:dyDescent="0.35">
      <c r="A897">
        <v>101021</v>
      </c>
      <c r="B897" t="s">
        <v>17319</v>
      </c>
      <c r="C897" t="s">
        <v>34</v>
      </c>
      <c r="D897" t="s">
        <v>34</v>
      </c>
      <c r="E897" t="s">
        <v>35</v>
      </c>
    </row>
    <row r="898" spans="1:5" x14ac:dyDescent="0.35">
      <c r="A898">
        <v>101002</v>
      </c>
      <c r="B898" t="s">
        <v>17300</v>
      </c>
      <c r="C898" t="s">
        <v>34</v>
      </c>
      <c r="D898" t="s">
        <v>34</v>
      </c>
      <c r="E898" t="s">
        <v>35</v>
      </c>
    </row>
    <row r="899" spans="1:5" x14ac:dyDescent="0.35">
      <c r="A899">
        <v>100986</v>
      </c>
      <c r="B899" t="s">
        <v>17284</v>
      </c>
      <c r="C899" t="s">
        <v>34</v>
      </c>
      <c r="D899" t="s">
        <v>34</v>
      </c>
      <c r="E899" t="s">
        <v>35</v>
      </c>
    </row>
    <row r="900" spans="1:5" x14ac:dyDescent="0.35">
      <c r="A900">
        <v>100975</v>
      </c>
      <c r="B900" t="s">
        <v>17273</v>
      </c>
      <c r="C900" t="s">
        <v>34</v>
      </c>
      <c r="D900" t="s">
        <v>34</v>
      </c>
      <c r="E900" t="s">
        <v>35</v>
      </c>
    </row>
    <row r="901" spans="1:5" x14ac:dyDescent="0.35">
      <c r="A901">
        <v>100974</v>
      </c>
      <c r="B901" t="s">
        <v>17272</v>
      </c>
      <c r="C901" t="s">
        <v>34</v>
      </c>
      <c r="D901" t="s">
        <v>34</v>
      </c>
      <c r="E901" t="s">
        <v>35</v>
      </c>
    </row>
    <row r="902" spans="1:5" x14ac:dyDescent="0.35">
      <c r="A902">
        <v>100968</v>
      </c>
      <c r="B902" t="s">
        <v>17265</v>
      </c>
      <c r="C902" t="s">
        <v>34</v>
      </c>
      <c r="D902" t="s">
        <v>34</v>
      </c>
      <c r="E902" t="s">
        <v>35</v>
      </c>
    </row>
    <row r="903" spans="1:5" x14ac:dyDescent="0.35">
      <c r="A903">
        <v>2412</v>
      </c>
      <c r="B903" t="s">
        <v>1023</v>
      </c>
      <c r="C903" t="s">
        <v>34</v>
      </c>
      <c r="D903" t="s">
        <v>34</v>
      </c>
      <c r="E903" t="s">
        <v>46</v>
      </c>
    </row>
    <row r="904" spans="1:5" x14ac:dyDescent="0.35">
      <c r="A904">
        <v>100966</v>
      </c>
      <c r="B904" t="s">
        <v>17263</v>
      </c>
      <c r="C904" t="s">
        <v>34</v>
      </c>
      <c r="D904" t="s">
        <v>34</v>
      </c>
      <c r="E904" t="s">
        <v>35</v>
      </c>
    </row>
    <row r="905" spans="1:5" x14ac:dyDescent="0.35">
      <c r="A905">
        <v>100965</v>
      </c>
      <c r="B905" t="s">
        <v>17262</v>
      </c>
      <c r="C905" t="s">
        <v>34</v>
      </c>
      <c r="D905" t="s">
        <v>34</v>
      </c>
      <c r="E905" t="s">
        <v>35</v>
      </c>
    </row>
    <row r="906" spans="1:5" x14ac:dyDescent="0.35">
      <c r="A906">
        <v>100963</v>
      </c>
      <c r="B906" t="s">
        <v>17260</v>
      </c>
      <c r="C906" t="s">
        <v>34</v>
      </c>
      <c r="D906" t="s">
        <v>34</v>
      </c>
      <c r="E906" t="s">
        <v>35</v>
      </c>
    </row>
    <row r="907" spans="1:5" x14ac:dyDescent="0.35">
      <c r="A907">
        <v>100956</v>
      </c>
      <c r="B907" t="s">
        <v>17253</v>
      </c>
      <c r="C907" t="s">
        <v>34</v>
      </c>
      <c r="D907" t="s">
        <v>34</v>
      </c>
      <c r="E907" t="s">
        <v>46</v>
      </c>
    </row>
    <row r="908" spans="1:5" x14ac:dyDescent="0.35">
      <c r="A908">
        <v>100944</v>
      </c>
      <c r="B908" t="s">
        <v>17241</v>
      </c>
      <c r="C908" t="s">
        <v>34</v>
      </c>
      <c r="D908" t="s">
        <v>34</v>
      </c>
      <c r="E908" t="s">
        <v>35</v>
      </c>
    </row>
    <row r="909" spans="1:5" x14ac:dyDescent="0.35">
      <c r="A909">
        <v>100941</v>
      </c>
      <c r="B909" t="s">
        <v>17238</v>
      </c>
      <c r="C909" t="s">
        <v>34</v>
      </c>
      <c r="D909" t="s">
        <v>34</v>
      </c>
      <c r="E909" t="s">
        <v>35</v>
      </c>
    </row>
    <row r="910" spans="1:5" x14ac:dyDescent="0.35">
      <c r="A910">
        <v>100934</v>
      </c>
      <c r="B910" t="s">
        <v>17229</v>
      </c>
      <c r="C910" t="s">
        <v>34</v>
      </c>
      <c r="D910" t="s">
        <v>34</v>
      </c>
      <c r="E910" t="s">
        <v>35</v>
      </c>
    </row>
    <row r="911" spans="1:5" x14ac:dyDescent="0.35">
      <c r="A911">
        <v>100929</v>
      </c>
      <c r="B911" t="s">
        <v>17224</v>
      </c>
      <c r="C911" t="s">
        <v>34</v>
      </c>
      <c r="D911" t="s">
        <v>34</v>
      </c>
      <c r="E911" t="s">
        <v>35</v>
      </c>
    </row>
    <row r="912" spans="1:5" x14ac:dyDescent="0.35">
      <c r="A912">
        <v>2430</v>
      </c>
      <c r="B912" t="s">
        <v>1033</v>
      </c>
      <c r="C912" t="s">
        <v>34</v>
      </c>
      <c r="D912" t="s">
        <v>34</v>
      </c>
      <c r="E912" t="s">
        <v>35</v>
      </c>
    </row>
    <row r="913" spans="1:5" x14ac:dyDescent="0.35">
      <c r="A913">
        <v>100923</v>
      </c>
      <c r="B913" t="s">
        <v>17218</v>
      </c>
      <c r="C913" t="s">
        <v>34</v>
      </c>
      <c r="D913" t="s">
        <v>34</v>
      </c>
      <c r="E913" t="s">
        <v>35</v>
      </c>
    </row>
    <row r="914" spans="1:5" x14ac:dyDescent="0.35">
      <c r="A914">
        <v>100885</v>
      </c>
      <c r="B914" t="s">
        <v>17180</v>
      </c>
      <c r="C914" t="s">
        <v>34</v>
      </c>
      <c r="D914" t="s">
        <v>34</v>
      </c>
      <c r="E914" t="s">
        <v>35</v>
      </c>
    </row>
    <row r="915" spans="1:5" x14ac:dyDescent="0.35">
      <c r="A915">
        <v>2444</v>
      </c>
      <c r="B915" t="s">
        <v>1036</v>
      </c>
      <c r="C915" t="s">
        <v>34</v>
      </c>
      <c r="D915" t="s">
        <v>34</v>
      </c>
      <c r="E915" t="s">
        <v>35</v>
      </c>
    </row>
    <row r="916" spans="1:5" x14ac:dyDescent="0.35">
      <c r="A916">
        <v>2447</v>
      </c>
      <c r="B916" t="s">
        <v>1037</v>
      </c>
      <c r="C916" t="s">
        <v>34</v>
      </c>
      <c r="D916" t="s">
        <v>34</v>
      </c>
      <c r="E916" t="s">
        <v>35</v>
      </c>
    </row>
    <row r="917" spans="1:5" x14ac:dyDescent="0.35">
      <c r="A917">
        <v>2448</v>
      </c>
      <c r="B917" t="s">
        <v>1038</v>
      </c>
      <c r="C917" t="s">
        <v>34</v>
      </c>
      <c r="D917" t="s">
        <v>34</v>
      </c>
      <c r="E917" t="s">
        <v>35</v>
      </c>
    </row>
    <row r="918" spans="1:5" x14ac:dyDescent="0.35">
      <c r="A918">
        <v>100880</v>
      </c>
      <c r="B918" t="s">
        <v>17175</v>
      </c>
      <c r="C918" t="s">
        <v>34</v>
      </c>
      <c r="D918" t="s">
        <v>34</v>
      </c>
      <c r="E918" t="s">
        <v>35</v>
      </c>
    </row>
    <row r="919" spans="1:5" x14ac:dyDescent="0.35">
      <c r="A919">
        <v>100858</v>
      </c>
      <c r="B919" t="s">
        <v>17153</v>
      </c>
      <c r="C919" t="s">
        <v>34</v>
      </c>
      <c r="D919" t="s">
        <v>34</v>
      </c>
      <c r="E919" t="s">
        <v>35</v>
      </c>
    </row>
    <row r="920" spans="1:5" x14ac:dyDescent="0.35">
      <c r="A920">
        <v>100857</v>
      </c>
      <c r="B920" t="s">
        <v>17152</v>
      </c>
      <c r="C920" t="s">
        <v>34</v>
      </c>
      <c r="D920" t="s">
        <v>34</v>
      </c>
      <c r="E920" t="s">
        <v>35</v>
      </c>
    </row>
    <row r="921" spans="1:5" x14ac:dyDescent="0.35">
      <c r="A921">
        <v>100855</v>
      </c>
      <c r="B921" t="s">
        <v>17150</v>
      </c>
      <c r="C921" t="s">
        <v>34</v>
      </c>
      <c r="D921" t="s">
        <v>34</v>
      </c>
      <c r="E921" t="s">
        <v>35</v>
      </c>
    </row>
    <row r="922" spans="1:5" x14ac:dyDescent="0.35">
      <c r="A922">
        <v>2461</v>
      </c>
      <c r="B922" t="s">
        <v>1043</v>
      </c>
      <c r="C922" t="s">
        <v>34</v>
      </c>
      <c r="D922" t="s">
        <v>34</v>
      </c>
      <c r="E922" t="s">
        <v>35</v>
      </c>
    </row>
    <row r="923" spans="1:5" x14ac:dyDescent="0.35">
      <c r="A923">
        <v>100633</v>
      </c>
      <c r="B923" t="s">
        <v>16926</v>
      </c>
      <c r="C923" t="s">
        <v>34</v>
      </c>
      <c r="D923" t="s">
        <v>34</v>
      </c>
      <c r="E923" t="s">
        <v>35</v>
      </c>
    </row>
    <row r="924" spans="1:5" x14ac:dyDescent="0.35">
      <c r="A924">
        <v>100550</v>
      </c>
      <c r="B924" t="s">
        <v>16843</v>
      </c>
      <c r="C924" t="s">
        <v>34</v>
      </c>
      <c r="D924" t="s">
        <v>34</v>
      </c>
      <c r="E924" t="s">
        <v>35</v>
      </c>
    </row>
    <row r="925" spans="1:5" x14ac:dyDescent="0.35">
      <c r="A925">
        <v>100549</v>
      </c>
      <c r="B925" t="s">
        <v>16842</v>
      </c>
      <c r="C925" t="s">
        <v>34</v>
      </c>
      <c r="D925" t="s">
        <v>34</v>
      </c>
      <c r="E925" t="s">
        <v>35</v>
      </c>
    </row>
    <row r="926" spans="1:5" x14ac:dyDescent="0.35">
      <c r="A926">
        <v>100547</v>
      </c>
      <c r="B926" t="s">
        <v>16840</v>
      </c>
      <c r="C926" t="s">
        <v>34</v>
      </c>
      <c r="D926" t="s">
        <v>34</v>
      </c>
      <c r="E926" t="s">
        <v>35</v>
      </c>
    </row>
    <row r="927" spans="1:5" x14ac:dyDescent="0.35">
      <c r="A927">
        <v>100544</v>
      </c>
      <c r="B927" t="s">
        <v>16837</v>
      </c>
      <c r="C927" t="s">
        <v>34</v>
      </c>
      <c r="D927" t="s">
        <v>34</v>
      </c>
      <c r="E927" t="s">
        <v>35</v>
      </c>
    </row>
    <row r="928" spans="1:5" x14ac:dyDescent="0.35">
      <c r="A928">
        <v>100542</v>
      </c>
      <c r="B928" t="s">
        <v>16835</v>
      </c>
      <c r="C928" t="s">
        <v>34</v>
      </c>
      <c r="D928" t="s">
        <v>34</v>
      </c>
      <c r="E928" t="s">
        <v>35</v>
      </c>
    </row>
    <row r="929" spans="1:5" x14ac:dyDescent="0.35">
      <c r="A929">
        <v>100536</v>
      </c>
      <c r="B929" t="s">
        <v>16829</v>
      </c>
      <c r="C929" t="s">
        <v>34</v>
      </c>
      <c r="D929" t="s">
        <v>34</v>
      </c>
      <c r="E929" t="s">
        <v>46</v>
      </c>
    </row>
    <row r="930" spans="1:5" x14ac:dyDescent="0.35">
      <c r="A930">
        <v>2482</v>
      </c>
      <c r="B930" t="s">
        <v>1051</v>
      </c>
      <c r="C930" t="s">
        <v>34</v>
      </c>
      <c r="D930" t="s">
        <v>34</v>
      </c>
      <c r="E930" t="s">
        <v>35</v>
      </c>
    </row>
    <row r="931" spans="1:5" x14ac:dyDescent="0.35">
      <c r="A931">
        <v>100511</v>
      </c>
      <c r="B931" t="s">
        <v>16804</v>
      </c>
      <c r="C931" t="s">
        <v>34</v>
      </c>
      <c r="D931" t="s">
        <v>34</v>
      </c>
      <c r="E931" t="s">
        <v>35</v>
      </c>
    </row>
    <row r="932" spans="1:5" x14ac:dyDescent="0.35">
      <c r="A932">
        <v>100493</v>
      </c>
      <c r="B932" t="s">
        <v>16786</v>
      </c>
      <c r="C932" t="s">
        <v>34</v>
      </c>
      <c r="D932" t="s">
        <v>34</v>
      </c>
      <c r="E932" t="s">
        <v>35</v>
      </c>
    </row>
    <row r="933" spans="1:5" x14ac:dyDescent="0.35">
      <c r="A933">
        <v>100488</v>
      </c>
      <c r="B933" t="s">
        <v>16781</v>
      </c>
      <c r="C933" t="s">
        <v>34</v>
      </c>
      <c r="D933" t="s">
        <v>34</v>
      </c>
      <c r="E933" t="s">
        <v>35</v>
      </c>
    </row>
    <row r="934" spans="1:5" x14ac:dyDescent="0.35">
      <c r="A934">
        <v>100480</v>
      </c>
      <c r="B934" t="s">
        <v>16773</v>
      </c>
      <c r="C934" t="s">
        <v>34</v>
      </c>
      <c r="D934" t="s">
        <v>34</v>
      </c>
      <c r="E934" t="s">
        <v>35</v>
      </c>
    </row>
    <row r="935" spans="1:5" x14ac:dyDescent="0.35">
      <c r="A935">
        <v>100473</v>
      </c>
      <c r="B935" t="s">
        <v>16766</v>
      </c>
      <c r="C935" t="s">
        <v>34</v>
      </c>
      <c r="D935" t="s">
        <v>34</v>
      </c>
      <c r="E935" t="s">
        <v>35</v>
      </c>
    </row>
    <row r="936" spans="1:5" x14ac:dyDescent="0.35">
      <c r="A936">
        <v>100443</v>
      </c>
      <c r="B936" t="s">
        <v>16736</v>
      </c>
      <c r="C936" t="s">
        <v>34</v>
      </c>
      <c r="D936" t="s">
        <v>34</v>
      </c>
      <c r="E936" t="s">
        <v>35</v>
      </c>
    </row>
    <row r="937" spans="1:5" x14ac:dyDescent="0.35">
      <c r="A937">
        <v>100433</v>
      </c>
      <c r="B937" t="s">
        <v>16726</v>
      </c>
      <c r="C937" t="s">
        <v>34</v>
      </c>
      <c r="D937" t="s">
        <v>34</v>
      </c>
      <c r="E937" t="s">
        <v>35</v>
      </c>
    </row>
    <row r="938" spans="1:5" x14ac:dyDescent="0.35">
      <c r="A938">
        <v>100428</v>
      </c>
      <c r="B938" t="s">
        <v>16721</v>
      </c>
      <c r="C938" t="s">
        <v>34</v>
      </c>
      <c r="D938" t="s">
        <v>34</v>
      </c>
      <c r="E938" t="s">
        <v>35</v>
      </c>
    </row>
    <row r="939" spans="1:5" x14ac:dyDescent="0.35">
      <c r="A939">
        <v>100376</v>
      </c>
      <c r="B939" t="s">
        <v>16669</v>
      </c>
      <c r="C939" t="s">
        <v>34</v>
      </c>
      <c r="D939" t="s">
        <v>34</v>
      </c>
      <c r="E939" t="s">
        <v>35</v>
      </c>
    </row>
    <row r="940" spans="1:5" x14ac:dyDescent="0.35">
      <c r="A940">
        <v>2508</v>
      </c>
      <c r="B940" t="s">
        <v>1062</v>
      </c>
      <c r="C940" t="s">
        <v>34</v>
      </c>
      <c r="D940" t="s">
        <v>34</v>
      </c>
      <c r="E940" t="s">
        <v>35</v>
      </c>
    </row>
    <row r="941" spans="1:5" x14ac:dyDescent="0.35">
      <c r="A941">
        <v>100371</v>
      </c>
      <c r="B941" t="s">
        <v>16664</v>
      </c>
      <c r="C941" t="s">
        <v>34</v>
      </c>
      <c r="D941" t="s">
        <v>34</v>
      </c>
      <c r="E941" t="s">
        <v>35</v>
      </c>
    </row>
    <row r="942" spans="1:5" x14ac:dyDescent="0.35">
      <c r="A942">
        <v>100357</v>
      </c>
      <c r="B942" t="s">
        <v>16650</v>
      </c>
      <c r="C942" t="s">
        <v>34</v>
      </c>
      <c r="D942" t="s">
        <v>34</v>
      </c>
      <c r="E942" t="s">
        <v>35</v>
      </c>
    </row>
    <row r="943" spans="1:5" x14ac:dyDescent="0.35">
      <c r="A943">
        <v>100292</v>
      </c>
      <c r="B943" t="s">
        <v>16584</v>
      </c>
      <c r="C943" t="s">
        <v>34</v>
      </c>
      <c r="D943" t="s">
        <v>34</v>
      </c>
      <c r="E943" t="s">
        <v>35</v>
      </c>
    </row>
    <row r="944" spans="1:5" x14ac:dyDescent="0.35">
      <c r="A944">
        <v>100291</v>
      </c>
      <c r="B944" t="s">
        <v>16583</v>
      </c>
      <c r="C944" t="s">
        <v>34</v>
      </c>
      <c r="D944" t="s">
        <v>34</v>
      </c>
      <c r="E944" t="s">
        <v>35</v>
      </c>
    </row>
    <row r="945" spans="1:5" x14ac:dyDescent="0.35">
      <c r="A945">
        <v>100290</v>
      </c>
      <c r="B945" t="s">
        <v>16582</v>
      </c>
      <c r="C945" t="s">
        <v>34</v>
      </c>
      <c r="D945" t="s">
        <v>34</v>
      </c>
      <c r="E945" t="s">
        <v>35</v>
      </c>
    </row>
    <row r="946" spans="1:5" x14ac:dyDescent="0.35">
      <c r="A946">
        <v>100269</v>
      </c>
      <c r="B946" t="s">
        <v>16561</v>
      </c>
      <c r="C946" t="s">
        <v>34</v>
      </c>
      <c r="D946" t="s">
        <v>34</v>
      </c>
      <c r="E946" t="s">
        <v>35</v>
      </c>
    </row>
    <row r="947" spans="1:5" x14ac:dyDescent="0.35">
      <c r="A947">
        <v>100264</v>
      </c>
      <c r="B947" t="s">
        <v>16556</v>
      </c>
      <c r="C947" t="s">
        <v>34</v>
      </c>
      <c r="D947" t="s">
        <v>34</v>
      </c>
      <c r="E947" t="s">
        <v>35</v>
      </c>
    </row>
    <row r="948" spans="1:5" x14ac:dyDescent="0.35">
      <c r="A948">
        <v>100258</v>
      </c>
      <c r="B948" t="s">
        <v>16550</v>
      </c>
      <c r="C948" t="s">
        <v>34</v>
      </c>
      <c r="D948" t="s">
        <v>34</v>
      </c>
      <c r="E948" t="s">
        <v>2479</v>
      </c>
    </row>
    <row r="949" spans="1:5" x14ac:dyDescent="0.35">
      <c r="A949">
        <v>100257</v>
      </c>
      <c r="B949" t="s">
        <v>16549</v>
      </c>
      <c r="C949" t="s">
        <v>34</v>
      </c>
      <c r="D949" t="s">
        <v>34</v>
      </c>
      <c r="E949" t="s">
        <v>35</v>
      </c>
    </row>
    <row r="950" spans="1:5" x14ac:dyDescent="0.35">
      <c r="A950">
        <v>100241</v>
      </c>
      <c r="B950" t="s">
        <v>16533</v>
      </c>
      <c r="C950" t="s">
        <v>34</v>
      </c>
      <c r="D950" t="s">
        <v>34</v>
      </c>
      <c r="E950" t="s">
        <v>35</v>
      </c>
    </row>
    <row r="951" spans="1:5" x14ac:dyDescent="0.35">
      <c r="A951">
        <v>100214</v>
      </c>
      <c r="B951" t="s">
        <v>16506</v>
      </c>
      <c r="C951" t="s">
        <v>34</v>
      </c>
      <c r="D951" t="s">
        <v>34</v>
      </c>
      <c r="E951" t="s">
        <v>35</v>
      </c>
    </row>
    <row r="952" spans="1:5" x14ac:dyDescent="0.35">
      <c r="A952">
        <v>2540</v>
      </c>
      <c r="B952" t="s">
        <v>1074</v>
      </c>
      <c r="C952" t="s">
        <v>34</v>
      </c>
      <c r="D952" t="s">
        <v>34</v>
      </c>
      <c r="E952" t="s">
        <v>35</v>
      </c>
    </row>
    <row r="953" spans="1:5" x14ac:dyDescent="0.35">
      <c r="A953">
        <v>100191</v>
      </c>
      <c r="B953" t="s">
        <v>16483</v>
      </c>
      <c r="C953" t="s">
        <v>34</v>
      </c>
      <c r="D953" t="s">
        <v>34</v>
      </c>
      <c r="E953" t="s">
        <v>35</v>
      </c>
    </row>
    <row r="954" spans="1:5" x14ac:dyDescent="0.35">
      <c r="A954">
        <v>100182</v>
      </c>
      <c r="B954" t="s">
        <v>16474</v>
      </c>
      <c r="C954" t="s">
        <v>34</v>
      </c>
      <c r="D954" t="s">
        <v>34</v>
      </c>
      <c r="E954" t="s">
        <v>35</v>
      </c>
    </row>
    <row r="955" spans="1:5" x14ac:dyDescent="0.35">
      <c r="A955">
        <v>100178</v>
      </c>
      <c r="B955" t="s">
        <v>16470</v>
      </c>
      <c r="C955" t="s">
        <v>34</v>
      </c>
      <c r="D955" t="s">
        <v>34</v>
      </c>
      <c r="E955" t="s">
        <v>35</v>
      </c>
    </row>
    <row r="956" spans="1:5" x14ac:dyDescent="0.35">
      <c r="A956">
        <v>100113</v>
      </c>
      <c r="B956" t="s">
        <v>16405</v>
      </c>
      <c r="C956" t="s">
        <v>34</v>
      </c>
      <c r="D956" t="s">
        <v>34</v>
      </c>
      <c r="E956" t="s">
        <v>35</v>
      </c>
    </row>
    <row r="957" spans="1:5" x14ac:dyDescent="0.35">
      <c r="A957">
        <v>100112</v>
      </c>
      <c r="B957" t="s">
        <v>16404</v>
      </c>
      <c r="C957" t="s">
        <v>34</v>
      </c>
      <c r="D957" t="s">
        <v>34</v>
      </c>
      <c r="E957" t="s">
        <v>35</v>
      </c>
    </row>
    <row r="958" spans="1:5" x14ac:dyDescent="0.35">
      <c r="A958">
        <v>100102</v>
      </c>
      <c r="B958" t="s">
        <v>16394</v>
      </c>
      <c r="C958" t="s">
        <v>34</v>
      </c>
      <c r="D958" t="s">
        <v>34</v>
      </c>
      <c r="E958" t="s">
        <v>35</v>
      </c>
    </row>
    <row r="959" spans="1:5" x14ac:dyDescent="0.35">
      <c r="A959">
        <v>100080</v>
      </c>
      <c r="B959" t="s">
        <v>16372</v>
      </c>
      <c r="C959" t="s">
        <v>34</v>
      </c>
      <c r="D959" t="s">
        <v>34</v>
      </c>
      <c r="E959" t="s">
        <v>35</v>
      </c>
    </row>
    <row r="960" spans="1:5" x14ac:dyDescent="0.35">
      <c r="A960">
        <v>100051</v>
      </c>
      <c r="B960" t="s">
        <v>16341</v>
      </c>
      <c r="C960" t="s">
        <v>34</v>
      </c>
      <c r="D960" t="s">
        <v>34</v>
      </c>
      <c r="E960" t="s">
        <v>35</v>
      </c>
    </row>
    <row r="961" spans="1:5" x14ac:dyDescent="0.35">
      <c r="A961">
        <v>2565</v>
      </c>
      <c r="B961" t="s">
        <v>1084</v>
      </c>
      <c r="C961" t="s">
        <v>34</v>
      </c>
      <c r="D961" t="s">
        <v>34</v>
      </c>
      <c r="E961" t="s">
        <v>35</v>
      </c>
    </row>
    <row r="962" spans="1:5" x14ac:dyDescent="0.35">
      <c r="A962">
        <v>100050</v>
      </c>
      <c r="B962" t="s">
        <v>16340</v>
      </c>
      <c r="C962" t="s">
        <v>34</v>
      </c>
      <c r="D962" t="s">
        <v>34</v>
      </c>
      <c r="E962" t="s">
        <v>35</v>
      </c>
    </row>
    <row r="963" spans="1:5" x14ac:dyDescent="0.35">
      <c r="A963">
        <v>100047</v>
      </c>
      <c r="B963" t="s">
        <v>16337</v>
      </c>
      <c r="C963" t="s">
        <v>34</v>
      </c>
      <c r="D963" t="s">
        <v>34</v>
      </c>
      <c r="E963" t="s">
        <v>35</v>
      </c>
    </row>
    <row r="964" spans="1:5" x14ac:dyDescent="0.35">
      <c r="A964">
        <v>100043</v>
      </c>
      <c r="B964" t="s">
        <v>16332</v>
      </c>
      <c r="C964" t="s">
        <v>34</v>
      </c>
      <c r="D964" t="s">
        <v>34</v>
      </c>
      <c r="E964" t="s">
        <v>35</v>
      </c>
    </row>
    <row r="965" spans="1:5" x14ac:dyDescent="0.35">
      <c r="A965">
        <v>100029</v>
      </c>
      <c r="B965" t="s">
        <v>16318</v>
      </c>
      <c r="C965" t="s">
        <v>34</v>
      </c>
      <c r="D965" t="s">
        <v>34</v>
      </c>
      <c r="E965" t="s">
        <v>35</v>
      </c>
    </row>
    <row r="966" spans="1:5" x14ac:dyDescent="0.35">
      <c r="A966">
        <v>100027</v>
      </c>
      <c r="B966" t="s">
        <v>16316</v>
      </c>
      <c r="C966" t="s">
        <v>34</v>
      </c>
      <c r="D966" t="s">
        <v>34</v>
      </c>
      <c r="E966" t="s">
        <v>35</v>
      </c>
    </row>
    <row r="967" spans="1:5" x14ac:dyDescent="0.35">
      <c r="A967">
        <v>100026</v>
      </c>
      <c r="B967" t="s">
        <v>16315</v>
      </c>
      <c r="C967" t="s">
        <v>34</v>
      </c>
      <c r="D967" t="s">
        <v>34</v>
      </c>
      <c r="E967" t="s">
        <v>35</v>
      </c>
    </row>
    <row r="968" spans="1:5" x14ac:dyDescent="0.35">
      <c r="A968">
        <v>100022</v>
      </c>
      <c r="B968" t="s">
        <v>16311</v>
      </c>
      <c r="C968" t="s">
        <v>34</v>
      </c>
      <c r="D968" t="s">
        <v>34</v>
      </c>
      <c r="E968" t="s">
        <v>46</v>
      </c>
    </row>
    <row r="969" spans="1:5" x14ac:dyDescent="0.35">
      <c r="A969">
        <v>100009</v>
      </c>
      <c r="B969" t="s">
        <v>16298</v>
      </c>
      <c r="C969" t="s">
        <v>34</v>
      </c>
      <c r="D969" t="s">
        <v>34</v>
      </c>
      <c r="E969" t="s">
        <v>46</v>
      </c>
    </row>
    <row r="970" spans="1:5" x14ac:dyDescent="0.35">
      <c r="A970">
        <v>58168</v>
      </c>
      <c r="B970" t="s">
        <v>16276</v>
      </c>
      <c r="C970" t="s">
        <v>34</v>
      </c>
      <c r="D970" t="s">
        <v>34</v>
      </c>
      <c r="E970" t="s">
        <v>35</v>
      </c>
    </row>
    <row r="971" spans="1:5" x14ac:dyDescent="0.35">
      <c r="A971">
        <v>58165</v>
      </c>
      <c r="B971" t="s">
        <v>16273</v>
      </c>
      <c r="C971" t="s">
        <v>34</v>
      </c>
      <c r="D971" t="s">
        <v>34</v>
      </c>
      <c r="E971" t="s">
        <v>35</v>
      </c>
    </row>
    <row r="972" spans="1:5" x14ac:dyDescent="0.35">
      <c r="A972">
        <v>58160</v>
      </c>
      <c r="B972" t="s">
        <v>16268</v>
      </c>
      <c r="C972" t="s">
        <v>34</v>
      </c>
      <c r="D972" t="s">
        <v>34</v>
      </c>
      <c r="E972" t="s">
        <v>108</v>
      </c>
    </row>
    <row r="973" spans="1:5" x14ac:dyDescent="0.35">
      <c r="A973">
        <v>58139</v>
      </c>
      <c r="B973" t="s">
        <v>16249</v>
      </c>
      <c r="C973" t="s">
        <v>34</v>
      </c>
      <c r="D973" t="s">
        <v>34</v>
      </c>
      <c r="E973" t="s">
        <v>35</v>
      </c>
    </row>
    <row r="974" spans="1:5" x14ac:dyDescent="0.35">
      <c r="A974">
        <v>58119</v>
      </c>
      <c r="B974" t="s">
        <v>16232</v>
      </c>
      <c r="C974" t="s">
        <v>34</v>
      </c>
      <c r="D974" t="s">
        <v>34</v>
      </c>
      <c r="E974" t="s">
        <v>35</v>
      </c>
    </row>
    <row r="975" spans="1:5" x14ac:dyDescent="0.35">
      <c r="A975">
        <v>58116</v>
      </c>
      <c r="B975" t="s">
        <v>16229</v>
      </c>
      <c r="C975" t="s">
        <v>34</v>
      </c>
      <c r="D975" t="s">
        <v>34</v>
      </c>
      <c r="E975" t="s">
        <v>35</v>
      </c>
    </row>
    <row r="976" spans="1:5" x14ac:dyDescent="0.35">
      <c r="A976">
        <v>2614</v>
      </c>
      <c r="B976" t="s">
        <v>1100</v>
      </c>
      <c r="C976" t="s">
        <v>34</v>
      </c>
      <c r="D976" t="s">
        <v>34</v>
      </c>
      <c r="E976" t="s">
        <v>35</v>
      </c>
    </row>
    <row r="977" spans="1:5" x14ac:dyDescent="0.35">
      <c r="A977">
        <v>58111</v>
      </c>
      <c r="B977" t="s">
        <v>16224</v>
      </c>
      <c r="C977" t="s">
        <v>34</v>
      </c>
      <c r="D977" t="s">
        <v>34</v>
      </c>
      <c r="E977" t="s">
        <v>35</v>
      </c>
    </row>
    <row r="978" spans="1:5" x14ac:dyDescent="0.35">
      <c r="A978">
        <v>58107</v>
      </c>
      <c r="B978" t="s">
        <v>16220</v>
      </c>
      <c r="C978" t="s">
        <v>34</v>
      </c>
      <c r="D978" t="s">
        <v>34</v>
      </c>
      <c r="E978" t="s">
        <v>35</v>
      </c>
    </row>
    <row r="979" spans="1:5" x14ac:dyDescent="0.35">
      <c r="A979">
        <v>58059</v>
      </c>
      <c r="B979" t="s">
        <v>16175</v>
      </c>
      <c r="C979" t="s">
        <v>34</v>
      </c>
      <c r="D979" t="s">
        <v>34</v>
      </c>
      <c r="E979" t="s">
        <v>35</v>
      </c>
    </row>
    <row r="980" spans="1:5" x14ac:dyDescent="0.35">
      <c r="A980">
        <v>58022</v>
      </c>
      <c r="B980" t="s">
        <v>16138</v>
      </c>
      <c r="C980" t="s">
        <v>34</v>
      </c>
      <c r="D980" t="s">
        <v>34</v>
      </c>
      <c r="E980" t="s">
        <v>35</v>
      </c>
    </row>
    <row r="981" spans="1:5" x14ac:dyDescent="0.35">
      <c r="A981">
        <v>57995</v>
      </c>
      <c r="B981" t="s">
        <v>16114</v>
      </c>
      <c r="C981" t="s">
        <v>34</v>
      </c>
      <c r="D981" t="s">
        <v>34</v>
      </c>
      <c r="E981" t="s">
        <v>35</v>
      </c>
    </row>
    <row r="982" spans="1:5" x14ac:dyDescent="0.35">
      <c r="A982">
        <v>57982</v>
      </c>
      <c r="B982" t="s">
        <v>16101</v>
      </c>
      <c r="C982" t="s">
        <v>34</v>
      </c>
      <c r="D982" t="s">
        <v>34</v>
      </c>
      <c r="E982" t="s">
        <v>35</v>
      </c>
    </row>
    <row r="983" spans="1:5" x14ac:dyDescent="0.35">
      <c r="A983">
        <v>57943</v>
      </c>
      <c r="B983" t="s">
        <v>16065</v>
      </c>
      <c r="C983" t="s">
        <v>34</v>
      </c>
      <c r="D983" t="s">
        <v>34</v>
      </c>
      <c r="E983" t="s">
        <v>108</v>
      </c>
    </row>
    <row r="984" spans="1:5" x14ac:dyDescent="0.35">
      <c r="A984">
        <v>57926</v>
      </c>
      <c r="B984" t="s">
        <v>16051</v>
      </c>
      <c r="C984" t="s">
        <v>34</v>
      </c>
      <c r="D984" t="s">
        <v>34</v>
      </c>
      <c r="E984" t="s">
        <v>35</v>
      </c>
    </row>
    <row r="985" spans="1:5" x14ac:dyDescent="0.35">
      <c r="A985">
        <v>57920</v>
      </c>
      <c r="B985" t="s">
        <v>16045</v>
      </c>
      <c r="C985" t="s">
        <v>34</v>
      </c>
      <c r="D985" t="s">
        <v>34</v>
      </c>
      <c r="E985" t="s">
        <v>35</v>
      </c>
    </row>
    <row r="986" spans="1:5" x14ac:dyDescent="0.35">
      <c r="A986">
        <v>57916</v>
      </c>
      <c r="B986" t="s">
        <v>16042</v>
      </c>
      <c r="C986" t="s">
        <v>34</v>
      </c>
      <c r="D986" t="s">
        <v>34</v>
      </c>
      <c r="E986" t="s">
        <v>35</v>
      </c>
    </row>
    <row r="987" spans="1:5" x14ac:dyDescent="0.35">
      <c r="A987">
        <v>57910</v>
      </c>
      <c r="B987" t="s">
        <v>16036</v>
      </c>
      <c r="C987" t="s">
        <v>34</v>
      </c>
      <c r="D987" t="s">
        <v>34</v>
      </c>
      <c r="E987" t="s">
        <v>35</v>
      </c>
    </row>
    <row r="988" spans="1:5" x14ac:dyDescent="0.35">
      <c r="A988">
        <v>57887</v>
      </c>
      <c r="B988" t="s">
        <v>16013</v>
      </c>
      <c r="C988" t="s">
        <v>34</v>
      </c>
      <c r="D988" t="s">
        <v>34</v>
      </c>
      <c r="E988" t="s">
        <v>35</v>
      </c>
    </row>
    <row r="989" spans="1:5" x14ac:dyDescent="0.35">
      <c r="A989">
        <v>57882</v>
      </c>
      <c r="B989" t="s">
        <v>16009</v>
      </c>
      <c r="C989" t="s">
        <v>34</v>
      </c>
      <c r="D989" t="s">
        <v>34</v>
      </c>
      <c r="E989" t="s">
        <v>35</v>
      </c>
    </row>
    <row r="990" spans="1:5" x14ac:dyDescent="0.35">
      <c r="A990">
        <v>57848</v>
      </c>
      <c r="B990" t="s">
        <v>15977</v>
      </c>
      <c r="C990" t="s">
        <v>34</v>
      </c>
      <c r="D990" t="s">
        <v>34</v>
      </c>
      <c r="E990" t="s">
        <v>35</v>
      </c>
    </row>
    <row r="991" spans="1:5" x14ac:dyDescent="0.35">
      <c r="A991">
        <v>57847</v>
      </c>
      <c r="B991" t="s">
        <v>15976</v>
      </c>
      <c r="C991" t="s">
        <v>34</v>
      </c>
      <c r="D991" t="s">
        <v>34</v>
      </c>
      <c r="E991" t="s">
        <v>35</v>
      </c>
    </row>
    <row r="992" spans="1:5" x14ac:dyDescent="0.35">
      <c r="A992">
        <v>57846</v>
      </c>
      <c r="B992" t="s">
        <v>15975</v>
      </c>
      <c r="C992" t="s">
        <v>34</v>
      </c>
      <c r="D992" t="s">
        <v>34</v>
      </c>
      <c r="E992" t="s">
        <v>35</v>
      </c>
    </row>
    <row r="993" spans="1:5" x14ac:dyDescent="0.35">
      <c r="A993">
        <v>57842</v>
      </c>
      <c r="B993" t="s">
        <v>15971</v>
      </c>
      <c r="C993" t="s">
        <v>34</v>
      </c>
      <c r="D993" t="s">
        <v>34</v>
      </c>
      <c r="E993" t="s">
        <v>35</v>
      </c>
    </row>
    <row r="994" spans="1:5" x14ac:dyDescent="0.35">
      <c r="A994">
        <v>57834</v>
      </c>
      <c r="B994" t="s">
        <v>15963</v>
      </c>
      <c r="C994" t="s">
        <v>34</v>
      </c>
      <c r="D994" t="s">
        <v>34</v>
      </c>
      <c r="E994" t="s">
        <v>35</v>
      </c>
    </row>
    <row r="995" spans="1:5" x14ac:dyDescent="0.35">
      <c r="A995">
        <v>57829</v>
      </c>
      <c r="B995" t="s">
        <v>15958</v>
      </c>
      <c r="C995" t="s">
        <v>34</v>
      </c>
      <c r="D995" t="s">
        <v>34</v>
      </c>
      <c r="E995" t="s">
        <v>35</v>
      </c>
    </row>
    <row r="996" spans="1:5" x14ac:dyDescent="0.35">
      <c r="A996">
        <v>57824</v>
      </c>
      <c r="B996" t="s">
        <v>15953</v>
      </c>
      <c r="C996" t="s">
        <v>34</v>
      </c>
      <c r="D996" t="s">
        <v>34</v>
      </c>
      <c r="E996" t="s">
        <v>35</v>
      </c>
    </row>
    <row r="997" spans="1:5" x14ac:dyDescent="0.35">
      <c r="A997">
        <v>57801</v>
      </c>
      <c r="B997" t="s">
        <v>15931</v>
      </c>
      <c r="C997" t="s">
        <v>34</v>
      </c>
      <c r="D997" t="s">
        <v>34</v>
      </c>
      <c r="E997" t="s">
        <v>35</v>
      </c>
    </row>
    <row r="998" spans="1:5" x14ac:dyDescent="0.35">
      <c r="A998">
        <v>57800</v>
      </c>
      <c r="B998" t="s">
        <v>15930</v>
      </c>
      <c r="C998" t="s">
        <v>34</v>
      </c>
      <c r="D998" t="s">
        <v>34</v>
      </c>
      <c r="E998" t="s">
        <v>35</v>
      </c>
    </row>
    <row r="999" spans="1:5" x14ac:dyDescent="0.35">
      <c r="A999">
        <v>57774</v>
      </c>
      <c r="B999" t="s">
        <v>15905</v>
      </c>
      <c r="C999" t="s">
        <v>34</v>
      </c>
      <c r="D999" t="s">
        <v>34</v>
      </c>
      <c r="E999" t="s">
        <v>35</v>
      </c>
    </row>
    <row r="1000" spans="1:5" x14ac:dyDescent="0.35">
      <c r="A1000">
        <v>57763</v>
      </c>
      <c r="B1000" t="s">
        <v>15894</v>
      </c>
      <c r="C1000" t="s">
        <v>34</v>
      </c>
      <c r="D1000" t="s">
        <v>34</v>
      </c>
      <c r="E1000" t="s">
        <v>35</v>
      </c>
    </row>
    <row r="1001" spans="1:5" x14ac:dyDescent="0.35">
      <c r="A1001">
        <v>57762</v>
      </c>
      <c r="B1001" t="s">
        <v>15893</v>
      </c>
      <c r="C1001" t="s">
        <v>34</v>
      </c>
      <c r="D1001" t="s">
        <v>34</v>
      </c>
      <c r="E1001" t="s">
        <v>35</v>
      </c>
    </row>
    <row r="1002" spans="1:5" x14ac:dyDescent="0.35">
      <c r="A1002">
        <v>57752</v>
      </c>
      <c r="B1002" t="s">
        <v>15883</v>
      </c>
      <c r="C1002" t="s">
        <v>34</v>
      </c>
      <c r="D1002" t="s">
        <v>34</v>
      </c>
      <c r="E1002" t="s">
        <v>35</v>
      </c>
    </row>
    <row r="1003" spans="1:5" x14ac:dyDescent="0.35">
      <c r="A1003">
        <v>57745</v>
      </c>
      <c r="B1003" t="s">
        <v>15877</v>
      </c>
      <c r="C1003" t="s">
        <v>34</v>
      </c>
      <c r="D1003" t="s">
        <v>34</v>
      </c>
      <c r="E1003" t="s">
        <v>35</v>
      </c>
    </row>
    <row r="1004" spans="1:5" x14ac:dyDescent="0.35">
      <c r="A1004">
        <v>57709</v>
      </c>
      <c r="B1004" t="s">
        <v>15845</v>
      </c>
      <c r="C1004" t="s">
        <v>34</v>
      </c>
      <c r="D1004" t="s">
        <v>34</v>
      </c>
      <c r="E1004" t="s">
        <v>35</v>
      </c>
    </row>
    <row r="1005" spans="1:5" x14ac:dyDescent="0.35">
      <c r="A1005">
        <v>57647</v>
      </c>
      <c r="B1005" t="s">
        <v>15787</v>
      </c>
      <c r="C1005" t="s">
        <v>34</v>
      </c>
      <c r="D1005" t="s">
        <v>34</v>
      </c>
      <c r="E1005" t="s">
        <v>35</v>
      </c>
    </row>
    <row r="1006" spans="1:5" x14ac:dyDescent="0.35">
      <c r="A1006">
        <v>57635</v>
      </c>
      <c r="B1006" t="s">
        <v>15777</v>
      </c>
      <c r="C1006" t="s">
        <v>34</v>
      </c>
      <c r="D1006" t="s">
        <v>34</v>
      </c>
      <c r="E1006" t="s">
        <v>35</v>
      </c>
    </row>
    <row r="1007" spans="1:5" x14ac:dyDescent="0.35">
      <c r="A1007">
        <v>57623</v>
      </c>
      <c r="B1007" t="s">
        <v>15765</v>
      </c>
      <c r="C1007" t="s">
        <v>34</v>
      </c>
      <c r="D1007" t="s">
        <v>34</v>
      </c>
      <c r="E1007" t="s">
        <v>35</v>
      </c>
    </row>
    <row r="1008" spans="1:5" x14ac:dyDescent="0.35">
      <c r="A1008">
        <v>57611</v>
      </c>
      <c r="B1008" t="s">
        <v>15754</v>
      </c>
      <c r="C1008" t="s">
        <v>34</v>
      </c>
      <c r="D1008" t="s">
        <v>34</v>
      </c>
      <c r="E1008" t="s">
        <v>35</v>
      </c>
    </row>
    <row r="1009" spans="1:5" x14ac:dyDescent="0.35">
      <c r="A1009">
        <v>57604</v>
      </c>
      <c r="B1009" t="s">
        <v>15747</v>
      </c>
      <c r="C1009" t="s">
        <v>34</v>
      </c>
      <c r="D1009" t="s">
        <v>34</v>
      </c>
      <c r="E1009" t="s">
        <v>35</v>
      </c>
    </row>
    <row r="1010" spans="1:5" x14ac:dyDescent="0.35">
      <c r="A1010">
        <v>57576</v>
      </c>
      <c r="B1010" t="s">
        <v>15719</v>
      </c>
      <c r="C1010" t="s">
        <v>34</v>
      </c>
      <c r="D1010" t="s">
        <v>34</v>
      </c>
      <c r="E1010" t="s">
        <v>35</v>
      </c>
    </row>
    <row r="1011" spans="1:5" x14ac:dyDescent="0.35">
      <c r="A1011">
        <v>57543</v>
      </c>
      <c r="B1011" t="s">
        <v>15686</v>
      </c>
      <c r="C1011" t="s">
        <v>34</v>
      </c>
      <c r="D1011" t="s">
        <v>34</v>
      </c>
      <c r="E1011" t="s">
        <v>35</v>
      </c>
    </row>
    <row r="1012" spans="1:5" x14ac:dyDescent="0.35">
      <c r="A1012">
        <v>57541</v>
      </c>
      <c r="B1012" t="s">
        <v>15685</v>
      </c>
      <c r="C1012" t="s">
        <v>34</v>
      </c>
      <c r="D1012" t="s">
        <v>34</v>
      </c>
      <c r="E1012" t="s">
        <v>35</v>
      </c>
    </row>
    <row r="1013" spans="1:5" x14ac:dyDescent="0.35">
      <c r="A1013">
        <v>57528</v>
      </c>
      <c r="B1013" t="s">
        <v>15672</v>
      </c>
      <c r="C1013" t="s">
        <v>34</v>
      </c>
      <c r="D1013" t="s">
        <v>34</v>
      </c>
      <c r="E1013" t="s">
        <v>35</v>
      </c>
    </row>
    <row r="1014" spans="1:5" x14ac:dyDescent="0.35">
      <c r="A1014">
        <v>57518</v>
      </c>
      <c r="B1014" t="s">
        <v>15663</v>
      </c>
      <c r="C1014" t="s">
        <v>34</v>
      </c>
      <c r="D1014" t="s">
        <v>34</v>
      </c>
      <c r="E1014" t="s">
        <v>35</v>
      </c>
    </row>
    <row r="1015" spans="1:5" x14ac:dyDescent="0.35">
      <c r="A1015">
        <v>57497</v>
      </c>
      <c r="B1015" t="s">
        <v>15643</v>
      </c>
      <c r="C1015" t="s">
        <v>34</v>
      </c>
      <c r="D1015" t="s">
        <v>34</v>
      </c>
      <c r="E1015" t="s">
        <v>35</v>
      </c>
    </row>
    <row r="1016" spans="1:5" x14ac:dyDescent="0.35">
      <c r="A1016">
        <v>57489</v>
      </c>
      <c r="B1016" t="s">
        <v>15635</v>
      </c>
      <c r="C1016" t="s">
        <v>34</v>
      </c>
      <c r="D1016" t="s">
        <v>34</v>
      </c>
      <c r="E1016" t="s">
        <v>35</v>
      </c>
    </row>
    <row r="1017" spans="1:5" x14ac:dyDescent="0.35">
      <c r="A1017">
        <v>57488</v>
      </c>
      <c r="B1017" t="s">
        <v>15634</v>
      </c>
      <c r="C1017" t="s">
        <v>34</v>
      </c>
      <c r="D1017" t="s">
        <v>34</v>
      </c>
      <c r="E1017" t="s">
        <v>35</v>
      </c>
    </row>
    <row r="1018" spans="1:5" x14ac:dyDescent="0.35">
      <c r="A1018">
        <v>57486</v>
      </c>
      <c r="B1018" t="s">
        <v>15632</v>
      </c>
      <c r="C1018" t="s">
        <v>34</v>
      </c>
      <c r="D1018" t="s">
        <v>34</v>
      </c>
      <c r="E1018" t="s">
        <v>35</v>
      </c>
    </row>
    <row r="1019" spans="1:5" x14ac:dyDescent="0.35">
      <c r="A1019">
        <v>57485</v>
      </c>
      <c r="B1019" t="s">
        <v>15631</v>
      </c>
      <c r="C1019" t="s">
        <v>34</v>
      </c>
      <c r="D1019" t="s">
        <v>34</v>
      </c>
      <c r="E1019" t="s">
        <v>35</v>
      </c>
    </row>
    <row r="1020" spans="1:5" x14ac:dyDescent="0.35">
      <c r="A1020">
        <v>57481</v>
      </c>
      <c r="B1020" t="s">
        <v>15628</v>
      </c>
      <c r="C1020" t="s">
        <v>34</v>
      </c>
      <c r="D1020" t="s">
        <v>34</v>
      </c>
      <c r="E1020" t="s">
        <v>35</v>
      </c>
    </row>
    <row r="1021" spans="1:5" x14ac:dyDescent="0.35">
      <c r="A1021">
        <v>57475</v>
      </c>
      <c r="B1021" t="s">
        <v>15622</v>
      </c>
      <c r="C1021" t="s">
        <v>34</v>
      </c>
      <c r="D1021" t="s">
        <v>34</v>
      </c>
      <c r="E1021" t="s">
        <v>35</v>
      </c>
    </row>
    <row r="1022" spans="1:5" x14ac:dyDescent="0.35">
      <c r="A1022">
        <v>57464</v>
      </c>
      <c r="B1022" t="s">
        <v>15612</v>
      </c>
      <c r="C1022" t="s">
        <v>34</v>
      </c>
      <c r="D1022" t="s">
        <v>34</v>
      </c>
      <c r="E1022" t="s">
        <v>35</v>
      </c>
    </row>
    <row r="1023" spans="1:5" x14ac:dyDescent="0.35">
      <c r="A1023">
        <v>57450</v>
      </c>
      <c r="B1023" t="s">
        <v>15598</v>
      </c>
      <c r="C1023" t="s">
        <v>34</v>
      </c>
      <c r="D1023" t="s">
        <v>34</v>
      </c>
      <c r="E1023" t="s">
        <v>35</v>
      </c>
    </row>
    <row r="1024" spans="1:5" x14ac:dyDescent="0.35">
      <c r="A1024">
        <v>57432</v>
      </c>
      <c r="B1024" t="s">
        <v>15581</v>
      </c>
      <c r="C1024" t="s">
        <v>34</v>
      </c>
      <c r="D1024" t="s">
        <v>34</v>
      </c>
      <c r="E1024" t="s">
        <v>35</v>
      </c>
    </row>
    <row r="1025" spans="1:5" x14ac:dyDescent="0.35">
      <c r="A1025">
        <v>57416</v>
      </c>
      <c r="B1025" t="s">
        <v>15566</v>
      </c>
      <c r="C1025" t="s">
        <v>34</v>
      </c>
      <c r="D1025" t="s">
        <v>34</v>
      </c>
      <c r="E1025" t="s">
        <v>35</v>
      </c>
    </row>
    <row r="1026" spans="1:5" x14ac:dyDescent="0.35">
      <c r="A1026">
        <v>57407</v>
      </c>
      <c r="B1026" t="s">
        <v>15557</v>
      </c>
      <c r="C1026" t="s">
        <v>34</v>
      </c>
      <c r="D1026" t="s">
        <v>34</v>
      </c>
      <c r="E1026" t="s">
        <v>35</v>
      </c>
    </row>
    <row r="1027" spans="1:5" x14ac:dyDescent="0.35">
      <c r="A1027">
        <v>57404</v>
      </c>
      <c r="B1027" t="s">
        <v>15554</v>
      </c>
      <c r="C1027" t="s">
        <v>34</v>
      </c>
      <c r="D1027" t="s">
        <v>34</v>
      </c>
      <c r="E1027" t="s">
        <v>35</v>
      </c>
    </row>
    <row r="1028" spans="1:5" x14ac:dyDescent="0.35">
      <c r="A1028">
        <v>57381</v>
      </c>
      <c r="B1028" t="s">
        <v>15532</v>
      </c>
      <c r="C1028" t="s">
        <v>34</v>
      </c>
      <c r="D1028" t="s">
        <v>34</v>
      </c>
      <c r="E1028" t="s">
        <v>35</v>
      </c>
    </row>
    <row r="1029" spans="1:5" x14ac:dyDescent="0.35">
      <c r="A1029">
        <v>57372</v>
      </c>
      <c r="B1029" t="s">
        <v>15523</v>
      </c>
      <c r="C1029" t="s">
        <v>34</v>
      </c>
      <c r="D1029" t="s">
        <v>34</v>
      </c>
      <c r="E1029" t="s">
        <v>35</v>
      </c>
    </row>
    <row r="1030" spans="1:5" x14ac:dyDescent="0.35">
      <c r="A1030">
        <v>57371</v>
      </c>
      <c r="B1030" t="s">
        <v>15522</v>
      </c>
      <c r="C1030" t="s">
        <v>34</v>
      </c>
      <c r="D1030" t="s">
        <v>34</v>
      </c>
      <c r="E1030" t="s">
        <v>35</v>
      </c>
    </row>
    <row r="1031" spans="1:5" x14ac:dyDescent="0.35">
      <c r="A1031">
        <v>57361</v>
      </c>
      <c r="B1031" t="s">
        <v>15512</v>
      </c>
      <c r="C1031" t="s">
        <v>34</v>
      </c>
      <c r="D1031" t="s">
        <v>34</v>
      </c>
      <c r="E1031" t="s">
        <v>35</v>
      </c>
    </row>
    <row r="1032" spans="1:5" x14ac:dyDescent="0.35">
      <c r="A1032">
        <v>2810</v>
      </c>
      <c r="B1032" t="s">
        <v>1162</v>
      </c>
      <c r="C1032" t="s">
        <v>34</v>
      </c>
      <c r="D1032" t="s">
        <v>34</v>
      </c>
      <c r="E1032" t="s">
        <v>35</v>
      </c>
    </row>
    <row r="1033" spans="1:5" x14ac:dyDescent="0.35">
      <c r="A1033">
        <v>2812</v>
      </c>
      <c r="B1033" t="s">
        <v>1163</v>
      </c>
      <c r="C1033" t="s">
        <v>34</v>
      </c>
      <c r="D1033" t="s">
        <v>34</v>
      </c>
      <c r="E1033" t="s">
        <v>46</v>
      </c>
    </row>
    <row r="1034" spans="1:5" x14ac:dyDescent="0.35">
      <c r="A1034">
        <v>57335</v>
      </c>
      <c r="B1034" t="s">
        <v>15486</v>
      </c>
      <c r="C1034" t="s">
        <v>34</v>
      </c>
      <c r="D1034" t="s">
        <v>34</v>
      </c>
      <c r="E1034" t="s">
        <v>35</v>
      </c>
    </row>
    <row r="1035" spans="1:5" x14ac:dyDescent="0.35">
      <c r="A1035">
        <v>57324</v>
      </c>
      <c r="B1035" t="s">
        <v>15475</v>
      </c>
      <c r="C1035" t="s">
        <v>34</v>
      </c>
      <c r="D1035" t="s">
        <v>34</v>
      </c>
      <c r="E1035" t="s">
        <v>35</v>
      </c>
    </row>
    <row r="1036" spans="1:5" x14ac:dyDescent="0.35">
      <c r="A1036">
        <v>2818</v>
      </c>
      <c r="B1036" t="s">
        <v>1166</v>
      </c>
      <c r="C1036" t="s">
        <v>34</v>
      </c>
      <c r="D1036" t="s">
        <v>34</v>
      </c>
      <c r="E1036" t="s">
        <v>35</v>
      </c>
    </row>
    <row r="1037" spans="1:5" x14ac:dyDescent="0.35">
      <c r="A1037">
        <v>57320</v>
      </c>
      <c r="B1037" t="s">
        <v>15472</v>
      </c>
      <c r="C1037" t="s">
        <v>34</v>
      </c>
      <c r="D1037" t="s">
        <v>34</v>
      </c>
      <c r="E1037" t="s">
        <v>35</v>
      </c>
    </row>
    <row r="1038" spans="1:5" x14ac:dyDescent="0.35">
      <c r="A1038">
        <v>57301</v>
      </c>
      <c r="B1038" t="s">
        <v>15455</v>
      </c>
      <c r="C1038" t="s">
        <v>34</v>
      </c>
      <c r="D1038" t="s">
        <v>34</v>
      </c>
      <c r="E1038" t="s">
        <v>35</v>
      </c>
    </row>
    <row r="1039" spans="1:5" x14ac:dyDescent="0.35">
      <c r="A1039">
        <v>2822</v>
      </c>
      <c r="B1039" t="s">
        <v>1169</v>
      </c>
      <c r="C1039" t="s">
        <v>34</v>
      </c>
      <c r="D1039" t="s">
        <v>34</v>
      </c>
      <c r="E1039" t="s">
        <v>35</v>
      </c>
    </row>
    <row r="1040" spans="1:5" x14ac:dyDescent="0.35">
      <c r="A1040">
        <v>57297</v>
      </c>
      <c r="B1040" t="s">
        <v>15451</v>
      </c>
      <c r="C1040" t="s">
        <v>34</v>
      </c>
      <c r="D1040" t="s">
        <v>34</v>
      </c>
      <c r="E1040" t="s">
        <v>35</v>
      </c>
    </row>
    <row r="1041" spans="1:5" x14ac:dyDescent="0.35">
      <c r="A1041">
        <v>57292</v>
      </c>
      <c r="B1041" t="s">
        <v>15446</v>
      </c>
      <c r="C1041" t="s">
        <v>34</v>
      </c>
      <c r="D1041" t="s">
        <v>34</v>
      </c>
      <c r="E1041" t="s">
        <v>35</v>
      </c>
    </row>
    <row r="1042" spans="1:5" x14ac:dyDescent="0.35">
      <c r="A1042">
        <v>57280</v>
      </c>
      <c r="B1042" t="s">
        <v>15434</v>
      </c>
      <c r="C1042" t="s">
        <v>34</v>
      </c>
      <c r="D1042" t="s">
        <v>34</v>
      </c>
      <c r="E1042" t="s">
        <v>35</v>
      </c>
    </row>
    <row r="1043" spans="1:5" x14ac:dyDescent="0.35">
      <c r="A1043">
        <v>57278</v>
      </c>
      <c r="B1043" t="s">
        <v>15432</v>
      </c>
      <c r="C1043" t="s">
        <v>34</v>
      </c>
      <c r="D1043" t="s">
        <v>34</v>
      </c>
      <c r="E1043" t="s">
        <v>35</v>
      </c>
    </row>
    <row r="1044" spans="1:5" x14ac:dyDescent="0.35">
      <c r="A1044">
        <v>57231</v>
      </c>
      <c r="B1044" t="s">
        <v>15387</v>
      </c>
      <c r="C1044" t="s">
        <v>34</v>
      </c>
      <c r="D1044" t="s">
        <v>34</v>
      </c>
      <c r="E1044" t="s">
        <v>35</v>
      </c>
    </row>
    <row r="1045" spans="1:5" x14ac:dyDescent="0.35">
      <c r="A1045">
        <v>57210</v>
      </c>
      <c r="B1045" t="s">
        <v>15366</v>
      </c>
      <c r="C1045" t="s">
        <v>34</v>
      </c>
      <c r="D1045" t="s">
        <v>34</v>
      </c>
      <c r="E1045" t="s">
        <v>35</v>
      </c>
    </row>
    <row r="1046" spans="1:5" x14ac:dyDescent="0.35">
      <c r="A1046">
        <v>57205</v>
      </c>
      <c r="B1046" t="s">
        <v>15362</v>
      </c>
      <c r="C1046" t="s">
        <v>34</v>
      </c>
      <c r="D1046" t="s">
        <v>34</v>
      </c>
      <c r="E1046" t="s">
        <v>35</v>
      </c>
    </row>
    <row r="1047" spans="1:5" x14ac:dyDescent="0.35">
      <c r="A1047">
        <v>57198</v>
      </c>
      <c r="B1047" t="s">
        <v>15354</v>
      </c>
      <c r="C1047" t="s">
        <v>34</v>
      </c>
      <c r="D1047" t="s">
        <v>34</v>
      </c>
      <c r="E1047" t="s">
        <v>35</v>
      </c>
    </row>
    <row r="1048" spans="1:5" x14ac:dyDescent="0.35">
      <c r="A1048">
        <v>57186</v>
      </c>
      <c r="B1048" t="s">
        <v>15342</v>
      </c>
      <c r="C1048" t="s">
        <v>34</v>
      </c>
      <c r="D1048" t="s">
        <v>34</v>
      </c>
      <c r="E1048" t="s">
        <v>35</v>
      </c>
    </row>
    <row r="1049" spans="1:5" x14ac:dyDescent="0.35">
      <c r="A1049">
        <v>2847</v>
      </c>
      <c r="B1049" t="s">
        <v>1181</v>
      </c>
      <c r="C1049" t="s">
        <v>34</v>
      </c>
      <c r="D1049" t="s">
        <v>34</v>
      </c>
      <c r="E1049" t="s">
        <v>35</v>
      </c>
    </row>
    <row r="1050" spans="1:5" x14ac:dyDescent="0.35">
      <c r="A1050">
        <v>57185</v>
      </c>
      <c r="B1050" t="s">
        <v>15341</v>
      </c>
      <c r="C1050" t="s">
        <v>34</v>
      </c>
      <c r="D1050" t="s">
        <v>34</v>
      </c>
      <c r="E1050" t="s">
        <v>35</v>
      </c>
    </row>
    <row r="1051" spans="1:5" x14ac:dyDescent="0.35">
      <c r="A1051">
        <v>57171</v>
      </c>
      <c r="B1051" t="s">
        <v>15328</v>
      </c>
      <c r="C1051" t="s">
        <v>34</v>
      </c>
      <c r="D1051" t="s">
        <v>34</v>
      </c>
      <c r="E1051" t="s">
        <v>35</v>
      </c>
    </row>
    <row r="1052" spans="1:5" x14ac:dyDescent="0.35">
      <c r="A1052">
        <v>57170</v>
      </c>
      <c r="B1052" t="s">
        <v>15327</v>
      </c>
      <c r="C1052" t="s">
        <v>34</v>
      </c>
      <c r="D1052" t="s">
        <v>34</v>
      </c>
      <c r="E1052" t="s">
        <v>35</v>
      </c>
    </row>
    <row r="1053" spans="1:5" x14ac:dyDescent="0.35">
      <c r="A1053">
        <v>2856</v>
      </c>
      <c r="B1053" t="s">
        <v>1185</v>
      </c>
      <c r="C1053" t="s">
        <v>34</v>
      </c>
      <c r="D1053" t="s">
        <v>34</v>
      </c>
      <c r="E1053" t="s">
        <v>35</v>
      </c>
    </row>
    <row r="1054" spans="1:5" x14ac:dyDescent="0.35">
      <c r="A1054">
        <v>57167</v>
      </c>
      <c r="B1054" t="s">
        <v>15324</v>
      </c>
      <c r="C1054" t="s">
        <v>34</v>
      </c>
      <c r="D1054" t="s">
        <v>34</v>
      </c>
      <c r="E1054" t="s">
        <v>35</v>
      </c>
    </row>
    <row r="1055" spans="1:5" x14ac:dyDescent="0.35">
      <c r="A1055">
        <v>57147</v>
      </c>
      <c r="B1055" t="s">
        <v>15305</v>
      </c>
      <c r="C1055" t="s">
        <v>34</v>
      </c>
      <c r="D1055" t="s">
        <v>34</v>
      </c>
      <c r="E1055" t="s">
        <v>35</v>
      </c>
    </row>
    <row r="1056" spans="1:5" x14ac:dyDescent="0.35">
      <c r="A1056">
        <v>57145</v>
      </c>
      <c r="B1056" t="s">
        <v>15304</v>
      </c>
      <c r="C1056" t="s">
        <v>34</v>
      </c>
      <c r="D1056" t="s">
        <v>34</v>
      </c>
      <c r="E1056" t="s">
        <v>35</v>
      </c>
    </row>
    <row r="1057" spans="1:5" x14ac:dyDescent="0.35">
      <c r="A1057">
        <v>57138</v>
      </c>
      <c r="B1057" t="s">
        <v>15297</v>
      </c>
      <c r="C1057" t="s">
        <v>34</v>
      </c>
      <c r="D1057" t="s">
        <v>34</v>
      </c>
      <c r="E1057" t="s">
        <v>35</v>
      </c>
    </row>
    <row r="1058" spans="1:5" x14ac:dyDescent="0.35">
      <c r="A1058">
        <v>57123</v>
      </c>
      <c r="B1058" t="s">
        <v>15284</v>
      </c>
      <c r="C1058" t="s">
        <v>34</v>
      </c>
      <c r="D1058" t="s">
        <v>34</v>
      </c>
      <c r="E1058" t="s">
        <v>35</v>
      </c>
    </row>
    <row r="1059" spans="1:5" x14ac:dyDescent="0.35">
      <c r="A1059">
        <v>57116</v>
      </c>
      <c r="B1059" t="s">
        <v>15278</v>
      </c>
      <c r="C1059" t="s">
        <v>34</v>
      </c>
      <c r="D1059" t="s">
        <v>34</v>
      </c>
      <c r="E1059" t="s">
        <v>35</v>
      </c>
    </row>
    <row r="1060" spans="1:5" x14ac:dyDescent="0.35">
      <c r="A1060">
        <v>57114</v>
      </c>
      <c r="B1060" t="s">
        <v>15276</v>
      </c>
      <c r="C1060" t="s">
        <v>34</v>
      </c>
      <c r="D1060" t="s">
        <v>34</v>
      </c>
      <c r="E1060" t="s">
        <v>35</v>
      </c>
    </row>
    <row r="1061" spans="1:5" x14ac:dyDescent="0.35">
      <c r="A1061">
        <v>57109</v>
      </c>
      <c r="B1061" t="s">
        <v>15272</v>
      </c>
      <c r="C1061" t="s">
        <v>34</v>
      </c>
      <c r="D1061" t="s">
        <v>34</v>
      </c>
      <c r="E1061" t="s">
        <v>35</v>
      </c>
    </row>
    <row r="1062" spans="1:5" x14ac:dyDescent="0.35">
      <c r="A1062">
        <v>2878</v>
      </c>
      <c r="B1062" t="s">
        <v>1196</v>
      </c>
      <c r="C1062" t="s">
        <v>34</v>
      </c>
      <c r="D1062" t="s">
        <v>34</v>
      </c>
      <c r="E1062" t="s">
        <v>35</v>
      </c>
    </row>
    <row r="1063" spans="1:5" x14ac:dyDescent="0.35">
      <c r="A1063">
        <v>57087</v>
      </c>
      <c r="B1063" t="s">
        <v>15252</v>
      </c>
      <c r="C1063" t="s">
        <v>34</v>
      </c>
      <c r="D1063" t="s">
        <v>34</v>
      </c>
      <c r="E1063" t="s">
        <v>35</v>
      </c>
    </row>
    <row r="1064" spans="1:5" x14ac:dyDescent="0.35">
      <c r="A1064">
        <v>57077</v>
      </c>
      <c r="B1064" t="s">
        <v>15244</v>
      </c>
      <c r="C1064" t="s">
        <v>34</v>
      </c>
      <c r="D1064" t="s">
        <v>34</v>
      </c>
      <c r="E1064" t="s">
        <v>35</v>
      </c>
    </row>
    <row r="1065" spans="1:5" x14ac:dyDescent="0.35">
      <c r="A1065">
        <v>57070</v>
      </c>
      <c r="B1065" t="s">
        <v>15237</v>
      </c>
      <c r="C1065" t="s">
        <v>34</v>
      </c>
      <c r="D1065" t="s">
        <v>34</v>
      </c>
      <c r="E1065" t="s">
        <v>35</v>
      </c>
    </row>
    <row r="1066" spans="1:5" x14ac:dyDescent="0.35">
      <c r="A1066">
        <v>2886</v>
      </c>
      <c r="B1066" t="s">
        <v>1200</v>
      </c>
      <c r="C1066" t="s">
        <v>34</v>
      </c>
      <c r="D1066" t="s">
        <v>34</v>
      </c>
      <c r="E1066" t="s">
        <v>35</v>
      </c>
    </row>
    <row r="1067" spans="1:5" x14ac:dyDescent="0.35">
      <c r="A1067">
        <v>57056</v>
      </c>
      <c r="B1067" t="s">
        <v>15224</v>
      </c>
      <c r="C1067" t="s">
        <v>34</v>
      </c>
      <c r="D1067" t="s">
        <v>34</v>
      </c>
      <c r="E1067" t="s">
        <v>35</v>
      </c>
    </row>
    <row r="1068" spans="1:5" x14ac:dyDescent="0.35">
      <c r="A1068">
        <v>57036</v>
      </c>
      <c r="B1068" t="s">
        <v>15205</v>
      </c>
      <c r="C1068" t="s">
        <v>34</v>
      </c>
      <c r="D1068" t="s">
        <v>34</v>
      </c>
      <c r="E1068" t="s">
        <v>35</v>
      </c>
    </row>
    <row r="1069" spans="1:5" x14ac:dyDescent="0.35">
      <c r="A1069">
        <v>57004</v>
      </c>
      <c r="B1069" t="s">
        <v>15174</v>
      </c>
      <c r="C1069" t="s">
        <v>34</v>
      </c>
      <c r="D1069" t="s">
        <v>34</v>
      </c>
      <c r="E1069" t="s">
        <v>35</v>
      </c>
    </row>
    <row r="1070" spans="1:5" x14ac:dyDescent="0.35">
      <c r="A1070">
        <v>56999</v>
      </c>
      <c r="B1070" t="s">
        <v>15170</v>
      </c>
      <c r="C1070" t="s">
        <v>34</v>
      </c>
      <c r="D1070" t="s">
        <v>34</v>
      </c>
      <c r="E1070" t="s">
        <v>35</v>
      </c>
    </row>
    <row r="1071" spans="1:5" x14ac:dyDescent="0.35">
      <c r="A1071">
        <v>56996</v>
      </c>
      <c r="B1071" t="s">
        <v>15168</v>
      </c>
      <c r="C1071" t="s">
        <v>34</v>
      </c>
      <c r="D1071" t="s">
        <v>34</v>
      </c>
      <c r="E1071" t="s">
        <v>108</v>
      </c>
    </row>
    <row r="1072" spans="1:5" x14ac:dyDescent="0.35">
      <c r="A1072">
        <v>2896</v>
      </c>
      <c r="B1072" t="s">
        <v>1206</v>
      </c>
      <c r="C1072" t="s">
        <v>34</v>
      </c>
      <c r="D1072" t="s">
        <v>34</v>
      </c>
      <c r="E1072" t="s">
        <v>35</v>
      </c>
    </row>
    <row r="1073" spans="1:5" x14ac:dyDescent="0.35">
      <c r="A1073">
        <v>56995</v>
      </c>
      <c r="B1073" t="s">
        <v>15167</v>
      </c>
      <c r="C1073" t="s">
        <v>34</v>
      </c>
      <c r="D1073" t="s">
        <v>34</v>
      </c>
      <c r="E1073" t="s">
        <v>35</v>
      </c>
    </row>
    <row r="1074" spans="1:5" x14ac:dyDescent="0.35">
      <c r="A1074">
        <v>56971</v>
      </c>
      <c r="B1074" t="s">
        <v>15145</v>
      </c>
      <c r="C1074" t="s">
        <v>34</v>
      </c>
      <c r="D1074" t="s">
        <v>34</v>
      </c>
      <c r="E1074" t="s">
        <v>35</v>
      </c>
    </row>
    <row r="1075" spans="1:5" x14ac:dyDescent="0.35">
      <c r="A1075">
        <v>56952</v>
      </c>
      <c r="B1075" t="s">
        <v>15127</v>
      </c>
      <c r="C1075" t="s">
        <v>34</v>
      </c>
      <c r="D1075" t="s">
        <v>34</v>
      </c>
      <c r="E1075" t="s">
        <v>35</v>
      </c>
    </row>
    <row r="1076" spans="1:5" x14ac:dyDescent="0.35">
      <c r="A1076">
        <v>56941</v>
      </c>
      <c r="B1076" t="s">
        <v>15116</v>
      </c>
      <c r="C1076" t="s">
        <v>34</v>
      </c>
      <c r="D1076" t="s">
        <v>34</v>
      </c>
      <c r="E1076" t="s">
        <v>35</v>
      </c>
    </row>
    <row r="1077" spans="1:5" x14ac:dyDescent="0.35">
      <c r="A1077">
        <v>56934</v>
      </c>
      <c r="B1077" t="s">
        <v>15109</v>
      </c>
      <c r="C1077" t="s">
        <v>34</v>
      </c>
      <c r="D1077" t="s">
        <v>34</v>
      </c>
      <c r="E1077" t="s">
        <v>35</v>
      </c>
    </row>
    <row r="1078" spans="1:5" x14ac:dyDescent="0.35">
      <c r="A1078">
        <v>56927</v>
      </c>
      <c r="B1078" t="s">
        <v>15102</v>
      </c>
      <c r="C1078" t="s">
        <v>34</v>
      </c>
      <c r="D1078" t="s">
        <v>34</v>
      </c>
      <c r="E1078" t="s">
        <v>35</v>
      </c>
    </row>
    <row r="1079" spans="1:5" x14ac:dyDescent="0.35">
      <c r="A1079">
        <v>56910</v>
      </c>
      <c r="B1079" t="s">
        <v>15085</v>
      </c>
      <c r="C1079" t="s">
        <v>34</v>
      </c>
      <c r="D1079" t="s">
        <v>34</v>
      </c>
      <c r="E1079" t="s">
        <v>35</v>
      </c>
    </row>
    <row r="1080" spans="1:5" x14ac:dyDescent="0.35">
      <c r="A1080">
        <v>2911</v>
      </c>
      <c r="B1080" t="s">
        <v>1214</v>
      </c>
      <c r="C1080" t="s">
        <v>34</v>
      </c>
      <c r="D1080" t="s">
        <v>34</v>
      </c>
      <c r="E1080" t="s">
        <v>35</v>
      </c>
    </row>
    <row r="1081" spans="1:5" x14ac:dyDescent="0.35">
      <c r="A1081">
        <v>56908</v>
      </c>
      <c r="B1081" t="s">
        <v>15083</v>
      </c>
      <c r="C1081" t="s">
        <v>34</v>
      </c>
      <c r="D1081" t="s">
        <v>34</v>
      </c>
      <c r="E1081" t="s">
        <v>35</v>
      </c>
    </row>
    <row r="1082" spans="1:5" x14ac:dyDescent="0.35">
      <c r="A1082">
        <v>56880</v>
      </c>
      <c r="B1082" t="s">
        <v>15056</v>
      </c>
      <c r="C1082" t="s">
        <v>34</v>
      </c>
      <c r="D1082" t="s">
        <v>34</v>
      </c>
      <c r="E1082" t="s">
        <v>35</v>
      </c>
    </row>
    <row r="1083" spans="1:5" x14ac:dyDescent="0.35">
      <c r="A1083">
        <v>56877</v>
      </c>
      <c r="B1083" t="s">
        <v>15053</v>
      </c>
      <c r="C1083" t="s">
        <v>34</v>
      </c>
      <c r="D1083" t="s">
        <v>34</v>
      </c>
      <c r="E1083" t="s">
        <v>35</v>
      </c>
    </row>
    <row r="1084" spans="1:5" x14ac:dyDescent="0.35">
      <c r="A1084">
        <v>56873</v>
      </c>
      <c r="B1084" t="s">
        <v>15049</v>
      </c>
      <c r="C1084" t="s">
        <v>34</v>
      </c>
      <c r="D1084" t="s">
        <v>34</v>
      </c>
      <c r="E1084" t="s">
        <v>35</v>
      </c>
    </row>
    <row r="1085" spans="1:5" x14ac:dyDescent="0.35">
      <c r="A1085">
        <v>56868</v>
      </c>
      <c r="B1085" t="s">
        <v>15044</v>
      </c>
      <c r="C1085" t="s">
        <v>34</v>
      </c>
      <c r="D1085" t="s">
        <v>34</v>
      </c>
      <c r="E1085" t="s">
        <v>35</v>
      </c>
    </row>
    <row r="1086" spans="1:5" x14ac:dyDescent="0.35">
      <c r="A1086">
        <v>56854</v>
      </c>
      <c r="B1086" t="s">
        <v>15030</v>
      </c>
      <c r="C1086" t="s">
        <v>34</v>
      </c>
      <c r="D1086" t="s">
        <v>34</v>
      </c>
      <c r="E1086" t="s">
        <v>35</v>
      </c>
    </row>
    <row r="1087" spans="1:5" x14ac:dyDescent="0.35">
      <c r="A1087">
        <v>56853</v>
      </c>
      <c r="B1087" t="s">
        <v>15029</v>
      </c>
      <c r="C1087" t="s">
        <v>34</v>
      </c>
      <c r="D1087" t="s">
        <v>34</v>
      </c>
      <c r="E1087" t="s">
        <v>35</v>
      </c>
    </row>
    <row r="1088" spans="1:5" x14ac:dyDescent="0.35">
      <c r="A1088">
        <v>56850</v>
      </c>
      <c r="B1088" t="s">
        <v>15026</v>
      </c>
      <c r="C1088" t="s">
        <v>34</v>
      </c>
      <c r="D1088" t="s">
        <v>34</v>
      </c>
      <c r="E1088" t="s">
        <v>35</v>
      </c>
    </row>
    <row r="1089" spans="1:5" x14ac:dyDescent="0.35">
      <c r="A1089">
        <v>56840</v>
      </c>
      <c r="B1089" t="s">
        <v>15016</v>
      </c>
      <c r="C1089" t="s">
        <v>34</v>
      </c>
      <c r="D1089" t="s">
        <v>34</v>
      </c>
      <c r="E1089" t="s">
        <v>35</v>
      </c>
    </row>
    <row r="1090" spans="1:5" x14ac:dyDescent="0.35">
      <c r="A1090">
        <v>56838</v>
      </c>
      <c r="B1090" t="s">
        <v>15015</v>
      </c>
      <c r="C1090" t="s">
        <v>34</v>
      </c>
      <c r="D1090" t="s">
        <v>34</v>
      </c>
      <c r="E1090" t="s">
        <v>35</v>
      </c>
    </row>
    <row r="1091" spans="1:5" x14ac:dyDescent="0.35">
      <c r="A1091">
        <v>56836</v>
      </c>
      <c r="B1091" t="s">
        <v>15013</v>
      </c>
      <c r="C1091" t="s">
        <v>34</v>
      </c>
      <c r="D1091" t="s">
        <v>34</v>
      </c>
      <c r="E1091" t="s">
        <v>108</v>
      </c>
    </row>
    <row r="1092" spans="1:5" x14ac:dyDescent="0.35">
      <c r="A1092">
        <v>56827</v>
      </c>
      <c r="B1092" t="s">
        <v>15004</v>
      </c>
      <c r="C1092" t="s">
        <v>34</v>
      </c>
      <c r="D1092" t="s">
        <v>34</v>
      </c>
      <c r="E1092" t="s">
        <v>35</v>
      </c>
    </row>
    <row r="1093" spans="1:5" x14ac:dyDescent="0.35">
      <c r="A1093">
        <v>56808</v>
      </c>
      <c r="B1093" t="s">
        <v>14986</v>
      </c>
      <c r="C1093" t="s">
        <v>34</v>
      </c>
      <c r="D1093" t="s">
        <v>34</v>
      </c>
      <c r="E1093" t="s">
        <v>35</v>
      </c>
    </row>
    <row r="1094" spans="1:5" x14ac:dyDescent="0.35">
      <c r="A1094">
        <v>56797</v>
      </c>
      <c r="B1094" t="s">
        <v>14975</v>
      </c>
      <c r="C1094" t="s">
        <v>34</v>
      </c>
      <c r="D1094" t="s">
        <v>34</v>
      </c>
      <c r="E1094" t="s">
        <v>35</v>
      </c>
    </row>
    <row r="1095" spans="1:5" x14ac:dyDescent="0.35">
      <c r="A1095">
        <v>56781</v>
      </c>
      <c r="B1095" t="s">
        <v>14959</v>
      </c>
      <c r="C1095" t="s">
        <v>34</v>
      </c>
      <c r="D1095" t="s">
        <v>34</v>
      </c>
      <c r="E1095" t="s">
        <v>35</v>
      </c>
    </row>
    <row r="1096" spans="1:5" x14ac:dyDescent="0.35">
      <c r="A1096">
        <v>56779</v>
      </c>
      <c r="B1096" t="s">
        <v>14957</v>
      </c>
      <c r="C1096" t="s">
        <v>34</v>
      </c>
      <c r="D1096" t="s">
        <v>34</v>
      </c>
      <c r="E1096" t="s">
        <v>35</v>
      </c>
    </row>
    <row r="1097" spans="1:5" x14ac:dyDescent="0.35">
      <c r="A1097">
        <v>2950</v>
      </c>
      <c r="B1097" t="s">
        <v>1232</v>
      </c>
      <c r="C1097" t="s">
        <v>34</v>
      </c>
      <c r="D1097" t="s">
        <v>34</v>
      </c>
      <c r="E1097" t="s">
        <v>46</v>
      </c>
    </row>
    <row r="1098" spans="1:5" x14ac:dyDescent="0.35">
      <c r="A1098">
        <v>2951</v>
      </c>
      <c r="B1098" t="s">
        <v>1233</v>
      </c>
      <c r="C1098" t="s">
        <v>34</v>
      </c>
      <c r="D1098" t="s">
        <v>34</v>
      </c>
      <c r="E1098" t="s">
        <v>46</v>
      </c>
    </row>
    <row r="1099" spans="1:5" x14ac:dyDescent="0.35">
      <c r="A1099">
        <v>56772</v>
      </c>
      <c r="B1099" t="s">
        <v>14950</v>
      </c>
      <c r="C1099" t="s">
        <v>34</v>
      </c>
      <c r="D1099" t="s">
        <v>34</v>
      </c>
      <c r="E1099" t="s">
        <v>35</v>
      </c>
    </row>
    <row r="1100" spans="1:5" x14ac:dyDescent="0.35">
      <c r="A1100">
        <v>2959</v>
      </c>
      <c r="B1100" t="s">
        <v>1235</v>
      </c>
      <c r="C1100" t="s">
        <v>34</v>
      </c>
      <c r="D1100" t="s">
        <v>34</v>
      </c>
      <c r="E1100" t="s">
        <v>35</v>
      </c>
    </row>
    <row r="1101" spans="1:5" x14ac:dyDescent="0.35">
      <c r="A1101">
        <v>56769</v>
      </c>
      <c r="B1101" t="s">
        <v>14947</v>
      </c>
      <c r="C1101" t="s">
        <v>34</v>
      </c>
      <c r="D1101" t="s">
        <v>34</v>
      </c>
      <c r="E1101" t="s">
        <v>35</v>
      </c>
    </row>
    <row r="1102" spans="1:5" x14ac:dyDescent="0.35">
      <c r="A1102">
        <v>56762</v>
      </c>
      <c r="B1102" t="s">
        <v>14940</v>
      </c>
      <c r="C1102" t="s">
        <v>34</v>
      </c>
      <c r="D1102" t="s">
        <v>34</v>
      </c>
      <c r="E1102" t="s">
        <v>35</v>
      </c>
    </row>
    <row r="1103" spans="1:5" x14ac:dyDescent="0.35">
      <c r="A1103">
        <v>56759</v>
      </c>
      <c r="B1103" t="s">
        <v>14937</v>
      </c>
      <c r="C1103" t="s">
        <v>34</v>
      </c>
      <c r="D1103" t="s">
        <v>34</v>
      </c>
      <c r="E1103" t="s">
        <v>35</v>
      </c>
    </row>
    <row r="1104" spans="1:5" x14ac:dyDescent="0.35">
      <c r="A1104">
        <v>56757</v>
      </c>
      <c r="B1104" t="s">
        <v>14935</v>
      </c>
      <c r="C1104" t="s">
        <v>34</v>
      </c>
      <c r="D1104" t="s">
        <v>34</v>
      </c>
      <c r="E1104" t="s">
        <v>35</v>
      </c>
    </row>
    <row r="1105" spans="1:5" x14ac:dyDescent="0.35">
      <c r="A1105">
        <v>56751</v>
      </c>
      <c r="B1105" t="s">
        <v>14929</v>
      </c>
      <c r="C1105" t="s">
        <v>34</v>
      </c>
      <c r="D1105" t="s">
        <v>34</v>
      </c>
      <c r="E1105" t="s">
        <v>46</v>
      </c>
    </row>
    <row r="1106" spans="1:5" x14ac:dyDescent="0.35">
      <c r="A1106">
        <v>56742</v>
      </c>
      <c r="B1106" t="s">
        <v>14920</v>
      </c>
      <c r="C1106" t="s">
        <v>34</v>
      </c>
      <c r="D1106" t="s">
        <v>34</v>
      </c>
      <c r="E1106" t="s">
        <v>35</v>
      </c>
    </row>
    <row r="1107" spans="1:5" x14ac:dyDescent="0.35">
      <c r="A1107">
        <v>56741</v>
      </c>
      <c r="B1107" t="s">
        <v>14919</v>
      </c>
      <c r="C1107" t="s">
        <v>34</v>
      </c>
      <c r="D1107" t="s">
        <v>34</v>
      </c>
      <c r="E1107" t="s">
        <v>35</v>
      </c>
    </row>
    <row r="1108" spans="1:5" x14ac:dyDescent="0.35">
      <c r="A1108">
        <v>56735</v>
      </c>
      <c r="B1108" t="s">
        <v>14914</v>
      </c>
      <c r="C1108" t="s">
        <v>34</v>
      </c>
      <c r="D1108" t="s">
        <v>34</v>
      </c>
      <c r="E1108" t="s">
        <v>35</v>
      </c>
    </row>
    <row r="1109" spans="1:5" x14ac:dyDescent="0.35">
      <c r="A1109">
        <v>56723</v>
      </c>
      <c r="B1109" t="s">
        <v>14902</v>
      </c>
      <c r="C1109" t="s">
        <v>34</v>
      </c>
      <c r="D1109" t="s">
        <v>34</v>
      </c>
      <c r="E1109" t="s">
        <v>35</v>
      </c>
    </row>
    <row r="1110" spans="1:5" x14ac:dyDescent="0.35">
      <c r="A1110">
        <v>56703</v>
      </c>
      <c r="B1110" t="s">
        <v>14883</v>
      </c>
      <c r="C1110" t="s">
        <v>34</v>
      </c>
      <c r="D1110" t="s">
        <v>34</v>
      </c>
      <c r="E1110" t="s">
        <v>35</v>
      </c>
    </row>
    <row r="1111" spans="1:5" x14ac:dyDescent="0.35">
      <c r="A1111">
        <v>56702</v>
      </c>
      <c r="B1111" t="s">
        <v>14882</v>
      </c>
      <c r="C1111" t="s">
        <v>34</v>
      </c>
      <c r="D1111" t="s">
        <v>34</v>
      </c>
      <c r="E1111" t="s">
        <v>35</v>
      </c>
    </row>
    <row r="1112" spans="1:5" x14ac:dyDescent="0.35">
      <c r="A1112">
        <v>56680</v>
      </c>
      <c r="B1112" t="s">
        <v>14861</v>
      </c>
      <c r="C1112" t="s">
        <v>34</v>
      </c>
      <c r="D1112" t="s">
        <v>34</v>
      </c>
      <c r="E1112" t="s">
        <v>35</v>
      </c>
    </row>
    <row r="1113" spans="1:5" x14ac:dyDescent="0.35">
      <c r="A1113">
        <v>56677</v>
      </c>
      <c r="B1113" t="s">
        <v>14858</v>
      </c>
      <c r="C1113" t="s">
        <v>34</v>
      </c>
      <c r="D1113" t="s">
        <v>34</v>
      </c>
      <c r="E1113" t="s">
        <v>35</v>
      </c>
    </row>
    <row r="1114" spans="1:5" x14ac:dyDescent="0.35">
      <c r="A1114">
        <v>56675</v>
      </c>
      <c r="B1114" t="s">
        <v>14856</v>
      </c>
      <c r="C1114" t="s">
        <v>34</v>
      </c>
      <c r="D1114" t="s">
        <v>34</v>
      </c>
      <c r="E1114" t="s">
        <v>35</v>
      </c>
    </row>
    <row r="1115" spans="1:5" x14ac:dyDescent="0.35">
      <c r="A1115">
        <v>56674</v>
      </c>
      <c r="B1115" t="s">
        <v>14855</v>
      </c>
      <c r="C1115" t="s">
        <v>34</v>
      </c>
      <c r="D1115" t="s">
        <v>34</v>
      </c>
      <c r="E1115" t="s">
        <v>35</v>
      </c>
    </row>
    <row r="1116" spans="1:5" x14ac:dyDescent="0.35">
      <c r="A1116">
        <v>56659</v>
      </c>
      <c r="B1116" t="s">
        <v>14840</v>
      </c>
      <c r="C1116" t="s">
        <v>34</v>
      </c>
      <c r="D1116" t="s">
        <v>34</v>
      </c>
      <c r="E1116" t="s">
        <v>35</v>
      </c>
    </row>
    <row r="1117" spans="1:5" x14ac:dyDescent="0.35">
      <c r="A1117">
        <v>2996</v>
      </c>
      <c r="B1117" t="s">
        <v>1254</v>
      </c>
      <c r="C1117" t="s">
        <v>34</v>
      </c>
      <c r="D1117" t="s">
        <v>34</v>
      </c>
      <c r="E1117" t="s">
        <v>46</v>
      </c>
    </row>
    <row r="1118" spans="1:5" x14ac:dyDescent="0.35">
      <c r="A1118">
        <v>56658</v>
      </c>
      <c r="B1118" t="s">
        <v>14839</v>
      </c>
      <c r="C1118" t="s">
        <v>34</v>
      </c>
      <c r="D1118" t="s">
        <v>34</v>
      </c>
      <c r="E1118" t="s">
        <v>35</v>
      </c>
    </row>
    <row r="1119" spans="1:5" x14ac:dyDescent="0.35">
      <c r="A1119">
        <v>56650</v>
      </c>
      <c r="B1119" t="s">
        <v>14831</v>
      </c>
      <c r="C1119" t="s">
        <v>34</v>
      </c>
      <c r="D1119" t="s">
        <v>34</v>
      </c>
      <c r="E1119" t="s">
        <v>35</v>
      </c>
    </row>
    <row r="1120" spans="1:5" x14ac:dyDescent="0.35">
      <c r="A1120">
        <v>56647</v>
      </c>
      <c r="B1120" t="s">
        <v>14828</v>
      </c>
      <c r="C1120" t="s">
        <v>34</v>
      </c>
      <c r="D1120" t="s">
        <v>34</v>
      </c>
      <c r="E1120" t="s">
        <v>35</v>
      </c>
    </row>
    <row r="1121" spans="1:5" x14ac:dyDescent="0.35">
      <c r="A1121">
        <v>56645</v>
      </c>
      <c r="B1121" t="s">
        <v>14826</v>
      </c>
      <c r="C1121" t="s">
        <v>34</v>
      </c>
      <c r="D1121" t="s">
        <v>34</v>
      </c>
      <c r="E1121" t="s">
        <v>35</v>
      </c>
    </row>
    <row r="1122" spans="1:5" x14ac:dyDescent="0.35">
      <c r="A1122">
        <v>56640</v>
      </c>
      <c r="B1122" t="s">
        <v>14821</v>
      </c>
      <c r="C1122" t="s">
        <v>34</v>
      </c>
      <c r="D1122" t="s">
        <v>34</v>
      </c>
      <c r="E1122" t="s">
        <v>35</v>
      </c>
    </row>
    <row r="1123" spans="1:5" x14ac:dyDescent="0.35">
      <c r="A1123">
        <v>56623</v>
      </c>
      <c r="B1123" t="s">
        <v>14804</v>
      </c>
      <c r="C1123" t="s">
        <v>34</v>
      </c>
      <c r="D1123" t="s">
        <v>34</v>
      </c>
      <c r="E1123" t="s">
        <v>35</v>
      </c>
    </row>
    <row r="1124" spans="1:5" x14ac:dyDescent="0.35">
      <c r="A1124">
        <v>56620</v>
      </c>
      <c r="B1124" t="s">
        <v>14802</v>
      </c>
      <c r="C1124" t="s">
        <v>34</v>
      </c>
      <c r="D1124" t="s">
        <v>34</v>
      </c>
      <c r="E1124" t="s">
        <v>35</v>
      </c>
    </row>
    <row r="1125" spans="1:5" x14ac:dyDescent="0.35">
      <c r="A1125">
        <v>56610</v>
      </c>
      <c r="B1125" t="s">
        <v>14791</v>
      </c>
      <c r="C1125" t="s">
        <v>34</v>
      </c>
      <c r="D1125" t="s">
        <v>34</v>
      </c>
      <c r="E1125" t="s">
        <v>35</v>
      </c>
    </row>
    <row r="1126" spans="1:5" x14ac:dyDescent="0.35">
      <c r="A1126">
        <v>56592</v>
      </c>
      <c r="B1126" t="s">
        <v>14776</v>
      </c>
      <c r="C1126" t="s">
        <v>34</v>
      </c>
      <c r="D1126" t="s">
        <v>34</v>
      </c>
      <c r="E1126" t="s">
        <v>35</v>
      </c>
    </row>
    <row r="1127" spans="1:5" x14ac:dyDescent="0.35">
      <c r="A1127">
        <v>56590</v>
      </c>
      <c r="B1127" t="s">
        <v>14774</v>
      </c>
      <c r="C1127" t="s">
        <v>34</v>
      </c>
      <c r="D1127" t="s">
        <v>34</v>
      </c>
      <c r="E1127" t="s">
        <v>35</v>
      </c>
    </row>
    <row r="1128" spans="1:5" x14ac:dyDescent="0.35">
      <c r="A1128">
        <v>56588</v>
      </c>
      <c r="B1128" t="s">
        <v>14772</v>
      </c>
      <c r="C1128" t="s">
        <v>34</v>
      </c>
      <c r="D1128" t="s">
        <v>34</v>
      </c>
      <c r="E1128" t="s">
        <v>35</v>
      </c>
    </row>
    <row r="1129" spans="1:5" x14ac:dyDescent="0.35">
      <c r="A1129">
        <v>56583</v>
      </c>
      <c r="B1129" t="s">
        <v>14767</v>
      </c>
      <c r="C1129" t="s">
        <v>34</v>
      </c>
      <c r="D1129" t="s">
        <v>34</v>
      </c>
      <c r="E1129" t="s">
        <v>35</v>
      </c>
    </row>
    <row r="1130" spans="1:5" x14ac:dyDescent="0.35">
      <c r="A1130">
        <v>56581</v>
      </c>
      <c r="B1130" t="s">
        <v>14765</v>
      </c>
      <c r="C1130" t="s">
        <v>34</v>
      </c>
      <c r="D1130" t="s">
        <v>34</v>
      </c>
      <c r="E1130" t="s">
        <v>35</v>
      </c>
    </row>
    <row r="1131" spans="1:5" x14ac:dyDescent="0.35">
      <c r="A1131">
        <v>56580</v>
      </c>
      <c r="B1131" t="s">
        <v>14764</v>
      </c>
      <c r="C1131" t="s">
        <v>34</v>
      </c>
      <c r="D1131" t="s">
        <v>34</v>
      </c>
      <c r="E1131" t="s">
        <v>35</v>
      </c>
    </row>
    <row r="1132" spans="1:5" x14ac:dyDescent="0.35">
      <c r="A1132">
        <v>56553</v>
      </c>
      <c r="B1132" t="s">
        <v>14740</v>
      </c>
      <c r="C1132" t="s">
        <v>34</v>
      </c>
      <c r="D1132" t="s">
        <v>34</v>
      </c>
      <c r="E1132" t="s">
        <v>35</v>
      </c>
    </row>
    <row r="1133" spans="1:5" x14ac:dyDescent="0.35">
      <c r="A1133">
        <v>56548</v>
      </c>
      <c r="B1133" t="s">
        <v>14735</v>
      </c>
      <c r="C1133" t="s">
        <v>34</v>
      </c>
      <c r="D1133" t="s">
        <v>34</v>
      </c>
      <c r="E1133" t="s">
        <v>35</v>
      </c>
    </row>
    <row r="1134" spans="1:5" x14ac:dyDescent="0.35">
      <c r="A1134">
        <v>56544</v>
      </c>
      <c r="B1134" t="s">
        <v>14731</v>
      </c>
      <c r="C1134" t="s">
        <v>34</v>
      </c>
      <c r="D1134" t="s">
        <v>34</v>
      </c>
      <c r="E1134" t="s">
        <v>35</v>
      </c>
    </row>
    <row r="1135" spans="1:5" x14ac:dyDescent="0.35">
      <c r="A1135">
        <v>56541</v>
      </c>
      <c r="B1135" t="s">
        <v>14728</v>
      </c>
      <c r="C1135" t="s">
        <v>34</v>
      </c>
      <c r="D1135" t="s">
        <v>34</v>
      </c>
      <c r="E1135" t="s">
        <v>35</v>
      </c>
    </row>
    <row r="1136" spans="1:5" x14ac:dyDescent="0.35">
      <c r="A1136">
        <v>56538</v>
      </c>
      <c r="B1136" t="s">
        <v>14725</v>
      </c>
      <c r="C1136" t="s">
        <v>34</v>
      </c>
      <c r="D1136" t="s">
        <v>34</v>
      </c>
      <c r="E1136" t="s">
        <v>35</v>
      </c>
    </row>
    <row r="1137" spans="1:5" x14ac:dyDescent="0.35">
      <c r="A1137">
        <v>56534</v>
      </c>
      <c r="B1137" t="s">
        <v>14721</v>
      </c>
      <c r="C1137" t="s">
        <v>34</v>
      </c>
      <c r="D1137" t="s">
        <v>34</v>
      </c>
      <c r="E1137" t="s">
        <v>35</v>
      </c>
    </row>
    <row r="1138" spans="1:5" x14ac:dyDescent="0.35">
      <c r="A1138">
        <v>56530</v>
      </c>
      <c r="B1138" t="s">
        <v>14717</v>
      </c>
      <c r="C1138" t="s">
        <v>34</v>
      </c>
      <c r="D1138" t="s">
        <v>34</v>
      </c>
      <c r="E1138" t="s">
        <v>35</v>
      </c>
    </row>
    <row r="1139" spans="1:5" x14ac:dyDescent="0.35">
      <c r="A1139">
        <v>56528</v>
      </c>
      <c r="B1139" t="s">
        <v>14715</v>
      </c>
      <c r="C1139" t="s">
        <v>34</v>
      </c>
      <c r="D1139" t="s">
        <v>34</v>
      </c>
      <c r="E1139" t="s">
        <v>35</v>
      </c>
    </row>
    <row r="1140" spans="1:5" x14ac:dyDescent="0.35">
      <c r="A1140">
        <v>56527</v>
      </c>
      <c r="B1140" t="s">
        <v>14714</v>
      </c>
      <c r="C1140" t="s">
        <v>34</v>
      </c>
      <c r="D1140" t="s">
        <v>34</v>
      </c>
      <c r="E1140" t="s">
        <v>108</v>
      </c>
    </row>
    <row r="1141" spans="1:5" x14ac:dyDescent="0.35">
      <c r="A1141">
        <v>56502</v>
      </c>
      <c r="B1141" t="s">
        <v>14691</v>
      </c>
      <c r="C1141" t="s">
        <v>34</v>
      </c>
      <c r="D1141" t="s">
        <v>34</v>
      </c>
      <c r="E1141" t="s">
        <v>35</v>
      </c>
    </row>
    <row r="1142" spans="1:5" x14ac:dyDescent="0.35">
      <c r="A1142">
        <v>56493</v>
      </c>
      <c r="B1142" t="s">
        <v>14682</v>
      </c>
      <c r="C1142" t="s">
        <v>34</v>
      </c>
      <c r="D1142" t="s">
        <v>34</v>
      </c>
      <c r="E1142" t="s">
        <v>35</v>
      </c>
    </row>
    <row r="1143" spans="1:5" x14ac:dyDescent="0.35">
      <c r="A1143">
        <v>56491</v>
      </c>
      <c r="B1143" t="s">
        <v>14680</v>
      </c>
      <c r="C1143" t="s">
        <v>34</v>
      </c>
      <c r="D1143" t="s">
        <v>34</v>
      </c>
      <c r="E1143" t="s">
        <v>35</v>
      </c>
    </row>
    <row r="1144" spans="1:5" x14ac:dyDescent="0.35">
      <c r="A1144">
        <v>56471</v>
      </c>
      <c r="B1144" t="s">
        <v>14661</v>
      </c>
      <c r="C1144" t="s">
        <v>34</v>
      </c>
      <c r="D1144" t="s">
        <v>34</v>
      </c>
      <c r="E1144" t="s">
        <v>35</v>
      </c>
    </row>
    <row r="1145" spans="1:5" x14ac:dyDescent="0.35">
      <c r="A1145">
        <v>56466</v>
      </c>
      <c r="B1145" t="s">
        <v>14656</v>
      </c>
      <c r="C1145" t="s">
        <v>34</v>
      </c>
      <c r="D1145" t="s">
        <v>34</v>
      </c>
      <c r="E1145" t="s">
        <v>35</v>
      </c>
    </row>
    <row r="1146" spans="1:5" x14ac:dyDescent="0.35">
      <c r="A1146">
        <v>56465</v>
      </c>
      <c r="B1146" t="s">
        <v>14655</v>
      </c>
      <c r="C1146" t="s">
        <v>34</v>
      </c>
      <c r="D1146" t="s">
        <v>34</v>
      </c>
      <c r="E1146" t="s">
        <v>35</v>
      </c>
    </row>
    <row r="1147" spans="1:5" x14ac:dyDescent="0.35">
      <c r="A1147">
        <v>56449</v>
      </c>
      <c r="B1147" t="s">
        <v>14639</v>
      </c>
      <c r="C1147" t="s">
        <v>34</v>
      </c>
      <c r="D1147" t="s">
        <v>34</v>
      </c>
      <c r="E1147" t="s">
        <v>35</v>
      </c>
    </row>
    <row r="1148" spans="1:5" x14ac:dyDescent="0.35">
      <c r="A1148">
        <v>56436</v>
      </c>
      <c r="B1148" t="s">
        <v>14626</v>
      </c>
      <c r="C1148" t="s">
        <v>34</v>
      </c>
      <c r="D1148" t="s">
        <v>34</v>
      </c>
      <c r="E1148" t="s">
        <v>35</v>
      </c>
    </row>
    <row r="1149" spans="1:5" x14ac:dyDescent="0.35">
      <c r="A1149">
        <v>56424</v>
      </c>
      <c r="B1149" t="s">
        <v>14615</v>
      </c>
      <c r="C1149" t="s">
        <v>34</v>
      </c>
      <c r="D1149" t="s">
        <v>34</v>
      </c>
      <c r="E1149" t="s">
        <v>35</v>
      </c>
    </row>
    <row r="1150" spans="1:5" x14ac:dyDescent="0.35">
      <c r="A1150">
        <v>56416</v>
      </c>
      <c r="B1150" t="s">
        <v>14608</v>
      </c>
      <c r="C1150" t="s">
        <v>34</v>
      </c>
      <c r="D1150" t="s">
        <v>34</v>
      </c>
      <c r="E1150" t="s">
        <v>35</v>
      </c>
    </row>
    <row r="1151" spans="1:5" x14ac:dyDescent="0.35">
      <c r="A1151">
        <v>56413</v>
      </c>
      <c r="B1151" t="s">
        <v>14605</v>
      </c>
      <c r="C1151" t="s">
        <v>34</v>
      </c>
      <c r="D1151" t="s">
        <v>34</v>
      </c>
      <c r="E1151" t="s">
        <v>35</v>
      </c>
    </row>
    <row r="1152" spans="1:5" x14ac:dyDescent="0.35">
      <c r="A1152">
        <v>56411</v>
      </c>
      <c r="B1152" t="s">
        <v>14603</v>
      </c>
      <c r="C1152" t="s">
        <v>34</v>
      </c>
      <c r="D1152" t="s">
        <v>34</v>
      </c>
      <c r="E1152" t="s">
        <v>35</v>
      </c>
    </row>
    <row r="1153" spans="1:5" x14ac:dyDescent="0.35">
      <c r="A1153">
        <v>56408</v>
      </c>
      <c r="B1153" t="s">
        <v>14601</v>
      </c>
      <c r="C1153" t="s">
        <v>34</v>
      </c>
      <c r="D1153" t="s">
        <v>34</v>
      </c>
      <c r="E1153" t="s">
        <v>35</v>
      </c>
    </row>
    <row r="1154" spans="1:5" x14ac:dyDescent="0.35">
      <c r="A1154">
        <v>56400</v>
      </c>
      <c r="B1154" t="s">
        <v>14594</v>
      </c>
      <c r="C1154" t="s">
        <v>34</v>
      </c>
      <c r="D1154" t="s">
        <v>34</v>
      </c>
      <c r="E1154" t="s">
        <v>35</v>
      </c>
    </row>
    <row r="1155" spans="1:5" x14ac:dyDescent="0.35">
      <c r="A1155">
        <v>56387</v>
      </c>
      <c r="B1155" t="s">
        <v>14583</v>
      </c>
      <c r="C1155" t="s">
        <v>34</v>
      </c>
      <c r="D1155" t="s">
        <v>34</v>
      </c>
      <c r="E1155" t="s">
        <v>35</v>
      </c>
    </row>
    <row r="1156" spans="1:5" x14ac:dyDescent="0.35">
      <c r="A1156">
        <v>56386</v>
      </c>
      <c r="B1156" t="s">
        <v>14582</v>
      </c>
      <c r="C1156" t="s">
        <v>34</v>
      </c>
      <c r="D1156" t="s">
        <v>34</v>
      </c>
      <c r="E1156" t="s">
        <v>35</v>
      </c>
    </row>
    <row r="1157" spans="1:5" x14ac:dyDescent="0.35">
      <c r="A1157">
        <v>56378</v>
      </c>
      <c r="B1157" t="s">
        <v>14574</v>
      </c>
      <c r="C1157" t="s">
        <v>34</v>
      </c>
      <c r="D1157" t="s">
        <v>34</v>
      </c>
      <c r="E1157" t="s">
        <v>35</v>
      </c>
    </row>
    <row r="1158" spans="1:5" x14ac:dyDescent="0.35">
      <c r="A1158">
        <v>3094</v>
      </c>
      <c r="B1158" t="s">
        <v>1301</v>
      </c>
      <c r="C1158" t="s">
        <v>34</v>
      </c>
      <c r="D1158" t="s">
        <v>34</v>
      </c>
      <c r="E1158" t="s">
        <v>46</v>
      </c>
    </row>
    <row r="1159" spans="1:5" x14ac:dyDescent="0.35">
      <c r="A1159">
        <v>56364</v>
      </c>
      <c r="B1159" t="s">
        <v>14560</v>
      </c>
      <c r="C1159" t="s">
        <v>34</v>
      </c>
      <c r="D1159" t="s">
        <v>34</v>
      </c>
      <c r="E1159" t="s">
        <v>46</v>
      </c>
    </row>
    <row r="1160" spans="1:5" x14ac:dyDescent="0.35">
      <c r="A1160">
        <v>56363</v>
      </c>
      <c r="B1160" t="s">
        <v>14559</v>
      </c>
      <c r="C1160" t="s">
        <v>34</v>
      </c>
      <c r="D1160" t="s">
        <v>34</v>
      </c>
      <c r="E1160" t="s">
        <v>35</v>
      </c>
    </row>
    <row r="1161" spans="1:5" x14ac:dyDescent="0.35">
      <c r="A1161">
        <v>56361</v>
      </c>
      <c r="B1161" t="s">
        <v>14557</v>
      </c>
      <c r="C1161" t="s">
        <v>34</v>
      </c>
      <c r="D1161" t="s">
        <v>34</v>
      </c>
      <c r="E1161" t="s">
        <v>35</v>
      </c>
    </row>
    <row r="1162" spans="1:5" x14ac:dyDescent="0.35">
      <c r="A1162">
        <v>56358</v>
      </c>
      <c r="B1162" t="s">
        <v>14554</v>
      </c>
      <c r="C1162" t="s">
        <v>34</v>
      </c>
      <c r="D1162" t="s">
        <v>34</v>
      </c>
      <c r="E1162" t="s">
        <v>35</v>
      </c>
    </row>
    <row r="1163" spans="1:5" x14ac:dyDescent="0.35">
      <c r="A1163">
        <v>56356</v>
      </c>
      <c r="B1163" t="s">
        <v>14552</v>
      </c>
      <c r="C1163" t="s">
        <v>34</v>
      </c>
      <c r="D1163" t="s">
        <v>34</v>
      </c>
      <c r="E1163" t="s">
        <v>35</v>
      </c>
    </row>
    <row r="1164" spans="1:5" x14ac:dyDescent="0.35">
      <c r="A1164">
        <v>56340</v>
      </c>
      <c r="B1164" t="s">
        <v>14537</v>
      </c>
      <c r="C1164" t="s">
        <v>34</v>
      </c>
      <c r="D1164" t="s">
        <v>34</v>
      </c>
      <c r="E1164" t="s">
        <v>35</v>
      </c>
    </row>
    <row r="1165" spans="1:5" x14ac:dyDescent="0.35">
      <c r="A1165">
        <v>56338</v>
      </c>
      <c r="B1165" t="s">
        <v>14535</v>
      </c>
      <c r="C1165" t="s">
        <v>34</v>
      </c>
      <c r="D1165" t="s">
        <v>34</v>
      </c>
      <c r="E1165" t="s">
        <v>35</v>
      </c>
    </row>
    <row r="1166" spans="1:5" x14ac:dyDescent="0.35">
      <c r="A1166">
        <v>56335</v>
      </c>
      <c r="B1166" t="s">
        <v>14532</v>
      </c>
      <c r="C1166" t="s">
        <v>34</v>
      </c>
      <c r="D1166" t="s">
        <v>34</v>
      </c>
      <c r="E1166" t="s">
        <v>35</v>
      </c>
    </row>
    <row r="1167" spans="1:5" x14ac:dyDescent="0.35">
      <c r="A1167">
        <v>56329</v>
      </c>
      <c r="B1167" t="s">
        <v>14526</v>
      </c>
      <c r="C1167" t="s">
        <v>34</v>
      </c>
      <c r="D1167" t="s">
        <v>34</v>
      </c>
      <c r="E1167" t="s">
        <v>35</v>
      </c>
    </row>
    <row r="1168" spans="1:5" x14ac:dyDescent="0.35">
      <c r="A1168">
        <v>56325</v>
      </c>
      <c r="B1168" t="s">
        <v>14522</v>
      </c>
      <c r="C1168" t="s">
        <v>34</v>
      </c>
      <c r="D1168" t="s">
        <v>34</v>
      </c>
      <c r="E1168" t="s">
        <v>35</v>
      </c>
    </row>
    <row r="1169" spans="1:5" x14ac:dyDescent="0.35">
      <c r="A1169">
        <v>56322</v>
      </c>
      <c r="B1169" t="s">
        <v>14519</v>
      </c>
      <c r="C1169" t="s">
        <v>34</v>
      </c>
      <c r="D1169" t="s">
        <v>34</v>
      </c>
      <c r="E1169" t="s">
        <v>35</v>
      </c>
    </row>
    <row r="1170" spans="1:5" x14ac:dyDescent="0.35">
      <c r="A1170">
        <v>3116</v>
      </c>
      <c r="B1170" t="s">
        <v>1314</v>
      </c>
      <c r="C1170" t="s">
        <v>34</v>
      </c>
      <c r="D1170" t="s">
        <v>34</v>
      </c>
      <c r="E1170" t="s">
        <v>46</v>
      </c>
    </row>
    <row r="1171" spans="1:5" x14ac:dyDescent="0.35">
      <c r="A1171">
        <v>56321</v>
      </c>
      <c r="B1171" t="s">
        <v>14518</v>
      </c>
      <c r="C1171" t="s">
        <v>34</v>
      </c>
      <c r="D1171" t="s">
        <v>34</v>
      </c>
      <c r="E1171" t="s">
        <v>35</v>
      </c>
    </row>
    <row r="1172" spans="1:5" x14ac:dyDescent="0.35">
      <c r="A1172">
        <v>56294</v>
      </c>
      <c r="B1172" t="s">
        <v>14492</v>
      </c>
      <c r="C1172" t="s">
        <v>34</v>
      </c>
      <c r="D1172" t="s">
        <v>34</v>
      </c>
      <c r="E1172" t="s">
        <v>46</v>
      </c>
    </row>
    <row r="1173" spans="1:5" x14ac:dyDescent="0.35">
      <c r="A1173">
        <v>3125</v>
      </c>
      <c r="B1173" t="s">
        <v>1317</v>
      </c>
      <c r="C1173" t="s">
        <v>34</v>
      </c>
      <c r="D1173" t="s">
        <v>34</v>
      </c>
      <c r="E1173" t="s">
        <v>46</v>
      </c>
    </row>
    <row r="1174" spans="1:5" x14ac:dyDescent="0.35">
      <c r="A1174">
        <v>3127</v>
      </c>
      <c r="B1174" t="s">
        <v>1318</v>
      </c>
      <c r="C1174" t="s">
        <v>34</v>
      </c>
      <c r="D1174" t="s">
        <v>34</v>
      </c>
      <c r="E1174" t="s">
        <v>35</v>
      </c>
    </row>
    <row r="1175" spans="1:5" x14ac:dyDescent="0.35">
      <c r="A1175">
        <v>56288</v>
      </c>
      <c r="B1175" t="s">
        <v>14486</v>
      </c>
      <c r="C1175" t="s">
        <v>34</v>
      </c>
      <c r="D1175" t="s">
        <v>34</v>
      </c>
      <c r="E1175" t="s">
        <v>35</v>
      </c>
    </row>
    <row r="1176" spans="1:5" x14ac:dyDescent="0.35">
      <c r="A1176">
        <v>56280</v>
      </c>
      <c r="B1176" t="s">
        <v>14478</v>
      </c>
      <c r="C1176" t="s">
        <v>34</v>
      </c>
      <c r="D1176" t="s">
        <v>34</v>
      </c>
      <c r="E1176" t="s">
        <v>35</v>
      </c>
    </row>
    <row r="1177" spans="1:5" x14ac:dyDescent="0.35">
      <c r="A1177">
        <v>56271</v>
      </c>
      <c r="B1177" t="s">
        <v>14470</v>
      </c>
      <c r="C1177" t="s">
        <v>34</v>
      </c>
      <c r="D1177" t="s">
        <v>34</v>
      </c>
      <c r="E1177" t="s">
        <v>35</v>
      </c>
    </row>
    <row r="1178" spans="1:5" x14ac:dyDescent="0.35">
      <c r="A1178">
        <v>56269</v>
      </c>
      <c r="B1178" t="s">
        <v>14469</v>
      </c>
      <c r="C1178" t="s">
        <v>34</v>
      </c>
      <c r="D1178" t="s">
        <v>34</v>
      </c>
      <c r="E1178" t="s">
        <v>35</v>
      </c>
    </row>
    <row r="1179" spans="1:5" x14ac:dyDescent="0.35">
      <c r="A1179">
        <v>56217</v>
      </c>
      <c r="B1179" t="s">
        <v>14425</v>
      </c>
      <c r="C1179" t="s">
        <v>34</v>
      </c>
      <c r="D1179" t="s">
        <v>34</v>
      </c>
      <c r="E1179" t="s">
        <v>35</v>
      </c>
    </row>
    <row r="1180" spans="1:5" x14ac:dyDescent="0.35">
      <c r="A1180">
        <v>3150</v>
      </c>
      <c r="B1180" t="s">
        <v>1324</v>
      </c>
      <c r="C1180" t="s">
        <v>34</v>
      </c>
      <c r="D1180" t="s">
        <v>34</v>
      </c>
      <c r="E1180" t="s">
        <v>35</v>
      </c>
    </row>
    <row r="1181" spans="1:5" x14ac:dyDescent="0.35">
      <c r="A1181">
        <v>56215</v>
      </c>
      <c r="B1181" t="s">
        <v>14424</v>
      </c>
      <c r="C1181" t="s">
        <v>34</v>
      </c>
      <c r="D1181" t="s">
        <v>34</v>
      </c>
      <c r="E1181" t="s">
        <v>35</v>
      </c>
    </row>
    <row r="1182" spans="1:5" x14ac:dyDescent="0.35">
      <c r="A1182">
        <v>56158</v>
      </c>
      <c r="B1182" t="s">
        <v>14378</v>
      </c>
      <c r="C1182" t="s">
        <v>34</v>
      </c>
      <c r="D1182" t="s">
        <v>34</v>
      </c>
      <c r="E1182" t="s">
        <v>35</v>
      </c>
    </row>
    <row r="1183" spans="1:5" x14ac:dyDescent="0.35">
      <c r="A1183">
        <v>3163</v>
      </c>
      <c r="B1183" t="s">
        <v>1327</v>
      </c>
      <c r="C1183" t="s">
        <v>34</v>
      </c>
      <c r="D1183" t="s">
        <v>34</v>
      </c>
      <c r="E1183" t="s">
        <v>35</v>
      </c>
    </row>
    <row r="1184" spans="1:5" x14ac:dyDescent="0.35">
      <c r="A1184">
        <v>3169</v>
      </c>
      <c r="B1184" t="s">
        <v>1328</v>
      </c>
      <c r="C1184" t="s">
        <v>34</v>
      </c>
      <c r="D1184" t="s">
        <v>34</v>
      </c>
      <c r="E1184" t="s">
        <v>46</v>
      </c>
    </row>
    <row r="1185" spans="1:5" x14ac:dyDescent="0.35">
      <c r="A1185">
        <v>56148</v>
      </c>
      <c r="B1185" t="s">
        <v>14370</v>
      </c>
      <c r="C1185" t="s">
        <v>34</v>
      </c>
      <c r="D1185" t="s">
        <v>34</v>
      </c>
      <c r="E1185" t="s">
        <v>35</v>
      </c>
    </row>
    <row r="1186" spans="1:5" x14ac:dyDescent="0.35">
      <c r="A1186">
        <v>56133</v>
      </c>
      <c r="B1186" t="s">
        <v>14357</v>
      </c>
      <c r="C1186" t="s">
        <v>34</v>
      </c>
      <c r="D1186" t="s">
        <v>34</v>
      </c>
      <c r="E1186" t="s">
        <v>35</v>
      </c>
    </row>
    <row r="1187" spans="1:5" x14ac:dyDescent="0.35">
      <c r="A1187">
        <v>3178</v>
      </c>
      <c r="B1187" t="s">
        <v>1331</v>
      </c>
      <c r="C1187" t="s">
        <v>34</v>
      </c>
      <c r="D1187" t="s">
        <v>34</v>
      </c>
      <c r="E1187" t="s">
        <v>35</v>
      </c>
    </row>
    <row r="1188" spans="1:5" x14ac:dyDescent="0.35">
      <c r="A1188">
        <v>56114</v>
      </c>
      <c r="B1188" t="s">
        <v>14339</v>
      </c>
      <c r="C1188" t="s">
        <v>34</v>
      </c>
      <c r="D1188" t="s">
        <v>34</v>
      </c>
      <c r="E1188" t="s">
        <v>35</v>
      </c>
    </row>
    <row r="1189" spans="1:5" x14ac:dyDescent="0.35">
      <c r="A1189">
        <v>56087</v>
      </c>
      <c r="B1189" t="s">
        <v>14318</v>
      </c>
      <c r="C1189" t="s">
        <v>34</v>
      </c>
      <c r="D1189" t="s">
        <v>34</v>
      </c>
      <c r="E1189" t="s">
        <v>35</v>
      </c>
    </row>
    <row r="1190" spans="1:5" x14ac:dyDescent="0.35">
      <c r="A1190">
        <v>56073</v>
      </c>
      <c r="B1190" t="s">
        <v>14308</v>
      </c>
      <c r="C1190" t="s">
        <v>34</v>
      </c>
      <c r="D1190" t="s">
        <v>34</v>
      </c>
      <c r="E1190" t="s">
        <v>35</v>
      </c>
    </row>
    <row r="1191" spans="1:5" x14ac:dyDescent="0.35">
      <c r="A1191">
        <v>3203</v>
      </c>
      <c r="B1191" t="s">
        <v>1335</v>
      </c>
      <c r="C1191" t="s">
        <v>34</v>
      </c>
      <c r="D1191" t="s">
        <v>34</v>
      </c>
      <c r="E1191" t="s">
        <v>35</v>
      </c>
    </row>
    <row r="1192" spans="1:5" x14ac:dyDescent="0.35">
      <c r="A1192">
        <v>56066</v>
      </c>
      <c r="B1192" t="s">
        <v>14302</v>
      </c>
      <c r="C1192" t="s">
        <v>34</v>
      </c>
      <c r="D1192" t="s">
        <v>34</v>
      </c>
      <c r="E1192" t="s">
        <v>35</v>
      </c>
    </row>
    <row r="1193" spans="1:5" x14ac:dyDescent="0.35">
      <c r="A1193">
        <v>56064</v>
      </c>
      <c r="B1193" t="s">
        <v>14301</v>
      </c>
      <c r="C1193" t="s">
        <v>34</v>
      </c>
      <c r="D1193" t="s">
        <v>34</v>
      </c>
      <c r="E1193" t="s">
        <v>35</v>
      </c>
    </row>
    <row r="1194" spans="1:5" x14ac:dyDescent="0.35">
      <c r="A1194">
        <v>56041</v>
      </c>
      <c r="B1194" t="s">
        <v>14281</v>
      </c>
      <c r="C1194" t="s">
        <v>34</v>
      </c>
      <c r="D1194" t="s">
        <v>34</v>
      </c>
      <c r="E1194" t="s">
        <v>35</v>
      </c>
    </row>
    <row r="1195" spans="1:5" x14ac:dyDescent="0.35">
      <c r="A1195">
        <v>56033</v>
      </c>
      <c r="B1195" t="s">
        <v>14274</v>
      </c>
      <c r="C1195" t="s">
        <v>34</v>
      </c>
      <c r="D1195" t="s">
        <v>34</v>
      </c>
      <c r="E1195" t="s">
        <v>35</v>
      </c>
    </row>
    <row r="1196" spans="1:5" x14ac:dyDescent="0.35">
      <c r="A1196">
        <v>56030</v>
      </c>
      <c r="B1196" t="s">
        <v>14272</v>
      </c>
      <c r="C1196" t="s">
        <v>34</v>
      </c>
      <c r="D1196" t="s">
        <v>34</v>
      </c>
      <c r="E1196" t="s">
        <v>35</v>
      </c>
    </row>
    <row r="1197" spans="1:5" x14ac:dyDescent="0.35">
      <c r="A1197">
        <v>3221</v>
      </c>
      <c r="B1197" t="s">
        <v>1341</v>
      </c>
      <c r="C1197" t="s">
        <v>34</v>
      </c>
      <c r="D1197" t="s">
        <v>34</v>
      </c>
      <c r="E1197" t="s">
        <v>35</v>
      </c>
    </row>
    <row r="1198" spans="1:5" x14ac:dyDescent="0.35">
      <c r="A1198">
        <v>56004</v>
      </c>
      <c r="B1198" t="s">
        <v>14251</v>
      </c>
      <c r="C1198" t="s">
        <v>34</v>
      </c>
      <c r="D1198" t="s">
        <v>34</v>
      </c>
      <c r="E1198" t="s">
        <v>35</v>
      </c>
    </row>
    <row r="1199" spans="1:5" x14ac:dyDescent="0.35">
      <c r="A1199">
        <v>3226</v>
      </c>
      <c r="B1199" t="s">
        <v>1344</v>
      </c>
      <c r="C1199" t="s">
        <v>34</v>
      </c>
      <c r="D1199" t="s">
        <v>34</v>
      </c>
      <c r="E1199" t="s">
        <v>46</v>
      </c>
    </row>
    <row r="1200" spans="1:5" x14ac:dyDescent="0.35">
      <c r="A1200">
        <v>55980</v>
      </c>
      <c r="B1200" t="s">
        <v>14235</v>
      </c>
      <c r="C1200" t="s">
        <v>34</v>
      </c>
      <c r="D1200" t="s">
        <v>34</v>
      </c>
      <c r="E1200" t="s">
        <v>35</v>
      </c>
    </row>
    <row r="1201" spans="1:5" x14ac:dyDescent="0.35">
      <c r="A1201">
        <v>55971</v>
      </c>
      <c r="B1201" t="s">
        <v>14229</v>
      </c>
      <c r="C1201" t="s">
        <v>34</v>
      </c>
      <c r="D1201" t="s">
        <v>34</v>
      </c>
      <c r="E1201" t="s">
        <v>35</v>
      </c>
    </row>
    <row r="1202" spans="1:5" x14ac:dyDescent="0.35">
      <c r="A1202">
        <v>55969</v>
      </c>
      <c r="B1202" t="s">
        <v>14227</v>
      </c>
      <c r="C1202" t="s">
        <v>34</v>
      </c>
      <c r="D1202" t="s">
        <v>34</v>
      </c>
      <c r="E1202" t="s">
        <v>35</v>
      </c>
    </row>
    <row r="1203" spans="1:5" x14ac:dyDescent="0.35">
      <c r="A1203">
        <v>55959</v>
      </c>
      <c r="B1203" t="s">
        <v>14218</v>
      </c>
      <c r="C1203" t="s">
        <v>34</v>
      </c>
      <c r="D1203" t="s">
        <v>34</v>
      </c>
      <c r="E1203" t="s">
        <v>35</v>
      </c>
    </row>
    <row r="1204" spans="1:5" x14ac:dyDescent="0.35">
      <c r="A1204">
        <v>55958</v>
      </c>
      <c r="B1204" t="s">
        <v>14217</v>
      </c>
      <c r="C1204" t="s">
        <v>34</v>
      </c>
      <c r="D1204" t="s">
        <v>34</v>
      </c>
      <c r="E1204" t="s">
        <v>35</v>
      </c>
    </row>
    <row r="1205" spans="1:5" x14ac:dyDescent="0.35">
      <c r="A1205">
        <v>55945</v>
      </c>
      <c r="B1205" t="s">
        <v>14207</v>
      </c>
      <c r="C1205" t="s">
        <v>34</v>
      </c>
      <c r="D1205" t="s">
        <v>34</v>
      </c>
      <c r="E1205" t="s">
        <v>35</v>
      </c>
    </row>
    <row r="1206" spans="1:5" x14ac:dyDescent="0.35">
      <c r="A1206">
        <v>55942</v>
      </c>
      <c r="B1206" t="s">
        <v>14204</v>
      </c>
      <c r="C1206" t="s">
        <v>34</v>
      </c>
      <c r="D1206" t="s">
        <v>34</v>
      </c>
      <c r="E1206" t="s">
        <v>35</v>
      </c>
    </row>
    <row r="1207" spans="1:5" x14ac:dyDescent="0.35">
      <c r="A1207">
        <v>55929</v>
      </c>
      <c r="B1207" t="s">
        <v>14193</v>
      </c>
      <c r="C1207" t="s">
        <v>34</v>
      </c>
      <c r="D1207" t="s">
        <v>34</v>
      </c>
      <c r="E1207" t="s">
        <v>108</v>
      </c>
    </row>
    <row r="1208" spans="1:5" x14ac:dyDescent="0.35">
      <c r="A1208">
        <v>55912</v>
      </c>
      <c r="B1208" t="s">
        <v>14181</v>
      </c>
      <c r="C1208" t="s">
        <v>34</v>
      </c>
      <c r="D1208" t="s">
        <v>34</v>
      </c>
      <c r="E1208" t="s">
        <v>35</v>
      </c>
    </row>
    <row r="1209" spans="1:5" x14ac:dyDescent="0.35">
      <c r="A1209">
        <v>55903</v>
      </c>
      <c r="B1209" t="s">
        <v>14174</v>
      </c>
      <c r="C1209" t="s">
        <v>34</v>
      </c>
      <c r="D1209" t="s">
        <v>34</v>
      </c>
      <c r="E1209" t="s">
        <v>35</v>
      </c>
    </row>
    <row r="1210" spans="1:5" x14ac:dyDescent="0.35">
      <c r="A1210">
        <v>55881</v>
      </c>
      <c r="B1210" t="s">
        <v>14160</v>
      </c>
      <c r="C1210" t="s">
        <v>34</v>
      </c>
      <c r="D1210" t="s">
        <v>34</v>
      </c>
      <c r="E1210" t="s">
        <v>35</v>
      </c>
    </row>
    <row r="1211" spans="1:5" x14ac:dyDescent="0.35">
      <c r="A1211">
        <v>55879</v>
      </c>
      <c r="B1211" t="s">
        <v>14159</v>
      </c>
      <c r="C1211" t="s">
        <v>34</v>
      </c>
      <c r="D1211" t="s">
        <v>34</v>
      </c>
      <c r="E1211" t="s">
        <v>35</v>
      </c>
    </row>
    <row r="1212" spans="1:5" x14ac:dyDescent="0.35">
      <c r="A1212">
        <v>3284</v>
      </c>
      <c r="B1212" t="s">
        <v>1358</v>
      </c>
      <c r="C1212" t="s">
        <v>34</v>
      </c>
      <c r="D1212" t="s">
        <v>34</v>
      </c>
      <c r="E1212" t="s">
        <v>46</v>
      </c>
    </row>
    <row r="1213" spans="1:5" x14ac:dyDescent="0.35">
      <c r="A1213">
        <v>55874</v>
      </c>
      <c r="B1213" t="s">
        <v>14154</v>
      </c>
      <c r="C1213" t="s">
        <v>34</v>
      </c>
      <c r="D1213" t="s">
        <v>34</v>
      </c>
      <c r="E1213" t="s">
        <v>35</v>
      </c>
    </row>
    <row r="1214" spans="1:5" x14ac:dyDescent="0.35">
      <c r="A1214">
        <v>55869</v>
      </c>
      <c r="B1214" t="s">
        <v>14151</v>
      </c>
      <c r="C1214" t="s">
        <v>34</v>
      </c>
      <c r="D1214" t="s">
        <v>34</v>
      </c>
      <c r="E1214" t="s">
        <v>35</v>
      </c>
    </row>
    <row r="1215" spans="1:5" x14ac:dyDescent="0.35">
      <c r="A1215">
        <v>55863</v>
      </c>
      <c r="B1215" t="s">
        <v>14145</v>
      </c>
      <c r="C1215" t="s">
        <v>34</v>
      </c>
      <c r="D1215" t="s">
        <v>34</v>
      </c>
      <c r="E1215" t="s">
        <v>35</v>
      </c>
    </row>
    <row r="1216" spans="1:5" x14ac:dyDescent="0.35">
      <c r="A1216">
        <v>55851</v>
      </c>
      <c r="B1216" t="s">
        <v>14135</v>
      </c>
      <c r="C1216" t="s">
        <v>34</v>
      </c>
      <c r="D1216" t="s">
        <v>34</v>
      </c>
      <c r="E1216" t="s">
        <v>35</v>
      </c>
    </row>
    <row r="1217" spans="1:5" x14ac:dyDescent="0.35">
      <c r="A1217">
        <v>3311</v>
      </c>
      <c r="B1217" t="s">
        <v>1364</v>
      </c>
      <c r="C1217" t="s">
        <v>34</v>
      </c>
      <c r="D1217" t="s">
        <v>34</v>
      </c>
      <c r="E1217" t="s">
        <v>35</v>
      </c>
    </row>
    <row r="1218" spans="1:5" x14ac:dyDescent="0.35">
      <c r="A1218">
        <v>55836</v>
      </c>
      <c r="B1218" t="s">
        <v>14122</v>
      </c>
      <c r="C1218" t="s">
        <v>34</v>
      </c>
      <c r="D1218" t="s">
        <v>34</v>
      </c>
      <c r="E1218" t="s">
        <v>35</v>
      </c>
    </row>
    <row r="1219" spans="1:5" x14ac:dyDescent="0.35">
      <c r="A1219">
        <v>55830</v>
      </c>
      <c r="B1219" t="s">
        <v>14117</v>
      </c>
      <c r="C1219" t="s">
        <v>34</v>
      </c>
      <c r="D1219" t="s">
        <v>34</v>
      </c>
      <c r="E1219" t="s">
        <v>35</v>
      </c>
    </row>
    <row r="1220" spans="1:5" x14ac:dyDescent="0.35">
      <c r="A1220">
        <v>55823</v>
      </c>
      <c r="B1220" t="s">
        <v>14112</v>
      </c>
      <c r="C1220" t="s">
        <v>34</v>
      </c>
      <c r="D1220" t="s">
        <v>34</v>
      </c>
      <c r="E1220" t="s">
        <v>35</v>
      </c>
    </row>
    <row r="1221" spans="1:5" x14ac:dyDescent="0.35">
      <c r="A1221">
        <v>55806</v>
      </c>
      <c r="B1221" t="s">
        <v>14098</v>
      </c>
      <c r="C1221" t="s">
        <v>34</v>
      </c>
      <c r="D1221" t="s">
        <v>34</v>
      </c>
      <c r="E1221" t="s">
        <v>35</v>
      </c>
    </row>
    <row r="1222" spans="1:5" x14ac:dyDescent="0.35">
      <c r="A1222">
        <v>3332</v>
      </c>
      <c r="B1222" t="s">
        <v>1369</v>
      </c>
      <c r="C1222" t="s">
        <v>34</v>
      </c>
      <c r="D1222" t="s">
        <v>34</v>
      </c>
      <c r="E1222" t="s">
        <v>46</v>
      </c>
    </row>
    <row r="1223" spans="1:5" x14ac:dyDescent="0.35">
      <c r="A1223">
        <v>55804</v>
      </c>
      <c r="B1223" t="s">
        <v>14096</v>
      </c>
      <c r="C1223" t="s">
        <v>34</v>
      </c>
      <c r="D1223" t="s">
        <v>34</v>
      </c>
      <c r="E1223" t="s">
        <v>35</v>
      </c>
    </row>
    <row r="1224" spans="1:5" x14ac:dyDescent="0.35">
      <c r="A1224">
        <v>55789</v>
      </c>
      <c r="B1224" t="s">
        <v>14086</v>
      </c>
      <c r="C1224" t="s">
        <v>34</v>
      </c>
      <c r="D1224" t="s">
        <v>34</v>
      </c>
      <c r="E1224" t="s">
        <v>35</v>
      </c>
    </row>
    <row r="1225" spans="1:5" x14ac:dyDescent="0.35">
      <c r="A1225">
        <v>55783</v>
      </c>
      <c r="B1225" t="s">
        <v>14082</v>
      </c>
      <c r="C1225" t="s">
        <v>34</v>
      </c>
      <c r="D1225" t="s">
        <v>34</v>
      </c>
      <c r="E1225" t="s">
        <v>35</v>
      </c>
    </row>
    <row r="1226" spans="1:5" x14ac:dyDescent="0.35">
      <c r="A1226">
        <v>3351</v>
      </c>
      <c r="B1226" t="s">
        <v>1373</v>
      </c>
      <c r="C1226" t="s">
        <v>34</v>
      </c>
      <c r="D1226" t="s">
        <v>34</v>
      </c>
      <c r="E1226" t="s">
        <v>35</v>
      </c>
    </row>
    <row r="1227" spans="1:5" x14ac:dyDescent="0.35">
      <c r="A1227">
        <v>55743</v>
      </c>
      <c r="B1227" t="s">
        <v>14052</v>
      </c>
      <c r="C1227" t="s">
        <v>34</v>
      </c>
      <c r="D1227" t="s">
        <v>34</v>
      </c>
      <c r="E1227" t="s">
        <v>35</v>
      </c>
    </row>
    <row r="1228" spans="1:5" x14ac:dyDescent="0.35">
      <c r="A1228">
        <v>55730</v>
      </c>
      <c r="B1228" t="s">
        <v>14040</v>
      </c>
      <c r="C1228" t="s">
        <v>34</v>
      </c>
      <c r="D1228" t="s">
        <v>34</v>
      </c>
      <c r="E1228" t="s">
        <v>35</v>
      </c>
    </row>
    <row r="1229" spans="1:5" x14ac:dyDescent="0.35">
      <c r="A1229">
        <v>55717</v>
      </c>
      <c r="B1229" t="s">
        <v>14032</v>
      </c>
      <c r="C1229" t="s">
        <v>34</v>
      </c>
      <c r="D1229" t="s">
        <v>34</v>
      </c>
      <c r="E1229" t="s">
        <v>35</v>
      </c>
    </row>
    <row r="1230" spans="1:5" x14ac:dyDescent="0.35">
      <c r="A1230">
        <v>55710</v>
      </c>
      <c r="B1230" t="s">
        <v>14027</v>
      </c>
      <c r="C1230" t="s">
        <v>34</v>
      </c>
      <c r="D1230" t="s">
        <v>34</v>
      </c>
      <c r="E1230" t="s">
        <v>35</v>
      </c>
    </row>
    <row r="1231" spans="1:5" x14ac:dyDescent="0.35">
      <c r="A1231">
        <v>55704</v>
      </c>
      <c r="B1231" t="s">
        <v>14022</v>
      </c>
      <c r="C1231" t="s">
        <v>34</v>
      </c>
      <c r="D1231" t="s">
        <v>34</v>
      </c>
      <c r="E1231" t="s">
        <v>35</v>
      </c>
    </row>
    <row r="1232" spans="1:5" x14ac:dyDescent="0.35">
      <c r="A1232">
        <v>55697</v>
      </c>
      <c r="B1232" t="s">
        <v>14017</v>
      </c>
      <c r="C1232" t="s">
        <v>34</v>
      </c>
      <c r="D1232" t="s">
        <v>34</v>
      </c>
      <c r="E1232" t="s">
        <v>35</v>
      </c>
    </row>
    <row r="1233" spans="1:5" x14ac:dyDescent="0.35">
      <c r="A1233">
        <v>55694</v>
      </c>
      <c r="B1233" t="s">
        <v>14015</v>
      </c>
      <c r="C1233" t="s">
        <v>34</v>
      </c>
      <c r="D1233" t="s">
        <v>34</v>
      </c>
      <c r="E1233" t="s">
        <v>35</v>
      </c>
    </row>
    <row r="1234" spans="1:5" x14ac:dyDescent="0.35">
      <c r="A1234">
        <v>55610</v>
      </c>
      <c r="B1234" t="s">
        <v>13946</v>
      </c>
      <c r="C1234" t="s">
        <v>34</v>
      </c>
      <c r="D1234" t="s">
        <v>34</v>
      </c>
      <c r="E1234" t="s">
        <v>35</v>
      </c>
    </row>
    <row r="1235" spans="1:5" x14ac:dyDescent="0.35">
      <c r="A1235">
        <v>55604</v>
      </c>
      <c r="B1235" t="s">
        <v>13940</v>
      </c>
      <c r="C1235" t="s">
        <v>34</v>
      </c>
      <c r="D1235" t="s">
        <v>34</v>
      </c>
      <c r="E1235" t="s">
        <v>35</v>
      </c>
    </row>
    <row r="1236" spans="1:5" x14ac:dyDescent="0.35">
      <c r="A1236">
        <v>55600</v>
      </c>
      <c r="B1236" t="s">
        <v>13936</v>
      </c>
      <c r="C1236" t="s">
        <v>34</v>
      </c>
      <c r="D1236" t="s">
        <v>34</v>
      </c>
      <c r="E1236" t="s">
        <v>35</v>
      </c>
    </row>
    <row r="1237" spans="1:5" x14ac:dyDescent="0.35">
      <c r="A1237">
        <v>55581</v>
      </c>
      <c r="B1237" t="s">
        <v>13926</v>
      </c>
      <c r="C1237" t="s">
        <v>34</v>
      </c>
      <c r="D1237" t="s">
        <v>34</v>
      </c>
      <c r="E1237" t="s">
        <v>35</v>
      </c>
    </row>
    <row r="1238" spans="1:5" x14ac:dyDescent="0.35">
      <c r="A1238">
        <v>55567</v>
      </c>
      <c r="B1238" t="s">
        <v>13915</v>
      </c>
      <c r="C1238" t="s">
        <v>34</v>
      </c>
      <c r="D1238" t="s">
        <v>34</v>
      </c>
      <c r="E1238" t="s">
        <v>35</v>
      </c>
    </row>
    <row r="1239" spans="1:5" x14ac:dyDescent="0.35">
      <c r="A1239">
        <v>55557</v>
      </c>
      <c r="B1239" t="s">
        <v>13910</v>
      </c>
      <c r="C1239" t="s">
        <v>34</v>
      </c>
      <c r="D1239" t="s">
        <v>34</v>
      </c>
      <c r="E1239" t="s">
        <v>35</v>
      </c>
    </row>
    <row r="1240" spans="1:5" x14ac:dyDescent="0.35">
      <c r="A1240">
        <v>55513</v>
      </c>
      <c r="B1240" t="s">
        <v>13875</v>
      </c>
      <c r="C1240" t="s">
        <v>34</v>
      </c>
      <c r="D1240" t="s">
        <v>34</v>
      </c>
      <c r="E1240" t="s">
        <v>35</v>
      </c>
    </row>
    <row r="1241" spans="1:5" x14ac:dyDescent="0.35">
      <c r="A1241">
        <v>54767</v>
      </c>
      <c r="B1241" t="s">
        <v>13701</v>
      </c>
      <c r="C1241" t="s">
        <v>34</v>
      </c>
      <c r="D1241" t="s">
        <v>34</v>
      </c>
      <c r="E1241" t="s">
        <v>35</v>
      </c>
    </row>
    <row r="1242" spans="1:5" x14ac:dyDescent="0.35">
      <c r="A1242">
        <v>53799</v>
      </c>
      <c r="B1242" t="s">
        <v>13575</v>
      </c>
      <c r="C1242" t="s">
        <v>34</v>
      </c>
      <c r="D1242" t="s">
        <v>34</v>
      </c>
      <c r="E1242" t="s">
        <v>35</v>
      </c>
    </row>
    <row r="1243" spans="1:5" x14ac:dyDescent="0.35">
      <c r="A1243">
        <v>53697</v>
      </c>
      <c r="B1243" t="s">
        <v>13566</v>
      </c>
      <c r="C1243" t="s">
        <v>34</v>
      </c>
      <c r="D1243" t="s">
        <v>34</v>
      </c>
      <c r="E1243" t="s">
        <v>35</v>
      </c>
    </row>
    <row r="1244" spans="1:5" x14ac:dyDescent="0.35">
      <c r="A1244">
        <v>53695</v>
      </c>
      <c r="B1244" t="s">
        <v>13565</v>
      </c>
      <c r="C1244" t="s">
        <v>34</v>
      </c>
      <c r="D1244" t="s">
        <v>34</v>
      </c>
      <c r="E1244" t="s">
        <v>35</v>
      </c>
    </row>
    <row r="1245" spans="1:5" x14ac:dyDescent="0.35">
      <c r="A1245">
        <v>53362</v>
      </c>
      <c r="B1245" t="s">
        <v>13534</v>
      </c>
      <c r="C1245" t="s">
        <v>34</v>
      </c>
      <c r="D1245" t="s">
        <v>34</v>
      </c>
      <c r="E1245" t="s">
        <v>35</v>
      </c>
    </row>
    <row r="1246" spans="1:5" x14ac:dyDescent="0.35">
      <c r="A1246">
        <v>52619</v>
      </c>
      <c r="B1246" t="s">
        <v>13463</v>
      </c>
      <c r="C1246" t="s">
        <v>34</v>
      </c>
      <c r="D1246" t="s">
        <v>34</v>
      </c>
      <c r="E1246" t="s">
        <v>35</v>
      </c>
    </row>
    <row r="1247" spans="1:5" x14ac:dyDescent="0.35">
      <c r="A1247">
        <v>52569</v>
      </c>
      <c r="B1247" t="s">
        <v>13456</v>
      </c>
      <c r="C1247" t="s">
        <v>34</v>
      </c>
      <c r="D1247" t="s">
        <v>34</v>
      </c>
      <c r="E1247" t="s">
        <v>35</v>
      </c>
    </row>
    <row r="1248" spans="1:5" x14ac:dyDescent="0.35">
      <c r="A1248">
        <v>52319</v>
      </c>
      <c r="B1248" t="s">
        <v>13438</v>
      </c>
      <c r="C1248" t="s">
        <v>34</v>
      </c>
      <c r="D1248" t="s">
        <v>34</v>
      </c>
      <c r="E1248" t="s">
        <v>35</v>
      </c>
    </row>
    <row r="1249" spans="1:5" x14ac:dyDescent="0.35">
      <c r="A1249">
        <v>3421</v>
      </c>
      <c r="B1249" t="s">
        <v>1397</v>
      </c>
      <c r="C1249" t="s">
        <v>34</v>
      </c>
      <c r="D1249" t="s">
        <v>34</v>
      </c>
      <c r="E1249" t="s">
        <v>35</v>
      </c>
    </row>
    <row r="1250" spans="1:5" x14ac:dyDescent="0.35">
      <c r="A1250">
        <v>52072</v>
      </c>
      <c r="B1250" t="s">
        <v>13409</v>
      </c>
      <c r="C1250" t="s">
        <v>34</v>
      </c>
      <c r="D1250" t="s">
        <v>34</v>
      </c>
      <c r="E1250" t="s">
        <v>35</v>
      </c>
    </row>
    <row r="1251" spans="1:5" x14ac:dyDescent="0.35">
      <c r="A1251">
        <v>51765</v>
      </c>
      <c r="B1251" t="s">
        <v>13385</v>
      </c>
      <c r="C1251" t="s">
        <v>34</v>
      </c>
      <c r="D1251" t="s">
        <v>34</v>
      </c>
      <c r="E1251" t="s">
        <v>35</v>
      </c>
    </row>
    <row r="1252" spans="1:5" x14ac:dyDescent="0.35">
      <c r="A1252">
        <v>51409</v>
      </c>
      <c r="B1252" t="s">
        <v>13343</v>
      </c>
      <c r="C1252" t="s">
        <v>34</v>
      </c>
      <c r="D1252" t="s">
        <v>34</v>
      </c>
      <c r="E1252" t="s">
        <v>35</v>
      </c>
    </row>
    <row r="1253" spans="1:5" x14ac:dyDescent="0.35">
      <c r="A1253">
        <v>51337</v>
      </c>
      <c r="B1253" t="s">
        <v>13339</v>
      </c>
      <c r="C1253" t="s">
        <v>34</v>
      </c>
      <c r="D1253" t="s">
        <v>34</v>
      </c>
      <c r="E1253" t="s">
        <v>35</v>
      </c>
    </row>
    <row r="1254" spans="1:5" x14ac:dyDescent="0.35">
      <c r="A1254">
        <v>51110</v>
      </c>
      <c r="B1254" t="s">
        <v>13314</v>
      </c>
      <c r="C1254" t="s">
        <v>34</v>
      </c>
      <c r="D1254" t="s">
        <v>34</v>
      </c>
      <c r="E1254" t="s">
        <v>35</v>
      </c>
    </row>
    <row r="1255" spans="1:5" x14ac:dyDescent="0.35">
      <c r="A1255">
        <v>50916</v>
      </c>
      <c r="B1255" t="s">
        <v>13287</v>
      </c>
      <c r="C1255" t="s">
        <v>34</v>
      </c>
      <c r="D1255" t="s">
        <v>34</v>
      </c>
      <c r="E1255" t="s">
        <v>35</v>
      </c>
    </row>
    <row r="1256" spans="1:5" x14ac:dyDescent="0.35">
      <c r="A1256">
        <v>50707</v>
      </c>
      <c r="B1256" t="s">
        <v>13260</v>
      </c>
      <c r="C1256" t="s">
        <v>34</v>
      </c>
      <c r="D1256" t="s">
        <v>34</v>
      </c>
      <c r="E1256" t="s">
        <v>35</v>
      </c>
    </row>
    <row r="1257" spans="1:5" x14ac:dyDescent="0.35">
      <c r="A1257">
        <v>3454</v>
      </c>
      <c r="B1257" t="s">
        <v>1406</v>
      </c>
      <c r="C1257" t="s">
        <v>34</v>
      </c>
      <c r="D1257" t="s">
        <v>34</v>
      </c>
      <c r="E1257" t="s">
        <v>35</v>
      </c>
    </row>
    <row r="1258" spans="1:5" x14ac:dyDescent="0.35">
      <c r="A1258">
        <v>3455</v>
      </c>
      <c r="B1258" t="s">
        <v>1407</v>
      </c>
      <c r="C1258" t="s">
        <v>34</v>
      </c>
      <c r="D1258" t="s">
        <v>34</v>
      </c>
      <c r="E1258" t="s">
        <v>35</v>
      </c>
    </row>
    <row r="1259" spans="1:5" x14ac:dyDescent="0.35">
      <c r="A1259">
        <v>50654</v>
      </c>
      <c r="B1259" t="s">
        <v>13249</v>
      </c>
      <c r="C1259" t="s">
        <v>34</v>
      </c>
      <c r="D1259" t="s">
        <v>34</v>
      </c>
      <c r="E1259" t="s">
        <v>35</v>
      </c>
    </row>
    <row r="1260" spans="1:5" x14ac:dyDescent="0.35">
      <c r="A1260">
        <v>50417</v>
      </c>
      <c r="B1260" t="s">
        <v>13225</v>
      </c>
      <c r="C1260" t="s">
        <v>34</v>
      </c>
      <c r="D1260" t="s">
        <v>34</v>
      </c>
      <c r="E1260" t="s">
        <v>35</v>
      </c>
    </row>
    <row r="1261" spans="1:5" x14ac:dyDescent="0.35">
      <c r="A1261">
        <v>49132</v>
      </c>
      <c r="B1261" t="s">
        <v>13070</v>
      </c>
      <c r="C1261" t="s">
        <v>34</v>
      </c>
      <c r="D1261" t="s">
        <v>34</v>
      </c>
      <c r="E1261" t="s">
        <v>35</v>
      </c>
    </row>
    <row r="1262" spans="1:5" x14ac:dyDescent="0.35">
      <c r="A1262">
        <v>48965</v>
      </c>
      <c r="B1262" t="s">
        <v>13048</v>
      </c>
      <c r="C1262" t="s">
        <v>34</v>
      </c>
      <c r="D1262" t="s">
        <v>34</v>
      </c>
      <c r="E1262" t="s">
        <v>35</v>
      </c>
    </row>
    <row r="1263" spans="1:5" x14ac:dyDescent="0.35">
      <c r="A1263">
        <v>3478</v>
      </c>
      <c r="B1263" t="s">
        <v>1413</v>
      </c>
      <c r="C1263" t="s">
        <v>34</v>
      </c>
      <c r="D1263" t="s">
        <v>34</v>
      </c>
      <c r="E1263" t="s">
        <v>35</v>
      </c>
    </row>
    <row r="1264" spans="1:5" x14ac:dyDescent="0.35">
      <c r="A1264">
        <v>3479</v>
      </c>
      <c r="B1264" t="s">
        <v>1414</v>
      </c>
      <c r="C1264" t="s">
        <v>34</v>
      </c>
      <c r="D1264" t="s">
        <v>34</v>
      </c>
      <c r="E1264" t="s">
        <v>35</v>
      </c>
    </row>
    <row r="1265" spans="1:5" x14ac:dyDescent="0.35">
      <c r="A1265">
        <v>48475</v>
      </c>
      <c r="B1265" t="s">
        <v>12999</v>
      </c>
      <c r="C1265" t="s">
        <v>34</v>
      </c>
      <c r="D1265" t="s">
        <v>34</v>
      </c>
      <c r="E1265" t="s">
        <v>13000</v>
      </c>
    </row>
    <row r="1266" spans="1:5" x14ac:dyDescent="0.35">
      <c r="A1266">
        <v>3485</v>
      </c>
      <c r="B1266" t="s">
        <v>1416</v>
      </c>
      <c r="C1266" t="s">
        <v>34</v>
      </c>
      <c r="D1266" t="s">
        <v>34</v>
      </c>
      <c r="E1266" t="s">
        <v>35</v>
      </c>
    </row>
    <row r="1267" spans="1:5" x14ac:dyDescent="0.35">
      <c r="A1267">
        <v>48245</v>
      </c>
      <c r="B1267" t="s">
        <v>12978</v>
      </c>
      <c r="C1267" t="s">
        <v>34</v>
      </c>
      <c r="D1267" t="s">
        <v>34</v>
      </c>
      <c r="E1267" t="s">
        <v>35</v>
      </c>
    </row>
    <row r="1268" spans="1:5" x14ac:dyDescent="0.35">
      <c r="A1268">
        <v>48186</v>
      </c>
      <c r="B1268" t="s">
        <v>12970</v>
      </c>
      <c r="C1268" t="s">
        <v>34</v>
      </c>
      <c r="D1268" t="s">
        <v>34</v>
      </c>
      <c r="E1268" t="s">
        <v>35</v>
      </c>
    </row>
    <row r="1269" spans="1:5" x14ac:dyDescent="0.35">
      <c r="A1269">
        <v>48146</v>
      </c>
      <c r="B1269" t="s">
        <v>12966</v>
      </c>
      <c r="C1269" t="s">
        <v>34</v>
      </c>
      <c r="D1269" t="s">
        <v>34</v>
      </c>
      <c r="E1269" t="s">
        <v>35</v>
      </c>
    </row>
    <row r="1270" spans="1:5" x14ac:dyDescent="0.35">
      <c r="A1270">
        <v>48133</v>
      </c>
      <c r="B1270" t="s">
        <v>12961</v>
      </c>
      <c r="C1270" t="s">
        <v>34</v>
      </c>
      <c r="D1270" t="s">
        <v>34</v>
      </c>
      <c r="E1270" t="s">
        <v>35</v>
      </c>
    </row>
    <row r="1271" spans="1:5" x14ac:dyDescent="0.35">
      <c r="A1271">
        <v>47654</v>
      </c>
      <c r="B1271" t="s">
        <v>12899</v>
      </c>
      <c r="C1271" t="s">
        <v>34</v>
      </c>
      <c r="D1271" t="s">
        <v>34</v>
      </c>
      <c r="E1271" t="s">
        <v>35</v>
      </c>
    </row>
    <row r="1272" spans="1:5" x14ac:dyDescent="0.35">
      <c r="A1272">
        <v>47340</v>
      </c>
      <c r="B1272" t="s">
        <v>12864</v>
      </c>
      <c r="C1272" t="s">
        <v>34</v>
      </c>
      <c r="D1272" t="s">
        <v>34</v>
      </c>
      <c r="E1272" t="s">
        <v>35</v>
      </c>
    </row>
    <row r="1273" spans="1:5" x14ac:dyDescent="0.35">
      <c r="A1273">
        <v>46677</v>
      </c>
      <c r="B1273" t="s">
        <v>12797</v>
      </c>
      <c r="C1273" t="s">
        <v>34</v>
      </c>
      <c r="D1273" t="s">
        <v>34</v>
      </c>
      <c r="E1273" t="s">
        <v>35</v>
      </c>
    </row>
    <row r="1274" spans="1:5" x14ac:dyDescent="0.35">
      <c r="A1274">
        <v>46602</v>
      </c>
      <c r="B1274" t="s">
        <v>12786</v>
      </c>
      <c r="C1274" t="s">
        <v>34</v>
      </c>
      <c r="D1274" t="s">
        <v>34</v>
      </c>
      <c r="E1274" t="s">
        <v>35</v>
      </c>
    </row>
    <row r="1275" spans="1:5" x14ac:dyDescent="0.35">
      <c r="A1275">
        <v>45670</v>
      </c>
      <c r="B1275" t="s">
        <v>12666</v>
      </c>
      <c r="C1275" t="s">
        <v>34</v>
      </c>
      <c r="D1275" t="s">
        <v>34</v>
      </c>
      <c r="E1275" t="s">
        <v>35</v>
      </c>
    </row>
    <row r="1276" spans="1:5" x14ac:dyDescent="0.35">
      <c r="A1276">
        <v>45649</v>
      </c>
      <c r="B1276" t="s">
        <v>12664</v>
      </c>
      <c r="C1276" t="s">
        <v>34</v>
      </c>
      <c r="D1276" t="s">
        <v>34</v>
      </c>
      <c r="E1276" t="s">
        <v>35</v>
      </c>
    </row>
    <row r="1277" spans="1:5" x14ac:dyDescent="0.35">
      <c r="A1277">
        <v>3531</v>
      </c>
      <c r="B1277" t="s">
        <v>1428</v>
      </c>
      <c r="C1277" t="s">
        <v>34</v>
      </c>
      <c r="D1277" t="s">
        <v>34</v>
      </c>
      <c r="E1277" t="s">
        <v>35</v>
      </c>
    </row>
    <row r="1278" spans="1:5" x14ac:dyDescent="0.35">
      <c r="A1278">
        <v>3532</v>
      </c>
      <c r="B1278" t="s">
        <v>1429</v>
      </c>
      <c r="C1278" t="s">
        <v>34</v>
      </c>
      <c r="D1278" t="s">
        <v>34</v>
      </c>
      <c r="E1278" t="s">
        <v>46</v>
      </c>
    </row>
    <row r="1279" spans="1:5" x14ac:dyDescent="0.35">
      <c r="A1279">
        <v>45620</v>
      </c>
      <c r="B1279" t="s">
        <v>12657</v>
      </c>
      <c r="C1279" t="s">
        <v>34</v>
      </c>
      <c r="D1279" t="s">
        <v>34</v>
      </c>
      <c r="E1279" t="s">
        <v>35</v>
      </c>
    </row>
    <row r="1280" spans="1:5" x14ac:dyDescent="0.35">
      <c r="A1280">
        <v>44871</v>
      </c>
      <c r="B1280" t="s">
        <v>12579</v>
      </c>
      <c r="C1280" t="s">
        <v>34</v>
      </c>
      <c r="D1280" t="s">
        <v>34</v>
      </c>
      <c r="E1280" t="s">
        <v>35</v>
      </c>
    </row>
    <row r="1281" spans="1:5" x14ac:dyDescent="0.35">
      <c r="A1281">
        <v>44852</v>
      </c>
      <c r="B1281" t="s">
        <v>12576</v>
      </c>
      <c r="C1281" t="s">
        <v>34</v>
      </c>
      <c r="D1281" t="s">
        <v>34</v>
      </c>
      <c r="E1281" t="s">
        <v>108</v>
      </c>
    </row>
    <row r="1282" spans="1:5" x14ac:dyDescent="0.35">
      <c r="A1282">
        <v>3542</v>
      </c>
      <c r="B1282" t="s">
        <v>1433</v>
      </c>
      <c r="C1282" t="s">
        <v>34</v>
      </c>
      <c r="D1282" t="s">
        <v>34</v>
      </c>
      <c r="E1282" t="s">
        <v>46</v>
      </c>
    </row>
    <row r="1283" spans="1:5" x14ac:dyDescent="0.35">
      <c r="A1283">
        <v>44574</v>
      </c>
      <c r="B1283" t="s">
        <v>12554</v>
      </c>
      <c r="C1283" t="s">
        <v>34</v>
      </c>
      <c r="D1283" t="s">
        <v>34</v>
      </c>
      <c r="E1283" t="s">
        <v>35</v>
      </c>
    </row>
    <row r="1284" spans="1:5" x14ac:dyDescent="0.35">
      <c r="A1284">
        <v>44380</v>
      </c>
      <c r="B1284" t="s">
        <v>12514</v>
      </c>
      <c r="C1284" t="s">
        <v>34</v>
      </c>
      <c r="D1284" t="s">
        <v>34</v>
      </c>
      <c r="E1284" t="s">
        <v>35</v>
      </c>
    </row>
    <row r="1285" spans="1:5" x14ac:dyDescent="0.35">
      <c r="A1285">
        <v>44350</v>
      </c>
      <c r="B1285" t="s">
        <v>12509</v>
      </c>
      <c r="C1285" t="s">
        <v>34</v>
      </c>
      <c r="D1285" t="s">
        <v>34</v>
      </c>
      <c r="E1285" t="s">
        <v>35</v>
      </c>
    </row>
    <row r="1286" spans="1:5" x14ac:dyDescent="0.35">
      <c r="A1286">
        <v>43809</v>
      </c>
      <c r="B1286" t="s">
        <v>12413</v>
      </c>
      <c r="C1286" t="s">
        <v>34</v>
      </c>
      <c r="D1286" t="s">
        <v>34</v>
      </c>
      <c r="E1286" t="s">
        <v>35</v>
      </c>
    </row>
    <row r="1287" spans="1:5" x14ac:dyDescent="0.35">
      <c r="A1287">
        <v>43561</v>
      </c>
      <c r="B1287" t="s">
        <v>12376</v>
      </c>
      <c r="C1287" t="s">
        <v>34</v>
      </c>
      <c r="D1287" t="s">
        <v>34</v>
      </c>
      <c r="E1287" t="s">
        <v>108</v>
      </c>
    </row>
    <row r="1288" spans="1:5" x14ac:dyDescent="0.35">
      <c r="A1288">
        <v>3558</v>
      </c>
      <c r="B1288" t="s">
        <v>1442</v>
      </c>
      <c r="C1288" t="s">
        <v>34</v>
      </c>
      <c r="D1288" t="s">
        <v>34</v>
      </c>
      <c r="E1288" t="s">
        <v>35</v>
      </c>
    </row>
    <row r="1289" spans="1:5" x14ac:dyDescent="0.35">
      <c r="A1289">
        <v>43494</v>
      </c>
      <c r="B1289" t="s">
        <v>12364</v>
      </c>
      <c r="C1289" t="s">
        <v>34</v>
      </c>
      <c r="D1289" t="s">
        <v>34</v>
      </c>
      <c r="E1289" t="s">
        <v>35</v>
      </c>
    </row>
    <row r="1290" spans="1:5" x14ac:dyDescent="0.35">
      <c r="A1290">
        <v>43484</v>
      </c>
      <c r="B1290" t="s">
        <v>12360</v>
      </c>
      <c r="C1290" t="s">
        <v>34</v>
      </c>
      <c r="D1290" t="s">
        <v>34</v>
      </c>
      <c r="E1290" t="s">
        <v>35</v>
      </c>
    </row>
    <row r="1291" spans="1:5" x14ac:dyDescent="0.35">
      <c r="A1291">
        <v>43374</v>
      </c>
      <c r="B1291" t="s">
        <v>12344</v>
      </c>
      <c r="C1291" t="s">
        <v>34</v>
      </c>
      <c r="D1291" t="s">
        <v>34</v>
      </c>
      <c r="E1291" t="s">
        <v>35</v>
      </c>
    </row>
    <row r="1292" spans="1:5" x14ac:dyDescent="0.35">
      <c r="A1292">
        <v>43124</v>
      </c>
      <c r="B1292" t="s">
        <v>12286</v>
      </c>
      <c r="C1292" t="s">
        <v>34</v>
      </c>
      <c r="D1292" t="s">
        <v>34</v>
      </c>
      <c r="E1292" t="s">
        <v>35</v>
      </c>
    </row>
    <row r="1293" spans="1:5" x14ac:dyDescent="0.35">
      <c r="A1293">
        <v>42946</v>
      </c>
      <c r="B1293" t="s">
        <v>12246</v>
      </c>
      <c r="C1293" t="s">
        <v>34</v>
      </c>
      <c r="D1293" t="s">
        <v>34</v>
      </c>
      <c r="E1293" t="s">
        <v>35</v>
      </c>
    </row>
    <row r="1294" spans="1:5" x14ac:dyDescent="0.35">
      <c r="A1294">
        <v>42704</v>
      </c>
      <c r="B1294" t="s">
        <v>12191</v>
      </c>
      <c r="C1294" t="s">
        <v>34</v>
      </c>
      <c r="D1294" t="s">
        <v>34</v>
      </c>
      <c r="E1294" t="s">
        <v>35</v>
      </c>
    </row>
    <row r="1295" spans="1:5" x14ac:dyDescent="0.35">
      <c r="A1295">
        <v>42699</v>
      </c>
      <c r="B1295" t="s">
        <v>12188</v>
      </c>
      <c r="C1295" t="s">
        <v>34</v>
      </c>
      <c r="D1295" t="s">
        <v>34</v>
      </c>
      <c r="E1295" t="s">
        <v>35</v>
      </c>
    </row>
    <row r="1296" spans="1:5" x14ac:dyDescent="0.35">
      <c r="A1296">
        <v>3586</v>
      </c>
      <c r="B1296" t="s">
        <v>1450</v>
      </c>
      <c r="C1296" t="s">
        <v>34</v>
      </c>
      <c r="D1296" t="s">
        <v>34</v>
      </c>
      <c r="E1296" t="s">
        <v>35</v>
      </c>
    </row>
    <row r="1297" spans="1:5" x14ac:dyDescent="0.35">
      <c r="A1297">
        <v>42569</v>
      </c>
      <c r="B1297" t="s">
        <v>12172</v>
      </c>
      <c r="C1297" t="s">
        <v>34</v>
      </c>
      <c r="D1297" t="s">
        <v>34</v>
      </c>
      <c r="E1297" t="s">
        <v>35</v>
      </c>
    </row>
    <row r="1298" spans="1:5" x14ac:dyDescent="0.35">
      <c r="A1298">
        <v>42407</v>
      </c>
      <c r="B1298" t="s">
        <v>12150</v>
      </c>
      <c r="C1298" t="s">
        <v>34</v>
      </c>
      <c r="D1298" t="s">
        <v>34</v>
      </c>
      <c r="E1298" t="s">
        <v>35</v>
      </c>
    </row>
    <row r="1299" spans="1:5" x14ac:dyDescent="0.35">
      <c r="A1299">
        <v>42398</v>
      </c>
      <c r="B1299" t="s">
        <v>12149</v>
      </c>
      <c r="C1299" t="s">
        <v>34</v>
      </c>
      <c r="D1299" t="s">
        <v>34</v>
      </c>
      <c r="E1299" t="s">
        <v>35</v>
      </c>
    </row>
    <row r="1300" spans="1:5" x14ac:dyDescent="0.35">
      <c r="A1300">
        <v>42347</v>
      </c>
      <c r="B1300" t="s">
        <v>12144</v>
      </c>
      <c r="C1300" t="s">
        <v>34</v>
      </c>
      <c r="D1300" t="s">
        <v>34</v>
      </c>
      <c r="E1300" t="s">
        <v>35</v>
      </c>
    </row>
    <row r="1301" spans="1:5" x14ac:dyDescent="0.35">
      <c r="A1301">
        <v>3601</v>
      </c>
      <c r="B1301" t="s">
        <v>1457</v>
      </c>
      <c r="C1301" t="s">
        <v>34</v>
      </c>
      <c r="D1301" t="s">
        <v>34</v>
      </c>
      <c r="E1301" t="s">
        <v>35</v>
      </c>
    </row>
    <row r="1302" spans="1:5" x14ac:dyDescent="0.35">
      <c r="A1302">
        <v>42281</v>
      </c>
      <c r="B1302" t="s">
        <v>12138</v>
      </c>
      <c r="C1302" t="s">
        <v>34</v>
      </c>
      <c r="D1302" t="s">
        <v>34</v>
      </c>
      <c r="E1302" t="s">
        <v>35</v>
      </c>
    </row>
    <row r="1303" spans="1:5" x14ac:dyDescent="0.35">
      <c r="A1303">
        <v>42226</v>
      </c>
      <c r="B1303" t="s">
        <v>12129</v>
      </c>
      <c r="C1303" t="s">
        <v>34</v>
      </c>
      <c r="D1303" t="s">
        <v>34</v>
      </c>
      <c r="E1303" t="s">
        <v>35</v>
      </c>
    </row>
    <row r="1304" spans="1:5" x14ac:dyDescent="0.35">
      <c r="A1304">
        <v>42188</v>
      </c>
      <c r="B1304" t="s">
        <v>12121</v>
      </c>
      <c r="C1304" t="s">
        <v>34</v>
      </c>
      <c r="D1304" t="s">
        <v>34</v>
      </c>
      <c r="E1304" t="s">
        <v>35</v>
      </c>
    </row>
    <row r="1305" spans="1:5" x14ac:dyDescent="0.35">
      <c r="A1305">
        <v>42064</v>
      </c>
      <c r="B1305" t="s">
        <v>12107</v>
      </c>
      <c r="C1305" t="s">
        <v>34</v>
      </c>
      <c r="D1305" t="s">
        <v>34</v>
      </c>
      <c r="E1305" t="s">
        <v>35</v>
      </c>
    </row>
    <row r="1306" spans="1:5" x14ac:dyDescent="0.35">
      <c r="A1306">
        <v>41930</v>
      </c>
      <c r="B1306" t="s">
        <v>12085</v>
      </c>
      <c r="C1306" t="s">
        <v>34</v>
      </c>
      <c r="D1306" t="s">
        <v>34</v>
      </c>
      <c r="E1306" t="s">
        <v>35</v>
      </c>
    </row>
    <row r="1307" spans="1:5" x14ac:dyDescent="0.35">
      <c r="A1307">
        <v>3622</v>
      </c>
      <c r="B1307" t="s">
        <v>1463</v>
      </c>
      <c r="C1307" t="s">
        <v>34</v>
      </c>
      <c r="D1307" t="s">
        <v>34</v>
      </c>
      <c r="E1307" t="s">
        <v>35</v>
      </c>
    </row>
    <row r="1308" spans="1:5" x14ac:dyDescent="0.35">
      <c r="A1308">
        <v>41885</v>
      </c>
      <c r="B1308" t="s">
        <v>12076</v>
      </c>
      <c r="C1308" t="s">
        <v>34</v>
      </c>
      <c r="D1308" t="s">
        <v>34</v>
      </c>
      <c r="E1308" t="s">
        <v>35</v>
      </c>
    </row>
    <row r="1309" spans="1:5" x14ac:dyDescent="0.35">
      <c r="A1309">
        <v>41846</v>
      </c>
      <c r="B1309" t="s">
        <v>12072</v>
      </c>
      <c r="C1309" t="s">
        <v>34</v>
      </c>
      <c r="D1309" t="s">
        <v>34</v>
      </c>
      <c r="E1309" t="s">
        <v>35</v>
      </c>
    </row>
    <row r="1310" spans="1:5" x14ac:dyDescent="0.35">
      <c r="A1310">
        <v>3629</v>
      </c>
      <c r="B1310" t="s">
        <v>1466</v>
      </c>
      <c r="C1310" t="s">
        <v>34</v>
      </c>
      <c r="D1310" t="s">
        <v>34</v>
      </c>
      <c r="E1310" t="s">
        <v>35</v>
      </c>
    </row>
    <row r="1311" spans="1:5" x14ac:dyDescent="0.35">
      <c r="A1311">
        <v>41767</v>
      </c>
      <c r="B1311" t="s">
        <v>12069</v>
      </c>
      <c r="C1311" t="s">
        <v>34</v>
      </c>
      <c r="D1311" t="s">
        <v>34</v>
      </c>
      <c r="E1311" t="s">
        <v>35</v>
      </c>
    </row>
    <row r="1312" spans="1:5" x14ac:dyDescent="0.35">
      <c r="A1312">
        <v>41756</v>
      </c>
      <c r="B1312" t="s">
        <v>12066</v>
      </c>
      <c r="C1312" t="s">
        <v>34</v>
      </c>
      <c r="D1312" t="s">
        <v>34</v>
      </c>
      <c r="E1312" t="s">
        <v>35</v>
      </c>
    </row>
    <row r="1313" spans="1:5" x14ac:dyDescent="0.35">
      <c r="A1313">
        <v>41460</v>
      </c>
      <c r="B1313" t="s">
        <v>12016</v>
      </c>
      <c r="C1313" t="s">
        <v>34</v>
      </c>
      <c r="D1313" t="s">
        <v>34</v>
      </c>
      <c r="E1313" t="s">
        <v>35</v>
      </c>
    </row>
    <row r="1314" spans="1:5" x14ac:dyDescent="0.35">
      <c r="A1314">
        <v>41345</v>
      </c>
      <c r="B1314" t="s">
        <v>11988</v>
      </c>
      <c r="C1314" t="s">
        <v>34</v>
      </c>
      <c r="D1314" t="s">
        <v>34</v>
      </c>
      <c r="E1314" t="s">
        <v>35</v>
      </c>
    </row>
    <row r="1315" spans="1:5" x14ac:dyDescent="0.35">
      <c r="A1315">
        <v>3651</v>
      </c>
      <c r="B1315" t="s">
        <v>1471</v>
      </c>
      <c r="C1315" t="s">
        <v>34</v>
      </c>
      <c r="D1315" t="s">
        <v>34</v>
      </c>
      <c r="E1315" t="s">
        <v>35</v>
      </c>
    </row>
    <row r="1316" spans="1:5" x14ac:dyDescent="0.35">
      <c r="A1316">
        <v>3653</v>
      </c>
      <c r="B1316" t="s">
        <v>1472</v>
      </c>
      <c r="C1316" t="s">
        <v>34</v>
      </c>
      <c r="D1316" t="s">
        <v>34</v>
      </c>
      <c r="E1316" t="s">
        <v>35</v>
      </c>
    </row>
    <row r="1317" spans="1:5" x14ac:dyDescent="0.35">
      <c r="A1317">
        <v>41280</v>
      </c>
      <c r="B1317" t="s">
        <v>11978</v>
      </c>
      <c r="C1317" t="s">
        <v>34</v>
      </c>
      <c r="D1317" t="s">
        <v>34</v>
      </c>
      <c r="E1317" t="s">
        <v>35</v>
      </c>
    </row>
    <row r="1318" spans="1:5" x14ac:dyDescent="0.35">
      <c r="A1318">
        <v>41196</v>
      </c>
      <c r="B1318" t="s">
        <v>11958</v>
      </c>
      <c r="C1318" t="s">
        <v>34</v>
      </c>
      <c r="D1318" t="s">
        <v>34</v>
      </c>
      <c r="E1318" t="s">
        <v>35</v>
      </c>
    </row>
    <row r="1319" spans="1:5" x14ac:dyDescent="0.35">
      <c r="A1319">
        <v>41179</v>
      </c>
      <c r="B1319" t="s">
        <v>11951</v>
      </c>
      <c r="C1319" t="s">
        <v>34</v>
      </c>
      <c r="D1319" t="s">
        <v>34</v>
      </c>
      <c r="E1319" t="s">
        <v>35</v>
      </c>
    </row>
    <row r="1320" spans="1:5" x14ac:dyDescent="0.35">
      <c r="A1320">
        <v>41142</v>
      </c>
      <c r="B1320" t="s">
        <v>11942</v>
      </c>
      <c r="C1320" t="s">
        <v>34</v>
      </c>
      <c r="D1320" t="s">
        <v>34</v>
      </c>
      <c r="E1320" t="s">
        <v>35</v>
      </c>
    </row>
    <row r="1321" spans="1:5" x14ac:dyDescent="0.35">
      <c r="A1321">
        <v>41103</v>
      </c>
      <c r="B1321" t="s">
        <v>11927</v>
      </c>
      <c r="C1321" t="s">
        <v>34</v>
      </c>
      <c r="D1321" t="s">
        <v>34</v>
      </c>
      <c r="E1321" t="s">
        <v>35</v>
      </c>
    </row>
    <row r="1322" spans="1:5" x14ac:dyDescent="0.35">
      <c r="A1322">
        <v>3675</v>
      </c>
      <c r="B1322" t="s">
        <v>1478</v>
      </c>
      <c r="C1322" t="s">
        <v>34</v>
      </c>
      <c r="D1322" t="s">
        <v>34</v>
      </c>
      <c r="E1322" t="s">
        <v>35</v>
      </c>
    </row>
    <row r="1323" spans="1:5" x14ac:dyDescent="0.35">
      <c r="A1323">
        <v>41102</v>
      </c>
      <c r="B1323" t="s">
        <v>11926</v>
      </c>
      <c r="C1323" t="s">
        <v>34</v>
      </c>
      <c r="D1323" t="s">
        <v>34</v>
      </c>
      <c r="E1323" t="s">
        <v>35</v>
      </c>
    </row>
    <row r="1324" spans="1:5" x14ac:dyDescent="0.35">
      <c r="A1324">
        <v>41074</v>
      </c>
      <c r="B1324" t="s">
        <v>11919</v>
      </c>
      <c r="C1324" t="s">
        <v>34</v>
      </c>
      <c r="D1324" t="s">
        <v>34</v>
      </c>
      <c r="E1324" t="s">
        <v>35</v>
      </c>
    </row>
    <row r="1325" spans="1:5" x14ac:dyDescent="0.35">
      <c r="A1325">
        <v>41060</v>
      </c>
      <c r="B1325" t="s">
        <v>11916</v>
      </c>
      <c r="C1325" t="s">
        <v>34</v>
      </c>
      <c r="D1325" t="s">
        <v>34</v>
      </c>
      <c r="E1325" t="s">
        <v>35</v>
      </c>
    </row>
    <row r="1326" spans="1:5" x14ac:dyDescent="0.35">
      <c r="A1326">
        <v>41002</v>
      </c>
      <c r="B1326" t="s">
        <v>11907</v>
      </c>
      <c r="C1326" t="s">
        <v>34</v>
      </c>
      <c r="D1326" t="s">
        <v>34</v>
      </c>
      <c r="E1326" t="s">
        <v>35</v>
      </c>
    </row>
    <row r="1327" spans="1:5" x14ac:dyDescent="0.35">
      <c r="A1327">
        <v>40883</v>
      </c>
      <c r="B1327" t="s">
        <v>11888</v>
      </c>
      <c r="C1327" t="s">
        <v>34</v>
      </c>
      <c r="D1327" t="s">
        <v>34</v>
      </c>
      <c r="E1327" t="s">
        <v>35</v>
      </c>
    </row>
    <row r="1328" spans="1:5" x14ac:dyDescent="0.35">
      <c r="A1328">
        <v>40873</v>
      </c>
      <c r="B1328" t="s">
        <v>11885</v>
      </c>
      <c r="C1328" t="s">
        <v>34</v>
      </c>
      <c r="D1328" t="s">
        <v>34</v>
      </c>
      <c r="E1328" t="s">
        <v>35</v>
      </c>
    </row>
    <row r="1329" spans="1:5" x14ac:dyDescent="0.35">
      <c r="A1329">
        <v>40825</v>
      </c>
      <c r="B1329" t="s">
        <v>11881</v>
      </c>
      <c r="C1329" t="s">
        <v>34</v>
      </c>
      <c r="D1329" t="s">
        <v>34</v>
      </c>
      <c r="E1329" t="s">
        <v>35</v>
      </c>
    </row>
    <row r="1330" spans="1:5" x14ac:dyDescent="0.35">
      <c r="A1330">
        <v>40820</v>
      </c>
      <c r="B1330" t="s">
        <v>11880</v>
      </c>
      <c r="C1330" t="s">
        <v>34</v>
      </c>
      <c r="D1330" t="s">
        <v>34</v>
      </c>
      <c r="E1330" t="s">
        <v>35</v>
      </c>
    </row>
    <row r="1331" spans="1:5" x14ac:dyDescent="0.35">
      <c r="A1331">
        <v>40796</v>
      </c>
      <c r="B1331" t="s">
        <v>11876</v>
      </c>
      <c r="C1331" t="s">
        <v>34</v>
      </c>
      <c r="D1331" t="s">
        <v>34</v>
      </c>
      <c r="E1331" t="s">
        <v>35</v>
      </c>
    </row>
    <row r="1332" spans="1:5" x14ac:dyDescent="0.35">
      <c r="A1332">
        <v>40776</v>
      </c>
      <c r="B1332" t="s">
        <v>11870</v>
      </c>
      <c r="C1332" t="s">
        <v>34</v>
      </c>
      <c r="D1332" t="s">
        <v>34</v>
      </c>
      <c r="E1332" t="s">
        <v>35</v>
      </c>
    </row>
    <row r="1333" spans="1:5" x14ac:dyDescent="0.35">
      <c r="A1333">
        <v>40754</v>
      </c>
      <c r="B1333" t="s">
        <v>11866</v>
      </c>
      <c r="C1333" t="s">
        <v>34</v>
      </c>
      <c r="D1333" t="s">
        <v>34</v>
      </c>
      <c r="E1333" t="s">
        <v>35</v>
      </c>
    </row>
    <row r="1334" spans="1:5" x14ac:dyDescent="0.35">
      <c r="A1334">
        <v>40736</v>
      </c>
      <c r="B1334" t="s">
        <v>11859</v>
      </c>
      <c r="C1334" t="s">
        <v>34</v>
      </c>
      <c r="D1334" t="s">
        <v>34</v>
      </c>
      <c r="E1334" t="s">
        <v>35</v>
      </c>
    </row>
    <row r="1335" spans="1:5" x14ac:dyDescent="0.35">
      <c r="A1335">
        <v>40632</v>
      </c>
      <c r="B1335" t="s">
        <v>11839</v>
      </c>
      <c r="C1335" t="s">
        <v>34</v>
      </c>
      <c r="D1335" t="s">
        <v>34</v>
      </c>
      <c r="E1335" t="s">
        <v>35</v>
      </c>
    </row>
    <row r="1336" spans="1:5" x14ac:dyDescent="0.35">
      <c r="A1336">
        <v>40623</v>
      </c>
      <c r="B1336" t="s">
        <v>11835</v>
      </c>
      <c r="C1336" t="s">
        <v>34</v>
      </c>
      <c r="D1336" t="s">
        <v>34</v>
      </c>
      <c r="E1336" t="s">
        <v>35</v>
      </c>
    </row>
    <row r="1337" spans="1:5" x14ac:dyDescent="0.35">
      <c r="A1337">
        <v>40571</v>
      </c>
      <c r="B1337" t="s">
        <v>11828</v>
      </c>
      <c r="C1337" t="s">
        <v>34</v>
      </c>
      <c r="D1337" t="s">
        <v>34</v>
      </c>
      <c r="E1337" t="s">
        <v>46</v>
      </c>
    </row>
    <row r="1338" spans="1:5" x14ac:dyDescent="0.35">
      <c r="A1338">
        <v>40565</v>
      </c>
      <c r="B1338" t="s">
        <v>11827</v>
      </c>
      <c r="C1338" t="s">
        <v>34</v>
      </c>
      <c r="D1338" t="s">
        <v>34</v>
      </c>
      <c r="E1338" t="s">
        <v>35</v>
      </c>
    </row>
    <row r="1339" spans="1:5" x14ac:dyDescent="0.35">
      <c r="A1339">
        <v>3756</v>
      </c>
      <c r="B1339" t="s">
        <v>1499</v>
      </c>
      <c r="C1339" t="s">
        <v>34</v>
      </c>
      <c r="D1339" t="s">
        <v>34</v>
      </c>
      <c r="E1339" t="s">
        <v>46</v>
      </c>
    </row>
    <row r="1340" spans="1:5" x14ac:dyDescent="0.35">
      <c r="A1340">
        <v>40513</v>
      </c>
      <c r="B1340" t="s">
        <v>11821</v>
      </c>
      <c r="C1340" t="s">
        <v>34</v>
      </c>
      <c r="D1340" t="s">
        <v>34</v>
      </c>
      <c r="E1340" t="s">
        <v>35</v>
      </c>
    </row>
    <row r="1341" spans="1:5" x14ac:dyDescent="0.35">
      <c r="A1341">
        <v>40397</v>
      </c>
      <c r="B1341" t="s">
        <v>11805</v>
      </c>
      <c r="C1341" t="s">
        <v>34</v>
      </c>
      <c r="D1341" t="s">
        <v>34</v>
      </c>
      <c r="E1341" t="s">
        <v>35</v>
      </c>
    </row>
    <row r="1342" spans="1:5" x14ac:dyDescent="0.35">
      <c r="A1342">
        <v>40389</v>
      </c>
      <c r="B1342" t="s">
        <v>11801</v>
      </c>
      <c r="C1342" t="s">
        <v>34</v>
      </c>
      <c r="D1342" t="s">
        <v>34</v>
      </c>
      <c r="E1342" t="s">
        <v>35</v>
      </c>
    </row>
    <row r="1343" spans="1:5" x14ac:dyDescent="0.35">
      <c r="A1343">
        <v>40376</v>
      </c>
      <c r="B1343" t="s">
        <v>11797</v>
      </c>
      <c r="C1343" t="s">
        <v>34</v>
      </c>
      <c r="D1343" t="s">
        <v>34</v>
      </c>
      <c r="E1343" t="s">
        <v>35</v>
      </c>
    </row>
    <row r="1344" spans="1:5" x14ac:dyDescent="0.35">
      <c r="A1344">
        <v>40375</v>
      </c>
      <c r="B1344" t="s">
        <v>11796</v>
      </c>
      <c r="C1344" t="s">
        <v>34</v>
      </c>
      <c r="D1344" t="s">
        <v>34</v>
      </c>
      <c r="E1344" t="s">
        <v>35</v>
      </c>
    </row>
    <row r="1345" spans="1:5" x14ac:dyDescent="0.35">
      <c r="A1345">
        <v>40371</v>
      </c>
      <c r="B1345" t="s">
        <v>11794</v>
      </c>
      <c r="C1345" t="s">
        <v>34</v>
      </c>
      <c r="D1345" t="s">
        <v>34</v>
      </c>
      <c r="E1345" t="s">
        <v>35</v>
      </c>
    </row>
    <row r="1346" spans="1:5" x14ac:dyDescent="0.35">
      <c r="A1346">
        <v>40367</v>
      </c>
      <c r="B1346" t="s">
        <v>11792</v>
      </c>
      <c r="C1346" t="s">
        <v>34</v>
      </c>
      <c r="D1346" t="s">
        <v>34</v>
      </c>
      <c r="E1346" t="s">
        <v>35</v>
      </c>
    </row>
    <row r="1347" spans="1:5" x14ac:dyDescent="0.35">
      <c r="A1347">
        <v>40350</v>
      </c>
      <c r="B1347" t="s">
        <v>11786</v>
      </c>
      <c r="C1347" t="s">
        <v>34</v>
      </c>
      <c r="D1347" t="s">
        <v>34</v>
      </c>
      <c r="E1347" t="s">
        <v>35</v>
      </c>
    </row>
    <row r="1348" spans="1:5" x14ac:dyDescent="0.35">
      <c r="A1348">
        <v>40345</v>
      </c>
      <c r="B1348" t="s">
        <v>11783</v>
      </c>
      <c r="C1348" t="s">
        <v>34</v>
      </c>
      <c r="D1348" t="s">
        <v>34</v>
      </c>
      <c r="E1348" t="s">
        <v>35</v>
      </c>
    </row>
    <row r="1349" spans="1:5" x14ac:dyDescent="0.35">
      <c r="A1349">
        <v>40294</v>
      </c>
      <c r="B1349" t="s">
        <v>11774</v>
      </c>
      <c r="C1349" t="s">
        <v>34</v>
      </c>
      <c r="D1349" t="s">
        <v>34</v>
      </c>
      <c r="E1349" t="s">
        <v>35</v>
      </c>
    </row>
    <row r="1350" spans="1:5" x14ac:dyDescent="0.35">
      <c r="A1350">
        <v>40293</v>
      </c>
      <c r="B1350" t="s">
        <v>11773</v>
      </c>
      <c r="C1350" t="s">
        <v>34</v>
      </c>
      <c r="D1350" t="s">
        <v>34</v>
      </c>
      <c r="E1350" t="s">
        <v>35</v>
      </c>
    </row>
    <row r="1351" spans="1:5" x14ac:dyDescent="0.35">
      <c r="A1351">
        <v>40250</v>
      </c>
      <c r="B1351" t="s">
        <v>11766</v>
      </c>
      <c r="C1351" t="s">
        <v>34</v>
      </c>
      <c r="D1351" t="s">
        <v>34</v>
      </c>
      <c r="E1351" t="s">
        <v>35</v>
      </c>
    </row>
    <row r="1352" spans="1:5" x14ac:dyDescent="0.35">
      <c r="A1352">
        <v>40242</v>
      </c>
      <c r="B1352" t="s">
        <v>11763</v>
      </c>
      <c r="C1352" t="s">
        <v>34</v>
      </c>
      <c r="D1352" t="s">
        <v>34</v>
      </c>
      <c r="E1352" t="s">
        <v>35</v>
      </c>
    </row>
    <row r="1353" spans="1:5" x14ac:dyDescent="0.35">
      <c r="A1353">
        <v>3806</v>
      </c>
      <c r="B1353" t="s">
        <v>1513</v>
      </c>
      <c r="C1353" t="s">
        <v>34</v>
      </c>
      <c r="D1353" t="s">
        <v>34</v>
      </c>
      <c r="E1353" t="s">
        <v>35</v>
      </c>
    </row>
    <row r="1354" spans="1:5" x14ac:dyDescent="0.35">
      <c r="A1354">
        <v>3807</v>
      </c>
      <c r="B1354" t="s">
        <v>1514</v>
      </c>
      <c r="C1354" t="s">
        <v>34</v>
      </c>
      <c r="D1354" t="s">
        <v>34</v>
      </c>
      <c r="E1354" t="s">
        <v>35</v>
      </c>
    </row>
    <row r="1355" spans="1:5" x14ac:dyDescent="0.35">
      <c r="A1355">
        <v>40241</v>
      </c>
      <c r="B1355" t="s">
        <v>11762</v>
      </c>
      <c r="C1355" t="s">
        <v>34</v>
      </c>
      <c r="D1355" t="s">
        <v>34</v>
      </c>
      <c r="E1355" t="s">
        <v>35</v>
      </c>
    </row>
    <row r="1356" spans="1:5" x14ac:dyDescent="0.35">
      <c r="A1356">
        <v>40212</v>
      </c>
      <c r="B1356" t="s">
        <v>11758</v>
      </c>
      <c r="C1356" t="s">
        <v>34</v>
      </c>
      <c r="D1356" t="s">
        <v>34</v>
      </c>
      <c r="E1356" t="s">
        <v>35</v>
      </c>
    </row>
    <row r="1357" spans="1:5" x14ac:dyDescent="0.35">
      <c r="A1357">
        <v>40204</v>
      </c>
      <c r="B1357" t="s">
        <v>11755</v>
      </c>
      <c r="C1357" t="s">
        <v>34</v>
      </c>
      <c r="D1357" t="s">
        <v>34</v>
      </c>
      <c r="E1357" t="s">
        <v>35</v>
      </c>
    </row>
    <row r="1358" spans="1:5" x14ac:dyDescent="0.35">
      <c r="A1358">
        <v>39918</v>
      </c>
      <c r="B1358" t="s">
        <v>11714</v>
      </c>
      <c r="C1358" t="s">
        <v>34</v>
      </c>
      <c r="D1358" t="s">
        <v>34</v>
      </c>
      <c r="E1358" t="s">
        <v>35</v>
      </c>
    </row>
    <row r="1359" spans="1:5" x14ac:dyDescent="0.35">
      <c r="A1359">
        <v>39855</v>
      </c>
      <c r="B1359" t="s">
        <v>11710</v>
      </c>
      <c r="C1359" t="s">
        <v>34</v>
      </c>
      <c r="D1359" t="s">
        <v>34</v>
      </c>
      <c r="E1359" t="s">
        <v>35</v>
      </c>
    </row>
    <row r="1360" spans="1:5" x14ac:dyDescent="0.35">
      <c r="A1360">
        <v>39854</v>
      </c>
      <c r="B1360" t="s">
        <v>11709</v>
      </c>
      <c r="C1360" t="s">
        <v>34</v>
      </c>
      <c r="D1360" t="s">
        <v>34</v>
      </c>
      <c r="E1360" t="s">
        <v>35</v>
      </c>
    </row>
    <row r="1361" spans="1:5" x14ac:dyDescent="0.35">
      <c r="A1361">
        <v>39800</v>
      </c>
      <c r="B1361" t="s">
        <v>11701</v>
      </c>
      <c r="C1361" t="s">
        <v>34</v>
      </c>
      <c r="D1361" t="s">
        <v>34</v>
      </c>
      <c r="E1361" t="s">
        <v>35</v>
      </c>
    </row>
    <row r="1362" spans="1:5" x14ac:dyDescent="0.35">
      <c r="A1362">
        <v>39764</v>
      </c>
      <c r="B1362" t="s">
        <v>11694</v>
      </c>
      <c r="C1362" t="s">
        <v>34</v>
      </c>
      <c r="D1362" t="s">
        <v>34</v>
      </c>
      <c r="E1362" t="s">
        <v>35</v>
      </c>
    </row>
    <row r="1363" spans="1:5" x14ac:dyDescent="0.35">
      <c r="A1363">
        <v>39623</v>
      </c>
      <c r="B1363" t="s">
        <v>11672</v>
      </c>
      <c r="C1363" t="s">
        <v>34</v>
      </c>
      <c r="D1363" t="s">
        <v>34</v>
      </c>
      <c r="E1363" t="s">
        <v>35</v>
      </c>
    </row>
    <row r="1364" spans="1:5" x14ac:dyDescent="0.35">
      <c r="A1364">
        <v>39604</v>
      </c>
      <c r="B1364" t="s">
        <v>11671</v>
      </c>
      <c r="C1364" t="s">
        <v>34</v>
      </c>
      <c r="D1364" t="s">
        <v>34</v>
      </c>
      <c r="E1364" t="s">
        <v>35</v>
      </c>
    </row>
    <row r="1365" spans="1:5" x14ac:dyDescent="0.35">
      <c r="A1365">
        <v>39597</v>
      </c>
      <c r="B1365" t="s">
        <v>11669</v>
      </c>
      <c r="C1365" t="s">
        <v>34</v>
      </c>
      <c r="D1365" t="s">
        <v>34</v>
      </c>
      <c r="E1365" t="s">
        <v>46</v>
      </c>
    </row>
    <row r="1366" spans="1:5" x14ac:dyDescent="0.35">
      <c r="A1366">
        <v>39549</v>
      </c>
      <c r="B1366" t="s">
        <v>11658</v>
      </c>
      <c r="C1366" t="s">
        <v>34</v>
      </c>
      <c r="D1366" t="s">
        <v>34</v>
      </c>
      <c r="E1366" t="s">
        <v>35</v>
      </c>
    </row>
    <row r="1367" spans="1:5" x14ac:dyDescent="0.35">
      <c r="A1367">
        <v>39457</v>
      </c>
      <c r="B1367" t="s">
        <v>11641</v>
      </c>
      <c r="C1367" t="s">
        <v>34</v>
      </c>
      <c r="D1367" t="s">
        <v>34</v>
      </c>
      <c r="E1367" t="s">
        <v>35</v>
      </c>
    </row>
    <row r="1368" spans="1:5" x14ac:dyDescent="0.35">
      <c r="A1368">
        <v>39356</v>
      </c>
      <c r="B1368" t="s">
        <v>11628</v>
      </c>
      <c r="C1368" t="s">
        <v>34</v>
      </c>
      <c r="D1368" t="s">
        <v>34</v>
      </c>
      <c r="E1368" t="s">
        <v>35</v>
      </c>
    </row>
    <row r="1369" spans="1:5" x14ac:dyDescent="0.35">
      <c r="A1369">
        <v>39304</v>
      </c>
      <c r="B1369" t="s">
        <v>11620</v>
      </c>
      <c r="C1369" t="s">
        <v>34</v>
      </c>
      <c r="D1369" t="s">
        <v>34</v>
      </c>
      <c r="E1369" t="s">
        <v>35</v>
      </c>
    </row>
    <row r="1370" spans="1:5" x14ac:dyDescent="0.35">
      <c r="A1370">
        <v>39262</v>
      </c>
      <c r="B1370" t="s">
        <v>11612</v>
      </c>
      <c r="C1370" t="s">
        <v>34</v>
      </c>
      <c r="D1370" t="s">
        <v>34</v>
      </c>
      <c r="E1370" t="s">
        <v>35</v>
      </c>
    </row>
    <row r="1371" spans="1:5" x14ac:dyDescent="0.35">
      <c r="A1371">
        <v>39237</v>
      </c>
      <c r="B1371" t="s">
        <v>11605</v>
      </c>
      <c r="C1371" t="s">
        <v>34</v>
      </c>
      <c r="D1371" t="s">
        <v>34</v>
      </c>
      <c r="E1371" t="s">
        <v>35</v>
      </c>
    </row>
    <row r="1372" spans="1:5" x14ac:dyDescent="0.35">
      <c r="A1372">
        <v>39223</v>
      </c>
      <c r="B1372" t="s">
        <v>11603</v>
      </c>
      <c r="C1372" t="s">
        <v>34</v>
      </c>
      <c r="D1372" t="s">
        <v>34</v>
      </c>
      <c r="E1372" t="s">
        <v>35</v>
      </c>
    </row>
    <row r="1373" spans="1:5" x14ac:dyDescent="0.35">
      <c r="A1373">
        <v>39215</v>
      </c>
      <c r="B1373" t="s">
        <v>11601</v>
      </c>
      <c r="C1373" t="s">
        <v>34</v>
      </c>
      <c r="D1373" t="s">
        <v>34</v>
      </c>
      <c r="E1373" t="s">
        <v>35</v>
      </c>
    </row>
    <row r="1374" spans="1:5" x14ac:dyDescent="0.35">
      <c r="A1374">
        <v>39211</v>
      </c>
      <c r="B1374" t="s">
        <v>11599</v>
      </c>
      <c r="C1374" t="s">
        <v>34</v>
      </c>
      <c r="D1374" t="s">
        <v>34</v>
      </c>
      <c r="E1374" t="s">
        <v>35</v>
      </c>
    </row>
    <row r="1375" spans="1:5" x14ac:dyDescent="0.35">
      <c r="A1375">
        <v>39156</v>
      </c>
      <c r="B1375" t="s">
        <v>11592</v>
      </c>
      <c r="C1375" t="s">
        <v>34</v>
      </c>
      <c r="D1375" t="s">
        <v>34</v>
      </c>
      <c r="E1375" t="s">
        <v>35</v>
      </c>
    </row>
    <row r="1376" spans="1:5" x14ac:dyDescent="0.35">
      <c r="A1376">
        <v>39057</v>
      </c>
      <c r="B1376" t="s">
        <v>11573</v>
      </c>
      <c r="C1376" t="s">
        <v>34</v>
      </c>
      <c r="D1376" t="s">
        <v>34</v>
      </c>
      <c r="E1376" t="s">
        <v>35</v>
      </c>
    </row>
    <row r="1377" spans="1:5" x14ac:dyDescent="0.35">
      <c r="A1377">
        <v>39037</v>
      </c>
      <c r="B1377" t="s">
        <v>11565</v>
      </c>
      <c r="C1377" t="s">
        <v>34</v>
      </c>
      <c r="D1377" t="s">
        <v>34</v>
      </c>
      <c r="E1377" t="s">
        <v>35</v>
      </c>
    </row>
    <row r="1378" spans="1:5" x14ac:dyDescent="0.35">
      <c r="A1378">
        <v>39023</v>
      </c>
      <c r="B1378" t="s">
        <v>11563</v>
      </c>
      <c r="C1378" t="s">
        <v>34</v>
      </c>
      <c r="D1378" t="s">
        <v>34</v>
      </c>
      <c r="E1378" t="s">
        <v>35</v>
      </c>
    </row>
    <row r="1379" spans="1:5" x14ac:dyDescent="0.35">
      <c r="A1379">
        <v>3913</v>
      </c>
      <c r="B1379" t="s">
        <v>1541</v>
      </c>
      <c r="C1379" t="s">
        <v>34</v>
      </c>
      <c r="D1379" t="s">
        <v>34</v>
      </c>
      <c r="E1379" t="s">
        <v>35</v>
      </c>
    </row>
    <row r="1380" spans="1:5" x14ac:dyDescent="0.35">
      <c r="A1380">
        <v>3921</v>
      </c>
      <c r="B1380" t="s">
        <v>1542</v>
      </c>
      <c r="C1380" t="s">
        <v>34</v>
      </c>
      <c r="D1380" t="s">
        <v>34</v>
      </c>
      <c r="E1380" t="s">
        <v>46</v>
      </c>
    </row>
    <row r="1381" spans="1:5" x14ac:dyDescent="0.35">
      <c r="A1381">
        <v>38982</v>
      </c>
      <c r="B1381" t="s">
        <v>11559</v>
      </c>
      <c r="C1381" t="s">
        <v>34</v>
      </c>
      <c r="D1381" t="s">
        <v>34</v>
      </c>
      <c r="E1381" t="s">
        <v>35</v>
      </c>
    </row>
    <row r="1382" spans="1:5" x14ac:dyDescent="0.35">
      <c r="A1382">
        <v>38852</v>
      </c>
      <c r="B1382" t="s">
        <v>11544</v>
      </c>
      <c r="C1382" t="s">
        <v>34</v>
      </c>
      <c r="D1382" t="s">
        <v>34</v>
      </c>
      <c r="E1382" t="s">
        <v>35</v>
      </c>
    </row>
    <row r="1383" spans="1:5" x14ac:dyDescent="0.35">
      <c r="A1383">
        <v>38795</v>
      </c>
      <c r="B1383" t="s">
        <v>11538</v>
      </c>
      <c r="C1383" t="s">
        <v>34</v>
      </c>
      <c r="D1383" t="s">
        <v>34</v>
      </c>
      <c r="E1383" t="s">
        <v>35</v>
      </c>
    </row>
    <row r="1384" spans="1:5" x14ac:dyDescent="0.35">
      <c r="A1384">
        <v>38787</v>
      </c>
      <c r="B1384" t="s">
        <v>11537</v>
      </c>
      <c r="C1384" t="s">
        <v>34</v>
      </c>
      <c r="D1384" t="s">
        <v>34</v>
      </c>
      <c r="E1384" t="s">
        <v>35</v>
      </c>
    </row>
    <row r="1385" spans="1:5" x14ac:dyDescent="0.35">
      <c r="A1385">
        <v>38753</v>
      </c>
      <c r="B1385" t="s">
        <v>11531</v>
      </c>
      <c r="C1385" t="s">
        <v>34</v>
      </c>
      <c r="D1385" t="s">
        <v>34</v>
      </c>
      <c r="E1385" t="s">
        <v>35</v>
      </c>
    </row>
    <row r="1386" spans="1:5" x14ac:dyDescent="0.35">
      <c r="A1386">
        <v>38735</v>
      </c>
      <c r="B1386" t="s">
        <v>11528</v>
      </c>
      <c r="C1386" t="s">
        <v>34</v>
      </c>
      <c r="D1386" t="s">
        <v>34</v>
      </c>
      <c r="E1386" t="s">
        <v>35</v>
      </c>
    </row>
    <row r="1387" spans="1:5" x14ac:dyDescent="0.35">
      <c r="A1387">
        <v>38691</v>
      </c>
      <c r="B1387" t="s">
        <v>11521</v>
      </c>
      <c r="C1387" t="s">
        <v>34</v>
      </c>
      <c r="D1387" t="s">
        <v>34</v>
      </c>
      <c r="E1387" t="s">
        <v>35</v>
      </c>
    </row>
    <row r="1388" spans="1:5" x14ac:dyDescent="0.35">
      <c r="A1388">
        <v>38684</v>
      </c>
      <c r="B1388" t="s">
        <v>11520</v>
      </c>
      <c r="C1388" t="s">
        <v>34</v>
      </c>
      <c r="D1388" t="s">
        <v>34</v>
      </c>
      <c r="E1388" t="s">
        <v>35</v>
      </c>
    </row>
    <row r="1389" spans="1:5" x14ac:dyDescent="0.35">
      <c r="A1389">
        <v>38388</v>
      </c>
      <c r="B1389" t="s">
        <v>11465</v>
      </c>
      <c r="C1389" t="s">
        <v>34</v>
      </c>
      <c r="D1389" t="s">
        <v>34</v>
      </c>
      <c r="E1389" t="s">
        <v>35</v>
      </c>
    </row>
    <row r="1390" spans="1:5" x14ac:dyDescent="0.35">
      <c r="A1390">
        <v>38377</v>
      </c>
      <c r="B1390" t="s">
        <v>11462</v>
      </c>
      <c r="C1390" t="s">
        <v>34</v>
      </c>
      <c r="D1390" t="s">
        <v>34</v>
      </c>
      <c r="E1390" t="s">
        <v>35</v>
      </c>
    </row>
    <row r="1391" spans="1:5" x14ac:dyDescent="0.35">
      <c r="A1391">
        <v>38342</v>
      </c>
      <c r="B1391" t="s">
        <v>11456</v>
      </c>
      <c r="C1391" t="s">
        <v>34</v>
      </c>
      <c r="D1391" t="s">
        <v>34</v>
      </c>
      <c r="E1391" t="s">
        <v>35</v>
      </c>
    </row>
    <row r="1392" spans="1:5" x14ac:dyDescent="0.35">
      <c r="A1392">
        <v>38331</v>
      </c>
      <c r="B1392" t="s">
        <v>11455</v>
      </c>
      <c r="C1392" t="s">
        <v>34</v>
      </c>
      <c r="D1392" t="s">
        <v>34</v>
      </c>
      <c r="E1392" t="s">
        <v>35</v>
      </c>
    </row>
    <row r="1393" spans="1:5" x14ac:dyDescent="0.35">
      <c r="A1393">
        <v>38265</v>
      </c>
      <c r="B1393" t="s">
        <v>11445</v>
      </c>
      <c r="C1393" t="s">
        <v>34</v>
      </c>
      <c r="D1393" t="s">
        <v>34</v>
      </c>
      <c r="E1393" t="s">
        <v>35</v>
      </c>
    </row>
    <row r="1394" spans="1:5" x14ac:dyDescent="0.35">
      <c r="A1394">
        <v>38258</v>
      </c>
      <c r="B1394" t="s">
        <v>11443</v>
      </c>
      <c r="C1394" t="s">
        <v>34</v>
      </c>
      <c r="D1394" t="s">
        <v>34</v>
      </c>
      <c r="E1394" t="s">
        <v>35</v>
      </c>
    </row>
    <row r="1395" spans="1:5" x14ac:dyDescent="0.35">
      <c r="A1395">
        <v>3973</v>
      </c>
      <c r="B1395" t="s">
        <v>1558</v>
      </c>
      <c r="C1395" t="s">
        <v>34</v>
      </c>
      <c r="D1395" t="s">
        <v>34</v>
      </c>
      <c r="E1395" t="s">
        <v>108</v>
      </c>
    </row>
    <row r="1396" spans="1:5" x14ac:dyDescent="0.35">
      <c r="A1396">
        <v>38237</v>
      </c>
      <c r="B1396" t="s">
        <v>11441</v>
      </c>
      <c r="C1396" t="s">
        <v>34</v>
      </c>
      <c r="D1396" t="s">
        <v>34</v>
      </c>
      <c r="E1396" t="s">
        <v>35</v>
      </c>
    </row>
    <row r="1397" spans="1:5" x14ac:dyDescent="0.35">
      <c r="A1397">
        <v>38138</v>
      </c>
      <c r="B1397" t="s">
        <v>11427</v>
      </c>
      <c r="C1397" t="s">
        <v>34</v>
      </c>
      <c r="D1397" t="s">
        <v>34</v>
      </c>
      <c r="E1397" t="s">
        <v>35</v>
      </c>
    </row>
    <row r="1398" spans="1:5" x14ac:dyDescent="0.35">
      <c r="A1398">
        <v>38080</v>
      </c>
      <c r="B1398" t="s">
        <v>11410</v>
      </c>
      <c r="C1398" t="s">
        <v>34</v>
      </c>
      <c r="D1398" t="s">
        <v>34</v>
      </c>
      <c r="E1398" t="s">
        <v>35</v>
      </c>
    </row>
    <row r="1399" spans="1:5" x14ac:dyDescent="0.35">
      <c r="A1399">
        <v>38039</v>
      </c>
      <c r="B1399" t="s">
        <v>11402</v>
      </c>
      <c r="C1399" t="s">
        <v>34</v>
      </c>
      <c r="D1399" t="s">
        <v>34</v>
      </c>
      <c r="E1399" t="s">
        <v>35</v>
      </c>
    </row>
    <row r="1400" spans="1:5" x14ac:dyDescent="0.35">
      <c r="A1400">
        <v>3994</v>
      </c>
      <c r="B1400" t="s">
        <v>1563</v>
      </c>
      <c r="C1400" t="s">
        <v>34</v>
      </c>
      <c r="D1400" t="s">
        <v>34</v>
      </c>
      <c r="E1400" t="s">
        <v>35</v>
      </c>
    </row>
    <row r="1401" spans="1:5" x14ac:dyDescent="0.35">
      <c r="A1401">
        <v>38024</v>
      </c>
      <c r="B1401" t="s">
        <v>11399</v>
      </c>
      <c r="C1401" t="s">
        <v>34</v>
      </c>
      <c r="D1401" t="s">
        <v>34</v>
      </c>
      <c r="E1401" t="s">
        <v>35</v>
      </c>
    </row>
    <row r="1402" spans="1:5" x14ac:dyDescent="0.35">
      <c r="A1402">
        <v>38005</v>
      </c>
      <c r="B1402" t="s">
        <v>11392</v>
      </c>
      <c r="C1402" t="s">
        <v>34</v>
      </c>
      <c r="D1402" t="s">
        <v>34</v>
      </c>
      <c r="E1402" t="s">
        <v>35</v>
      </c>
    </row>
    <row r="1403" spans="1:5" x14ac:dyDescent="0.35">
      <c r="A1403">
        <v>4007</v>
      </c>
      <c r="B1403" t="s">
        <v>1566</v>
      </c>
      <c r="C1403" t="s">
        <v>34</v>
      </c>
      <c r="D1403" t="s">
        <v>34</v>
      </c>
      <c r="E1403" t="s">
        <v>46</v>
      </c>
    </row>
    <row r="1404" spans="1:5" x14ac:dyDescent="0.35">
      <c r="A1404">
        <v>37982</v>
      </c>
      <c r="B1404" t="s">
        <v>11387</v>
      </c>
      <c r="C1404" t="s">
        <v>34</v>
      </c>
      <c r="D1404" t="s">
        <v>34</v>
      </c>
      <c r="E1404" t="s">
        <v>35</v>
      </c>
    </row>
    <row r="1405" spans="1:5" x14ac:dyDescent="0.35">
      <c r="A1405">
        <v>37974</v>
      </c>
      <c r="B1405" t="s">
        <v>11383</v>
      </c>
      <c r="C1405" t="s">
        <v>34</v>
      </c>
      <c r="D1405" t="s">
        <v>34</v>
      </c>
      <c r="E1405" t="s">
        <v>46</v>
      </c>
    </row>
    <row r="1406" spans="1:5" x14ac:dyDescent="0.35">
      <c r="A1406">
        <v>37896</v>
      </c>
      <c r="B1406" t="s">
        <v>11368</v>
      </c>
      <c r="C1406" t="s">
        <v>34</v>
      </c>
      <c r="D1406" t="s">
        <v>34</v>
      </c>
      <c r="E1406" t="s">
        <v>35</v>
      </c>
    </row>
    <row r="1407" spans="1:5" x14ac:dyDescent="0.35">
      <c r="A1407">
        <v>37890</v>
      </c>
      <c r="B1407" t="s">
        <v>11367</v>
      </c>
      <c r="C1407" t="s">
        <v>34</v>
      </c>
      <c r="D1407" t="s">
        <v>34</v>
      </c>
      <c r="E1407" t="s">
        <v>35</v>
      </c>
    </row>
    <row r="1408" spans="1:5" x14ac:dyDescent="0.35">
      <c r="A1408">
        <v>37888</v>
      </c>
      <c r="B1408" t="s">
        <v>11366</v>
      </c>
      <c r="C1408" t="s">
        <v>34</v>
      </c>
      <c r="D1408" t="s">
        <v>34</v>
      </c>
      <c r="E1408" t="s">
        <v>35</v>
      </c>
    </row>
    <row r="1409" spans="1:5" x14ac:dyDescent="0.35">
      <c r="A1409">
        <v>37815</v>
      </c>
      <c r="B1409" t="s">
        <v>11356</v>
      </c>
      <c r="C1409" t="s">
        <v>34</v>
      </c>
      <c r="D1409" t="s">
        <v>34</v>
      </c>
      <c r="E1409" t="s">
        <v>35</v>
      </c>
    </row>
    <row r="1410" spans="1:5" x14ac:dyDescent="0.35">
      <c r="A1410">
        <v>37772</v>
      </c>
      <c r="B1410" t="s">
        <v>11344</v>
      </c>
      <c r="C1410" t="s">
        <v>34</v>
      </c>
      <c r="D1410" t="s">
        <v>34</v>
      </c>
      <c r="E1410" t="s">
        <v>35</v>
      </c>
    </row>
    <row r="1411" spans="1:5" x14ac:dyDescent="0.35">
      <c r="A1411">
        <v>37765</v>
      </c>
      <c r="B1411" t="s">
        <v>11341</v>
      </c>
      <c r="C1411" t="s">
        <v>34</v>
      </c>
      <c r="D1411" t="s">
        <v>34</v>
      </c>
      <c r="E1411" t="s">
        <v>35</v>
      </c>
    </row>
    <row r="1412" spans="1:5" x14ac:dyDescent="0.35">
      <c r="A1412">
        <v>37683</v>
      </c>
      <c r="B1412" t="s">
        <v>11327</v>
      </c>
      <c r="C1412" t="s">
        <v>34</v>
      </c>
      <c r="D1412" t="s">
        <v>34</v>
      </c>
      <c r="E1412" t="s">
        <v>35</v>
      </c>
    </row>
    <row r="1413" spans="1:5" x14ac:dyDescent="0.35">
      <c r="A1413">
        <v>37628</v>
      </c>
      <c r="B1413" t="s">
        <v>11322</v>
      </c>
      <c r="C1413" t="s">
        <v>34</v>
      </c>
      <c r="D1413" t="s">
        <v>34</v>
      </c>
      <c r="E1413" t="s">
        <v>35</v>
      </c>
    </row>
    <row r="1414" spans="1:5" x14ac:dyDescent="0.35">
      <c r="A1414">
        <v>37617</v>
      </c>
      <c r="B1414" t="s">
        <v>11319</v>
      </c>
      <c r="C1414" t="s">
        <v>34</v>
      </c>
      <c r="D1414" t="s">
        <v>34</v>
      </c>
      <c r="E1414" t="s">
        <v>35</v>
      </c>
    </row>
    <row r="1415" spans="1:5" x14ac:dyDescent="0.35">
      <c r="A1415">
        <v>37613</v>
      </c>
      <c r="B1415" t="s">
        <v>11317</v>
      </c>
      <c r="C1415" t="s">
        <v>34</v>
      </c>
      <c r="D1415" t="s">
        <v>34</v>
      </c>
      <c r="E1415" t="s">
        <v>35</v>
      </c>
    </row>
    <row r="1416" spans="1:5" x14ac:dyDescent="0.35">
      <c r="A1416">
        <v>37453</v>
      </c>
      <c r="B1416" t="s">
        <v>11287</v>
      </c>
      <c r="C1416" t="s">
        <v>34</v>
      </c>
      <c r="D1416" t="s">
        <v>34</v>
      </c>
      <c r="E1416" t="s">
        <v>35</v>
      </c>
    </row>
    <row r="1417" spans="1:5" x14ac:dyDescent="0.35">
      <c r="A1417">
        <v>37433</v>
      </c>
      <c r="B1417" t="s">
        <v>11280</v>
      </c>
      <c r="C1417" t="s">
        <v>34</v>
      </c>
      <c r="D1417" t="s">
        <v>34</v>
      </c>
      <c r="E1417" t="s">
        <v>35</v>
      </c>
    </row>
    <row r="1418" spans="1:5" x14ac:dyDescent="0.35">
      <c r="A1418">
        <v>37419</v>
      </c>
      <c r="B1418" t="s">
        <v>11277</v>
      </c>
      <c r="C1418" t="s">
        <v>34</v>
      </c>
      <c r="D1418" t="s">
        <v>34</v>
      </c>
      <c r="E1418" t="s">
        <v>35</v>
      </c>
    </row>
    <row r="1419" spans="1:5" x14ac:dyDescent="0.35">
      <c r="A1419">
        <v>4072</v>
      </c>
      <c r="B1419" t="s">
        <v>1582</v>
      </c>
      <c r="C1419" t="s">
        <v>34</v>
      </c>
      <c r="D1419" t="s">
        <v>34</v>
      </c>
      <c r="E1419" t="s">
        <v>46</v>
      </c>
    </row>
    <row r="1420" spans="1:5" x14ac:dyDescent="0.35">
      <c r="A1420">
        <v>37317</v>
      </c>
      <c r="B1420" t="s">
        <v>11239</v>
      </c>
      <c r="C1420" t="s">
        <v>34</v>
      </c>
      <c r="D1420" t="s">
        <v>34</v>
      </c>
      <c r="E1420" t="s">
        <v>35</v>
      </c>
    </row>
    <row r="1421" spans="1:5" x14ac:dyDescent="0.35">
      <c r="A1421">
        <v>37316</v>
      </c>
      <c r="B1421" t="s">
        <v>11238</v>
      </c>
      <c r="C1421" t="s">
        <v>34</v>
      </c>
      <c r="D1421" t="s">
        <v>34</v>
      </c>
      <c r="E1421" t="s">
        <v>35</v>
      </c>
    </row>
    <row r="1422" spans="1:5" x14ac:dyDescent="0.35">
      <c r="A1422">
        <v>37298</v>
      </c>
      <c r="B1422" t="s">
        <v>11231</v>
      </c>
      <c r="C1422" t="s">
        <v>34</v>
      </c>
      <c r="D1422" t="s">
        <v>34</v>
      </c>
      <c r="E1422" t="s">
        <v>35</v>
      </c>
    </row>
    <row r="1423" spans="1:5" x14ac:dyDescent="0.35">
      <c r="A1423">
        <v>37281</v>
      </c>
      <c r="B1423" t="s">
        <v>11225</v>
      </c>
      <c r="C1423" t="s">
        <v>34</v>
      </c>
      <c r="D1423" t="s">
        <v>34</v>
      </c>
      <c r="E1423" t="s">
        <v>35</v>
      </c>
    </row>
    <row r="1424" spans="1:5" x14ac:dyDescent="0.35">
      <c r="A1424">
        <v>37274</v>
      </c>
      <c r="B1424" t="s">
        <v>11222</v>
      </c>
      <c r="C1424" t="s">
        <v>34</v>
      </c>
      <c r="D1424" t="s">
        <v>34</v>
      </c>
      <c r="E1424" t="s">
        <v>35</v>
      </c>
    </row>
    <row r="1425" spans="1:5" x14ac:dyDescent="0.35">
      <c r="A1425">
        <v>37265</v>
      </c>
      <c r="B1425" t="s">
        <v>11218</v>
      </c>
      <c r="C1425" t="s">
        <v>34</v>
      </c>
      <c r="D1425" t="s">
        <v>34</v>
      </c>
      <c r="E1425" t="s">
        <v>35</v>
      </c>
    </row>
    <row r="1426" spans="1:5" x14ac:dyDescent="0.35">
      <c r="A1426">
        <v>37243</v>
      </c>
      <c r="B1426" t="s">
        <v>11210</v>
      </c>
      <c r="C1426" t="s">
        <v>34</v>
      </c>
      <c r="D1426" t="s">
        <v>34</v>
      </c>
      <c r="E1426" t="s">
        <v>35</v>
      </c>
    </row>
    <row r="1427" spans="1:5" x14ac:dyDescent="0.35">
      <c r="A1427">
        <v>37230</v>
      </c>
      <c r="B1427" t="s">
        <v>11206</v>
      </c>
      <c r="C1427" t="s">
        <v>34</v>
      </c>
      <c r="D1427" t="s">
        <v>34</v>
      </c>
      <c r="E1427" t="s">
        <v>35</v>
      </c>
    </row>
    <row r="1428" spans="1:5" x14ac:dyDescent="0.35">
      <c r="A1428">
        <v>4100</v>
      </c>
      <c r="B1428" t="s">
        <v>1592</v>
      </c>
      <c r="C1428" t="s">
        <v>34</v>
      </c>
      <c r="D1428" t="s">
        <v>34</v>
      </c>
      <c r="E1428" t="s">
        <v>46</v>
      </c>
    </row>
    <row r="1429" spans="1:5" x14ac:dyDescent="0.35">
      <c r="A1429">
        <v>37222</v>
      </c>
      <c r="B1429" t="s">
        <v>11203</v>
      </c>
      <c r="C1429" t="s">
        <v>34</v>
      </c>
      <c r="D1429" t="s">
        <v>34</v>
      </c>
      <c r="E1429" t="s">
        <v>35</v>
      </c>
    </row>
    <row r="1430" spans="1:5" x14ac:dyDescent="0.35">
      <c r="A1430">
        <v>37205</v>
      </c>
      <c r="B1430" t="s">
        <v>11194</v>
      </c>
      <c r="C1430" t="s">
        <v>34</v>
      </c>
      <c r="D1430" t="s">
        <v>34</v>
      </c>
      <c r="E1430" t="s">
        <v>35</v>
      </c>
    </row>
    <row r="1431" spans="1:5" x14ac:dyDescent="0.35">
      <c r="A1431">
        <v>37173</v>
      </c>
      <c r="B1431" t="s">
        <v>11180</v>
      </c>
      <c r="C1431" t="s">
        <v>34</v>
      </c>
      <c r="D1431" t="s">
        <v>34</v>
      </c>
      <c r="E1431" t="s">
        <v>35</v>
      </c>
    </row>
    <row r="1432" spans="1:5" x14ac:dyDescent="0.35">
      <c r="A1432">
        <v>37156</v>
      </c>
      <c r="B1432" t="s">
        <v>11176</v>
      </c>
      <c r="C1432" t="s">
        <v>34</v>
      </c>
      <c r="D1432" t="s">
        <v>34</v>
      </c>
      <c r="E1432" t="s">
        <v>35</v>
      </c>
    </row>
    <row r="1433" spans="1:5" x14ac:dyDescent="0.35">
      <c r="A1433">
        <v>37126</v>
      </c>
      <c r="B1433" t="s">
        <v>11169</v>
      </c>
      <c r="C1433" t="s">
        <v>34</v>
      </c>
      <c r="D1433" t="s">
        <v>34</v>
      </c>
      <c r="E1433" t="s">
        <v>35</v>
      </c>
    </row>
    <row r="1434" spans="1:5" x14ac:dyDescent="0.35">
      <c r="A1434">
        <v>37122</v>
      </c>
      <c r="B1434" t="s">
        <v>11167</v>
      </c>
      <c r="C1434" t="s">
        <v>34</v>
      </c>
      <c r="D1434" t="s">
        <v>34</v>
      </c>
      <c r="E1434" t="s">
        <v>35</v>
      </c>
    </row>
    <row r="1435" spans="1:5" x14ac:dyDescent="0.35">
      <c r="A1435">
        <v>37044</v>
      </c>
      <c r="B1435" t="s">
        <v>11144</v>
      </c>
      <c r="C1435" t="s">
        <v>34</v>
      </c>
      <c r="D1435" t="s">
        <v>34</v>
      </c>
      <c r="E1435" t="s">
        <v>11145</v>
      </c>
    </row>
    <row r="1436" spans="1:5" x14ac:dyDescent="0.35">
      <c r="A1436">
        <v>37011</v>
      </c>
      <c r="B1436" t="s">
        <v>11136</v>
      </c>
      <c r="C1436" t="s">
        <v>34</v>
      </c>
      <c r="D1436" t="s">
        <v>34</v>
      </c>
      <c r="E1436" t="s">
        <v>35</v>
      </c>
    </row>
    <row r="1437" spans="1:5" x14ac:dyDescent="0.35">
      <c r="A1437">
        <v>36989</v>
      </c>
      <c r="B1437" t="s">
        <v>11129</v>
      </c>
      <c r="C1437" t="s">
        <v>34</v>
      </c>
      <c r="D1437" t="s">
        <v>34</v>
      </c>
      <c r="E1437" t="s">
        <v>35</v>
      </c>
    </row>
    <row r="1438" spans="1:5" x14ac:dyDescent="0.35">
      <c r="A1438">
        <v>36977</v>
      </c>
      <c r="B1438" t="s">
        <v>11126</v>
      </c>
      <c r="C1438" t="s">
        <v>34</v>
      </c>
      <c r="D1438" t="s">
        <v>34</v>
      </c>
      <c r="E1438" t="s">
        <v>35</v>
      </c>
    </row>
    <row r="1439" spans="1:5" x14ac:dyDescent="0.35">
      <c r="A1439">
        <v>36944</v>
      </c>
      <c r="B1439" t="s">
        <v>11123</v>
      </c>
      <c r="C1439" t="s">
        <v>34</v>
      </c>
      <c r="D1439" t="s">
        <v>34</v>
      </c>
      <c r="E1439" t="s">
        <v>35</v>
      </c>
    </row>
    <row r="1440" spans="1:5" x14ac:dyDescent="0.35">
      <c r="A1440">
        <v>36758</v>
      </c>
      <c r="B1440" t="s">
        <v>11102</v>
      </c>
      <c r="C1440" t="s">
        <v>34</v>
      </c>
      <c r="D1440" t="s">
        <v>34</v>
      </c>
      <c r="E1440" t="s">
        <v>35</v>
      </c>
    </row>
    <row r="1441" spans="1:5" x14ac:dyDescent="0.35">
      <c r="A1441">
        <v>36756</v>
      </c>
      <c r="B1441" t="s">
        <v>11101</v>
      </c>
      <c r="C1441" t="s">
        <v>34</v>
      </c>
      <c r="D1441" t="s">
        <v>34</v>
      </c>
      <c r="E1441" t="s">
        <v>35</v>
      </c>
    </row>
    <row r="1442" spans="1:5" x14ac:dyDescent="0.35">
      <c r="A1442">
        <v>36711</v>
      </c>
      <c r="B1442" t="s">
        <v>11094</v>
      </c>
      <c r="C1442" t="s">
        <v>34</v>
      </c>
      <c r="D1442" t="s">
        <v>34</v>
      </c>
      <c r="E1442" t="s">
        <v>35</v>
      </c>
    </row>
    <row r="1443" spans="1:5" x14ac:dyDescent="0.35">
      <c r="A1443">
        <v>4140</v>
      </c>
      <c r="B1443" t="s">
        <v>1607</v>
      </c>
      <c r="C1443" t="s">
        <v>34</v>
      </c>
      <c r="D1443" t="s">
        <v>34</v>
      </c>
      <c r="E1443" t="s">
        <v>35</v>
      </c>
    </row>
    <row r="1444" spans="1:5" x14ac:dyDescent="0.35">
      <c r="A1444">
        <v>36602</v>
      </c>
      <c r="B1444" t="s">
        <v>11073</v>
      </c>
      <c r="C1444" t="s">
        <v>34</v>
      </c>
      <c r="D1444" t="s">
        <v>34</v>
      </c>
      <c r="E1444" t="s">
        <v>35</v>
      </c>
    </row>
    <row r="1445" spans="1:5" x14ac:dyDescent="0.35">
      <c r="A1445">
        <v>4144</v>
      </c>
      <c r="B1445" t="s">
        <v>1609</v>
      </c>
      <c r="C1445" t="s">
        <v>34</v>
      </c>
      <c r="D1445" t="s">
        <v>34</v>
      </c>
      <c r="E1445" t="s">
        <v>46</v>
      </c>
    </row>
    <row r="1446" spans="1:5" x14ac:dyDescent="0.35">
      <c r="A1446">
        <v>36568</v>
      </c>
      <c r="B1446" t="s">
        <v>11063</v>
      </c>
      <c r="C1446" t="s">
        <v>34</v>
      </c>
      <c r="D1446" t="s">
        <v>34</v>
      </c>
      <c r="E1446" t="s">
        <v>35</v>
      </c>
    </row>
    <row r="1447" spans="1:5" x14ac:dyDescent="0.35">
      <c r="A1447">
        <v>36562</v>
      </c>
      <c r="B1447" t="s">
        <v>11061</v>
      </c>
      <c r="C1447" t="s">
        <v>34</v>
      </c>
      <c r="D1447" t="s">
        <v>34</v>
      </c>
      <c r="E1447" t="s">
        <v>35</v>
      </c>
    </row>
    <row r="1448" spans="1:5" x14ac:dyDescent="0.35">
      <c r="A1448">
        <v>36543</v>
      </c>
      <c r="B1448" t="s">
        <v>11056</v>
      </c>
      <c r="C1448" t="s">
        <v>34</v>
      </c>
      <c r="D1448" t="s">
        <v>34</v>
      </c>
      <c r="E1448" t="s">
        <v>35</v>
      </c>
    </row>
    <row r="1449" spans="1:5" x14ac:dyDescent="0.35">
      <c r="A1449">
        <v>36469</v>
      </c>
      <c r="B1449" t="s">
        <v>11039</v>
      </c>
      <c r="C1449" t="s">
        <v>34</v>
      </c>
      <c r="D1449" t="s">
        <v>34</v>
      </c>
      <c r="E1449" t="s">
        <v>35</v>
      </c>
    </row>
    <row r="1450" spans="1:5" x14ac:dyDescent="0.35">
      <c r="A1450">
        <v>36417</v>
      </c>
      <c r="B1450" t="s">
        <v>11026</v>
      </c>
      <c r="C1450" t="s">
        <v>34</v>
      </c>
      <c r="D1450" t="s">
        <v>34</v>
      </c>
      <c r="E1450" t="s">
        <v>35</v>
      </c>
    </row>
    <row r="1451" spans="1:5" x14ac:dyDescent="0.35">
      <c r="A1451">
        <v>36406</v>
      </c>
      <c r="B1451" t="s">
        <v>11023</v>
      </c>
      <c r="C1451" t="s">
        <v>34</v>
      </c>
      <c r="D1451" t="s">
        <v>34</v>
      </c>
      <c r="E1451" t="s">
        <v>35</v>
      </c>
    </row>
    <row r="1452" spans="1:5" x14ac:dyDescent="0.35">
      <c r="A1452">
        <v>36394</v>
      </c>
      <c r="B1452" t="s">
        <v>11019</v>
      </c>
      <c r="C1452" t="s">
        <v>34</v>
      </c>
      <c r="D1452" t="s">
        <v>34</v>
      </c>
      <c r="E1452" t="s">
        <v>35</v>
      </c>
    </row>
    <row r="1453" spans="1:5" x14ac:dyDescent="0.35">
      <c r="A1453">
        <v>36385</v>
      </c>
      <c r="B1453" t="s">
        <v>11018</v>
      </c>
      <c r="C1453" t="s">
        <v>34</v>
      </c>
      <c r="D1453" t="s">
        <v>34</v>
      </c>
      <c r="E1453" t="s">
        <v>35</v>
      </c>
    </row>
    <row r="1454" spans="1:5" x14ac:dyDescent="0.35">
      <c r="A1454">
        <v>36310</v>
      </c>
      <c r="B1454" t="s">
        <v>11003</v>
      </c>
      <c r="C1454" t="s">
        <v>34</v>
      </c>
      <c r="D1454" t="s">
        <v>34</v>
      </c>
      <c r="E1454" t="s">
        <v>35</v>
      </c>
    </row>
    <row r="1455" spans="1:5" x14ac:dyDescent="0.35">
      <c r="A1455">
        <v>36294</v>
      </c>
      <c r="B1455" t="s">
        <v>11000</v>
      </c>
      <c r="C1455" t="s">
        <v>34</v>
      </c>
      <c r="D1455" t="s">
        <v>34</v>
      </c>
      <c r="E1455" t="s">
        <v>35</v>
      </c>
    </row>
    <row r="1456" spans="1:5" x14ac:dyDescent="0.35">
      <c r="A1456">
        <v>36290</v>
      </c>
      <c r="B1456" t="s">
        <v>10999</v>
      </c>
      <c r="C1456" t="s">
        <v>34</v>
      </c>
      <c r="D1456" t="s">
        <v>34</v>
      </c>
      <c r="E1456" t="s">
        <v>35</v>
      </c>
    </row>
    <row r="1457" spans="1:5" x14ac:dyDescent="0.35">
      <c r="A1457">
        <v>36276</v>
      </c>
      <c r="B1457" t="s">
        <v>10998</v>
      </c>
      <c r="C1457" t="s">
        <v>34</v>
      </c>
      <c r="D1457" t="s">
        <v>34</v>
      </c>
      <c r="E1457" t="s">
        <v>35</v>
      </c>
    </row>
    <row r="1458" spans="1:5" x14ac:dyDescent="0.35">
      <c r="A1458">
        <v>36185</v>
      </c>
      <c r="B1458" t="s">
        <v>10983</v>
      </c>
      <c r="C1458" t="s">
        <v>34</v>
      </c>
      <c r="D1458" t="s">
        <v>34</v>
      </c>
      <c r="E1458" t="s">
        <v>35</v>
      </c>
    </row>
    <row r="1459" spans="1:5" x14ac:dyDescent="0.35">
      <c r="A1459">
        <v>36150</v>
      </c>
      <c r="B1459" t="s">
        <v>10978</v>
      </c>
      <c r="C1459" t="s">
        <v>34</v>
      </c>
      <c r="D1459" t="s">
        <v>34</v>
      </c>
      <c r="E1459" t="s">
        <v>35</v>
      </c>
    </row>
    <row r="1460" spans="1:5" x14ac:dyDescent="0.35">
      <c r="A1460">
        <v>36109</v>
      </c>
      <c r="B1460" t="s">
        <v>10969</v>
      </c>
      <c r="C1460" t="s">
        <v>34</v>
      </c>
      <c r="D1460" t="s">
        <v>34</v>
      </c>
      <c r="E1460" t="s">
        <v>35</v>
      </c>
    </row>
    <row r="1461" spans="1:5" x14ac:dyDescent="0.35">
      <c r="A1461">
        <v>36099</v>
      </c>
      <c r="B1461" t="s">
        <v>10964</v>
      </c>
      <c r="C1461" t="s">
        <v>34</v>
      </c>
      <c r="D1461" t="s">
        <v>34</v>
      </c>
      <c r="E1461" t="s">
        <v>35</v>
      </c>
    </row>
    <row r="1462" spans="1:5" x14ac:dyDescent="0.35">
      <c r="A1462">
        <v>36004</v>
      </c>
      <c r="B1462" t="s">
        <v>10952</v>
      </c>
      <c r="C1462" t="s">
        <v>34</v>
      </c>
      <c r="D1462" t="s">
        <v>34</v>
      </c>
      <c r="E1462" t="s">
        <v>46</v>
      </c>
    </row>
    <row r="1463" spans="1:5" x14ac:dyDescent="0.35">
      <c r="A1463">
        <v>35872</v>
      </c>
      <c r="B1463" t="s">
        <v>10927</v>
      </c>
      <c r="C1463" t="s">
        <v>34</v>
      </c>
      <c r="D1463" t="s">
        <v>34</v>
      </c>
      <c r="E1463" t="s">
        <v>46</v>
      </c>
    </row>
    <row r="1464" spans="1:5" x14ac:dyDescent="0.35">
      <c r="A1464">
        <v>35871</v>
      </c>
      <c r="B1464" t="s">
        <v>10926</v>
      </c>
      <c r="C1464" t="s">
        <v>34</v>
      </c>
      <c r="D1464" t="s">
        <v>34</v>
      </c>
      <c r="E1464" t="s">
        <v>46</v>
      </c>
    </row>
    <row r="1465" spans="1:5" x14ac:dyDescent="0.35">
      <c r="A1465">
        <v>35759</v>
      </c>
      <c r="B1465" t="s">
        <v>10903</v>
      </c>
      <c r="C1465" t="s">
        <v>34</v>
      </c>
      <c r="D1465" t="s">
        <v>34</v>
      </c>
      <c r="E1465" t="s">
        <v>35</v>
      </c>
    </row>
    <row r="1466" spans="1:5" x14ac:dyDescent="0.35">
      <c r="A1466">
        <v>35708</v>
      </c>
      <c r="B1466" t="s">
        <v>10892</v>
      </c>
      <c r="C1466" t="s">
        <v>34</v>
      </c>
      <c r="D1466" t="s">
        <v>34</v>
      </c>
      <c r="E1466" t="s">
        <v>35</v>
      </c>
    </row>
    <row r="1467" spans="1:5" x14ac:dyDescent="0.35">
      <c r="A1467">
        <v>35696</v>
      </c>
      <c r="B1467" t="s">
        <v>10888</v>
      </c>
      <c r="C1467" t="s">
        <v>34</v>
      </c>
      <c r="D1467" t="s">
        <v>34</v>
      </c>
      <c r="E1467" t="s">
        <v>35</v>
      </c>
    </row>
    <row r="1468" spans="1:5" x14ac:dyDescent="0.35">
      <c r="A1468">
        <v>35618</v>
      </c>
      <c r="B1468" t="s">
        <v>10865</v>
      </c>
      <c r="C1468" t="s">
        <v>34</v>
      </c>
      <c r="D1468" t="s">
        <v>34</v>
      </c>
      <c r="E1468" t="s">
        <v>46</v>
      </c>
    </row>
    <row r="1469" spans="1:5" x14ac:dyDescent="0.35">
      <c r="A1469">
        <v>35606</v>
      </c>
      <c r="B1469" t="s">
        <v>10863</v>
      </c>
      <c r="C1469" t="s">
        <v>34</v>
      </c>
      <c r="D1469" t="s">
        <v>34</v>
      </c>
      <c r="E1469" t="s">
        <v>35</v>
      </c>
    </row>
    <row r="1470" spans="1:5" x14ac:dyDescent="0.35">
      <c r="A1470">
        <v>35507</v>
      </c>
      <c r="B1470" t="s">
        <v>10834</v>
      </c>
      <c r="C1470" t="s">
        <v>34</v>
      </c>
      <c r="D1470" t="s">
        <v>34</v>
      </c>
      <c r="E1470" t="s">
        <v>35</v>
      </c>
    </row>
    <row r="1471" spans="1:5" x14ac:dyDescent="0.35">
      <c r="A1471">
        <v>35500</v>
      </c>
      <c r="B1471" t="s">
        <v>10831</v>
      </c>
      <c r="C1471" t="s">
        <v>34</v>
      </c>
      <c r="D1471" t="s">
        <v>34</v>
      </c>
      <c r="E1471" t="s">
        <v>35</v>
      </c>
    </row>
    <row r="1472" spans="1:5" x14ac:dyDescent="0.35">
      <c r="A1472">
        <v>35473</v>
      </c>
      <c r="B1472" t="s">
        <v>10825</v>
      </c>
      <c r="C1472" t="s">
        <v>34</v>
      </c>
      <c r="D1472" t="s">
        <v>34</v>
      </c>
      <c r="E1472" t="s">
        <v>35</v>
      </c>
    </row>
    <row r="1473" spans="1:5" x14ac:dyDescent="0.35">
      <c r="A1473">
        <v>35472</v>
      </c>
      <c r="B1473" t="s">
        <v>10824</v>
      </c>
      <c r="C1473" t="s">
        <v>34</v>
      </c>
      <c r="D1473" t="s">
        <v>34</v>
      </c>
      <c r="E1473" t="s">
        <v>35</v>
      </c>
    </row>
    <row r="1474" spans="1:5" x14ac:dyDescent="0.35">
      <c r="A1474">
        <v>35443</v>
      </c>
      <c r="B1474" t="s">
        <v>10817</v>
      </c>
      <c r="C1474" t="s">
        <v>34</v>
      </c>
      <c r="D1474" t="s">
        <v>34</v>
      </c>
      <c r="E1474" t="s">
        <v>35</v>
      </c>
    </row>
    <row r="1475" spans="1:5" x14ac:dyDescent="0.35">
      <c r="A1475">
        <v>35396</v>
      </c>
      <c r="B1475" t="s">
        <v>10805</v>
      </c>
      <c r="C1475" t="s">
        <v>34</v>
      </c>
      <c r="D1475" t="s">
        <v>34</v>
      </c>
      <c r="E1475" t="s">
        <v>35</v>
      </c>
    </row>
    <row r="1476" spans="1:5" x14ac:dyDescent="0.35">
      <c r="A1476">
        <v>35394</v>
      </c>
      <c r="B1476" t="s">
        <v>10804</v>
      </c>
      <c r="C1476" t="s">
        <v>34</v>
      </c>
      <c r="D1476" t="s">
        <v>34</v>
      </c>
      <c r="E1476" t="s">
        <v>35</v>
      </c>
    </row>
    <row r="1477" spans="1:5" x14ac:dyDescent="0.35">
      <c r="A1477">
        <v>35381</v>
      </c>
      <c r="B1477" t="s">
        <v>10800</v>
      </c>
      <c r="C1477" t="s">
        <v>34</v>
      </c>
      <c r="D1477" t="s">
        <v>34</v>
      </c>
      <c r="E1477" t="s">
        <v>35</v>
      </c>
    </row>
    <row r="1478" spans="1:5" x14ac:dyDescent="0.35">
      <c r="A1478">
        <v>35378</v>
      </c>
      <c r="B1478" t="s">
        <v>10799</v>
      </c>
      <c r="C1478" t="s">
        <v>34</v>
      </c>
      <c r="D1478" t="s">
        <v>34</v>
      </c>
      <c r="E1478" t="s">
        <v>35</v>
      </c>
    </row>
    <row r="1479" spans="1:5" x14ac:dyDescent="0.35">
      <c r="A1479">
        <v>35327</v>
      </c>
      <c r="B1479" t="s">
        <v>10778</v>
      </c>
      <c r="C1479" t="s">
        <v>34</v>
      </c>
      <c r="D1479" t="s">
        <v>34</v>
      </c>
      <c r="E1479" t="s">
        <v>35</v>
      </c>
    </row>
    <row r="1480" spans="1:5" x14ac:dyDescent="0.35">
      <c r="A1480">
        <v>4215</v>
      </c>
      <c r="B1480" t="s">
        <v>1649</v>
      </c>
      <c r="C1480" t="s">
        <v>34</v>
      </c>
      <c r="D1480" t="s">
        <v>34</v>
      </c>
      <c r="E1480" t="s">
        <v>35</v>
      </c>
    </row>
    <row r="1481" spans="1:5" x14ac:dyDescent="0.35">
      <c r="A1481">
        <v>35321</v>
      </c>
      <c r="B1481" t="s">
        <v>10777</v>
      </c>
      <c r="C1481" t="s">
        <v>34</v>
      </c>
      <c r="D1481" t="s">
        <v>34</v>
      </c>
      <c r="E1481" t="s">
        <v>35</v>
      </c>
    </row>
    <row r="1482" spans="1:5" x14ac:dyDescent="0.35">
      <c r="A1482">
        <v>4217</v>
      </c>
      <c r="B1482" t="s">
        <v>1652</v>
      </c>
      <c r="C1482" t="s">
        <v>34</v>
      </c>
      <c r="D1482" t="s">
        <v>34</v>
      </c>
      <c r="E1482" t="s">
        <v>46</v>
      </c>
    </row>
    <row r="1483" spans="1:5" x14ac:dyDescent="0.35">
      <c r="A1483">
        <v>35220</v>
      </c>
      <c r="B1483" t="s">
        <v>10744</v>
      </c>
      <c r="C1483" t="s">
        <v>34</v>
      </c>
      <c r="D1483" t="s">
        <v>34</v>
      </c>
      <c r="E1483" t="s">
        <v>35</v>
      </c>
    </row>
    <row r="1484" spans="1:5" x14ac:dyDescent="0.35">
      <c r="A1484">
        <v>35048</v>
      </c>
      <c r="B1484" t="s">
        <v>10692</v>
      </c>
      <c r="C1484" t="s">
        <v>34</v>
      </c>
      <c r="D1484" t="s">
        <v>34</v>
      </c>
      <c r="E1484" t="s">
        <v>35</v>
      </c>
    </row>
    <row r="1485" spans="1:5" x14ac:dyDescent="0.35">
      <c r="A1485">
        <v>35024</v>
      </c>
      <c r="B1485" t="s">
        <v>10685</v>
      </c>
      <c r="C1485" t="s">
        <v>34</v>
      </c>
      <c r="D1485" t="s">
        <v>34</v>
      </c>
      <c r="E1485" t="s">
        <v>35</v>
      </c>
    </row>
    <row r="1486" spans="1:5" x14ac:dyDescent="0.35">
      <c r="A1486">
        <v>34974</v>
      </c>
      <c r="B1486" t="s">
        <v>10670</v>
      </c>
      <c r="C1486" t="s">
        <v>34</v>
      </c>
      <c r="D1486" t="s">
        <v>34</v>
      </c>
      <c r="E1486" t="s">
        <v>35</v>
      </c>
    </row>
    <row r="1487" spans="1:5" x14ac:dyDescent="0.35">
      <c r="A1487">
        <v>34964</v>
      </c>
      <c r="B1487" t="s">
        <v>10668</v>
      </c>
      <c r="C1487" t="s">
        <v>34</v>
      </c>
      <c r="D1487" t="s">
        <v>34</v>
      </c>
      <c r="E1487" t="s">
        <v>35</v>
      </c>
    </row>
    <row r="1488" spans="1:5" x14ac:dyDescent="0.35">
      <c r="A1488">
        <v>34957</v>
      </c>
      <c r="B1488" t="s">
        <v>10667</v>
      </c>
      <c r="C1488" t="s">
        <v>34</v>
      </c>
      <c r="D1488" t="s">
        <v>34</v>
      </c>
      <c r="E1488" t="s">
        <v>35</v>
      </c>
    </row>
    <row r="1489" spans="1:5" x14ac:dyDescent="0.35">
      <c r="A1489">
        <v>4226</v>
      </c>
      <c r="B1489" t="s">
        <v>1661</v>
      </c>
      <c r="C1489" t="s">
        <v>34</v>
      </c>
      <c r="D1489" t="s">
        <v>34</v>
      </c>
      <c r="E1489" t="s">
        <v>35</v>
      </c>
    </row>
    <row r="1490" spans="1:5" x14ac:dyDescent="0.35">
      <c r="A1490">
        <v>34843</v>
      </c>
      <c r="B1490" t="s">
        <v>10641</v>
      </c>
      <c r="C1490" t="s">
        <v>34</v>
      </c>
      <c r="D1490" t="s">
        <v>34</v>
      </c>
      <c r="E1490" t="s">
        <v>35</v>
      </c>
    </row>
    <row r="1491" spans="1:5" x14ac:dyDescent="0.35">
      <c r="A1491">
        <v>34798</v>
      </c>
      <c r="B1491" t="s">
        <v>10629</v>
      </c>
      <c r="C1491" t="s">
        <v>34</v>
      </c>
      <c r="D1491" t="s">
        <v>34</v>
      </c>
      <c r="E1491" t="s">
        <v>35</v>
      </c>
    </row>
    <row r="1492" spans="1:5" x14ac:dyDescent="0.35">
      <c r="A1492">
        <v>34795</v>
      </c>
      <c r="B1492" t="s">
        <v>10628</v>
      </c>
      <c r="C1492" t="s">
        <v>34</v>
      </c>
      <c r="D1492" t="s">
        <v>34</v>
      </c>
      <c r="E1492" t="s">
        <v>35</v>
      </c>
    </row>
    <row r="1493" spans="1:5" x14ac:dyDescent="0.35">
      <c r="A1493">
        <v>34749</v>
      </c>
      <c r="B1493" t="s">
        <v>10621</v>
      </c>
      <c r="C1493" t="s">
        <v>34</v>
      </c>
      <c r="D1493" t="s">
        <v>34</v>
      </c>
      <c r="E1493" t="s">
        <v>35</v>
      </c>
    </row>
    <row r="1494" spans="1:5" x14ac:dyDescent="0.35">
      <c r="A1494">
        <v>34723</v>
      </c>
      <c r="B1494" t="s">
        <v>10616</v>
      </c>
      <c r="C1494" t="s">
        <v>34</v>
      </c>
      <c r="D1494" t="s">
        <v>34</v>
      </c>
      <c r="E1494" t="s">
        <v>35</v>
      </c>
    </row>
    <row r="1495" spans="1:5" x14ac:dyDescent="0.35">
      <c r="A1495">
        <v>4235</v>
      </c>
      <c r="B1495" t="s">
        <v>1670</v>
      </c>
      <c r="C1495" t="s">
        <v>34</v>
      </c>
      <c r="D1495" t="s">
        <v>34</v>
      </c>
      <c r="E1495" t="s">
        <v>46</v>
      </c>
    </row>
    <row r="1496" spans="1:5" x14ac:dyDescent="0.35">
      <c r="A1496">
        <v>34560</v>
      </c>
      <c r="B1496" t="s">
        <v>10582</v>
      </c>
      <c r="C1496" t="s">
        <v>34</v>
      </c>
      <c r="D1496" t="s">
        <v>34</v>
      </c>
      <c r="E1496" t="s">
        <v>35</v>
      </c>
    </row>
    <row r="1497" spans="1:5" x14ac:dyDescent="0.35">
      <c r="A1497">
        <v>34538</v>
      </c>
      <c r="B1497" t="s">
        <v>10575</v>
      </c>
      <c r="C1497" t="s">
        <v>34</v>
      </c>
      <c r="D1497" t="s">
        <v>34</v>
      </c>
      <c r="E1497" t="s">
        <v>35</v>
      </c>
    </row>
    <row r="1498" spans="1:5" x14ac:dyDescent="0.35">
      <c r="A1498">
        <v>34530</v>
      </c>
      <c r="B1498" t="s">
        <v>10574</v>
      </c>
      <c r="C1498" t="s">
        <v>34</v>
      </c>
      <c r="D1498" t="s">
        <v>34</v>
      </c>
      <c r="E1498" t="s">
        <v>35</v>
      </c>
    </row>
    <row r="1499" spans="1:5" x14ac:dyDescent="0.35">
      <c r="A1499">
        <v>34436</v>
      </c>
      <c r="B1499" t="s">
        <v>10549</v>
      </c>
      <c r="C1499" t="s">
        <v>34</v>
      </c>
      <c r="D1499" t="s">
        <v>34</v>
      </c>
      <c r="E1499" t="s">
        <v>35</v>
      </c>
    </row>
    <row r="1500" spans="1:5" x14ac:dyDescent="0.35">
      <c r="A1500">
        <v>34376</v>
      </c>
      <c r="B1500" t="s">
        <v>10540</v>
      </c>
      <c r="C1500" t="s">
        <v>34</v>
      </c>
      <c r="D1500" t="s">
        <v>34</v>
      </c>
      <c r="E1500" t="s">
        <v>35</v>
      </c>
    </row>
    <row r="1501" spans="1:5" x14ac:dyDescent="0.35">
      <c r="A1501">
        <v>34282</v>
      </c>
      <c r="B1501" t="s">
        <v>10520</v>
      </c>
      <c r="C1501" t="s">
        <v>34</v>
      </c>
      <c r="D1501" t="s">
        <v>34</v>
      </c>
      <c r="E1501" t="s">
        <v>35</v>
      </c>
    </row>
    <row r="1502" spans="1:5" x14ac:dyDescent="0.35">
      <c r="A1502">
        <v>4253</v>
      </c>
      <c r="B1502" t="s">
        <v>1677</v>
      </c>
      <c r="C1502" t="s">
        <v>34</v>
      </c>
      <c r="D1502" t="s">
        <v>34</v>
      </c>
      <c r="E1502" t="s">
        <v>35</v>
      </c>
    </row>
    <row r="1503" spans="1:5" x14ac:dyDescent="0.35">
      <c r="A1503">
        <v>34272</v>
      </c>
      <c r="B1503" t="s">
        <v>10518</v>
      </c>
      <c r="C1503" t="s">
        <v>34</v>
      </c>
      <c r="D1503" t="s">
        <v>34</v>
      </c>
      <c r="E1503" t="s">
        <v>35</v>
      </c>
    </row>
    <row r="1504" spans="1:5" x14ac:dyDescent="0.35">
      <c r="A1504">
        <v>34261</v>
      </c>
      <c r="B1504" t="s">
        <v>10517</v>
      </c>
      <c r="C1504" t="s">
        <v>34</v>
      </c>
      <c r="D1504" t="s">
        <v>34</v>
      </c>
      <c r="E1504" t="s">
        <v>35</v>
      </c>
    </row>
    <row r="1505" spans="1:5" x14ac:dyDescent="0.35">
      <c r="A1505">
        <v>34251</v>
      </c>
      <c r="B1505" t="s">
        <v>10513</v>
      </c>
      <c r="C1505" t="s">
        <v>34</v>
      </c>
      <c r="D1505" t="s">
        <v>34</v>
      </c>
      <c r="E1505" t="s">
        <v>35</v>
      </c>
    </row>
    <row r="1506" spans="1:5" x14ac:dyDescent="0.35">
      <c r="A1506">
        <v>34210</v>
      </c>
      <c r="B1506" t="s">
        <v>10508</v>
      </c>
      <c r="C1506" t="s">
        <v>34</v>
      </c>
      <c r="D1506" t="s">
        <v>34</v>
      </c>
      <c r="E1506" t="s">
        <v>46</v>
      </c>
    </row>
    <row r="1507" spans="1:5" x14ac:dyDescent="0.35">
      <c r="A1507">
        <v>34116</v>
      </c>
      <c r="B1507" t="s">
        <v>10492</v>
      </c>
      <c r="C1507" t="s">
        <v>34</v>
      </c>
      <c r="D1507" t="s">
        <v>34</v>
      </c>
      <c r="E1507" t="s">
        <v>35</v>
      </c>
    </row>
    <row r="1508" spans="1:5" x14ac:dyDescent="0.35">
      <c r="A1508">
        <v>34112</v>
      </c>
      <c r="B1508" t="s">
        <v>10491</v>
      </c>
      <c r="C1508" t="s">
        <v>34</v>
      </c>
      <c r="D1508" t="s">
        <v>34</v>
      </c>
      <c r="E1508" t="s">
        <v>35</v>
      </c>
    </row>
    <row r="1509" spans="1:5" x14ac:dyDescent="0.35">
      <c r="A1509">
        <v>34055</v>
      </c>
      <c r="B1509" t="s">
        <v>10478</v>
      </c>
      <c r="C1509" t="s">
        <v>34</v>
      </c>
      <c r="D1509" t="s">
        <v>34</v>
      </c>
      <c r="E1509" t="s">
        <v>35</v>
      </c>
    </row>
    <row r="1510" spans="1:5" x14ac:dyDescent="0.35">
      <c r="A1510">
        <v>34001</v>
      </c>
      <c r="B1510" t="s">
        <v>10464</v>
      </c>
      <c r="C1510" t="s">
        <v>34</v>
      </c>
      <c r="D1510" t="s">
        <v>34</v>
      </c>
      <c r="E1510" t="s">
        <v>35</v>
      </c>
    </row>
    <row r="1511" spans="1:5" x14ac:dyDescent="0.35">
      <c r="A1511">
        <v>33975</v>
      </c>
      <c r="B1511" t="s">
        <v>10460</v>
      </c>
      <c r="C1511" t="s">
        <v>34</v>
      </c>
      <c r="D1511" t="s">
        <v>34</v>
      </c>
      <c r="E1511" t="s">
        <v>35</v>
      </c>
    </row>
    <row r="1512" spans="1:5" x14ac:dyDescent="0.35">
      <c r="A1512">
        <v>33933</v>
      </c>
      <c r="B1512" t="s">
        <v>10448</v>
      </c>
      <c r="C1512" t="s">
        <v>34</v>
      </c>
      <c r="D1512" t="s">
        <v>34</v>
      </c>
      <c r="E1512" t="s">
        <v>35</v>
      </c>
    </row>
    <row r="1513" spans="1:5" x14ac:dyDescent="0.35">
      <c r="A1513">
        <v>33911</v>
      </c>
      <c r="B1513" t="s">
        <v>10443</v>
      </c>
      <c r="C1513" t="s">
        <v>34</v>
      </c>
      <c r="D1513" t="s">
        <v>34</v>
      </c>
      <c r="E1513" t="s">
        <v>35</v>
      </c>
    </row>
    <row r="1514" spans="1:5" x14ac:dyDescent="0.35">
      <c r="A1514">
        <v>33892</v>
      </c>
      <c r="B1514" t="s">
        <v>10439</v>
      </c>
      <c r="C1514" t="s">
        <v>34</v>
      </c>
      <c r="D1514" t="s">
        <v>34</v>
      </c>
      <c r="E1514" t="s">
        <v>35</v>
      </c>
    </row>
    <row r="1515" spans="1:5" x14ac:dyDescent="0.35">
      <c r="A1515">
        <v>33891</v>
      </c>
      <c r="B1515" t="s">
        <v>10438</v>
      </c>
      <c r="C1515" t="s">
        <v>34</v>
      </c>
      <c r="D1515" t="s">
        <v>34</v>
      </c>
      <c r="E1515" t="s">
        <v>35</v>
      </c>
    </row>
    <row r="1516" spans="1:5" x14ac:dyDescent="0.35">
      <c r="A1516">
        <v>33799</v>
      </c>
      <c r="B1516" t="s">
        <v>10419</v>
      </c>
      <c r="C1516" t="s">
        <v>34</v>
      </c>
      <c r="D1516" t="s">
        <v>34</v>
      </c>
      <c r="E1516" t="s">
        <v>46</v>
      </c>
    </row>
    <row r="1517" spans="1:5" x14ac:dyDescent="0.35">
      <c r="A1517">
        <v>33795</v>
      </c>
      <c r="B1517" t="s">
        <v>10417</v>
      </c>
      <c r="C1517" t="s">
        <v>34</v>
      </c>
      <c r="D1517" t="s">
        <v>34</v>
      </c>
      <c r="E1517" t="s">
        <v>35</v>
      </c>
    </row>
    <row r="1518" spans="1:5" x14ac:dyDescent="0.35">
      <c r="A1518">
        <v>33623</v>
      </c>
      <c r="B1518" t="s">
        <v>10379</v>
      </c>
      <c r="C1518" t="s">
        <v>34</v>
      </c>
      <c r="D1518" t="s">
        <v>34</v>
      </c>
      <c r="E1518" t="s">
        <v>35</v>
      </c>
    </row>
    <row r="1519" spans="1:5" x14ac:dyDescent="0.35">
      <c r="A1519">
        <v>33615</v>
      </c>
      <c r="B1519" t="s">
        <v>10375</v>
      </c>
      <c r="C1519" t="s">
        <v>34</v>
      </c>
      <c r="D1519" t="s">
        <v>34</v>
      </c>
      <c r="E1519" t="s">
        <v>35</v>
      </c>
    </row>
    <row r="1520" spans="1:5" x14ac:dyDescent="0.35">
      <c r="A1520">
        <v>33589</v>
      </c>
      <c r="B1520" t="s">
        <v>10372</v>
      </c>
      <c r="C1520" t="s">
        <v>34</v>
      </c>
      <c r="D1520" t="s">
        <v>34</v>
      </c>
      <c r="E1520" t="s">
        <v>35</v>
      </c>
    </row>
    <row r="1521" spans="1:5" x14ac:dyDescent="0.35">
      <c r="A1521">
        <v>33499</v>
      </c>
      <c r="B1521" t="s">
        <v>10347</v>
      </c>
      <c r="C1521" t="s">
        <v>34</v>
      </c>
      <c r="D1521" t="s">
        <v>34</v>
      </c>
      <c r="E1521" t="s">
        <v>35</v>
      </c>
    </row>
    <row r="1522" spans="1:5" x14ac:dyDescent="0.35">
      <c r="A1522">
        <v>33462</v>
      </c>
      <c r="B1522" t="s">
        <v>10337</v>
      </c>
      <c r="C1522" t="s">
        <v>34</v>
      </c>
      <c r="D1522" t="s">
        <v>34</v>
      </c>
      <c r="E1522" t="s">
        <v>35</v>
      </c>
    </row>
    <row r="1523" spans="1:5" x14ac:dyDescent="0.35">
      <c r="A1523">
        <v>33412</v>
      </c>
      <c r="B1523" t="s">
        <v>10326</v>
      </c>
      <c r="C1523" t="s">
        <v>34</v>
      </c>
      <c r="D1523" t="s">
        <v>34</v>
      </c>
      <c r="E1523" t="s">
        <v>35</v>
      </c>
    </row>
    <row r="1524" spans="1:5" x14ac:dyDescent="0.35">
      <c r="A1524">
        <v>33345</v>
      </c>
      <c r="B1524" t="s">
        <v>10314</v>
      </c>
      <c r="C1524" t="s">
        <v>34</v>
      </c>
      <c r="D1524" t="s">
        <v>34</v>
      </c>
      <c r="E1524" t="s">
        <v>46</v>
      </c>
    </row>
    <row r="1525" spans="1:5" x14ac:dyDescent="0.35">
      <c r="A1525">
        <v>4318</v>
      </c>
      <c r="B1525" t="s">
        <v>1702</v>
      </c>
      <c r="C1525" t="s">
        <v>34</v>
      </c>
      <c r="D1525" t="s">
        <v>34</v>
      </c>
      <c r="E1525" t="s">
        <v>35</v>
      </c>
    </row>
    <row r="1526" spans="1:5" x14ac:dyDescent="0.35">
      <c r="A1526">
        <v>33321</v>
      </c>
      <c r="B1526" t="s">
        <v>10306</v>
      </c>
      <c r="C1526" t="s">
        <v>34</v>
      </c>
      <c r="D1526" t="s">
        <v>34</v>
      </c>
      <c r="E1526" t="s">
        <v>35</v>
      </c>
    </row>
    <row r="1527" spans="1:5" x14ac:dyDescent="0.35">
      <c r="A1527">
        <v>33161</v>
      </c>
      <c r="B1527" t="s">
        <v>10266</v>
      </c>
      <c r="C1527" t="s">
        <v>34</v>
      </c>
      <c r="D1527" t="s">
        <v>34</v>
      </c>
      <c r="E1527" t="s">
        <v>35</v>
      </c>
    </row>
    <row r="1528" spans="1:5" x14ac:dyDescent="0.35">
      <c r="A1528">
        <v>33020</v>
      </c>
      <c r="B1528" t="s">
        <v>10233</v>
      </c>
      <c r="C1528" t="s">
        <v>34</v>
      </c>
      <c r="D1528" t="s">
        <v>34</v>
      </c>
      <c r="E1528" t="s">
        <v>35</v>
      </c>
    </row>
    <row r="1529" spans="1:5" x14ac:dyDescent="0.35">
      <c r="A1529">
        <v>32982</v>
      </c>
      <c r="B1529" t="s">
        <v>10224</v>
      </c>
      <c r="C1529" t="s">
        <v>34</v>
      </c>
      <c r="D1529" t="s">
        <v>34</v>
      </c>
      <c r="E1529" t="s">
        <v>35</v>
      </c>
    </row>
    <row r="1530" spans="1:5" x14ac:dyDescent="0.35">
      <c r="A1530">
        <v>32914</v>
      </c>
      <c r="B1530" t="s">
        <v>10207</v>
      </c>
      <c r="C1530" t="s">
        <v>34</v>
      </c>
      <c r="D1530" t="s">
        <v>34</v>
      </c>
      <c r="E1530" t="s">
        <v>46</v>
      </c>
    </row>
    <row r="1531" spans="1:5" x14ac:dyDescent="0.35">
      <c r="A1531">
        <v>32871</v>
      </c>
      <c r="B1531" t="s">
        <v>10194</v>
      </c>
      <c r="C1531" t="s">
        <v>34</v>
      </c>
      <c r="D1531" t="s">
        <v>34</v>
      </c>
      <c r="E1531" t="s">
        <v>35</v>
      </c>
    </row>
    <row r="1532" spans="1:5" x14ac:dyDescent="0.35">
      <c r="A1532">
        <v>32851</v>
      </c>
      <c r="B1532" t="s">
        <v>10190</v>
      </c>
      <c r="C1532" t="s">
        <v>34</v>
      </c>
      <c r="D1532" t="s">
        <v>34</v>
      </c>
      <c r="E1532" t="s">
        <v>35</v>
      </c>
    </row>
    <row r="1533" spans="1:5" x14ac:dyDescent="0.35">
      <c r="A1533">
        <v>32848</v>
      </c>
      <c r="B1533" t="s">
        <v>10189</v>
      </c>
      <c r="C1533" t="s">
        <v>34</v>
      </c>
      <c r="D1533" t="s">
        <v>34</v>
      </c>
      <c r="E1533" t="s">
        <v>35</v>
      </c>
    </row>
    <row r="1534" spans="1:5" x14ac:dyDescent="0.35">
      <c r="A1534">
        <v>32808</v>
      </c>
      <c r="B1534" t="s">
        <v>10179</v>
      </c>
      <c r="C1534" t="s">
        <v>34</v>
      </c>
      <c r="D1534" t="s">
        <v>34</v>
      </c>
      <c r="E1534" t="s">
        <v>35</v>
      </c>
    </row>
    <row r="1535" spans="1:5" x14ac:dyDescent="0.35">
      <c r="A1535">
        <v>32784</v>
      </c>
      <c r="B1535" t="s">
        <v>10176</v>
      </c>
      <c r="C1535" t="s">
        <v>34</v>
      </c>
      <c r="D1535" t="s">
        <v>34</v>
      </c>
      <c r="E1535" t="s">
        <v>35</v>
      </c>
    </row>
    <row r="1536" spans="1:5" x14ac:dyDescent="0.35">
      <c r="A1536">
        <v>32762</v>
      </c>
      <c r="B1536" t="s">
        <v>10173</v>
      </c>
      <c r="C1536" t="s">
        <v>34</v>
      </c>
      <c r="D1536" t="s">
        <v>34</v>
      </c>
      <c r="E1536" t="s">
        <v>35</v>
      </c>
    </row>
    <row r="1537" spans="1:5" x14ac:dyDescent="0.35">
      <c r="A1537">
        <v>32743</v>
      </c>
      <c r="B1537" t="s">
        <v>10169</v>
      </c>
      <c r="C1537" t="s">
        <v>34</v>
      </c>
      <c r="D1537" t="s">
        <v>34</v>
      </c>
      <c r="E1537" t="s">
        <v>35</v>
      </c>
    </row>
    <row r="1538" spans="1:5" x14ac:dyDescent="0.35">
      <c r="A1538">
        <v>32697</v>
      </c>
      <c r="B1538" t="s">
        <v>10159</v>
      </c>
      <c r="C1538" t="s">
        <v>34</v>
      </c>
      <c r="D1538" t="s">
        <v>34</v>
      </c>
      <c r="E1538" t="s">
        <v>35</v>
      </c>
    </row>
    <row r="1539" spans="1:5" x14ac:dyDescent="0.35">
      <c r="A1539">
        <v>32660</v>
      </c>
      <c r="B1539" t="s">
        <v>10149</v>
      </c>
      <c r="C1539" t="s">
        <v>34</v>
      </c>
      <c r="D1539" t="s">
        <v>34</v>
      </c>
      <c r="E1539" t="s">
        <v>35</v>
      </c>
    </row>
    <row r="1540" spans="1:5" x14ac:dyDescent="0.35">
      <c r="A1540">
        <v>32629</v>
      </c>
      <c r="B1540" t="s">
        <v>10145</v>
      </c>
      <c r="C1540" t="s">
        <v>34</v>
      </c>
      <c r="D1540" t="s">
        <v>34</v>
      </c>
      <c r="E1540" t="s">
        <v>35</v>
      </c>
    </row>
    <row r="1541" spans="1:5" x14ac:dyDescent="0.35">
      <c r="A1541">
        <v>32619</v>
      </c>
      <c r="B1541" t="s">
        <v>10144</v>
      </c>
      <c r="C1541" t="s">
        <v>34</v>
      </c>
      <c r="D1541" t="s">
        <v>34</v>
      </c>
      <c r="E1541" t="s">
        <v>35</v>
      </c>
    </row>
    <row r="1542" spans="1:5" x14ac:dyDescent="0.35">
      <c r="A1542">
        <v>32524</v>
      </c>
      <c r="B1542" t="s">
        <v>10120</v>
      </c>
      <c r="C1542" t="s">
        <v>34</v>
      </c>
      <c r="D1542" t="s">
        <v>34</v>
      </c>
      <c r="E1542" t="s">
        <v>2479</v>
      </c>
    </row>
    <row r="1543" spans="1:5" x14ac:dyDescent="0.35">
      <c r="A1543">
        <v>32506</v>
      </c>
      <c r="B1543" t="s">
        <v>10112</v>
      </c>
      <c r="C1543" t="s">
        <v>34</v>
      </c>
      <c r="D1543" t="s">
        <v>34</v>
      </c>
      <c r="E1543" t="s">
        <v>35</v>
      </c>
    </row>
    <row r="1544" spans="1:5" x14ac:dyDescent="0.35">
      <c r="A1544">
        <v>32502</v>
      </c>
      <c r="B1544" t="s">
        <v>10111</v>
      </c>
      <c r="C1544" t="s">
        <v>34</v>
      </c>
      <c r="D1544" t="s">
        <v>34</v>
      </c>
      <c r="E1544" t="s">
        <v>35</v>
      </c>
    </row>
    <row r="1545" spans="1:5" x14ac:dyDescent="0.35">
      <c r="A1545">
        <v>32352</v>
      </c>
      <c r="B1545" t="s">
        <v>10073</v>
      </c>
      <c r="C1545" t="s">
        <v>34</v>
      </c>
      <c r="D1545" t="s">
        <v>34</v>
      </c>
      <c r="E1545" t="s">
        <v>35</v>
      </c>
    </row>
    <row r="1546" spans="1:5" x14ac:dyDescent="0.35">
      <c r="A1546">
        <v>32336</v>
      </c>
      <c r="B1546" t="s">
        <v>10069</v>
      </c>
      <c r="C1546" t="s">
        <v>34</v>
      </c>
      <c r="D1546" t="s">
        <v>34</v>
      </c>
      <c r="E1546" t="s">
        <v>35</v>
      </c>
    </row>
    <row r="1547" spans="1:5" x14ac:dyDescent="0.35">
      <c r="A1547">
        <v>32268</v>
      </c>
      <c r="B1547" t="s">
        <v>10058</v>
      </c>
      <c r="C1547" t="s">
        <v>34</v>
      </c>
      <c r="D1547" t="s">
        <v>34</v>
      </c>
      <c r="E1547" t="s">
        <v>35</v>
      </c>
    </row>
    <row r="1548" spans="1:5" x14ac:dyDescent="0.35">
      <c r="A1548">
        <v>32251</v>
      </c>
      <c r="B1548" t="s">
        <v>10054</v>
      </c>
      <c r="C1548" t="s">
        <v>34</v>
      </c>
      <c r="D1548" t="s">
        <v>34</v>
      </c>
      <c r="E1548" t="s">
        <v>35</v>
      </c>
    </row>
    <row r="1549" spans="1:5" x14ac:dyDescent="0.35">
      <c r="A1549">
        <v>32196</v>
      </c>
      <c r="B1549" t="s">
        <v>10045</v>
      </c>
      <c r="C1549" t="s">
        <v>34</v>
      </c>
      <c r="D1549" t="s">
        <v>34</v>
      </c>
      <c r="E1549" t="s">
        <v>35</v>
      </c>
    </row>
    <row r="1550" spans="1:5" x14ac:dyDescent="0.35">
      <c r="A1550">
        <v>4425</v>
      </c>
      <c r="B1550" t="s">
        <v>1731</v>
      </c>
      <c r="C1550" t="s">
        <v>34</v>
      </c>
      <c r="D1550" t="s">
        <v>34</v>
      </c>
      <c r="E1550" t="s">
        <v>35</v>
      </c>
    </row>
    <row r="1551" spans="1:5" x14ac:dyDescent="0.35">
      <c r="A1551">
        <v>32193</v>
      </c>
      <c r="B1551" t="s">
        <v>10044</v>
      </c>
      <c r="C1551" t="s">
        <v>34</v>
      </c>
      <c r="D1551" t="s">
        <v>34</v>
      </c>
      <c r="E1551" t="s">
        <v>35</v>
      </c>
    </row>
    <row r="1552" spans="1:5" x14ac:dyDescent="0.35">
      <c r="A1552">
        <v>32165</v>
      </c>
      <c r="B1552" t="s">
        <v>10038</v>
      </c>
      <c r="C1552" t="s">
        <v>34</v>
      </c>
      <c r="D1552" t="s">
        <v>34</v>
      </c>
      <c r="E1552" t="s">
        <v>35</v>
      </c>
    </row>
    <row r="1553" spans="1:5" x14ac:dyDescent="0.35">
      <c r="A1553">
        <v>32144</v>
      </c>
      <c r="B1553" t="s">
        <v>10033</v>
      </c>
      <c r="C1553" t="s">
        <v>34</v>
      </c>
      <c r="D1553" t="s">
        <v>34</v>
      </c>
      <c r="E1553" t="s">
        <v>35</v>
      </c>
    </row>
    <row r="1554" spans="1:5" x14ac:dyDescent="0.35">
      <c r="A1554">
        <v>32139</v>
      </c>
      <c r="B1554" t="s">
        <v>10032</v>
      </c>
      <c r="C1554" t="s">
        <v>34</v>
      </c>
      <c r="D1554" t="s">
        <v>34</v>
      </c>
      <c r="E1554" t="s">
        <v>35</v>
      </c>
    </row>
    <row r="1555" spans="1:5" x14ac:dyDescent="0.35">
      <c r="A1555">
        <v>32122</v>
      </c>
      <c r="B1555" t="s">
        <v>10029</v>
      </c>
      <c r="C1555" t="s">
        <v>34</v>
      </c>
      <c r="D1555" t="s">
        <v>34</v>
      </c>
      <c r="E1555" t="s">
        <v>35</v>
      </c>
    </row>
    <row r="1556" spans="1:5" x14ac:dyDescent="0.35">
      <c r="A1556">
        <v>4439</v>
      </c>
      <c r="B1556" t="s">
        <v>1738</v>
      </c>
      <c r="C1556" t="s">
        <v>34</v>
      </c>
      <c r="D1556" t="s">
        <v>34</v>
      </c>
      <c r="E1556" t="s">
        <v>35</v>
      </c>
    </row>
    <row r="1557" spans="1:5" x14ac:dyDescent="0.35">
      <c r="A1557">
        <v>4440</v>
      </c>
      <c r="B1557" t="s">
        <v>1739</v>
      </c>
      <c r="C1557" t="s">
        <v>34</v>
      </c>
      <c r="D1557" t="s">
        <v>34</v>
      </c>
      <c r="E1557" t="s">
        <v>108</v>
      </c>
    </row>
    <row r="1558" spans="1:5" x14ac:dyDescent="0.35">
      <c r="A1558">
        <v>32094</v>
      </c>
      <c r="B1558" t="s">
        <v>10022</v>
      </c>
      <c r="C1558" t="s">
        <v>34</v>
      </c>
      <c r="D1558" t="s">
        <v>34</v>
      </c>
      <c r="E1558" t="s">
        <v>35</v>
      </c>
    </row>
    <row r="1559" spans="1:5" x14ac:dyDescent="0.35">
      <c r="A1559">
        <v>4443</v>
      </c>
      <c r="B1559" t="s">
        <v>1741</v>
      </c>
      <c r="C1559" t="s">
        <v>34</v>
      </c>
      <c r="D1559" t="s">
        <v>34</v>
      </c>
      <c r="E1559" t="s">
        <v>35</v>
      </c>
    </row>
    <row r="1560" spans="1:5" x14ac:dyDescent="0.35">
      <c r="A1560">
        <v>32006</v>
      </c>
      <c r="B1560" t="s">
        <v>10006</v>
      </c>
      <c r="C1560" t="s">
        <v>34</v>
      </c>
      <c r="D1560" t="s">
        <v>34</v>
      </c>
      <c r="E1560" t="s">
        <v>46</v>
      </c>
    </row>
    <row r="1561" spans="1:5" x14ac:dyDescent="0.35">
      <c r="A1561">
        <v>31950</v>
      </c>
      <c r="B1561" t="s">
        <v>9990</v>
      </c>
      <c r="C1561" t="s">
        <v>34</v>
      </c>
      <c r="D1561" t="s">
        <v>34</v>
      </c>
      <c r="E1561" t="s">
        <v>35</v>
      </c>
    </row>
    <row r="1562" spans="1:5" x14ac:dyDescent="0.35">
      <c r="A1562">
        <v>4461</v>
      </c>
      <c r="B1562" t="s">
        <v>1744</v>
      </c>
      <c r="C1562" t="s">
        <v>34</v>
      </c>
      <c r="D1562" t="s">
        <v>34</v>
      </c>
      <c r="E1562" t="s">
        <v>35</v>
      </c>
    </row>
    <row r="1563" spans="1:5" x14ac:dyDescent="0.35">
      <c r="A1563">
        <v>4462</v>
      </c>
      <c r="B1563" t="s">
        <v>1745</v>
      </c>
      <c r="C1563" t="s">
        <v>34</v>
      </c>
      <c r="D1563" t="s">
        <v>34</v>
      </c>
      <c r="E1563" t="s">
        <v>35</v>
      </c>
    </row>
    <row r="1564" spans="1:5" x14ac:dyDescent="0.35">
      <c r="A1564">
        <v>31934</v>
      </c>
      <c r="B1564" t="s">
        <v>9985</v>
      </c>
      <c r="C1564" t="s">
        <v>34</v>
      </c>
      <c r="D1564" t="s">
        <v>34</v>
      </c>
      <c r="E1564" t="s">
        <v>35</v>
      </c>
    </row>
    <row r="1565" spans="1:5" x14ac:dyDescent="0.35">
      <c r="A1565">
        <v>31686</v>
      </c>
      <c r="B1565" t="s">
        <v>9931</v>
      </c>
      <c r="C1565" t="s">
        <v>34</v>
      </c>
      <c r="D1565" t="s">
        <v>34</v>
      </c>
      <c r="E1565" t="s">
        <v>35</v>
      </c>
    </row>
    <row r="1566" spans="1:5" x14ac:dyDescent="0.35">
      <c r="A1566">
        <v>31657</v>
      </c>
      <c r="B1566" t="s">
        <v>9926</v>
      </c>
      <c r="C1566" t="s">
        <v>34</v>
      </c>
      <c r="D1566" t="s">
        <v>34</v>
      </c>
      <c r="E1566" t="s">
        <v>35</v>
      </c>
    </row>
    <row r="1567" spans="1:5" x14ac:dyDescent="0.35">
      <c r="A1567">
        <v>31636</v>
      </c>
      <c r="B1567" t="s">
        <v>9918</v>
      </c>
      <c r="C1567" t="s">
        <v>34</v>
      </c>
      <c r="D1567" t="s">
        <v>34</v>
      </c>
      <c r="E1567" t="s">
        <v>35</v>
      </c>
    </row>
    <row r="1568" spans="1:5" x14ac:dyDescent="0.35">
      <c r="A1568">
        <v>31630</v>
      </c>
      <c r="B1568" t="s">
        <v>9916</v>
      </c>
      <c r="C1568" t="s">
        <v>34</v>
      </c>
      <c r="D1568" t="s">
        <v>34</v>
      </c>
      <c r="E1568" t="s">
        <v>35</v>
      </c>
    </row>
    <row r="1569" spans="1:5" x14ac:dyDescent="0.35">
      <c r="A1569">
        <v>31629</v>
      </c>
      <c r="B1569" t="s">
        <v>9915</v>
      </c>
      <c r="C1569" t="s">
        <v>34</v>
      </c>
      <c r="D1569" t="s">
        <v>34</v>
      </c>
      <c r="E1569" t="s">
        <v>46</v>
      </c>
    </row>
    <row r="1570" spans="1:5" x14ac:dyDescent="0.35">
      <c r="A1570">
        <v>31581</v>
      </c>
      <c r="B1570" t="s">
        <v>9905</v>
      </c>
      <c r="C1570" t="s">
        <v>34</v>
      </c>
      <c r="D1570" t="s">
        <v>34</v>
      </c>
      <c r="E1570" t="s">
        <v>35</v>
      </c>
    </row>
    <row r="1571" spans="1:5" x14ac:dyDescent="0.35">
      <c r="A1571">
        <v>31553</v>
      </c>
      <c r="B1571" t="s">
        <v>9895</v>
      </c>
      <c r="C1571" t="s">
        <v>34</v>
      </c>
      <c r="D1571" t="s">
        <v>34</v>
      </c>
      <c r="E1571" t="s">
        <v>46</v>
      </c>
    </row>
    <row r="1572" spans="1:5" x14ac:dyDescent="0.35">
      <c r="A1572">
        <v>31523</v>
      </c>
      <c r="B1572" t="s">
        <v>9891</v>
      </c>
      <c r="C1572" t="s">
        <v>34</v>
      </c>
      <c r="D1572" t="s">
        <v>34</v>
      </c>
      <c r="E1572" t="s">
        <v>35</v>
      </c>
    </row>
    <row r="1573" spans="1:5" x14ac:dyDescent="0.35">
      <c r="A1573">
        <v>4505</v>
      </c>
      <c r="B1573" t="s">
        <v>1756</v>
      </c>
      <c r="C1573" t="s">
        <v>34</v>
      </c>
      <c r="D1573" t="s">
        <v>34</v>
      </c>
      <c r="E1573" t="s">
        <v>46</v>
      </c>
    </row>
    <row r="1574" spans="1:5" x14ac:dyDescent="0.35">
      <c r="A1574">
        <v>4509</v>
      </c>
      <c r="B1574" t="s">
        <v>1757</v>
      </c>
      <c r="C1574" t="s">
        <v>34</v>
      </c>
      <c r="D1574" t="s">
        <v>34</v>
      </c>
      <c r="E1574" t="s">
        <v>35</v>
      </c>
    </row>
    <row r="1575" spans="1:5" x14ac:dyDescent="0.35">
      <c r="A1575">
        <v>31518</v>
      </c>
      <c r="B1575" t="s">
        <v>9888</v>
      </c>
      <c r="C1575" t="s">
        <v>34</v>
      </c>
      <c r="D1575" t="s">
        <v>34</v>
      </c>
      <c r="E1575" t="s">
        <v>35</v>
      </c>
    </row>
    <row r="1576" spans="1:5" x14ac:dyDescent="0.35">
      <c r="A1576">
        <v>4513</v>
      </c>
      <c r="B1576" t="s">
        <v>1759</v>
      </c>
      <c r="C1576" t="s">
        <v>34</v>
      </c>
      <c r="D1576" t="s">
        <v>34</v>
      </c>
      <c r="E1576" t="s">
        <v>35</v>
      </c>
    </row>
    <row r="1577" spans="1:5" x14ac:dyDescent="0.35">
      <c r="A1577">
        <v>31429</v>
      </c>
      <c r="B1577" t="s">
        <v>9863</v>
      </c>
      <c r="C1577" t="s">
        <v>34</v>
      </c>
      <c r="D1577" t="s">
        <v>34</v>
      </c>
      <c r="E1577" t="s">
        <v>35</v>
      </c>
    </row>
    <row r="1578" spans="1:5" x14ac:dyDescent="0.35">
      <c r="A1578">
        <v>31420</v>
      </c>
      <c r="B1578" t="s">
        <v>9860</v>
      </c>
      <c r="C1578" t="s">
        <v>34</v>
      </c>
      <c r="D1578" t="s">
        <v>34</v>
      </c>
      <c r="E1578" t="s">
        <v>35</v>
      </c>
    </row>
    <row r="1579" spans="1:5" x14ac:dyDescent="0.35">
      <c r="A1579">
        <v>31379</v>
      </c>
      <c r="B1579" t="s">
        <v>9847</v>
      </c>
      <c r="C1579" t="s">
        <v>34</v>
      </c>
      <c r="D1579" t="s">
        <v>34</v>
      </c>
      <c r="E1579" t="s">
        <v>35</v>
      </c>
    </row>
    <row r="1580" spans="1:5" x14ac:dyDescent="0.35">
      <c r="A1580">
        <v>31355</v>
      </c>
      <c r="B1580" t="s">
        <v>9842</v>
      </c>
      <c r="C1580" t="s">
        <v>34</v>
      </c>
      <c r="D1580" t="s">
        <v>34</v>
      </c>
      <c r="E1580" t="s">
        <v>35</v>
      </c>
    </row>
    <row r="1581" spans="1:5" x14ac:dyDescent="0.35">
      <c r="A1581">
        <v>4542</v>
      </c>
      <c r="B1581" t="s">
        <v>1764</v>
      </c>
      <c r="C1581" t="s">
        <v>34</v>
      </c>
      <c r="D1581" t="s">
        <v>34</v>
      </c>
      <c r="E1581" t="s">
        <v>35</v>
      </c>
    </row>
    <row r="1582" spans="1:5" x14ac:dyDescent="0.35">
      <c r="A1582">
        <v>31332</v>
      </c>
      <c r="B1582" t="s">
        <v>9839</v>
      </c>
      <c r="C1582" t="s">
        <v>34</v>
      </c>
      <c r="D1582" t="s">
        <v>34</v>
      </c>
      <c r="E1582" t="s">
        <v>35</v>
      </c>
    </row>
    <row r="1583" spans="1:5" x14ac:dyDescent="0.35">
      <c r="A1583">
        <v>31294</v>
      </c>
      <c r="B1583" t="s">
        <v>9828</v>
      </c>
      <c r="C1583" t="s">
        <v>34</v>
      </c>
      <c r="D1583" t="s">
        <v>34</v>
      </c>
      <c r="E1583" t="s">
        <v>35</v>
      </c>
    </row>
    <row r="1584" spans="1:5" x14ac:dyDescent="0.35">
      <c r="A1584">
        <v>4561</v>
      </c>
      <c r="B1584" t="s">
        <v>1768</v>
      </c>
      <c r="C1584" t="s">
        <v>34</v>
      </c>
      <c r="D1584" t="s">
        <v>34</v>
      </c>
      <c r="E1584" t="s">
        <v>35</v>
      </c>
    </row>
    <row r="1585" spans="1:5" x14ac:dyDescent="0.35">
      <c r="A1585">
        <v>31282</v>
      </c>
      <c r="B1585" t="s">
        <v>9820</v>
      </c>
      <c r="C1585" t="s">
        <v>34</v>
      </c>
      <c r="D1585" t="s">
        <v>34</v>
      </c>
      <c r="E1585" t="s">
        <v>35</v>
      </c>
    </row>
    <row r="1586" spans="1:5" x14ac:dyDescent="0.35">
      <c r="A1586">
        <v>31246</v>
      </c>
      <c r="B1586" t="s">
        <v>9809</v>
      </c>
      <c r="C1586" t="s">
        <v>34</v>
      </c>
      <c r="D1586" t="s">
        <v>34</v>
      </c>
      <c r="E1586" t="s">
        <v>35</v>
      </c>
    </row>
    <row r="1587" spans="1:5" x14ac:dyDescent="0.35">
      <c r="A1587">
        <v>31206</v>
      </c>
      <c r="B1587" t="s">
        <v>9800</v>
      </c>
      <c r="C1587" t="s">
        <v>34</v>
      </c>
      <c r="D1587" t="s">
        <v>34</v>
      </c>
      <c r="E1587" t="s">
        <v>35</v>
      </c>
    </row>
    <row r="1588" spans="1:5" x14ac:dyDescent="0.35">
      <c r="A1588">
        <v>31185</v>
      </c>
      <c r="B1588" t="s">
        <v>9796</v>
      </c>
      <c r="C1588" t="s">
        <v>34</v>
      </c>
      <c r="D1588" t="s">
        <v>34</v>
      </c>
      <c r="E1588" t="s">
        <v>35</v>
      </c>
    </row>
    <row r="1589" spans="1:5" x14ac:dyDescent="0.35">
      <c r="A1589">
        <v>31167</v>
      </c>
      <c r="B1589" t="s">
        <v>9789</v>
      </c>
      <c r="C1589" t="s">
        <v>34</v>
      </c>
      <c r="D1589" t="s">
        <v>34</v>
      </c>
      <c r="E1589" t="s">
        <v>35</v>
      </c>
    </row>
    <row r="1590" spans="1:5" x14ac:dyDescent="0.35">
      <c r="A1590">
        <v>31152</v>
      </c>
      <c r="B1590" t="s">
        <v>9784</v>
      </c>
      <c r="C1590" t="s">
        <v>34</v>
      </c>
      <c r="D1590" t="s">
        <v>34</v>
      </c>
      <c r="E1590" t="s">
        <v>35</v>
      </c>
    </row>
    <row r="1591" spans="1:5" x14ac:dyDescent="0.35">
      <c r="A1591">
        <v>31150</v>
      </c>
      <c r="B1591" t="s">
        <v>9783</v>
      </c>
      <c r="C1591" t="s">
        <v>34</v>
      </c>
      <c r="D1591" t="s">
        <v>34</v>
      </c>
      <c r="E1591" t="s">
        <v>35</v>
      </c>
    </row>
    <row r="1592" spans="1:5" x14ac:dyDescent="0.35">
      <c r="A1592">
        <v>31133</v>
      </c>
      <c r="B1592" t="s">
        <v>9777</v>
      </c>
      <c r="C1592" t="s">
        <v>34</v>
      </c>
      <c r="D1592" t="s">
        <v>34</v>
      </c>
      <c r="E1592" t="s">
        <v>35</v>
      </c>
    </row>
    <row r="1593" spans="1:5" x14ac:dyDescent="0.35">
      <c r="A1593">
        <v>31105</v>
      </c>
      <c r="B1593" t="s">
        <v>9767</v>
      </c>
      <c r="C1593" t="s">
        <v>34</v>
      </c>
      <c r="D1593" t="s">
        <v>34</v>
      </c>
      <c r="E1593" t="s">
        <v>35</v>
      </c>
    </row>
    <row r="1594" spans="1:5" x14ac:dyDescent="0.35">
      <c r="A1594">
        <v>31031</v>
      </c>
      <c r="B1594" t="s">
        <v>9746</v>
      </c>
      <c r="C1594" t="s">
        <v>34</v>
      </c>
      <c r="D1594" t="s">
        <v>34</v>
      </c>
      <c r="E1594" t="s">
        <v>35</v>
      </c>
    </row>
    <row r="1595" spans="1:5" x14ac:dyDescent="0.35">
      <c r="A1595">
        <v>30996</v>
      </c>
      <c r="B1595" t="s">
        <v>9737</v>
      </c>
      <c r="C1595" t="s">
        <v>34</v>
      </c>
      <c r="D1595" t="s">
        <v>34</v>
      </c>
      <c r="E1595" t="s">
        <v>35</v>
      </c>
    </row>
    <row r="1596" spans="1:5" x14ac:dyDescent="0.35">
      <c r="A1596">
        <v>30975</v>
      </c>
      <c r="B1596" t="s">
        <v>9734</v>
      </c>
      <c r="C1596" t="s">
        <v>34</v>
      </c>
      <c r="D1596" t="s">
        <v>34</v>
      </c>
      <c r="E1596" t="s">
        <v>35</v>
      </c>
    </row>
    <row r="1597" spans="1:5" x14ac:dyDescent="0.35">
      <c r="A1597">
        <v>30957</v>
      </c>
      <c r="B1597" t="s">
        <v>9729</v>
      </c>
      <c r="C1597" t="s">
        <v>34</v>
      </c>
      <c r="D1597" t="s">
        <v>34</v>
      </c>
      <c r="E1597" t="s">
        <v>46</v>
      </c>
    </row>
    <row r="1598" spans="1:5" x14ac:dyDescent="0.35">
      <c r="A1598">
        <v>30875</v>
      </c>
      <c r="B1598" t="s">
        <v>9708</v>
      </c>
      <c r="C1598" t="s">
        <v>34</v>
      </c>
      <c r="D1598" t="s">
        <v>34</v>
      </c>
      <c r="E1598" t="s">
        <v>35</v>
      </c>
    </row>
    <row r="1599" spans="1:5" x14ac:dyDescent="0.35">
      <c r="A1599">
        <v>30853</v>
      </c>
      <c r="B1599" t="s">
        <v>9702</v>
      </c>
      <c r="C1599" t="s">
        <v>34</v>
      </c>
      <c r="D1599" t="s">
        <v>34</v>
      </c>
      <c r="E1599" t="s">
        <v>35</v>
      </c>
    </row>
    <row r="1600" spans="1:5" x14ac:dyDescent="0.35">
      <c r="A1600">
        <v>30837</v>
      </c>
      <c r="B1600" t="s">
        <v>9700</v>
      </c>
      <c r="C1600" t="s">
        <v>34</v>
      </c>
      <c r="D1600" t="s">
        <v>34</v>
      </c>
      <c r="E1600" t="s">
        <v>35</v>
      </c>
    </row>
    <row r="1601" spans="1:5" x14ac:dyDescent="0.35">
      <c r="A1601">
        <v>30787</v>
      </c>
      <c r="B1601" t="s">
        <v>9691</v>
      </c>
      <c r="C1601" t="s">
        <v>34</v>
      </c>
      <c r="D1601" t="s">
        <v>34</v>
      </c>
      <c r="E1601" t="s">
        <v>35</v>
      </c>
    </row>
    <row r="1602" spans="1:5" x14ac:dyDescent="0.35">
      <c r="A1602">
        <v>30616</v>
      </c>
      <c r="B1602" t="s">
        <v>9653</v>
      </c>
      <c r="C1602" t="s">
        <v>34</v>
      </c>
      <c r="D1602" t="s">
        <v>34</v>
      </c>
      <c r="E1602" t="s">
        <v>35</v>
      </c>
    </row>
    <row r="1603" spans="1:5" x14ac:dyDescent="0.35">
      <c r="A1603">
        <v>30585</v>
      </c>
      <c r="B1603" t="s">
        <v>9641</v>
      </c>
      <c r="C1603" t="s">
        <v>34</v>
      </c>
      <c r="D1603" t="s">
        <v>34</v>
      </c>
      <c r="E1603" t="s">
        <v>35</v>
      </c>
    </row>
    <row r="1604" spans="1:5" x14ac:dyDescent="0.35">
      <c r="A1604">
        <v>30483</v>
      </c>
      <c r="B1604" t="s">
        <v>9621</v>
      </c>
      <c r="C1604" t="s">
        <v>34</v>
      </c>
      <c r="D1604" t="s">
        <v>34</v>
      </c>
      <c r="E1604" t="s">
        <v>35</v>
      </c>
    </row>
    <row r="1605" spans="1:5" x14ac:dyDescent="0.35">
      <c r="A1605">
        <v>30455</v>
      </c>
      <c r="B1605" t="s">
        <v>9615</v>
      </c>
      <c r="C1605" t="s">
        <v>34</v>
      </c>
      <c r="D1605" t="s">
        <v>34</v>
      </c>
      <c r="E1605" t="s">
        <v>35</v>
      </c>
    </row>
    <row r="1606" spans="1:5" x14ac:dyDescent="0.35">
      <c r="A1606">
        <v>30404</v>
      </c>
      <c r="B1606" t="s">
        <v>9599</v>
      </c>
      <c r="C1606" t="s">
        <v>34</v>
      </c>
      <c r="D1606" t="s">
        <v>34</v>
      </c>
      <c r="E1606" t="s">
        <v>35</v>
      </c>
    </row>
    <row r="1607" spans="1:5" x14ac:dyDescent="0.35">
      <c r="A1607">
        <v>4669</v>
      </c>
      <c r="B1607" t="s">
        <v>1793</v>
      </c>
      <c r="C1607" t="s">
        <v>34</v>
      </c>
      <c r="D1607" t="s">
        <v>34</v>
      </c>
      <c r="E1607" t="s">
        <v>46</v>
      </c>
    </row>
    <row r="1608" spans="1:5" x14ac:dyDescent="0.35">
      <c r="A1608">
        <v>30387</v>
      </c>
      <c r="B1608" t="s">
        <v>9591</v>
      </c>
      <c r="C1608" t="s">
        <v>34</v>
      </c>
      <c r="D1608" t="s">
        <v>34</v>
      </c>
      <c r="E1608" t="s">
        <v>35</v>
      </c>
    </row>
    <row r="1609" spans="1:5" x14ac:dyDescent="0.35">
      <c r="A1609">
        <v>30385</v>
      </c>
      <c r="B1609" t="s">
        <v>9590</v>
      </c>
      <c r="C1609" t="s">
        <v>34</v>
      </c>
      <c r="D1609" t="s">
        <v>34</v>
      </c>
      <c r="E1609" t="s">
        <v>35</v>
      </c>
    </row>
    <row r="1610" spans="1:5" x14ac:dyDescent="0.35">
      <c r="A1610">
        <v>30379</v>
      </c>
      <c r="B1610" t="s">
        <v>9589</v>
      </c>
      <c r="C1610" t="s">
        <v>34</v>
      </c>
      <c r="D1610" t="s">
        <v>34</v>
      </c>
      <c r="E1610" t="s">
        <v>35</v>
      </c>
    </row>
    <row r="1611" spans="1:5" x14ac:dyDescent="0.35">
      <c r="A1611">
        <v>30205</v>
      </c>
      <c r="B1611" t="s">
        <v>9543</v>
      </c>
      <c r="C1611" t="s">
        <v>34</v>
      </c>
      <c r="D1611" t="s">
        <v>34</v>
      </c>
      <c r="E1611" t="s">
        <v>35</v>
      </c>
    </row>
    <row r="1612" spans="1:5" x14ac:dyDescent="0.35">
      <c r="A1612">
        <v>30169</v>
      </c>
      <c r="B1612" t="s">
        <v>9533</v>
      </c>
      <c r="C1612" t="s">
        <v>34</v>
      </c>
      <c r="D1612" t="s">
        <v>34</v>
      </c>
      <c r="E1612" t="s">
        <v>35</v>
      </c>
    </row>
    <row r="1613" spans="1:5" x14ac:dyDescent="0.35">
      <c r="A1613">
        <v>30111</v>
      </c>
      <c r="B1613" t="s">
        <v>9517</v>
      </c>
      <c r="C1613" t="s">
        <v>34</v>
      </c>
      <c r="D1613" t="s">
        <v>34</v>
      </c>
      <c r="E1613" t="s">
        <v>35</v>
      </c>
    </row>
    <row r="1614" spans="1:5" x14ac:dyDescent="0.35">
      <c r="A1614">
        <v>30089</v>
      </c>
      <c r="B1614" t="s">
        <v>9513</v>
      </c>
      <c r="C1614" t="s">
        <v>34</v>
      </c>
      <c r="D1614" t="s">
        <v>34</v>
      </c>
      <c r="E1614" t="s">
        <v>35</v>
      </c>
    </row>
    <row r="1615" spans="1:5" x14ac:dyDescent="0.35">
      <c r="A1615">
        <v>30082</v>
      </c>
      <c r="B1615" t="s">
        <v>9509</v>
      </c>
      <c r="C1615" t="s">
        <v>34</v>
      </c>
      <c r="D1615" t="s">
        <v>34</v>
      </c>
      <c r="E1615" t="s">
        <v>35</v>
      </c>
    </row>
    <row r="1616" spans="1:5" x14ac:dyDescent="0.35">
      <c r="A1616">
        <v>29968</v>
      </c>
      <c r="B1616" t="s">
        <v>9476</v>
      </c>
      <c r="C1616" t="s">
        <v>34</v>
      </c>
      <c r="D1616" t="s">
        <v>34</v>
      </c>
      <c r="E1616" t="s">
        <v>35</v>
      </c>
    </row>
    <row r="1617" spans="1:5" x14ac:dyDescent="0.35">
      <c r="A1617">
        <v>29895</v>
      </c>
      <c r="B1617" t="s">
        <v>9463</v>
      </c>
      <c r="C1617" t="s">
        <v>34</v>
      </c>
      <c r="D1617" t="s">
        <v>34</v>
      </c>
      <c r="E1617" t="s">
        <v>35</v>
      </c>
    </row>
    <row r="1618" spans="1:5" x14ac:dyDescent="0.35">
      <c r="A1618">
        <v>29883</v>
      </c>
      <c r="B1618" t="s">
        <v>9457</v>
      </c>
      <c r="C1618" t="s">
        <v>34</v>
      </c>
      <c r="D1618" t="s">
        <v>34</v>
      </c>
      <c r="E1618" t="s">
        <v>35</v>
      </c>
    </row>
    <row r="1619" spans="1:5" x14ac:dyDescent="0.35">
      <c r="A1619">
        <v>29881</v>
      </c>
      <c r="B1619" t="s">
        <v>9456</v>
      </c>
      <c r="C1619" t="s">
        <v>34</v>
      </c>
      <c r="D1619" t="s">
        <v>34</v>
      </c>
      <c r="E1619" t="s">
        <v>35</v>
      </c>
    </row>
    <row r="1620" spans="1:5" x14ac:dyDescent="0.35">
      <c r="A1620">
        <v>29876</v>
      </c>
      <c r="B1620" t="s">
        <v>9455</v>
      </c>
      <c r="C1620" t="s">
        <v>34</v>
      </c>
      <c r="D1620" t="s">
        <v>34</v>
      </c>
      <c r="E1620" t="s">
        <v>35</v>
      </c>
    </row>
    <row r="1621" spans="1:5" x14ac:dyDescent="0.35">
      <c r="A1621">
        <v>29857</v>
      </c>
      <c r="B1621" t="s">
        <v>9448</v>
      </c>
      <c r="C1621" t="s">
        <v>34</v>
      </c>
      <c r="D1621" t="s">
        <v>34</v>
      </c>
      <c r="E1621" t="s">
        <v>35</v>
      </c>
    </row>
    <row r="1622" spans="1:5" x14ac:dyDescent="0.35">
      <c r="A1622">
        <v>29744</v>
      </c>
      <c r="B1622" t="s">
        <v>9419</v>
      </c>
      <c r="C1622" t="s">
        <v>34</v>
      </c>
      <c r="D1622" t="s">
        <v>34</v>
      </c>
      <c r="E1622" t="s">
        <v>35</v>
      </c>
    </row>
    <row r="1623" spans="1:5" x14ac:dyDescent="0.35">
      <c r="A1623">
        <v>29661</v>
      </c>
      <c r="B1623" t="s">
        <v>9395</v>
      </c>
      <c r="C1623" t="s">
        <v>34</v>
      </c>
      <c r="D1623" t="s">
        <v>34</v>
      </c>
      <c r="E1623" t="s">
        <v>35</v>
      </c>
    </row>
    <row r="1624" spans="1:5" x14ac:dyDescent="0.35">
      <c r="A1624">
        <v>29633</v>
      </c>
      <c r="B1624" t="s">
        <v>9388</v>
      </c>
      <c r="C1624" t="s">
        <v>34</v>
      </c>
      <c r="D1624" t="s">
        <v>34</v>
      </c>
      <c r="E1624" t="s">
        <v>35</v>
      </c>
    </row>
    <row r="1625" spans="1:5" x14ac:dyDescent="0.35">
      <c r="A1625">
        <v>4740</v>
      </c>
      <c r="B1625" t="s">
        <v>1815</v>
      </c>
      <c r="C1625" t="s">
        <v>34</v>
      </c>
      <c r="D1625" t="s">
        <v>34</v>
      </c>
      <c r="E1625" t="s">
        <v>35</v>
      </c>
    </row>
    <row r="1626" spans="1:5" x14ac:dyDescent="0.35">
      <c r="A1626">
        <v>29549</v>
      </c>
      <c r="B1626" t="s">
        <v>9365</v>
      </c>
      <c r="C1626" t="s">
        <v>34</v>
      </c>
      <c r="D1626" t="s">
        <v>34</v>
      </c>
      <c r="E1626" t="s">
        <v>35</v>
      </c>
    </row>
    <row r="1627" spans="1:5" x14ac:dyDescent="0.35">
      <c r="A1627">
        <v>29529</v>
      </c>
      <c r="B1627" t="s">
        <v>9360</v>
      </c>
      <c r="C1627" t="s">
        <v>34</v>
      </c>
      <c r="D1627" t="s">
        <v>34</v>
      </c>
      <c r="E1627" t="s">
        <v>35</v>
      </c>
    </row>
    <row r="1628" spans="1:5" x14ac:dyDescent="0.35">
      <c r="A1628">
        <v>29487</v>
      </c>
      <c r="B1628" t="s">
        <v>9354</v>
      </c>
      <c r="C1628" t="s">
        <v>34</v>
      </c>
      <c r="D1628" t="s">
        <v>34</v>
      </c>
      <c r="E1628" t="s">
        <v>35</v>
      </c>
    </row>
    <row r="1629" spans="1:5" x14ac:dyDescent="0.35">
      <c r="A1629">
        <v>29450</v>
      </c>
      <c r="B1629" t="s">
        <v>9346</v>
      </c>
      <c r="C1629" t="s">
        <v>34</v>
      </c>
      <c r="D1629" t="s">
        <v>34</v>
      </c>
      <c r="E1629" t="s">
        <v>35</v>
      </c>
    </row>
    <row r="1630" spans="1:5" x14ac:dyDescent="0.35">
      <c r="A1630">
        <v>29412</v>
      </c>
      <c r="B1630" t="s">
        <v>9330</v>
      </c>
      <c r="C1630" t="s">
        <v>34</v>
      </c>
      <c r="D1630" t="s">
        <v>34</v>
      </c>
      <c r="E1630" t="s">
        <v>35</v>
      </c>
    </row>
    <row r="1631" spans="1:5" x14ac:dyDescent="0.35">
      <c r="A1631">
        <v>29379</v>
      </c>
      <c r="B1631" t="s">
        <v>9319</v>
      </c>
      <c r="C1631" t="s">
        <v>34</v>
      </c>
      <c r="D1631" t="s">
        <v>34</v>
      </c>
      <c r="E1631" t="s">
        <v>35</v>
      </c>
    </row>
    <row r="1632" spans="1:5" x14ac:dyDescent="0.35">
      <c r="A1632">
        <v>29346</v>
      </c>
      <c r="B1632" t="s">
        <v>9313</v>
      </c>
      <c r="C1632" t="s">
        <v>34</v>
      </c>
      <c r="D1632" t="s">
        <v>34</v>
      </c>
      <c r="E1632" t="s">
        <v>35</v>
      </c>
    </row>
    <row r="1633" spans="1:5" x14ac:dyDescent="0.35">
      <c r="A1633">
        <v>29331</v>
      </c>
      <c r="B1633" t="s">
        <v>9310</v>
      </c>
      <c r="C1633" t="s">
        <v>34</v>
      </c>
      <c r="D1633" t="s">
        <v>34</v>
      </c>
      <c r="E1633" t="s">
        <v>35</v>
      </c>
    </row>
    <row r="1634" spans="1:5" x14ac:dyDescent="0.35">
      <c r="A1634">
        <v>29286</v>
      </c>
      <c r="B1634" t="s">
        <v>9303</v>
      </c>
      <c r="C1634" t="s">
        <v>34</v>
      </c>
      <c r="D1634" t="s">
        <v>34</v>
      </c>
      <c r="E1634" t="s">
        <v>35</v>
      </c>
    </row>
    <row r="1635" spans="1:5" x14ac:dyDescent="0.35">
      <c r="A1635">
        <v>29259</v>
      </c>
      <c r="B1635" t="s">
        <v>9300</v>
      </c>
      <c r="C1635" t="s">
        <v>34</v>
      </c>
      <c r="D1635" t="s">
        <v>34</v>
      </c>
      <c r="E1635" t="s">
        <v>35</v>
      </c>
    </row>
    <row r="1636" spans="1:5" x14ac:dyDescent="0.35">
      <c r="A1636">
        <v>29222</v>
      </c>
      <c r="B1636" t="s">
        <v>9286</v>
      </c>
      <c r="C1636" t="s">
        <v>34</v>
      </c>
      <c r="D1636" t="s">
        <v>34</v>
      </c>
      <c r="E1636" t="s">
        <v>35</v>
      </c>
    </row>
    <row r="1637" spans="1:5" x14ac:dyDescent="0.35">
      <c r="A1637">
        <v>29216</v>
      </c>
      <c r="B1637" t="s">
        <v>9284</v>
      </c>
      <c r="C1637" t="s">
        <v>34</v>
      </c>
      <c r="D1637" t="s">
        <v>34</v>
      </c>
      <c r="E1637" t="s">
        <v>35</v>
      </c>
    </row>
    <row r="1638" spans="1:5" x14ac:dyDescent="0.35">
      <c r="A1638">
        <v>29128</v>
      </c>
      <c r="B1638" t="s">
        <v>9256</v>
      </c>
      <c r="C1638" t="s">
        <v>34</v>
      </c>
      <c r="D1638" t="s">
        <v>34</v>
      </c>
      <c r="E1638" t="s">
        <v>35</v>
      </c>
    </row>
    <row r="1639" spans="1:5" x14ac:dyDescent="0.35">
      <c r="A1639">
        <v>29103</v>
      </c>
      <c r="B1639" t="s">
        <v>9249</v>
      </c>
      <c r="C1639" t="s">
        <v>34</v>
      </c>
      <c r="D1639" t="s">
        <v>34</v>
      </c>
      <c r="E1639" t="s">
        <v>35</v>
      </c>
    </row>
    <row r="1640" spans="1:5" x14ac:dyDescent="0.35">
      <c r="A1640">
        <v>29053</v>
      </c>
      <c r="B1640" t="s">
        <v>9239</v>
      </c>
      <c r="C1640" t="s">
        <v>34</v>
      </c>
      <c r="D1640" t="s">
        <v>34</v>
      </c>
      <c r="E1640" t="s">
        <v>35</v>
      </c>
    </row>
    <row r="1641" spans="1:5" x14ac:dyDescent="0.35">
      <c r="A1641">
        <v>29010</v>
      </c>
      <c r="B1641" t="s">
        <v>9224</v>
      </c>
      <c r="C1641" t="s">
        <v>34</v>
      </c>
      <c r="D1641" t="s">
        <v>34</v>
      </c>
      <c r="E1641" t="s">
        <v>35</v>
      </c>
    </row>
    <row r="1642" spans="1:5" x14ac:dyDescent="0.35">
      <c r="A1642">
        <v>4818</v>
      </c>
      <c r="B1642" t="s">
        <v>1834</v>
      </c>
      <c r="C1642" t="s">
        <v>34</v>
      </c>
      <c r="D1642" t="s">
        <v>34</v>
      </c>
      <c r="E1642" t="s">
        <v>46</v>
      </c>
    </row>
    <row r="1643" spans="1:5" x14ac:dyDescent="0.35">
      <c r="A1643">
        <v>4824</v>
      </c>
      <c r="B1643" t="s">
        <v>1835</v>
      </c>
      <c r="C1643" t="s">
        <v>34</v>
      </c>
      <c r="D1643" t="s">
        <v>34</v>
      </c>
      <c r="E1643" t="s">
        <v>35</v>
      </c>
    </row>
    <row r="1644" spans="1:5" x14ac:dyDescent="0.35">
      <c r="A1644">
        <v>28973</v>
      </c>
      <c r="B1644" t="s">
        <v>9212</v>
      </c>
      <c r="C1644" t="s">
        <v>34</v>
      </c>
      <c r="D1644" t="s">
        <v>34</v>
      </c>
      <c r="E1644" t="s">
        <v>35</v>
      </c>
    </row>
    <row r="1645" spans="1:5" x14ac:dyDescent="0.35">
      <c r="A1645">
        <v>28952</v>
      </c>
      <c r="B1645" t="s">
        <v>9199</v>
      </c>
      <c r="C1645" t="s">
        <v>34</v>
      </c>
      <c r="D1645" t="s">
        <v>34</v>
      </c>
      <c r="E1645" t="s">
        <v>35</v>
      </c>
    </row>
    <row r="1646" spans="1:5" x14ac:dyDescent="0.35">
      <c r="A1646">
        <v>28948</v>
      </c>
      <c r="B1646" t="s">
        <v>9197</v>
      </c>
      <c r="C1646" t="s">
        <v>34</v>
      </c>
      <c r="D1646" t="s">
        <v>34</v>
      </c>
      <c r="E1646" t="s">
        <v>35</v>
      </c>
    </row>
    <row r="1647" spans="1:5" x14ac:dyDescent="0.35">
      <c r="A1647">
        <v>28926</v>
      </c>
      <c r="B1647" t="s">
        <v>9187</v>
      </c>
      <c r="C1647" t="s">
        <v>34</v>
      </c>
      <c r="D1647" t="s">
        <v>34</v>
      </c>
      <c r="E1647" t="s">
        <v>46</v>
      </c>
    </row>
    <row r="1648" spans="1:5" x14ac:dyDescent="0.35">
      <c r="A1648">
        <v>28863</v>
      </c>
      <c r="B1648" t="s">
        <v>9169</v>
      </c>
      <c r="C1648" t="s">
        <v>34</v>
      </c>
      <c r="D1648" t="s">
        <v>34</v>
      </c>
      <c r="E1648" t="s">
        <v>35</v>
      </c>
    </row>
    <row r="1649" spans="1:5" x14ac:dyDescent="0.35">
      <c r="A1649">
        <v>4836</v>
      </c>
      <c r="B1649" t="s">
        <v>1841</v>
      </c>
      <c r="C1649" t="s">
        <v>34</v>
      </c>
      <c r="D1649" t="s">
        <v>34</v>
      </c>
      <c r="E1649" t="s">
        <v>35</v>
      </c>
    </row>
    <row r="1650" spans="1:5" x14ac:dyDescent="0.35">
      <c r="A1650">
        <v>28859</v>
      </c>
      <c r="B1650" t="s">
        <v>9168</v>
      </c>
      <c r="C1650" t="s">
        <v>34</v>
      </c>
      <c r="D1650" t="s">
        <v>34</v>
      </c>
      <c r="E1650" t="s">
        <v>35</v>
      </c>
    </row>
    <row r="1651" spans="1:5" x14ac:dyDescent="0.35">
      <c r="A1651">
        <v>28857</v>
      </c>
      <c r="B1651" t="s">
        <v>9166</v>
      </c>
      <c r="C1651" t="s">
        <v>34</v>
      </c>
      <c r="D1651" t="s">
        <v>34</v>
      </c>
      <c r="E1651" t="s">
        <v>35</v>
      </c>
    </row>
    <row r="1652" spans="1:5" x14ac:dyDescent="0.35">
      <c r="A1652">
        <v>28779</v>
      </c>
      <c r="B1652" t="s">
        <v>9151</v>
      </c>
      <c r="C1652" t="s">
        <v>34</v>
      </c>
      <c r="D1652" t="s">
        <v>34</v>
      </c>
      <c r="E1652" t="s">
        <v>35</v>
      </c>
    </row>
    <row r="1653" spans="1:5" x14ac:dyDescent="0.35">
      <c r="A1653">
        <v>28743</v>
      </c>
      <c r="B1653" t="s">
        <v>9141</v>
      </c>
      <c r="C1653" t="s">
        <v>34</v>
      </c>
      <c r="D1653" t="s">
        <v>34</v>
      </c>
      <c r="E1653" t="s">
        <v>35</v>
      </c>
    </row>
    <row r="1654" spans="1:5" x14ac:dyDescent="0.35">
      <c r="A1654">
        <v>28721</v>
      </c>
      <c r="B1654" t="s">
        <v>9137</v>
      </c>
      <c r="C1654" t="s">
        <v>34</v>
      </c>
      <c r="D1654" t="s">
        <v>34</v>
      </c>
      <c r="E1654" t="s">
        <v>46</v>
      </c>
    </row>
    <row r="1655" spans="1:5" x14ac:dyDescent="0.35">
      <c r="A1655">
        <v>4844</v>
      </c>
      <c r="B1655" t="s">
        <v>1847</v>
      </c>
      <c r="C1655" t="s">
        <v>34</v>
      </c>
      <c r="D1655" t="s">
        <v>34</v>
      </c>
      <c r="E1655" t="s">
        <v>46</v>
      </c>
    </row>
    <row r="1656" spans="1:5" x14ac:dyDescent="0.35">
      <c r="A1656">
        <v>28654</v>
      </c>
      <c r="B1656" t="s">
        <v>9115</v>
      </c>
      <c r="C1656" t="s">
        <v>34</v>
      </c>
      <c r="D1656" t="s">
        <v>34</v>
      </c>
      <c r="E1656" t="s">
        <v>35</v>
      </c>
    </row>
    <row r="1657" spans="1:5" x14ac:dyDescent="0.35">
      <c r="A1657">
        <v>28539</v>
      </c>
      <c r="B1657" t="s">
        <v>9075</v>
      </c>
      <c r="C1657" t="s">
        <v>34</v>
      </c>
      <c r="D1657" t="s">
        <v>34</v>
      </c>
      <c r="E1657" t="s">
        <v>35</v>
      </c>
    </row>
    <row r="1658" spans="1:5" x14ac:dyDescent="0.35">
      <c r="A1658">
        <v>28526</v>
      </c>
      <c r="B1658" t="s">
        <v>9072</v>
      </c>
      <c r="C1658" t="s">
        <v>34</v>
      </c>
      <c r="D1658" t="s">
        <v>34</v>
      </c>
      <c r="E1658" t="s">
        <v>35</v>
      </c>
    </row>
    <row r="1659" spans="1:5" x14ac:dyDescent="0.35">
      <c r="A1659">
        <v>28500</v>
      </c>
      <c r="B1659" t="s">
        <v>9063</v>
      </c>
      <c r="C1659" t="s">
        <v>34</v>
      </c>
      <c r="D1659" t="s">
        <v>34</v>
      </c>
      <c r="E1659" t="s">
        <v>35</v>
      </c>
    </row>
    <row r="1660" spans="1:5" x14ac:dyDescent="0.35">
      <c r="A1660">
        <v>28433</v>
      </c>
      <c r="B1660" t="s">
        <v>9048</v>
      </c>
      <c r="C1660" t="s">
        <v>34</v>
      </c>
      <c r="D1660" t="s">
        <v>34</v>
      </c>
      <c r="E1660" t="s">
        <v>35</v>
      </c>
    </row>
    <row r="1661" spans="1:5" x14ac:dyDescent="0.35">
      <c r="A1661">
        <v>28390</v>
      </c>
      <c r="B1661" t="s">
        <v>9039</v>
      </c>
      <c r="C1661" t="s">
        <v>34</v>
      </c>
      <c r="D1661" t="s">
        <v>34</v>
      </c>
      <c r="E1661" t="s">
        <v>35</v>
      </c>
    </row>
    <row r="1662" spans="1:5" x14ac:dyDescent="0.35">
      <c r="A1662">
        <v>28343</v>
      </c>
      <c r="B1662" t="s">
        <v>9026</v>
      </c>
      <c r="C1662" t="s">
        <v>34</v>
      </c>
      <c r="D1662" t="s">
        <v>34</v>
      </c>
      <c r="E1662" t="s">
        <v>35</v>
      </c>
    </row>
    <row r="1663" spans="1:5" x14ac:dyDescent="0.35">
      <c r="A1663">
        <v>28341</v>
      </c>
      <c r="B1663" t="s">
        <v>9025</v>
      </c>
      <c r="C1663" t="s">
        <v>34</v>
      </c>
      <c r="D1663" t="s">
        <v>34</v>
      </c>
      <c r="E1663" t="s">
        <v>35</v>
      </c>
    </row>
    <row r="1664" spans="1:5" x14ac:dyDescent="0.35">
      <c r="A1664">
        <v>28296</v>
      </c>
      <c r="B1664" t="s">
        <v>9015</v>
      </c>
      <c r="C1664" t="s">
        <v>34</v>
      </c>
      <c r="D1664" t="s">
        <v>34</v>
      </c>
      <c r="E1664" t="s">
        <v>35</v>
      </c>
    </row>
    <row r="1665" spans="1:5" x14ac:dyDescent="0.35">
      <c r="A1665">
        <v>28284</v>
      </c>
      <c r="B1665" t="s">
        <v>9008</v>
      </c>
      <c r="C1665" t="s">
        <v>34</v>
      </c>
      <c r="D1665" t="s">
        <v>34</v>
      </c>
      <c r="E1665" t="s">
        <v>46</v>
      </c>
    </row>
    <row r="1666" spans="1:5" x14ac:dyDescent="0.35">
      <c r="A1666">
        <v>28275</v>
      </c>
      <c r="B1666" t="s">
        <v>9005</v>
      </c>
      <c r="C1666" t="s">
        <v>34</v>
      </c>
      <c r="D1666" t="s">
        <v>34</v>
      </c>
      <c r="E1666" t="s">
        <v>35</v>
      </c>
    </row>
    <row r="1667" spans="1:5" x14ac:dyDescent="0.35">
      <c r="A1667">
        <v>28247</v>
      </c>
      <c r="B1667" t="s">
        <v>8991</v>
      </c>
      <c r="C1667" t="s">
        <v>34</v>
      </c>
      <c r="D1667" t="s">
        <v>34</v>
      </c>
      <c r="E1667" t="s">
        <v>35</v>
      </c>
    </row>
    <row r="1668" spans="1:5" x14ac:dyDescent="0.35">
      <c r="A1668">
        <v>28230</v>
      </c>
      <c r="B1668" t="s">
        <v>8987</v>
      </c>
      <c r="C1668" t="s">
        <v>34</v>
      </c>
      <c r="D1668" t="s">
        <v>34</v>
      </c>
      <c r="E1668" t="s">
        <v>35</v>
      </c>
    </row>
    <row r="1669" spans="1:5" x14ac:dyDescent="0.35">
      <c r="A1669">
        <v>28139</v>
      </c>
      <c r="B1669" t="s">
        <v>8954</v>
      </c>
      <c r="C1669" t="s">
        <v>34</v>
      </c>
      <c r="D1669" t="s">
        <v>34</v>
      </c>
      <c r="E1669" t="s">
        <v>35</v>
      </c>
    </row>
    <row r="1670" spans="1:5" x14ac:dyDescent="0.35">
      <c r="A1670">
        <v>28024</v>
      </c>
      <c r="B1670" t="s">
        <v>8927</v>
      </c>
      <c r="C1670" t="s">
        <v>34</v>
      </c>
      <c r="D1670" t="s">
        <v>34</v>
      </c>
      <c r="E1670" t="s">
        <v>35</v>
      </c>
    </row>
    <row r="1671" spans="1:5" x14ac:dyDescent="0.35">
      <c r="A1671">
        <v>27920</v>
      </c>
      <c r="B1671" t="s">
        <v>8915</v>
      </c>
      <c r="C1671" t="s">
        <v>34</v>
      </c>
      <c r="D1671" t="s">
        <v>34</v>
      </c>
      <c r="E1671" t="s">
        <v>35</v>
      </c>
    </row>
    <row r="1672" spans="1:5" x14ac:dyDescent="0.35">
      <c r="A1672">
        <v>4900</v>
      </c>
      <c r="B1672" t="s">
        <v>1865</v>
      </c>
      <c r="C1672" t="s">
        <v>34</v>
      </c>
      <c r="D1672" t="s">
        <v>34</v>
      </c>
      <c r="E1672" t="s">
        <v>35</v>
      </c>
    </row>
    <row r="1673" spans="1:5" x14ac:dyDescent="0.35">
      <c r="A1673">
        <v>27871</v>
      </c>
      <c r="B1673" t="s">
        <v>8899</v>
      </c>
      <c r="C1673" t="s">
        <v>34</v>
      </c>
      <c r="D1673" t="s">
        <v>34</v>
      </c>
      <c r="E1673" t="s">
        <v>35</v>
      </c>
    </row>
    <row r="1674" spans="1:5" x14ac:dyDescent="0.35">
      <c r="A1674">
        <v>27831</v>
      </c>
      <c r="B1674" t="s">
        <v>8881</v>
      </c>
      <c r="C1674" t="s">
        <v>34</v>
      </c>
      <c r="D1674" t="s">
        <v>34</v>
      </c>
      <c r="E1674" t="s">
        <v>35</v>
      </c>
    </row>
    <row r="1675" spans="1:5" x14ac:dyDescent="0.35">
      <c r="A1675">
        <v>27828</v>
      </c>
      <c r="B1675" t="s">
        <v>8879</v>
      </c>
      <c r="C1675" t="s">
        <v>34</v>
      </c>
      <c r="D1675" t="s">
        <v>34</v>
      </c>
      <c r="E1675" t="s">
        <v>35</v>
      </c>
    </row>
    <row r="1676" spans="1:5" x14ac:dyDescent="0.35">
      <c r="A1676">
        <v>27818</v>
      </c>
      <c r="B1676" t="s">
        <v>8875</v>
      </c>
      <c r="C1676" t="s">
        <v>34</v>
      </c>
      <c r="D1676" t="s">
        <v>34</v>
      </c>
      <c r="E1676" t="s">
        <v>35</v>
      </c>
    </row>
    <row r="1677" spans="1:5" x14ac:dyDescent="0.35">
      <c r="A1677">
        <v>27813</v>
      </c>
      <c r="B1677" t="s">
        <v>8872</v>
      </c>
      <c r="C1677" t="s">
        <v>34</v>
      </c>
      <c r="D1677" t="s">
        <v>34</v>
      </c>
      <c r="E1677" t="s">
        <v>35</v>
      </c>
    </row>
    <row r="1678" spans="1:5" x14ac:dyDescent="0.35">
      <c r="A1678">
        <v>27591</v>
      </c>
      <c r="B1678" t="s">
        <v>8799</v>
      </c>
      <c r="C1678" t="s">
        <v>34</v>
      </c>
      <c r="D1678" t="s">
        <v>34</v>
      </c>
      <c r="E1678" t="s">
        <v>46</v>
      </c>
    </row>
    <row r="1679" spans="1:5" x14ac:dyDescent="0.35">
      <c r="A1679">
        <v>27495</v>
      </c>
      <c r="B1679" t="s">
        <v>8777</v>
      </c>
      <c r="C1679" t="s">
        <v>34</v>
      </c>
      <c r="D1679" t="s">
        <v>34</v>
      </c>
      <c r="E1679" t="s">
        <v>35</v>
      </c>
    </row>
    <row r="1680" spans="1:5" x14ac:dyDescent="0.35">
      <c r="A1680">
        <v>27482</v>
      </c>
      <c r="B1680" t="s">
        <v>8775</v>
      </c>
      <c r="C1680" t="s">
        <v>34</v>
      </c>
      <c r="D1680" t="s">
        <v>34</v>
      </c>
      <c r="E1680" t="s">
        <v>35</v>
      </c>
    </row>
    <row r="1681" spans="1:5" x14ac:dyDescent="0.35">
      <c r="A1681">
        <v>27437</v>
      </c>
      <c r="B1681" t="s">
        <v>8766</v>
      </c>
      <c r="C1681" t="s">
        <v>34</v>
      </c>
      <c r="D1681" t="s">
        <v>34</v>
      </c>
      <c r="E1681" t="s">
        <v>35</v>
      </c>
    </row>
    <row r="1682" spans="1:5" x14ac:dyDescent="0.35">
      <c r="A1682">
        <v>27348</v>
      </c>
      <c r="B1682" t="s">
        <v>8747</v>
      </c>
      <c r="C1682" t="s">
        <v>34</v>
      </c>
      <c r="D1682" t="s">
        <v>34</v>
      </c>
      <c r="E1682" t="s">
        <v>46</v>
      </c>
    </row>
    <row r="1683" spans="1:5" x14ac:dyDescent="0.35">
      <c r="A1683">
        <v>27341</v>
      </c>
      <c r="B1683" t="s">
        <v>8744</v>
      </c>
      <c r="C1683" t="s">
        <v>34</v>
      </c>
      <c r="D1683" t="s">
        <v>34</v>
      </c>
      <c r="E1683" t="s">
        <v>35</v>
      </c>
    </row>
    <row r="1684" spans="1:5" x14ac:dyDescent="0.35">
      <c r="A1684">
        <v>27231</v>
      </c>
      <c r="B1684" t="s">
        <v>8715</v>
      </c>
      <c r="C1684" t="s">
        <v>34</v>
      </c>
      <c r="D1684" t="s">
        <v>34</v>
      </c>
      <c r="E1684" t="s">
        <v>35</v>
      </c>
    </row>
    <row r="1685" spans="1:5" x14ac:dyDescent="0.35">
      <c r="A1685">
        <v>27199</v>
      </c>
      <c r="B1685" t="s">
        <v>8709</v>
      </c>
      <c r="C1685" t="s">
        <v>34</v>
      </c>
      <c r="D1685" t="s">
        <v>34</v>
      </c>
      <c r="E1685" t="s">
        <v>35</v>
      </c>
    </row>
    <row r="1686" spans="1:5" x14ac:dyDescent="0.35">
      <c r="A1686">
        <v>27147</v>
      </c>
      <c r="B1686" t="s">
        <v>8702</v>
      </c>
      <c r="C1686" t="s">
        <v>34</v>
      </c>
      <c r="D1686" t="s">
        <v>34</v>
      </c>
      <c r="E1686" t="s">
        <v>35</v>
      </c>
    </row>
    <row r="1687" spans="1:5" x14ac:dyDescent="0.35">
      <c r="A1687">
        <v>27134</v>
      </c>
      <c r="B1687" t="s">
        <v>8698</v>
      </c>
      <c r="C1687" t="s">
        <v>34</v>
      </c>
      <c r="D1687" t="s">
        <v>34</v>
      </c>
      <c r="E1687" t="s">
        <v>35</v>
      </c>
    </row>
    <row r="1688" spans="1:5" x14ac:dyDescent="0.35">
      <c r="A1688">
        <v>27059</v>
      </c>
      <c r="B1688" t="s">
        <v>8678</v>
      </c>
      <c r="C1688" t="s">
        <v>34</v>
      </c>
      <c r="D1688" t="s">
        <v>34</v>
      </c>
      <c r="E1688" t="s">
        <v>35</v>
      </c>
    </row>
    <row r="1689" spans="1:5" x14ac:dyDescent="0.35">
      <c r="A1689">
        <v>27053</v>
      </c>
      <c r="B1689" t="s">
        <v>8677</v>
      </c>
      <c r="C1689" t="s">
        <v>34</v>
      </c>
      <c r="D1689" t="s">
        <v>34</v>
      </c>
      <c r="E1689" t="s">
        <v>35</v>
      </c>
    </row>
    <row r="1690" spans="1:5" x14ac:dyDescent="0.35">
      <c r="A1690">
        <v>27050</v>
      </c>
      <c r="B1690" t="s">
        <v>8676</v>
      </c>
      <c r="C1690" t="s">
        <v>34</v>
      </c>
      <c r="D1690" t="s">
        <v>34</v>
      </c>
      <c r="E1690" t="s">
        <v>35</v>
      </c>
    </row>
    <row r="1691" spans="1:5" x14ac:dyDescent="0.35">
      <c r="A1691">
        <v>26839</v>
      </c>
      <c r="B1691" t="s">
        <v>8621</v>
      </c>
      <c r="C1691" t="s">
        <v>34</v>
      </c>
      <c r="D1691" t="s">
        <v>34</v>
      </c>
      <c r="E1691" t="s">
        <v>35</v>
      </c>
    </row>
    <row r="1692" spans="1:5" x14ac:dyDescent="0.35">
      <c r="A1692">
        <v>26838</v>
      </c>
      <c r="B1692" t="s">
        <v>8620</v>
      </c>
      <c r="C1692" t="s">
        <v>34</v>
      </c>
      <c r="D1692" t="s">
        <v>34</v>
      </c>
      <c r="E1692" t="s">
        <v>35</v>
      </c>
    </row>
    <row r="1693" spans="1:5" x14ac:dyDescent="0.35">
      <c r="A1693">
        <v>26798</v>
      </c>
      <c r="B1693" t="s">
        <v>8599</v>
      </c>
      <c r="C1693" t="s">
        <v>34</v>
      </c>
      <c r="D1693" t="s">
        <v>34</v>
      </c>
      <c r="E1693" t="s">
        <v>35</v>
      </c>
    </row>
    <row r="1694" spans="1:5" x14ac:dyDescent="0.35">
      <c r="A1694">
        <v>26676</v>
      </c>
      <c r="B1694" t="s">
        <v>8568</v>
      </c>
      <c r="C1694" t="s">
        <v>34</v>
      </c>
      <c r="D1694" t="s">
        <v>34</v>
      </c>
      <c r="E1694" t="s">
        <v>35</v>
      </c>
    </row>
    <row r="1695" spans="1:5" x14ac:dyDescent="0.35">
      <c r="A1695">
        <v>26654</v>
      </c>
      <c r="B1695" t="s">
        <v>8562</v>
      </c>
      <c r="C1695" t="s">
        <v>34</v>
      </c>
      <c r="D1695" t="s">
        <v>34</v>
      </c>
      <c r="E1695" t="s">
        <v>35</v>
      </c>
    </row>
    <row r="1696" spans="1:5" x14ac:dyDescent="0.35">
      <c r="A1696">
        <v>4953</v>
      </c>
      <c r="B1696" t="s">
        <v>1890</v>
      </c>
      <c r="C1696" t="s">
        <v>34</v>
      </c>
      <c r="D1696" t="s">
        <v>34</v>
      </c>
      <c r="E1696" t="s">
        <v>46</v>
      </c>
    </row>
    <row r="1697" spans="1:5" x14ac:dyDescent="0.35">
      <c r="A1697">
        <v>26613</v>
      </c>
      <c r="B1697" t="s">
        <v>8547</v>
      </c>
      <c r="C1697" t="s">
        <v>34</v>
      </c>
      <c r="D1697" t="s">
        <v>34</v>
      </c>
      <c r="E1697" t="s">
        <v>46</v>
      </c>
    </row>
    <row r="1698" spans="1:5" x14ac:dyDescent="0.35">
      <c r="A1698">
        <v>26575</v>
      </c>
      <c r="B1698" t="s">
        <v>8524</v>
      </c>
      <c r="C1698" t="s">
        <v>34</v>
      </c>
      <c r="D1698" t="s">
        <v>34</v>
      </c>
      <c r="E1698" t="s">
        <v>35</v>
      </c>
    </row>
    <row r="1699" spans="1:5" x14ac:dyDescent="0.35">
      <c r="A1699">
        <v>26549</v>
      </c>
      <c r="B1699" t="s">
        <v>8509</v>
      </c>
      <c r="C1699" t="s">
        <v>34</v>
      </c>
      <c r="D1699" t="s">
        <v>34</v>
      </c>
      <c r="E1699" t="s">
        <v>35</v>
      </c>
    </row>
    <row r="1700" spans="1:5" x14ac:dyDescent="0.35">
      <c r="A1700">
        <v>26456</v>
      </c>
      <c r="B1700" t="s">
        <v>8467</v>
      </c>
      <c r="C1700" t="s">
        <v>34</v>
      </c>
      <c r="D1700" t="s">
        <v>34</v>
      </c>
      <c r="E1700" t="s">
        <v>35</v>
      </c>
    </row>
    <row r="1701" spans="1:5" x14ac:dyDescent="0.35">
      <c r="A1701">
        <v>26445</v>
      </c>
      <c r="B1701" t="s">
        <v>8462</v>
      </c>
      <c r="C1701" t="s">
        <v>34</v>
      </c>
      <c r="D1701" t="s">
        <v>34</v>
      </c>
      <c r="E1701" t="s">
        <v>35</v>
      </c>
    </row>
    <row r="1702" spans="1:5" x14ac:dyDescent="0.35">
      <c r="A1702">
        <v>26411</v>
      </c>
      <c r="B1702" t="s">
        <v>8452</v>
      </c>
      <c r="C1702" t="s">
        <v>34</v>
      </c>
      <c r="D1702" t="s">
        <v>34</v>
      </c>
      <c r="E1702" t="s">
        <v>35</v>
      </c>
    </row>
    <row r="1703" spans="1:5" x14ac:dyDescent="0.35">
      <c r="A1703">
        <v>26374</v>
      </c>
      <c r="B1703" t="s">
        <v>8444</v>
      </c>
      <c r="C1703" t="s">
        <v>34</v>
      </c>
      <c r="D1703" t="s">
        <v>34</v>
      </c>
      <c r="E1703" t="s">
        <v>35</v>
      </c>
    </row>
    <row r="1704" spans="1:5" x14ac:dyDescent="0.35">
      <c r="A1704">
        <v>26355</v>
      </c>
      <c r="B1704" t="s">
        <v>8435</v>
      </c>
      <c r="C1704" t="s">
        <v>34</v>
      </c>
      <c r="D1704" t="s">
        <v>34</v>
      </c>
      <c r="E1704" t="s">
        <v>46</v>
      </c>
    </row>
    <row r="1705" spans="1:5" x14ac:dyDescent="0.35">
      <c r="A1705">
        <v>26317</v>
      </c>
      <c r="B1705" t="s">
        <v>8424</v>
      </c>
      <c r="C1705" t="s">
        <v>34</v>
      </c>
      <c r="D1705" t="s">
        <v>34</v>
      </c>
      <c r="E1705" t="s">
        <v>35</v>
      </c>
    </row>
    <row r="1706" spans="1:5" x14ac:dyDescent="0.35">
      <c r="A1706">
        <v>26302</v>
      </c>
      <c r="B1706" t="s">
        <v>8422</v>
      </c>
      <c r="C1706" t="s">
        <v>34</v>
      </c>
      <c r="D1706" t="s">
        <v>34</v>
      </c>
      <c r="E1706" t="s">
        <v>35</v>
      </c>
    </row>
    <row r="1707" spans="1:5" x14ac:dyDescent="0.35">
      <c r="A1707">
        <v>26297</v>
      </c>
      <c r="B1707" t="s">
        <v>8419</v>
      </c>
      <c r="C1707" t="s">
        <v>34</v>
      </c>
      <c r="D1707" t="s">
        <v>34</v>
      </c>
      <c r="E1707" t="s">
        <v>35</v>
      </c>
    </row>
    <row r="1708" spans="1:5" x14ac:dyDescent="0.35">
      <c r="A1708">
        <v>26293</v>
      </c>
      <c r="B1708" t="s">
        <v>8417</v>
      </c>
      <c r="C1708" t="s">
        <v>34</v>
      </c>
      <c r="D1708" t="s">
        <v>34</v>
      </c>
      <c r="E1708" t="s">
        <v>35</v>
      </c>
    </row>
    <row r="1709" spans="1:5" x14ac:dyDescent="0.35">
      <c r="A1709">
        <v>26286</v>
      </c>
      <c r="B1709" t="s">
        <v>8416</v>
      </c>
      <c r="C1709" t="s">
        <v>34</v>
      </c>
      <c r="D1709" t="s">
        <v>34</v>
      </c>
      <c r="E1709" t="s">
        <v>35</v>
      </c>
    </row>
    <row r="1710" spans="1:5" x14ac:dyDescent="0.35">
      <c r="A1710">
        <v>26250</v>
      </c>
      <c r="B1710" t="s">
        <v>8406</v>
      </c>
      <c r="C1710" t="s">
        <v>34</v>
      </c>
      <c r="D1710" t="s">
        <v>34</v>
      </c>
      <c r="E1710" t="s">
        <v>35</v>
      </c>
    </row>
    <row r="1711" spans="1:5" x14ac:dyDescent="0.35">
      <c r="A1711">
        <v>26232</v>
      </c>
      <c r="B1711" t="s">
        <v>8400</v>
      </c>
      <c r="C1711" t="s">
        <v>34</v>
      </c>
      <c r="D1711" t="s">
        <v>34</v>
      </c>
      <c r="E1711" t="s">
        <v>35</v>
      </c>
    </row>
    <row r="1712" spans="1:5" x14ac:dyDescent="0.35">
      <c r="A1712">
        <v>26194</v>
      </c>
      <c r="B1712" t="s">
        <v>8391</v>
      </c>
      <c r="C1712" t="s">
        <v>34</v>
      </c>
      <c r="D1712" t="s">
        <v>34</v>
      </c>
      <c r="E1712" t="s">
        <v>35</v>
      </c>
    </row>
    <row r="1713" spans="1:5" x14ac:dyDescent="0.35">
      <c r="A1713">
        <v>26192</v>
      </c>
      <c r="B1713" t="s">
        <v>8390</v>
      </c>
      <c r="C1713" t="s">
        <v>34</v>
      </c>
      <c r="D1713" t="s">
        <v>34</v>
      </c>
      <c r="E1713" t="s">
        <v>35</v>
      </c>
    </row>
    <row r="1714" spans="1:5" x14ac:dyDescent="0.35">
      <c r="A1714">
        <v>26113</v>
      </c>
      <c r="B1714" t="s">
        <v>8365</v>
      </c>
      <c r="C1714" t="s">
        <v>34</v>
      </c>
      <c r="D1714" t="s">
        <v>34</v>
      </c>
      <c r="E1714" t="s">
        <v>35</v>
      </c>
    </row>
    <row r="1715" spans="1:5" x14ac:dyDescent="0.35">
      <c r="A1715">
        <v>26020</v>
      </c>
      <c r="B1715" t="s">
        <v>8347</v>
      </c>
      <c r="C1715" t="s">
        <v>34</v>
      </c>
      <c r="D1715" t="s">
        <v>34</v>
      </c>
      <c r="E1715" t="s">
        <v>35</v>
      </c>
    </row>
    <row r="1716" spans="1:5" x14ac:dyDescent="0.35">
      <c r="A1716">
        <v>25981</v>
      </c>
      <c r="B1716" t="s">
        <v>8339</v>
      </c>
      <c r="C1716" t="s">
        <v>34</v>
      </c>
      <c r="D1716" t="s">
        <v>34</v>
      </c>
      <c r="E1716" t="s">
        <v>35</v>
      </c>
    </row>
    <row r="1717" spans="1:5" x14ac:dyDescent="0.35">
      <c r="A1717">
        <v>25974</v>
      </c>
      <c r="B1717" t="s">
        <v>8337</v>
      </c>
      <c r="C1717" t="s">
        <v>34</v>
      </c>
      <c r="D1717" t="s">
        <v>34</v>
      </c>
      <c r="E1717" t="s">
        <v>46</v>
      </c>
    </row>
    <row r="1718" spans="1:5" x14ac:dyDescent="0.35">
      <c r="A1718">
        <v>25972</v>
      </c>
      <c r="B1718" t="s">
        <v>8334</v>
      </c>
      <c r="C1718" t="s">
        <v>34</v>
      </c>
      <c r="D1718" t="s">
        <v>34</v>
      </c>
      <c r="E1718" t="s">
        <v>35</v>
      </c>
    </row>
    <row r="1719" spans="1:5" x14ac:dyDescent="0.35">
      <c r="A1719">
        <v>25951</v>
      </c>
      <c r="B1719" t="s">
        <v>8331</v>
      </c>
      <c r="C1719" t="s">
        <v>34</v>
      </c>
      <c r="D1719" t="s">
        <v>34</v>
      </c>
      <c r="E1719" t="s">
        <v>46</v>
      </c>
    </row>
    <row r="1720" spans="1:5" x14ac:dyDescent="0.35">
      <c r="A1720">
        <v>5019</v>
      </c>
      <c r="B1720" t="s">
        <v>1914</v>
      </c>
      <c r="C1720" t="s">
        <v>34</v>
      </c>
      <c r="D1720" t="s">
        <v>34</v>
      </c>
      <c r="E1720" t="s">
        <v>35</v>
      </c>
    </row>
    <row r="1721" spans="1:5" x14ac:dyDescent="0.35">
      <c r="A1721">
        <v>25775</v>
      </c>
      <c r="B1721" t="s">
        <v>8296</v>
      </c>
      <c r="C1721" t="s">
        <v>34</v>
      </c>
      <c r="D1721" t="s">
        <v>34</v>
      </c>
      <c r="E1721" t="s">
        <v>35</v>
      </c>
    </row>
    <row r="1722" spans="1:5" x14ac:dyDescent="0.35">
      <c r="A1722">
        <v>25769</v>
      </c>
      <c r="B1722" t="s">
        <v>8294</v>
      </c>
      <c r="C1722" t="s">
        <v>34</v>
      </c>
      <c r="D1722" t="s">
        <v>34</v>
      </c>
      <c r="E1722" t="s">
        <v>35</v>
      </c>
    </row>
    <row r="1723" spans="1:5" x14ac:dyDescent="0.35">
      <c r="A1723">
        <v>25735</v>
      </c>
      <c r="B1723" t="s">
        <v>8285</v>
      </c>
      <c r="C1723" t="s">
        <v>34</v>
      </c>
      <c r="D1723" t="s">
        <v>34</v>
      </c>
      <c r="E1723" t="s">
        <v>35</v>
      </c>
    </row>
    <row r="1724" spans="1:5" x14ac:dyDescent="0.35">
      <c r="A1724">
        <v>5042</v>
      </c>
      <c r="B1724" t="s">
        <v>1918</v>
      </c>
      <c r="C1724" t="s">
        <v>34</v>
      </c>
      <c r="D1724" t="s">
        <v>34</v>
      </c>
      <c r="E1724" t="s">
        <v>46</v>
      </c>
    </row>
    <row r="1725" spans="1:5" x14ac:dyDescent="0.35">
      <c r="A1725">
        <v>25734</v>
      </c>
      <c r="B1725" t="s">
        <v>8284</v>
      </c>
      <c r="C1725" t="s">
        <v>34</v>
      </c>
      <c r="D1725" t="s">
        <v>34</v>
      </c>
      <c r="E1725" t="s">
        <v>35</v>
      </c>
    </row>
    <row r="1726" spans="1:5" x14ac:dyDescent="0.35">
      <c r="A1726">
        <v>25723</v>
      </c>
      <c r="B1726" t="s">
        <v>8278</v>
      </c>
      <c r="C1726" t="s">
        <v>34</v>
      </c>
      <c r="D1726" t="s">
        <v>34</v>
      </c>
      <c r="E1726" t="s">
        <v>35</v>
      </c>
    </row>
    <row r="1727" spans="1:5" x14ac:dyDescent="0.35">
      <c r="A1727">
        <v>25685</v>
      </c>
      <c r="B1727" t="s">
        <v>8268</v>
      </c>
      <c r="C1727" t="s">
        <v>34</v>
      </c>
      <c r="D1727" t="s">
        <v>34</v>
      </c>
      <c r="E1727" t="s">
        <v>35</v>
      </c>
    </row>
    <row r="1728" spans="1:5" x14ac:dyDescent="0.35">
      <c r="A1728">
        <v>25672</v>
      </c>
      <c r="B1728" t="s">
        <v>8264</v>
      </c>
      <c r="C1728" t="s">
        <v>34</v>
      </c>
      <c r="D1728" t="s">
        <v>34</v>
      </c>
      <c r="E1728" t="s">
        <v>35</v>
      </c>
    </row>
    <row r="1729" spans="1:5" x14ac:dyDescent="0.35">
      <c r="A1729">
        <v>25634</v>
      </c>
      <c r="B1729" t="s">
        <v>8254</v>
      </c>
      <c r="C1729" t="s">
        <v>34</v>
      </c>
      <c r="D1729" t="s">
        <v>34</v>
      </c>
      <c r="E1729" t="s">
        <v>35</v>
      </c>
    </row>
    <row r="1730" spans="1:5" x14ac:dyDescent="0.35">
      <c r="A1730">
        <v>5054</v>
      </c>
      <c r="B1730" t="s">
        <v>1924</v>
      </c>
      <c r="C1730" t="s">
        <v>34</v>
      </c>
      <c r="D1730" t="s">
        <v>34</v>
      </c>
      <c r="E1730" t="s">
        <v>35</v>
      </c>
    </row>
    <row r="1731" spans="1:5" x14ac:dyDescent="0.35">
      <c r="A1731">
        <v>25414</v>
      </c>
      <c r="B1731" t="s">
        <v>8202</v>
      </c>
      <c r="C1731" t="s">
        <v>34</v>
      </c>
      <c r="D1731" t="s">
        <v>34</v>
      </c>
      <c r="E1731" t="s">
        <v>35</v>
      </c>
    </row>
    <row r="1732" spans="1:5" x14ac:dyDescent="0.35">
      <c r="A1732">
        <v>25384</v>
      </c>
      <c r="B1732" t="s">
        <v>8196</v>
      </c>
      <c r="C1732" t="s">
        <v>34</v>
      </c>
      <c r="D1732" t="s">
        <v>34</v>
      </c>
      <c r="E1732" t="s">
        <v>35</v>
      </c>
    </row>
    <row r="1733" spans="1:5" x14ac:dyDescent="0.35">
      <c r="A1733">
        <v>25256</v>
      </c>
      <c r="B1733" t="s">
        <v>8177</v>
      </c>
      <c r="C1733" t="s">
        <v>34</v>
      </c>
      <c r="D1733" t="s">
        <v>34</v>
      </c>
      <c r="E1733" t="s">
        <v>35</v>
      </c>
    </row>
    <row r="1734" spans="1:5" x14ac:dyDescent="0.35">
      <c r="A1734">
        <v>25179</v>
      </c>
      <c r="B1734" t="s">
        <v>8146</v>
      </c>
      <c r="C1734" t="s">
        <v>34</v>
      </c>
      <c r="D1734" t="s">
        <v>34</v>
      </c>
      <c r="E1734" t="s">
        <v>35</v>
      </c>
    </row>
    <row r="1735" spans="1:5" x14ac:dyDescent="0.35">
      <c r="A1735">
        <v>25057</v>
      </c>
      <c r="B1735" t="s">
        <v>8110</v>
      </c>
      <c r="C1735" t="s">
        <v>34</v>
      </c>
      <c r="D1735" t="s">
        <v>34</v>
      </c>
      <c r="E1735" t="s">
        <v>35</v>
      </c>
    </row>
    <row r="1736" spans="1:5" x14ac:dyDescent="0.35">
      <c r="A1736">
        <v>25003</v>
      </c>
      <c r="B1736" t="s">
        <v>8101</v>
      </c>
      <c r="C1736" t="s">
        <v>34</v>
      </c>
      <c r="D1736" t="s">
        <v>34</v>
      </c>
      <c r="E1736" t="s">
        <v>46</v>
      </c>
    </row>
    <row r="1737" spans="1:5" x14ac:dyDescent="0.35">
      <c r="A1737">
        <v>24949</v>
      </c>
      <c r="B1737" t="s">
        <v>8085</v>
      </c>
      <c r="C1737" t="s">
        <v>34</v>
      </c>
      <c r="D1737" t="s">
        <v>34</v>
      </c>
      <c r="E1737" t="s">
        <v>35</v>
      </c>
    </row>
    <row r="1738" spans="1:5" x14ac:dyDescent="0.35">
      <c r="A1738">
        <v>24906</v>
      </c>
      <c r="B1738" t="s">
        <v>8077</v>
      </c>
      <c r="C1738" t="s">
        <v>34</v>
      </c>
      <c r="D1738" t="s">
        <v>34</v>
      </c>
      <c r="E1738" t="s">
        <v>35</v>
      </c>
    </row>
    <row r="1739" spans="1:5" x14ac:dyDescent="0.35">
      <c r="A1739">
        <v>24818</v>
      </c>
      <c r="B1739" t="s">
        <v>8053</v>
      </c>
      <c r="C1739" t="s">
        <v>34</v>
      </c>
      <c r="D1739" t="s">
        <v>34</v>
      </c>
      <c r="E1739" t="s">
        <v>46</v>
      </c>
    </row>
    <row r="1740" spans="1:5" x14ac:dyDescent="0.35">
      <c r="A1740">
        <v>24803</v>
      </c>
      <c r="B1740" t="s">
        <v>8050</v>
      </c>
      <c r="C1740" t="s">
        <v>34</v>
      </c>
      <c r="D1740" t="s">
        <v>34</v>
      </c>
      <c r="E1740" t="s">
        <v>35</v>
      </c>
    </row>
    <row r="1741" spans="1:5" x14ac:dyDescent="0.35">
      <c r="A1741">
        <v>24777</v>
      </c>
      <c r="B1741" t="s">
        <v>8044</v>
      </c>
      <c r="C1741" t="s">
        <v>34</v>
      </c>
      <c r="D1741" t="s">
        <v>34</v>
      </c>
      <c r="E1741" t="s">
        <v>46</v>
      </c>
    </row>
    <row r="1742" spans="1:5" x14ac:dyDescent="0.35">
      <c r="A1742">
        <v>24765</v>
      </c>
      <c r="B1742" t="s">
        <v>8039</v>
      </c>
      <c r="C1742" t="s">
        <v>34</v>
      </c>
      <c r="D1742" t="s">
        <v>34</v>
      </c>
      <c r="E1742" t="s">
        <v>35</v>
      </c>
    </row>
    <row r="1743" spans="1:5" x14ac:dyDescent="0.35">
      <c r="A1743">
        <v>24633</v>
      </c>
      <c r="B1743" t="s">
        <v>8003</v>
      </c>
      <c r="C1743" t="s">
        <v>34</v>
      </c>
      <c r="D1743" t="s">
        <v>34</v>
      </c>
      <c r="E1743" t="s">
        <v>35</v>
      </c>
    </row>
    <row r="1744" spans="1:5" x14ac:dyDescent="0.35">
      <c r="A1744">
        <v>24560</v>
      </c>
      <c r="B1744" t="s">
        <v>7975</v>
      </c>
      <c r="C1744" t="s">
        <v>34</v>
      </c>
      <c r="D1744" t="s">
        <v>34</v>
      </c>
      <c r="E1744" t="s">
        <v>35</v>
      </c>
    </row>
    <row r="1745" spans="1:5" x14ac:dyDescent="0.35">
      <c r="A1745">
        <v>5144</v>
      </c>
      <c r="B1745" t="s">
        <v>1940</v>
      </c>
      <c r="C1745" t="s">
        <v>34</v>
      </c>
      <c r="D1745" t="s">
        <v>34</v>
      </c>
      <c r="E1745" t="s">
        <v>35</v>
      </c>
    </row>
    <row r="1746" spans="1:5" x14ac:dyDescent="0.35">
      <c r="A1746">
        <v>24516</v>
      </c>
      <c r="B1746" t="s">
        <v>7963</v>
      </c>
      <c r="C1746" t="s">
        <v>34</v>
      </c>
      <c r="D1746" t="s">
        <v>34</v>
      </c>
      <c r="E1746" t="s">
        <v>35</v>
      </c>
    </row>
    <row r="1747" spans="1:5" x14ac:dyDescent="0.35">
      <c r="A1747">
        <v>24499</v>
      </c>
      <c r="B1747" t="s">
        <v>7955</v>
      </c>
      <c r="C1747" t="s">
        <v>34</v>
      </c>
      <c r="D1747" t="s">
        <v>34</v>
      </c>
      <c r="E1747" t="s">
        <v>46</v>
      </c>
    </row>
    <row r="1748" spans="1:5" x14ac:dyDescent="0.35">
      <c r="A1748">
        <v>24457</v>
      </c>
      <c r="B1748" t="s">
        <v>7942</v>
      </c>
      <c r="C1748" t="s">
        <v>34</v>
      </c>
      <c r="D1748" t="s">
        <v>34</v>
      </c>
      <c r="E1748" t="s">
        <v>35</v>
      </c>
    </row>
    <row r="1749" spans="1:5" x14ac:dyDescent="0.35">
      <c r="A1749">
        <v>24451</v>
      </c>
      <c r="B1749" t="s">
        <v>7941</v>
      </c>
      <c r="C1749" t="s">
        <v>34</v>
      </c>
      <c r="D1749" t="s">
        <v>34</v>
      </c>
      <c r="E1749" t="s">
        <v>35</v>
      </c>
    </row>
    <row r="1750" spans="1:5" x14ac:dyDescent="0.35">
      <c r="A1750">
        <v>24440</v>
      </c>
      <c r="B1750" t="s">
        <v>7937</v>
      </c>
      <c r="C1750" t="s">
        <v>34</v>
      </c>
      <c r="D1750" t="s">
        <v>34</v>
      </c>
      <c r="E1750" t="s">
        <v>35</v>
      </c>
    </row>
    <row r="1751" spans="1:5" x14ac:dyDescent="0.35">
      <c r="A1751">
        <v>5184</v>
      </c>
      <c r="B1751" t="s">
        <v>1947</v>
      </c>
      <c r="C1751" t="s">
        <v>34</v>
      </c>
      <c r="D1751" t="s">
        <v>34</v>
      </c>
      <c r="E1751" t="s">
        <v>108</v>
      </c>
    </row>
    <row r="1752" spans="1:5" x14ac:dyDescent="0.35">
      <c r="A1752">
        <v>5185</v>
      </c>
      <c r="B1752" t="s">
        <v>1948</v>
      </c>
      <c r="C1752" t="s">
        <v>34</v>
      </c>
      <c r="D1752" t="s">
        <v>34</v>
      </c>
      <c r="E1752" t="s">
        <v>108</v>
      </c>
    </row>
    <row r="1753" spans="1:5" x14ac:dyDescent="0.35">
      <c r="A1753">
        <v>24423</v>
      </c>
      <c r="B1753" t="s">
        <v>7930</v>
      </c>
      <c r="C1753" t="s">
        <v>34</v>
      </c>
      <c r="D1753" t="s">
        <v>34</v>
      </c>
      <c r="E1753" t="s">
        <v>35</v>
      </c>
    </row>
    <row r="1754" spans="1:5" x14ac:dyDescent="0.35">
      <c r="A1754">
        <v>24354</v>
      </c>
      <c r="B1754" t="s">
        <v>7920</v>
      </c>
      <c r="C1754" t="s">
        <v>34</v>
      </c>
      <c r="D1754" t="s">
        <v>34</v>
      </c>
      <c r="E1754" t="s">
        <v>35</v>
      </c>
    </row>
    <row r="1755" spans="1:5" x14ac:dyDescent="0.35">
      <c r="A1755">
        <v>24275</v>
      </c>
      <c r="B1755" t="s">
        <v>7898</v>
      </c>
      <c r="C1755" t="s">
        <v>34</v>
      </c>
      <c r="D1755" t="s">
        <v>34</v>
      </c>
      <c r="E1755" t="s">
        <v>35</v>
      </c>
    </row>
    <row r="1756" spans="1:5" x14ac:dyDescent="0.35">
      <c r="A1756">
        <v>24211</v>
      </c>
      <c r="B1756" t="s">
        <v>7884</v>
      </c>
      <c r="C1756" t="s">
        <v>34</v>
      </c>
      <c r="D1756" t="s">
        <v>34</v>
      </c>
      <c r="E1756" t="s">
        <v>46</v>
      </c>
    </row>
    <row r="1757" spans="1:5" x14ac:dyDescent="0.35">
      <c r="A1757">
        <v>24142</v>
      </c>
      <c r="B1757" t="s">
        <v>7872</v>
      </c>
      <c r="C1757" t="s">
        <v>34</v>
      </c>
      <c r="D1757" t="s">
        <v>34</v>
      </c>
      <c r="E1757" t="s">
        <v>35</v>
      </c>
    </row>
    <row r="1758" spans="1:5" x14ac:dyDescent="0.35">
      <c r="A1758">
        <v>24047</v>
      </c>
      <c r="B1758" t="s">
        <v>7853</v>
      </c>
      <c r="C1758" t="s">
        <v>34</v>
      </c>
      <c r="D1758" t="s">
        <v>34</v>
      </c>
      <c r="E1758" t="s">
        <v>35</v>
      </c>
    </row>
    <row r="1759" spans="1:5" x14ac:dyDescent="0.35">
      <c r="A1759">
        <v>23986</v>
      </c>
      <c r="B1759" t="s">
        <v>7830</v>
      </c>
      <c r="C1759" t="s">
        <v>34</v>
      </c>
      <c r="D1759" t="s">
        <v>34</v>
      </c>
      <c r="E1759" t="s">
        <v>35</v>
      </c>
    </row>
    <row r="1760" spans="1:5" x14ac:dyDescent="0.35">
      <c r="A1760">
        <v>5224</v>
      </c>
      <c r="B1760" t="s">
        <v>1956</v>
      </c>
      <c r="C1760" t="s">
        <v>34</v>
      </c>
      <c r="D1760" t="s">
        <v>34</v>
      </c>
      <c r="E1760" t="s">
        <v>35</v>
      </c>
    </row>
    <row r="1761" spans="1:5" x14ac:dyDescent="0.35">
      <c r="A1761">
        <v>23984</v>
      </c>
      <c r="B1761" t="s">
        <v>7829</v>
      </c>
      <c r="C1761" t="s">
        <v>34</v>
      </c>
      <c r="D1761" t="s">
        <v>34</v>
      </c>
      <c r="E1761" t="s">
        <v>35</v>
      </c>
    </row>
    <row r="1762" spans="1:5" x14ac:dyDescent="0.35">
      <c r="A1762">
        <v>23926</v>
      </c>
      <c r="B1762" t="s">
        <v>7809</v>
      </c>
      <c r="C1762" t="s">
        <v>34</v>
      </c>
      <c r="D1762" t="s">
        <v>34</v>
      </c>
      <c r="E1762" t="s">
        <v>35</v>
      </c>
    </row>
    <row r="1763" spans="1:5" x14ac:dyDescent="0.35">
      <c r="A1763">
        <v>23885</v>
      </c>
      <c r="B1763" t="s">
        <v>7786</v>
      </c>
      <c r="C1763" t="s">
        <v>34</v>
      </c>
      <c r="D1763" t="s">
        <v>34</v>
      </c>
      <c r="E1763" t="s">
        <v>35</v>
      </c>
    </row>
    <row r="1764" spans="1:5" x14ac:dyDescent="0.35">
      <c r="A1764">
        <v>23872</v>
      </c>
      <c r="B1764" t="s">
        <v>7779</v>
      </c>
      <c r="C1764" t="s">
        <v>34</v>
      </c>
      <c r="D1764" t="s">
        <v>34</v>
      </c>
      <c r="E1764" t="s">
        <v>46</v>
      </c>
    </row>
    <row r="1765" spans="1:5" x14ac:dyDescent="0.35">
      <c r="A1765">
        <v>5236</v>
      </c>
      <c r="B1765" t="s">
        <v>1961</v>
      </c>
      <c r="C1765" t="s">
        <v>34</v>
      </c>
      <c r="D1765" t="s">
        <v>34</v>
      </c>
      <c r="E1765" t="s">
        <v>35</v>
      </c>
    </row>
    <row r="1766" spans="1:5" x14ac:dyDescent="0.35">
      <c r="A1766">
        <v>23858</v>
      </c>
      <c r="B1766" t="s">
        <v>7770</v>
      </c>
      <c r="C1766" t="s">
        <v>34</v>
      </c>
      <c r="D1766" t="s">
        <v>34</v>
      </c>
      <c r="E1766" t="s">
        <v>35</v>
      </c>
    </row>
    <row r="1767" spans="1:5" x14ac:dyDescent="0.35">
      <c r="A1767">
        <v>23843</v>
      </c>
      <c r="B1767" t="s">
        <v>7762</v>
      </c>
      <c r="C1767" t="s">
        <v>34</v>
      </c>
      <c r="D1767" t="s">
        <v>34</v>
      </c>
      <c r="E1767" t="s">
        <v>35</v>
      </c>
    </row>
    <row r="1768" spans="1:5" x14ac:dyDescent="0.35">
      <c r="A1768">
        <v>23811</v>
      </c>
      <c r="B1768" t="s">
        <v>7745</v>
      </c>
      <c r="C1768" t="s">
        <v>34</v>
      </c>
      <c r="D1768" t="s">
        <v>34</v>
      </c>
      <c r="E1768" t="s">
        <v>35</v>
      </c>
    </row>
    <row r="1769" spans="1:5" x14ac:dyDescent="0.35">
      <c r="A1769">
        <v>23800</v>
      </c>
      <c r="B1769" t="s">
        <v>7738</v>
      </c>
      <c r="C1769" t="s">
        <v>34</v>
      </c>
      <c r="D1769" t="s">
        <v>34</v>
      </c>
      <c r="E1769" t="s">
        <v>35</v>
      </c>
    </row>
    <row r="1770" spans="1:5" x14ac:dyDescent="0.35">
      <c r="A1770">
        <v>23794</v>
      </c>
      <c r="B1770" t="s">
        <v>7733</v>
      </c>
      <c r="C1770" t="s">
        <v>34</v>
      </c>
      <c r="D1770" t="s">
        <v>34</v>
      </c>
      <c r="E1770" t="s">
        <v>35</v>
      </c>
    </row>
    <row r="1771" spans="1:5" x14ac:dyDescent="0.35">
      <c r="A1771">
        <v>5263</v>
      </c>
      <c r="B1771" t="s">
        <v>1968</v>
      </c>
      <c r="C1771" t="s">
        <v>34</v>
      </c>
      <c r="D1771" t="s">
        <v>34</v>
      </c>
      <c r="E1771" t="s">
        <v>35</v>
      </c>
    </row>
    <row r="1772" spans="1:5" x14ac:dyDescent="0.35">
      <c r="A1772">
        <v>23506</v>
      </c>
      <c r="B1772" t="s">
        <v>7667</v>
      </c>
      <c r="C1772" t="s">
        <v>34</v>
      </c>
      <c r="D1772" t="s">
        <v>34</v>
      </c>
      <c r="E1772" t="s">
        <v>35</v>
      </c>
    </row>
    <row r="1773" spans="1:5" x14ac:dyDescent="0.35">
      <c r="A1773">
        <v>23401</v>
      </c>
      <c r="B1773" t="s">
        <v>7638</v>
      </c>
      <c r="C1773" t="s">
        <v>34</v>
      </c>
      <c r="D1773" t="s">
        <v>34</v>
      </c>
      <c r="E1773" t="s">
        <v>35</v>
      </c>
    </row>
    <row r="1774" spans="1:5" x14ac:dyDescent="0.35">
      <c r="A1774">
        <v>23349</v>
      </c>
      <c r="B1774" t="s">
        <v>7627</v>
      </c>
      <c r="C1774" t="s">
        <v>34</v>
      </c>
      <c r="D1774" t="s">
        <v>34</v>
      </c>
      <c r="E1774" t="s">
        <v>35</v>
      </c>
    </row>
    <row r="1775" spans="1:5" x14ac:dyDescent="0.35">
      <c r="A1775">
        <v>23332</v>
      </c>
      <c r="B1775" t="s">
        <v>7625</v>
      </c>
      <c r="C1775" t="s">
        <v>34</v>
      </c>
      <c r="D1775" t="s">
        <v>34</v>
      </c>
      <c r="E1775" t="s">
        <v>35</v>
      </c>
    </row>
    <row r="1776" spans="1:5" x14ac:dyDescent="0.35">
      <c r="A1776">
        <v>23239</v>
      </c>
      <c r="B1776" t="s">
        <v>7598</v>
      </c>
      <c r="C1776" t="s">
        <v>34</v>
      </c>
      <c r="D1776" t="s">
        <v>34</v>
      </c>
      <c r="E1776" t="s">
        <v>35</v>
      </c>
    </row>
    <row r="1777" spans="1:5" x14ac:dyDescent="0.35">
      <c r="A1777">
        <v>5297</v>
      </c>
      <c r="B1777" t="s">
        <v>1975</v>
      </c>
      <c r="C1777" t="s">
        <v>34</v>
      </c>
      <c r="D1777" t="s">
        <v>34</v>
      </c>
      <c r="E1777" t="s">
        <v>35</v>
      </c>
    </row>
    <row r="1778" spans="1:5" x14ac:dyDescent="0.35">
      <c r="A1778">
        <v>23238</v>
      </c>
      <c r="B1778" t="s">
        <v>7597</v>
      </c>
      <c r="C1778" t="s">
        <v>34</v>
      </c>
      <c r="D1778" t="s">
        <v>34</v>
      </c>
      <c r="E1778" t="s">
        <v>35</v>
      </c>
    </row>
    <row r="1779" spans="1:5" x14ac:dyDescent="0.35">
      <c r="A1779">
        <v>23113</v>
      </c>
      <c r="B1779" t="s">
        <v>7572</v>
      </c>
      <c r="C1779" t="s">
        <v>34</v>
      </c>
      <c r="D1779" t="s">
        <v>34</v>
      </c>
      <c r="E1779" t="s">
        <v>35</v>
      </c>
    </row>
    <row r="1780" spans="1:5" x14ac:dyDescent="0.35">
      <c r="A1780">
        <v>22918</v>
      </c>
      <c r="B1780" t="s">
        <v>7531</v>
      </c>
      <c r="C1780" t="s">
        <v>34</v>
      </c>
      <c r="D1780" t="s">
        <v>34</v>
      </c>
      <c r="E1780" t="s">
        <v>35</v>
      </c>
    </row>
    <row r="1781" spans="1:5" x14ac:dyDescent="0.35">
      <c r="A1781">
        <v>22899</v>
      </c>
      <c r="B1781" t="s">
        <v>7525</v>
      </c>
      <c r="C1781" t="s">
        <v>34</v>
      </c>
      <c r="D1781" t="s">
        <v>34</v>
      </c>
      <c r="E1781" t="s">
        <v>46</v>
      </c>
    </row>
    <row r="1782" spans="1:5" x14ac:dyDescent="0.35">
      <c r="A1782">
        <v>22850</v>
      </c>
      <c r="B1782" t="s">
        <v>7515</v>
      </c>
      <c r="C1782" t="s">
        <v>34</v>
      </c>
      <c r="D1782" t="s">
        <v>34</v>
      </c>
      <c r="E1782" t="s">
        <v>35</v>
      </c>
    </row>
    <row r="1783" spans="1:5" x14ac:dyDescent="0.35">
      <c r="A1783">
        <v>22785</v>
      </c>
      <c r="B1783" t="s">
        <v>7504</v>
      </c>
      <c r="C1783" t="s">
        <v>34</v>
      </c>
      <c r="D1783" t="s">
        <v>34</v>
      </c>
      <c r="E1783" t="s">
        <v>35</v>
      </c>
    </row>
    <row r="1784" spans="1:5" x14ac:dyDescent="0.35">
      <c r="A1784">
        <v>22779</v>
      </c>
      <c r="B1784" t="s">
        <v>7501</v>
      </c>
      <c r="C1784" t="s">
        <v>34</v>
      </c>
      <c r="D1784" t="s">
        <v>34</v>
      </c>
      <c r="E1784" t="s">
        <v>35</v>
      </c>
    </row>
    <row r="1785" spans="1:5" x14ac:dyDescent="0.35">
      <c r="A1785">
        <v>22745</v>
      </c>
      <c r="B1785" t="s">
        <v>7493</v>
      </c>
      <c r="C1785" t="s">
        <v>34</v>
      </c>
      <c r="D1785" t="s">
        <v>34</v>
      </c>
      <c r="E1785" t="s">
        <v>35</v>
      </c>
    </row>
    <row r="1786" spans="1:5" x14ac:dyDescent="0.35">
      <c r="A1786">
        <v>22703</v>
      </c>
      <c r="B1786" t="s">
        <v>7481</v>
      </c>
      <c r="C1786" t="s">
        <v>34</v>
      </c>
      <c r="D1786" t="s">
        <v>34</v>
      </c>
      <c r="E1786" t="s">
        <v>35</v>
      </c>
    </row>
    <row r="1787" spans="1:5" x14ac:dyDescent="0.35">
      <c r="A1787">
        <v>22587</v>
      </c>
      <c r="B1787" t="s">
        <v>7455</v>
      </c>
      <c r="C1787" t="s">
        <v>34</v>
      </c>
      <c r="D1787" t="s">
        <v>34</v>
      </c>
      <c r="E1787" t="s">
        <v>35</v>
      </c>
    </row>
    <row r="1788" spans="1:5" x14ac:dyDescent="0.35">
      <c r="A1788">
        <v>22585</v>
      </c>
      <c r="B1788" t="s">
        <v>7454</v>
      </c>
      <c r="C1788" t="s">
        <v>34</v>
      </c>
      <c r="D1788" t="s">
        <v>34</v>
      </c>
      <c r="E1788" t="s">
        <v>35</v>
      </c>
    </row>
    <row r="1789" spans="1:5" x14ac:dyDescent="0.35">
      <c r="A1789">
        <v>22553</v>
      </c>
      <c r="B1789" t="s">
        <v>7445</v>
      </c>
      <c r="C1789" t="s">
        <v>34</v>
      </c>
      <c r="D1789" t="s">
        <v>34</v>
      </c>
      <c r="E1789" t="s">
        <v>35</v>
      </c>
    </row>
    <row r="1790" spans="1:5" x14ac:dyDescent="0.35">
      <c r="A1790">
        <v>22459</v>
      </c>
      <c r="B1790" t="s">
        <v>7429</v>
      </c>
      <c r="C1790" t="s">
        <v>34</v>
      </c>
      <c r="D1790" t="s">
        <v>34</v>
      </c>
      <c r="E1790" t="s">
        <v>35</v>
      </c>
    </row>
    <row r="1791" spans="1:5" x14ac:dyDescent="0.35">
      <c r="A1791">
        <v>22398</v>
      </c>
      <c r="B1791" t="s">
        <v>7416</v>
      </c>
      <c r="C1791" t="s">
        <v>34</v>
      </c>
      <c r="D1791" t="s">
        <v>34</v>
      </c>
      <c r="E1791" t="s">
        <v>35</v>
      </c>
    </row>
    <row r="1792" spans="1:5" x14ac:dyDescent="0.35">
      <c r="A1792">
        <v>22353</v>
      </c>
      <c r="B1792" t="s">
        <v>7407</v>
      </c>
      <c r="C1792" t="s">
        <v>34</v>
      </c>
      <c r="D1792" t="s">
        <v>34</v>
      </c>
      <c r="E1792" t="s">
        <v>35</v>
      </c>
    </row>
    <row r="1793" spans="1:5" x14ac:dyDescent="0.35">
      <c r="A1793">
        <v>5375</v>
      </c>
      <c r="B1793" t="s">
        <v>1992</v>
      </c>
      <c r="C1793" t="s">
        <v>34</v>
      </c>
      <c r="D1793" t="s">
        <v>34</v>
      </c>
      <c r="E1793" t="s">
        <v>46</v>
      </c>
    </row>
    <row r="1794" spans="1:5" x14ac:dyDescent="0.35">
      <c r="A1794">
        <v>22271</v>
      </c>
      <c r="B1794" t="s">
        <v>7385</v>
      </c>
      <c r="C1794" t="s">
        <v>34</v>
      </c>
      <c r="D1794" t="s">
        <v>34</v>
      </c>
      <c r="E1794" t="s">
        <v>46</v>
      </c>
    </row>
    <row r="1795" spans="1:5" x14ac:dyDescent="0.35">
      <c r="A1795">
        <v>22242</v>
      </c>
      <c r="B1795" t="s">
        <v>7383</v>
      </c>
      <c r="C1795" t="s">
        <v>34</v>
      </c>
      <c r="D1795" t="s">
        <v>34</v>
      </c>
      <c r="E1795" t="s">
        <v>35</v>
      </c>
    </row>
    <row r="1796" spans="1:5" x14ac:dyDescent="0.35">
      <c r="A1796">
        <v>22238</v>
      </c>
      <c r="B1796" t="s">
        <v>7382</v>
      </c>
      <c r="C1796" t="s">
        <v>34</v>
      </c>
      <c r="D1796" t="s">
        <v>34</v>
      </c>
      <c r="E1796" t="s">
        <v>35</v>
      </c>
    </row>
    <row r="1797" spans="1:5" x14ac:dyDescent="0.35">
      <c r="A1797">
        <v>22053</v>
      </c>
      <c r="B1797" t="s">
        <v>7336</v>
      </c>
      <c r="C1797" t="s">
        <v>34</v>
      </c>
      <c r="D1797" t="s">
        <v>34</v>
      </c>
      <c r="E1797" t="s">
        <v>35</v>
      </c>
    </row>
    <row r="1798" spans="1:5" x14ac:dyDescent="0.35">
      <c r="A1798">
        <v>5408</v>
      </c>
      <c r="B1798" t="s">
        <v>1999</v>
      </c>
      <c r="C1798" t="s">
        <v>34</v>
      </c>
      <c r="D1798" t="s">
        <v>34</v>
      </c>
      <c r="E1798" t="s">
        <v>46</v>
      </c>
    </row>
    <row r="1799" spans="1:5" x14ac:dyDescent="0.35">
      <c r="A1799">
        <v>22033</v>
      </c>
      <c r="B1799" t="s">
        <v>7327</v>
      </c>
      <c r="C1799" t="s">
        <v>34</v>
      </c>
      <c r="D1799" t="s">
        <v>34</v>
      </c>
      <c r="E1799" t="s">
        <v>35</v>
      </c>
    </row>
    <row r="1800" spans="1:5" x14ac:dyDescent="0.35">
      <c r="A1800">
        <v>22031</v>
      </c>
      <c r="B1800" t="s">
        <v>7326</v>
      </c>
      <c r="C1800" t="s">
        <v>34</v>
      </c>
      <c r="D1800" t="s">
        <v>34</v>
      </c>
      <c r="E1800" t="s">
        <v>35</v>
      </c>
    </row>
    <row r="1801" spans="1:5" x14ac:dyDescent="0.35">
      <c r="A1801">
        <v>22016</v>
      </c>
      <c r="B1801" t="s">
        <v>7319</v>
      </c>
      <c r="C1801" t="s">
        <v>34</v>
      </c>
      <c r="D1801" t="s">
        <v>34</v>
      </c>
      <c r="E1801" t="s">
        <v>35</v>
      </c>
    </row>
    <row r="1802" spans="1:5" x14ac:dyDescent="0.35">
      <c r="A1802">
        <v>21948</v>
      </c>
      <c r="B1802" t="s">
        <v>7297</v>
      </c>
      <c r="C1802" t="s">
        <v>34</v>
      </c>
      <c r="D1802" t="s">
        <v>34</v>
      </c>
      <c r="E1802" t="s">
        <v>35</v>
      </c>
    </row>
    <row r="1803" spans="1:5" x14ac:dyDescent="0.35">
      <c r="A1803">
        <v>21924</v>
      </c>
      <c r="B1803" t="s">
        <v>7284</v>
      </c>
      <c r="C1803" t="s">
        <v>34</v>
      </c>
      <c r="D1803" t="s">
        <v>34</v>
      </c>
      <c r="E1803" t="s">
        <v>35</v>
      </c>
    </row>
    <row r="1804" spans="1:5" x14ac:dyDescent="0.35">
      <c r="A1804">
        <v>21892</v>
      </c>
      <c r="B1804" t="s">
        <v>7276</v>
      </c>
      <c r="C1804" t="s">
        <v>34</v>
      </c>
      <c r="D1804" t="s">
        <v>34</v>
      </c>
      <c r="E1804" t="s">
        <v>35</v>
      </c>
    </row>
    <row r="1805" spans="1:5" x14ac:dyDescent="0.35">
      <c r="A1805">
        <v>5433</v>
      </c>
      <c r="B1805" t="s">
        <v>2007</v>
      </c>
      <c r="C1805" t="s">
        <v>34</v>
      </c>
      <c r="D1805" t="s">
        <v>34</v>
      </c>
      <c r="E1805" t="s">
        <v>46</v>
      </c>
    </row>
    <row r="1806" spans="1:5" x14ac:dyDescent="0.35">
      <c r="A1806">
        <v>21871</v>
      </c>
      <c r="B1806" t="s">
        <v>7269</v>
      </c>
      <c r="C1806" t="s">
        <v>34</v>
      </c>
      <c r="D1806" t="s">
        <v>34</v>
      </c>
      <c r="E1806" t="s">
        <v>35</v>
      </c>
    </row>
    <row r="1807" spans="1:5" x14ac:dyDescent="0.35">
      <c r="A1807">
        <v>21588</v>
      </c>
      <c r="B1807" t="s">
        <v>7209</v>
      </c>
      <c r="C1807" t="s">
        <v>34</v>
      </c>
      <c r="D1807" t="s">
        <v>34</v>
      </c>
      <c r="E1807" t="s">
        <v>35</v>
      </c>
    </row>
    <row r="1808" spans="1:5" x14ac:dyDescent="0.35">
      <c r="A1808">
        <v>5446</v>
      </c>
      <c r="B1808" t="s">
        <v>2011</v>
      </c>
      <c r="C1808" t="s">
        <v>34</v>
      </c>
      <c r="D1808" t="s">
        <v>34</v>
      </c>
      <c r="E1808" t="s">
        <v>35</v>
      </c>
    </row>
    <row r="1809" spans="1:5" x14ac:dyDescent="0.35">
      <c r="A1809">
        <v>5449</v>
      </c>
      <c r="B1809" t="s">
        <v>2012</v>
      </c>
      <c r="C1809" t="s">
        <v>34</v>
      </c>
      <c r="D1809" t="s">
        <v>34</v>
      </c>
      <c r="E1809" t="s">
        <v>35</v>
      </c>
    </row>
    <row r="1810" spans="1:5" x14ac:dyDescent="0.35">
      <c r="A1810">
        <v>21586</v>
      </c>
      <c r="B1810" t="s">
        <v>7208</v>
      </c>
      <c r="C1810" t="s">
        <v>34</v>
      </c>
      <c r="D1810" t="s">
        <v>34</v>
      </c>
      <c r="E1810" t="s">
        <v>35</v>
      </c>
    </row>
    <row r="1811" spans="1:5" x14ac:dyDescent="0.35">
      <c r="A1811">
        <v>21502</v>
      </c>
      <c r="B1811" t="s">
        <v>7193</v>
      </c>
      <c r="C1811" t="s">
        <v>34</v>
      </c>
      <c r="D1811" t="s">
        <v>34</v>
      </c>
      <c r="E1811" t="s">
        <v>35</v>
      </c>
    </row>
    <row r="1812" spans="1:5" x14ac:dyDescent="0.35">
      <c r="A1812">
        <v>21413</v>
      </c>
      <c r="B1812" t="s">
        <v>7174</v>
      </c>
      <c r="C1812" t="s">
        <v>34</v>
      </c>
      <c r="D1812" t="s">
        <v>34</v>
      </c>
      <c r="E1812" t="s">
        <v>35</v>
      </c>
    </row>
    <row r="1813" spans="1:5" x14ac:dyDescent="0.35">
      <c r="A1813">
        <v>21404</v>
      </c>
      <c r="B1813" t="s">
        <v>7170</v>
      </c>
      <c r="C1813" t="s">
        <v>34</v>
      </c>
      <c r="D1813" t="s">
        <v>34</v>
      </c>
      <c r="E1813" t="s">
        <v>46</v>
      </c>
    </row>
    <row r="1814" spans="1:5" x14ac:dyDescent="0.35">
      <c r="A1814">
        <v>5482</v>
      </c>
      <c r="B1814" t="s">
        <v>2018</v>
      </c>
      <c r="C1814" t="s">
        <v>34</v>
      </c>
      <c r="D1814" t="s">
        <v>34</v>
      </c>
      <c r="E1814" t="s">
        <v>35</v>
      </c>
    </row>
    <row r="1815" spans="1:5" x14ac:dyDescent="0.35">
      <c r="A1815">
        <v>21384</v>
      </c>
      <c r="B1815" t="s">
        <v>7162</v>
      </c>
      <c r="C1815" t="s">
        <v>34</v>
      </c>
      <c r="D1815" t="s">
        <v>34</v>
      </c>
      <c r="E1815" t="s">
        <v>35</v>
      </c>
    </row>
    <row r="1816" spans="1:5" x14ac:dyDescent="0.35">
      <c r="A1816">
        <v>21286</v>
      </c>
      <c r="B1816" t="s">
        <v>7133</v>
      </c>
      <c r="C1816" t="s">
        <v>34</v>
      </c>
      <c r="D1816" t="s">
        <v>34</v>
      </c>
      <c r="E1816" t="s">
        <v>35</v>
      </c>
    </row>
    <row r="1817" spans="1:5" x14ac:dyDescent="0.35">
      <c r="A1817">
        <v>21284</v>
      </c>
      <c r="B1817" t="s">
        <v>7132</v>
      </c>
      <c r="C1817" t="s">
        <v>34</v>
      </c>
      <c r="D1817" t="s">
        <v>34</v>
      </c>
      <c r="E1817" t="s">
        <v>35</v>
      </c>
    </row>
    <row r="1818" spans="1:5" x14ac:dyDescent="0.35">
      <c r="A1818">
        <v>21252</v>
      </c>
      <c r="B1818" t="s">
        <v>7120</v>
      </c>
      <c r="C1818" t="s">
        <v>34</v>
      </c>
      <c r="D1818" t="s">
        <v>34</v>
      </c>
      <c r="E1818" t="s">
        <v>35</v>
      </c>
    </row>
    <row r="1819" spans="1:5" x14ac:dyDescent="0.35">
      <c r="A1819">
        <v>21158</v>
      </c>
      <c r="B1819" t="s">
        <v>7083</v>
      </c>
      <c r="C1819" t="s">
        <v>34</v>
      </c>
      <c r="D1819" t="s">
        <v>34</v>
      </c>
      <c r="E1819" t="s">
        <v>46</v>
      </c>
    </row>
    <row r="1820" spans="1:5" x14ac:dyDescent="0.35">
      <c r="A1820">
        <v>21127</v>
      </c>
      <c r="B1820" t="s">
        <v>7076</v>
      </c>
      <c r="C1820" t="s">
        <v>34</v>
      </c>
      <c r="D1820" t="s">
        <v>34</v>
      </c>
      <c r="E1820" t="s">
        <v>35</v>
      </c>
    </row>
    <row r="1821" spans="1:5" x14ac:dyDescent="0.35">
      <c r="A1821">
        <v>21080</v>
      </c>
      <c r="B1821" t="s">
        <v>7063</v>
      </c>
      <c r="C1821" t="s">
        <v>34</v>
      </c>
      <c r="D1821" t="s">
        <v>34</v>
      </c>
      <c r="E1821" t="s">
        <v>35</v>
      </c>
    </row>
    <row r="1822" spans="1:5" x14ac:dyDescent="0.35">
      <c r="A1822">
        <v>20979</v>
      </c>
      <c r="B1822" t="s">
        <v>7027</v>
      </c>
      <c r="C1822" t="s">
        <v>34</v>
      </c>
      <c r="D1822" t="s">
        <v>34</v>
      </c>
      <c r="E1822" t="s">
        <v>35</v>
      </c>
    </row>
    <row r="1823" spans="1:5" x14ac:dyDescent="0.35">
      <c r="A1823">
        <v>20914</v>
      </c>
      <c r="B1823" t="s">
        <v>7011</v>
      </c>
      <c r="C1823" t="s">
        <v>34</v>
      </c>
      <c r="D1823" t="s">
        <v>34</v>
      </c>
      <c r="E1823" t="s">
        <v>35</v>
      </c>
    </row>
    <row r="1824" spans="1:5" x14ac:dyDescent="0.35">
      <c r="A1824">
        <v>20885</v>
      </c>
      <c r="B1824" t="s">
        <v>7008</v>
      </c>
      <c r="C1824" t="s">
        <v>34</v>
      </c>
      <c r="D1824" t="s">
        <v>34</v>
      </c>
      <c r="E1824" t="s">
        <v>35</v>
      </c>
    </row>
    <row r="1825" spans="1:5" x14ac:dyDescent="0.35">
      <c r="A1825">
        <v>20877</v>
      </c>
      <c r="B1825" t="s">
        <v>7006</v>
      </c>
      <c r="C1825" t="s">
        <v>34</v>
      </c>
      <c r="D1825" t="s">
        <v>34</v>
      </c>
      <c r="E1825" t="s">
        <v>35</v>
      </c>
    </row>
    <row r="1826" spans="1:5" x14ac:dyDescent="0.35">
      <c r="A1826">
        <v>20857</v>
      </c>
      <c r="B1826" t="s">
        <v>6999</v>
      </c>
      <c r="C1826" t="s">
        <v>34</v>
      </c>
      <c r="D1826" t="s">
        <v>34</v>
      </c>
      <c r="E1826" t="s">
        <v>35</v>
      </c>
    </row>
    <row r="1827" spans="1:5" x14ac:dyDescent="0.35">
      <c r="A1827">
        <v>5515</v>
      </c>
      <c r="B1827" t="s">
        <v>2031</v>
      </c>
      <c r="C1827" t="s">
        <v>34</v>
      </c>
      <c r="D1827" t="s">
        <v>34</v>
      </c>
      <c r="E1827" t="s">
        <v>35</v>
      </c>
    </row>
    <row r="1828" spans="1:5" x14ac:dyDescent="0.35">
      <c r="A1828">
        <v>20856</v>
      </c>
      <c r="B1828" t="s">
        <v>6998</v>
      </c>
      <c r="C1828" t="s">
        <v>34</v>
      </c>
      <c r="D1828" t="s">
        <v>34</v>
      </c>
      <c r="E1828" t="s">
        <v>35</v>
      </c>
    </row>
    <row r="1829" spans="1:5" x14ac:dyDescent="0.35">
      <c r="A1829">
        <v>20838</v>
      </c>
      <c r="B1829" t="s">
        <v>6988</v>
      </c>
      <c r="C1829" t="s">
        <v>34</v>
      </c>
      <c r="D1829" t="s">
        <v>34</v>
      </c>
      <c r="E1829" t="s">
        <v>46</v>
      </c>
    </row>
    <row r="1830" spans="1:5" x14ac:dyDescent="0.35">
      <c r="A1830">
        <v>20831</v>
      </c>
      <c r="B1830" t="s">
        <v>6984</v>
      </c>
      <c r="C1830" t="s">
        <v>34</v>
      </c>
      <c r="D1830" t="s">
        <v>34</v>
      </c>
      <c r="E1830" t="s">
        <v>35</v>
      </c>
    </row>
    <row r="1831" spans="1:5" x14ac:dyDescent="0.35">
      <c r="A1831">
        <v>20830</v>
      </c>
      <c r="B1831" t="s">
        <v>6983</v>
      </c>
      <c r="C1831" t="s">
        <v>34</v>
      </c>
      <c r="D1831" t="s">
        <v>34</v>
      </c>
      <c r="E1831" t="s">
        <v>35</v>
      </c>
    </row>
    <row r="1832" spans="1:5" x14ac:dyDescent="0.35">
      <c r="A1832">
        <v>20811</v>
      </c>
      <c r="B1832" t="s">
        <v>6973</v>
      </c>
      <c r="C1832" t="s">
        <v>34</v>
      </c>
      <c r="D1832" t="s">
        <v>34</v>
      </c>
      <c r="E1832" t="s">
        <v>35</v>
      </c>
    </row>
    <row r="1833" spans="1:5" x14ac:dyDescent="0.35">
      <c r="A1833">
        <v>20759</v>
      </c>
      <c r="B1833" t="s">
        <v>6958</v>
      </c>
      <c r="C1833" t="s">
        <v>34</v>
      </c>
      <c r="D1833" t="s">
        <v>34</v>
      </c>
      <c r="E1833" t="s">
        <v>46</v>
      </c>
    </row>
    <row r="1834" spans="1:5" x14ac:dyDescent="0.35">
      <c r="A1834">
        <v>5536</v>
      </c>
      <c r="B1834" t="s">
        <v>2039</v>
      </c>
      <c r="C1834" t="s">
        <v>34</v>
      </c>
      <c r="D1834" t="s">
        <v>34</v>
      </c>
      <c r="E1834" t="s">
        <v>46</v>
      </c>
    </row>
    <row r="1835" spans="1:5" x14ac:dyDescent="0.35">
      <c r="A1835">
        <v>5537</v>
      </c>
      <c r="B1835" t="s">
        <v>2040</v>
      </c>
      <c r="C1835" t="s">
        <v>34</v>
      </c>
      <c r="D1835" t="s">
        <v>34</v>
      </c>
      <c r="E1835" t="s">
        <v>46</v>
      </c>
    </row>
    <row r="1836" spans="1:5" x14ac:dyDescent="0.35">
      <c r="A1836">
        <v>20685</v>
      </c>
      <c r="B1836" t="s">
        <v>6937</v>
      </c>
      <c r="C1836" t="s">
        <v>34</v>
      </c>
      <c r="D1836" t="s">
        <v>34</v>
      </c>
      <c r="E1836" t="s">
        <v>35</v>
      </c>
    </row>
    <row r="1837" spans="1:5" x14ac:dyDescent="0.35">
      <c r="A1837">
        <v>20648</v>
      </c>
      <c r="B1837" t="s">
        <v>6931</v>
      </c>
      <c r="C1837" t="s">
        <v>34</v>
      </c>
      <c r="D1837" t="s">
        <v>34</v>
      </c>
      <c r="E1837" t="s">
        <v>35</v>
      </c>
    </row>
    <row r="1838" spans="1:5" x14ac:dyDescent="0.35">
      <c r="A1838">
        <v>20645</v>
      </c>
      <c r="B1838" t="s">
        <v>6929</v>
      </c>
      <c r="C1838" t="s">
        <v>34</v>
      </c>
      <c r="D1838" t="s">
        <v>34</v>
      </c>
      <c r="E1838" t="s">
        <v>35</v>
      </c>
    </row>
    <row r="1839" spans="1:5" x14ac:dyDescent="0.35">
      <c r="A1839">
        <v>20605</v>
      </c>
      <c r="B1839" t="s">
        <v>6914</v>
      </c>
      <c r="C1839" t="s">
        <v>34</v>
      </c>
      <c r="D1839" t="s">
        <v>34</v>
      </c>
      <c r="E1839" t="s">
        <v>35</v>
      </c>
    </row>
    <row r="1840" spans="1:5" x14ac:dyDescent="0.35">
      <c r="A1840">
        <v>20591</v>
      </c>
      <c r="B1840" t="s">
        <v>6911</v>
      </c>
      <c r="C1840" t="s">
        <v>34</v>
      </c>
      <c r="D1840" t="s">
        <v>34</v>
      </c>
      <c r="E1840" t="s">
        <v>35</v>
      </c>
    </row>
    <row r="1841" spans="1:5" x14ac:dyDescent="0.35">
      <c r="A1841">
        <v>20563</v>
      </c>
      <c r="B1841" t="s">
        <v>6904</v>
      </c>
      <c r="C1841" t="s">
        <v>34</v>
      </c>
      <c r="D1841" t="s">
        <v>34</v>
      </c>
      <c r="E1841" t="s">
        <v>35</v>
      </c>
    </row>
    <row r="1842" spans="1:5" x14ac:dyDescent="0.35">
      <c r="A1842">
        <v>20431</v>
      </c>
      <c r="B1842" t="s">
        <v>6871</v>
      </c>
      <c r="C1842" t="s">
        <v>34</v>
      </c>
      <c r="D1842" t="s">
        <v>34</v>
      </c>
      <c r="E1842" t="s">
        <v>35</v>
      </c>
    </row>
    <row r="1843" spans="1:5" x14ac:dyDescent="0.35">
      <c r="A1843">
        <v>20300</v>
      </c>
      <c r="B1843" t="s">
        <v>6831</v>
      </c>
      <c r="C1843" t="s">
        <v>34</v>
      </c>
      <c r="D1843" t="s">
        <v>34</v>
      </c>
      <c r="E1843" t="s">
        <v>35</v>
      </c>
    </row>
    <row r="1844" spans="1:5" x14ac:dyDescent="0.35">
      <c r="A1844">
        <v>20053</v>
      </c>
      <c r="B1844" t="s">
        <v>6751</v>
      </c>
      <c r="C1844" t="s">
        <v>34</v>
      </c>
      <c r="D1844" t="s">
        <v>34</v>
      </c>
      <c r="E1844" t="s">
        <v>35</v>
      </c>
    </row>
    <row r="1845" spans="1:5" x14ac:dyDescent="0.35">
      <c r="A1845">
        <v>19979</v>
      </c>
      <c r="B1845" t="s">
        <v>6726</v>
      </c>
      <c r="C1845" t="s">
        <v>34</v>
      </c>
      <c r="D1845" t="s">
        <v>34</v>
      </c>
      <c r="E1845" t="s">
        <v>35</v>
      </c>
    </row>
    <row r="1846" spans="1:5" x14ac:dyDescent="0.35">
      <c r="A1846">
        <v>19928</v>
      </c>
      <c r="B1846" t="s">
        <v>6700</v>
      </c>
      <c r="C1846" t="s">
        <v>34</v>
      </c>
      <c r="D1846" t="s">
        <v>34</v>
      </c>
      <c r="E1846" t="s">
        <v>35</v>
      </c>
    </row>
    <row r="1847" spans="1:5" x14ac:dyDescent="0.35">
      <c r="A1847">
        <v>19922</v>
      </c>
      <c r="B1847" t="s">
        <v>6697</v>
      </c>
      <c r="C1847" t="s">
        <v>34</v>
      </c>
      <c r="D1847" t="s">
        <v>34</v>
      </c>
      <c r="E1847" t="s">
        <v>35</v>
      </c>
    </row>
    <row r="1848" spans="1:5" x14ac:dyDescent="0.35">
      <c r="A1848">
        <v>19920</v>
      </c>
      <c r="B1848" t="s">
        <v>6696</v>
      </c>
      <c r="C1848" t="s">
        <v>34</v>
      </c>
      <c r="D1848" t="s">
        <v>34</v>
      </c>
      <c r="E1848" t="s">
        <v>46</v>
      </c>
    </row>
    <row r="1849" spans="1:5" x14ac:dyDescent="0.35">
      <c r="A1849">
        <v>19898</v>
      </c>
      <c r="B1849" t="s">
        <v>6692</v>
      </c>
      <c r="C1849" t="s">
        <v>34</v>
      </c>
      <c r="D1849" t="s">
        <v>34</v>
      </c>
      <c r="E1849" t="s">
        <v>35</v>
      </c>
    </row>
    <row r="1850" spans="1:5" x14ac:dyDescent="0.35">
      <c r="A1850">
        <v>5572</v>
      </c>
      <c r="B1850" t="s">
        <v>2057</v>
      </c>
      <c r="C1850" t="s">
        <v>34</v>
      </c>
      <c r="D1850" t="s">
        <v>34</v>
      </c>
      <c r="E1850" t="s">
        <v>46</v>
      </c>
    </row>
    <row r="1851" spans="1:5" x14ac:dyDescent="0.35">
      <c r="A1851">
        <v>19888</v>
      </c>
      <c r="B1851" t="s">
        <v>6685</v>
      </c>
      <c r="C1851" t="s">
        <v>34</v>
      </c>
      <c r="D1851" t="s">
        <v>34</v>
      </c>
      <c r="E1851" t="s">
        <v>46</v>
      </c>
    </row>
    <row r="1852" spans="1:5" x14ac:dyDescent="0.35">
      <c r="A1852">
        <v>19794</v>
      </c>
      <c r="B1852" t="s">
        <v>6645</v>
      </c>
      <c r="C1852" t="s">
        <v>34</v>
      </c>
      <c r="D1852" t="s">
        <v>34</v>
      </c>
      <c r="E1852" t="s">
        <v>35</v>
      </c>
    </row>
    <row r="1853" spans="1:5" x14ac:dyDescent="0.35">
      <c r="A1853">
        <v>19731</v>
      </c>
      <c r="B1853" t="s">
        <v>6620</v>
      </c>
      <c r="C1853" t="s">
        <v>34</v>
      </c>
      <c r="D1853" t="s">
        <v>34</v>
      </c>
      <c r="E1853" t="s">
        <v>35</v>
      </c>
    </row>
    <row r="1854" spans="1:5" x14ac:dyDescent="0.35">
      <c r="A1854">
        <v>19673</v>
      </c>
      <c r="B1854" t="s">
        <v>6602</v>
      </c>
      <c r="C1854" t="s">
        <v>34</v>
      </c>
      <c r="D1854" t="s">
        <v>34</v>
      </c>
      <c r="E1854" t="s">
        <v>35</v>
      </c>
    </row>
    <row r="1855" spans="1:5" x14ac:dyDescent="0.35">
      <c r="A1855">
        <v>19665</v>
      </c>
      <c r="B1855" t="s">
        <v>6599</v>
      </c>
      <c r="C1855" t="s">
        <v>34</v>
      </c>
      <c r="D1855" t="s">
        <v>34</v>
      </c>
      <c r="E1855" t="s">
        <v>35</v>
      </c>
    </row>
    <row r="1856" spans="1:5" x14ac:dyDescent="0.35">
      <c r="A1856">
        <v>19593</v>
      </c>
      <c r="B1856" t="s">
        <v>6570</v>
      </c>
      <c r="C1856" t="s">
        <v>34</v>
      </c>
      <c r="D1856" t="s">
        <v>34</v>
      </c>
      <c r="E1856" t="s">
        <v>35</v>
      </c>
    </row>
    <row r="1857" spans="1:5" x14ac:dyDescent="0.35">
      <c r="A1857">
        <v>19592</v>
      </c>
      <c r="B1857" t="s">
        <v>6569</v>
      </c>
      <c r="C1857" t="s">
        <v>34</v>
      </c>
      <c r="D1857" t="s">
        <v>34</v>
      </c>
      <c r="E1857" t="s">
        <v>35</v>
      </c>
    </row>
    <row r="1858" spans="1:5" x14ac:dyDescent="0.35">
      <c r="A1858">
        <v>19580</v>
      </c>
      <c r="B1858" t="s">
        <v>6560</v>
      </c>
      <c r="C1858" t="s">
        <v>34</v>
      </c>
      <c r="D1858" t="s">
        <v>34</v>
      </c>
      <c r="E1858" t="s">
        <v>35</v>
      </c>
    </row>
    <row r="1859" spans="1:5" x14ac:dyDescent="0.35">
      <c r="A1859">
        <v>19537</v>
      </c>
      <c r="B1859" t="s">
        <v>6543</v>
      </c>
      <c r="C1859" t="s">
        <v>34</v>
      </c>
      <c r="D1859" t="s">
        <v>34</v>
      </c>
      <c r="E1859" t="s">
        <v>35</v>
      </c>
    </row>
    <row r="1860" spans="1:5" x14ac:dyDescent="0.35">
      <c r="A1860">
        <v>19532</v>
      </c>
      <c r="B1860" t="s">
        <v>6540</v>
      </c>
      <c r="C1860" t="s">
        <v>34</v>
      </c>
      <c r="D1860" t="s">
        <v>34</v>
      </c>
      <c r="E1860" t="s">
        <v>35</v>
      </c>
    </row>
    <row r="1861" spans="1:5" x14ac:dyDescent="0.35">
      <c r="A1861">
        <v>19452</v>
      </c>
      <c r="B1861" t="s">
        <v>6509</v>
      </c>
      <c r="C1861" t="s">
        <v>34</v>
      </c>
      <c r="D1861" t="s">
        <v>34</v>
      </c>
      <c r="E1861" t="s">
        <v>46</v>
      </c>
    </row>
    <row r="1862" spans="1:5" x14ac:dyDescent="0.35">
      <c r="A1862">
        <v>19447</v>
      </c>
      <c r="B1862" t="s">
        <v>6506</v>
      </c>
      <c r="C1862" t="s">
        <v>34</v>
      </c>
      <c r="D1862" t="s">
        <v>34</v>
      </c>
      <c r="E1862" t="s">
        <v>46</v>
      </c>
    </row>
    <row r="1863" spans="1:5" x14ac:dyDescent="0.35">
      <c r="A1863">
        <v>19439</v>
      </c>
      <c r="B1863" t="s">
        <v>6502</v>
      </c>
      <c r="C1863" t="s">
        <v>34</v>
      </c>
      <c r="D1863" t="s">
        <v>34</v>
      </c>
      <c r="E1863" t="s">
        <v>35</v>
      </c>
    </row>
    <row r="1864" spans="1:5" x14ac:dyDescent="0.35">
      <c r="A1864">
        <v>19417</v>
      </c>
      <c r="B1864" t="s">
        <v>6493</v>
      </c>
      <c r="C1864" t="s">
        <v>34</v>
      </c>
      <c r="D1864" t="s">
        <v>34</v>
      </c>
      <c r="E1864" t="s">
        <v>35</v>
      </c>
    </row>
    <row r="1865" spans="1:5" x14ac:dyDescent="0.35">
      <c r="A1865">
        <v>19380</v>
      </c>
      <c r="B1865" t="s">
        <v>6483</v>
      </c>
      <c r="C1865" t="s">
        <v>34</v>
      </c>
      <c r="D1865" t="s">
        <v>34</v>
      </c>
      <c r="E1865" t="s">
        <v>35</v>
      </c>
    </row>
    <row r="1866" spans="1:5" x14ac:dyDescent="0.35">
      <c r="A1866">
        <v>19338</v>
      </c>
      <c r="B1866" t="s">
        <v>6457</v>
      </c>
      <c r="C1866" t="s">
        <v>34</v>
      </c>
      <c r="D1866" t="s">
        <v>34</v>
      </c>
      <c r="E1866" t="s">
        <v>35</v>
      </c>
    </row>
    <row r="1867" spans="1:5" x14ac:dyDescent="0.35">
      <c r="A1867">
        <v>19333</v>
      </c>
      <c r="B1867" t="s">
        <v>6454</v>
      </c>
      <c r="C1867" t="s">
        <v>34</v>
      </c>
      <c r="D1867" t="s">
        <v>34</v>
      </c>
      <c r="E1867" t="s">
        <v>35</v>
      </c>
    </row>
    <row r="1868" spans="1:5" x14ac:dyDescent="0.35">
      <c r="A1868">
        <v>19310</v>
      </c>
      <c r="B1868" t="s">
        <v>6445</v>
      </c>
      <c r="C1868" t="s">
        <v>34</v>
      </c>
      <c r="D1868" t="s">
        <v>34</v>
      </c>
      <c r="E1868" t="s">
        <v>35</v>
      </c>
    </row>
    <row r="1869" spans="1:5" x14ac:dyDescent="0.35">
      <c r="A1869">
        <v>19290</v>
      </c>
      <c r="B1869" t="s">
        <v>6431</v>
      </c>
      <c r="C1869" t="s">
        <v>34</v>
      </c>
      <c r="D1869" t="s">
        <v>34</v>
      </c>
      <c r="E1869" t="s">
        <v>35</v>
      </c>
    </row>
    <row r="1870" spans="1:5" x14ac:dyDescent="0.35">
      <c r="A1870">
        <v>19284</v>
      </c>
      <c r="B1870" t="s">
        <v>6427</v>
      </c>
      <c r="C1870" t="s">
        <v>34</v>
      </c>
      <c r="D1870" t="s">
        <v>34</v>
      </c>
      <c r="E1870" t="s">
        <v>35</v>
      </c>
    </row>
    <row r="1871" spans="1:5" x14ac:dyDescent="0.35">
      <c r="A1871">
        <v>19260</v>
      </c>
      <c r="B1871" t="s">
        <v>6412</v>
      </c>
      <c r="C1871" t="s">
        <v>34</v>
      </c>
      <c r="D1871" t="s">
        <v>34</v>
      </c>
      <c r="E1871" t="s">
        <v>46</v>
      </c>
    </row>
    <row r="1872" spans="1:5" x14ac:dyDescent="0.35">
      <c r="A1872">
        <v>19210</v>
      </c>
      <c r="B1872" t="s">
        <v>6389</v>
      </c>
      <c r="C1872" t="s">
        <v>34</v>
      </c>
      <c r="D1872" t="s">
        <v>34</v>
      </c>
      <c r="E1872" t="s">
        <v>35</v>
      </c>
    </row>
    <row r="1873" spans="1:5" x14ac:dyDescent="0.35">
      <c r="A1873">
        <v>19180</v>
      </c>
      <c r="B1873" t="s">
        <v>6378</v>
      </c>
      <c r="C1873" t="s">
        <v>34</v>
      </c>
      <c r="D1873" t="s">
        <v>34</v>
      </c>
      <c r="E1873" t="s">
        <v>46</v>
      </c>
    </row>
    <row r="1874" spans="1:5" x14ac:dyDescent="0.35">
      <c r="A1874">
        <v>5650</v>
      </c>
      <c r="B1874" t="s">
        <v>2084</v>
      </c>
      <c r="C1874" t="s">
        <v>34</v>
      </c>
      <c r="D1874" t="s">
        <v>34</v>
      </c>
      <c r="E1874" t="s">
        <v>46</v>
      </c>
    </row>
    <row r="1875" spans="1:5" x14ac:dyDescent="0.35">
      <c r="A1875">
        <v>5653</v>
      </c>
      <c r="B1875" t="s">
        <v>2085</v>
      </c>
      <c r="C1875" t="s">
        <v>34</v>
      </c>
      <c r="D1875" t="s">
        <v>34</v>
      </c>
      <c r="E1875" t="s">
        <v>46</v>
      </c>
    </row>
    <row r="1876" spans="1:5" x14ac:dyDescent="0.35">
      <c r="A1876">
        <v>19174</v>
      </c>
      <c r="B1876" t="s">
        <v>6376</v>
      </c>
      <c r="C1876" t="s">
        <v>34</v>
      </c>
      <c r="D1876" t="s">
        <v>34</v>
      </c>
      <c r="E1876" t="s">
        <v>35</v>
      </c>
    </row>
    <row r="1877" spans="1:5" x14ac:dyDescent="0.35">
      <c r="A1877">
        <v>19150</v>
      </c>
      <c r="B1877" t="s">
        <v>6361</v>
      </c>
      <c r="C1877" t="s">
        <v>34</v>
      </c>
      <c r="D1877" t="s">
        <v>34</v>
      </c>
      <c r="E1877" t="s">
        <v>46</v>
      </c>
    </row>
    <row r="1878" spans="1:5" x14ac:dyDescent="0.35">
      <c r="A1878">
        <v>19145</v>
      </c>
      <c r="B1878" t="s">
        <v>6358</v>
      </c>
      <c r="C1878" t="s">
        <v>34</v>
      </c>
      <c r="D1878" t="s">
        <v>34</v>
      </c>
      <c r="E1878" t="s">
        <v>35</v>
      </c>
    </row>
    <row r="1879" spans="1:5" x14ac:dyDescent="0.35">
      <c r="A1879">
        <v>19125</v>
      </c>
      <c r="B1879" t="s">
        <v>6347</v>
      </c>
      <c r="C1879" t="s">
        <v>34</v>
      </c>
      <c r="D1879" t="s">
        <v>34</v>
      </c>
      <c r="E1879" t="s">
        <v>35</v>
      </c>
    </row>
    <row r="1880" spans="1:5" x14ac:dyDescent="0.35">
      <c r="A1880">
        <v>19121</v>
      </c>
      <c r="B1880" t="s">
        <v>6344</v>
      </c>
      <c r="C1880" t="s">
        <v>34</v>
      </c>
      <c r="D1880" t="s">
        <v>34</v>
      </c>
      <c r="E1880" t="s">
        <v>46</v>
      </c>
    </row>
    <row r="1881" spans="1:5" x14ac:dyDescent="0.35">
      <c r="A1881">
        <v>19010</v>
      </c>
      <c r="B1881" t="s">
        <v>6317</v>
      </c>
      <c r="C1881" t="s">
        <v>34</v>
      </c>
      <c r="D1881" t="s">
        <v>34</v>
      </c>
      <c r="E1881" t="s">
        <v>35</v>
      </c>
    </row>
    <row r="1882" spans="1:5" x14ac:dyDescent="0.35">
      <c r="A1882">
        <v>18956</v>
      </c>
      <c r="B1882" t="s">
        <v>6294</v>
      </c>
      <c r="C1882" t="s">
        <v>34</v>
      </c>
      <c r="D1882" t="s">
        <v>34</v>
      </c>
      <c r="E1882" t="s">
        <v>35</v>
      </c>
    </row>
    <row r="1883" spans="1:5" x14ac:dyDescent="0.35">
      <c r="A1883">
        <v>18927</v>
      </c>
      <c r="B1883" t="s">
        <v>6288</v>
      </c>
      <c r="C1883" t="s">
        <v>34</v>
      </c>
      <c r="D1883" t="s">
        <v>34</v>
      </c>
      <c r="E1883" t="s">
        <v>46</v>
      </c>
    </row>
    <row r="1884" spans="1:5" x14ac:dyDescent="0.35">
      <c r="A1884">
        <v>18912</v>
      </c>
      <c r="B1884" t="s">
        <v>6284</v>
      </c>
      <c r="C1884" t="s">
        <v>34</v>
      </c>
      <c r="D1884" t="s">
        <v>34</v>
      </c>
      <c r="E1884" t="s">
        <v>46</v>
      </c>
    </row>
    <row r="1885" spans="1:5" x14ac:dyDescent="0.35">
      <c r="A1885">
        <v>18869</v>
      </c>
      <c r="B1885" t="s">
        <v>6270</v>
      </c>
      <c r="C1885" t="s">
        <v>34</v>
      </c>
      <c r="D1885" t="s">
        <v>34</v>
      </c>
      <c r="E1885" t="s">
        <v>46</v>
      </c>
    </row>
    <row r="1886" spans="1:5" x14ac:dyDescent="0.35">
      <c r="A1886">
        <v>18840</v>
      </c>
      <c r="B1886" t="s">
        <v>6257</v>
      </c>
      <c r="C1886" t="s">
        <v>34</v>
      </c>
      <c r="D1886" t="s">
        <v>34</v>
      </c>
      <c r="E1886" t="s">
        <v>46</v>
      </c>
    </row>
    <row r="1887" spans="1:5" x14ac:dyDescent="0.35">
      <c r="A1887">
        <v>18824</v>
      </c>
      <c r="B1887" t="s">
        <v>6254</v>
      </c>
      <c r="C1887" t="s">
        <v>34</v>
      </c>
      <c r="D1887" t="s">
        <v>34</v>
      </c>
      <c r="E1887" t="s">
        <v>35</v>
      </c>
    </row>
    <row r="1888" spans="1:5" x14ac:dyDescent="0.35">
      <c r="A1888">
        <v>18793</v>
      </c>
      <c r="B1888" t="s">
        <v>6240</v>
      </c>
      <c r="C1888" t="s">
        <v>34</v>
      </c>
      <c r="D1888" t="s">
        <v>34</v>
      </c>
      <c r="E1888" t="s">
        <v>35</v>
      </c>
    </row>
    <row r="1889" spans="1:5" x14ac:dyDescent="0.35">
      <c r="A1889">
        <v>5730</v>
      </c>
      <c r="B1889" t="s">
        <v>2100</v>
      </c>
      <c r="C1889" t="s">
        <v>34</v>
      </c>
      <c r="D1889" t="s">
        <v>34</v>
      </c>
      <c r="E1889" t="s">
        <v>46</v>
      </c>
    </row>
    <row r="1890" spans="1:5" x14ac:dyDescent="0.35">
      <c r="A1890">
        <v>18776</v>
      </c>
      <c r="B1890" t="s">
        <v>6238</v>
      </c>
      <c r="C1890" t="s">
        <v>34</v>
      </c>
      <c r="D1890" t="s">
        <v>34</v>
      </c>
      <c r="E1890" t="s">
        <v>46</v>
      </c>
    </row>
    <row r="1891" spans="1:5" x14ac:dyDescent="0.35">
      <c r="A1891">
        <v>18726</v>
      </c>
      <c r="B1891" t="s">
        <v>6229</v>
      </c>
      <c r="C1891" t="s">
        <v>34</v>
      </c>
      <c r="D1891" t="s">
        <v>34</v>
      </c>
      <c r="E1891" t="s">
        <v>35</v>
      </c>
    </row>
    <row r="1892" spans="1:5" x14ac:dyDescent="0.35">
      <c r="A1892">
        <v>5739</v>
      </c>
      <c r="B1892" t="s">
        <v>2104</v>
      </c>
      <c r="C1892" t="s">
        <v>34</v>
      </c>
      <c r="D1892" t="s">
        <v>34</v>
      </c>
      <c r="E1892" t="s">
        <v>35</v>
      </c>
    </row>
    <row r="1893" spans="1:5" x14ac:dyDescent="0.35">
      <c r="A1893">
        <v>18723</v>
      </c>
      <c r="B1893" t="s">
        <v>6228</v>
      </c>
      <c r="C1893" t="s">
        <v>34</v>
      </c>
      <c r="D1893" t="s">
        <v>34</v>
      </c>
      <c r="E1893" t="s">
        <v>35</v>
      </c>
    </row>
    <row r="1894" spans="1:5" x14ac:dyDescent="0.35">
      <c r="A1894">
        <v>18677</v>
      </c>
      <c r="B1894" t="s">
        <v>6219</v>
      </c>
      <c r="C1894" t="s">
        <v>34</v>
      </c>
      <c r="D1894" t="s">
        <v>34</v>
      </c>
      <c r="E1894" t="s">
        <v>46</v>
      </c>
    </row>
    <row r="1895" spans="1:5" x14ac:dyDescent="0.35">
      <c r="A1895">
        <v>18636</v>
      </c>
      <c r="B1895" t="s">
        <v>6205</v>
      </c>
      <c r="C1895" t="s">
        <v>34</v>
      </c>
      <c r="D1895" t="s">
        <v>34</v>
      </c>
      <c r="E1895" t="s">
        <v>108</v>
      </c>
    </row>
    <row r="1896" spans="1:5" x14ac:dyDescent="0.35">
      <c r="A1896">
        <v>18613</v>
      </c>
      <c r="B1896" t="s">
        <v>6194</v>
      </c>
      <c r="C1896" t="s">
        <v>34</v>
      </c>
      <c r="D1896" t="s">
        <v>34</v>
      </c>
      <c r="E1896" t="s">
        <v>108</v>
      </c>
    </row>
    <row r="1897" spans="1:5" x14ac:dyDescent="0.35">
      <c r="A1897">
        <v>18604</v>
      </c>
      <c r="B1897" t="s">
        <v>6192</v>
      </c>
      <c r="C1897" t="s">
        <v>34</v>
      </c>
      <c r="D1897" t="s">
        <v>34</v>
      </c>
      <c r="E1897" t="s">
        <v>35</v>
      </c>
    </row>
    <row r="1898" spans="1:5" x14ac:dyDescent="0.35">
      <c r="A1898">
        <v>18577</v>
      </c>
      <c r="B1898" t="s">
        <v>6185</v>
      </c>
      <c r="C1898" t="s">
        <v>34</v>
      </c>
      <c r="D1898" t="s">
        <v>34</v>
      </c>
      <c r="E1898" t="s">
        <v>35</v>
      </c>
    </row>
    <row r="1899" spans="1:5" x14ac:dyDescent="0.35">
      <c r="A1899">
        <v>18576</v>
      </c>
      <c r="B1899" t="s">
        <v>6184</v>
      </c>
      <c r="C1899" t="s">
        <v>34</v>
      </c>
      <c r="D1899" t="s">
        <v>34</v>
      </c>
      <c r="E1899" t="s">
        <v>35</v>
      </c>
    </row>
    <row r="1900" spans="1:5" x14ac:dyDescent="0.35">
      <c r="A1900">
        <v>18553</v>
      </c>
      <c r="B1900" t="s">
        <v>6178</v>
      </c>
      <c r="C1900" t="s">
        <v>34</v>
      </c>
      <c r="D1900" t="s">
        <v>34</v>
      </c>
      <c r="E1900" t="s">
        <v>35</v>
      </c>
    </row>
    <row r="1901" spans="1:5" x14ac:dyDescent="0.35">
      <c r="A1901">
        <v>18503</v>
      </c>
      <c r="B1901" t="s">
        <v>6159</v>
      </c>
      <c r="C1901" t="s">
        <v>34</v>
      </c>
      <c r="D1901" t="s">
        <v>34</v>
      </c>
      <c r="E1901" t="s">
        <v>35</v>
      </c>
    </row>
    <row r="1902" spans="1:5" x14ac:dyDescent="0.35">
      <c r="A1902">
        <v>5791</v>
      </c>
      <c r="B1902" t="s">
        <v>2115</v>
      </c>
      <c r="C1902" t="s">
        <v>34</v>
      </c>
      <c r="D1902" t="s">
        <v>34</v>
      </c>
      <c r="E1902" t="s">
        <v>35</v>
      </c>
    </row>
    <row r="1903" spans="1:5" x14ac:dyDescent="0.35">
      <c r="A1903">
        <v>5809</v>
      </c>
      <c r="B1903" t="s">
        <v>2116</v>
      </c>
      <c r="C1903" t="s">
        <v>34</v>
      </c>
      <c r="D1903" t="s">
        <v>34</v>
      </c>
      <c r="E1903" t="s">
        <v>35</v>
      </c>
    </row>
    <row r="1904" spans="1:5" x14ac:dyDescent="0.35">
      <c r="A1904">
        <v>18467</v>
      </c>
      <c r="B1904" t="s">
        <v>6144</v>
      </c>
      <c r="C1904" t="s">
        <v>34</v>
      </c>
      <c r="D1904" t="s">
        <v>34</v>
      </c>
      <c r="E1904" t="s">
        <v>35</v>
      </c>
    </row>
    <row r="1905" spans="1:5" x14ac:dyDescent="0.35">
      <c r="A1905">
        <v>18464</v>
      </c>
      <c r="B1905" t="s">
        <v>6142</v>
      </c>
      <c r="C1905" t="s">
        <v>34</v>
      </c>
      <c r="D1905" t="s">
        <v>34</v>
      </c>
      <c r="E1905" t="s">
        <v>46</v>
      </c>
    </row>
    <row r="1906" spans="1:5" x14ac:dyDescent="0.35">
      <c r="A1906">
        <v>18455</v>
      </c>
      <c r="B1906" t="s">
        <v>6138</v>
      </c>
      <c r="C1906" t="s">
        <v>34</v>
      </c>
      <c r="D1906" t="s">
        <v>34</v>
      </c>
      <c r="E1906" t="s">
        <v>35</v>
      </c>
    </row>
    <row r="1907" spans="1:5" x14ac:dyDescent="0.35">
      <c r="A1907">
        <v>5821</v>
      </c>
      <c r="B1907" t="s">
        <v>2121</v>
      </c>
      <c r="C1907" t="s">
        <v>34</v>
      </c>
      <c r="D1907" t="s">
        <v>34</v>
      </c>
      <c r="E1907" t="s">
        <v>35</v>
      </c>
    </row>
    <row r="1908" spans="1:5" x14ac:dyDescent="0.35">
      <c r="A1908">
        <v>18379</v>
      </c>
      <c r="B1908" t="s">
        <v>6116</v>
      </c>
      <c r="C1908" t="s">
        <v>34</v>
      </c>
      <c r="D1908" t="s">
        <v>34</v>
      </c>
      <c r="E1908" t="s">
        <v>35</v>
      </c>
    </row>
    <row r="1909" spans="1:5" x14ac:dyDescent="0.35">
      <c r="A1909">
        <v>18256</v>
      </c>
      <c r="B1909" t="s">
        <v>6069</v>
      </c>
      <c r="C1909" t="s">
        <v>34</v>
      </c>
      <c r="D1909" t="s">
        <v>34</v>
      </c>
      <c r="E1909" t="s">
        <v>35</v>
      </c>
    </row>
    <row r="1910" spans="1:5" x14ac:dyDescent="0.35">
      <c r="A1910">
        <v>18207</v>
      </c>
      <c r="B1910" t="s">
        <v>6056</v>
      </c>
      <c r="C1910" t="s">
        <v>34</v>
      </c>
      <c r="D1910" t="s">
        <v>34</v>
      </c>
      <c r="E1910" t="s">
        <v>35</v>
      </c>
    </row>
    <row r="1911" spans="1:5" x14ac:dyDescent="0.35">
      <c r="A1911">
        <v>18173</v>
      </c>
      <c r="B1911" t="s">
        <v>6049</v>
      </c>
      <c r="C1911" t="s">
        <v>34</v>
      </c>
      <c r="D1911" t="s">
        <v>34</v>
      </c>
      <c r="E1911" t="s">
        <v>35</v>
      </c>
    </row>
    <row r="1912" spans="1:5" x14ac:dyDescent="0.35">
      <c r="A1912">
        <v>17987</v>
      </c>
      <c r="B1912" t="s">
        <v>5996</v>
      </c>
      <c r="C1912" t="s">
        <v>34</v>
      </c>
      <c r="D1912" t="s">
        <v>34</v>
      </c>
      <c r="E1912" t="s">
        <v>35</v>
      </c>
    </row>
    <row r="1913" spans="1:5" x14ac:dyDescent="0.35">
      <c r="A1913">
        <v>17982</v>
      </c>
      <c r="B1913" t="s">
        <v>5993</v>
      </c>
      <c r="C1913" t="s">
        <v>34</v>
      </c>
      <c r="D1913" t="s">
        <v>34</v>
      </c>
      <c r="E1913" t="s">
        <v>35</v>
      </c>
    </row>
    <row r="1914" spans="1:5" x14ac:dyDescent="0.35">
      <c r="A1914">
        <v>17961</v>
      </c>
      <c r="B1914" t="s">
        <v>5988</v>
      </c>
      <c r="C1914" t="s">
        <v>34</v>
      </c>
      <c r="D1914" t="s">
        <v>34</v>
      </c>
      <c r="E1914" t="s">
        <v>35</v>
      </c>
    </row>
    <row r="1915" spans="1:5" x14ac:dyDescent="0.35">
      <c r="A1915">
        <v>17945</v>
      </c>
      <c r="B1915" t="s">
        <v>5985</v>
      </c>
      <c r="C1915" t="s">
        <v>34</v>
      </c>
      <c r="D1915" t="s">
        <v>34</v>
      </c>
      <c r="E1915" t="s">
        <v>35</v>
      </c>
    </row>
    <row r="1916" spans="1:5" x14ac:dyDescent="0.35">
      <c r="A1916">
        <v>17932</v>
      </c>
      <c r="B1916" t="s">
        <v>5981</v>
      </c>
      <c r="C1916" t="s">
        <v>34</v>
      </c>
      <c r="D1916" t="s">
        <v>34</v>
      </c>
      <c r="E1916" t="s">
        <v>35</v>
      </c>
    </row>
    <row r="1917" spans="1:5" x14ac:dyDescent="0.35">
      <c r="A1917">
        <v>17898</v>
      </c>
      <c r="B1917" t="s">
        <v>5973</v>
      </c>
      <c r="C1917" t="s">
        <v>34</v>
      </c>
      <c r="D1917" t="s">
        <v>34</v>
      </c>
      <c r="E1917" t="s">
        <v>35</v>
      </c>
    </row>
    <row r="1918" spans="1:5" x14ac:dyDescent="0.35">
      <c r="A1918">
        <v>17865</v>
      </c>
      <c r="B1918" t="s">
        <v>5968</v>
      </c>
      <c r="C1918" t="s">
        <v>34</v>
      </c>
      <c r="D1918" t="s">
        <v>34</v>
      </c>
      <c r="E1918" t="s">
        <v>35</v>
      </c>
    </row>
    <row r="1919" spans="1:5" x14ac:dyDescent="0.35">
      <c r="A1919">
        <v>17847</v>
      </c>
      <c r="B1919" t="s">
        <v>5960</v>
      </c>
      <c r="C1919" t="s">
        <v>34</v>
      </c>
      <c r="D1919" t="s">
        <v>34</v>
      </c>
      <c r="E1919" t="s">
        <v>35</v>
      </c>
    </row>
    <row r="1920" spans="1:5" x14ac:dyDescent="0.35">
      <c r="A1920">
        <v>5891</v>
      </c>
      <c r="B1920" t="s">
        <v>2134</v>
      </c>
      <c r="C1920" t="s">
        <v>34</v>
      </c>
      <c r="D1920" t="s">
        <v>34</v>
      </c>
      <c r="E1920" t="s">
        <v>35</v>
      </c>
    </row>
    <row r="1921" spans="1:5" x14ac:dyDescent="0.35">
      <c r="A1921">
        <v>17820</v>
      </c>
      <c r="B1921" t="s">
        <v>5954</v>
      </c>
      <c r="C1921" t="s">
        <v>34</v>
      </c>
      <c r="D1921" t="s">
        <v>34</v>
      </c>
      <c r="E1921" t="s">
        <v>35</v>
      </c>
    </row>
    <row r="1922" spans="1:5" x14ac:dyDescent="0.35">
      <c r="A1922">
        <v>17780</v>
      </c>
      <c r="B1922" t="s">
        <v>5948</v>
      </c>
      <c r="C1922" t="s">
        <v>34</v>
      </c>
      <c r="D1922" t="s">
        <v>34</v>
      </c>
      <c r="E1922" t="s">
        <v>35</v>
      </c>
    </row>
    <row r="1923" spans="1:5" x14ac:dyDescent="0.35">
      <c r="A1923">
        <v>17696</v>
      </c>
      <c r="B1923" t="s">
        <v>5938</v>
      </c>
      <c r="C1923" t="s">
        <v>34</v>
      </c>
      <c r="D1923" t="s">
        <v>34</v>
      </c>
      <c r="E1923" t="s">
        <v>35</v>
      </c>
    </row>
    <row r="1924" spans="1:5" x14ac:dyDescent="0.35">
      <c r="A1924">
        <v>5915</v>
      </c>
      <c r="B1924" t="s">
        <v>2138</v>
      </c>
      <c r="C1924" t="s">
        <v>34</v>
      </c>
      <c r="D1924" t="s">
        <v>34</v>
      </c>
      <c r="E1924" t="s">
        <v>35</v>
      </c>
    </row>
    <row r="1925" spans="1:5" x14ac:dyDescent="0.35">
      <c r="A1925">
        <v>17672</v>
      </c>
      <c r="B1925" t="s">
        <v>5932</v>
      </c>
      <c r="C1925" t="s">
        <v>34</v>
      </c>
      <c r="D1925" t="s">
        <v>34</v>
      </c>
      <c r="E1925" t="s">
        <v>35</v>
      </c>
    </row>
    <row r="1926" spans="1:5" x14ac:dyDescent="0.35">
      <c r="A1926">
        <v>17579</v>
      </c>
      <c r="B1926" t="s">
        <v>5912</v>
      </c>
      <c r="C1926" t="s">
        <v>34</v>
      </c>
      <c r="D1926" t="s">
        <v>34</v>
      </c>
      <c r="E1926" t="s">
        <v>35</v>
      </c>
    </row>
    <row r="1927" spans="1:5" x14ac:dyDescent="0.35">
      <c r="A1927">
        <v>17524</v>
      </c>
      <c r="B1927" t="s">
        <v>5895</v>
      </c>
      <c r="C1927" t="s">
        <v>34</v>
      </c>
      <c r="D1927" t="s">
        <v>34</v>
      </c>
      <c r="E1927" t="s">
        <v>35</v>
      </c>
    </row>
    <row r="1928" spans="1:5" x14ac:dyDescent="0.35">
      <c r="A1928">
        <v>17340</v>
      </c>
      <c r="B1928" t="s">
        <v>5856</v>
      </c>
      <c r="C1928" t="s">
        <v>34</v>
      </c>
      <c r="D1928" t="s">
        <v>34</v>
      </c>
      <c r="E1928" t="s">
        <v>46</v>
      </c>
    </row>
    <row r="1929" spans="1:5" x14ac:dyDescent="0.35">
      <c r="A1929">
        <v>17250</v>
      </c>
      <c r="B1929" t="s">
        <v>5827</v>
      </c>
      <c r="C1929" t="s">
        <v>34</v>
      </c>
      <c r="D1929" t="s">
        <v>34</v>
      </c>
      <c r="E1929" t="s">
        <v>35</v>
      </c>
    </row>
    <row r="1930" spans="1:5" x14ac:dyDescent="0.35">
      <c r="A1930">
        <v>17249</v>
      </c>
      <c r="B1930" t="s">
        <v>5826</v>
      </c>
      <c r="C1930" t="s">
        <v>34</v>
      </c>
      <c r="D1930" t="s">
        <v>34</v>
      </c>
      <c r="E1930" t="s">
        <v>35</v>
      </c>
    </row>
    <row r="1931" spans="1:5" x14ac:dyDescent="0.35">
      <c r="A1931">
        <v>17203</v>
      </c>
      <c r="B1931" t="s">
        <v>5808</v>
      </c>
      <c r="C1931" t="s">
        <v>34</v>
      </c>
      <c r="D1931" t="s">
        <v>34</v>
      </c>
      <c r="E1931" t="s">
        <v>35</v>
      </c>
    </row>
    <row r="1932" spans="1:5" x14ac:dyDescent="0.35">
      <c r="A1932">
        <v>5945</v>
      </c>
      <c r="B1932" t="s">
        <v>2148</v>
      </c>
      <c r="C1932" t="s">
        <v>34</v>
      </c>
      <c r="D1932" t="s">
        <v>34</v>
      </c>
      <c r="E1932" t="s">
        <v>46</v>
      </c>
    </row>
    <row r="1933" spans="1:5" x14ac:dyDescent="0.35">
      <c r="A1933">
        <v>17175</v>
      </c>
      <c r="B1933" t="s">
        <v>5800</v>
      </c>
      <c r="C1933" t="s">
        <v>34</v>
      </c>
      <c r="D1933" t="s">
        <v>34</v>
      </c>
      <c r="E1933" t="s">
        <v>108</v>
      </c>
    </row>
    <row r="1934" spans="1:5" x14ac:dyDescent="0.35">
      <c r="A1934">
        <v>17105</v>
      </c>
      <c r="B1934" t="s">
        <v>5772</v>
      </c>
      <c r="C1934" t="s">
        <v>34</v>
      </c>
      <c r="D1934" t="s">
        <v>34</v>
      </c>
      <c r="E1934" t="s">
        <v>35</v>
      </c>
    </row>
    <row r="1935" spans="1:5" x14ac:dyDescent="0.35">
      <c r="A1935">
        <v>17081</v>
      </c>
      <c r="B1935" t="s">
        <v>5760</v>
      </c>
      <c r="C1935" t="s">
        <v>34</v>
      </c>
      <c r="D1935" t="s">
        <v>34</v>
      </c>
      <c r="E1935" t="s">
        <v>35</v>
      </c>
    </row>
    <row r="1936" spans="1:5" x14ac:dyDescent="0.35">
      <c r="A1936">
        <v>17078</v>
      </c>
      <c r="B1936" t="s">
        <v>5759</v>
      </c>
      <c r="C1936" t="s">
        <v>34</v>
      </c>
      <c r="D1936" t="s">
        <v>34</v>
      </c>
      <c r="E1936" t="s">
        <v>46</v>
      </c>
    </row>
    <row r="1937" spans="1:5" x14ac:dyDescent="0.35">
      <c r="A1937">
        <v>17021</v>
      </c>
      <c r="B1937" t="s">
        <v>5738</v>
      </c>
      <c r="C1937" t="s">
        <v>34</v>
      </c>
      <c r="D1937" t="s">
        <v>34</v>
      </c>
      <c r="E1937" t="s">
        <v>35</v>
      </c>
    </row>
    <row r="1938" spans="1:5" x14ac:dyDescent="0.35">
      <c r="A1938">
        <v>5979</v>
      </c>
      <c r="B1938" t="s">
        <v>2154</v>
      </c>
      <c r="C1938" t="s">
        <v>34</v>
      </c>
      <c r="D1938" t="s">
        <v>34</v>
      </c>
      <c r="E1938" t="s">
        <v>35</v>
      </c>
    </row>
    <row r="1939" spans="1:5" x14ac:dyDescent="0.35">
      <c r="A1939">
        <v>17001</v>
      </c>
      <c r="B1939" t="s">
        <v>5731</v>
      </c>
      <c r="C1939" t="s">
        <v>34</v>
      </c>
      <c r="D1939" t="s">
        <v>34</v>
      </c>
      <c r="E1939" t="s">
        <v>46</v>
      </c>
    </row>
    <row r="1940" spans="1:5" x14ac:dyDescent="0.35">
      <c r="A1940">
        <v>16951</v>
      </c>
      <c r="B1940" t="s">
        <v>5715</v>
      </c>
      <c r="C1940" t="s">
        <v>34</v>
      </c>
      <c r="D1940" t="s">
        <v>34</v>
      </c>
      <c r="E1940" t="s">
        <v>46</v>
      </c>
    </row>
    <row r="1941" spans="1:5" x14ac:dyDescent="0.35">
      <c r="A1941">
        <v>16707</v>
      </c>
      <c r="B1941" t="s">
        <v>5659</v>
      </c>
      <c r="C1941" t="s">
        <v>34</v>
      </c>
      <c r="D1941" t="s">
        <v>34</v>
      </c>
      <c r="E1941" t="s">
        <v>35</v>
      </c>
    </row>
    <row r="1942" spans="1:5" x14ac:dyDescent="0.35">
      <c r="A1942">
        <v>16567</v>
      </c>
      <c r="B1942" t="s">
        <v>5615</v>
      </c>
      <c r="C1942" t="s">
        <v>34</v>
      </c>
      <c r="D1942" t="s">
        <v>34</v>
      </c>
      <c r="E1942" t="s">
        <v>35</v>
      </c>
    </row>
    <row r="1943" spans="1:5" x14ac:dyDescent="0.35">
      <c r="A1943">
        <v>16560</v>
      </c>
      <c r="B1943" t="s">
        <v>5612</v>
      </c>
      <c r="C1943" t="s">
        <v>34</v>
      </c>
      <c r="D1943" t="s">
        <v>34</v>
      </c>
      <c r="E1943" t="s">
        <v>35</v>
      </c>
    </row>
    <row r="1944" spans="1:5" x14ac:dyDescent="0.35">
      <c r="A1944">
        <v>16475</v>
      </c>
      <c r="B1944" t="s">
        <v>5590</v>
      </c>
      <c r="C1944" t="s">
        <v>34</v>
      </c>
      <c r="D1944" t="s">
        <v>34</v>
      </c>
      <c r="E1944" t="s">
        <v>35</v>
      </c>
    </row>
    <row r="1945" spans="1:5" x14ac:dyDescent="0.35">
      <c r="A1945">
        <v>16447</v>
      </c>
      <c r="B1945" t="s">
        <v>5583</v>
      </c>
      <c r="C1945" t="s">
        <v>34</v>
      </c>
      <c r="D1945" t="s">
        <v>34</v>
      </c>
      <c r="E1945" t="s">
        <v>35</v>
      </c>
    </row>
    <row r="1946" spans="1:5" x14ac:dyDescent="0.35">
      <c r="A1946">
        <v>16328</v>
      </c>
      <c r="B1946" t="s">
        <v>5547</v>
      </c>
      <c r="C1946" t="s">
        <v>34</v>
      </c>
      <c r="D1946" t="s">
        <v>34</v>
      </c>
      <c r="E1946" t="s">
        <v>108</v>
      </c>
    </row>
    <row r="1947" spans="1:5" x14ac:dyDescent="0.35">
      <c r="A1947">
        <v>16326</v>
      </c>
      <c r="B1947" t="s">
        <v>5546</v>
      </c>
      <c r="C1947" t="s">
        <v>34</v>
      </c>
      <c r="D1947" t="s">
        <v>34</v>
      </c>
      <c r="E1947" t="s">
        <v>35</v>
      </c>
    </row>
    <row r="1948" spans="1:5" x14ac:dyDescent="0.35">
      <c r="A1948">
        <v>16314</v>
      </c>
      <c r="B1948" t="s">
        <v>5542</v>
      </c>
      <c r="C1948" t="s">
        <v>34</v>
      </c>
      <c r="D1948" t="s">
        <v>34</v>
      </c>
      <c r="E1948" t="s">
        <v>35</v>
      </c>
    </row>
    <row r="1949" spans="1:5" x14ac:dyDescent="0.35">
      <c r="A1949">
        <v>16262</v>
      </c>
      <c r="B1949" t="s">
        <v>5530</v>
      </c>
      <c r="C1949" t="s">
        <v>34</v>
      </c>
      <c r="D1949" t="s">
        <v>34</v>
      </c>
      <c r="E1949" t="s">
        <v>35</v>
      </c>
    </row>
    <row r="1950" spans="1:5" x14ac:dyDescent="0.35">
      <c r="A1950">
        <v>16173</v>
      </c>
      <c r="B1950" t="s">
        <v>5502</v>
      </c>
      <c r="C1950" t="s">
        <v>34</v>
      </c>
      <c r="D1950" t="s">
        <v>34</v>
      </c>
      <c r="E1950" t="s">
        <v>46</v>
      </c>
    </row>
    <row r="1951" spans="1:5" x14ac:dyDescent="0.35">
      <c r="A1951">
        <v>16126</v>
      </c>
      <c r="B1951" t="s">
        <v>5493</v>
      </c>
      <c r="C1951" t="s">
        <v>34</v>
      </c>
      <c r="D1951" t="s">
        <v>34</v>
      </c>
      <c r="E1951" t="s">
        <v>46</v>
      </c>
    </row>
    <row r="1952" spans="1:5" x14ac:dyDescent="0.35">
      <c r="A1952">
        <v>16105</v>
      </c>
      <c r="B1952" t="s">
        <v>5488</v>
      </c>
      <c r="C1952" t="s">
        <v>34</v>
      </c>
      <c r="D1952" t="s">
        <v>34</v>
      </c>
      <c r="E1952" t="s">
        <v>35</v>
      </c>
    </row>
    <row r="1953" spans="1:5" x14ac:dyDescent="0.35">
      <c r="A1953">
        <v>16098</v>
      </c>
      <c r="B1953" t="s">
        <v>5487</v>
      </c>
      <c r="C1953" t="s">
        <v>34</v>
      </c>
      <c r="D1953" t="s">
        <v>34</v>
      </c>
      <c r="E1953" t="s">
        <v>46</v>
      </c>
    </row>
    <row r="1954" spans="1:5" x14ac:dyDescent="0.35">
      <c r="A1954">
        <v>16035</v>
      </c>
      <c r="B1954" t="s">
        <v>5477</v>
      </c>
      <c r="C1954" t="s">
        <v>34</v>
      </c>
      <c r="D1954" t="s">
        <v>34</v>
      </c>
      <c r="E1954" t="s">
        <v>35</v>
      </c>
    </row>
    <row r="1955" spans="1:5" x14ac:dyDescent="0.35">
      <c r="A1955">
        <v>15996</v>
      </c>
      <c r="B1955" t="s">
        <v>5466</v>
      </c>
      <c r="C1955" t="s">
        <v>34</v>
      </c>
      <c r="D1955" t="s">
        <v>34</v>
      </c>
      <c r="E1955" t="s">
        <v>35</v>
      </c>
    </row>
    <row r="1956" spans="1:5" x14ac:dyDescent="0.35">
      <c r="A1956">
        <v>15960</v>
      </c>
      <c r="B1956" t="s">
        <v>5445</v>
      </c>
      <c r="C1956" t="s">
        <v>34</v>
      </c>
      <c r="D1956" t="s">
        <v>34</v>
      </c>
      <c r="E1956" t="s">
        <v>46</v>
      </c>
    </row>
    <row r="1957" spans="1:5" x14ac:dyDescent="0.35">
      <c r="A1957">
        <v>15931</v>
      </c>
      <c r="B1957" t="s">
        <v>5436</v>
      </c>
      <c r="C1957" t="s">
        <v>34</v>
      </c>
      <c r="D1957" t="s">
        <v>34</v>
      </c>
      <c r="E1957" t="s">
        <v>35</v>
      </c>
    </row>
    <row r="1958" spans="1:5" x14ac:dyDescent="0.35">
      <c r="A1958">
        <v>15907</v>
      </c>
      <c r="B1958" t="s">
        <v>5430</v>
      </c>
      <c r="C1958" t="s">
        <v>34</v>
      </c>
      <c r="D1958" t="s">
        <v>34</v>
      </c>
      <c r="E1958" t="s">
        <v>35</v>
      </c>
    </row>
    <row r="1959" spans="1:5" x14ac:dyDescent="0.35">
      <c r="A1959">
        <v>15906</v>
      </c>
      <c r="B1959" t="s">
        <v>5429</v>
      </c>
      <c r="C1959" t="s">
        <v>34</v>
      </c>
      <c r="D1959" t="s">
        <v>34</v>
      </c>
      <c r="E1959" t="s">
        <v>35</v>
      </c>
    </row>
    <row r="1960" spans="1:5" x14ac:dyDescent="0.35">
      <c r="A1960">
        <v>15774</v>
      </c>
      <c r="B1960" t="s">
        <v>5392</v>
      </c>
      <c r="C1960" t="s">
        <v>34</v>
      </c>
      <c r="D1960" t="s">
        <v>34</v>
      </c>
      <c r="E1960" t="s">
        <v>35</v>
      </c>
    </row>
    <row r="1961" spans="1:5" x14ac:dyDescent="0.35">
      <c r="A1961">
        <v>15719</v>
      </c>
      <c r="B1961" t="s">
        <v>5376</v>
      </c>
      <c r="C1961" t="s">
        <v>34</v>
      </c>
      <c r="D1961" t="s">
        <v>34</v>
      </c>
      <c r="E1961" t="s">
        <v>35</v>
      </c>
    </row>
    <row r="1962" spans="1:5" x14ac:dyDescent="0.35">
      <c r="A1962">
        <v>6038</v>
      </c>
      <c r="B1962" t="s">
        <v>2179</v>
      </c>
      <c r="C1962" t="s">
        <v>34</v>
      </c>
      <c r="D1962" t="s">
        <v>34</v>
      </c>
      <c r="E1962" t="s">
        <v>35</v>
      </c>
    </row>
    <row r="1963" spans="1:5" x14ac:dyDescent="0.35">
      <c r="A1963">
        <v>15701</v>
      </c>
      <c r="B1963" t="s">
        <v>5365</v>
      </c>
      <c r="C1963" t="s">
        <v>34</v>
      </c>
      <c r="D1963" t="s">
        <v>34</v>
      </c>
      <c r="E1963" t="s">
        <v>35</v>
      </c>
    </row>
    <row r="1964" spans="1:5" x14ac:dyDescent="0.35">
      <c r="A1964">
        <v>15696</v>
      </c>
      <c r="B1964" t="s">
        <v>5363</v>
      </c>
      <c r="C1964" t="s">
        <v>34</v>
      </c>
      <c r="D1964" t="s">
        <v>34</v>
      </c>
      <c r="E1964" t="s">
        <v>35</v>
      </c>
    </row>
    <row r="1965" spans="1:5" x14ac:dyDescent="0.35">
      <c r="A1965">
        <v>15559</v>
      </c>
      <c r="B1965" t="s">
        <v>5337</v>
      </c>
      <c r="C1965" t="s">
        <v>34</v>
      </c>
      <c r="D1965" t="s">
        <v>34</v>
      </c>
      <c r="E1965" t="s">
        <v>108</v>
      </c>
    </row>
    <row r="1966" spans="1:5" x14ac:dyDescent="0.35">
      <c r="A1966">
        <v>15510</v>
      </c>
      <c r="B1966" t="s">
        <v>5329</v>
      </c>
      <c r="C1966" t="s">
        <v>34</v>
      </c>
      <c r="D1966" t="s">
        <v>34</v>
      </c>
      <c r="E1966" t="s">
        <v>35</v>
      </c>
    </row>
    <row r="1967" spans="1:5" x14ac:dyDescent="0.35">
      <c r="A1967">
        <v>15507</v>
      </c>
      <c r="B1967" t="s">
        <v>5328</v>
      </c>
      <c r="C1967" t="s">
        <v>34</v>
      </c>
      <c r="D1967" t="s">
        <v>34</v>
      </c>
      <c r="E1967" t="s">
        <v>108</v>
      </c>
    </row>
    <row r="1968" spans="1:5" x14ac:dyDescent="0.35">
      <c r="A1968">
        <v>15473</v>
      </c>
      <c r="B1968" t="s">
        <v>5319</v>
      </c>
      <c r="C1968" t="s">
        <v>34</v>
      </c>
      <c r="D1968" t="s">
        <v>34</v>
      </c>
      <c r="E1968" t="s">
        <v>35</v>
      </c>
    </row>
    <row r="1969" spans="1:5" x14ac:dyDescent="0.35">
      <c r="A1969">
        <v>15356</v>
      </c>
      <c r="B1969" t="s">
        <v>5284</v>
      </c>
      <c r="C1969" t="s">
        <v>34</v>
      </c>
      <c r="D1969" t="s">
        <v>34</v>
      </c>
      <c r="E1969" t="s">
        <v>35</v>
      </c>
    </row>
    <row r="1970" spans="1:5" x14ac:dyDescent="0.35">
      <c r="A1970">
        <v>15322</v>
      </c>
      <c r="B1970" t="s">
        <v>5267</v>
      </c>
      <c r="C1970" t="s">
        <v>34</v>
      </c>
      <c r="D1970" t="s">
        <v>34</v>
      </c>
      <c r="E1970" t="s">
        <v>35</v>
      </c>
    </row>
    <row r="1971" spans="1:5" x14ac:dyDescent="0.35">
      <c r="A1971">
        <v>6080</v>
      </c>
      <c r="B1971" t="s">
        <v>2191</v>
      </c>
      <c r="C1971" t="s">
        <v>34</v>
      </c>
      <c r="D1971" t="s">
        <v>34</v>
      </c>
      <c r="E1971" t="s">
        <v>46</v>
      </c>
    </row>
    <row r="1972" spans="1:5" x14ac:dyDescent="0.35">
      <c r="A1972">
        <v>15287</v>
      </c>
      <c r="B1972" t="s">
        <v>5257</v>
      </c>
      <c r="C1972" t="s">
        <v>34</v>
      </c>
      <c r="D1972" t="s">
        <v>34</v>
      </c>
      <c r="E1972" t="s">
        <v>35</v>
      </c>
    </row>
    <row r="1973" spans="1:5" x14ac:dyDescent="0.35">
      <c r="A1973">
        <v>15283</v>
      </c>
      <c r="B1973" t="s">
        <v>5253</v>
      </c>
      <c r="C1973" t="s">
        <v>34</v>
      </c>
      <c r="D1973" t="s">
        <v>34</v>
      </c>
      <c r="E1973" t="s">
        <v>35</v>
      </c>
    </row>
    <row r="1974" spans="1:5" x14ac:dyDescent="0.35">
      <c r="A1974">
        <v>15181</v>
      </c>
      <c r="B1974" t="s">
        <v>5216</v>
      </c>
      <c r="C1974" t="s">
        <v>34</v>
      </c>
      <c r="D1974" t="s">
        <v>34</v>
      </c>
      <c r="E1974" t="s">
        <v>46</v>
      </c>
    </row>
    <row r="1975" spans="1:5" x14ac:dyDescent="0.35">
      <c r="A1975">
        <v>15164</v>
      </c>
      <c r="B1975" t="s">
        <v>5214</v>
      </c>
      <c r="C1975" t="s">
        <v>34</v>
      </c>
      <c r="D1975" t="s">
        <v>34</v>
      </c>
      <c r="E1975" t="s">
        <v>35</v>
      </c>
    </row>
    <row r="1976" spans="1:5" x14ac:dyDescent="0.35">
      <c r="A1976">
        <v>15140</v>
      </c>
      <c r="B1976" t="s">
        <v>5205</v>
      </c>
      <c r="C1976" t="s">
        <v>34</v>
      </c>
      <c r="D1976" t="s">
        <v>34</v>
      </c>
      <c r="E1976" t="s">
        <v>35</v>
      </c>
    </row>
    <row r="1977" spans="1:5" x14ac:dyDescent="0.35">
      <c r="A1977">
        <v>6094</v>
      </c>
      <c r="B1977" t="s">
        <v>2198</v>
      </c>
      <c r="C1977" t="s">
        <v>34</v>
      </c>
      <c r="D1977" t="s">
        <v>34</v>
      </c>
      <c r="E1977" t="s">
        <v>35</v>
      </c>
    </row>
    <row r="1978" spans="1:5" x14ac:dyDescent="0.35">
      <c r="A1978">
        <v>6097</v>
      </c>
      <c r="B1978" t="s">
        <v>2199</v>
      </c>
      <c r="C1978" t="s">
        <v>34</v>
      </c>
      <c r="D1978" t="s">
        <v>34</v>
      </c>
      <c r="E1978" t="s">
        <v>46</v>
      </c>
    </row>
    <row r="1979" spans="1:5" x14ac:dyDescent="0.35">
      <c r="A1979">
        <v>15103</v>
      </c>
      <c r="B1979" t="s">
        <v>5190</v>
      </c>
      <c r="C1979" t="s">
        <v>34</v>
      </c>
      <c r="D1979" t="s">
        <v>34</v>
      </c>
      <c r="E1979" t="s">
        <v>108</v>
      </c>
    </row>
    <row r="1980" spans="1:5" x14ac:dyDescent="0.35">
      <c r="A1980">
        <v>15075</v>
      </c>
      <c r="B1980" t="s">
        <v>5180</v>
      </c>
      <c r="C1980" t="s">
        <v>34</v>
      </c>
      <c r="D1980" t="s">
        <v>34</v>
      </c>
      <c r="E1980" t="s">
        <v>35</v>
      </c>
    </row>
    <row r="1981" spans="1:5" x14ac:dyDescent="0.35">
      <c r="A1981">
        <v>15027</v>
      </c>
      <c r="B1981" t="s">
        <v>5164</v>
      </c>
      <c r="C1981" t="s">
        <v>34</v>
      </c>
      <c r="D1981" t="s">
        <v>34</v>
      </c>
      <c r="E1981" t="s">
        <v>35</v>
      </c>
    </row>
    <row r="1982" spans="1:5" x14ac:dyDescent="0.35">
      <c r="A1982">
        <v>14993</v>
      </c>
      <c r="B1982" t="s">
        <v>5150</v>
      </c>
      <c r="C1982" t="s">
        <v>34</v>
      </c>
      <c r="D1982" t="s">
        <v>34</v>
      </c>
      <c r="E1982" t="s">
        <v>35</v>
      </c>
    </row>
    <row r="1983" spans="1:5" x14ac:dyDescent="0.35">
      <c r="A1983">
        <v>14977</v>
      </c>
      <c r="B1983" t="s">
        <v>5145</v>
      </c>
      <c r="C1983" t="s">
        <v>34</v>
      </c>
      <c r="D1983" t="s">
        <v>34</v>
      </c>
      <c r="E1983" t="s">
        <v>35</v>
      </c>
    </row>
    <row r="1984" spans="1:5" x14ac:dyDescent="0.35">
      <c r="A1984">
        <v>14932</v>
      </c>
      <c r="B1984" t="s">
        <v>5129</v>
      </c>
      <c r="C1984" t="s">
        <v>34</v>
      </c>
      <c r="D1984" t="s">
        <v>34</v>
      </c>
      <c r="E1984" t="s">
        <v>35</v>
      </c>
    </row>
    <row r="1985" spans="1:5" x14ac:dyDescent="0.35">
      <c r="A1985">
        <v>14896</v>
      </c>
      <c r="B1985" t="s">
        <v>5109</v>
      </c>
      <c r="C1985" t="s">
        <v>34</v>
      </c>
      <c r="D1985" t="s">
        <v>34</v>
      </c>
      <c r="E1985" t="s">
        <v>35</v>
      </c>
    </row>
    <row r="1986" spans="1:5" x14ac:dyDescent="0.35">
      <c r="A1986">
        <v>14884</v>
      </c>
      <c r="B1986" t="s">
        <v>5101</v>
      </c>
      <c r="C1986" t="s">
        <v>34</v>
      </c>
      <c r="D1986" t="s">
        <v>34</v>
      </c>
      <c r="E1986" t="s">
        <v>46</v>
      </c>
    </row>
    <row r="1987" spans="1:5" x14ac:dyDescent="0.35">
      <c r="A1987">
        <v>14722</v>
      </c>
      <c r="B1987" t="s">
        <v>5044</v>
      </c>
      <c r="C1987" t="s">
        <v>34</v>
      </c>
      <c r="D1987" t="s">
        <v>34</v>
      </c>
      <c r="E1987" t="s">
        <v>35</v>
      </c>
    </row>
    <row r="1988" spans="1:5" x14ac:dyDescent="0.35">
      <c r="A1988">
        <v>14667</v>
      </c>
      <c r="B1988" t="s">
        <v>5022</v>
      </c>
      <c r="C1988" t="s">
        <v>34</v>
      </c>
      <c r="D1988" t="s">
        <v>34</v>
      </c>
      <c r="E1988" t="s">
        <v>35</v>
      </c>
    </row>
    <row r="1989" spans="1:5" x14ac:dyDescent="0.35">
      <c r="A1989">
        <v>14569</v>
      </c>
      <c r="B1989" t="s">
        <v>4986</v>
      </c>
      <c r="C1989" t="s">
        <v>34</v>
      </c>
      <c r="D1989" t="s">
        <v>34</v>
      </c>
      <c r="E1989" t="s">
        <v>35</v>
      </c>
    </row>
    <row r="1990" spans="1:5" x14ac:dyDescent="0.35">
      <c r="A1990">
        <v>14557</v>
      </c>
      <c r="B1990" t="s">
        <v>4982</v>
      </c>
      <c r="C1990" t="s">
        <v>34</v>
      </c>
      <c r="D1990" t="s">
        <v>34</v>
      </c>
      <c r="E1990" t="s">
        <v>35</v>
      </c>
    </row>
    <row r="1991" spans="1:5" x14ac:dyDescent="0.35">
      <c r="A1991">
        <v>14494</v>
      </c>
      <c r="B1991" t="s">
        <v>4959</v>
      </c>
      <c r="C1991" t="s">
        <v>34</v>
      </c>
      <c r="D1991" t="s">
        <v>34</v>
      </c>
      <c r="E1991" t="s">
        <v>35</v>
      </c>
    </row>
    <row r="1992" spans="1:5" x14ac:dyDescent="0.35">
      <c r="A1992">
        <v>14382</v>
      </c>
      <c r="B1992" t="s">
        <v>4912</v>
      </c>
      <c r="C1992" t="s">
        <v>34</v>
      </c>
      <c r="D1992" t="s">
        <v>34</v>
      </c>
      <c r="E1992" t="s">
        <v>35</v>
      </c>
    </row>
    <row r="1993" spans="1:5" x14ac:dyDescent="0.35">
      <c r="A1993">
        <v>14339</v>
      </c>
      <c r="B1993" t="s">
        <v>4901</v>
      </c>
      <c r="C1993" t="s">
        <v>34</v>
      </c>
      <c r="D1993" t="s">
        <v>34</v>
      </c>
      <c r="E1993" t="s">
        <v>35</v>
      </c>
    </row>
    <row r="1994" spans="1:5" x14ac:dyDescent="0.35">
      <c r="A1994">
        <v>14338</v>
      </c>
      <c r="B1994" t="s">
        <v>4900</v>
      </c>
      <c r="C1994" t="s">
        <v>34</v>
      </c>
      <c r="D1994" t="s">
        <v>34</v>
      </c>
      <c r="E1994" t="s">
        <v>46</v>
      </c>
    </row>
    <row r="1995" spans="1:5" x14ac:dyDescent="0.35">
      <c r="A1995">
        <v>14319</v>
      </c>
      <c r="B1995" t="s">
        <v>4891</v>
      </c>
      <c r="C1995" t="s">
        <v>34</v>
      </c>
      <c r="D1995" t="s">
        <v>34</v>
      </c>
      <c r="E1995" t="s">
        <v>35</v>
      </c>
    </row>
    <row r="1996" spans="1:5" x14ac:dyDescent="0.35">
      <c r="A1996">
        <v>14270</v>
      </c>
      <c r="B1996" t="s">
        <v>4878</v>
      </c>
      <c r="C1996" t="s">
        <v>34</v>
      </c>
      <c r="D1996" t="s">
        <v>34</v>
      </c>
      <c r="E1996" t="s">
        <v>35</v>
      </c>
    </row>
    <row r="1997" spans="1:5" x14ac:dyDescent="0.35">
      <c r="A1997">
        <v>14248</v>
      </c>
      <c r="B1997" t="s">
        <v>4872</v>
      </c>
      <c r="C1997" t="s">
        <v>34</v>
      </c>
      <c r="D1997" t="s">
        <v>34</v>
      </c>
      <c r="E1997" t="s">
        <v>35</v>
      </c>
    </row>
    <row r="1998" spans="1:5" x14ac:dyDescent="0.35">
      <c r="A1998">
        <v>14173</v>
      </c>
      <c r="B1998" t="s">
        <v>4842</v>
      </c>
      <c r="C1998" t="s">
        <v>34</v>
      </c>
      <c r="D1998" t="s">
        <v>34</v>
      </c>
      <c r="E1998" t="s">
        <v>46</v>
      </c>
    </row>
    <row r="1999" spans="1:5" x14ac:dyDescent="0.35">
      <c r="A1999">
        <v>14080</v>
      </c>
      <c r="B1999" t="s">
        <v>4798</v>
      </c>
      <c r="C1999" t="s">
        <v>34</v>
      </c>
      <c r="D1999" t="s">
        <v>34</v>
      </c>
      <c r="E1999" t="s">
        <v>35</v>
      </c>
    </row>
    <row r="2000" spans="1:5" x14ac:dyDescent="0.35">
      <c r="A2000">
        <v>14045</v>
      </c>
      <c r="B2000" t="s">
        <v>4784</v>
      </c>
      <c r="C2000" t="s">
        <v>34</v>
      </c>
      <c r="D2000" t="s">
        <v>34</v>
      </c>
      <c r="E2000" t="s">
        <v>35</v>
      </c>
    </row>
    <row r="2001" spans="1:5" x14ac:dyDescent="0.35">
      <c r="A2001">
        <v>13941</v>
      </c>
      <c r="B2001" t="s">
        <v>4742</v>
      </c>
      <c r="C2001" t="s">
        <v>34</v>
      </c>
      <c r="D2001" t="s">
        <v>34</v>
      </c>
      <c r="E2001" t="s">
        <v>35</v>
      </c>
    </row>
    <row r="2002" spans="1:5" x14ac:dyDescent="0.35">
      <c r="A2002">
        <v>13865</v>
      </c>
      <c r="B2002" t="s">
        <v>4702</v>
      </c>
      <c r="C2002" t="s">
        <v>34</v>
      </c>
      <c r="D2002" t="s">
        <v>34</v>
      </c>
      <c r="E2002" t="s">
        <v>35</v>
      </c>
    </row>
    <row r="2003" spans="1:5" x14ac:dyDescent="0.35">
      <c r="A2003">
        <v>13853</v>
      </c>
      <c r="B2003" t="s">
        <v>4696</v>
      </c>
      <c r="C2003" t="s">
        <v>34</v>
      </c>
      <c r="D2003" t="s">
        <v>34</v>
      </c>
      <c r="E2003" t="s">
        <v>46</v>
      </c>
    </row>
    <row r="2004" spans="1:5" x14ac:dyDescent="0.35">
      <c r="A2004">
        <v>13843</v>
      </c>
      <c r="B2004" t="s">
        <v>4692</v>
      </c>
      <c r="C2004" t="s">
        <v>34</v>
      </c>
      <c r="D2004" t="s">
        <v>34</v>
      </c>
      <c r="E2004" t="s">
        <v>4693</v>
      </c>
    </row>
    <row r="2005" spans="1:5" x14ac:dyDescent="0.35">
      <c r="A2005">
        <v>13833</v>
      </c>
      <c r="B2005" t="s">
        <v>4689</v>
      </c>
      <c r="C2005" t="s">
        <v>34</v>
      </c>
      <c r="D2005" t="s">
        <v>34</v>
      </c>
      <c r="E2005" t="s">
        <v>35</v>
      </c>
    </row>
    <row r="2006" spans="1:5" x14ac:dyDescent="0.35">
      <c r="A2006">
        <v>13828</v>
      </c>
      <c r="B2006" t="s">
        <v>4687</v>
      </c>
      <c r="C2006" t="s">
        <v>34</v>
      </c>
      <c r="D2006" t="s">
        <v>34</v>
      </c>
      <c r="E2006" t="s">
        <v>35</v>
      </c>
    </row>
    <row r="2007" spans="1:5" x14ac:dyDescent="0.35">
      <c r="A2007">
        <v>13795</v>
      </c>
      <c r="B2007" t="s">
        <v>4678</v>
      </c>
      <c r="C2007" t="s">
        <v>34</v>
      </c>
      <c r="D2007" t="s">
        <v>34</v>
      </c>
      <c r="E2007" t="s">
        <v>35</v>
      </c>
    </row>
    <row r="2008" spans="1:5" x14ac:dyDescent="0.35">
      <c r="A2008">
        <v>13779</v>
      </c>
      <c r="B2008" t="s">
        <v>4670</v>
      </c>
      <c r="C2008" t="s">
        <v>34</v>
      </c>
      <c r="D2008" t="s">
        <v>34</v>
      </c>
      <c r="E2008" t="s">
        <v>46</v>
      </c>
    </row>
    <row r="2009" spans="1:5" x14ac:dyDescent="0.35">
      <c r="A2009">
        <v>6251</v>
      </c>
      <c r="B2009" t="s">
        <v>2236</v>
      </c>
      <c r="C2009" t="s">
        <v>34</v>
      </c>
      <c r="D2009" t="s">
        <v>34</v>
      </c>
      <c r="E2009" t="s">
        <v>46</v>
      </c>
    </row>
    <row r="2010" spans="1:5" x14ac:dyDescent="0.35">
      <c r="A2010">
        <v>13771</v>
      </c>
      <c r="B2010" t="s">
        <v>4665</v>
      </c>
      <c r="C2010" t="s">
        <v>34</v>
      </c>
      <c r="D2010" t="s">
        <v>34</v>
      </c>
      <c r="E2010" t="s">
        <v>35</v>
      </c>
    </row>
    <row r="2011" spans="1:5" x14ac:dyDescent="0.35">
      <c r="A2011">
        <v>13724</v>
      </c>
      <c r="B2011" t="s">
        <v>4642</v>
      </c>
      <c r="C2011" t="s">
        <v>34</v>
      </c>
      <c r="D2011" t="s">
        <v>34</v>
      </c>
      <c r="E2011" t="s">
        <v>46</v>
      </c>
    </row>
    <row r="2012" spans="1:5" x14ac:dyDescent="0.35">
      <c r="A2012">
        <v>13694</v>
      </c>
      <c r="B2012" t="s">
        <v>4629</v>
      </c>
      <c r="C2012" t="s">
        <v>34</v>
      </c>
      <c r="D2012" t="s">
        <v>34</v>
      </c>
      <c r="E2012" t="s">
        <v>35</v>
      </c>
    </row>
    <row r="2013" spans="1:5" x14ac:dyDescent="0.35">
      <c r="A2013">
        <v>13689</v>
      </c>
      <c r="B2013" t="s">
        <v>4625</v>
      </c>
      <c r="C2013" t="s">
        <v>34</v>
      </c>
      <c r="D2013" t="s">
        <v>34</v>
      </c>
      <c r="E2013" t="s">
        <v>35</v>
      </c>
    </row>
    <row r="2014" spans="1:5" x14ac:dyDescent="0.35">
      <c r="A2014">
        <v>13680</v>
      </c>
      <c r="B2014" t="s">
        <v>4621</v>
      </c>
      <c r="C2014" t="s">
        <v>34</v>
      </c>
      <c r="D2014" t="s">
        <v>34</v>
      </c>
      <c r="E2014" t="s">
        <v>46</v>
      </c>
    </row>
    <row r="2015" spans="1:5" x14ac:dyDescent="0.35">
      <c r="A2015">
        <v>13679</v>
      </c>
      <c r="B2015" t="s">
        <v>4620</v>
      </c>
      <c r="C2015" t="s">
        <v>34</v>
      </c>
      <c r="D2015" t="s">
        <v>34</v>
      </c>
      <c r="E2015" t="s">
        <v>46</v>
      </c>
    </row>
    <row r="2016" spans="1:5" x14ac:dyDescent="0.35">
      <c r="A2016">
        <v>13645</v>
      </c>
      <c r="B2016" t="s">
        <v>4597</v>
      </c>
      <c r="C2016" t="s">
        <v>34</v>
      </c>
      <c r="D2016" t="s">
        <v>34</v>
      </c>
      <c r="E2016" t="s">
        <v>35</v>
      </c>
    </row>
    <row r="2017" spans="1:5" x14ac:dyDescent="0.35">
      <c r="A2017">
        <v>13510</v>
      </c>
      <c r="B2017" t="s">
        <v>4564</v>
      </c>
      <c r="C2017" t="s">
        <v>34</v>
      </c>
      <c r="D2017" t="s">
        <v>34</v>
      </c>
      <c r="E2017" t="s">
        <v>35</v>
      </c>
    </row>
    <row r="2018" spans="1:5" x14ac:dyDescent="0.35">
      <c r="A2018">
        <v>6300</v>
      </c>
      <c r="B2018" t="s">
        <v>2245</v>
      </c>
      <c r="C2018" t="s">
        <v>34</v>
      </c>
      <c r="D2018" t="s">
        <v>34</v>
      </c>
      <c r="E2018" t="s">
        <v>35</v>
      </c>
    </row>
    <row r="2019" spans="1:5" x14ac:dyDescent="0.35">
      <c r="A2019">
        <v>13324</v>
      </c>
      <c r="B2019" t="s">
        <v>4501</v>
      </c>
      <c r="C2019" t="s">
        <v>34</v>
      </c>
      <c r="D2019" t="s">
        <v>34</v>
      </c>
      <c r="E2019" t="s">
        <v>35</v>
      </c>
    </row>
    <row r="2020" spans="1:5" x14ac:dyDescent="0.35">
      <c r="A2020">
        <v>13319</v>
      </c>
      <c r="B2020" t="s">
        <v>4500</v>
      </c>
      <c r="C2020" t="s">
        <v>34</v>
      </c>
      <c r="D2020" t="s">
        <v>34</v>
      </c>
      <c r="E2020" t="s">
        <v>35</v>
      </c>
    </row>
    <row r="2021" spans="1:5" x14ac:dyDescent="0.35">
      <c r="A2021">
        <v>13223</v>
      </c>
      <c r="B2021" t="s">
        <v>4476</v>
      </c>
      <c r="C2021" t="s">
        <v>34</v>
      </c>
      <c r="D2021" t="s">
        <v>34</v>
      </c>
      <c r="E2021" t="s">
        <v>46</v>
      </c>
    </row>
    <row r="2022" spans="1:5" x14ac:dyDescent="0.35">
      <c r="A2022">
        <v>13168</v>
      </c>
      <c r="B2022" t="s">
        <v>4462</v>
      </c>
      <c r="C2022" t="s">
        <v>34</v>
      </c>
      <c r="D2022" t="s">
        <v>34</v>
      </c>
      <c r="E2022" t="s">
        <v>35</v>
      </c>
    </row>
    <row r="2023" spans="1:5" x14ac:dyDescent="0.35">
      <c r="A2023">
        <v>13131</v>
      </c>
      <c r="B2023" t="s">
        <v>4445</v>
      </c>
      <c r="C2023" t="s">
        <v>34</v>
      </c>
      <c r="D2023" t="s">
        <v>34</v>
      </c>
      <c r="E2023" t="s">
        <v>35</v>
      </c>
    </row>
    <row r="2024" spans="1:5" x14ac:dyDescent="0.35">
      <c r="A2024">
        <v>13095</v>
      </c>
      <c r="B2024" t="s">
        <v>4436</v>
      </c>
      <c r="C2024" t="s">
        <v>34</v>
      </c>
      <c r="D2024" t="s">
        <v>34</v>
      </c>
      <c r="E2024" t="s">
        <v>35</v>
      </c>
    </row>
    <row r="2025" spans="1:5" x14ac:dyDescent="0.35">
      <c r="A2025">
        <v>6317</v>
      </c>
      <c r="B2025" t="s">
        <v>2254</v>
      </c>
      <c r="C2025" t="s">
        <v>34</v>
      </c>
      <c r="D2025" t="s">
        <v>34</v>
      </c>
      <c r="E2025" t="s">
        <v>46</v>
      </c>
    </row>
    <row r="2026" spans="1:5" x14ac:dyDescent="0.35">
      <c r="A2026">
        <v>12959</v>
      </c>
      <c r="B2026" t="s">
        <v>4389</v>
      </c>
      <c r="C2026" t="s">
        <v>34</v>
      </c>
      <c r="D2026" t="s">
        <v>34</v>
      </c>
      <c r="E2026" t="s">
        <v>35</v>
      </c>
    </row>
    <row r="2027" spans="1:5" x14ac:dyDescent="0.35">
      <c r="A2027">
        <v>12902</v>
      </c>
      <c r="B2027" t="s">
        <v>4363</v>
      </c>
      <c r="C2027" t="s">
        <v>34</v>
      </c>
      <c r="D2027" t="s">
        <v>34</v>
      </c>
      <c r="E2027" t="s">
        <v>35</v>
      </c>
    </row>
    <row r="2028" spans="1:5" x14ac:dyDescent="0.35">
      <c r="A2028">
        <v>12785</v>
      </c>
      <c r="B2028" t="s">
        <v>4323</v>
      </c>
      <c r="C2028" t="s">
        <v>34</v>
      </c>
      <c r="D2028" t="s">
        <v>34</v>
      </c>
      <c r="E2028" t="s">
        <v>35</v>
      </c>
    </row>
    <row r="2029" spans="1:5" x14ac:dyDescent="0.35">
      <c r="A2029">
        <v>12762</v>
      </c>
      <c r="B2029" t="s">
        <v>4313</v>
      </c>
      <c r="C2029" t="s">
        <v>34</v>
      </c>
      <c r="D2029" t="s">
        <v>34</v>
      </c>
      <c r="E2029" t="s">
        <v>35</v>
      </c>
    </row>
    <row r="2030" spans="1:5" x14ac:dyDescent="0.35">
      <c r="A2030">
        <v>12756</v>
      </c>
      <c r="B2030" t="s">
        <v>4311</v>
      </c>
      <c r="C2030" t="s">
        <v>34</v>
      </c>
      <c r="D2030" t="s">
        <v>34</v>
      </c>
      <c r="E2030" t="s">
        <v>35</v>
      </c>
    </row>
    <row r="2031" spans="1:5" x14ac:dyDescent="0.35">
      <c r="A2031">
        <v>12646</v>
      </c>
      <c r="B2031" t="s">
        <v>4266</v>
      </c>
      <c r="C2031" t="s">
        <v>34</v>
      </c>
      <c r="D2031" t="s">
        <v>34</v>
      </c>
      <c r="E2031" t="s">
        <v>35</v>
      </c>
    </row>
    <row r="2032" spans="1:5" x14ac:dyDescent="0.35">
      <c r="A2032">
        <v>12607</v>
      </c>
      <c r="B2032" t="s">
        <v>4253</v>
      </c>
      <c r="C2032" t="s">
        <v>34</v>
      </c>
      <c r="D2032" t="s">
        <v>34</v>
      </c>
      <c r="E2032" t="s">
        <v>46</v>
      </c>
    </row>
    <row r="2033" spans="1:5" x14ac:dyDescent="0.35">
      <c r="A2033">
        <v>12606</v>
      </c>
      <c r="B2033" t="s">
        <v>4252</v>
      </c>
      <c r="C2033" t="s">
        <v>34</v>
      </c>
      <c r="D2033" t="s">
        <v>34</v>
      </c>
      <c r="E2033" t="s">
        <v>35</v>
      </c>
    </row>
    <row r="2034" spans="1:5" x14ac:dyDescent="0.35">
      <c r="A2034">
        <v>12462</v>
      </c>
      <c r="B2034" t="s">
        <v>4200</v>
      </c>
      <c r="C2034" t="s">
        <v>34</v>
      </c>
      <c r="D2034" t="s">
        <v>34</v>
      </c>
      <c r="E2034" t="s">
        <v>46</v>
      </c>
    </row>
    <row r="2035" spans="1:5" x14ac:dyDescent="0.35">
      <c r="A2035">
        <v>12400</v>
      </c>
      <c r="B2035" t="s">
        <v>4171</v>
      </c>
      <c r="C2035" t="s">
        <v>34</v>
      </c>
      <c r="D2035" t="s">
        <v>34</v>
      </c>
      <c r="E2035" t="s">
        <v>108</v>
      </c>
    </row>
    <row r="2036" spans="1:5" x14ac:dyDescent="0.35">
      <c r="A2036">
        <v>12390</v>
      </c>
      <c r="B2036" t="s">
        <v>4168</v>
      </c>
      <c r="C2036" t="s">
        <v>34</v>
      </c>
      <c r="D2036" t="s">
        <v>34</v>
      </c>
      <c r="E2036" t="s">
        <v>35</v>
      </c>
    </row>
    <row r="2037" spans="1:5" x14ac:dyDescent="0.35">
      <c r="A2037">
        <v>12374</v>
      </c>
      <c r="B2037" t="s">
        <v>4160</v>
      </c>
      <c r="C2037" t="s">
        <v>34</v>
      </c>
      <c r="D2037" t="s">
        <v>34</v>
      </c>
      <c r="E2037" t="s">
        <v>35</v>
      </c>
    </row>
    <row r="2038" spans="1:5" x14ac:dyDescent="0.35">
      <c r="A2038">
        <v>12373</v>
      </c>
      <c r="B2038" t="s">
        <v>4159</v>
      </c>
      <c r="C2038" t="s">
        <v>34</v>
      </c>
      <c r="D2038" t="s">
        <v>34</v>
      </c>
      <c r="E2038" t="s">
        <v>35</v>
      </c>
    </row>
    <row r="2039" spans="1:5" x14ac:dyDescent="0.35">
      <c r="A2039">
        <v>12351</v>
      </c>
      <c r="B2039" t="s">
        <v>4147</v>
      </c>
      <c r="C2039" t="s">
        <v>34</v>
      </c>
      <c r="D2039" t="s">
        <v>34</v>
      </c>
      <c r="E2039" t="s">
        <v>35</v>
      </c>
    </row>
    <row r="2040" spans="1:5" x14ac:dyDescent="0.35">
      <c r="A2040">
        <v>12297</v>
      </c>
      <c r="B2040" t="s">
        <v>4139</v>
      </c>
      <c r="C2040" t="s">
        <v>34</v>
      </c>
      <c r="D2040" t="s">
        <v>34</v>
      </c>
      <c r="E2040" t="s">
        <v>46</v>
      </c>
    </row>
    <row r="2041" spans="1:5" x14ac:dyDescent="0.35">
      <c r="A2041">
        <v>12259</v>
      </c>
      <c r="B2041" t="s">
        <v>4128</v>
      </c>
      <c r="C2041" t="s">
        <v>34</v>
      </c>
      <c r="D2041" t="s">
        <v>34</v>
      </c>
      <c r="E2041" t="s">
        <v>108</v>
      </c>
    </row>
    <row r="2042" spans="1:5" x14ac:dyDescent="0.35">
      <c r="A2042">
        <v>12256</v>
      </c>
      <c r="B2042" t="s">
        <v>4127</v>
      </c>
      <c r="C2042" t="s">
        <v>34</v>
      </c>
      <c r="D2042" t="s">
        <v>34</v>
      </c>
      <c r="E2042" t="s">
        <v>35</v>
      </c>
    </row>
    <row r="2043" spans="1:5" x14ac:dyDescent="0.35">
      <c r="A2043">
        <v>12228</v>
      </c>
      <c r="B2043" t="s">
        <v>4120</v>
      </c>
      <c r="C2043" t="s">
        <v>34</v>
      </c>
      <c r="D2043" t="s">
        <v>34</v>
      </c>
      <c r="E2043" t="s">
        <v>35</v>
      </c>
    </row>
    <row r="2044" spans="1:5" x14ac:dyDescent="0.35">
      <c r="A2044">
        <v>12197</v>
      </c>
      <c r="B2044" t="s">
        <v>4113</v>
      </c>
      <c r="C2044" t="s">
        <v>34</v>
      </c>
      <c r="D2044" t="s">
        <v>34</v>
      </c>
      <c r="E2044" t="s">
        <v>46</v>
      </c>
    </row>
    <row r="2045" spans="1:5" x14ac:dyDescent="0.35">
      <c r="A2045">
        <v>12130</v>
      </c>
      <c r="B2045" t="s">
        <v>4097</v>
      </c>
      <c r="C2045" t="s">
        <v>34</v>
      </c>
      <c r="D2045" t="s">
        <v>34</v>
      </c>
      <c r="E2045" t="s">
        <v>35</v>
      </c>
    </row>
    <row r="2046" spans="1:5" x14ac:dyDescent="0.35">
      <c r="A2046">
        <v>12081</v>
      </c>
      <c r="B2046" t="s">
        <v>4085</v>
      </c>
      <c r="C2046" t="s">
        <v>34</v>
      </c>
      <c r="D2046" t="s">
        <v>34</v>
      </c>
      <c r="E2046" t="s">
        <v>46</v>
      </c>
    </row>
    <row r="2047" spans="1:5" x14ac:dyDescent="0.35">
      <c r="A2047">
        <v>12045</v>
      </c>
      <c r="B2047" t="s">
        <v>4077</v>
      </c>
      <c r="C2047" t="s">
        <v>34</v>
      </c>
      <c r="D2047" t="s">
        <v>34</v>
      </c>
      <c r="E2047" t="s">
        <v>46</v>
      </c>
    </row>
    <row r="2048" spans="1:5" x14ac:dyDescent="0.35">
      <c r="A2048">
        <v>12002</v>
      </c>
      <c r="B2048" t="s">
        <v>4059</v>
      </c>
      <c r="C2048" t="s">
        <v>34</v>
      </c>
      <c r="D2048" t="s">
        <v>34</v>
      </c>
      <c r="E2048" t="s">
        <v>35</v>
      </c>
    </row>
    <row r="2049" spans="1:5" x14ac:dyDescent="0.35">
      <c r="A2049">
        <v>11999</v>
      </c>
      <c r="B2049" t="s">
        <v>4057</v>
      </c>
      <c r="C2049" t="s">
        <v>34</v>
      </c>
      <c r="D2049" t="s">
        <v>34</v>
      </c>
      <c r="E2049" t="s">
        <v>35</v>
      </c>
    </row>
    <row r="2050" spans="1:5" x14ac:dyDescent="0.35">
      <c r="A2050">
        <v>11894</v>
      </c>
      <c r="B2050" t="s">
        <v>4029</v>
      </c>
      <c r="C2050" t="s">
        <v>34</v>
      </c>
      <c r="D2050" t="s">
        <v>34</v>
      </c>
      <c r="E2050" t="s">
        <v>35</v>
      </c>
    </row>
    <row r="2051" spans="1:5" x14ac:dyDescent="0.35">
      <c r="A2051">
        <v>11863</v>
      </c>
      <c r="B2051" t="s">
        <v>4022</v>
      </c>
      <c r="C2051" t="s">
        <v>34</v>
      </c>
      <c r="D2051" t="s">
        <v>34</v>
      </c>
      <c r="E2051" t="s">
        <v>35</v>
      </c>
    </row>
    <row r="2052" spans="1:5" x14ac:dyDescent="0.35">
      <c r="A2052">
        <v>11857</v>
      </c>
      <c r="B2052" t="s">
        <v>4018</v>
      </c>
      <c r="C2052" t="s">
        <v>34</v>
      </c>
      <c r="D2052" t="s">
        <v>34</v>
      </c>
      <c r="E2052" t="s">
        <v>35</v>
      </c>
    </row>
    <row r="2053" spans="1:5" x14ac:dyDescent="0.35">
      <c r="A2053">
        <v>11815</v>
      </c>
      <c r="B2053" t="s">
        <v>4010</v>
      </c>
      <c r="C2053" t="s">
        <v>34</v>
      </c>
      <c r="D2053" t="s">
        <v>34</v>
      </c>
      <c r="E2053" t="s">
        <v>35</v>
      </c>
    </row>
    <row r="2054" spans="1:5" x14ac:dyDescent="0.35">
      <c r="A2054">
        <v>11809</v>
      </c>
      <c r="B2054" t="s">
        <v>4009</v>
      </c>
      <c r="C2054" t="s">
        <v>34</v>
      </c>
      <c r="D2054" t="s">
        <v>34</v>
      </c>
      <c r="E2054" t="s">
        <v>35</v>
      </c>
    </row>
    <row r="2055" spans="1:5" x14ac:dyDescent="0.35">
      <c r="A2055">
        <v>11788</v>
      </c>
      <c r="B2055" t="s">
        <v>4005</v>
      </c>
      <c r="C2055" t="s">
        <v>34</v>
      </c>
      <c r="D2055" t="s">
        <v>34</v>
      </c>
      <c r="E2055" t="s">
        <v>35</v>
      </c>
    </row>
    <row r="2056" spans="1:5" x14ac:dyDescent="0.35">
      <c r="A2056">
        <v>11757</v>
      </c>
      <c r="B2056" t="s">
        <v>4001</v>
      </c>
      <c r="C2056" t="s">
        <v>34</v>
      </c>
      <c r="D2056" t="s">
        <v>34</v>
      </c>
      <c r="E2056" t="s">
        <v>35</v>
      </c>
    </row>
    <row r="2057" spans="1:5" x14ac:dyDescent="0.35">
      <c r="A2057">
        <v>11717</v>
      </c>
      <c r="B2057" t="s">
        <v>3992</v>
      </c>
      <c r="C2057" t="s">
        <v>34</v>
      </c>
      <c r="D2057" t="s">
        <v>34</v>
      </c>
      <c r="E2057" t="s">
        <v>35</v>
      </c>
    </row>
    <row r="2058" spans="1:5" x14ac:dyDescent="0.35">
      <c r="A2058">
        <v>11706</v>
      </c>
      <c r="B2058" t="s">
        <v>3989</v>
      </c>
      <c r="C2058" t="s">
        <v>34</v>
      </c>
      <c r="D2058" t="s">
        <v>34</v>
      </c>
      <c r="E2058" t="s">
        <v>35</v>
      </c>
    </row>
    <row r="2059" spans="1:5" x14ac:dyDescent="0.35">
      <c r="A2059">
        <v>11665</v>
      </c>
      <c r="B2059" t="s">
        <v>3982</v>
      </c>
      <c r="C2059" t="s">
        <v>34</v>
      </c>
      <c r="D2059" t="s">
        <v>34</v>
      </c>
      <c r="E2059" t="s">
        <v>35</v>
      </c>
    </row>
    <row r="2060" spans="1:5" x14ac:dyDescent="0.35">
      <c r="A2060">
        <v>11637</v>
      </c>
      <c r="B2060" t="s">
        <v>3973</v>
      </c>
      <c r="C2060" t="s">
        <v>34</v>
      </c>
      <c r="D2060" t="s">
        <v>34</v>
      </c>
      <c r="E2060" t="s">
        <v>35</v>
      </c>
    </row>
    <row r="2061" spans="1:5" x14ac:dyDescent="0.35">
      <c r="A2061">
        <v>11618</v>
      </c>
      <c r="B2061" t="s">
        <v>3968</v>
      </c>
      <c r="C2061" t="s">
        <v>34</v>
      </c>
      <c r="D2061" t="s">
        <v>34</v>
      </c>
      <c r="E2061" t="s">
        <v>35</v>
      </c>
    </row>
    <row r="2062" spans="1:5" x14ac:dyDescent="0.35">
      <c r="A2062">
        <v>11590</v>
      </c>
      <c r="B2062" t="s">
        <v>3960</v>
      </c>
      <c r="C2062" t="s">
        <v>34</v>
      </c>
      <c r="D2062" t="s">
        <v>34</v>
      </c>
      <c r="E2062" t="s">
        <v>46</v>
      </c>
    </row>
    <row r="2063" spans="1:5" x14ac:dyDescent="0.35">
      <c r="A2063">
        <v>11567</v>
      </c>
      <c r="B2063" t="s">
        <v>3951</v>
      </c>
      <c r="C2063" t="s">
        <v>34</v>
      </c>
      <c r="D2063" t="s">
        <v>34</v>
      </c>
      <c r="E2063" t="s">
        <v>35</v>
      </c>
    </row>
    <row r="2064" spans="1:5" x14ac:dyDescent="0.35">
      <c r="A2064">
        <v>11531</v>
      </c>
      <c r="B2064" t="s">
        <v>3934</v>
      </c>
      <c r="C2064" t="s">
        <v>34</v>
      </c>
      <c r="D2064" t="s">
        <v>34</v>
      </c>
      <c r="E2064" t="s">
        <v>35</v>
      </c>
    </row>
    <row r="2065" spans="1:5" x14ac:dyDescent="0.35">
      <c r="A2065">
        <v>11493</v>
      </c>
      <c r="B2065" t="s">
        <v>3930</v>
      </c>
      <c r="C2065" t="s">
        <v>34</v>
      </c>
      <c r="D2065" t="s">
        <v>34</v>
      </c>
      <c r="E2065" t="s">
        <v>35</v>
      </c>
    </row>
    <row r="2066" spans="1:5" x14ac:dyDescent="0.35">
      <c r="A2066">
        <v>11401</v>
      </c>
      <c r="B2066" t="s">
        <v>3911</v>
      </c>
      <c r="C2066" t="s">
        <v>34</v>
      </c>
      <c r="D2066" t="s">
        <v>34</v>
      </c>
      <c r="E2066" t="s">
        <v>46</v>
      </c>
    </row>
    <row r="2067" spans="1:5" x14ac:dyDescent="0.35">
      <c r="A2067">
        <v>11382</v>
      </c>
      <c r="B2067" t="s">
        <v>3908</v>
      </c>
      <c r="C2067" t="s">
        <v>34</v>
      </c>
      <c r="D2067" t="s">
        <v>34</v>
      </c>
      <c r="E2067" t="s">
        <v>46</v>
      </c>
    </row>
    <row r="2068" spans="1:5" x14ac:dyDescent="0.35">
      <c r="A2068">
        <v>11278</v>
      </c>
      <c r="B2068" t="s">
        <v>3888</v>
      </c>
      <c r="C2068" t="s">
        <v>34</v>
      </c>
      <c r="D2068" t="s">
        <v>34</v>
      </c>
      <c r="E2068" t="s">
        <v>35</v>
      </c>
    </row>
    <row r="2069" spans="1:5" x14ac:dyDescent="0.35">
      <c r="A2069">
        <v>11220</v>
      </c>
      <c r="B2069" t="s">
        <v>3873</v>
      </c>
      <c r="C2069" t="s">
        <v>34</v>
      </c>
      <c r="D2069" t="s">
        <v>34</v>
      </c>
      <c r="E2069" t="s">
        <v>35</v>
      </c>
    </row>
    <row r="2070" spans="1:5" x14ac:dyDescent="0.35">
      <c r="A2070">
        <v>11191</v>
      </c>
      <c r="B2070" t="s">
        <v>3867</v>
      </c>
      <c r="C2070" t="s">
        <v>34</v>
      </c>
      <c r="D2070" t="s">
        <v>34</v>
      </c>
      <c r="E2070" t="s">
        <v>35</v>
      </c>
    </row>
    <row r="2071" spans="1:5" x14ac:dyDescent="0.35">
      <c r="A2071">
        <v>6446</v>
      </c>
      <c r="B2071" t="s">
        <v>2305</v>
      </c>
      <c r="C2071" t="s">
        <v>34</v>
      </c>
      <c r="D2071" t="s">
        <v>34</v>
      </c>
      <c r="E2071" t="s">
        <v>35</v>
      </c>
    </row>
    <row r="2072" spans="1:5" x14ac:dyDescent="0.35">
      <c r="A2072">
        <v>11106</v>
      </c>
      <c r="B2072" t="s">
        <v>3843</v>
      </c>
      <c r="C2072" t="s">
        <v>34</v>
      </c>
      <c r="D2072" t="s">
        <v>34</v>
      </c>
      <c r="E2072" t="s">
        <v>2479</v>
      </c>
    </row>
    <row r="2073" spans="1:5" x14ac:dyDescent="0.35">
      <c r="A2073">
        <v>11071</v>
      </c>
      <c r="B2073" t="s">
        <v>3837</v>
      </c>
      <c r="C2073" t="s">
        <v>34</v>
      </c>
      <c r="D2073" t="s">
        <v>34</v>
      </c>
      <c r="E2073" t="s">
        <v>46</v>
      </c>
    </row>
    <row r="2074" spans="1:5" x14ac:dyDescent="0.35">
      <c r="A2074">
        <v>11001</v>
      </c>
      <c r="B2074" t="s">
        <v>3803</v>
      </c>
      <c r="C2074" t="s">
        <v>34</v>
      </c>
      <c r="D2074" t="s">
        <v>34</v>
      </c>
      <c r="E2074" t="s">
        <v>35</v>
      </c>
    </row>
    <row r="2075" spans="1:5" x14ac:dyDescent="0.35">
      <c r="A2075">
        <v>6454</v>
      </c>
      <c r="B2075" t="s">
        <v>2309</v>
      </c>
      <c r="C2075" t="s">
        <v>34</v>
      </c>
      <c r="D2075" t="s">
        <v>34</v>
      </c>
      <c r="E2075" t="s">
        <v>46</v>
      </c>
    </row>
    <row r="2076" spans="1:5" x14ac:dyDescent="0.35">
      <c r="A2076">
        <v>10978</v>
      </c>
      <c r="B2076" t="s">
        <v>3796</v>
      </c>
      <c r="C2076" t="s">
        <v>34</v>
      </c>
      <c r="D2076" t="s">
        <v>34</v>
      </c>
      <c r="E2076" t="s">
        <v>35</v>
      </c>
    </row>
    <row r="2077" spans="1:5" x14ac:dyDescent="0.35">
      <c r="A2077">
        <v>10882</v>
      </c>
      <c r="B2077" t="s">
        <v>3760</v>
      </c>
      <c r="C2077" t="s">
        <v>34</v>
      </c>
      <c r="D2077" t="s">
        <v>34</v>
      </c>
      <c r="E2077" t="s">
        <v>35</v>
      </c>
    </row>
    <row r="2078" spans="1:5" x14ac:dyDescent="0.35">
      <c r="A2078">
        <v>10829</v>
      </c>
      <c r="B2078" t="s">
        <v>3745</v>
      </c>
      <c r="C2078" t="s">
        <v>34</v>
      </c>
      <c r="D2078" t="s">
        <v>34</v>
      </c>
      <c r="E2078" t="s">
        <v>35</v>
      </c>
    </row>
    <row r="2079" spans="1:5" x14ac:dyDescent="0.35">
      <c r="A2079">
        <v>10818</v>
      </c>
      <c r="B2079" t="s">
        <v>3740</v>
      </c>
      <c r="C2079" t="s">
        <v>34</v>
      </c>
      <c r="D2079" t="s">
        <v>34</v>
      </c>
      <c r="E2079" t="s">
        <v>46</v>
      </c>
    </row>
    <row r="2080" spans="1:5" x14ac:dyDescent="0.35">
      <c r="A2080">
        <v>10771</v>
      </c>
      <c r="B2080" t="s">
        <v>3725</v>
      </c>
      <c r="C2080" t="s">
        <v>34</v>
      </c>
      <c r="D2080" t="s">
        <v>34</v>
      </c>
      <c r="E2080" t="s">
        <v>35</v>
      </c>
    </row>
    <row r="2081" spans="1:5" x14ac:dyDescent="0.35">
      <c r="A2081">
        <v>10764</v>
      </c>
      <c r="B2081" t="s">
        <v>3721</v>
      </c>
      <c r="C2081" t="s">
        <v>34</v>
      </c>
      <c r="D2081" t="s">
        <v>34</v>
      </c>
      <c r="E2081" t="s">
        <v>35</v>
      </c>
    </row>
    <row r="2082" spans="1:5" x14ac:dyDescent="0.35">
      <c r="A2082">
        <v>10723</v>
      </c>
      <c r="B2082" t="s">
        <v>3710</v>
      </c>
      <c r="C2082" t="s">
        <v>34</v>
      </c>
      <c r="D2082" t="s">
        <v>34</v>
      </c>
      <c r="E2082" t="s">
        <v>35</v>
      </c>
    </row>
    <row r="2083" spans="1:5" x14ac:dyDescent="0.35">
      <c r="A2083">
        <v>6508</v>
      </c>
      <c r="B2083" t="s">
        <v>2318</v>
      </c>
      <c r="C2083" t="s">
        <v>34</v>
      </c>
      <c r="D2083" t="s">
        <v>34</v>
      </c>
      <c r="E2083" t="s">
        <v>46</v>
      </c>
    </row>
    <row r="2084" spans="1:5" x14ac:dyDescent="0.35">
      <c r="A2084">
        <v>10707</v>
      </c>
      <c r="B2084" t="s">
        <v>3705</v>
      </c>
      <c r="C2084" t="s">
        <v>34</v>
      </c>
      <c r="D2084" t="s">
        <v>34</v>
      </c>
      <c r="E2084" t="s">
        <v>46</v>
      </c>
    </row>
    <row r="2085" spans="1:5" x14ac:dyDescent="0.35">
      <c r="A2085">
        <v>10705</v>
      </c>
      <c r="B2085" t="s">
        <v>3704</v>
      </c>
      <c r="C2085" t="s">
        <v>34</v>
      </c>
      <c r="D2085" t="s">
        <v>34</v>
      </c>
      <c r="E2085" t="s">
        <v>35</v>
      </c>
    </row>
    <row r="2086" spans="1:5" x14ac:dyDescent="0.35">
      <c r="A2086">
        <v>10662</v>
      </c>
      <c r="B2086" t="s">
        <v>3695</v>
      </c>
      <c r="C2086" t="s">
        <v>34</v>
      </c>
      <c r="D2086" t="s">
        <v>34</v>
      </c>
      <c r="E2086" t="s">
        <v>35</v>
      </c>
    </row>
    <row r="2087" spans="1:5" x14ac:dyDescent="0.35">
      <c r="A2087">
        <v>10625</v>
      </c>
      <c r="B2087" t="s">
        <v>3689</v>
      </c>
      <c r="C2087" t="s">
        <v>34</v>
      </c>
      <c r="D2087" t="s">
        <v>34</v>
      </c>
      <c r="E2087" t="s">
        <v>35</v>
      </c>
    </row>
    <row r="2088" spans="1:5" x14ac:dyDescent="0.35">
      <c r="A2088">
        <v>10574</v>
      </c>
      <c r="B2088" t="s">
        <v>3681</v>
      </c>
      <c r="C2088" t="s">
        <v>34</v>
      </c>
      <c r="D2088" t="s">
        <v>34</v>
      </c>
      <c r="E2088" t="s">
        <v>35</v>
      </c>
    </row>
    <row r="2089" spans="1:5" x14ac:dyDescent="0.35">
      <c r="A2089">
        <v>10565</v>
      </c>
      <c r="B2089" t="s">
        <v>3678</v>
      </c>
      <c r="C2089" t="s">
        <v>34</v>
      </c>
      <c r="D2089" t="s">
        <v>34</v>
      </c>
      <c r="E2089" t="s">
        <v>35</v>
      </c>
    </row>
    <row r="2090" spans="1:5" x14ac:dyDescent="0.35">
      <c r="A2090">
        <v>10544</v>
      </c>
      <c r="B2090" t="s">
        <v>3674</v>
      </c>
      <c r="C2090" t="s">
        <v>34</v>
      </c>
      <c r="D2090" t="s">
        <v>34</v>
      </c>
      <c r="E2090" t="s">
        <v>46</v>
      </c>
    </row>
    <row r="2091" spans="1:5" x14ac:dyDescent="0.35">
      <c r="A2091">
        <v>10528</v>
      </c>
      <c r="B2091" t="s">
        <v>3668</v>
      </c>
      <c r="C2091" t="s">
        <v>34</v>
      </c>
      <c r="D2091" t="s">
        <v>34</v>
      </c>
      <c r="E2091" t="s">
        <v>35</v>
      </c>
    </row>
    <row r="2092" spans="1:5" x14ac:dyDescent="0.35">
      <c r="A2092">
        <v>10499</v>
      </c>
      <c r="B2092" t="s">
        <v>3660</v>
      </c>
      <c r="C2092" t="s">
        <v>34</v>
      </c>
      <c r="D2092" t="s">
        <v>34</v>
      </c>
      <c r="E2092" t="s">
        <v>35</v>
      </c>
    </row>
    <row r="2093" spans="1:5" x14ac:dyDescent="0.35">
      <c r="A2093">
        <v>10494</v>
      </c>
      <c r="B2093" t="s">
        <v>3659</v>
      </c>
      <c r="C2093" t="s">
        <v>34</v>
      </c>
      <c r="D2093" t="s">
        <v>34</v>
      </c>
      <c r="E2093" t="s">
        <v>35</v>
      </c>
    </row>
    <row r="2094" spans="1:5" x14ac:dyDescent="0.35">
      <c r="A2094">
        <v>10493</v>
      </c>
      <c r="B2094" t="s">
        <v>3658</v>
      </c>
      <c r="C2094" t="s">
        <v>34</v>
      </c>
      <c r="D2094" t="s">
        <v>34</v>
      </c>
      <c r="E2094" t="s">
        <v>108</v>
      </c>
    </row>
    <row r="2095" spans="1:5" x14ac:dyDescent="0.35">
      <c r="A2095">
        <v>6576</v>
      </c>
      <c r="B2095" t="s">
        <v>2332</v>
      </c>
      <c r="C2095" t="s">
        <v>34</v>
      </c>
      <c r="D2095" t="s">
        <v>34</v>
      </c>
      <c r="E2095" t="s">
        <v>46</v>
      </c>
    </row>
    <row r="2096" spans="1:5" x14ac:dyDescent="0.35">
      <c r="A2096">
        <v>10439</v>
      </c>
      <c r="B2096" t="s">
        <v>3647</v>
      </c>
      <c r="C2096" t="s">
        <v>34</v>
      </c>
      <c r="D2096" t="s">
        <v>34</v>
      </c>
      <c r="E2096" t="s">
        <v>46</v>
      </c>
    </row>
    <row r="2097" spans="1:5" x14ac:dyDescent="0.35">
      <c r="A2097">
        <v>6602</v>
      </c>
      <c r="B2097" t="s">
        <v>2334</v>
      </c>
      <c r="C2097" t="s">
        <v>34</v>
      </c>
      <c r="D2097" t="s">
        <v>34</v>
      </c>
      <c r="E2097" t="s">
        <v>46</v>
      </c>
    </row>
    <row r="2098" spans="1:5" x14ac:dyDescent="0.35">
      <c r="A2098">
        <v>10401</v>
      </c>
      <c r="B2098" t="s">
        <v>3633</v>
      </c>
      <c r="C2098" t="s">
        <v>34</v>
      </c>
      <c r="D2098" t="s">
        <v>34</v>
      </c>
      <c r="E2098" t="s">
        <v>2479</v>
      </c>
    </row>
    <row r="2099" spans="1:5" x14ac:dyDescent="0.35">
      <c r="A2099">
        <v>10362</v>
      </c>
      <c r="B2099" t="s">
        <v>3612</v>
      </c>
      <c r="C2099" t="s">
        <v>34</v>
      </c>
      <c r="D2099" t="s">
        <v>34</v>
      </c>
      <c r="E2099" t="s">
        <v>35</v>
      </c>
    </row>
    <row r="2100" spans="1:5" x14ac:dyDescent="0.35">
      <c r="A2100">
        <v>10340</v>
      </c>
      <c r="B2100" t="s">
        <v>3603</v>
      </c>
      <c r="C2100" t="s">
        <v>34</v>
      </c>
      <c r="D2100" t="s">
        <v>34</v>
      </c>
      <c r="E2100" t="s">
        <v>35</v>
      </c>
    </row>
    <row r="2101" spans="1:5" x14ac:dyDescent="0.35">
      <c r="A2101">
        <v>10337</v>
      </c>
      <c r="B2101" t="s">
        <v>3600</v>
      </c>
      <c r="C2101" t="s">
        <v>34</v>
      </c>
      <c r="D2101" t="s">
        <v>34</v>
      </c>
      <c r="E2101" t="s">
        <v>35</v>
      </c>
    </row>
    <row r="2102" spans="1:5" x14ac:dyDescent="0.35">
      <c r="A2102">
        <v>10332</v>
      </c>
      <c r="B2102" t="s">
        <v>3598</v>
      </c>
      <c r="C2102" t="s">
        <v>34</v>
      </c>
      <c r="D2102" t="s">
        <v>34</v>
      </c>
      <c r="E2102" t="s">
        <v>35</v>
      </c>
    </row>
    <row r="2103" spans="1:5" x14ac:dyDescent="0.35">
      <c r="A2103">
        <v>10078</v>
      </c>
      <c r="B2103" t="s">
        <v>3527</v>
      </c>
      <c r="C2103" t="s">
        <v>34</v>
      </c>
      <c r="D2103" t="s">
        <v>34</v>
      </c>
      <c r="E2103" t="s">
        <v>46</v>
      </c>
    </row>
    <row r="2104" spans="1:5" x14ac:dyDescent="0.35">
      <c r="A2104">
        <v>10065</v>
      </c>
      <c r="B2104" t="s">
        <v>3521</v>
      </c>
      <c r="C2104" t="s">
        <v>34</v>
      </c>
      <c r="D2104" t="s">
        <v>34</v>
      </c>
      <c r="E2104" t="s">
        <v>35</v>
      </c>
    </row>
    <row r="2105" spans="1:5" x14ac:dyDescent="0.35">
      <c r="A2105">
        <v>10061</v>
      </c>
      <c r="B2105" t="s">
        <v>3520</v>
      </c>
      <c r="C2105" t="s">
        <v>34</v>
      </c>
      <c r="D2105" t="s">
        <v>34</v>
      </c>
      <c r="E2105" t="s">
        <v>35</v>
      </c>
    </row>
    <row r="2106" spans="1:5" x14ac:dyDescent="0.35">
      <c r="A2106">
        <v>10053</v>
      </c>
      <c r="B2106" t="s">
        <v>3518</v>
      </c>
      <c r="C2106" t="s">
        <v>34</v>
      </c>
      <c r="D2106" t="s">
        <v>34</v>
      </c>
      <c r="E2106" t="s">
        <v>35</v>
      </c>
    </row>
    <row r="2107" spans="1:5" x14ac:dyDescent="0.35">
      <c r="A2107">
        <v>10039</v>
      </c>
      <c r="B2107" t="s">
        <v>3514</v>
      </c>
      <c r="C2107" t="s">
        <v>34</v>
      </c>
      <c r="D2107" t="s">
        <v>34</v>
      </c>
      <c r="E2107" t="s">
        <v>35</v>
      </c>
    </row>
    <row r="2108" spans="1:5" x14ac:dyDescent="0.35">
      <c r="A2108">
        <v>9972</v>
      </c>
      <c r="B2108" t="s">
        <v>3501</v>
      </c>
      <c r="C2108" t="s">
        <v>34</v>
      </c>
      <c r="D2108" t="s">
        <v>34</v>
      </c>
      <c r="E2108" t="s">
        <v>35</v>
      </c>
    </row>
    <row r="2109" spans="1:5" x14ac:dyDescent="0.35">
      <c r="A2109">
        <v>6638</v>
      </c>
      <c r="B2109" t="s">
        <v>2348</v>
      </c>
      <c r="C2109" t="s">
        <v>34</v>
      </c>
      <c r="D2109" t="s">
        <v>34</v>
      </c>
      <c r="E2109" t="s">
        <v>46</v>
      </c>
    </row>
    <row r="2110" spans="1:5" x14ac:dyDescent="0.35">
      <c r="A2110">
        <v>9957</v>
      </c>
      <c r="B2110" t="s">
        <v>3498</v>
      </c>
      <c r="C2110" t="s">
        <v>34</v>
      </c>
      <c r="D2110" t="s">
        <v>34</v>
      </c>
      <c r="E2110" t="s">
        <v>35</v>
      </c>
    </row>
    <row r="2111" spans="1:5" x14ac:dyDescent="0.35">
      <c r="A2111">
        <v>6647</v>
      </c>
      <c r="B2111" t="s">
        <v>2350</v>
      </c>
      <c r="C2111" t="s">
        <v>34</v>
      </c>
      <c r="D2111" t="s">
        <v>34</v>
      </c>
      <c r="E2111" t="s">
        <v>46</v>
      </c>
    </row>
    <row r="2112" spans="1:5" x14ac:dyDescent="0.35">
      <c r="A2112">
        <v>9820</v>
      </c>
      <c r="B2112" t="s">
        <v>3468</v>
      </c>
      <c r="C2112" t="s">
        <v>34</v>
      </c>
      <c r="D2112" t="s">
        <v>34</v>
      </c>
      <c r="E2112" t="s">
        <v>35</v>
      </c>
    </row>
    <row r="2113" spans="1:5" x14ac:dyDescent="0.35">
      <c r="A2113">
        <v>9817</v>
      </c>
      <c r="B2113" t="s">
        <v>3467</v>
      </c>
      <c r="C2113" t="s">
        <v>34</v>
      </c>
      <c r="D2113" t="s">
        <v>34</v>
      </c>
      <c r="E2113" t="s">
        <v>35</v>
      </c>
    </row>
    <row r="2114" spans="1:5" x14ac:dyDescent="0.35">
      <c r="A2114">
        <v>9733</v>
      </c>
      <c r="B2114" t="s">
        <v>3436</v>
      </c>
      <c r="C2114" t="s">
        <v>34</v>
      </c>
      <c r="D2114" t="s">
        <v>34</v>
      </c>
      <c r="E2114" t="s">
        <v>35</v>
      </c>
    </row>
    <row r="2115" spans="1:5" x14ac:dyDescent="0.35">
      <c r="A2115">
        <v>9716</v>
      </c>
      <c r="B2115" t="s">
        <v>3432</v>
      </c>
      <c r="C2115" t="s">
        <v>34</v>
      </c>
      <c r="D2115" t="s">
        <v>34</v>
      </c>
      <c r="E2115" t="s">
        <v>46</v>
      </c>
    </row>
    <row r="2116" spans="1:5" x14ac:dyDescent="0.35">
      <c r="A2116">
        <v>9713</v>
      </c>
      <c r="B2116" t="s">
        <v>3431</v>
      </c>
      <c r="C2116" t="s">
        <v>34</v>
      </c>
      <c r="D2116" t="s">
        <v>34</v>
      </c>
      <c r="E2116" t="s">
        <v>35</v>
      </c>
    </row>
    <row r="2117" spans="1:5" x14ac:dyDescent="0.35">
      <c r="A2117">
        <v>9654</v>
      </c>
      <c r="B2117" t="s">
        <v>3419</v>
      </c>
      <c r="C2117" t="s">
        <v>34</v>
      </c>
      <c r="D2117" t="s">
        <v>34</v>
      </c>
      <c r="E2117" t="s">
        <v>35</v>
      </c>
    </row>
    <row r="2118" spans="1:5" x14ac:dyDescent="0.35">
      <c r="A2118">
        <v>9638</v>
      </c>
      <c r="B2118" t="s">
        <v>3417</v>
      </c>
      <c r="C2118" t="s">
        <v>34</v>
      </c>
      <c r="D2118" t="s">
        <v>34</v>
      </c>
      <c r="E2118" t="s">
        <v>46</v>
      </c>
    </row>
    <row r="2119" spans="1:5" x14ac:dyDescent="0.35">
      <c r="A2119">
        <v>9628</v>
      </c>
      <c r="B2119" t="s">
        <v>3414</v>
      </c>
      <c r="C2119" t="s">
        <v>34</v>
      </c>
      <c r="D2119" t="s">
        <v>34</v>
      </c>
      <c r="E2119" t="s">
        <v>35</v>
      </c>
    </row>
    <row r="2120" spans="1:5" x14ac:dyDescent="0.35">
      <c r="A2120">
        <v>9597</v>
      </c>
      <c r="B2120" t="s">
        <v>3405</v>
      </c>
      <c r="C2120" t="s">
        <v>34</v>
      </c>
      <c r="D2120" t="s">
        <v>34</v>
      </c>
      <c r="E2120" t="s">
        <v>46</v>
      </c>
    </row>
    <row r="2121" spans="1:5" x14ac:dyDescent="0.35">
      <c r="A2121">
        <v>9575</v>
      </c>
      <c r="B2121" t="s">
        <v>3400</v>
      </c>
      <c r="C2121" t="s">
        <v>34</v>
      </c>
      <c r="D2121" t="s">
        <v>34</v>
      </c>
      <c r="E2121" t="s">
        <v>35</v>
      </c>
    </row>
    <row r="2122" spans="1:5" x14ac:dyDescent="0.35">
      <c r="A2122">
        <v>9572</v>
      </c>
      <c r="B2122" t="s">
        <v>3398</v>
      </c>
      <c r="C2122" t="s">
        <v>34</v>
      </c>
      <c r="D2122" t="s">
        <v>34</v>
      </c>
      <c r="E2122" t="s">
        <v>46</v>
      </c>
    </row>
    <row r="2123" spans="1:5" x14ac:dyDescent="0.35">
      <c r="A2123">
        <v>6688</v>
      </c>
      <c r="B2123" t="s">
        <v>2362</v>
      </c>
      <c r="C2123" t="s">
        <v>34</v>
      </c>
      <c r="D2123" t="s">
        <v>34</v>
      </c>
      <c r="E2123" t="s">
        <v>35</v>
      </c>
    </row>
    <row r="2124" spans="1:5" x14ac:dyDescent="0.35">
      <c r="A2124">
        <v>9556</v>
      </c>
      <c r="B2124" t="s">
        <v>3393</v>
      </c>
      <c r="C2124" t="s">
        <v>34</v>
      </c>
      <c r="D2124" t="s">
        <v>34</v>
      </c>
      <c r="E2124" t="s">
        <v>46</v>
      </c>
    </row>
    <row r="2125" spans="1:5" x14ac:dyDescent="0.35">
      <c r="A2125">
        <v>9520</v>
      </c>
      <c r="B2125" t="s">
        <v>3385</v>
      </c>
      <c r="C2125" t="s">
        <v>34</v>
      </c>
      <c r="D2125" t="s">
        <v>34</v>
      </c>
      <c r="E2125" t="s">
        <v>35</v>
      </c>
    </row>
    <row r="2126" spans="1:5" x14ac:dyDescent="0.35">
      <c r="A2126">
        <v>9514</v>
      </c>
      <c r="B2126" t="s">
        <v>3377</v>
      </c>
      <c r="C2126" t="s">
        <v>34</v>
      </c>
      <c r="D2126" t="s">
        <v>34</v>
      </c>
      <c r="E2126" t="s">
        <v>35</v>
      </c>
    </row>
    <row r="2127" spans="1:5" x14ac:dyDescent="0.35">
      <c r="A2127">
        <v>9507</v>
      </c>
      <c r="B2127" t="s">
        <v>3370</v>
      </c>
      <c r="C2127" t="s">
        <v>34</v>
      </c>
      <c r="D2127" t="s">
        <v>34</v>
      </c>
      <c r="E2127" t="s">
        <v>46</v>
      </c>
    </row>
    <row r="2128" spans="1:5" x14ac:dyDescent="0.35">
      <c r="A2128">
        <v>9411</v>
      </c>
      <c r="B2128" t="s">
        <v>3322</v>
      </c>
      <c r="C2128" t="s">
        <v>34</v>
      </c>
      <c r="D2128" t="s">
        <v>34</v>
      </c>
      <c r="E2128" t="s">
        <v>35</v>
      </c>
    </row>
    <row r="2129" spans="1:5" x14ac:dyDescent="0.35">
      <c r="A2129">
        <v>9402</v>
      </c>
      <c r="B2129" t="s">
        <v>3316</v>
      </c>
      <c r="C2129" t="s">
        <v>34</v>
      </c>
      <c r="D2129" t="s">
        <v>34</v>
      </c>
      <c r="E2129" t="s">
        <v>35</v>
      </c>
    </row>
    <row r="2130" spans="1:5" x14ac:dyDescent="0.35">
      <c r="A2130">
        <v>9396</v>
      </c>
      <c r="B2130" t="s">
        <v>3313</v>
      </c>
      <c r="C2130" t="s">
        <v>34</v>
      </c>
      <c r="D2130" t="s">
        <v>34</v>
      </c>
      <c r="E2130" t="s">
        <v>35</v>
      </c>
    </row>
    <row r="2131" spans="1:5" x14ac:dyDescent="0.35">
      <c r="A2131">
        <v>9386</v>
      </c>
      <c r="B2131" t="s">
        <v>3304</v>
      </c>
      <c r="C2131" t="s">
        <v>34</v>
      </c>
      <c r="D2131" t="s">
        <v>34</v>
      </c>
      <c r="E2131" t="s">
        <v>35</v>
      </c>
    </row>
    <row r="2132" spans="1:5" x14ac:dyDescent="0.35">
      <c r="A2132">
        <v>9305</v>
      </c>
      <c r="B2132" t="s">
        <v>3278</v>
      </c>
      <c r="C2132" t="s">
        <v>34</v>
      </c>
      <c r="D2132" t="s">
        <v>34</v>
      </c>
      <c r="E2132" t="s">
        <v>35</v>
      </c>
    </row>
    <row r="2133" spans="1:5" x14ac:dyDescent="0.35">
      <c r="A2133">
        <v>9304</v>
      </c>
      <c r="B2133" t="s">
        <v>3277</v>
      </c>
      <c r="C2133" t="s">
        <v>34</v>
      </c>
      <c r="D2133" t="s">
        <v>34</v>
      </c>
      <c r="E2133" t="s">
        <v>35</v>
      </c>
    </row>
    <row r="2134" spans="1:5" x14ac:dyDescent="0.35">
      <c r="A2134">
        <v>9269</v>
      </c>
      <c r="B2134" t="s">
        <v>3269</v>
      </c>
      <c r="C2134" t="s">
        <v>34</v>
      </c>
      <c r="D2134" t="s">
        <v>34</v>
      </c>
      <c r="E2134" t="s">
        <v>35</v>
      </c>
    </row>
    <row r="2135" spans="1:5" x14ac:dyDescent="0.35">
      <c r="A2135">
        <v>9239</v>
      </c>
      <c r="B2135" t="s">
        <v>3260</v>
      </c>
      <c r="C2135" t="s">
        <v>34</v>
      </c>
      <c r="D2135" t="s">
        <v>34</v>
      </c>
      <c r="E2135" t="s">
        <v>35</v>
      </c>
    </row>
    <row r="2136" spans="1:5" x14ac:dyDescent="0.35">
      <c r="A2136">
        <v>9222</v>
      </c>
      <c r="B2136" t="s">
        <v>3255</v>
      </c>
      <c r="C2136" t="s">
        <v>34</v>
      </c>
      <c r="D2136" t="s">
        <v>34</v>
      </c>
      <c r="E2136" t="s">
        <v>35</v>
      </c>
    </row>
    <row r="2137" spans="1:5" x14ac:dyDescent="0.35">
      <c r="A2137">
        <v>9134</v>
      </c>
      <c r="B2137" t="s">
        <v>3231</v>
      </c>
      <c r="C2137" t="s">
        <v>34</v>
      </c>
      <c r="D2137" t="s">
        <v>34</v>
      </c>
      <c r="E2137" t="s">
        <v>46</v>
      </c>
    </row>
    <row r="2138" spans="1:5" x14ac:dyDescent="0.35">
      <c r="A2138">
        <v>9102</v>
      </c>
      <c r="B2138" t="s">
        <v>3223</v>
      </c>
      <c r="C2138" t="s">
        <v>34</v>
      </c>
      <c r="D2138" t="s">
        <v>34</v>
      </c>
      <c r="E2138" t="s">
        <v>35</v>
      </c>
    </row>
    <row r="2139" spans="1:5" x14ac:dyDescent="0.35">
      <c r="A2139">
        <v>8975</v>
      </c>
      <c r="B2139" t="s">
        <v>3189</v>
      </c>
      <c r="C2139" t="s">
        <v>34</v>
      </c>
      <c r="D2139" t="s">
        <v>34</v>
      </c>
      <c r="E2139" t="s">
        <v>35</v>
      </c>
    </row>
    <row r="2140" spans="1:5" x14ac:dyDescent="0.35">
      <c r="A2140">
        <v>8971</v>
      </c>
      <c r="B2140" t="s">
        <v>3187</v>
      </c>
      <c r="C2140" t="s">
        <v>34</v>
      </c>
      <c r="D2140" t="s">
        <v>34</v>
      </c>
      <c r="E2140" t="s">
        <v>35</v>
      </c>
    </row>
    <row r="2141" spans="1:5" x14ac:dyDescent="0.35">
      <c r="A2141">
        <v>8873</v>
      </c>
      <c r="B2141" t="s">
        <v>3165</v>
      </c>
      <c r="C2141" t="s">
        <v>34</v>
      </c>
      <c r="D2141" t="s">
        <v>34</v>
      </c>
      <c r="E2141" t="s">
        <v>46</v>
      </c>
    </row>
    <row r="2142" spans="1:5" x14ac:dyDescent="0.35">
      <c r="A2142">
        <v>8872</v>
      </c>
      <c r="B2142" t="s">
        <v>3164</v>
      </c>
      <c r="C2142" t="s">
        <v>34</v>
      </c>
      <c r="D2142" t="s">
        <v>34</v>
      </c>
      <c r="E2142" t="s">
        <v>35</v>
      </c>
    </row>
    <row r="2143" spans="1:5" x14ac:dyDescent="0.35">
      <c r="A2143">
        <v>6743</v>
      </c>
      <c r="B2143" t="s">
        <v>2383</v>
      </c>
      <c r="C2143" t="s">
        <v>34</v>
      </c>
      <c r="D2143" t="s">
        <v>34</v>
      </c>
      <c r="E2143" t="s">
        <v>35</v>
      </c>
    </row>
    <row r="2144" spans="1:5" x14ac:dyDescent="0.35">
      <c r="A2144">
        <v>8780</v>
      </c>
      <c r="B2144" t="s">
        <v>3140</v>
      </c>
      <c r="C2144" t="s">
        <v>34</v>
      </c>
      <c r="D2144" t="s">
        <v>34</v>
      </c>
      <c r="E2144" t="s">
        <v>35</v>
      </c>
    </row>
    <row r="2145" spans="1:5" x14ac:dyDescent="0.35">
      <c r="A2145">
        <v>8779</v>
      </c>
      <c r="B2145" t="s">
        <v>3139</v>
      </c>
      <c r="C2145" t="s">
        <v>34</v>
      </c>
      <c r="D2145" t="s">
        <v>34</v>
      </c>
      <c r="E2145" t="s">
        <v>35</v>
      </c>
    </row>
    <row r="2146" spans="1:5" x14ac:dyDescent="0.35">
      <c r="A2146">
        <v>8778</v>
      </c>
      <c r="B2146" t="s">
        <v>3138</v>
      </c>
      <c r="C2146" t="s">
        <v>34</v>
      </c>
      <c r="D2146" t="s">
        <v>34</v>
      </c>
      <c r="E2146" t="s">
        <v>35</v>
      </c>
    </row>
    <row r="2147" spans="1:5" x14ac:dyDescent="0.35">
      <c r="A2147">
        <v>8765</v>
      </c>
      <c r="B2147" t="s">
        <v>3134</v>
      </c>
      <c r="C2147" t="s">
        <v>34</v>
      </c>
      <c r="D2147" t="s">
        <v>34</v>
      </c>
      <c r="E2147" t="s">
        <v>108</v>
      </c>
    </row>
    <row r="2148" spans="1:5" x14ac:dyDescent="0.35">
      <c r="A2148">
        <v>8739</v>
      </c>
      <c r="B2148" t="s">
        <v>3128</v>
      </c>
      <c r="C2148" t="s">
        <v>34</v>
      </c>
      <c r="D2148" t="s">
        <v>34</v>
      </c>
      <c r="E2148" t="s">
        <v>46</v>
      </c>
    </row>
    <row r="2149" spans="1:5" x14ac:dyDescent="0.35">
      <c r="A2149">
        <v>6767</v>
      </c>
      <c r="B2149" t="s">
        <v>2389</v>
      </c>
      <c r="C2149" t="s">
        <v>34</v>
      </c>
      <c r="D2149" t="s">
        <v>34</v>
      </c>
      <c r="E2149" t="s">
        <v>35</v>
      </c>
    </row>
    <row r="2150" spans="1:5" x14ac:dyDescent="0.35">
      <c r="A2150">
        <v>6768</v>
      </c>
      <c r="B2150" t="s">
        <v>2390</v>
      </c>
      <c r="C2150" t="s">
        <v>34</v>
      </c>
      <c r="D2150" t="s">
        <v>34</v>
      </c>
      <c r="E2150" t="s">
        <v>35</v>
      </c>
    </row>
    <row r="2151" spans="1:5" x14ac:dyDescent="0.35">
      <c r="A2151">
        <v>8702</v>
      </c>
      <c r="B2151" t="s">
        <v>3111</v>
      </c>
      <c r="C2151" t="s">
        <v>34</v>
      </c>
      <c r="D2151" t="s">
        <v>34</v>
      </c>
      <c r="E2151" t="s">
        <v>35</v>
      </c>
    </row>
    <row r="2152" spans="1:5" x14ac:dyDescent="0.35">
      <c r="A2152">
        <v>8666</v>
      </c>
      <c r="B2152" t="s">
        <v>3104</v>
      </c>
      <c r="C2152" t="s">
        <v>34</v>
      </c>
      <c r="D2152" t="s">
        <v>34</v>
      </c>
      <c r="E2152" t="s">
        <v>35</v>
      </c>
    </row>
    <row r="2153" spans="1:5" x14ac:dyDescent="0.35">
      <c r="A2153">
        <v>8646</v>
      </c>
      <c r="B2153" t="s">
        <v>3098</v>
      </c>
      <c r="C2153" t="s">
        <v>34</v>
      </c>
      <c r="D2153" t="s">
        <v>34</v>
      </c>
      <c r="E2153" t="s">
        <v>35</v>
      </c>
    </row>
    <row r="2154" spans="1:5" x14ac:dyDescent="0.35">
      <c r="A2154">
        <v>8645</v>
      </c>
      <c r="B2154" t="s">
        <v>3097</v>
      </c>
      <c r="C2154" t="s">
        <v>34</v>
      </c>
      <c r="D2154" t="s">
        <v>34</v>
      </c>
      <c r="E2154" t="s">
        <v>35</v>
      </c>
    </row>
    <row r="2155" spans="1:5" x14ac:dyDescent="0.35">
      <c r="A2155">
        <v>8586</v>
      </c>
      <c r="B2155" t="s">
        <v>3087</v>
      </c>
      <c r="C2155" t="s">
        <v>34</v>
      </c>
      <c r="D2155" t="s">
        <v>34</v>
      </c>
      <c r="E2155" t="s">
        <v>35</v>
      </c>
    </row>
    <row r="2156" spans="1:5" x14ac:dyDescent="0.35">
      <c r="A2156">
        <v>8534</v>
      </c>
      <c r="B2156" t="s">
        <v>3074</v>
      </c>
      <c r="C2156" t="s">
        <v>34</v>
      </c>
      <c r="D2156" t="s">
        <v>34</v>
      </c>
      <c r="E2156" t="s">
        <v>46</v>
      </c>
    </row>
    <row r="2157" spans="1:5" x14ac:dyDescent="0.35">
      <c r="A2157">
        <v>8510</v>
      </c>
      <c r="B2157" t="s">
        <v>3067</v>
      </c>
      <c r="C2157" t="s">
        <v>34</v>
      </c>
      <c r="D2157" t="s">
        <v>34</v>
      </c>
      <c r="E2157" t="s">
        <v>35</v>
      </c>
    </row>
    <row r="2158" spans="1:5" x14ac:dyDescent="0.35">
      <c r="A2158">
        <v>6819</v>
      </c>
      <c r="B2158" t="s">
        <v>2399</v>
      </c>
      <c r="C2158" t="s">
        <v>34</v>
      </c>
      <c r="D2158" t="s">
        <v>34</v>
      </c>
      <c r="E2158" t="s">
        <v>35</v>
      </c>
    </row>
    <row r="2159" spans="1:5" x14ac:dyDescent="0.35">
      <c r="A2159">
        <v>6820</v>
      </c>
      <c r="B2159" t="s">
        <v>2400</v>
      </c>
      <c r="C2159" t="s">
        <v>34</v>
      </c>
      <c r="D2159" t="s">
        <v>34</v>
      </c>
      <c r="E2159" t="s">
        <v>35</v>
      </c>
    </row>
    <row r="2160" spans="1:5" x14ac:dyDescent="0.35">
      <c r="A2160">
        <v>8464</v>
      </c>
      <c r="B2160" t="s">
        <v>3054</v>
      </c>
      <c r="C2160" t="s">
        <v>34</v>
      </c>
      <c r="D2160" t="s">
        <v>34</v>
      </c>
      <c r="E2160" t="s">
        <v>35</v>
      </c>
    </row>
    <row r="2161" spans="1:5" x14ac:dyDescent="0.35">
      <c r="A2161">
        <v>6832</v>
      </c>
      <c r="B2161" t="s">
        <v>2402</v>
      </c>
      <c r="C2161" t="s">
        <v>34</v>
      </c>
      <c r="D2161" t="s">
        <v>34</v>
      </c>
      <c r="E2161" t="s">
        <v>46</v>
      </c>
    </row>
    <row r="2162" spans="1:5" x14ac:dyDescent="0.35">
      <c r="A2162">
        <v>8423</v>
      </c>
      <c r="B2162" t="s">
        <v>3047</v>
      </c>
      <c r="C2162" t="s">
        <v>34</v>
      </c>
      <c r="D2162" t="s">
        <v>34</v>
      </c>
      <c r="E2162" t="s">
        <v>35</v>
      </c>
    </row>
    <row r="2163" spans="1:5" x14ac:dyDescent="0.35">
      <c r="A2163">
        <v>8367</v>
      </c>
      <c r="B2163" t="s">
        <v>3028</v>
      </c>
      <c r="C2163" t="s">
        <v>34</v>
      </c>
      <c r="D2163" t="s">
        <v>34</v>
      </c>
      <c r="E2163" t="s">
        <v>46</v>
      </c>
    </row>
    <row r="2164" spans="1:5" x14ac:dyDescent="0.35">
      <c r="A2164">
        <v>8353</v>
      </c>
      <c r="B2164" t="s">
        <v>3023</v>
      </c>
      <c r="C2164" t="s">
        <v>34</v>
      </c>
      <c r="D2164" t="s">
        <v>34</v>
      </c>
      <c r="E2164" t="s">
        <v>35</v>
      </c>
    </row>
    <row r="2165" spans="1:5" x14ac:dyDescent="0.35">
      <c r="A2165">
        <v>8338</v>
      </c>
      <c r="B2165" t="s">
        <v>3017</v>
      </c>
      <c r="C2165" t="s">
        <v>34</v>
      </c>
      <c r="D2165" t="s">
        <v>34</v>
      </c>
      <c r="E2165" t="s">
        <v>35</v>
      </c>
    </row>
    <row r="2166" spans="1:5" x14ac:dyDescent="0.35">
      <c r="A2166">
        <v>8335</v>
      </c>
      <c r="B2166" t="s">
        <v>3016</v>
      </c>
      <c r="C2166" t="s">
        <v>34</v>
      </c>
      <c r="D2166" t="s">
        <v>34</v>
      </c>
      <c r="E2166" t="s">
        <v>46</v>
      </c>
    </row>
    <row r="2167" spans="1:5" x14ac:dyDescent="0.35">
      <c r="A2167">
        <v>8319</v>
      </c>
      <c r="B2167" t="s">
        <v>3013</v>
      </c>
      <c r="C2167" t="s">
        <v>34</v>
      </c>
      <c r="D2167" t="s">
        <v>34</v>
      </c>
      <c r="E2167" t="s">
        <v>35</v>
      </c>
    </row>
    <row r="2168" spans="1:5" x14ac:dyDescent="0.35">
      <c r="A2168">
        <v>8312</v>
      </c>
      <c r="B2168" t="s">
        <v>3010</v>
      </c>
      <c r="C2168" t="s">
        <v>34</v>
      </c>
      <c r="D2168" t="s">
        <v>34</v>
      </c>
      <c r="E2168" t="s">
        <v>35</v>
      </c>
    </row>
    <row r="2169" spans="1:5" x14ac:dyDescent="0.35">
      <c r="A2169">
        <v>8249</v>
      </c>
      <c r="B2169" t="s">
        <v>2990</v>
      </c>
      <c r="C2169" t="s">
        <v>34</v>
      </c>
      <c r="D2169" t="s">
        <v>34</v>
      </c>
      <c r="E2169" t="s">
        <v>35</v>
      </c>
    </row>
    <row r="2170" spans="1:5" x14ac:dyDescent="0.35">
      <c r="A2170">
        <v>8215</v>
      </c>
      <c r="B2170" t="s">
        <v>2975</v>
      </c>
      <c r="C2170" t="s">
        <v>34</v>
      </c>
      <c r="D2170" t="s">
        <v>34</v>
      </c>
      <c r="E2170" t="s">
        <v>35</v>
      </c>
    </row>
    <row r="2171" spans="1:5" x14ac:dyDescent="0.35">
      <c r="A2171">
        <v>8161</v>
      </c>
      <c r="B2171" t="s">
        <v>2956</v>
      </c>
      <c r="C2171" t="s">
        <v>34</v>
      </c>
      <c r="D2171" t="s">
        <v>34</v>
      </c>
      <c r="E2171" t="s">
        <v>35</v>
      </c>
    </row>
    <row r="2172" spans="1:5" x14ac:dyDescent="0.35">
      <c r="A2172">
        <v>8125</v>
      </c>
      <c r="B2172" t="s">
        <v>2934</v>
      </c>
      <c r="C2172" t="s">
        <v>34</v>
      </c>
      <c r="D2172" t="s">
        <v>34</v>
      </c>
      <c r="E2172" t="s">
        <v>35</v>
      </c>
    </row>
    <row r="2173" spans="1:5" x14ac:dyDescent="0.35">
      <c r="A2173">
        <v>8099</v>
      </c>
      <c r="B2173" t="s">
        <v>2924</v>
      </c>
      <c r="C2173" t="s">
        <v>34</v>
      </c>
      <c r="D2173" t="s">
        <v>34</v>
      </c>
      <c r="E2173" t="s">
        <v>35</v>
      </c>
    </row>
    <row r="2174" spans="1:5" x14ac:dyDescent="0.35">
      <c r="A2174">
        <v>8093</v>
      </c>
      <c r="B2174" t="s">
        <v>2923</v>
      </c>
      <c r="C2174" t="s">
        <v>34</v>
      </c>
      <c r="D2174" t="s">
        <v>34</v>
      </c>
      <c r="E2174" t="s">
        <v>108</v>
      </c>
    </row>
    <row r="2175" spans="1:5" x14ac:dyDescent="0.35">
      <c r="A2175">
        <v>8082</v>
      </c>
      <c r="B2175" t="s">
        <v>2917</v>
      </c>
      <c r="C2175" t="s">
        <v>34</v>
      </c>
      <c r="D2175" t="s">
        <v>34</v>
      </c>
      <c r="E2175" t="s">
        <v>46</v>
      </c>
    </row>
    <row r="2176" spans="1:5" x14ac:dyDescent="0.35">
      <c r="A2176">
        <v>8074</v>
      </c>
      <c r="B2176" t="s">
        <v>2908</v>
      </c>
      <c r="C2176" t="s">
        <v>34</v>
      </c>
      <c r="D2176" t="s">
        <v>34</v>
      </c>
      <c r="E2176" t="s">
        <v>46</v>
      </c>
    </row>
    <row r="2177" spans="1:5" x14ac:dyDescent="0.35">
      <c r="A2177">
        <v>8071</v>
      </c>
      <c r="B2177" t="s">
        <v>2907</v>
      </c>
      <c r="C2177" t="s">
        <v>34</v>
      </c>
      <c r="D2177" t="s">
        <v>34</v>
      </c>
      <c r="E2177" t="s">
        <v>35</v>
      </c>
    </row>
    <row r="2178" spans="1:5" x14ac:dyDescent="0.35">
      <c r="A2178">
        <v>8049</v>
      </c>
      <c r="B2178" t="s">
        <v>2891</v>
      </c>
      <c r="C2178" t="s">
        <v>34</v>
      </c>
      <c r="D2178" t="s">
        <v>34</v>
      </c>
      <c r="E2178" t="s">
        <v>46</v>
      </c>
    </row>
    <row r="2179" spans="1:5" x14ac:dyDescent="0.35">
      <c r="A2179">
        <v>7987</v>
      </c>
      <c r="B2179" t="s">
        <v>2850</v>
      </c>
      <c r="C2179" t="s">
        <v>34</v>
      </c>
      <c r="D2179" t="s">
        <v>34</v>
      </c>
      <c r="E2179" t="s">
        <v>35</v>
      </c>
    </row>
    <row r="2180" spans="1:5" x14ac:dyDescent="0.35">
      <c r="A2180">
        <v>7984</v>
      </c>
      <c r="B2180" t="s">
        <v>2847</v>
      </c>
      <c r="C2180" t="s">
        <v>34</v>
      </c>
      <c r="D2180" t="s">
        <v>34</v>
      </c>
      <c r="E2180" t="s">
        <v>35</v>
      </c>
    </row>
    <row r="2181" spans="1:5" x14ac:dyDescent="0.35">
      <c r="A2181">
        <v>7973</v>
      </c>
      <c r="B2181" t="s">
        <v>2839</v>
      </c>
      <c r="C2181" t="s">
        <v>34</v>
      </c>
      <c r="D2181" t="s">
        <v>34</v>
      </c>
      <c r="E2181" t="s">
        <v>46</v>
      </c>
    </row>
    <row r="2182" spans="1:5" x14ac:dyDescent="0.35">
      <c r="A2182">
        <v>7953</v>
      </c>
      <c r="B2182" t="s">
        <v>2825</v>
      </c>
      <c r="C2182" t="s">
        <v>34</v>
      </c>
      <c r="D2182" t="s">
        <v>34</v>
      </c>
      <c r="E2182" t="s">
        <v>35</v>
      </c>
    </row>
    <row r="2183" spans="1:5" x14ac:dyDescent="0.35">
      <c r="A2183">
        <v>7932</v>
      </c>
      <c r="B2183" t="s">
        <v>2807</v>
      </c>
      <c r="C2183" t="s">
        <v>34</v>
      </c>
      <c r="D2183" t="s">
        <v>34</v>
      </c>
      <c r="E2183" t="s">
        <v>35</v>
      </c>
    </row>
    <row r="2184" spans="1:5" x14ac:dyDescent="0.35">
      <c r="A2184">
        <v>7892</v>
      </c>
      <c r="B2184" t="s">
        <v>2780</v>
      </c>
      <c r="C2184" t="s">
        <v>34</v>
      </c>
      <c r="D2184" t="s">
        <v>34</v>
      </c>
      <c r="E2184" t="s">
        <v>46</v>
      </c>
    </row>
    <row r="2185" spans="1:5" x14ac:dyDescent="0.35">
      <c r="A2185">
        <v>7891</v>
      </c>
      <c r="B2185" t="s">
        <v>2779</v>
      </c>
      <c r="C2185" t="s">
        <v>34</v>
      </c>
      <c r="D2185" t="s">
        <v>34</v>
      </c>
      <c r="E2185" t="s">
        <v>46</v>
      </c>
    </row>
    <row r="2186" spans="1:5" x14ac:dyDescent="0.35">
      <c r="A2186">
        <v>7871</v>
      </c>
      <c r="B2186" t="s">
        <v>2763</v>
      </c>
      <c r="C2186" t="s">
        <v>34</v>
      </c>
      <c r="D2186" t="s">
        <v>34</v>
      </c>
      <c r="E2186" t="s">
        <v>35</v>
      </c>
    </row>
    <row r="2187" spans="1:5" x14ac:dyDescent="0.35">
      <c r="A2187">
        <v>7856</v>
      </c>
      <c r="B2187" t="s">
        <v>2756</v>
      </c>
      <c r="C2187" t="s">
        <v>34</v>
      </c>
      <c r="D2187" t="s">
        <v>34</v>
      </c>
      <c r="E2187" t="s">
        <v>35</v>
      </c>
    </row>
    <row r="2188" spans="1:5" x14ac:dyDescent="0.35">
      <c r="A2188">
        <v>6963</v>
      </c>
      <c r="B2188" t="s">
        <v>2434</v>
      </c>
      <c r="C2188" t="s">
        <v>34</v>
      </c>
      <c r="D2188" t="s">
        <v>34</v>
      </c>
      <c r="E2188" t="s">
        <v>35</v>
      </c>
    </row>
    <row r="2189" spans="1:5" x14ac:dyDescent="0.35">
      <c r="A2189">
        <v>7826</v>
      </c>
      <c r="B2189" t="s">
        <v>2743</v>
      </c>
      <c r="C2189" t="s">
        <v>34</v>
      </c>
      <c r="D2189" t="s">
        <v>34</v>
      </c>
      <c r="E2189" t="s">
        <v>35</v>
      </c>
    </row>
    <row r="2190" spans="1:5" x14ac:dyDescent="0.35">
      <c r="A2190">
        <v>7745</v>
      </c>
      <c r="B2190" t="s">
        <v>2710</v>
      </c>
      <c r="C2190" t="s">
        <v>34</v>
      </c>
      <c r="D2190" t="s">
        <v>34</v>
      </c>
      <c r="E2190" t="s">
        <v>46</v>
      </c>
    </row>
    <row r="2191" spans="1:5" x14ac:dyDescent="0.35">
      <c r="A2191">
        <v>7729</v>
      </c>
      <c r="B2191" t="s">
        <v>2703</v>
      </c>
      <c r="C2191" t="s">
        <v>34</v>
      </c>
      <c r="D2191" t="s">
        <v>34</v>
      </c>
      <c r="E2191" t="s">
        <v>35</v>
      </c>
    </row>
    <row r="2192" spans="1:5" x14ac:dyDescent="0.35">
      <c r="A2192">
        <v>7704</v>
      </c>
      <c r="B2192" t="s">
        <v>2695</v>
      </c>
      <c r="C2192" t="s">
        <v>34</v>
      </c>
      <c r="D2192" t="s">
        <v>34</v>
      </c>
      <c r="E2192" t="s">
        <v>35</v>
      </c>
    </row>
    <row r="2193" spans="1:5" x14ac:dyDescent="0.35">
      <c r="A2193">
        <v>7619</v>
      </c>
      <c r="B2193" t="s">
        <v>2650</v>
      </c>
      <c r="C2193" t="s">
        <v>34</v>
      </c>
      <c r="D2193" t="s">
        <v>34</v>
      </c>
      <c r="E2193" t="s">
        <v>46</v>
      </c>
    </row>
    <row r="2194" spans="1:5" x14ac:dyDescent="0.35">
      <c r="A2194">
        <v>7610</v>
      </c>
      <c r="B2194" t="s">
        <v>2648</v>
      </c>
      <c r="C2194" t="s">
        <v>34</v>
      </c>
      <c r="D2194" t="s">
        <v>34</v>
      </c>
      <c r="E2194" t="s">
        <v>35</v>
      </c>
    </row>
    <row r="2195" spans="1:5" x14ac:dyDescent="0.35">
      <c r="A2195">
        <v>7604</v>
      </c>
      <c r="B2195" t="s">
        <v>2646</v>
      </c>
      <c r="C2195" t="s">
        <v>34</v>
      </c>
      <c r="D2195" t="s">
        <v>34</v>
      </c>
      <c r="E2195" t="s">
        <v>35</v>
      </c>
    </row>
    <row r="2196" spans="1:5" x14ac:dyDescent="0.35">
      <c r="A2196">
        <v>7523</v>
      </c>
      <c r="B2196" t="s">
        <v>2623</v>
      </c>
      <c r="C2196" t="s">
        <v>34</v>
      </c>
      <c r="D2196" t="s">
        <v>34</v>
      </c>
      <c r="E2196" t="s">
        <v>35</v>
      </c>
    </row>
    <row r="2197" spans="1:5" x14ac:dyDescent="0.35">
      <c r="A2197">
        <v>7495</v>
      </c>
      <c r="B2197" t="s">
        <v>2611</v>
      </c>
      <c r="C2197" t="s">
        <v>34</v>
      </c>
      <c r="D2197" t="s">
        <v>34</v>
      </c>
      <c r="E2197" t="s">
        <v>35</v>
      </c>
    </row>
    <row r="2198" spans="1:5" x14ac:dyDescent="0.35">
      <c r="A2198">
        <v>7405</v>
      </c>
      <c r="B2198" t="s">
        <v>2585</v>
      </c>
      <c r="C2198" t="s">
        <v>34</v>
      </c>
      <c r="D2198" t="s">
        <v>34</v>
      </c>
      <c r="E2198" t="s">
        <v>35</v>
      </c>
    </row>
    <row r="2199" spans="1:5" x14ac:dyDescent="0.35">
      <c r="A2199">
        <v>7400</v>
      </c>
      <c r="B2199" t="s">
        <v>2584</v>
      </c>
      <c r="C2199" t="s">
        <v>34</v>
      </c>
      <c r="D2199" t="s">
        <v>34</v>
      </c>
      <c r="E2199" t="s">
        <v>35</v>
      </c>
    </row>
    <row r="2200" spans="1:5" x14ac:dyDescent="0.35">
      <c r="A2200">
        <v>7375</v>
      </c>
      <c r="B2200" t="s">
        <v>2578</v>
      </c>
      <c r="C2200" t="s">
        <v>34</v>
      </c>
      <c r="D2200" t="s">
        <v>34</v>
      </c>
      <c r="E2200" t="s">
        <v>35</v>
      </c>
    </row>
    <row r="2201" spans="1:5" x14ac:dyDescent="0.35">
      <c r="A2201">
        <v>7355</v>
      </c>
      <c r="B2201" t="s">
        <v>2573</v>
      </c>
      <c r="C2201" t="s">
        <v>34</v>
      </c>
      <c r="D2201" t="s">
        <v>34</v>
      </c>
      <c r="E2201" t="s">
        <v>46</v>
      </c>
    </row>
    <row r="2202" spans="1:5" x14ac:dyDescent="0.35">
      <c r="A2202">
        <v>7341</v>
      </c>
      <c r="B2202" t="s">
        <v>2569</v>
      </c>
      <c r="C2202" t="s">
        <v>34</v>
      </c>
      <c r="D2202" t="s">
        <v>34</v>
      </c>
      <c r="E2202" t="s">
        <v>108</v>
      </c>
    </row>
    <row r="2203" spans="1:5" x14ac:dyDescent="0.35">
      <c r="A2203">
        <v>7270</v>
      </c>
      <c r="B2203" t="s">
        <v>2531</v>
      </c>
      <c r="C2203" t="s">
        <v>34</v>
      </c>
      <c r="D2203" t="s">
        <v>34</v>
      </c>
      <c r="E2203" t="s">
        <v>35</v>
      </c>
    </row>
    <row r="2204" spans="1:5" x14ac:dyDescent="0.35">
      <c r="A2204">
        <v>7247</v>
      </c>
      <c r="B2204" t="s">
        <v>2528</v>
      </c>
      <c r="C2204" t="s">
        <v>34</v>
      </c>
      <c r="D2204" t="s">
        <v>34</v>
      </c>
      <c r="E2204" t="s">
        <v>46</v>
      </c>
    </row>
    <row r="2205" spans="1:5" x14ac:dyDescent="0.35">
      <c r="A2205">
        <v>7236</v>
      </c>
      <c r="B2205" t="s">
        <v>2525</v>
      </c>
      <c r="C2205" t="s">
        <v>34</v>
      </c>
      <c r="D2205" t="s">
        <v>34</v>
      </c>
      <c r="E2205" t="s">
        <v>46</v>
      </c>
    </row>
    <row r="2206" spans="1:5" x14ac:dyDescent="0.35">
      <c r="A2206">
        <v>7185</v>
      </c>
      <c r="B2206" t="s">
        <v>2509</v>
      </c>
      <c r="C2206" t="s">
        <v>34</v>
      </c>
      <c r="D2206" t="s">
        <v>34</v>
      </c>
      <c r="E2206" t="s">
        <v>35</v>
      </c>
    </row>
    <row r="2207" spans="1:5" x14ac:dyDescent="0.35">
      <c r="A2207">
        <v>7180</v>
      </c>
      <c r="B2207" t="s">
        <v>2507</v>
      </c>
      <c r="C2207" t="s">
        <v>34</v>
      </c>
      <c r="D2207" t="s">
        <v>34</v>
      </c>
      <c r="E2207" t="s">
        <v>46</v>
      </c>
    </row>
    <row r="2208" spans="1:5" x14ac:dyDescent="0.35">
      <c r="A2208">
        <v>7179</v>
      </c>
      <c r="B2208" t="s">
        <v>2506</v>
      </c>
      <c r="C2208" t="s">
        <v>34</v>
      </c>
      <c r="D2208" t="s">
        <v>34</v>
      </c>
      <c r="E2208" t="s">
        <v>46</v>
      </c>
    </row>
    <row r="2209" spans="1:5" x14ac:dyDescent="0.35">
      <c r="A2209">
        <v>7144</v>
      </c>
      <c r="B2209" t="s">
        <v>2498</v>
      </c>
      <c r="C2209" t="s">
        <v>34</v>
      </c>
      <c r="D2209" t="s">
        <v>34</v>
      </c>
      <c r="E2209" t="s">
        <v>46</v>
      </c>
    </row>
    <row r="2210" spans="1:5" x14ac:dyDescent="0.35">
      <c r="A2210">
        <v>7127</v>
      </c>
      <c r="B2210" t="s">
        <v>2495</v>
      </c>
      <c r="C2210" t="s">
        <v>34</v>
      </c>
      <c r="D2210" t="s">
        <v>34</v>
      </c>
      <c r="E2210" t="s">
        <v>35</v>
      </c>
    </row>
    <row r="2211" spans="1:5" x14ac:dyDescent="0.35">
      <c r="A2211">
        <v>7123</v>
      </c>
      <c r="B2211" t="s">
        <v>2494</v>
      </c>
      <c r="C2211" t="s">
        <v>34</v>
      </c>
      <c r="D2211" t="s">
        <v>34</v>
      </c>
      <c r="E2211" t="s">
        <v>35</v>
      </c>
    </row>
    <row r="2212" spans="1:5" x14ac:dyDescent="0.35">
      <c r="A2212">
        <v>7101</v>
      </c>
      <c r="B2212" t="s">
        <v>2485</v>
      </c>
      <c r="C2212" t="s">
        <v>34</v>
      </c>
      <c r="D2212" t="s">
        <v>34</v>
      </c>
      <c r="E2212" t="s">
        <v>46</v>
      </c>
    </row>
    <row r="2213" spans="1:5" x14ac:dyDescent="0.35">
      <c r="A2213">
        <v>7036</v>
      </c>
      <c r="B2213" t="s">
        <v>2462</v>
      </c>
      <c r="C2213" t="s">
        <v>34</v>
      </c>
      <c r="D2213" t="s">
        <v>34</v>
      </c>
      <c r="E2213" t="s">
        <v>46</v>
      </c>
    </row>
    <row r="2214" spans="1:5" x14ac:dyDescent="0.35">
      <c r="A2214">
        <v>7092</v>
      </c>
      <c r="B2214" t="s">
        <v>2482</v>
      </c>
      <c r="C2214" t="s">
        <v>34</v>
      </c>
      <c r="D2214" t="s">
        <v>34</v>
      </c>
      <c r="E2214" t="s">
        <v>35</v>
      </c>
    </row>
    <row r="2215" spans="1:5" x14ac:dyDescent="0.35">
      <c r="A2215">
        <v>7083</v>
      </c>
      <c r="B2215" t="s">
        <v>2478</v>
      </c>
      <c r="C2215" t="s">
        <v>34</v>
      </c>
      <c r="D2215" t="s">
        <v>34</v>
      </c>
      <c r="E2215" t="s">
        <v>2479</v>
      </c>
    </row>
    <row r="2216" spans="1:5" x14ac:dyDescent="0.35">
      <c r="A2216">
        <v>7048</v>
      </c>
      <c r="B2216" t="s">
        <v>2465</v>
      </c>
      <c r="C2216" t="s">
        <v>34</v>
      </c>
      <c r="D2216" t="s">
        <v>34</v>
      </c>
      <c r="E2216" t="s">
        <v>35</v>
      </c>
    </row>
    <row r="2217" spans="1:5" x14ac:dyDescent="0.35">
      <c r="A2217">
        <v>7068</v>
      </c>
      <c r="B2217" t="s">
        <v>2476</v>
      </c>
      <c r="C2217" t="s">
        <v>34</v>
      </c>
      <c r="D2217" t="s">
        <v>34</v>
      </c>
      <c r="E2217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28BC-72D3-418C-873F-16243B41C731}">
  <dimension ref="A3:F17"/>
  <sheetViews>
    <sheetView tabSelected="1" workbookViewId="0">
      <selection activeCell="I11" sqref="I11"/>
    </sheetView>
  </sheetViews>
  <sheetFormatPr defaultRowHeight="14.5" x14ac:dyDescent="0.35"/>
  <cols>
    <col min="1" max="1" width="23.90625" bestFit="1" customWidth="1"/>
    <col min="2" max="2" width="30.08984375" bestFit="1" customWidth="1"/>
    <col min="3" max="3" width="5.7265625" bestFit="1" customWidth="1"/>
    <col min="4" max="4" width="3.81640625" bestFit="1" customWidth="1"/>
    <col min="5" max="5" width="6.7265625" bestFit="1" customWidth="1"/>
    <col min="6" max="6" width="10.7265625" bestFit="1" customWidth="1"/>
  </cols>
  <sheetData>
    <row r="3" spans="1:6" x14ac:dyDescent="0.35">
      <c r="A3" s="68" t="s">
        <v>33540</v>
      </c>
      <c r="B3" s="68" t="s">
        <v>33541</v>
      </c>
    </row>
    <row r="4" spans="1:6" x14ac:dyDescent="0.35">
      <c r="A4" s="68" t="s">
        <v>33537</v>
      </c>
      <c r="B4" t="s">
        <v>52</v>
      </c>
      <c r="C4" t="s">
        <v>381</v>
      </c>
      <c r="D4" t="s">
        <v>40</v>
      </c>
      <c r="E4" t="s">
        <v>33525</v>
      </c>
      <c r="F4" t="s">
        <v>33538</v>
      </c>
    </row>
    <row r="5" spans="1:6" x14ac:dyDescent="0.35">
      <c r="A5" s="69" t="s">
        <v>6</v>
      </c>
      <c r="B5" s="70"/>
      <c r="C5" s="70"/>
      <c r="D5" s="70"/>
      <c r="E5" s="70">
        <v>26124</v>
      </c>
      <c r="F5" s="70">
        <v>26124</v>
      </c>
    </row>
    <row r="6" spans="1:6" x14ac:dyDescent="0.35">
      <c r="A6" s="69" t="s">
        <v>34</v>
      </c>
      <c r="B6" s="70"/>
      <c r="C6" s="70"/>
      <c r="D6" s="70"/>
      <c r="E6" s="70">
        <v>2216</v>
      </c>
      <c r="F6" s="70">
        <v>2216</v>
      </c>
    </row>
    <row r="7" spans="1:6" x14ac:dyDescent="0.35">
      <c r="A7" s="69" t="s">
        <v>15</v>
      </c>
      <c r="B7" s="70"/>
      <c r="C7" s="70"/>
      <c r="D7" s="70">
        <v>26</v>
      </c>
      <c r="E7" s="70">
        <v>1652</v>
      </c>
      <c r="F7" s="70">
        <v>1678</v>
      </c>
    </row>
    <row r="8" spans="1:6" x14ac:dyDescent="0.35">
      <c r="A8" s="69" t="s">
        <v>38</v>
      </c>
      <c r="B8" s="70">
        <v>591</v>
      </c>
      <c r="C8" s="70">
        <v>693</v>
      </c>
      <c r="D8" s="70">
        <v>131</v>
      </c>
      <c r="E8" s="70"/>
      <c r="F8" s="70">
        <v>1415</v>
      </c>
    </row>
    <row r="9" spans="1:6" x14ac:dyDescent="0.35">
      <c r="A9" s="69" t="s">
        <v>13</v>
      </c>
      <c r="B9" s="70"/>
      <c r="C9" s="70"/>
      <c r="D9" s="70"/>
      <c r="E9" s="70">
        <v>424</v>
      </c>
      <c r="F9" s="70">
        <v>424</v>
      </c>
    </row>
    <row r="10" spans="1:6" x14ac:dyDescent="0.35">
      <c r="A10" s="69" t="s">
        <v>58</v>
      </c>
      <c r="B10" s="70">
        <v>1</v>
      </c>
      <c r="C10" s="70"/>
      <c r="D10" s="70">
        <v>391</v>
      </c>
      <c r="E10" s="70"/>
      <c r="F10" s="70">
        <v>392</v>
      </c>
    </row>
    <row r="11" spans="1:6" x14ac:dyDescent="0.35">
      <c r="A11" s="69" t="s">
        <v>126</v>
      </c>
      <c r="B11" s="70"/>
      <c r="C11" s="70"/>
      <c r="D11" s="70"/>
      <c r="E11" s="70">
        <v>153</v>
      </c>
      <c r="F11" s="70">
        <v>153</v>
      </c>
    </row>
    <row r="12" spans="1:6" x14ac:dyDescent="0.35">
      <c r="A12" s="69" t="s">
        <v>300</v>
      </c>
      <c r="B12" s="70"/>
      <c r="C12" s="70"/>
      <c r="D12" s="70"/>
      <c r="E12" s="70">
        <v>82</v>
      </c>
      <c r="F12" s="70">
        <v>82</v>
      </c>
    </row>
    <row r="13" spans="1:6" x14ac:dyDescent="0.35">
      <c r="A13" s="69" t="s">
        <v>29</v>
      </c>
      <c r="B13" s="70"/>
      <c r="C13" s="70"/>
      <c r="D13" s="70"/>
      <c r="E13" s="70">
        <v>77</v>
      </c>
      <c r="F13" s="70">
        <v>77</v>
      </c>
    </row>
    <row r="14" spans="1:6" x14ac:dyDescent="0.35">
      <c r="A14" s="69" t="s">
        <v>50</v>
      </c>
      <c r="B14" s="70">
        <v>51</v>
      </c>
      <c r="C14" s="70"/>
      <c r="D14" s="70">
        <v>4</v>
      </c>
      <c r="E14" s="70"/>
      <c r="F14" s="70">
        <v>55</v>
      </c>
    </row>
    <row r="15" spans="1:6" x14ac:dyDescent="0.35">
      <c r="A15" s="69" t="s">
        <v>27</v>
      </c>
      <c r="B15" s="70"/>
      <c r="C15" s="70"/>
      <c r="D15" s="70"/>
      <c r="E15" s="70">
        <v>24</v>
      </c>
      <c r="F15" s="70">
        <v>24</v>
      </c>
    </row>
    <row r="16" spans="1:6" x14ac:dyDescent="0.35">
      <c r="A16" s="69" t="s">
        <v>93</v>
      </c>
      <c r="B16" s="70"/>
      <c r="C16" s="70"/>
      <c r="D16" s="70"/>
      <c r="E16" s="70">
        <v>6</v>
      </c>
      <c r="F16" s="70">
        <v>6</v>
      </c>
    </row>
    <row r="17" spans="1:6" x14ac:dyDescent="0.35">
      <c r="A17" s="69" t="s">
        <v>33538</v>
      </c>
      <c r="B17" s="70">
        <v>643</v>
      </c>
      <c r="C17" s="70">
        <v>693</v>
      </c>
      <c r="D17" s="70">
        <v>552</v>
      </c>
      <c r="E17" s="70">
        <v>30758</v>
      </c>
      <c r="F17" s="70">
        <v>32646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47"/>
  <sheetViews>
    <sheetView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2" customWidth="1"/>
    <col min="2" max="2" width="38" customWidth="1"/>
    <col min="3" max="3" width="28" customWidth="1"/>
    <col min="4" max="4" width="22" customWidth="1"/>
    <col min="5" max="5" width="72" customWidth="1"/>
    <col min="6" max="6" width="29.36328125" bestFit="1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33539</v>
      </c>
    </row>
    <row r="2" spans="1:6" ht="15" customHeight="1" x14ac:dyDescent="0.35">
      <c r="A2" s="2">
        <v>4</v>
      </c>
      <c r="B2" s="2" t="s">
        <v>5</v>
      </c>
      <c r="C2" s="3" t="s">
        <v>6</v>
      </c>
      <c r="D2" s="2"/>
      <c r="E2" s="4"/>
      <c r="F2" s="2"/>
    </row>
    <row r="3" spans="1:6" ht="15" customHeight="1" x14ac:dyDescent="0.35">
      <c r="A3" s="2">
        <v>6</v>
      </c>
      <c r="B3" s="2" t="s">
        <v>7</v>
      </c>
      <c r="C3" s="3" t="s">
        <v>6</v>
      </c>
      <c r="D3" s="5" t="s">
        <v>8</v>
      </c>
      <c r="E3" s="4" t="s">
        <v>9</v>
      </c>
      <c r="F3" s="2"/>
    </row>
    <row r="4" spans="1:6" ht="15" customHeight="1" x14ac:dyDescent="0.35">
      <c r="A4" s="2">
        <v>7</v>
      </c>
      <c r="B4" s="2" t="s">
        <v>10</v>
      </c>
      <c r="C4" s="3" t="s">
        <v>6</v>
      </c>
      <c r="D4" s="2"/>
      <c r="E4" s="4"/>
      <c r="F4" s="2"/>
    </row>
    <row r="5" spans="1:6" ht="15" customHeight="1" x14ac:dyDescent="0.35">
      <c r="A5" s="2">
        <v>8</v>
      </c>
      <c r="B5" s="2" t="s">
        <v>11</v>
      </c>
      <c r="C5" s="3" t="s">
        <v>6</v>
      </c>
      <c r="D5" s="2"/>
      <c r="E5" s="4"/>
      <c r="F5" s="2"/>
    </row>
    <row r="6" spans="1:6" ht="15" customHeight="1" x14ac:dyDescent="0.35">
      <c r="A6" s="2">
        <v>10</v>
      </c>
      <c r="B6" s="2" t="s">
        <v>12</v>
      </c>
      <c r="C6" s="6" t="s">
        <v>13</v>
      </c>
      <c r="D6" s="2"/>
      <c r="E6" s="4"/>
      <c r="F6" s="2"/>
    </row>
    <row r="7" spans="1:6" ht="15" customHeight="1" x14ac:dyDescent="0.35">
      <c r="A7" s="2">
        <v>11</v>
      </c>
      <c r="B7" s="2" t="s">
        <v>14</v>
      </c>
      <c r="C7" s="7" t="s">
        <v>15</v>
      </c>
      <c r="D7" s="2"/>
      <c r="E7" s="4"/>
      <c r="F7" s="2"/>
    </row>
    <row r="8" spans="1:6" ht="15" customHeight="1" x14ac:dyDescent="0.35">
      <c r="A8" s="2">
        <v>12</v>
      </c>
      <c r="B8" s="2" t="s">
        <v>16</v>
      </c>
      <c r="C8" s="6" t="s">
        <v>13</v>
      </c>
      <c r="D8" s="2"/>
      <c r="E8" s="4"/>
      <c r="F8" s="2"/>
    </row>
    <row r="9" spans="1:6" ht="15" customHeight="1" x14ac:dyDescent="0.35">
      <c r="A9" s="2">
        <v>13</v>
      </c>
      <c r="B9" s="2" t="s">
        <v>17</v>
      </c>
      <c r="C9" s="6" t="s">
        <v>13</v>
      </c>
      <c r="D9" s="2"/>
      <c r="E9" s="4"/>
      <c r="F9" s="2"/>
    </row>
    <row r="10" spans="1:6" ht="15" customHeight="1" x14ac:dyDescent="0.35">
      <c r="A10" s="2">
        <v>14</v>
      </c>
      <c r="B10" s="2" t="s">
        <v>18</v>
      </c>
      <c r="C10" s="3" t="s">
        <v>6</v>
      </c>
      <c r="D10" s="2"/>
      <c r="E10" s="4"/>
      <c r="F10" s="2"/>
    </row>
    <row r="11" spans="1:6" ht="15" customHeight="1" x14ac:dyDescent="0.35">
      <c r="A11" s="2">
        <v>18</v>
      </c>
      <c r="B11" s="2" t="s">
        <v>19</v>
      </c>
      <c r="C11" s="7" t="s">
        <v>15</v>
      </c>
      <c r="D11" s="2"/>
      <c r="E11" s="4"/>
      <c r="F11" s="2"/>
    </row>
    <row r="12" spans="1:6" ht="15" customHeight="1" x14ac:dyDescent="0.35">
      <c r="A12" s="2">
        <v>19</v>
      </c>
      <c r="B12" s="2" t="s">
        <v>20</v>
      </c>
      <c r="C12" s="7" t="s">
        <v>15</v>
      </c>
      <c r="D12" s="2"/>
      <c r="E12" s="4"/>
      <c r="F12" s="2"/>
    </row>
    <row r="13" spans="1:6" ht="15" customHeight="1" x14ac:dyDescent="0.35">
      <c r="A13" s="2">
        <v>20</v>
      </c>
      <c r="B13" s="2" t="s">
        <v>21</v>
      </c>
      <c r="C13" s="7" t="s">
        <v>15</v>
      </c>
      <c r="D13" s="2"/>
      <c r="E13" s="4"/>
      <c r="F13" s="2"/>
    </row>
    <row r="14" spans="1:6" ht="15" customHeight="1" x14ac:dyDescent="0.35">
      <c r="A14" s="2">
        <v>23</v>
      </c>
      <c r="B14" s="2" t="s">
        <v>22</v>
      </c>
      <c r="C14" s="7" t="s">
        <v>15</v>
      </c>
      <c r="D14" s="2"/>
      <c r="E14" s="4"/>
      <c r="F14" s="2"/>
    </row>
    <row r="15" spans="1:6" ht="15" customHeight="1" x14ac:dyDescent="0.35">
      <c r="A15" s="2">
        <v>24</v>
      </c>
      <c r="B15" s="2" t="s">
        <v>23</v>
      </c>
      <c r="C15" s="3" t="s">
        <v>6</v>
      </c>
      <c r="D15" s="2"/>
      <c r="E15" s="4"/>
      <c r="F15" s="2"/>
    </row>
    <row r="16" spans="1:6" ht="15" customHeight="1" x14ac:dyDescent="0.35">
      <c r="A16" s="2">
        <v>25</v>
      </c>
      <c r="B16" s="2" t="s">
        <v>24</v>
      </c>
      <c r="C16" s="3" t="s">
        <v>6</v>
      </c>
      <c r="D16" s="2"/>
      <c r="E16" s="4"/>
      <c r="F16" s="2"/>
    </row>
    <row r="17" spans="1:6" ht="15" customHeight="1" x14ac:dyDescent="0.35">
      <c r="A17" s="2">
        <v>26</v>
      </c>
      <c r="B17" s="2" t="s">
        <v>25</v>
      </c>
      <c r="C17" s="3" t="s">
        <v>6</v>
      </c>
      <c r="D17" s="2"/>
      <c r="E17" s="4"/>
      <c r="F17" s="2"/>
    </row>
    <row r="18" spans="1:6" ht="15" customHeight="1" x14ac:dyDescent="0.35">
      <c r="A18" s="2">
        <v>29</v>
      </c>
      <c r="B18" s="2" t="s">
        <v>26</v>
      </c>
      <c r="C18" s="8" t="s">
        <v>27</v>
      </c>
      <c r="D18" s="2"/>
      <c r="E18" s="4"/>
      <c r="F18" s="2"/>
    </row>
    <row r="19" spans="1:6" ht="15" customHeight="1" x14ac:dyDescent="0.35">
      <c r="A19" s="2">
        <v>34</v>
      </c>
      <c r="B19" s="2" t="s">
        <v>28</v>
      </c>
      <c r="C19" s="9" t="s">
        <v>29</v>
      </c>
      <c r="D19" s="2"/>
      <c r="E19" s="4"/>
      <c r="F19" s="2"/>
    </row>
    <row r="20" spans="1:6" ht="15" customHeight="1" x14ac:dyDescent="0.35">
      <c r="A20" s="2">
        <v>35</v>
      </c>
      <c r="B20" s="2" t="s">
        <v>30</v>
      </c>
      <c r="C20" s="3" t="s">
        <v>6</v>
      </c>
      <c r="D20" s="2"/>
      <c r="E20" s="4"/>
      <c r="F20" s="2"/>
    </row>
    <row r="21" spans="1:6" ht="15" customHeight="1" x14ac:dyDescent="0.35">
      <c r="A21" s="2">
        <v>36</v>
      </c>
      <c r="B21" s="2" t="s">
        <v>31</v>
      </c>
      <c r="C21" s="9" t="s">
        <v>29</v>
      </c>
      <c r="D21" s="2"/>
      <c r="E21" s="4"/>
      <c r="F21" s="2"/>
    </row>
    <row r="22" spans="1:6" ht="15" customHeight="1" x14ac:dyDescent="0.35">
      <c r="A22" s="2">
        <v>37</v>
      </c>
      <c r="B22" s="2" t="s">
        <v>32</v>
      </c>
      <c r="C22" s="9" t="s">
        <v>29</v>
      </c>
      <c r="D22" s="2"/>
      <c r="E22" s="4"/>
      <c r="F22" s="2"/>
    </row>
    <row r="23" spans="1:6" ht="15" customHeight="1" x14ac:dyDescent="0.35">
      <c r="A23" s="2">
        <v>39</v>
      </c>
      <c r="B23" s="2" t="s">
        <v>33</v>
      </c>
      <c r="C23" s="10" t="s">
        <v>34</v>
      </c>
      <c r="D23" s="10" t="s">
        <v>34</v>
      </c>
      <c r="E23" s="4" t="s">
        <v>35</v>
      </c>
      <c r="F23" s="2"/>
    </row>
    <row r="24" spans="1:6" ht="15" customHeight="1" x14ac:dyDescent="0.35">
      <c r="A24" s="2">
        <v>41</v>
      </c>
      <c r="B24" s="2" t="s">
        <v>36</v>
      </c>
      <c r="C24" s="3" t="s">
        <v>6</v>
      </c>
      <c r="D24" s="2"/>
      <c r="E24" s="4"/>
      <c r="F24" s="2"/>
    </row>
    <row r="25" spans="1:6" ht="15" customHeight="1" x14ac:dyDescent="0.35">
      <c r="A25" s="2">
        <v>43</v>
      </c>
      <c r="B25" s="2" t="s">
        <v>37</v>
      </c>
      <c r="C25" s="11" t="s">
        <v>38</v>
      </c>
      <c r="D25" s="2"/>
      <c r="E25" s="4" t="s">
        <v>39</v>
      </c>
      <c r="F25" s="12" t="s">
        <v>40</v>
      </c>
    </row>
    <row r="26" spans="1:6" ht="15" customHeight="1" x14ac:dyDescent="0.35">
      <c r="A26" s="2">
        <v>44</v>
      </c>
      <c r="B26" s="2" t="s">
        <v>41</v>
      </c>
      <c r="C26" s="3" t="s">
        <v>6</v>
      </c>
      <c r="D26" s="2"/>
      <c r="E26" s="4"/>
      <c r="F26" s="2"/>
    </row>
    <row r="27" spans="1:6" ht="15" customHeight="1" x14ac:dyDescent="0.35">
      <c r="A27" s="2">
        <v>47</v>
      </c>
      <c r="B27" s="2" t="s">
        <v>42</v>
      </c>
      <c r="C27" s="7" t="s">
        <v>15</v>
      </c>
      <c r="D27" s="13" t="s">
        <v>43</v>
      </c>
      <c r="E27" s="4" t="s">
        <v>44</v>
      </c>
      <c r="F27" s="12" t="s">
        <v>40</v>
      </c>
    </row>
    <row r="28" spans="1:6" ht="15" customHeight="1" x14ac:dyDescent="0.35">
      <c r="A28" s="2">
        <v>49</v>
      </c>
      <c r="B28" s="2" t="s">
        <v>45</v>
      </c>
      <c r="C28" s="10" t="s">
        <v>34</v>
      </c>
      <c r="D28" s="10" t="s">
        <v>34</v>
      </c>
      <c r="E28" s="4" t="s">
        <v>46</v>
      </c>
      <c r="F28" s="2"/>
    </row>
    <row r="29" spans="1:6" ht="15" customHeight="1" x14ac:dyDescent="0.35">
      <c r="A29" s="2">
        <v>50</v>
      </c>
      <c r="B29" s="2" t="s">
        <v>47</v>
      </c>
      <c r="C29" s="10" t="s">
        <v>34</v>
      </c>
      <c r="D29" s="10" t="s">
        <v>34</v>
      </c>
      <c r="E29" s="4" t="s">
        <v>46</v>
      </c>
      <c r="F29" s="2"/>
    </row>
    <row r="30" spans="1:6" ht="15" customHeight="1" x14ac:dyDescent="0.35">
      <c r="A30" s="2">
        <v>53</v>
      </c>
      <c r="B30" s="2" t="s">
        <v>48</v>
      </c>
      <c r="C30" s="3" t="s">
        <v>6</v>
      </c>
      <c r="D30" s="2"/>
      <c r="E30" s="4"/>
      <c r="F30" s="2"/>
    </row>
    <row r="31" spans="1:6" ht="15" customHeight="1" x14ac:dyDescent="0.35">
      <c r="A31" s="2">
        <v>54</v>
      </c>
      <c r="B31" s="2" t="s">
        <v>49</v>
      </c>
      <c r="C31" s="14" t="s">
        <v>50</v>
      </c>
      <c r="D31" s="2"/>
      <c r="E31" s="4" t="s">
        <v>51</v>
      </c>
      <c r="F31" s="15" t="s">
        <v>52</v>
      </c>
    </row>
    <row r="32" spans="1:6" ht="15" customHeight="1" x14ac:dyDescent="0.35">
      <c r="A32" s="2">
        <v>58</v>
      </c>
      <c r="B32" s="2" t="s">
        <v>53</v>
      </c>
      <c r="C32" s="7" t="s">
        <v>15</v>
      </c>
      <c r="D32" s="2"/>
      <c r="E32" s="4"/>
      <c r="F32" s="2"/>
    </row>
    <row r="33" spans="1:6" ht="15" customHeight="1" x14ac:dyDescent="0.35">
      <c r="A33" s="2">
        <v>59</v>
      </c>
      <c r="B33" s="2" t="s">
        <v>54</v>
      </c>
      <c r="C33" s="7" t="s">
        <v>15</v>
      </c>
      <c r="D33" s="2"/>
      <c r="E33" s="4"/>
      <c r="F33" s="2"/>
    </row>
    <row r="34" spans="1:6" ht="15" customHeight="1" x14ac:dyDescent="0.35">
      <c r="A34" s="2">
        <v>61</v>
      </c>
      <c r="B34" s="2" t="s">
        <v>55</v>
      </c>
      <c r="C34" s="3" t="s">
        <v>6</v>
      </c>
      <c r="D34" s="2"/>
      <c r="E34" s="4"/>
      <c r="F34" s="2"/>
    </row>
    <row r="35" spans="1:6" ht="15" customHeight="1" x14ac:dyDescent="0.35">
      <c r="A35" s="2">
        <v>62</v>
      </c>
      <c r="B35" s="2" t="s">
        <v>56</v>
      </c>
      <c r="C35" s="7" t="s">
        <v>15</v>
      </c>
      <c r="D35" s="2"/>
      <c r="E35" s="4"/>
      <c r="F35" s="2"/>
    </row>
    <row r="36" spans="1:6" ht="15" customHeight="1" x14ac:dyDescent="0.35">
      <c r="A36" s="2">
        <v>66</v>
      </c>
      <c r="B36" s="2" t="s">
        <v>57</v>
      </c>
      <c r="C36" s="16" t="s">
        <v>58</v>
      </c>
      <c r="D36" s="2"/>
      <c r="E36" s="4" t="s">
        <v>59</v>
      </c>
      <c r="F36" s="12" t="s">
        <v>40</v>
      </c>
    </row>
    <row r="37" spans="1:6" ht="15" customHeight="1" x14ac:dyDescent="0.35">
      <c r="A37" s="2">
        <v>67</v>
      </c>
      <c r="B37" s="2" t="s">
        <v>60</v>
      </c>
      <c r="C37" s="16" t="s">
        <v>58</v>
      </c>
      <c r="D37" s="2"/>
      <c r="E37" s="4" t="s">
        <v>59</v>
      </c>
      <c r="F37" s="12" t="s">
        <v>40</v>
      </c>
    </row>
    <row r="38" spans="1:6" ht="15" customHeight="1" x14ac:dyDescent="0.35">
      <c r="A38" s="2">
        <v>68</v>
      </c>
      <c r="B38" s="2" t="s">
        <v>61</v>
      </c>
      <c r="C38" s="16" t="s">
        <v>58</v>
      </c>
      <c r="D38" s="2"/>
      <c r="E38" s="4" t="s">
        <v>59</v>
      </c>
      <c r="F38" s="12" t="s">
        <v>40</v>
      </c>
    </row>
    <row r="39" spans="1:6" ht="15" customHeight="1" x14ac:dyDescent="0.35">
      <c r="A39" s="2">
        <v>70</v>
      </c>
      <c r="B39" s="2" t="s">
        <v>62</v>
      </c>
      <c r="C39" s="3" t="s">
        <v>6</v>
      </c>
      <c r="D39" s="5" t="s">
        <v>8</v>
      </c>
      <c r="E39" s="4" t="s">
        <v>9</v>
      </c>
      <c r="F39" s="2"/>
    </row>
    <row r="40" spans="1:6" ht="15" customHeight="1" x14ac:dyDescent="0.35">
      <c r="A40" s="2">
        <v>71</v>
      </c>
      <c r="B40" s="2" t="s">
        <v>63</v>
      </c>
      <c r="C40" s="3" t="s">
        <v>6</v>
      </c>
      <c r="D40" s="2"/>
      <c r="E40" s="4"/>
      <c r="F40" s="2"/>
    </row>
    <row r="41" spans="1:6" ht="15" customHeight="1" x14ac:dyDescent="0.35">
      <c r="A41" s="2">
        <v>74</v>
      </c>
      <c r="B41" s="2" t="s">
        <v>64</v>
      </c>
      <c r="C41" s="6" t="s">
        <v>13</v>
      </c>
      <c r="D41" s="2"/>
      <c r="E41" s="4"/>
      <c r="F41" s="2"/>
    </row>
    <row r="42" spans="1:6" ht="15" customHeight="1" x14ac:dyDescent="0.35">
      <c r="A42" s="2">
        <v>75</v>
      </c>
      <c r="B42" s="2" t="s">
        <v>65</v>
      </c>
      <c r="C42" s="3" t="s">
        <v>6</v>
      </c>
      <c r="D42" s="2"/>
      <c r="E42" s="4"/>
      <c r="F42" s="2"/>
    </row>
    <row r="43" spans="1:6" ht="15" customHeight="1" x14ac:dyDescent="0.35">
      <c r="A43" s="2">
        <v>78</v>
      </c>
      <c r="B43" s="2" t="s">
        <v>66</v>
      </c>
      <c r="C43" s="9" t="s">
        <v>29</v>
      </c>
      <c r="D43" s="2"/>
      <c r="E43" s="4"/>
      <c r="F43" s="2"/>
    </row>
    <row r="44" spans="1:6" ht="15" customHeight="1" x14ac:dyDescent="0.35">
      <c r="A44" s="2">
        <v>82</v>
      </c>
      <c r="B44" s="2" t="s">
        <v>67</v>
      </c>
      <c r="C44" s="3" t="s">
        <v>6</v>
      </c>
      <c r="D44" s="2"/>
      <c r="E44" s="4"/>
      <c r="F44" s="2"/>
    </row>
    <row r="45" spans="1:6" ht="15" customHeight="1" x14ac:dyDescent="0.35">
      <c r="A45" s="2">
        <v>83</v>
      </c>
      <c r="B45" s="2" t="s">
        <v>68</v>
      </c>
      <c r="C45" s="3" t="s">
        <v>6</v>
      </c>
      <c r="D45" s="2"/>
      <c r="E45" s="4"/>
      <c r="F45" s="2"/>
    </row>
    <row r="46" spans="1:6" ht="15" customHeight="1" x14ac:dyDescent="0.35">
      <c r="A46" s="2">
        <v>84</v>
      </c>
      <c r="B46" s="2" t="s">
        <v>69</v>
      </c>
      <c r="C46" s="3" t="s">
        <v>6</v>
      </c>
      <c r="D46" s="2"/>
      <c r="E46" s="4"/>
      <c r="F46" s="2"/>
    </row>
    <row r="47" spans="1:6" ht="15" customHeight="1" x14ac:dyDescent="0.35">
      <c r="A47" s="2">
        <v>87</v>
      </c>
      <c r="B47" s="2" t="s">
        <v>70</v>
      </c>
      <c r="C47" s="3" t="s">
        <v>6</v>
      </c>
      <c r="D47" s="2"/>
      <c r="E47" s="4"/>
      <c r="F47" s="2"/>
    </row>
    <row r="48" spans="1:6" ht="15" customHeight="1" x14ac:dyDescent="0.35">
      <c r="A48" s="2">
        <v>90</v>
      </c>
      <c r="B48" s="2" t="s">
        <v>71</v>
      </c>
      <c r="C48" s="7" t="s">
        <v>15</v>
      </c>
      <c r="D48" s="2"/>
      <c r="E48" s="4"/>
      <c r="F48" s="2"/>
    </row>
    <row r="49" spans="1:6" ht="15" customHeight="1" x14ac:dyDescent="0.35">
      <c r="A49" s="2">
        <v>92</v>
      </c>
      <c r="B49" s="2" t="s">
        <v>72</v>
      </c>
      <c r="C49" s="3" t="s">
        <v>6</v>
      </c>
      <c r="D49" s="5" t="s">
        <v>8</v>
      </c>
      <c r="E49" s="4" t="s">
        <v>9</v>
      </c>
      <c r="F49" s="2"/>
    </row>
    <row r="50" spans="1:6" ht="15" customHeight="1" x14ac:dyDescent="0.35">
      <c r="A50" s="2">
        <v>97</v>
      </c>
      <c r="B50" s="2" t="s">
        <v>73</v>
      </c>
      <c r="C50" s="6" t="s">
        <v>13</v>
      </c>
      <c r="D50" s="2"/>
      <c r="E50" s="4"/>
      <c r="F50" s="2"/>
    </row>
    <row r="51" spans="1:6" ht="15" customHeight="1" x14ac:dyDescent="0.35">
      <c r="A51" s="2">
        <v>102</v>
      </c>
      <c r="B51" s="2" t="s">
        <v>74</v>
      </c>
      <c r="C51" s="3" t="s">
        <v>6</v>
      </c>
      <c r="D51" s="2"/>
      <c r="E51" s="4"/>
      <c r="F51" s="2"/>
    </row>
    <row r="52" spans="1:6" ht="15" customHeight="1" x14ac:dyDescent="0.35">
      <c r="A52" s="2">
        <v>110</v>
      </c>
      <c r="B52" s="2" t="s">
        <v>75</v>
      </c>
      <c r="C52" s="10" t="s">
        <v>34</v>
      </c>
      <c r="D52" s="10" t="s">
        <v>34</v>
      </c>
      <c r="E52" s="4" t="s">
        <v>46</v>
      </c>
      <c r="F52" s="2"/>
    </row>
    <row r="53" spans="1:6" ht="15" customHeight="1" x14ac:dyDescent="0.35">
      <c r="A53" s="2">
        <v>115</v>
      </c>
      <c r="B53" s="2" t="s">
        <v>76</v>
      </c>
      <c r="C53" s="3" t="s">
        <v>6</v>
      </c>
      <c r="D53" s="2"/>
      <c r="E53" s="4"/>
      <c r="F53" s="2"/>
    </row>
    <row r="54" spans="1:6" ht="15" customHeight="1" x14ac:dyDescent="0.35">
      <c r="A54" s="2">
        <v>117</v>
      </c>
      <c r="B54" s="2" t="s">
        <v>77</v>
      </c>
      <c r="C54" s="9" t="s">
        <v>29</v>
      </c>
      <c r="D54" s="2"/>
      <c r="E54" s="4"/>
      <c r="F54" s="2"/>
    </row>
    <row r="55" spans="1:6" ht="15" customHeight="1" x14ac:dyDescent="0.35">
      <c r="A55" s="2">
        <v>121</v>
      </c>
      <c r="B55" s="2" t="s">
        <v>78</v>
      </c>
      <c r="C55" s="3" t="s">
        <v>6</v>
      </c>
      <c r="D55" s="2"/>
      <c r="E55" s="4"/>
      <c r="F55" s="2"/>
    </row>
    <row r="56" spans="1:6" ht="15" customHeight="1" x14ac:dyDescent="0.35">
      <c r="A56" s="2">
        <v>122</v>
      </c>
      <c r="B56" s="2" t="s">
        <v>79</v>
      </c>
      <c r="C56" s="14" t="s">
        <v>50</v>
      </c>
      <c r="D56" s="2"/>
      <c r="E56" s="4" t="s">
        <v>80</v>
      </c>
      <c r="F56" s="15" t="s">
        <v>52</v>
      </c>
    </row>
    <row r="57" spans="1:6" ht="15" customHeight="1" x14ac:dyDescent="0.35">
      <c r="A57" s="2">
        <v>125</v>
      </c>
      <c r="B57" s="2" t="s">
        <v>81</v>
      </c>
      <c r="C57" s="8" t="s">
        <v>27</v>
      </c>
      <c r="D57" s="2"/>
      <c r="E57" s="4"/>
      <c r="F57" s="2"/>
    </row>
    <row r="58" spans="1:6" ht="15" customHeight="1" x14ac:dyDescent="0.35">
      <c r="A58" s="2">
        <v>129</v>
      </c>
      <c r="B58" s="2" t="s">
        <v>82</v>
      </c>
      <c r="C58" s="9" t="s">
        <v>29</v>
      </c>
      <c r="D58" s="2"/>
      <c r="E58" s="4"/>
      <c r="F58" s="2"/>
    </row>
    <row r="59" spans="1:6" ht="15" customHeight="1" x14ac:dyDescent="0.35">
      <c r="A59" s="2">
        <v>130</v>
      </c>
      <c r="B59" s="2" t="s">
        <v>83</v>
      </c>
      <c r="C59" s="3" t="s">
        <v>6</v>
      </c>
      <c r="D59" s="2"/>
      <c r="E59" s="4"/>
      <c r="F59" s="2"/>
    </row>
    <row r="60" spans="1:6" ht="15" customHeight="1" x14ac:dyDescent="0.35">
      <c r="A60" s="2">
        <v>131</v>
      </c>
      <c r="B60" s="2" t="s">
        <v>84</v>
      </c>
      <c r="C60" s="11" t="s">
        <v>38</v>
      </c>
      <c r="D60" s="2"/>
      <c r="E60" s="4" t="s">
        <v>85</v>
      </c>
      <c r="F60" s="15" t="s">
        <v>52</v>
      </c>
    </row>
    <row r="61" spans="1:6" ht="15" customHeight="1" x14ac:dyDescent="0.35">
      <c r="A61" s="2">
        <v>132</v>
      </c>
      <c r="B61" s="2" t="s">
        <v>86</v>
      </c>
      <c r="C61" s="10" t="s">
        <v>34</v>
      </c>
      <c r="D61" s="10" t="s">
        <v>34</v>
      </c>
      <c r="E61" s="4" t="s">
        <v>35</v>
      </c>
      <c r="F61" s="2"/>
    </row>
    <row r="62" spans="1:6" ht="15" customHeight="1" x14ac:dyDescent="0.35">
      <c r="A62" s="2">
        <v>133</v>
      </c>
      <c r="B62" s="2" t="s">
        <v>87</v>
      </c>
      <c r="C62" s="6" t="s">
        <v>13</v>
      </c>
      <c r="D62" s="2"/>
      <c r="E62" s="4"/>
      <c r="F62" s="2"/>
    </row>
    <row r="63" spans="1:6" ht="15" customHeight="1" x14ac:dyDescent="0.35">
      <c r="A63" s="2">
        <v>134</v>
      </c>
      <c r="B63" s="2" t="s">
        <v>88</v>
      </c>
      <c r="C63" s="6" t="s">
        <v>13</v>
      </c>
      <c r="D63" s="2"/>
      <c r="E63" s="4"/>
      <c r="F63" s="2"/>
    </row>
    <row r="64" spans="1:6" ht="15" customHeight="1" x14ac:dyDescent="0.35">
      <c r="A64" s="2">
        <v>135</v>
      </c>
      <c r="B64" s="2" t="s">
        <v>89</v>
      </c>
      <c r="C64" s="3" t="s">
        <v>6</v>
      </c>
      <c r="D64" s="2"/>
      <c r="E64" s="4"/>
      <c r="F64" s="2"/>
    </row>
    <row r="65" spans="1:6" ht="15" customHeight="1" x14ac:dyDescent="0.35">
      <c r="A65" s="2">
        <v>137</v>
      </c>
      <c r="B65" s="2" t="s">
        <v>90</v>
      </c>
      <c r="C65" s="9" t="s">
        <v>29</v>
      </c>
      <c r="D65" s="2"/>
      <c r="E65" s="4"/>
      <c r="F65" s="2"/>
    </row>
    <row r="66" spans="1:6" ht="15" customHeight="1" x14ac:dyDescent="0.35">
      <c r="A66" s="2">
        <v>141</v>
      </c>
      <c r="B66" s="2" t="s">
        <v>91</v>
      </c>
      <c r="C66" s="3" t="s">
        <v>6</v>
      </c>
      <c r="D66" s="2"/>
      <c r="E66" s="4"/>
      <c r="F66" s="2"/>
    </row>
    <row r="67" spans="1:6" ht="15" customHeight="1" x14ac:dyDescent="0.35">
      <c r="A67" s="2">
        <v>144</v>
      </c>
      <c r="B67" s="2" t="s">
        <v>92</v>
      </c>
      <c r="C67" s="17" t="s">
        <v>93</v>
      </c>
      <c r="D67" s="2"/>
      <c r="E67" s="4"/>
      <c r="F67" s="2"/>
    </row>
    <row r="68" spans="1:6" ht="15" customHeight="1" x14ac:dyDescent="0.35">
      <c r="A68" s="2">
        <v>147</v>
      </c>
      <c r="B68" s="2" t="s">
        <v>94</v>
      </c>
      <c r="C68" s="14" t="s">
        <v>50</v>
      </c>
      <c r="D68" s="2"/>
      <c r="E68" s="4" t="s">
        <v>95</v>
      </c>
      <c r="F68" s="15" t="s">
        <v>52</v>
      </c>
    </row>
    <row r="69" spans="1:6" ht="15" customHeight="1" x14ac:dyDescent="0.35">
      <c r="A69" s="2">
        <v>148</v>
      </c>
      <c r="B69" s="2" t="s">
        <v>96</v>
      </c>
      <c r="C69" s="3" t="s">
        <v>6</v>
      </c>
      <c r="D69" s="2"/>
      <c r="E69" s="4"/>
      <c r="F69" s="2"/>
    </row>
    <row r="70" spans="1:6" ht="15" customHeight="1" x14ac:dyDescent="0.35">
      <c r="A70" s="2">
        <v>153</v>
      </c>
      <c r="B70" s="2" t="s">
        <v>97</v>
      </c>
      <c r="C70" s="7" t="s">
        <v>15</v>
      </c>
      <c r="D70" s="13" t="s">
        <v>43</v>
      </c>
      <c r="E70" s="4" t="s">
        <v>98</v>
      </c>
      <c r="F70" s="12" t="s">
        <v>40</v>
      </c>
    </row>
    <row r="71" spans="1:6" ht="15" customHeight="1" x14ac:dyDescent="0.35">
      <c r="A71" s="2">
        <v>158</v>
      </c>
      <c r="B71" s="2" t="s">
        <v>99</v>
      </c>
      <c r="C71" s="7" t="s">
        <v>15</v>
      </c>
      <c r="D71" s="2"/>
      <c r="E71" s="4"/>
      <c r="F71" s="2"/>
    </row>
    <row r="72" spans="1:6" ht="15" customHeight="1" x14ac:dyDescent="0.35">
      <c r="A72" s="2">
        <v>164</v>
      </c>
      <c r="B72" s="2" t="s">
        <v>100</v>
      </c>
      <c r="C72" s="3" t="s">
        <v>6</v>
      </c>
      <c r="D72" s="2"/>
      <c r="E72" s="4"/>
      <c r="F72" s="2"/>
    </row>
    <row r="73" spans="1:6" ht="15" customHeight="1" x14ac:dyDescent="0.35">
      <c r="A73" s="2">
        <v>170</v>
      </c>
      <c r="B73" s="2" t="s">
        <v>101</v>
      </c>
      <c r="C73" s="7" t="s">
        <v>15</v>
      </c>
      <c r="D73" s="2"/>
      <c r="E73" s="4"/>
      <c r="F73" s="2"/>
    </row>
    <row r="74" spans="1:6" ht="15" customHeight="1" x14ac:dyDescent="0.35">
      <c r="A74" s="2">
        <v>171</v>
      </c>
      <c r="B74" s="2" t="s">
        <v>102</v>
      </c>
      <c r="C74" s="7" t="s">
        <v>15</v>
      </c>
      <c r="D74" s="2"/>
      <c r="E74" s="4"/>
      <c r="F74" s="2"/>
    </row>
    <row r="75" spans="1:6" ht="15" customHeight="1" x14ac:dyDescent="0.35">
      <c r="A75" s="2">
        <v>173</v>
      </c>
      <c r="B75" s="2" t="s">
        <v>103</v>
      </c>
      <c r="C75" s="7" t="s">
        <v>15</v>
      </c>
      <c r="D75" s="13" t="s">
        <v>43</v>
      </c>
      <c r="E75" s="4" t="s">
        <v>104</v>
      </c>
      <c r="F75" s="12" t="s">
        <v>40</v>
      </c>
    </row>
    <row r="76" spans="1:6" ht="15" customHeight="1" x14ac:dyDescent="0.35">
      <c r="A76" s="2">
        <v>174</v>
      </c>
      <c r="B76" s="2" t="s">
        <v>105</v>
      </c>
      <c r="C76" s="3" t="s">
        <v>6</v>
      </c>
      <c r="D76" s="2"/>
      <c r="E76" s="4"/>
      <c r="F76" s="2"/>
    </row>
    <row r="77" spans="1:6" ht="15" customHeight="1" x14ac:dyDescent="0.35">
      <c r="A77" s="2">
        <v>175</v>
      </c>
      <c r="B77" s="2" t="s">
        <v>106</v>
      </c>
      <c r="C77" s="3" t="s">
        <v>6</v>
      </c>
      <c r="D77" s="2"/>
      <c r="E77" s="4"/>
      <c r="F77" s="2"/>
    </row>
    <row r="78" spans="1:6" ht="15" customHeight="1" x14ac:dyDescent="0.35">
      <c r="A78" s="2">
        <v>178</v>
      </c>
      <c r="B78" s="2" t="s">
        <v>107</v>
      </c>
      <c r="C78" s="10" t="s">
        <v>34</v>
      </c>
      <c r="D78" s="10" t="s">
        <v>34</v>
      </c>
      <c r="E78" s="4" t="s">
        <v>108</v>
      </c>
      <c r="F78" s="2"/>
    </row>
    <row r="79" spans="1:6" ht="15" customHeight="1" x14ac:dyDescent="0.35">
      <c r="A79" s="2">
        <v>182</v>
      </c>
      <c r="B79" s="2" t="s">
        <v>109</v>
      </c>
      <c r="C79" s="7" t="s">
        <v>15</v>
      </c>
      <c r="D79" s="13" t="s">
        <v>43</v>
      </c>
      <c r="E79" s="4" t="s">
        <v>110</v>
      </c>
      <c r="F79" s="12" t="s">
        <v>40</v>
      </c>
    </row>
    <row r="80" spans="1:6" ht="15" customHeight="1" x14ac:dyDescent="0.35">
      <c r="A80" s="2">
        <v>184</v>
      </c>
      <c r="B80" s="2" t="s">
        <v>111</v>
      </c>
      <c r="C80" s="3" t="s">
        <v>6</v>
      </c>
      <c r="D80" s="2"/>
      <c r="E80" s="4"/>
      <c r="F80" s="2"/>
    </row>
    <row r="81" spans="1:6" ht="15" customHeight="1" x14ac:dyDescent="0.35">
      <c r="A81" s="2">
        <v>185</v>
      </c>
      <c r="B81" s="2" t="s">
        <v>112</v>
      </c>
      <c r="C81" s="11" t="s">
        <v>38</v>
      </c>
      <c r="D81" s="2"/>
      <c r="E81" s="4" t="s">
        <v>113</v>
      </c>
      <c r="F81" s="15" t="s">
        <v>52</v>
      </c>
    </row>
    <row r="82" spans="1:6" ht="15" customHeight="1" x14ac:dyDescent="0.35">
      <c r="A82" s="2">
        <v>186</v>
      </c>
      <c r="B82" s="2" t="s">
        <v>114</v>
      </c>
      <c r="C82" s="11" t="s">
        <v>38</v>
      </c>
      <c r="D82" s="2"/>
      <c r="E82" s="4" t="s">
        <v>115</v>
      </c>
      <c r="F82" s="15" t="s">
        <v>52</v>
      </c>
    </row>
    <row r="83" spans="1:6" ht="15" customHeight="1" x14ac:dyDescent="0.35">
      <c r="A83" s="2">
        <v>187</v>
      </c>
      <c r="B83" s="2" t="s">
        <v>116</v>
      </c>
      <c r="C83" s="3" t="s">
        <v>6</v>
      </c>
      <c r="D83" s="2"/>
      <c r="E83" s="4"/>
      <c r="F83" s="2"/>
    </row>
    <row r="84" spans="1:6" ht="15" customHeight="1" x14ac:dyDescent="0.35">
      <c r="A84" s="2">
        <v>191</v>
      </c>
      <c r="B84" s="2" t="s">
        <v>117</v>
      </c>
      <c r="C84" s="11" t="s">
        <v>38</v>
      </c>
      <c r="D84" s="2"/>
      <c r="E84" s="4" t="s">
        <v>118</v>
      </c>
      <c r="F84" s="12" t="s">
        <v>40</v>
      </c>
    </row>
    <row r="85" spans="1:6" ht="15" customHeight="1" x14ac:dyDescent="0.35">
      <c r="A85" s="2">
        <v>196</v>
      </c>
      <c r="B85" s="2" t="s">
        <v>119</v>
      </c>
      <c r="C85" s="7" t="s">
        <v>15</v>
      </c>
      <c r="D85" s="2"/>
      <c r="E85" s="4"/>
      <c r="F85" s="2"/>
    </row>
    <row r="86" spans="1:6" ht="15" customHeight="1" x14ac:dyDescent="0.35">
      <c r="A86" s="2">
        <v>197</v>
      </c>
      <c r="B86" s="2" t="s">
        <v>120</v>
      </c>
      <c r="C86" s="16" t="s">
        <v>58</v>
      </c>
      <c r="D86" s="2"/>
      <c r="E86" s="4" t="s">
        <v>121</v>
      </c>
      <c r="F86" s="12" t="s">
        <v>40</v>
      </c>
    </row>
    <row r="87" spans="1:6" ht="15" customHeight="1" x14ac:dyDescent="0.35">
      <c r="A87" s="2">
        <v>206</v>
      </c>
      <c r="B87" s="2" t="s">
        <v>122</v>
      </c>
      <c r="C87" s="7" t="s">
        <v>15</v>
      </c>
      <c r="D87" s="2"/>
      <c r="E87" s="4"/>
      <c r="F87" s="2"/>
    </row>
    <row r="88" spans="1:6" ht="15" customHeight="1" x14ac:dyDescent="0.35">
      <c r="A88" s="2">
        <v>210</v>
      </c>
      <c r="B88" s="2" t="s">
        <v>123</v>
      </c>
      <c r="C88" s="3" t="s">
        <v>6</v>
      </c>
      <c r="D88" s="2"/>
      <c r="E88" s="4"/>
      <c r="F88" s="2"/>
    </row>
    <row r="89" spans="1:6" ht="15" customHeight="1" x14ac:dyDescent="0.35">
      <c r="A89" s="2">
        <v>211</v>
      </c>
      <c r="B89" s="2" t="s">
        <v>124</v>
      </c>
      <c r="C89" s="3" t="s">
        <v>6</v>
      </c>
      <c r="D89" s="2"/>
      <c r="E89" s="4"/>
      <c r="F89" s="2"/>
    </row>
    <row r="90" spans="1:6" ht="15" customHeight="1" x14ac:dyDescent="0.35">
      <c r="A90" s="2">
        <v>212</v>
      </c>
      <c r="B90" s="2" t="s">
        <v>125</v>
      </c>
      <c r="C90" s="18" t="s">
        <v>126</v>
      </c>
      <c r="D90" s="2"/>
      <c r="E90" s="4"/>
      <c r="F90" s="2"/>
    </row>
    <row r="91" spans="1:6" ht="15" customHeight="1" x14ac:dyDescent="0.35">
      <c r="A91" s="2">
        <v>221</v>
      </c>
      <c r="B91" s="2" t="s">
        <v>127</v>
      </c>
      <c r="C91" s="14" t="s">
        <v>50</v>
      </c>
      <c r="D91" s="2"/>
      <c r="E91" s="4" t="s">
        <v>128</v>
      </c>
      <c r="F91" s="15" t="s">
        <v>52</v>
      </c>
    </row>
    <row r="92" spans="1:6" ht="15" customHeight="1" x14ac:dyDescent="0.35">
      <c r="A92" s="2">
        <v>224</v>
      </c>
      <c r="B92" s="2" t="s">
        <v>129</v>
      </c>
      <c r="C92" s="16" t="s">
        <v>58</v>
      </c>
      <c r="D92" s="2"/>
      <c r="E92" s="4" t="s">
        <v>121</v>
      </c>
      <c r="F92" s="12" t="s">
        <v>40</v>
      </c>
    </row>
    <row r="93" spans="1:6" ht="15" customHeight="1" x14ac:dyDescent="0.35">
      <c r="A93" s="2">
        <v>225</v>
      </c>
      <c r="B93" s="2" t="s">
        <v>130</v>
      </c>
      <c r="C93" s="7" t="s">
        <v>15</v>
      </c>
      <c r="D93" s="2"/>
      <c r="E93" s="4"/>
      <c r="F93" s="2"/>
    </row>
    <row r="94" spans="1:6" ht="15" customHeight="1" x14ac:dyDescent="0.35">
      <c r="A94" s="2">
        <v>227</v>
      </c>
      <c r="B94" s="2" t="s">
        <v>131</v>
      </c>
      <c r="C94" s="3" t="s">
        <v>6</v>
      </c>
      <c r="D94" s="2"/>
      <c r="E94" s="4"/>
      <c r="F94" s="2"/>
    </row>
    <row r="95" spans="1:6" ht="15" customHeight="1" x14ac:dyDescent="0.35">
      <c r="A95" s="2">
        <v>232</v>
      </c>
      <c r="B95" s="2" t="s">
        <v>132</v>
      </c>
      <c r="C95" s="3" t="s">
        <v>6</v>
      </c>
      <c r="D95" s="2"/>
      <c r="E95" s="4"/>
      <c r="F95" s="2"/>
    </row>
    <row r="96" spans="1:6" ht="15" customHeight="1" x14ac:dyDescent="0.35">
      <c r="A96" s="2">
        <v>234</v>
      </c>
      <c r="B96" s="2" t="s">
        <v>133</v>
      </c>
      <c r="C96" s="3" t="s">
        <v>6</v>
      </c>
      <c r="D96" s="2"/>
      <c r="E96" s="4"/>
      <c r="F96" s="2"/>
    </row>
    <row r="97" spans="1:6" ht="15" customHeight="1" x14ac:dyDescent="0.35">
      <c r="A97" s="2">
        <v>235</v>
      </c>
      <c r="B97" s="2" t="s">
        <v>134</v>
      </c>
      <c r="C97" s="3" t="s">
        <v>6</v>
      </c>
      <c r="D97" s="2"/>
      <c r="E97" s="4"/>
      <c r="F97" s="2"/>
    </row>
    <row r="98" spans="1:6" ht="15" customHeight="1" x14ac:dyDescent="0.35">
      <c r="A98" s="2">
        <v>236</v>
      </c>
      <c r="B98" s="2" t="s">
        <v>135</v>
      </c>
      <c r="C98" s="10" t="s">
        <v>34</v>
      </c>
      <c r="D98" s="10" t="s">
        <v>34</v>
      </c>
      <c r="E98" s="4" t="s">
        <v>136</v>
      </c>
      <c r="F98" s="2"/>
    </row>
    <row r="99" spans="1:6" ht="15" customHeight="1" x14ac:dyDescent="0.35">
      <c r="A99" s="2">
        <v>241</v>
      </c>
      <c r="B99" s="2" t="s">
        <v>137</v>
      </c>
      <c r="C99" s="3" t="s">
        <v>6</v>
      </c>
      <c r="D99" s="2"/>
      <c r="E99" s="4"/>
      <c r="F99" s="2"/>
    </row>
    <row r="100" spans="1:6" ht="15" customHeight="1" x14ac:dyDescent="0.35">
      <c r="A100" s="2">
        <v>242</v>
      </c>
      <c r="B100" s="2" t="s">
        <v>138</v>
      </c>
      <c r="C100" s="3" t="s">
        <v>6</v>
      </c>
      <c r="D100" s="2"/>
      <c r="E100" s="4"/>
      <c r="F100" s="2"/>
    </row>
    <row r="101" spans="1:6" ht="15" customHeight="1" x14ac:dyDescent="0.35">
      <c r="A101" s="2">
        <v>246</v>
      </c>
      <c r="B101" s="2" t="s">
        <v>139</v>
      </c>
      <c r="C101" s="14" t="s">
        <v>50</v>
      </c>
      <c r="D101" s="2"/>
      <c r="E101" s="4" t="s">
        <v>140</v>
      </c>
      <c r="F101" s="15" t="s">
        <v>52</v>
      </c>
    </row>
    <row r="102" spans="1:6" ht="15" customHeight="1" x14ac:dyDescent="0.35">
      <c r="A102" s="2">
        <v>253</v>
      </c>
      <c r="B102" s="2" t="s">
        <v>141</v>
      </c>
      <c r="C102" s="3" t="s">
        <v>6</v>
      </c>
      <c r="D102" s="2"/>
      <c r="E102" s="4"/>
      <c r="F102" s="2"/>
    </row>
    <row r="103" spans="1:6" ht="15" customHeight="1" x14ac:dyDescent="0.35">
      <c r="A103" s="2">
        <v>256</v>
      </c>
      <c r="B103" s="2" t="s">
        <v>142</v>
      </c>
      <c r="C103" s="3" t="s">
        <v>6</v>
      </c>
      <c r="D103" s="2"/>
      <c r="E103" s="4"/>
      <c r="F103" s="2"/>
    </row>
    <row r="104" spans="1:6" ht="15" customHeight="1" x14ac:dyDescent="0.35">
      <c r="A104" s="2">
        <v>259</v>
      </c>
      <c r="B104" s="2" t="s">
        <v>143</v>
      </c>
      <c r="C104" s="3" t="s">
        <v>6</v>
      </c>
      <c r="D104" s="2"/>
      <c r="E104" s="4"/>
      <c r="F104" s="2"/>
    </row>
    <row r="105" spans="1:6" ht="15" customHeight="1" x14ac:dyDescent="0.35">
      <c r="A105" s="2">
        <v>261</v>
      </c>
      <c r="B105" s="2" t="s">
        <v>144</v>
      </c>
      <c r="C105" s="3" t="s">
        <v>6</v>
      </c>
      <c r="D105" s="2"/>
      <c r="E105" s="4"/>
      <c r="F105" s="2"/>
    </row>
    <row r="106" spans="1:6" ht="15" customHeight="1" x14ac:dyDescent="0.35">
      <c r="A106" s="2">
        <v>263</v>
      </c>
      <c r="B106" s="2" t="s">
        <v>145</v>
      </c>
      <c r="C106" s="3" t="s">
        <v>6</v>
      </c>
      <c r="D106" s="2"/>
      <c r="E106" s="4"/>
      <c r="F106" s="2"/>
    </row>
    <row r="107" spans="1:6" ht="15" customHeight="1" x14ac:dyDescent="0.35">
      <c r="A107" s="2">
        <v>264</v>
      </c>
      <c r="B107" s="2" t="s">
        <v>146</v>
      </c>
      <c r="C107" s="7" t="s">
        <v>15</v>
      </c>
      <c r="D107" s="2"/>
      <c r="E107" s="4"/>
      <c r="F107" s="2"/>
    </row>
    <row r="108" spans="1:6" ht="15" customHeight="1" x14ac:dyDescent="0.35">
      <c r="A108" s="2">
        <v>265</v>
      </c>
      <c r="B108" s="2" t="s">
        <v>147</v>
      </c>
      <c r="C108" s="3" t="s">
        <v>6</v>
      </c>
      <c r="D108" s="2"/>
      <c r="E108" s="4"/>
      <c r="F108" s="2"/>
    </row>
    <row r="109" spans="1:6" ht="15" customHeight="1" x14ac:dyDescent="0.35">
      <c r="A109" s="2">
        <v>267</v>
      </c>
      <c r="B109" s="2" t="s">
        <v>148</v>
      </c>
      <c r="C109" s="3" t="s">
        <v>6</v>
      </c>
      <c r="D109" s="2"/>
      <c r="E109" s="4"/>
      <c r="F109" s="2"/>
    </row>
    <row r="110" spans="1:6" ht="15" customHeight="1" x14ac:dyDescent="0.35">
      <c r="A110" s="2">
        <v>270</v>
      </c>
      <c r="B110" s="2" t="s">
        <v>149</v>
      </c>
      <c r="C110" s="11" t="s">
        <v>38</v>
      </c>
      <c r="D110" s="2"/>
      <c r="E110" s="4" t="s">
        <v>150</v>
      </c>
      <c r="F110" s="12" t="s">
        <v>40</v>
      </c>
    </row>
    <row r="111" spans="1:6" ht="15" customHeight="1" x14ac:dyDescent="0.35">
      <c r="A111" s="2">
        <v>271</v>
      </c>
      <c r="B111" s="2" t="s">
        <v>151</v>
      </c>
      <c r="C111" s="3" t="s">
        <v>6</v>
      </c>
      <c r="D111" s="5" t="s">
        <v>8</v>
      </c>
      <c r="E111" s="4" t="s">
        <v>9</v>
      </c>
      <c r="F111" s="2"/>
    </row>
    <row r="112" spans="1:6" ht="15" customHeight="1" x14ac:dyDescent="0.35">
      <c r="A112" s="2">
        <v>272</v>
      </c>
      <c r="B112" s="2" t="s">
        <v>152</v>
      </c>
      <c r="C112" s="3" t="s">
        <v>6</v>
      </c>
      <c r="D112" s="2"/>
      <c r="E112" s="4"/>
      <c r="F112" s="2"/>
    </row>
    <row r="113" spans="1:6" ht="15" customHeight="1" x14ac:dyDescent="0.35">
      <c r="A113" s="2">
        <v>273</v>
      </c>
      <c r="B113" s="2" t="s">
        <v>153</v>
      </c>
      <c r="C113" s="8" t="s">
        <v>27</v>
      </c>
      <c r="D113" s="2"/>
      <c r="E113" s="4"/>
      <c r="F113" s="2"/>
    </row>
    <row r="114" spans="1:6" ht="15" customHeight="1" x14ac:dyDescent="0.35">
      <c r="A114" s="2">
        <v>274</v>
      </c>
      <c r="B114" s="2" t="s">
        <v>154</v>
      </c>
      <c r="C114" s="7" t="s">
        <v>15</v>
      </c>
      <c r="D114" s="2"/>
      <c r="E114" s="4"/>
      <c r="F114" s="2"/>
    </row>
    <row r="115" spans="1:6" ht="15" customHeight="1" x14ac:dyDescent="0.35">
      <c r="A115" s="2">
        <v>276</v>
      </c>
      <c r="B115" s="2" t="s">
        <v>155</v>
      </c>
      <c r="C115" s="3" t="s">
        <v>6</v>
      </c>
      <c r="D115" s="2"/>
      <c r="E115" s="4"/>
      <c r="F115" s="2"/>
    </row>
    <row r="116" spans="1:6" ht="15" customHeight="1" x14ac:dyDescent="0.35">
      <c r="A116" s="2">
        <v>280</v>
      </c>
      <c r="B116" s="2" t="s">
        <v>156</v>
      </c>
      <c r="C116" s="3" t="s">
        <v>6</v>
      </c>
      <c r="D116" s="2"/>
      <c r="E116" s="4"/>
      <c r="F116" s="2"/>
    </row>
    <row r="117" spans="1:6" ht="15" customHeight="1" x14ac:dyDescent="0.35">
      <c r="A117" s="2">
        <v>282</v>
      </c>
      <c r="B117" s="2" t="s">
        <v>157</v>
      </c>
      <c r="C117" s="9" t="s">
        <v>29</v>
      </c>
      <c r="D117" s="2"/>
      <c r="E117" s="4"/>
      <c r="F117" s="2"/>
    </row>
    <row r="118" spans="1:6" ht="15" customHeight="1" x14ac:dyDescent="0.35">
      <c r="A118" s="2">
        <v>285</v>
      </c>
      <c r="B118" s="2" t="s">
        <v>158</v>
      </c>
      <c r="C118" s="3" t="s">
        <v>6</v>
      </c>
      <c r="D118" s="2"/>
      <c r="E118" s="4"/>
      <c r="F118" s="2"/>
    </row>
    <row r="119" spans="1:6" ht="15" customHeight="1" x14ac:dyDescent="0.35">
      <c r="A119" s="2">
        <v>286</v>
      </c>
      <c r="B119" s="2" t="s">
        <v>159</v>
      </c>
      <c r="C119" s="3" t="s">
        <v>6</v>
      </c>
      <c r="D119" s="2"/>
      <c r="E119" s="4"/>
      <c r="F119" s="2"/>
    </row>
    <row r="120" spans="1:6" ht="15" customHeight="1" x14ac:dyDescent="0.35">
      <c r="A120" s="2">
        <v>287</v>
      </c>
      <c r="B120" s="2" t="s">
        <v>160</v>
      </c>
      <c r="C120" s="3" t="s">
        <v>6</v>
      </c>
      <c r="D120" s="2"/>
      <c r="E120" s="4"/>
      <c r="F120" s="2"/>
    </row>
    <row r="121" spans="1:6" ht="15" customHeight="1" x14ac:dyDescent="0.35">
      <c r="A121" s="2">
        <v>288</v>
      </c>
      <c r="B121" s="2" t="s">
        <v>161</v>
      </c>
      <c r="C121" s="3" t="s">
        <v>6</v>
      </c>
      <c r="D121" s="2"/>
      <c r="E121" s="4"/>
      <c r="F121" s="2"/>
    </row>
    <row r="122" spans="1:6" ht="15" customHeight="1" x14ac:dyDescent="0.35">
      <c r="A122" s="2">
        <v>291</v>
      </c>
      <c r="B122" s="2" t="s">
        <v>162</v>
      </c>
      <c r="C122" s="11" t="s">
        <v>38</v>
      </c>
      <c r="D122" s="2"/>
      <c r="E122" s="4" t="s">
        <v>163</v>
      </c>
      <c r="F122" s="15" t="s">
        <v>52</v>
      </c>
    </row>
    <row r="123" spans="1:6" ht="15" customHeight="1" x14ac:dyDescent="0.35">
      <c r="A123" s="2">
        <v>293</v>
      </c>
      <c r="B123" s="2" t="s">
        <v>164</v>
      </c>
      <c r="C123" s="3" t="s">
        <v>6</v>
      </c>
      <c r="D123" s="2"/>
      <c r="E123" s="4"/>
      <c r="F123" s="2"/>
    </row>
    <row r="124" spans="1:6" ht="15" customHeight="1" x14ac:dyDescent="0.35">
      <c r="A124" s="2">
        <v>294</v>
      </c>
      <c r="B124" s="2" t="s">
        <v>165</v>
      </c>
      <c r="C124" s="3" t="s">
        <v>6</v>
      </c>
      <c r="D124" s="2"/>
      <c r="E124" s="4"/>
      <c r="F124" s="2"/>
    </row>
    <row r="125" spans="1:6" ht="15" customHeight="1" x14ac:dyDescent="0.35">
      <c r="A125" s="2">
        <v>295</v>
      </c>
      <c r="B125" s="2" t="s">
        <v>166</v>
      </c>
      <c r="C125" s="3" t="s">
        <v>6</v>
      </c>
      <c r="D125" s="2"/>
      <c r="E125" s="4"/>
      <c r="F125" s="2"/>
    </row>
    <row r="126" spans="1:6" ht="15" customHeight="1" x14ac:dyDescent="0.35">
      <c r="A126" s="2">
        <v>296</v>
      </c>
      <c r="B126" s="2" t="s">
        <v>167</v>
      </c>
      <c r="C126" s="3" t="s">
        <v>6</v>
      </c>
      <c r="D126" s="2"/>
      <c r="E126" s="4"/>
      <c r="F126" s="2"/>
    </row>
    <row r="127" spans="1:6" ht="15" customHeight="1" x14ac:dyDescent="0.35">
      <c r="A127" s="2">
        <v>298</v>
      </c>
      <c r="B127" s="2" t="s">
        <v>168</v>
      </c>
      <c r="C127" s="3" t="s">
        <v>6</v>
      </c>
      <c r="D127" s="2"/>
      <c r="E127" s="4"/>
      <c r="F127" s="2"/>
    </row>
    <row r="128" spans="1:6" ht="15" customHeight="1" x14ac:dyDescent="0.35">
      <c r="A128" s="2">
        <v>299</v>
      </c>
      <c r="B128" s="2" t="s">
        <v>169</v>
      </c>
      <c r="C128" s="3" t="s">
        <v>6</v>
      </c>
      <c r="D128" s="2"/>
      <c r="E128" s="4"/>
      <c r="F128" s="2"/>
    </row>
    <row r="129" spans="1:6" ht="15" customHeight="1" x14ac:dyDescent="0.35">
      <c r="A129" s="2">
        <v>300</v>
      </c>
      <c r="B129" s="2" t="s">
        <v>170</v>
      </c>
      <c r="C129" s="3" t="s">
        <v>6</v>
      </c>
      <c r="D129" s="2"/>
      <c r="E129" s="4"/>
      <c r="F129" s="2"/>
    </row>
    <row r="130" spans="1:6" ht="15" customHeight="1" x14ac:dyDescent="0.35">
      <c r="A130" s="2">
        <v>301</v>
      </c>
      <c r="B130" s="2" t="s">
        <v>171</v>
      </c>
      <c r="C130" s="3" t="s">
        <v>6</v>
      </c>
      <c r="D130" s="2"/>
      <c r="E130" s="4"/>
      <c r="F130" s="2"/>
    </row>
    <row r="131" spans="1:6" ht="15" customHeight="1" x14ac:dyDescent="0.35">
      <c r="A131" s="2">
        <v>302</v>
      </c>
      <c r="B131" s="2" t="s">
        <v>172</v>
      </c>
      <c r="C131" s="11" t="s">
        <v>38</v>
      </c>
      <c r="D131" s="2"/>
      <c r="E131" s="4" t="s">
        <v>173</v>
      </c>
      <c r="F131" s="12" t="s">
        <v>40</v>
      </c>
    </row>
    <row r="132" spans="1:6" ht="15" customHeight="1" x14ac:dyDescent="0.35">
      <c r="A132" s="2">
        <v>304</v>
      </c>
      <c r="B132" s="2" t="s">
        <v>174</v>
      </c>
      <c r="C132" s="14" t="s">
        <v>50</v>
      </c>
      <c r="D132" s="2"/>
      <c r="E132" s="4" t="s">
        <v>175</v>
      </c>
      <c r="F132" s="15" t="s">
        <v>52</v>
      </c>
    </row>
    <row r="133" spans="1:6" ht="15" customHeight="1" x14ac:dyDescent="0.35">
      <c r="A133" s="2">
        <v>310</v>
      </c>
      <c r="B133" s="2" t="s">
        <v>176</v>
      </c>
      <c r="C133" s="3" t="s">
        <v>6</v>
      </c>
      <c r="D133" s="2"/>
      <c r="E133" s="4"/>
      <c r="F133" s="2"/>
    </row>
    <row r="134" spans="1:6" ht="15" customHeight="1" x14ac:dyDescent="0.35">
      <c r="A134" s="2">
        <v>313</v>
      </c>
      <c r="B134" s="2" t="s">
        <v>177</v>
      </c>
      <c r="C134" s="3" t="s">
        <v>6</v>
      </c>
      <c r="D134" s="2"/>
      <c r="E134" s="4"/>
      <c r="F134" s="2"/>
    </row>
    <row r="135" spans="1:6" ht="15" customHeight="1" x14ac:dyDescent="0.35">
      <c r="A135" s="2">
        <v>316</v>
      </c>
      <c r="B135" s="2" t="s">
        <v>178</v>
      </c>
      <c r="C135" s="3" t="s">
        <v>6</v>
      </c>
      <c r="D135" s="2"/>
      <c r="E135" s="4"/>
      <c r="F135" s="2"/>
    </row>
    <row r="136" spans="1:6" ht="15" customHeight="1" x14ac:dyDescent="0.35">
      <c r="A136" s="2">
        <v>321</v>
      </c>
      <c r="B136" s="2" t="s">
        <v>179</v>
      </c>
      <c r="C136" s="3" t="s">
        <v>6</v>
      </c>
      <c r="D136" s="2"/>
      <c r="E136" s="4"/>
      <c r="F136" s="2"/>
    </row>
    <row r="137" spans="1:6" ht="15" customHeight="1" x14ac:dyDescent="0.35">
      <c r="A137" s="2">
        <v>322</v>
      </c>
      <c r="B137" s="2" t="s">
        <v>180</v>
      </c>
      <c r="C137" s="3" t="s">
        <v>6</v>
      </c>
      <c r="D137" s="2"/>
      <c r="E137" s="4"/>
      <c r="F137" s="2"/>
    </row>
    <row r="138" spans="1:6" ht="15" customHeight="1" x14ac:dyDescent="0.35">
      <c r="A138" s="2">
        <v>323</v>
      </c>
      <c r="B138" s="2" t="s">
        <v>181</v>
      </c>
      <c r="C138" s="3" t="s">
        <v>6</v>
      </c>
      <c r="D138" s="2"/>
      <c r="E138" s="4"/>
      <c r="F138" s="2"/>
    </row>
    <row r="139" spans="1:6" ht="15" customHeight="1" x14ac:dyDescent="0.35">
      <c r="A139" s="2">
        <v>328</v>
      </c>
      <c r="B139" s="2" t="s">
        <v>182</v>
      </c>
      <c r="C139" s="6" t="s">
        <v>13</v>
      </c>
      <c r="D139" s="2"/>
      <c r="E139" s="4"/>
      <c r="F139" s="2"/>
    </row>
    <row r="140" spans="1:6" ht="15" customHeight="1" x14ac:dyDescent="0.35">
      <c r="A140" s="2">
        <v>330</v>
      </c>
      <c r="B140" s="2" t="s">
        <v>183</v>
      </c>
      <c r="C140" s="3" t="s">
        <v>6</v>
      </c>
      <c r="D140" s="2"/>
      <c r="E140" s="4"/>
      <c r="F140" s="2"/>
    </row>
    <row r="141" spans="1:6" ht="15" customHeight="1" x14ac:dyDescent="0.35">
      <c r="A141" s="2">
        <v>333</v>
      </c>
      <c r="B141" s="2" t="s">
        <v>184</v>
      </c>
      <c r="C141" s="10" t="s">
        <v>34</v>
      </c>
      <c r="D141" s="10" t="s">
        <v>34</v>
      </c>
      <c r="E141" s="4" t="s">
        <v>46</v>
      </c>
      <c r="F141" s="2"/>
    </row>
    <row r="142" spans="1:6" ht="15" customHeight="1" x14ac:dyDescent="0.35">
      <c r="A142" s="2">
        <v>334</v>
      </c>
      <c r="B142" s="2" t="s">
        <v>185</v>
      </c>
      <c r="C142" s="11" t="s">
        <v>38</v>
      </c>
      <c r="D142" s="2"/>
      <c r="E142" s="4" t="s">
        <v>186</v>
      </c>
      <c r="F142" s="15" t="s">
        <v>52</v>
      </c>
    </row>
    <row r="143" spans="1:6" ht="15" customHeight="1" x14ac:dyDescent="0.35">
      <c r="A143" s="2">
        <v>335</v>
      </c>
      <c r="B143" s="2" t="s">
        <v>187</v>
      </c>
      <c r="C143" s="3" t="s">
        <v>6</v>
      </c>
      <c r="D143" s="2"/>
      <c r="E143" s="4"/>
      <c r="F143" s="2"/>
    </row>
    <row r="144" spans="1:6" ht="15" customHeight="1" x14ac:dyDescent="0.35">
      <c r="A144" s="2">
        <v>337</v>
      </c>
      <c r="B144" s="2" t="s">
        <v>188</v>
      </c>
      <c r="C144" s="3" t="s">
        <v>6</v>
      </c>
      <c r="D144" s="2"/>
      <c r="E144" s="4"/>
      <c r="F144" s="2"/>
    </row>
    <row r="145" spans="1:6" ht="15" customHeight="1" x14ac:dyDescent="0.35">
      <c r="A145" s="2">
        <v>338</v>
      </c>
      <c r="B145" s="2" t="s">
        <v>189</v>
      </c>
      <c r="C145" s="10" t="s">
        <v>34</v>
      </c>
      <c r="D145" s="10" t="s">
        <v>34</v>
      </c>
      <c r="E145" s="4" t="s">
        <v>35</v>
      </c>
      <c r="F145" s="2"/>
    </row>
    <row r="146" spans="1:6" ht="15" customHeight="1" x14ac:dyDescent="0.35">
      <c r="A146" s="2">
        <v>343</v>
      </c>
      <c r="B146" s="2" t="s">
        <v>190</v>
      </c>
      <c r="C146" s="3" t="s">
        <v>6</v>
      </c>
      <c r="D146" s="2"/>
      <c r="E146" s="4"/>
      <c r="F146" s="2"/>
    </row>
    <row r="147" spans="1:6" ht="15" customHeight="1" x14ac:dyDescent="0.35">
      <c r="A147" s="2">
        <v>344</v>
      </c>
      <c r="B147" s="2" t="s">
        <v>191</v>
      </c>
      <c r="C147" s="3" t="s">
        <v>6</v>
      </c>
      <c r="D147" s="2"/>
      <c r="E147" s="4"/>
      <c r="F147" s="2"/>
    </row>
    <row r="148" spans="1:6" ht="15" customHeight="1" x14ac:dyDescent="0.35">
      <c r="A148" s="2">
        <v>345</v>
      </c>
      <c r="B148" s="2" t="s">
        <v>192</v>
      </c>
      <c r="C148" s="3" t="s">
        <v>6</v>
      </c>
      <c r="D148" s="2"/>
      <c r="E148" s="4"/>
      <c r="F148" s="2"/>
    </row>
    <row r="149" spans="1:6" ht="15" customHeight="1" x14ac:dyDescent="0.35">
      <c r="A149" s="2">
        <v>347</v>
      </c>
      <c r="B149" s="2" t="s">
        <v>193</v>
      </c>
      <c r="C149" s="3" t="s">
        <v>6</v>
      </c>
      <c r="D149" s="2"/>
      <c r="E149" s="4"/>
      <c r="F149" s="2"/>
    </row>
    <row r="150" spans="1:6" ht="15" customHeight="1" x14ac:dyDescent="0.35">
      <c r="A150" s="2">
        <v>350</v>
      </c>
      <c r="B150" s="2" t="s">
        <v>194</v>
      </c>
      <c r="C150" s="3" t="s">
        <v>6</v>
      </c>
      <c r="D150" s="2"/>
      <c r="E150" s="4"/>
      <c r="F150" s="2"/>
    </row>
    <row r="151" spans="1:6" ht="15" customHeight="1" x14ac:dyDescent="0.35">
      <c r="A151" s="2">
        <v>353</v>
      </c>
      <c r="B151" s="2" t="s">
        <v>195</v>
      </c>
      <c r="C151" s="9" t="s">
        <v>29</v>
      </c>
      <c r="D151" s="2"/>
      <c r="E151" s="4"/>
      <c r="F151" s="2"/>
    </row>
    <row r="152" spans="1:6" ht="15" customHeight="1" x14ac:dyDescent="0.35">
      <c r="A152" s="2">
        <v>354</v>
      </c>
      <c r="B152" s="2" t="s">
        <v>196</v>
      </c>
      <c r="C152" s="11" t="s">
        <v>38</v>
      </c>
      <c r="D152" s="2"/>
      <c r="E152" s="4" t="s">
        <v>197</v>
      </c>
      <c r="F152" s="15" t="s">
        <v>52</v>
      </c>
    </row>
    <row r="153" spans="1:6" ht="15" customHeight="1" x14ac:dyDescent="0.35">
      <c r="A153" s="2">
        <v>360</v>
      </c>
      <c r="B153" s="2" t="s">
        <v>198</v>
      </c>
      <c r="C153" s="3" t="s">
        <v>6</v>
      </c>
      <c r="D153" s="2"/>
      <c r="E153" s="4"/>
      <c r="F153" s="2"/>
    </row>
    <row r="154" spans="1:6" ht="15" customHeight="1" x14ac:dyDescent="0.35">
      <c r="A154" s="2">
        <v>363</v>
      </c>
      <c r="B154" s="2" t="s">
        <v>199</v>
      </c>
      <c r="C154" s="7" t="s">
        <v>15</v>
      </c>
      <c r="D154" s="13" t="s">
        <v>43</v>
      </c>
      <c r="E154" s="4" t="s">
        <v>200</v>
      </c>
      <c r="F154" s="12" t="s">
        <v>40</v>
      </c>
    </row>
    <row r="155" spans="1:6" ht="15" customHeight="1" x14ac:dyDescent="0.35">
      <c r="A155" s="2">
        <v>365</v>
      </c>
      <c r="B155" s="2" t="s">
        <v>201</v>
      </c>
      <c r="C155" s="3" t="s">
        <v>6</v>
      </c>
      <c r="D155" s="2"/>
      <c r="E155" s="4"/>
      <c r="F155" s="2"/>
    </row>
    <row r="156" spans="1:6" ht="15" customHeight="1" x14ac:dyDescent="0.35">
      <c r="A156" s="2">
        <v>370</v>
      </c>
      <c r="B156" s="2" t="s">
        <v>202</v>
      </c>
      <c r="C156" s="3" t="s">
        <v>6</v>
      </c>
      <c r="D156" s="2"/>
      <c r="E156" s="4"/>
      <c r="F156" s="2"/>
    </row>
    <row r="157" spans="1:6" ht="15" customHeight="1" x14ac:dyDescent="0.35">
      <c r="A157" s="2">
        <v>379</v>
      </c>
      <c r="B157" s="2" t="s">
        <v>203</v>
      </c>
      <c r="C157" s="3" t="s">
        <v>6</v>
      </c>
      <c r="D157" s="2"/>
      <c r="E157" s="4"/>
      <c r="F157" s="2"/>
    </row>
    <row r="158" spans="1:6" ht="15" customHeight="1" x14ac:dyDescent="0.35">
      <c r="A158" s="2">
        <v>381</v>
      </c>
      <c r="B158" s="2" t="s">
        <v>204</v>
      </c>
      <c r="C158" s="16" t="s">
        <v>58</v>
      </c>
      <c r="D158" s="2"/>
      <c r="E158" s="4" t="s">
        <v>121</v>
      </c>
      <c r="F158" s="12" t="s">
        <v>40</v>
      </c>
    </row>
    <row r="159" spans="1:6" ht="15" customHeight="1" x14ac:dyDescent="0.35">
      <c r="A159" s="2">
        <v>385</v>
      </c>
      <c r="B159" s="2" t="s">
        <v>205</v>
      </c>
      <c r="C159" s="11" t="s">
        <v>38</v>
      </c>
      <c r="D159" s="2"/>
      <c r="E159" s="4" t="s">
        <v>206</v>
      </c>
      <c r="F159" s="15" t="s">
        <v>52</v>
      </c>
    </row>
    <row r="160" spans="1:6" ht="15" customHeight="1" x14ac:dyDescent="0.35">
      <c r="A160" s="2">
        <v>388</v>
      </c>
      <c r="B160" s="2" t="s">
        <v>207</v>
      </c>
      <c r="C160" s="3" t="s">
        <v>6</v>
      </c>
      <c r="D160" s="2"/>
      <c r="E160" s="4"/>
      <c r="F160" s="2"/>
    </row>
    <row r="161" spans="1:6" ht="15" customHeight="1" x14ac:dyDescent="0.35">
      <c r="A161" s="2">
        <v>389</v>
      </c>
      <c r="B161" s="2" t="s">
        <v>208</v>
      </c>
      <c r="C161" s="3" t="s">
        <v>6</v>
      </c>
      <c r="D161" s="2"/>
      <c r="E161" s="4"/>
      <c r="F161" s="2"/>
    </row>
    <row r="162" spans="1:6" ht="15" customHeight="1" x14ac:dyDescent="0.35">
      <c r="A162" s="2">
        <v>390</v>
      </c>
      <c r="B162" s="2" t="s">
        <v>209</v>
      </c>
      <c r="C162" s="3" t="s">
        <v>6</v>
      </c>
      <c r="D162" s="2"/>
      <c r="E162" s="4"/>
      <c r="F162" s="2"/>
    </row>
    <row r="163" spans="1:6" ht="15" customHeight="1" x14ac:dyDescent="0.35">
      <c r="A163" s="2">
        <v>391</v>
      </c>
      <c r="B163" s="2" t="s">
        <v>210</v>
      </c>
      <c r="C163" s="3" t="s">
        <v>6</v>
      </c>
      <c r="D163" s="2"/>
      <c r="E163" s="4"/>
      <c r="F163" s="2"/>
    </row>
    <row r="164" spans="1:6" ht="15" customHeight="1" x14ac:dyDescent="0.35">
      <c r="A164" s="2">
        <v>392</v>
      </c>
      <c r="B164" s="2" t="s">
        <v>211</v>
      </c>
      <c r="C164" s="3" t="s">
        <v>6</v>
      </c>
      <c r="D164" s="2"/>
      <c r="E164" s="4"/>
      <c r="F164" s="2"/>
    </row>
    <row r="165" spans="1:6" ht="15" customHeight="1" x14ac:dyDescent="0.35">
      <c r="A165" s="2">
        <v>394</v>
      </c>
      <c r="B165" s="2" t="s">
        <v>212</v>
      </c>
      <c r="C165" s="3" t="s">
        <v>6</v>
      </c>
      <c r="D165" s="2"/>
      <c r="E165" s="4"/>
      <c r="F165" s="2"/>
    </row>
    <row r="166" spans="1:6" ht="15" customHeight="1" x14ac:dyDescent="0.35">
      <c r="A166" s="2">
        <v>395</v>
      </c>
      <c r="B166" s="2" t="s">
        <v>213</v>
      </c>
      <c r="C166" s="16" t="s">
        <v>58</v>
      </c>
      <c r="D166" s="2"/>
      <c r="E166" s="4" t="s">
        <v>214</v>
      </c>
      <c r="F166" s="12" t="s">
        <v>40</v>
      </c>
    </row>
    <row r="167" spans="1:6" ht="15" customHeight="1" x14ac:dyDescent="0.35">
      <c r="A167" s="2">
        <v>398</v>
      </c>
      <c r="B167" s="2" t="s">
        <v>215</v>
      </c>
      <c r="C167" s="3" t="s">
        <v>6</v>
      </c>
      <c r="D167" s="2"/>
      <c r="E167" s="4"/>
      <c r="F167" s="2"/>
    </row>
    <row r="168" spans="1:6" ht="15" customHeight="1" x14ac:dyDescent="0.35">
      <c r="A168" s="2">
        <v>399</v>
      </c>
      <c r="B168" s="2" t="s">
        <v>216</v>
      </c>
      <c r="C168" s="3" t="s">
        <v>6</v>
      </c>
      <c r="D168" s="2"/>
      <c r="E168" s="4"/>
      <c r="F168" s="2"/>
    </row>
    <row r="169" spans="1:6" ht="15" customHeight="1" x14ac:dyDescent="0.35">
      <c r="A169" s="2">
        <v>400</v>
      </c>
      <c r="B169" s="2" t="s">
        <v>217</v>
      </c>
      <c r="C169" s="3" t="s">
        <v>6</v>
      </c>
      <c r="D169" s="2"/>
      <c r="E169" s="4"/>
      <c r="F169" s="2"/>
    </row>
    <row r="170" spans="1:6" ht="15" customHeight="1" x14ac:dyDescent="0.35">
      <c r="A170" s="2">
        <v>406</v>
      </c>
      <c r="B170" s="2" t="s">
        <v>218</v>
      </c>
      <c r="C170" s="9" t="s">
        <v>29</v>
      </c>
      <c r="D170" s="2"/>
      <c r="E170" s="4"/>
      <c r="F170" s="2"/>
    </row>
    <row r="171" spans="1:6" ht="15" customHeight="1" x14ac:dyDescent="0.35">
      <c r="A171" s="2">
        <v>407</v>
      </c>
      <c r="B171" s="2" t="s">
        <v>219</v>
      </c>
      <c r="C171" s="3" t="s">
        <v>6</v>
      </c>
      <c r="D171" s="2"/>
      <c r="E171" s="4"/>
      <c r="F171" s="2"/>
    </row>
    <row r="172" spans="1:6" ht="15" customHeight="1" x14ac:dyDescent="0.35">
      <c r="A172" s="2">
        <v>408</v>
      </c>
      <c r="B172" s="2" t="s">
        <v>220</v>
      </c>
      <c r="C172" s="10" t="s">
        <v>34</v>
      </c>
      <c r="D172" s="10" t="s">
        <v>34</v>
      </c>
      <c r="E172" s="4" t="s">
        <v>35</v>
      </c>
      <c r="F172" s="2"/>
    </row>
    <row r="173" spans="1:6" ht="15" customHeight="1" x14ac:dyDescent="0.35">
      <c r="A173" s="2">
        <v>409</v>
      </c>
      <c r="B173" s="2" t="s">
        <v>221</v>
      </c>
      <c r="C173" s="3" t="s">
        <v>6</v>
      </c>
      <c r="D173" s="2"/>
      <c r="E173" s="4"/>
      <c r="F173" s="2"/>
    </row>
    <row r="174" spans="1:6" ht="15" customHeight="1" x14ac:dyDescent="0.35">
      <c r="A174" s="2">
        <v>413</v>
      </c>
      <c r="B174" s="2" t="s">
        <v>222</v>
      </c>
      <c r="C174" s="3" t="s">
        <v>6</v>
      </c>
      <c r="D174" s="2"/>
      <c r="E174" s="4"/>
      <c r="F174" s="2"/>
    </row>
    <row r="175" spans="1:6" ht="15" customHeight="1" x14ac:dyDescent="0.35">
      <c r="A175" s="2">
        <v>414</v>
      </c>
      <c r="B175" s="2" t="s">
        <v>223</v>
      </c>
      <c r="C175" s="3" t="s">
        <v>6</v>
      </c>
      <c r="D175" s="2"/>
      <c r="E175" s="4"/>
      <c r="F175" s="2"/>
    </row>
    <row r="176" spans="1:6" ht="15" customHeight="1" x14ac:dyDescent="0.35">
      <c r="A176" s="2">
        <v>415</v>
      </c>
      <c r="B176" s="2" t="s">
        <v>224</v>
      </c>
      <c r="C176" s="3" t="s">
        <v>6</v>
      </c>
      <c r="D176" s="2"/>
      <c r="E176" s="4"/>
      <c r="F176" s="2"/>
    </row>
    <row r="177" spans="1:6" ht="15" customHeight="1" x14ac:dyDescent="0.35">
      <c r="A177" s="2">
        <v>419</v>
      </c>
      <c r="B177" s="2" t="s">
        <v>225</v>
      </c>
      <c r="C177" s="10" t="s">
        <v>34</v>
      </c>
      <c r="D177" s="10" t="s">
        <v>34</v>
      </c>
      <c r="E177" s="4" t="s">
        <v>35</v>
      </c>
      <c r="F177" s="2"/>
    </row>
    <row r="178" spans="1:6" ht="15" customHeight="1" x14ac:dyDescent="0.35">
      <c r="A178" s="2">
        <v>420</v>
      </c>
      <c r="B178" s="2" t="s">
        <v>226</v>
      </c>
      <c r="C178" s="10" t="s">
        <v>34</v>
      </c>
      <c r="D178" s="10" t="s">
        <v>34</v>
      </c>
      <c r="E178" s="4" t="s">
        <v>35</v>
      </c>
      <c r="F178" s="2"/>
    </row>
    <row r="179" spans="1:6" ht="15" customHeight="1" x14ac:dyDescent="0.35">
      <c r="A179" s="2">
        <v>421</v>
      </c>
      <c r="B179" s="2" t="s">
        <v>227</v>
      </c>
      <c r="C179" s="10" t="s">
        <v>34</v>
      </c>
      <c r="D179" s="10" t="s">
        <v>34</v>
      </c>
      <c r="E179" s="4" t="s">
        <v>46</v>
      </c>
      <c r="F179" s="2"/>
    </row>
    <row r="180" spans="1:6" ht="15" customHeight="1" x14ac:dyDescent="0.35">
      <c r="A180" s="2">
        <v>424</v>
      </c>
      <c r="B180" s="2" t="s">
        <v>228</v>
      </c>
      <c r="C180" s="3" t="s">
        <v>6</v>
      </c>
      <c r="D180" s="2"/>
      <c r="E180" s="4"/>
      <c r="F180" s="2"/>
    </row>
    <row r="181" spans="1:6" ht="15" customHeight="1" x14ac:dyDescent="0.35">
      <c r="A181" s="2">
        <v>425</v>
      </c>
      <c r="B181" s="2" t="s">
        <v>229</v>
      </c>
      <c r="C181" s="3" t="s">
        <v>6</v>
      </c>
      <c r="D181" s="2"/>
      <c r="E181" s="4"/>
      <c r="F181" s="2"/>
    </row>
    <row r="182" spans="1:6" ht="15" customHeight="1" x14ac:dyDescent="0.35">
      <c r="A182" s="2">
        <v>427</v>
      </c>
      <c r="B182" s="2" t="s">
        <v>230</v>
      </c>
      <c r="C182" s="3" t="s">
        <v>6</v>
      </c>
      <c r="D182" s="2"/>
      <c r="E182" s="4"/>
      <c r="F182" s="2"/>
    </row>
    <row r="183" spans="1:6" ht="15" customHeight="1" x14ac:dyDescent="0.35">
      <c r="A183" s="2">
        <v>428</v>
      </c>
      <c r="B183" s="2" t="s">
        <v>231</v>
      </c>
      <c r="C183" s="10" t="s">
        <v>34</v>
      </c>
      <c r="D183" s="10" t="s">
        <v>34</v>
      </c>
      <c r="E183" s="4" t="s">
        <v>46</v>
      </c>
      <c r="F183" s="2"/>
    </row>
    <row r="184" spans="1:6" ht="15" customHeight="1" x14ac:dyDescent="0.35">
      <c r="A184" s="2">
        <v>429</v>
      </c>
      <c r="B184" s="2" t="s">
        <v>232</v>
      </c>
      <c r="C184" s="8" t="s">
        <v>27</v>
      </c>
      <c r="D184" s="2"/>
      <c r="E184" s="4"/>
      <c r="F184" s="2"/>
    </row>
    <row r="185" spans="1:6" ht="15" customHeight="1" x14ac:dyDescent="0.35">
      <c r="A185" s="2">
        <v>432</v>
      </c>
      <c r="B185" s="2" t="s">
        <v>233</v>
      </c>
      <c r="C185" s="11" t="s">
        <v>38</v>
      </c>
      <c r="D185" s="2"/>
      <c r="E185" s="4" t="s">
        <v>234</v>
      </c>
      <c r="F185" s="15" t="s">
        <v>52</v>
      </c>
    </row>
    <row r="186" spans="1:6" ht="15" customHeight="1" x14ac:dyDescent="0.35">
      <c r="A186" s="2">
        <v>434</v>
      </c>
      <c r="B186" s="2" t="s">
        <v>235</v>
      </c>
      <c r="C186" s="7" t="s">
        <v>15</v>
      </c>
      <c r="D186" s="2"/>
      <c r="E186" s="4"/>
      <c r="F186" s="2"/>
    </row>
    <row r="187" spans="1:6" ht="15" customHeight="1" x14ac:dyDescent="0.35">
      <c r="A187" s="2">
        <v>440</v>
      </c>
      <c r="B187" s="2" t="s">
        <v>236</v>
      </c>
      <c r="C187" s="3" t="s">
        <v>6</v>
      </c>
      <c r="D187" s="2"/>
      <c r="E187" s="4"/>
      <c r="F187" s="2"/>
    </row>
    <row r="188" spans="1:6" ht="15" customHeight="1" x14ac:dyDescent="0.35">
      <c r="A188" s="2">
        <v>441</v>
      </c>
      <c r="B188" s="2" t="s">
        <v>237</v>
      </c>
      <c r="C188" s="11" t="s">
        <v>38</v>
      </c>
      <c r="D188" s="2"/>
      <c r="E188" s="4" t="s">
        <v>238</v>
      </c>
      <c r="F188" s="12" t="s">
        <v>40</v>
      </c>
    </row>
    <row r="189" spans="1:6" ht="15" customHeight="1" x14ac:dyDescent="0.35">
      <c r="A189" s="2">
        <v>442</v>
      </c>
      <c r="B189" s="2" t="s">
        <v>239</v>
      </c>
      <c r="C189" s="3" t="s">
        <v>6</v>
      </c>
      <c r="D189" s="2"/>
      <c r="E189" s="4"/>
      <c r="F189" s="2"/>
    </row>
    <row r="190" spans="1:6" ht="15" customHeight="1" x14ac:dyDescent="0.35">
      <c r="A190" s="2">
        <v>443</v>
      </c>
      <c r="B190" s="2" t="s">
        <v>240</v>
      </c>
      <c r="C190" s="8" t="s">
        <v>27</v>
      </c>
      <c r="D190" s="2"/>
      <c r="E190" s="4"/>
      <c r="F190" s="2"/>
    </row>
    <row r="191" spans="1:6" ht="15" customHeight="1" x14ac:dyDescent="0.35">
      <c r="A191" s="2">
        <v>445</v>
      </c>
      <c r="B191" s="2" t="s">
        <v>241</v>
      </c>
      <c r="C191" s="11" t="s">
        <v>38</v>
      </c>
      <c r="D191" s="2"/>
      <c r="E191" s="4" t="s">
        <v>242</v>
      </c>
      <c r="F191" s="15" t="s">
        <v>52</v>
      </c>
    </row>
    <row r="192" spans="1:6" ht="15" customHeight="1" x14ac:dyDescent="0.35">
      <c r="A192" s="2">
        <v>446</v>
      </c>
      <c r="B192" s="2" t="s">
        <v>243</v>
      </c>
      <c r="C192" s="3" t="s">
        <v>6</v>
      </c>
      <c r="D192" s="2"/>
      <c r="E192" s="4"/>
      <c r="F192" s="2"/>
    </row>
    <row r="193" spans="1:6" ht="15" customHeight="1" x14ac:dyDescent="0.35">
      <c r="A193" s="2">
        <v>447</v>
      </c>
      <c r="B193" s="2" t="s">
        <v>244</v>
      </c>
      <c r="C193" s="10" t="s">
        <v>34</v>
      </c>
      <c r="D193" s="10" t="s">
        <v>34</v>
      </c>
      <c r="E193" s="4" t="s">
        <v>35</v>
      </c>
      <c r="F193" s="2"/>
    </row>
    <row r="194" spans="1:6" ht="15" customHeight="1" x14ac:dyDescent="0.35">
      <c r="A194" s="2">
        <v>458</v>
      </c>
      <c r="B194" s="2" t="s">
        <v>245</v>
      </c>
      <c r="C194" s="3" t="s">
        <v>6</v>
      </c>
      <c r="D194" s="2"/>
      <c r="E194" s="4"/>
      <c r="F194" s="2"/>
    </row>
    <row r="195" spans="1:6" ht="15" customHeight="1" x14ac:dyDescent="0.35">
      <c r="A195" s="2">
        <v>461</v>
      </c>
      <c r="B195" s="2" t="s">
        <v>246</v>
      </c>
      <c r="C195" s="3" t="s">
        <v>6</v>
      </c>
      <c r="D195" s="2"/>
      <c r="E195" s="4"/>
      <c r="F195" s="2"/>
    </row>
    <row r="196" spans="1:6" ht="15" customHeight="1" x14ac:dyDescent="0.35">
      <c r="A196" s="2">
        <v>462</v>
      </c>
      <c r="B196" s="2" t="s">
        <v>247</v>
      </c>
      <c r="C196" s="3" t="s">
        <v>6</v>
      </c>
      <c r="D196" s="2"/>
      <c r="E196" s="4"/>
      <c r="F196" s="2"/>
    </row>
    <row r="197" spans="1:6" ht="15" customHeight="1" x14ac:dyDescent="0.35">
      <c r="A197" s="2">
        <v>466</v>
      </c>
      <c r="B197" s="2" t="s">
        <v>248</v>
      </c>
      <c r="C197" s="7" t="s">
        <v>15</v>
      </c>
      <c r="D197" s="2"/>
      <c r="E197" s="4"/>
      <c r="F197" s="2"/>
    </row>
    <row r="198" spans="1:6" ht="15" customHeight="1" x14ac:dyDescent="0.35">
      <c r="A198" s="2">
        <v>467</v>
      </c>
      <c r="B198" s="2" t="s">
        <v>249</v>
      </c>
      <c r="C198" s="3" t="s">
        <v>6</v>
      </c>
      <c r="D198" s="2"/>
      <c r="E198" s="4"/>
      <c r="F198" s="2"/>
    </row>
    <row r="199" spans="1:6" ht="15" customHeight="1" x14ac:dyDescent="0.35">
      <c r="A199" s="2">
        <v>468</v>
      </c>
      <c r="B199" s="2" t="s">
        <v>250</v>
      </c>
      <c r="C199" s="7" t="s">
        <v>15</v>
      </c>
      <c r="D199" s="2"/>
      <c r="E199" s="4"/>
      <c r="F199" s="2"/>
    </row>
    <row r="200" spans="1:6" ht="15" customHeight="1" x14ac:dyDescent="0.35">
      <c r="A200" s="2">
        <v>470</v>
      </c>
      <c r="B200" s="2" t="s">
        <v>251</v>
      </c>
      <c r="C200" s="3" t="s">
        <v>6</v>
      </c>
      <c r="D200" s="2"/>
      <c r="E200" s="4"/>
      <c r="F200" s="2"/>
    </row>
    <row r="201" spans="1:6" ht="15" customHeight="1" x14ac:dyDescent="0.35">
      <c r="A201" s="2">
        <v>472</v>
      </c>
      <c r="B201" s="2" t="s">
        <v>252</v>
      </c>
      <c r="C201" s="7" t="s">
        <v>15</v>
      </c>
      <c r="D201" s="2"/>
      <c r="E201" s="4"/>
      <c r="F201" s="2"/>
    </row>
    <row r="202" spans="1:6" ht="15" customHeight="1" x14ac:dyDescent="0.35">
      <c r="A202" s="2">
        <v>474</v>
      </c>
      <c r="B202" s="2" t="s">
        <v>253</v>
      </c>
      <c r="C202" s="3" t="s">
        <v>6</v>
      </c>
      <c r="D202" s="2"/>
      <c r="E202" s="4"/>
      <c r="F202" s="2"/>
    </row>
    <row r="203" spans="1:6" ht="15" customHeight="1" x14ac:dyDescent="0.35">
      <c r="A203" s="2">
        <v>479</v>
      </c>
      <c r="B203" s="2" t="s">
        <v>254</v>
      </c>
      <c r="C203" s="8" t="s">
        <v>27</v>
      </c>
      <c r="D203" s="2"/>
      <c r="E203" s="4"/>
      <c r="F203" s="2"/>
    </row>
    <row r="204" spans="1:6" ht="15" customHeight="1" x14ac:dyDescent="0.35">
      <c r="A204" s="2">
        <v>480</v>
      </c>
      <c r="B204" s="2" t="s">
        <v>255</v>
      </c>
      <c r="C204" s="7" t="s">
        <v>15</v>
      </c>
      <c r="D204" s="13" t="s">
        <v>43</v>
      </c>
      <c r="E204" s="4" t="s">
        <v>110</v>
      </c>
      <c r="F204" s="12" t="s">
        <v>40</v>
      </c>
    </row>
    <row r="205" spans="1:6" ht="15" customHeight="1" x14ac:dyDescent="0.35">
      <c r="A205" s="2">
        <v>485</v>
      </c>
      <c r="B205" s="2" t="s">
        <v>256</v>
      </c>
      <c r="C205" s="10" t="s">
        <v>34</v>
      </c>
      <c r="D205" s="10" t="s">
        <v>34</v>
      </c>
      <c r="E205" s="4" t="s">
        <v>46</v>
      </c>
      <c r="F205" s="2"/>
    </row>
    <row r="206" spans="1:6" ht="15" customHeight="1" x14ac:dyDescent="0.35">
      <c r="A206" s="2">
        <v>486</v>
      </c>
      <c r="B206" s="2" t="s">
        <v>257</v>
      </c>
      <c r="C206" s="7" t="s">
        <v>15</v>
      </c>
      <c r="D206" s="2"/>
      <c r="E206" s="4"/>
      <c r="F206" s="2"/>
    </row>
    <row r="207" spans="1:6" ht="15" customHeight="1" x14ac:dyDescent="0.35">
      <c r="A207" s="2">
        <v>487</v>
      </c>
      <c r="B207" s="2" t="s">
        <v>258</v>
      </c>
      <c r="C207" s="3" t="s">
        <v>6</v>
      </c>
      <c r="D207" s="2"/>
      <c r="E207" s="4"/>
      <c r="F207" s="2"/>
    </row>
    <row r="208" spans="1:6" ht="15" customHeight="1" x14ac:dyDescent="0.35">
      <c r="A208" s="2">
        <v>489</v>
      </c>
      <c r="B208" s="2" t="s">
        <v>259</v>
      </c>
      <c r="C208" s="3" t="s">
        <v>6</v>
      </c>
      <c r="D208" s="2"/>
      <c r="E208" s="4"/>
      <c r="F208" s="2"/>
    </row>
    <row r="209" spans="1:6" ht="15" customHeight="1" x14ac:dyDescent="0.35">
      <c r="A209" s="2">
        <v>490</v>
      </c>
      <c r="B209" s="2" t="s">
        <v>260</v>
      </c>
      <c r="C209" s="3" t="s">
        <v>6</v>
      </c>
      <c r="D209" s="2"/>
      <c r="E209" s="4"/>
      <c r="F209" s="2"/>
    </row>
    <row r="210" spans="1:6" ht="15" customHeight="1" x14ac:dyDescent="0.35">
      <c r="A210" s="2">
        <v>491</v>
      </c>
      <c r="B210" s="2" t="s">
        <v>261</v>
      </c>
      <c r="C210" s="3" t="s">
        <v>6</v>
      </c>
      <c r="D210" s="2"/>
      <c r="E210" s="4"/>
      <c r="F210" s="2"/>
    </row>
    <row r="211" spans="1:6" ht="15" customHeight="1" x14ac:dyDescent="0.35">
      <c r="A211" s="2">
        <v>493</v>
      </c>
      <c r="B211" s="2" t="s">
        <v>262</v>
      </c>
      <c r="C211" s="3" t="s">
        <v>6</v>
      </c>
      <c r="D211" s="2"/>
      <c r="E211" s="4"/>
      <c r="F211" s="2"/>
    </row>
    <row r="212" spans="1:6" ht="15" customHeight="1" x14ac:dyDescent="0.35">
      <c r="A212" s="2">
        <v>496</v>
      </c>
      <c r="B212" s="2" t="s">
        <v>263</v>
      </c>
      <c r="C212" s="3" t="s">
        <v>6</v>
      </c>
      <c r="D212" s="2"/>
      <c r="E212" s="4"/>
      <c r="F212" s="2"/>
    </row>
    <row r="213" spans="1:6" ht="15" customHeight="1" x14ac:dyDescent="0.35">
      <c r="A213" s="2">
        <v>498</v>
      </c>
      <c r="B213" s="2" t="s">
        <v>264</v>
      </c>
      <c r="C213" s="3" t="s">
        <v>6</v>
      </c>
      <c r="D213" s="2"/>
      <c r="E213" s="4"/>
      <c r="F213" s="2"/>
    </row>
    <row r="214" spans="1:6" ht="15" customHeight="1" x14ac:dyDescent="0.35">
      <c r="A214" s="2">
        <v>499</v>
      </c>
      <c r="B214" s="2" t="s">
        <v>265</v>
      </c>
      <c r="C214" s="6" t="s">
        <v>13</v>
      </c>
      <c r="D214" s="2"/>
      <c r="E214" s="4"/>
      <c r="F214" s="2"/>
    </row>
    <row r="215" spans="1:6" ht="15" customHeight="1" x14ac:dyDescent="0.35">
      <c r="A215" s="2">
        <v>504</v>
      </c>
      <c r="B215" s="2" t="s">
        <v>266</v>
      </c>
      <c r="C215" s="7" t="s">
        <v>15</v>
      </c>
      <c r="D215" s="2"/>
      <c r="E215" s="4"/>
      <c r="F215" s="2"/>
    </row>
    <row r="216" spans="1:6" ht="15" customHeight="1" x14ac:dyDescent="0.35">
      <c r="A216" s="2">
        <v>505</v>
      </c>
      <c r="B216" s="2" t="s">
        <v>267</v>
      </c>
      <c r="C216" s="7" t="s">
        <v>15</v>
      </c>
      <c r="D216" s="2"/>
      <c r="E216" s="4"/>
      <c r="F216" s="2"/>
    </row>
    <row r="217" spans="1:6" ht="15" customHeight="1" x14ac:dyDescent="0.35">
      <c r="A217" s="2">
        <v>506</v>
      </c>
      <c r="B217" s="2" t="s">
        <v>268</v>
      </c>
      <c r="C217" s="3" t="s">
        <v>6</v>
      </c>
      <c r="D217" s="2"/>
      <c r="E217" s="4"/>
      <c r="F217" s="2"/>
    </row>
    <row r="218" spans="1:6" ht="15" customHeight="1" x14ac:dyDescent="0.35">
      <c r="A218" s="2">
        <v>507</v>
      </c>
      <c r="B218" s="2" t="s">
        <v>269</v>
      </c>
      <c r="C218" s="3" t="s">
        <v>6</v>
      </c>
      <c r="D218" s="2"/>
      <c r="E218" s="4"/>
      <c r="F218" s="2"/>
    </row>
    <row r="219" spans="1:6" ht="15" customHeight="1" x14ac:dyDescent="0.35">
      <c r="A219" s="2">
        <v>508</v>
      </c>
      <c r="B219" s="2" t="s">
        <v>270</v>
      </c>
      <c r="C219" s="10" t="s">
        <v>34</v>
      </c>
      <c r="D219" s="10" t="s">
        <v>34</v>
      </c>
      <c r="E219" s="4" t="s">
        <v>46</v>
      </c>
      <c r="F219" s="2"/>
    </row>
    <row r="220" spans="1:6" ht="15" customHeight="1" x14ac:dyDescent="0.35">
      <c r="A220" s="2">
        <v>509</v>
      </c>
      <c r="B220" s="2" t="s">
        <v>271</v>
      </c>
      <c r="C220" s="6" t="s">
        <v>13</v>
      </c>
      <c r="D220" s="2"/>
      <c r="E220" s="4"/>
      <c r="F220" s="2"/>
    </row>
    <row r="221" spans="1:6" ht="15" customHeight="1" x14ac:dyDescent="0.35">
      <c r="A221" s="2">
        <v>510</v>
      </c>
      <c r="B221" s="2" t="s">
        <v>272</v>
      </c>
      <c r="C221" s="3" t="s">
        <v>6</v>
      </c>
      <c r="D221" s="2"/>
      <c r="E221" s="4"/>
      <c r="F221" s="2"/>
    </row>
    <row r="222" spans="1:6" ht="15" customHeight="1" x14ac:dyDescent="0.35">
      <c r="A222" s="2">
        <v>511</v>
      </c>
      <c r="B222" s="2" t="s">
        <v>273</v>
      </c>
      <c r="C222" s="7" t="s">
        <v>15</v>
      </c>
      <c r="D222" s="2"/>
      <c r="E222" s="4"/>
      <c r="F222" s="2"/>
    </row>
    <row r="223" spans="1:6" ht="15" customHeight="1" x14ac:dyDescent="0.35">
      <c r="A223" s="2">
        <v>514</v>
      </c>
      <c r="B223" s="2" t="s">
        <v>274</v>
      </c>
      <c r="C223" s="3" t="s">
        <v>6</v>
      </c>
      <c r="D223" s="2"/>
      <c r="E223" s="4"/>
      <c r="F223" s="2"/>
    </row>
    <row r="224" spans="1:6" ht="15" customHeight="1" x14ac:dyDescent="0.35">
      <c r="A224" s="2">
        <v>516</v>
      </c>
      <c r="B224" s="2" t="s">
        <v>275</v>
      </c>
      <c r="C224" s="3" t="s">
        <v>6</v>
      </c>
      <c r="D224" s="2"/>
      <c r="E224" s="4"/>
      <c r="F224" s="2"/>
    </row>
    <row r="225" spans="1:6" ht="15" customHeight="1" x14ac:dyDescent="0.35">
      <c r="A225" s="2">
        <v>524</v>
      </c>
      <c r="B225" s="2" t="s">
        <v>276</v>
      </c>
      <c r="C225" s="3" t="s">
        <v>6</v>
      </c>
      <c r="D225" s="5" t="s">
        <v>8</v>
      </c>
      <c r="E225" s="4" t="s">
        <v>9</v>
      </c>
      <c r="F225" s="2"/>
    </row>
    <row r="226" spans="1:6" ht="15" customHeight="1" x14ac:dyDescent="0.35">
      <c r="A226" s="2">
        <v>527</v>
      </c>
      <c r="B226" s="2" t="s">
        <v>277</v>
      </c>
      <c r="C226" s="3" t="s">
        <v>6</v>
      </c>
      <c r="D226" s="2"/>
      <c r="E226" s="4"/>
      <c r="F226" s="2"/>
    </row>
    <row r="227" spans="1:6" ht="15" customHeight="1" x14ac:dyDescent="0.35">
      <c r="A227" s="2">
        <v>531</v>
      </c>
      <c r="B227" s="2" t="s">
        <v>278</v>
      </c>
      <c r="C227" s="3" t="s">
        <v>6</v>
      </c>
      <c r="D227" s="2"/>
      <c r="E227" s="4"/>
      <c r="F227" s="2"/>
    </row>
    <row r="228" spans="1:6" ht="15" customHeight="1" x14ac:dyDescent="0.35">
      <c r="A228" s="2">
        <v>535</v>
      </c>
      <c r="B228" s="2" t="s">
        <v>279</v>
      </c>
      <c r="C228" s="3" t="s">
        <v>6</v>
      </c>
      <c r="D228" s="2"/>
      <c r="E228" s="4"/>
      <c r="F228" s="2"/>
    </row>
    <row r="229" spans="1:6" ht="15" customHeight="1" x14ac:dyDescent="0.35">
      <c r="A229" s="2">
        <v>537</v>
      </c>
      <c r="B229" s="2" t="s">
        <v>280</v>
      </c>
      <c r="C229" s="3" t="s">
        <v>6</v>
      </c>
      <c r="D229" s="2"/>
      <c r="E229" s="4"/>
      <c r="F229" s="2"/>
    </row>
    <row r="230" spans="1:6" ht="15" customHeight="1" x14ac:dyDescent="0.35">
      <c r="A230" s="2">
        <v>538</v>
      </c>
      <c r="B230" s="2" t="s">
        <v>281</v>
      </c>
      <c r="C230" s="11" t="s">
        <v>38</v>
      </c>
      <c r="D230" s="2"/>
      <c r="E230" s="4" t="s">
        <v>282</v>
      </c>
      <c r="F230" s="15" t="s">
        <v>52</v>
      </c>
    </row>
    <row r="231" spans="1:6" ht="15" customHeight="1" x14ac:dyDescent="0.35">
      <c r="A231" s="2">
        <v>539</v>
      </c>
      <c r="B231" s="2" t="s">
        <v>283</v>
      </c>
      <c r="C231" s="16" t="s">
        <v>58</v>
      </c>
      <c r="D231" s="2"/>
      <c r="E231" s="4" t="s">
        <v>121</v>
      </c>
      <c r="F231" s="12" t="s">
        <v>40</v>
      </c>
    </row>
    <row r="232" spans="1:6" ht="15" customHeight="1" x14ac:dyDescent="0.35">
      <c r="A232" s="2">
        <v>540</v>
      </c>
      <c r="B232" s="2" t="s">
        <v>284</v>
      </c>
      <c r="C232" s="3" t="s">
        <v>6</v>
      </c>
      <c r="D232" s="2"/>
      <c r="E232" s="4"/>
      <c r="F232" s="2"/>
    </row>
    <row r="233" spans="1:6" ht="15" customHeight="1" x14ac:dyDescent="0.35">
      <c r="A233" s="2">
        <v>542</v>
      </c>
      <c r="B233" s="2" t="s">
        <v>285</v>
      </c>
      <c r="C233" s="9" t="s">
        <v>29</v>
      </c>
      <c r="D233" s="2"/>
      <c r="E233" s="4"/>
      <c r="F233" s="2"/>
    </row>
    <row r="234" spans="1:6" ht="15" customHeight="1" x14ac:dyDescent="0.35">
      <c r="A234" s="2">
        <v>543</v>
      </c>
      <c r="B234" s="2" t="s">
        <v>286</v>
      </c>
      <c r="C234" s="11" t="s">
        <v>38</v>
      </c>
      <c r="D234" s="2"/>
      <c r="E234" s="4" t="s">
        <v>287</v>
      </c>
      <c r="F234" s="15" t="s">
        <v>52</v>
      </c>
    </row>
    <row r="235" spans="1:6" ht="15" customHeight="1" x14ac:dyDescent="0.35">
      <c r="A235" s="2">
        <v>544</v>
      </c>
      <c r="B235" s="2" t="s">
        <v>288</v>
      </c>
      <c r="C235" s="10" t="s">
        <v>34</v>
      </c>
      <c r="D235" s="10" t="s">
        <v>34</v>
      </c>
      <c r="E235" s="4" t="s">
        <v>35</v>
      </c>
      <c r="F235" s="2"/>
    </row>
    <row r="236" spans="1:6" ht="15" customHeight="1" x14ac:dyDescent="0.35">
      <c r="A236" s="2">
        <v>545</v>
      </c>
      <c r="B236" s="2" t="s">
        <v>289</v>
      </c>
      <c r="C236" s="11" t="s">
        <v>38</v>
      </c>
      <c r="D236" s="2"/>
      <c r="E236" s="4" t="s">
        <v>290</v>
      </c>
      <c r="F236" s="12" t="s">
        <v>40</v>
      </c>
    </row>
    <row r="237" spans="1:6" ht="15" customHeight="1" x14ac:dyDescent="0.35">
      <c r="A237" s="2">
        <v>550</v>
      </c>
      <c r="B237" s="2" t="s">
        <v>291</v>
      </c>
      <c r="C237" s="3" t="s">
        <v>6</v>
      </c>
      <c r="D237" s="2"/>
      <c r="E237" s="4"/>
      <c r="F237" s="2"/>
    </row>
    <row r="238" spans="1:6" ht="15" customHeight="1" x14ac:dyDescent="0.35">
      <c r="A238" s="2">
        <v>551</v>
      </c>
      <c r="B238" s="2" t="s">
        <v>292</v>
      </c>
      <c r="C238" s="3" t="s">
        <v>6</v>
      </c>
      <c r="D238" s="2"/>
      <c r="E238" s="4"/>
      <c r="F238" s="2"/>
    </row>
    <row r="239" spans="1:6" ht="15" customHeight="1" x14ac:dyDescent="0.35">
      <c r="A239" s="2">
        <v>552</v>
      </c>
      <c r="B239" s="2" t="s">
        <v>293</v>
      </c>
      <c r="C239" s="11" t="s">
        <v>38</v>
      </c>
      <c r="D239" s="2"/>
      <c r="E239" s="4" t="s">
        <v>294</v>
      </c>
      <c r="F239" s="15" t="s">
        <v>52</v>
      </c>
    </row>
    <row r="240" spans="1:6" ht="15" customHeight="1" x14ac:dyDescent="0.35">
      <c r="A240" s="2">
        <v>554</v>
      </c>
      <c r="B240" s="2" t="s">
        <v>295</v>
      </c>
      <c r="C240" s="3" t="s">
        <v>6</v>
      </c>
      <c r="D240" s="2"/>
      <c r="E240" s="4"/>
      <c r="F240" s="2"/>
    </row>
    <row r="241" spans="1:6" ht="15" customHeight="1" x14ac:dyDescent="0.35">
      <c r="A241" s="2">
        <v>556</v>
      </c>
      <c r="B241" s="2" t="s">
        <v>296</v>
      </c>
      <c r="C241" s="3" t="s">
        <v>6</v>
      </c>
      <c r="D241" s="2"/>
      <c r="E241" s="4"/>
      <c r="F241" s="2"/>
    </row>
    <row r="242" spans="1:6" ht="15" customHeight="1" x14ac:dyDescent="0.35">
      <c r="A242" s="2">
        <v>559</v>
      </c>
      <c r="B242" s="2" t="s">
        <v>297</v>
      </c>
      <c r="C242" s="11" t="s">
        <v>38</v>
      </c>
      <c r="D242" s="2"/>
      <c r="E242" s="4" t="s">
        <v>298</v>
      </c>
      <c r="F242" s="15" t="s">
        <v>52</v>
      </c>
    </row>
    <row r="243" spans="1:6" ht="15" customHeight="1" x14ac:dyDescent="0.35">
      <c r="A243" s="2">
        <v>562</v>
      </c>
      <c r="B243" s="2" t="s">
        <v>299</v>
      </c>
      <c r="C243" s="19" t="s">
        <v>300</v>
      </c>
      <c r="D243" s="2"/>
      <c r="E243" s="4"/>
      <c r="F243" s="2"/>
    </row>
    <row r="244" spans="1:6" ht="15" customHeight="1" x14ac:dyDescent="0.35">
      <c r="A244" s="2">
        <v>563</v>
      </c>
      <c r="B244" s="2" t="s">
        <v>301</v>
      </c>
      <c r="C244" s="3" t="s">
        <v>6</v>
      </c>
      <c r="D244" s="2"/>
      <c r="E244" s="4"/>
      <c r="F244" s="2"/>
    </row>
    <row r="245" spans="1:6" ht="15" customHeight="1" x14ac:dyDescent="0.35">
      <c r="A245" s="2">
        <v>565</v>
      </c>
      <c r="B245" s="2" t="s">
        <v>302</v>
      </c>
      <c r="C245" s="3" t="s">
        <v>6</v>
      </c>
      <c r="D245" s="2"/>
      <c r="E245" s="4"/>
      <c r="F245" s="2"/>
    </row>
    <row r="246" spans="1:6" ht="15" customHeight="1" x14ac:dyDescent="0.35">
      <c r="A246" s="2">
        <v>569</v>
      </c>
      <c r="B246" s="2" t="s">
        <v>303</v>
      </c>
      <c r="C246" s="11" t="s">
        <v>38</v>
      </c>
      <c r="D246" s="2"/>
      <c r="E246" s="4" t="s">
        <v>304</v>
      </c>
      <c r="F246" s="15" t="s">
        <v>52</v>
      </c>
    </row>
    <row r="247" spans="1:6" ht="15" customHeight="1" x14ac:dyDescent="0.35">
      <c r="A247" s="2">
        <v>576</v>
      </c>
      <c r="B247" s="2" t="s">
        <v>305</v>
      </c>
      <c r="C247" s="7" t="s">
        <v>15</v>
      </c>
      <c r="D247" s="2"/>
      <c r="E247" s="4"/>
      <c r="F247" s="2"/>
    </row>
    <row r="248" spans="1:6" ht="15" customHeight="1" x14ac:dyDescent="0.35">
      <c r="A248" s="2">
        <v>579</v>
      </c>
      <c r="B248" s="2" t="s">
        <v>306</v>
      </c>
      <c r="C248" s="3" t="s">
        <v>6</v>
      </c>
      <c r="D248" s="2"/>
      <c r="E248" s="4"/>
      <c r="F248" s="2"/>
    </row>
    <row r="249" spans="1:6" ht="15" customHeight="1" x14ac:dyDescent="0.35">
      <c r="A249" s="2">
        <v>583</v>
      </c>
      <c r="B249" s="2" t="s">
        <v>307</v>
      </c>
      <c r="C249" s="8" t="s">
        <v>27</v>
      </c>
      <c r="D249" s="2"/>
      <c r="E249" s="4"/>
      <c r="F249" s="2"/>
    </row>
    <row r="250" spans="1:6" ht="15" customHeight="1" x14ac:dyDescent="0.35">
      <c r="A250" s="2">
        <v>584</v>
      </c>
      <c r="B250" s="2" t="s">
        <v>308</v>
      </c>
      <c r="C250" s="3" t="s">
        <v>6</v>
      </c>
      <c r="D250" s="2"/>
      <c r="E250" s="4"/>
      <c r="F250" s="2"/>
    </row>
    <row r="251" spans="1:6" ht="15" customHeight="1" x14ac:dyDescent="0.35">
      <c r="A251" s="2">
        <v>586</v>
      </c>
      <c r="B251" s="2" t="s">
        <v>309</v>
      </c>
      <c r="C251" s="10" t="s">
        <v>34</v>
      </c>
      <c r="D251" s="10" t="s">
        <v>34</v>
      </c>
      <c r="E251" s="4" t="s">
        <v>46</v>
      </c>
      <c r="F251" s="2"/>
    </row>
    <row r="252" spans="1:6" ht="15" customHeight="1" x14ac:dyDescent="0.35">
      <c r="A252" s="2">
        <v>587</v>
      </c>
      <c r="B252" s="2" t="s">
        <v>310</v>
      </c>
      <c r="C252" s="3" t="s">
        <v>6</v>
      </c>
      <c r="D252" s="2"/>
      <c r="E252" s="4"/>
      <c r="F252" s="2"/>
    </row>
    <row r="253" spans="1:6" ht="15" customHeight="1" x14ac:dyDescent="0.35">
      <c r="A253" s="2">
        <v>591</v>
      </c>
      <c r="B253" s="2" t="s">
        <v>311</v>
      </c>
      <c r="C253" s="3" t="s">
        <v>6</v>
      </c>
      <c r="D253" s="2"/>
      <c r="E253" s="4"/>
      <c r="F253" s="2"/>
    </row>
    <row r="254" spans="1:6" ht="15" customHeight="1" x14ac:dyDescent="0.35">
      <c r="A254" s="2">
        <v>592</v>
      </c>
      <c r="B254" s="2" t="s">
        <v>312</v>
      </c>
      <c r="C254" s="3" t="s">
        <v>6</v>
      </c>
      <c r="D254" s="2"/>
      <c r="E254" s="4"/>
      <c r="F254" s="2"/>
    </row>
    <row r="255" spans="1:6" ht="15" customHeight="1" x14ac:dyDescent="0.35">
      <c r="A255" s="2">
        <v>594</v>
      </c>
      <c r="B255" s="2" t="s">
        <v>313</v>
      </c>
      <c r="C255" s="3" t="s">
        <v>6</v>
      </c>
      <c r="D255" s="2"/>
      <c r="E255" s="4"/>
      <c r="F255" s="2"/>
    </row>
    <row r="256" spans="1:6" ht="15" customHeight="1" x14ac:dyDescent="0.35">
      <c r="A256" s="2">
        <v>595</v>
      </c>
      <c r="B256" s="2" t="s">
        <v>314</v>
      </c>
      <c r="C256" s="3" t="s">
        <v>6</v>
      </c>
      <c r="D256" s="2"/>
      <c r="E256" s="4"/>
      <c r="F256" s="2"/>
    </row>
    <row r="257" spans="1:6" ht="15" customHeight="1" x14ac:dyDescent="0.35">
      <c r="A257" s="2">
        <v>596</v>
      </c>
      <c r="B257" s="2" t="s">
        <v>315</v>
      </c>
      <c r="C257" s="3" t="s">
        <v>6</v>
      </c>
      <c r="D257" s="2"/>
      <c r="E257" s="4"/>
      <c r="F257" s="2"/>
    </row>
    <row r="258" spans="1:6" ht="15" customHeight="1" x14ac:dyDescent="0.35">
      <c r="A258" s="2">
        <v>597</v>
      </c>
      <c r="B258" s="2" t="s">
        <v>316</v>
      </c>
      <c r="C258" s="16" t="s">
        <v>58</v>
      </c>
      <c r="D258" s="2"/>
      <c r="E258" s="4" t="s">
        <v>121</v>
      </c>
      <c r="F258" s="12" t="s">
        <v>40</v>
      </c>
    </row>
    <row r="259" spans="1:6" ht="15" customHeight="1" x14ac:dyDescent="0.35">
      <c r="A259" s="2">
        <v>598</v>
      </c>
      <c r="B259" s="2" t="s">
        <v>317</v>
      </c>
      <c r="C259" s="10" t="s">
        <v>34</v>
      </c>
      <c r="D259" s="10" t="s">
        <v>34</v>
      </c>
      <c r="E259" s="4" t="s">
        <v>46</v>
      </c>
      <c r="F259" s="2"/>
    </row>
    <row r="260" spans="1:6" ht="15" customHeight="1" x14ac:dyDescent="0.35">
      <c r="A260" s="2">
        <v>601</v>
      </c>
      <c r="B260" s="2" t="s">
        <v>318</v>
      </c>
      <c r="C260" s="3" t="s">
        <v>6</v>
      </c>
      <c r="D260" s="2"/>
      <c r="E260" s="4"/>
      <c r="F260" s="2"/>
    </row>
    <row r="261" spans="1:6" ht="15" customHeight="1" x14ac:dyDescent="0.35">
      <c r="A261" s="2">
        <v>602</v>
      </c>
      <c r="B261" s="2" t="s">
        <v>319</v>
      </c>
      <c r="C261" s="7" t="s">
        <v>15</v>
      </c>
      <c r="D261" s="13" t="s">
        <v>43</v>
      </c>
      <c r="E261" s="4" t="s">
        <v>320</v>
      </c>
      <c r="F261" s="12" t="s">
        <v>40</v>
      </c>
    </row>
    <row r="262" spans="1:6" ht="15" customHeight="1" x14ac:dyDescent="0.35">
      <c r="A262" s="2">
        <v>603</v>
      </c>
      <c r="B262" s="2" t="s">
        <v>321</v>
      </c>
      <c r="C262" s="3" t="s">
        <v>6</v>
      </c>
      <c r="D262" s="2"/>
      <c r="E262" s="4"/>
      <c r="F262" s="2"/>
    </row>
    <row r="263" spans="1:6" ht="15" customHeight="1" x14ac:dyDescent="0.35">
      <c r="A263" s="2">
        <v>605</v>
      </c>
      <c r="B263" s="2" t="s">
        <v>322</v>
      </c>
      <c r="C263" s="3" t="s">
        <v>6</v>
      </c>
      <c r="D263" s="2"/>
      <c r="E263" s="4"/>
      <c r="F263" s="2"/>
    </row>
    <row r="264" spans="1:6" ht="15" customHeight="1" x14ac:dyDescent="0.35">
      <c r="A264" s="2">
        <v>609</v>
      </c>
      <c r="B264" s="2" t="s">
        <v>323</v>
      </c>
      <c r="C264" s="3" t="s">
        <v>6</v>
      </c>
      <c r="D264" s="2"/>
      <c r="E264" s="4"/>
      <c r="F264" s="2"/>
    </row>
    <row r="265" spans="1:6" ht="15" customHeight="1" x14ac:dyDescent="0.35">
      <c r="A265" s="2">
        <v>611</v>
      </c>
      <c r="B265" s="2" t="s">
        <v>324</v>
      </c>
      <c r="C265" s="3" t="s">
        <v>6</v>
      </c>
      <c r="D265" s="2"/>
      <c r="E265" s="4"/>
      <c r="F265" s="2"/>
    </row>
    <row r="266" spans="1:6" ht="15" customHeight="1" x14ac:dyDescent="0.35">
      <c r="A266" s="2">
        <v>613</v>
      </c>
      <c r="B266" s="2" t="s">
        <v>325</v>
      </c>
      <c r="C266" s="7" t="s">
        <v>15</v>
      </c>
      <c r="D266" s="2"/>
      <c r="E266" s="4"/>
      <c r="F266" s="2"/>
    </row>
    <row r="267" spans="1:6" ht="15" customHeight="1" x14ac:dyDescent="0.35">
      <c r="A267" s="2">
        <v>614</v>
      </c>
      <c r="B267" s="2" t="s">
        <v>326</v>
      </c>
      <c r="C267" s="3" t="s">
        <v>6</v>
      </c>
      <c r="D267" s="2"/>
      <c r="E267" s="4"/>
      <c r="F267" s="2"/>
    </row>
    <row r="268" spans="1:6" ht="15" customHeight="1" x14ac:dyDescent="0.35">
      <c r="A268" s="2">
        <v>615</v>
      </c>
      <c r="B268" s="2" t="s">
        <v>327</v>
      </c>
      <c r="C268" s="3" t="s">
        <v>6</v>
      </c>
      <c r="D268" s="2"/>
      <c r="E268" s="4"/>
      <c r="F268" s="2"/>
    </row>
    <row r="269" spans="1:6" ht="15" customHeight="1" x14ac:dyDescent="0.35">
      <c r="A269" s="2">
        <v>616</v>
      </c>
      <c r="B269" s="2" t="s">
        <v>328</v>
      </c>
      <c r="C269" s="3" t="s">
        <v>6</v>
      </c>
      <c r="D269" s="2"/>
      <c r="E269" s="4"/>
      <c r="F269" s="2"/>
    </row>
    <row r="270" spans="1:6" ht="15" customHeight="1" x14ac:dyDescent="0.35">
      <c r="A270" s="2">
        <v>617</v>
      </c>
      <c r="B270" s="2" t="s">
        <v>329</v>
      </c>
      <c r="C270" s="3" t="s">
        <v>6</v>
      </c>
      <c r="D270" s="2"/>
      <c r="E270" s="4"/>
      <c r="F270" s="2"/>
    </row>
    <row r="271" spans="1:6" ht="15" customHeight="1" x14ac:dyDescent="0.35">
      <c r="A271" s="2">
        <v>618</v>
      </c>
      <c r="B271" s="2" t="s">
        <v>330</v>
      </c>
      <c r="C271" s="3" t="s">
        <v>6</v>
      </c>
      <c r="D271" s="2"/>
      <c r="E271" s="4"/>
      <c r="F271" s="2"/>
    </row>
    <row r="272" spans="1:6" ht="15" customHeight="1" x14ac:dyDescent="0.35">
      <c r="A272" s="2">
        <v>619</v>
      </c>
      <c r="B272" s="2" t="s">
        <v>331</v>
      </c>
      <c r="C272" s="3" t="s">
        <v>6</v>
      </c>
      <c r="D272" s="2"/>
      <c r="E272" s="4"/>
      <c r="F272" s="2"/>
    </row>
    <row r="273" spans="1:6" ht="15" customHeight="1" x14ac:dyDescent="0.35">
      <c r="A273" s="2">
        <v>621</v>
      </c>
      <c r="B273" s="2" t="s">
        <v>332</v>
      </c>
      <c r="C273" s="3" t="s">
        <v>6</v>
      </c>
      <c r="D273" s="5" t="s">
        <v>8</v>
      </c>
      <c r="E273" s="4" t="s">
        <v>9</v>
      </c>
      <c r="F273" s="2"/>
    </row>
    <row r="274" spans="1:6" ht="15" customHeight="1" x14ac:dyDescent="0.35">
      <c r="A274" s="2">
        <v>622</v>
      </c>
      <c r="B274" s="2" t="s">
        <v>333</v>
      </c>
      <c r="C274" s="10" t="s">
        <v>34</v>
      </c>
      <c r="D274" s="10" t="s">
        <v>34</v>
      </c>
      <c r="E274" s="4" t="s">
        <v>46</v>
      </c>
      <c r="F274" s="2"/>
    </row>
    <row r="275" spans="1:6" ht="15" customHeight="1" x14ac:dyDescent="0.35">
      <c r="A275" s="2">
        <v>625</v>
      </c>
      <c r="B275" s="2" t="s">
        <v>334</v>
      </c>
      <c r="C275" s="3" t="s">
        <v>6</v>
      </c>
      <c r="D275" s="2"/>
      <c r="E275" s="4"/>
      <c r="F275" s="2"/>
    </row>
    <row r="276" spans="1:6" ht="15" customHeight="1" x14ac:dyDescent="0.35">
      <c r="A276" s="2">
        <v>626</v>
      </c>
      <c r="B276" s="2" t="s">
        <v>335</v>
      </c>
      <c r="C276" s="3" t="s">
        <v>6</v>
      </c>
      <c r="D276" s="2"/>
      <c r="E276" s="4"/>
      <c r="F276" s="2"/>
    </row>
    <row r="277" spans="1:6" ht="15" customHeight="1" x14ac:dyDescent="0.35">
      <c r="A277" s="2">
        <v>627</v>
      </c>
      <c r="B277" s="2" t="s">
        <v>336</v>
      </c>
      <c r="C277" s="3" t="s">
        <v>6</v>
      </c>
      <c r="D277" s="2"/>
      <c r="E277" s="4"/>
      <c r="F277" s="2"/>
    </row>
    <row r="278" spans="1:6" ht="15" customHeight="1" x14ac:dyDescent="0.35">
      <c r="A278" s="2">
        <v>628</v>
      </c>
      <c r="B278" s="2" t="s">
        <v>337</v>
      </c>
      <c r="C278" s="3" t="s">
        <v>6</v>
      </c>
      <c r="D278" s="2"/>
      <c r="E278" s="4"/>
      <c r="F278" s="2"/>
    </row>
    <row r="279" spans="1:6" ht="15" customHeight="1" x14ac:dyDescent="0.35">
      <c r="A279" s="2">
        <v>630</v>
      </c>
      <c r="B279" s="2" t="s">
        <v>338</v>
      </c>
      <c r="C279" s="9" t="s">
        <v>29</v>
      </c>
      <c r="D279" s="2"/>
      <c r="E279" s="4"/>
      <c r="F279" s="2"/>
    </row>
    <row r="280" spans="1:6" ht="15" customHeight="1" x14ac:dyDescent="0.35">
      <c r="A280" s="2">
        <v>632</v>
      </c>
      <c r="B280" s="2" t="s">
        <v>339</v>
      </c>
      <c r="C280" s="3" t="s">
        <v>6</v>
      </c>
      <c r="D280" s="5" t="s">
        <v>8</v>
      </c>
      <c r="E280" s="4" t="s">
        <v>340</v>
      </c>
      <c r="F280" s="2"/>
    </row>
    <row r="281" spans="1:6" ht="15" customHeight="1" x14ac:dyDescent="0.35">
      <c r="A281" s="2">
        <v>633</v>
      </c>
      <c r="B281" s="2" t="s">
        <v>341</v>
      </c>
      <c r="C281" s="7" t="s">
        <v>15</v>
      </c>
      <c r="D281" s="2"/>
      <c r="E281" s="4"/>
      <c r="F281" s="2"/>
    </row>
    <row r="282" spans="1:6" ht="15" customHeight="1" x14ac:dyDescent="0.35">
      <c r="A282" s="2">
        <v>639</v>
      </c>
      <c r="B282" s="2" t="s">
        <v>342</v>
      </c>
      <c r="C282" s="10" t="s">
        <v>34</v>
      </c>
      <c r="D282" s="10" t="s">
        <v>34</v>
      </c>
      <c r="E282" s="4" t="s">
        <v>108</v>
      </c>
      <c r="F282" s="2"/>
    </row>
    <row r="283" spans="1:6" ht="15" customHeight="1" x14ac:dyDescent="0.35">
      <c r="A283" s="2">
        <v>640</v>
      </c>
      <c r="B283" s="2" t="s">
        <v>343</v>
      </c>
      <c r="C283" s="3" t="s">
        <v>6</v>
      </c>
      <c r="D283" s="5" t="s">
        <v>8</v>
      </c>
      <c r="E283" s="4" t="s">
        <v>9</v>
      </c>
      <c r="F283" s="2"/>
    </row>
    <row r="284" spans="1:6" ht="15" customHeight="1" x14ac:dyDescent="0.35">
      <c r="A284" s="2">
        <v>641</v>
      </c>
      <c r="B284" s="2" t="s">
        <v>344</v>
      </c>
      <c r="C284" s="6" t="s">
        <v>13</v>
      </c>
      <c r="D284" s="2"/>
      <c r="E284" s="4"/>
      <c r="F284" s="2"/>
    </row>
    <row r="285" spans="1:6" ht="15" customHeight="1" x14ac:dyDescent="0.35">
      <c r="A285" s="2">
        <v>643</v>
      </c>
      <c r="B285" s="2" t="s">
        <v>345</v>
      </c>
      <c r="C285" s="9" t="s">
        <v>29</v>
      </c>
      <c r="D285" s="2"/>
      <c r="E285" s="4"/>
      <c r="F285" s="2"/>
    </row>
    <row r="286" spans="1:6" ht="15" customHeight="1" x14ac:dyDescent="0.35">
      <c r="A286" s="2">
        <v>644</v>
      </c>
      <c r="B286" s="2" t="s">
        <v>346</v>
      </c>
      <c r="C286" s="9" t="s">
        <v>29</v>
      </c>
      <c r="D286" s="2"/>
      <c r="E286" s="4"/>
      <c r="F286" s="2"/>
    </row>
    <row r="287" spans="1:6" ht="15" customHeight="1" x14ac:dyDescent="0.35">
      <c r="A287" s="2">
        <v>645</v>
      </c>
      <c r="B287" s="2" t="s">
        <v>347</v>
      </c>
      <c r="C287" s="9" t="s">
        <v>29</v>
      </c>
      <c r="D287" s="2"/>
      <c r="E287" s="4"/>
      <c r="F287" s="2"/>
    </row>
    <row r="288" spans="1:6" ht="15" customHeight="1" x14ac:dyDescent="0.35">
      <c r="A288" s="2">
        <v>647</v>
      </c>
      <c r="B288" s="2" t="s">
        <v>348</v>
      </c>
      <c r="C288" s="3" t="s">
        <v>6</v>
      </c>
      <c r="D288" s="2"/>
      <c r="E288" s="4"/>
      <c r="F288" s="2"/>
    </row>
    <row r="289" spans="1:6" ht="15" customHeight="1" x14ac:dyDescent="0.35">
      <c r="A289" s="2">
        <v>649</v>
      </c>
      <c r="B289" s="2" t="s">
        <v>349</v>
      </c>
      <c r="C289" s="19" t="s">
        <v>300</v>
      </c>
      <c r="D289" s="2"/>
      <c r="E289" s="4"/>
      <c r="F289" s="2"/>
    </row>
    <row r="290" spans="1:6" ht="15" customHeight="1" x14ac:dyDescent="0.35">
      <c r="A290" s="2">
        <v>650</v>
      </c>
      <c r="B290" s="2" t="s">
        <v>350</v>
      </c>
      <c r="C290" s="19" t="s">
        <v>300</v>
      </c>
      <c r="D290" s="2"/>
      <c r="E290" s="4"/>
      <c r="F290" s="2"/>
    </row>
    <row r="291" spans="1:6" ht="15" customHeight="1" x14ac:dyDescent="0.35">
      <c r="A291" s="2">
        <v>651</v>
      </c>
      <c r="B291" s="2" t="s">
        <v>351</v>
      </c>
      <c r="C291" s="19" t="s">
        <v>300</v>
      </c>
      <c r="D291" s="2"/>
      <c r="E291" s="4"/>
      <c r="F291" s="2"/>
    </row>
    <row r="292" spans="1:6" ht="15" customHeight="1" x14ac:dyDescent="0.35">
      <c r="A292" s="2">
        <v>653</v>
      </c>
      <c r="B292" s="2" t="s">
        <v>352</v>
      </c>
      <c r="C292" s="10" t="s">
        <v>34</v>
      </c>
      <c r="D292" s="10" t="s">
        <v>34</v>
      </c>
      <c r="E292" s="4" t="s">
        <v>35</v>
      </c>
      <c r="F292" s="2"/>
    </row>
    <row r="293" spans="1:6" ht="15" customHeight="1" x14ac:dyDescent="0.35">
      <c r="A293" s="2">
        <v>656</v>
      </c>
      <c r="B293" s="2" t="s">
        <v>353</v>
      </c>
      <c r="C293" s="10" t="s">
        <v>34</v>
      </c>
      <c r="D293" s="10" t="s">
        <v>34</v>
      </c>
      <c r="E293" s="4" t="s">
        <v>108</v>
      </c>
      <c r="F293" s="2"/>
    </row>
    <row r="294" spans="1:6" ht="15" customHeight="1" x14ac:dyDescent="0.35">
      <c r="A294" s="2">
        <v>666</v>
      </c>
      <c r="B294" s="2" t="s">
        <v>354</v>
      </c>
      <c r="C294" s="3" t="s">
        <v>6</v>
      </c>
      <c r="D294" s="2"/>
      <c r="E294" s="4"/>
      <c r="F294" s="2"/>
    </row>
    <row r="295" spans="1:6" ht="15" customHeight="1" x14ac:dyDescent="0.35">
      <c r="A295" s="2">
        <v>667</v>
      </c>
      <c r="B295" s="2" t="s">
        <v>355</v>
      </c>
      <c r="C295" s="3" t="s">
        <v>6</v>
      </c>
      <c r="D295" s="2"/>
      <c r="E295" s="4"/>
      <c r="F295" s="2"/>
    </row>
    <row r="296" spans="1:6" ht="15" customHeight="1" x14ac:dyDescent="0.35">
      <c r="A296" s="2">
        <v>670</v>
      </c>
      <c r="B296" s="2" t="s">
        <v>356</v>
      </c>
      <c r="C296" s="6" t="s">
        <v>13</v>
      </c>
      <c r="D296" s="2"/>
      <c r="E296" s="4"/>
      <c r="F296" s="2"/>
    </row>
    <row r="297" spans="1:6" ht="15" customHeight="1" x14ac:dyDescent="0.35">
      <c r="A297" s="2">
        <v>671</v>
      </c>
      <c r="B297" s="2" t="s">
        <v>357</v>
      </c>
      <c r="C297" s="3" t="s">
        <v>6</v>
      </c>
      <c r="D297" s="2"/>
      <c r="E297" s="4"/>
      <c r="F297" s="2"/>
    </row>
    <row r="298" spans="1:6" ht="15" customHeight="1" x14ac:dyDescent="0.35">
      <c r="A298" s="2">
        <v>673</v>
      </c>
      <c r="B298" s="2" t="s">
        <v>358</v>
      </c>
      <c r="C298" s="14" t="s">
        <v>50</v>
      </c>
      <c r="D298" s="2"/>
      <c r="E298" s="4" t="s">
        <v>359</v>
      </c>
      <c r="F298" s="15" t="s">
        <v>52</v>
      </c>
    </row>
    <row r="299" spans="1:6" ht="15" customHeight="1" x14ac:dyDescent="0.35">
      <c r="A299" s="2">
        <v>674</v>
      </c>
      <c r="B299" s="2" t="s">
        <v>360</v>
      </c>
      <c r="C299" s="7" t="s">
        <v>15</v>
      </c>
      <c r="D299" s="2"/>
      <c r="E299" s="4"/>
      <c r="F299" s="2"/>
    </row>
    <row r="300" spans="1:6" ht="15" customHeight="1" x14ac:dyDescent="0.35">
      <c r="A300" s="2">
        <v>675</v>
      </c>
      <c r="B300" s="2" t="s">
        <v>361</v>
      </c>
      <c r="C300" s="10" t="s">
        <v>34</v>
      </c>
      <c r="D300" s="10" t="s">
        <v>34</v>
      </c>
      <c r="E300" s="4" t="s">
        <v>108</v>
      </c>
      <c r="F300" s="2"/>
    </row>
    <row r="301" spans="1:6" ht="15" customHeight="1" x14ac:dyDescent="0.35">
      <c r="A301" s="2">
        <v>676</v>
      </c>
      <c r="B301" s="2" t="s">
        <v>362</v>
      </c>
      <c r="C301" s="10" t="s">
        <v>34</v>
      </c>
      <c r="D301" s="10" t="s">
        <v>34</v>
      </c>
      <c r="E301" s="4" t="s">
        <v>108</v>
      </c>
      <c r="F301" s="2"/>
    </row>
    <row r="302" spans="1:6" ht="15" customHeight="1" x14ac:dyDescent="0.35">
      <c r="A302" s="2">
        <v>680</v>
      </c>
      <c r="B302" s="2" t="s">
        <v>363</v>
      </c>
      <c r="C302" s="11" t="s">
        <v>38</v>
      </c>
      <c r="D302" s="2"/>
      <c r="E302" s="4" t="s">
        <v>364</v>
      </c>
      <c r="F302" s="15" t="s">
        <v>52</v>
      </c>
    </row>
    <row r="303" spans="1:6" ht="15" customHeight="1" x14ac:dyDescent="0.35">
      <c r="A303" s="2">
        <v>685</v>
      </c>
      <c r="B303" s="2" t="s">
        <v>365</v>
      </c>
      <c r="C303" s="3" t="s">
        <v>6</v>
      </c>
      <c r="D303" s="2"/>
      <c r="E303" s="4"/>
      <c r="F303" s="2"/>
    </row>
    <row r="304" spans="1:6" ht="15" customHeight="1" x14ac:dyDescent="0.35">
      <c r="A304" s="2">
        <v>686</v>
      </c>
      <c r="B304" s="2" t="s">
        <v>366</v>
      </c>
      <c r="C304" s="3" t="s">
        <v>6</v>
      </c>
      <c r="D304" s="2"/>
      <c r="E304" s="4"/>
      <c r="F304" s="2"/>
    </row>
    <row r="305" spans="1:6" ht="15" customHeight="1" x14ac:dyDescent="0.35">
      <c r="A305" s="2">
        <v>688</v>
      </c>
      <c r="B305" s="2" t="s">
        <v>367</v>
      </c>
      <c r="C305" s="7" t="s">
        <v>15</v>
      </c>
      <c r="D305" s="2"/>
      <c r="E305" s="4"/>
      <c r="F305" s="2"/>
    </row>
    <row r="306" spans="1:6" ht="15" customHeight="1" x14ac:dyDescent="0.35">
      <c r="A306" s="2">
        <v>689</v>
      </c>
      <c r="B306" s="2" t="s">
        <v>368</v>
      </c>
      <c r="C306" s="18" t="s">
        <v>126</v>
      </c>
      <c r="D306" s="2"/>
      <c r="E306" s="4"/>
      <c r="F306" s="2"/>
    </row>
    <row r="307" spans="1:6" ht="15" customHeight="1" x14ac:dyDescent="0.35">
      <c r="A307" s="2">
        <v>691</v>
      </c>
      <c r="B307" s="2" t="s">
        <v>369</v>
      </c>
      <c r="C307" s="6" t="s">
        <v>13</v>
      </c>
      <c r="D307" s="2"/>
      <c r="E307" s="4"/>
      <c r="F307" s="2"/>
    </row>
    <row r="308" spans="1:6" ht="15" customHeight="1" x14ac:dyDescent="0.35">
      <c r="A308" s="2">
        <v>692</v>
      </c>
      <c r="B308" s="2" t="s">
        <v>370</v>
      </c>
      <c r="C308" s="7" t="s">
        <v>15</v>
      </c>
      <c r="D308" s="13" t="s">
        <v>43</v>
      </c>
      <c r="E308" s="4" t="s">
        <v>371</v>
      </c>
      <c r="F308" s="12" t="s">
        <v>40</v>
      </c>
    </row>
    <row r="309" spans="1:6" ht="15" customHeight="1" x14ac:dyDescent="0.35">
      <c r="A309" s="2">
        <v>695</v>
      </c>
      <c r="B309" s="2" t="s">
        <v>372</v>
      </c>
      <c r="C309" s="7" t="s">
        <v>15</v>
      </c>
      <c r="D309" s="2"/>
      <c r="E309" s="4"/>
      <c r="F309" s="2"/>
    </row>
    <row r="310" spans="1:6" ht="15" customHeight="1" x14ac:dyDescent="0.35">
      <c r="A310" s="2">
        <v>697</v>
      </c>
      <c r="B310" s="2" t="s">
        <v>373</v>
      </c>
      <c r="C310" s="7" t="s">
        <v>15</v>
      </c>
      <c r="D310" s="2"/>
      <c r="E310" s="4"/>
      <c r="F310" s="2"/>
    </row>
    <row r="311" spans="1:6" ht="15" customHeight="1" x14ac:dyDescent="0.35">
      <c r="A311" s="2">
        <v>700</v>
      </c>
      <c r="B311" s="2" t="s">
        <v>374</v>
      </c>
      <c r="C311" s="7" t="s">
        <v>15</v>
      </c>
      <c r="D311" s="2"/>
      <c r="E311" s="4"/>
      <c r="F311" s="2"/>
    </row>
    <row r="312" spans="1:6" ht="15" customHeight="1" x14ac:dyDescent="0.35">
      <c r="A312" s="2">
        <v>701</v>
      </c>
      <c r="B312" s="2" t="s">
        <v>375</v>
      </c>
      <c r="C312" s="7" t="s">
        <v>15</v>
      </c>
      <c r="D312" s="2"/>
      <c r="E312" s="4"/>
      <c r="F312" s="2"/>
    </row>
    <row r="313" spans="1:6" ht="15" customHeight="1" x14ac:dyDescent="0.35">
      <c r="A313" s="2">
        <v>702</v>
      </c>
      <c r="B313" s="2" t="s">
        <v>376</v>
      </c>
      <c r="C313" s="3" t="s">
        <v>6</v>
      </c>
      <c r="D313" s="2"/>
      <c r="E313" s="4"/>
      <c r="F313" s="2"/>
    </row>
    <row r="314" spans="1:6" ht="15" customHeight="1" x14ac:dyDescent="0.35">
      <c r="A314" s="2">
        <v>708</v>
      </c>
      <c r="B314" s="2" t="s">
        <v>377</v>
      </c>
      <c r="C314" s="7" t="s">
        <v>15</v>
      </c>
      <c r="D314" s="2"/>
      <c r="E314" s="4"/>
      <c r="F314" s="2"/>
    </row>
    <row r="315" spans="1:6" ht="15" customHeight="1" x14ac:dyDescent="0.35">
      <c r="A315" s="2">
        <v>711</v>
      </c>
      <c r="B315" s="2" t="s">
        <v>378</v>
      </c>
      <c r="C315" s="10" t="s">
        <v>34</v>
      </c>
      <c r="D315" s="10" t="s">
        <v>34</v>
      </c>
      <c r="E315" s="4" t="s">
        <v>35</v>
      </c>
      <c r="F315" s="2"/>
    </row>
    <row r="316" spans="1:6" ht="15" customHeight="1" x14ac:dyDescent="0.35">
      <c r="A316" s="2">
        <v>712</v>
      </c>
      <c r="B316" s="2" t="s">
        <v>379</v>
      </c>
      <c r="C316" s="11" t="s">
        <v>38</v>
      </c>
      <c r="D316" s="2"/>
      <c r="E316" s="4" t="s">
        <v>380</v>
      </c>
      <c r="F316" s="20" t="s">
        <v>381</v>
      </c>
    </row>
    <row r="317" spans="1:6" ht="15" customHeight="1" x14ac:dyDescent="0.35">
      <c r="A317" s="2">
        <v>714</v>
      </c>
      <c r="B317" s="2" t="s">
        <v>382</v>
      </c>
      <c r="C317" s="3" t="s">
        <v>6</v>
      </c>
      <c r="D317" s="2"/>
      <c r="E317" s="4"/>
      <c r="F317" s="2"/>
    </row>
    <row r="318" spans="1:6" ht="15" customHeight="1" x14ac:dyDescent="0.35">
      <c r="A318" s="2">
        <v>719</v>
      </c>
      <c r="B318" s="2" t="s">
        <v>383</v>
      </c>
      <c r="C318" s="3" t="s">
        <v>6</v>
      </c>
      <c r="D318" s="2"/>
      <c r="E318" s="4"/>
      <c r="F318" s="2"/>
    </row>
    <row r="319" spans="1:6" ht="15" customHeight="1" x14ac:dyDescent="0.35">
      <c r="A319" s="2">
        <v>720</v>
      </c>
      <c r="B319" s="2" t="s">
        <v>384</v>
      </c>
      <c r="C319" s="3" t="s">
        <v>6</v>
      </c>
      <c r="D319" s="2"/>
      <c r="E319" s="4"/>
      <c r="F319" s="2"/>
    </row>
    <row r="320" spans="1:6" ht="15" customHeight="1" x14ac:dyDescent="0.35">
      <c r="A320" s="2">
        <v>721</v>
      </c>
      <c r="B320" s="2" t="s">
        <v>385</v>
      </c>
      <c r="C320" s="3" t="s">
        <v>6</v>
      </c>
      <c r="D320" s="2"/>
      <c r="E320" s="4"/>
      <c r="F320" s="2"/>
    </row>
    <row r="321" spans="1:6" ht="15" customHeight="1" x14ac:dyDescent="0.35">
      <c r="A321" s="2">
        <v>722</v>
      </c>
      <c r="B321" s="2" t="s">
        <v>386</v>
      </c>
      <c r="C321" s="3" t="s">
        <v>6</v>
      </c>
      <c r="D321" s="2"/>
      <c r="E321" s="4"/>
      <c r="F321" s="2"/>
    </row>
    <row r="322" spans="1:6" ht="15" customHeight="1" x14ac:dyDescent="0.35">
      <c r="A322" s="2">
        <v>735</v>
      </c>
      <c r="B322" s="2" t="s">
        <v>387</v>
      </c>
      <c r="C322" s="9" t="s">
        <v>29</v>
      </c>
      <c r="D322" s="2"/>
      <c r="E322" s="4"/>
      <c r="F322" s="2"/>
    </row>
    <row r="323" spans="1:6" ht="15" customHeight="1" x14ac:dyDescent="0.35">
      <c r="A323" s="2">
        <v>740</v>
      </c>
      <c r="B323" s="2" t="s">
        <v>388</v>
      </c>
      <c r="C323" s="3" t="s">
        <v>6</v>
      </c>
      <c r="D323" s="2"/>
      <c r="E323" s="4"/>
      <c r="F323" s="2"/>
    </row>
    <row r="324" spans="1:6" ht="15" customHeight="1" x14ac:dyDescent="0.35">
      <c r="A324" s="2">
        <v>741</v>
      </c>
      <c r="B324" s="2" t="s">
        <v>389</v>
      </c>
      <c r="C324" s="3" t="s">
        <v>6</v>
      </c>
      <c r="D324" s="2"/>
      <c r="E324" s="4"/>
      <c r="F324" s="2"/>
    </row>
    <row r="325" spans="1:6" ht="15" customHeight="1" x14ac:dyDescent="0.35">
      <c r="A325" s="2">
        <v>742</v>
      </c>
      <c r="B325" s="2" t="s">
        <v>390</v>
      </c>
      <c r="C325" s="3" t="s">
        <v>6</v>
      </c>
      <c r="D325" s="2"/>
      <c r="E325" s="4"/>
      <c r="F325" s="2"/>
    </row>
    <row r="326" spans="1:6" ht="15" customHeight="1" x14ac:dyDescent="0.35">
      <c r="A326" s="2">
        <v>745</v>
      </c>
      <c r="B326" s="2" t="s">
        <v>391</v>
      </c>
      <c r="C326" s="3" t="s">
        <v>6</v>
      </c>
      <c r="D326" s="2"/>
      <c r="E326" s="4"/>
      <c r="F326" s="2"/>
    </row>
    <row r="327" spans="1:6" ht="15" customHeight="1" x14ac:dyDescent="0.35">
      <c r="A327" s="2">
        <v>747</v>
      </c>
      <c r="B327" s="2" t="s">
        <v>392</v>
      </c>
      <c r="C327" s="10" t="s">
        <v>34</v>
      </c>
      <c r="D327" s="10" t="s">
        <v>34</v>
      </c>
      <c r="E327" s="4" t="s">
        <v>46</v>
      </c>
      <c r="F327" s="2"/>
    </row>
    <row r="328" spans="1:6" ht="15" customHeight="1" x14ac:dyDescent="0.35">
      <c r="A328" s="2">
        <v>750</v>
      </c>
      <c r="B328" s="2" t="s">
        <v>393</v>
      </c>
      <c r="C328" s="11" t="s">
        <v>38</v>
      </c>
      <c r="D328" s="2"/>
      <c r="E328" s="4" t="s">
        <v>394</v>
      </c>
      <c r="F328" s="12" t="s">
        <v>40</v>
      </c>
    </row>
    <row r="329" spans="1:6" ht="15" customHeight="1" x14ac:dyDescent="0.35">
      <c r="A329" s="2">
        <v>752</v>
      </c>
      <c r="B329" s="2" t="s">
        <v>395</v>
      </c>
      <c r="C329" s="7" t="s">
        <v>15</v>
      </c>
      <c r="D329" s="2"/>
      <c r="E329" s="4"/>
      <c r="F329" s="2"/>
    </row>
    <row r="330" spans="1:6" ht="15" customHeight="1" x14ac:dyDescent="0.35">
      <c r="A330" s="2">
        <v>753</v>
      </c>
      <c r="B330" s="2" t="s">
        <v>396</v>
      </c>
      <c r="C330" s="3" t="s">
        <v>6</v>
      </c>
      <c r="D330" s="2"/>
      <c r="E330" s="4"/>
      <c r="F330" s="2"/>
    </row>
    <row r="331" spans="1:6" ht="15" customHeight="1" x14ac:dyDescent="0.35">
      <c r="A331" s="2">
        <v>754</v>
      </c>
      <c r="B331" s="2" t="s">
        <v>397</v>
      </c>
      <c r="C331" s="3" t="s">
        <v>6</v>
      </c>
      <c r="D331" s="2"/>
      <c r="E331" s="4"/>
      <c r="F331" s="2"/>
    </row>
    <row r="332" spans="1:6" ht="15" customHeight="1" x14ac:dyDescent="0.35">
      <c r="A332" s="2">
        <v>757</v>
      </c>
      <c r="B332" s="2" t="s">
        <v>398</v>
      </c>
      <c r="C332" s="3" t="s">
        <v>6</v>
      </c>
      <c r="D332" s="2"/>
      <c r="E332" s="4"/>
      <c r="F332" s="2"/>
    </row>
    <row r="333" spans="1:6" ht="15" customHeight="1" x14ac:dyDescent="0.35">
      <c r="A333" s="2">
        <v>760</v>
      </c>
      <c r="B333" s="2" t="s">
        <v>399</v>
      </c>
      <c r="C333" s="3" t="s">
        <v>6</v>
      </c>
      <c r="D333" s="2"/>
      <c r="E333" s="4"/>
      <c r="F333" s="2"/>
    </row>
    <row r="334" spans="1:6" ht="15" customHeight="1" x14ac:dyDescent="0.35">
      <c r="A334" s="2">
        <v>762</v>
      </c>
      <c r="B334" s="2" t="s">
        <v>400</v>
      </c>
      <c r="C334" s="14" t="s">
        <v>50</v>
      </c>
      <c r="D334" s="2"/>
      <c r="E334" s="4" t="s">
        <v>401</v>
      </c>
      <c r="F334" s="15" t="s">
        <v>52</v>
      </c>
    </row>
    <row r="335" spans="1:6" ht="15" customHeight="1" x14ac:dyDescent="0.35">
      <c r="A335" s="2">
        <v>763</v>
      </c>
      <c r="B335" s="2" t="s">
        <v>402</v>
      </c>
      <c r="C335" s="3" t="s">
        <v>6</v>
      </c>
      <c r="D335" s="2"/>
      <c r="E335" s="4"/>
      <c r="F335" s="2"/>
    </row>
    <row r="336" spans="1:6" ht="15" customHeight="1" x14ac:dyDescent="0.35">
      <c r="A336" s="2">
        <v>766</v>
      </c>
      <c r="B336" s="2" t="s">
        <v>403</v>
      </c>
      <c r="C336" s="7" t="s">
        <v>15</v>
      </c>
      <c r="D336" s="2"/>
      <c r="E336" s="4"/>
      <c r="F336" s="2"/>
    </row>
    <row r="337" spans="1:6" ht="15" customHeight="1" x14ac:dyDescent="0.35">
      <c r="A337" s="2">
        <v>769</v>
      </c>
      <c r="B337" s="2" t="s">
        <v>404</v>
      </c>
      <c r="C337" s="7" t="s">
        <v>15</v>
      </c>
      <c r="D337" s="2"/>
      <c r="E337" s="4"/>
      <c r="F337" s="2"/>
    </row>
    <row r="338" spans="1:6" ht="15" customHeight="1" x14ac:dyDescent="0.35">
      <c r="A338" s="2">
        <v>771</v>
      </c>
      <c r="B338" s="2" t="s">
        <v>405</v>
      </c>
      <c r="C338" s="3" t="s">
        <v>6</v>
      </c>
      <c r="D338" s="2"/>
      <c r="E338" s="4"/>
      <c r="F338" s="2"/>
    </row>
    <row r="339" spans="1:6" ht="15" customHeight="1" x14ac:dyDescent="0.35">
      <c r="A339" s="2">
        <v>772</v>
      </c>
      <c r="B339" s="2" t="s">
        <v>406</v>
      </c>
      <c r="C339" s="8" t="s">
        <v>27</v>
      </c>
      <c r="D339" s="2"/>
      <c r="E339" s="4"/>
      <c r="F339" s="2"/>
    </row>
    <row r="340" spans="1:6" ht="15" customHeight="1" x14ac:dyDescent="0.35">
      <c r="A340" s="2">
        <v>773</v>
      </c>
      <c r="B340" s="2" t="s">
        <v>407</v>
      </c>
      <c r="C340" s="3" t="s">
        <v>6</v>
      </c>
      <c r="D340" s="2"/>
      <c r="E340" s="4"/>
      <c r="F340" s="2"/>
    </row>
    <row r="341" spans="1:6" ht="15" customHeight="1" x14ac:dyDescent="0.35">
      <c r="A341" s="2">
        <v>774</v>
      </c>
      <c r="B341" s="2" t="s">
        <v>408</v>
      </c>
      <c r="C341" s="3" t="s">
        <v>6</v>
      </c>
      <c r="D341" s="2"/>
      <c r="E341" s="4"/>
      <c r="F341" s="2"/>
    </row>
    <row r="342" spans="1:6" ht="15" customHeight="1" x14ac:dyDescent="0.35">
      <c r="A342" s="2">
        <v>777</v>
      </c>
      <c r="B342" s="2" t="s">
        <v>409</v>
      </c>
      <c r="C342" s="3" t="s">
        <v>6</v>
      </c>
      <c r="D342" s="2"/>
      <c r="E342" s="4"/>
      <c r="F342" s="2"/>
    </row>
    <row r="343" spans="1:6" ht="15" customHeight="1" x14ac:dyDescent="0.35">
      <c r="A343" s="2">
        <v>782</v>
      </c>
      <c r="B343" s="2" t="s">
        <v>410</v>
      </c>
      <c r="C343" s="16" t="s">
        <v>58</v>
      </c>
      <c r="D343" s="2"/>
      <c r="E343" s="4" t="s">
        <v>121</v>
      </c>
      <c r="F343" s="12" t="s">
        <v>40</v>
      </c>
    </row>
    <row r="344" spans="1:6" ht="15" customHeight="1" x14ac:dyDescent="0.35">
      <c r="A344" s="2">
        <v>785</v>
      </c>
      <c r="B344" s="2" t="s">
        <v>411</v>
      </c>
      <c r="C344" s="8" t="s">
        <v>27</v>
      </c>
      <c r="D344" s="2"/>
      <c r="E344" s="4"/>
      <c r="F344" s="2"/>
    </row>
    <row r="345" spans="1:6" ht="15" customHeight="1" x14ac:dyDescent="0.35">
      <c r="A345" s="2">
        <v>786</v>
      </c>
      <c r="B345" s="2" t="s">
        <v>412</v>
      </c>
      <c r="C345" s="3" t="s">
        <v>6</v>
      </c>
      <c r="D345" s="2"/>
      <c r="E345" s="4"/>
      <c r="F345" s="2"/>
    </row>
    <row r="346" spans="1:6" ht="15" customHeight="1" x14ac:dyDescent="0.35">
      <c r="A346" s="2">
        <v>790</v>
      </c>
      <c r="B346" s="2" t="s">
        <v>413</v>
      </c>
      <c r="C346" s="7" t="s">
        <v>15</v>
      </c>
      <c r="D346" s="13" t="s">
        <v>43</v>
      </c>
      <c r="E346" s="4" t="s">
        <v>414</v>
      </c>
      <c r="F346" s="12" t="s">
        <v>40</v>
      </c>
    </row>
    <row r="347" spans="1:6" ht="15" customHeight="1" x14ac:dyDescent="0.35">
      <c r="A347" s="2">
        <v>791</v>
      </c>
      <c r="B347" s="2" t="s">
        <v>415</v>
      </c>
      <c r="C347" s="7" t="s">
        <v>15</v>
      </c>
      <c r="D347" s="13" t="s">
        <v>43</v>
      </c>
      <c r="E347" s="4" t="s">
        <v>416</v>
      </c>
      <c r="F347" s="12" t="s">
        <v>40</v>
      </c>
    </row>
    <row r="348" spans="1:6" ht="15" customHeight="1" x14ac:dyDescent="0.35">
      <c r="A348" s="2">
        <v>792</v>
      </c>
      <c r="B348" s="2" t="s">
        <v>417</v>
      </c>
      <c r="C348" s="7" t="s">
        <v>15</v>
      </c>
      <c r="D348" s="2"/>
      <c r="E348" s="4"/>
      <c r="F348" s="2"/>
    </row>
    <row r="349" spans="1:6" ht="15" customHeight="1" x14ac:dyDescent="0.35">
      <c r="A349" s="2">
        <v>793</v>
      </c>
      <c r="B349" s="2" t="s">
        <v>418</v>
      </c>
      <c r="C349" s="3" t="s">
        <v>6</v>
      </c>
      <c r="D349" s="2"/>
      <c r="E349" s="4"/>
      <c r="F349" s="2"/>
    </row>
    <row r="350" spans="1:6" ht="15" customHeight="1" x14ac:dyDescent="0.35">
      <c r="A350" s="2">
        <v>795</v>
      </c>
      <c r="B350" s="2" t="s">
        <v>419</v>
      </c>
      <c r="C350" s="3" t="s">
        <v>6</v>
      </c>
      <c r="D350" s="2"/>
      <c r="E350" s="4"/>
      <c r="F350" s="2"/>
    </row>
    <row r="351" spans="1:6" ht="15" customHeight="1" x14ac:dyDescent="0.35">
      <c r="A351" s="2">
        <v>796</v>
      </c>
      <c r="B351" s="2" t="s">
        <v>420</v>
      </c>
      <c r="C351" s="3" t="s">
        <v>6</v>
      </c>
      <c r="D351" s="2"/>
      <c r="E351" s="4"/>
      <c r="F351" s="2"/>
    </row>
    <row r="352" spans="1:6" ht="15" customHeight="1" x14ac:dyDescent="0.35">
      <c r="A352" s="2">
        <v>799</v>
      </c>
      <c r="B352" s="2" t="s">
        <v>421</v>
      </c>
      <c r="C352" s="3" t="s">
        <v>6</v>
      </c>
      <c r="D352" s="2"/>
      <c r="E352" s="4"/>
      <c r="F352" s="2"/>
    </row>
    <row r="353" spans="1:6" ht="15" customHeight="1" x14ac:dyDescent="0.35">
      <c r="A353" s="2">
        <v>801</v>
      </c>
      <c r="B353" s="2" t="s">
        <v>422</v>
      </c>
      <c r="C353" s="3" t="s">
        <v>6</v>
      </c>
      <c r="D353" s="2"/>
      <c r="E353" s="4"/>
      <c r="F353" s="2"/>
    </row>
    <row r="354" spans="1:6" ht="15" customHeight="1" x14ac:dyDescent="0.35">
      <c r="A354" s="2">
        <v>802</v>
      </c>
      <c r="B354" s="2" t="s">
        <v>423</v>
      </c>
      <c r="C354" s="3" t="s">
        <v>6</v>
      </c>
      <c r="D354" s="2"/>
      <c r="E354" s="4"/>
      <c r="F354" s="2"/>
    </row>
    <row r="355" spans="1:6" ht="15" customHeight="1" x14ac:dyDescent="0.35">
      <c r="A355" s="2">
        <v>804</v>
      </c>
      <c r="B355" s="2" t="s">
        <v>424</v>
      </c>
      <c r="C355" s="14" t="s">
        <v>50</v>
      </c>
      <c r="D355" s="2"/>
      <c r="E355" s="4" t="s">
        <v>425</v>
      </c>
      <c r="F355" s="15" t="s">
        <v>52</v>
      </c>
    </row>
    <row r="356" spans="1:6" ht="15" customHeight="1" x14ac:dyDescent="0.35">
      <c r="A356" s="2">
        <v>806</v>
      </c>
      <c r="B356" s="2" t="s">
        <v>426</v>
      </c>
      <c r="C356" s="3" t="s">
        <v>6</v>
      </c>
      <c r="D356" s="2"/>
      <c r="E356" s="4"/>
      <c r="F356" s="2"/>
    </row>
    <row r="357" spans="1:6" ht="15" customHeight="1" x14ac:dyDescent="0.35">
      <c r="A357" s="2">
        <v>808</v>
      </c>
      <c r="B357" s="2" t="s">
        <v>427</v>
      </c>
      <c r="C357" s="18" t="s">
        <v>126</v>
      </c>
      <c r="D357" s="2"/>
      <c r="E357" s="4"/>
      <c r="F357" s="2"/>
    </row>
    <row r="358" spans="1:6" ht="15" customHeight="1" x14ac:dyDescent="0.35">
      <c r="A358" s="2">
        <v>810</v>
      </c>
      <c r="B358" s="2" t="s">
        <v>428</v>
      </c>
      <c r="C358" s="3" t="s">
        <v>6</v>
      </c>
      <c r="D358" s="2"/>
      <c r="E358" s="4"/>
      <c r="F358" s="2"/>
    </row>
    <row r="359" spans="1:6" ht="15" customHeight="1" x14ac:dyDescent="0.35">
      <c r="A359" s="2">
        <v>814</v>
      </c>
      <c r="B359" s="2" t="s">
        <v>429</v>
      </c>
      <c r="C359" s="11" t="s">
        <v>38</v>
      </c>
      <c r="D359" s="2"/>
      <c r="E359" s="4" t="s">
        <v>430</v>
      </c>
      <c r="F359" s="15" t="s">
        <v>52</v>
      </c>
    </row>
    <row r="360" spans="1:6" ht="15" customHeight="1" x14ac:dyDescent="0.35">
      <c r="A360" s="2">
        <v>822</v>
      </c>
      <c r="B360" s="2" t="s">
        <v>431</v>
      </c>
      <c r="C360" s="3" t="s">
        <v>6</v>
      </c>
      <c r="D360" s="2"/>
      <c r="E360" s="4"/>
      <c r="F360" s="2"/>
    </row>
    <row r="361" spans="1:6" ht="15" customHeight="1" x14ac:dyDescent="0.35">
      <c r="A361" s="2">
        <v>826</v>
      </c>
      <c r="B361" s="2" t="s">
        <v>432</v>
      </c>
      <c r="C361" s="9" t="s">
        <v>29</v>
      </c>
      <c r="D361" s="2"/>
      <c r="E361" s="4"/>
      <c r="F361" s="2"/>
    </row>
    <row r="362" spans="1:6" ht="15" customHeight="1" x14ac:dyDescent="0.35">
      <c r="A362" s="2">
        <v>827</v>
      </c>
      <c r="B362" s="2" t="s">
        <v>433</v>
      </c>
      <c r="C362" s="10" t="s">
        <v>34</v>
      </c>
      <c r="D362" s="10" t="s">
        <v>34</v>
      </c>
      <c r="E362" s="4" t="s">
        <v>46</v>
      </c>
      <c r="F362" s="2"/>
    </row>
    <row r="363" spans="1:6" ht="15" customHeight="1" x14ac:dyDescent="0.35">
      <c r="A363" s="2">
        <v>831</v>
      </c>
      <c r="B363" s="2" t="s">
        <v>434</v>
      </c>
      <c r="C363" s="7" t="s">
        <v>15</v>
      </c>
      <c r="D363" s="13" t="s">
        <v>43</v>
      </c>
      <c r="E363" s="4" t="s">
        <v>435</v>
      </c>
      <c r="F363" s="12" t="s">
        <v>40</v>
      </c>
    </row>
    <row r="364" spans="1:6" ht="15" customHeight="1" x14ac:dyDescent="0.35">
      <c r="A364" s="2">
        <v>833</v>
      </c>
      <c r="B364" s="2" t="s">
        <v>436</v>
      </c>
      <c r="C364" s="10" t="s">
        <v>34</v>
      </c>
      <c r="D364" s="10" t="s">
        <v>34</v>
      </c>
      <c r="E364" s="4" t="s">
        <v>35</v>
      </c>
      <c r="F364" s="2"/>
    </row>
    <row r="365" spans="1:6" ht="15" customHeight="1" x14ac:dyDescent="0.35">
      <c r="A365" s="2">
        <v>835</v>
      </c>
      <c r="B365" s="2" t="s">
        <v>437</v>
      </c>
      <c r="C365" s="3" t="s">
        <v>6</v>
      </c>
      <c r="D365" s="2"/>
      <c r="E365" s="4"/>
      <c r="F365" s="2"/>
    </row>
    <row r="366" spans="1:6" ht="15" customHeight="1" x14ac:dyDescent="0.35">
      <c r="A366" s="2">
        <v>839</v>
      </c>
      <c r="B366" s="2" t="s">
        <v>438</v>
      </c>
      <c r="C366" s="3" t="s">
        <v>6</v>
      </c>
      <c r="D366" s="2"/>
      <c r="E366" s="4"/>
      <c r="F366" s="2"/>
    </row>
    <row r="367" spans="1:6" ht="15" customHeight="1" x14ac:dyDescent="0.35">
      <c r="A367" s="2">
        <v>840</v>
      </c>
      <c r="B367" s="2" t="s">
        <v>439</v>
      </c>
      <c r="C367" s="7" t="s">
        <v>15</v>
      </c>
      <c r="D367" s="2"/>
      <c r="E367" s="4"/>
      <c r="F367" s="2"/>
    </row>
    <row r="368" spans="1:6" ht="15" customHeight="1" x14ac:dyDescent="0.35">
      <c r="A368" s="2">
        <v>841</v>
      </c>
      <c r="B368" s="2" t="s">
        <v>440</v>
      </c>
      <c r="C368" s="3" t="s">
        <v>6</v>
      </c>
      <c r="D368" s="2"/>
      <c r="E368" s="4"/>
      <c r="F368" s="2"/>
    </row>
    <row r="369" spans="1:6" ht="15" customHeight="1" x14ac:dyDescent="0.35">
      <c r="A369" s="2">
        <v>842</v>
      </c>
      <c r="B369" s="2" t="s">
        <v>441</v>
      </c>
      <c r="C369" s="3" t="s">
        <v>6</v>
      </c>
      <c r="D369" s="2"/>
      <c r="E369" s="4"/>
      <c r="F369" s="2"/>
    </row>
    <row r="370" spans="1:6" ht="15" customHeight="1" x14ac:dyDescent="0.35">
      <c r="A370" s="2">
        <v>852</v>
      </c>
      <c r="B370" s="2" t="s">
        <v>442</v>
      </c>
      <c r="C370" s="8" t="s">
        <v>27</v>
      </c>
      <c r="D370" s="2"/>
      <c r="E370" s="4"/>
      <c r="F370" s="2"/>
    </row>
    <row r="371" spans="1:6" ht="15" customHeight="1" x14ac:dyDescent="0.35">
      <c r="A371" s="2">
        <v>854</v>
      </c>
      <c r="B371" s="2" t="s">
        <v>443</v>
      </c>
      <c r="C371" s="3" t="s">
        <v>6</v>
      </c>
      <c r="D371" s="2"/>
      <c r="E371" s="4"/>
      <c r="F371" s="2"/>
    </row>
    <row r="372" spans="1:6" ht="15" customHeight="1" x14ac:dyDescent="0.35">
      <c r="A372" s="2">
        <v>857</v>
      </c>
      <c r="B372" s="2" t="s">
        <v>444</v>
      </c>
      <c r="C372" s="3" t="s">
        <v>6</v>
      </c>
      <c r="D372" s="2"/>
      <c r="E372" s="4"/>
      <c r="F372" s="2"/>
    </row>
    <row r="373" spans="1:6" ht="15" customHeight="1" x14ac:dyDescent="0.35">
      <c r="A373" s="2">
        <v>858</v>
      </c>
      <c r="B373" s="2" t="s">
        <v>445</v>
      </c>
      <c r="C373" s="3" t="s">
        <v>6</v>
      </c>
      <c r="D373" s="2"/>
      <c r="E373" s="4"/>
      <c r="F373" s="2"/>
    </row>
    <row r="374" spans="1:6" ht="15" customHeight="1" x14ac:dyDescent="0.35">
      <c r="A374" s="2">
        <v>862</v>
      </c>
      <c r="B374" s="2" t="s">
        <v>446</v>
      </c>
      <c r="C374" s="3" t="s">
        <v>6</v>
      </c>
      <c r="D374" s="2"/>
      <c r="E374" s="4"/>
      <c r="F374" s="2"/>
    </row>
    <row r="375" spans="1:6" ht="15" customHeight="1" x14ac:dyDescent="0.35">
      <c r="A375" s="2">
        <v>866</v>
      </c>
      <c r="B375" s="2" t="s">
        <v>447</v>
      </c>
      <c r="C375" s="3" t="s">
        <v>6</v>
      </c>
      <c r="D375" s="2"/>
      <c r="E375" s="4"/>
      <c r="F375" s="2"/>
    </row>
    <row r="376" spans="1:6" ht="15" customHeight="1" x14ac:dyDescent="0.35">
      <c r="A376" s="2">
        <v>867</v>
      </c>
      <c r="B376" s="2" t="s">
        <v>448</v>
      </c>
      <c r="C376" s="3" t="s">
        <v>6</v>
      </c>
      <c r="D376" s="2"/>
      <c r="E376" s="4"/>
      <c r="F376" s="2"/>
    </row>
    <row r="377" spans="1:6" ht="15" customHeight="1" x14ac:dyDescent="0.35">
      <c r="A377" s="2">
        <v>868</v>
      </c>
      <c r="B377" s="2" t="s">
        <v>449</v>
      </c>
      <c r="C377" s="7" t="s">
        <v>15</v>
      </c>
      <c r="D377" s="2"/>
      <c r="E377" s="4"/>
      <c r="F377" s="2"/>
    </row>
    <row r="378" spans="1:6" ht="15" customHeight="1" x14ac:dyDescent="0.35">
      <c r="A378" s="2">
        <v>874</v>
      </c>
      <c r="B378" s="2" t="s">
        <v>450</v>
      </c>
      <c r="C378" s="10" t="s">
        <v>34</v>
      </c>
      <c r="D378" s="10" t="s">
        <v>34</v>
      </c>
      <c r="E378" s="4" t="s">
        <v>46</v>
      </c>
      <c r="F378" s="2"/>
    </row>
    <row r="379" spans="1:6" ht="15" customHeight="1" x14ac:dyDescent="0.35">
      <c r="A379" s="2">
        <v>879</v>
      </c>
      <c r="B379" s="2" t="s">
        <v>451</v>
      </c>
      <c r="C379" s="3" t="s">
        <v>6</v>
      </c>
      <c r="D379" s="2"/>
      <c r="E379" s="4"/>
      <c r="F379" s="2"/>
    </row>
    <row r="380" spans="1:6" ht="15" customHeight="1" x14ac:dyDescent="0.35">
      <c r="A380" s="2">
        <v>884</v>
      </c>
      <c r="B380" s="2" t="s">
        <v>452</v>
      </c>
      <c r="C380" s="3" t="s">
        <v>6</v>
      </c>
      <c r="D380" s="2"/>
      <c r="E380" s="4"/>
      <c r="F380" s="2"/>
    </row>
    <row r="381" spans="1:6" ht="15" customHeight="1" x14ac:dyDescent="0.35">
      <c r="A381" s="2">
        <v>885</v>
      </c>
      <c r="B381" s="2" t="s">
        <v>453</v>
      </c>
      <c r="C381" s="3" t="s">
        <v>6</v>
      </c>
      <c r="D381" s="2"/>
      <c r="E381" s="4"/>
      <c r="F381" s="2"/>
    </row>
    <row r="382" spans="1:6" ht="15" customHeight="1" x14ac:dyDescent="0.35">
      <c r="A382" s="2">
        <v>893</v>
      </c>
      <c r="B382" s="2" t="s">
        <v>454</v>
      </c>
      <c r="C382" s="9" t="s">
        <v>29</v>
      </c>
      <c r="D382" s="2"/>
      <c r="E382" s="4"/>
      <c r="F382" s="2"/>
    </row>
    <row r="383" spans="1:6" ht="15" customHeight="1" x14ac:dyDescent="0.35">
      <c r="A383" s="2">
        <v>895</v>
      </c>
      <c r="B383" s="2" t="s">
        <v>455</v>
      </c>
      <c r="C383" s="7" t="s">
        <v>15</v>
      </c>
      <c r="D383" s="2"/>
      <c r="E383" s="4"/>
      <c r="F383" s="2"/>
    </row>
    <row r="384" spans="1:6" ht="15" customHeight="1" x14ac:dyDescent="0.35">
      <c r="A384" s="2">
        <v>897</v>
      </c>
      <c r="B384" s="2" t="s">
        <v>456</v>
      </c>
      <c r="C384" s="3" t="s">
        <v>6</v>
      </c>
      <c r="D384" s="2"/>
      <c r="E384" s="4"/>
      <c r="F384" s="2"/>
    </row>
    <row r="385" spans="1:6" ht="15" customHeight="1" x14ac:dyDescent="0.35">
      <c r="A385" s="2">
        <v>900</v>
      </c>
      <c r="B385" s="2" t="s">
        <v>457</v>
      </c>
      <c r="C385" s="7" t="s">
        <v>15</v>
      </c>
      <c r="D385" s="2"/>
      <c r="E385" s="4"/>
      <c r="F385" s="2"/>
    </row>
    <row r="386" spans="1:6" ht="15" customHeight="1" x14ac:dyDescent="0.35">
      <c r="A386" s="2">
        <v>903</v>
      </c>
      <c r="B386" s="2" t="s">
        <v>458</v>
      </c>
      <c r="C386" s="9" t="s">
        <v>29</v>
      </c>
      <c r="D386" s="2"/>
      <c r="E386" s="4"/>
      <c r="F386" s="2"/>
    </row>
    <row r="387" spans="1:6" ht="15" customHeight="1" x14ac:dyDescent="0.35">
      <c r="A387" s="2">
        <v>906</v>
      </c>
      <c r="B387" s="2" t="s">
        <v>459</v>
      </c>
      <c r="C387" s="7" t="s">
        <v>15</v>
      </c>
      <c r="D387" s="2"/>
      <c r="E387" s="4"/>
      <c r="F387" s="2"/>
    </row>
    <row r="388" spans="1:6" ht="15" customHeight="1" x14ac:dyDescent="0.35">
      <c r="A388" s="2">
        <v>908</v>
      </c>
      <c r="B388" s="2" t="s">
        <v>460</v>
      </c>
      <c r="C388" s="7" t="s">
        <v>15</v>
      </c>
      <c r="D388" s="2"/>
      <c r="E388" s="4"/>
      <c r="F388" s="2"/>
    </row>
    <row r="389" spans="1:6" ht="15" customHeight="1" x14ac:dyDescent="0.35">
      <c r="A389" s="2">
        <v>909</v>
      </c>
      <c r="B389" s="2" t="s">
        <v>461</v>
      </c>
      <c r="C389" s="7" t="s">
        <v>15</v>
      </c>
      <c r="D389" s="2"/>
      <c r="E389" s="4"/>
      <c r="F389" s="2"/>
    </row>
    <row r="390" spans="1:6" ht="15" customHeight="1" x14ac:dyDescent="0.35">
      <c r="A390" s="2">
        <v>910</v>
      </c>
      <c r="B390" s="2" t="s">
        <v>462</v>
      </c>
      <c r="C390" s="3" t="s">
        <v>6</v>
      </c>
      <c r="D390" s="2"/>
      <c r="E390" s="4"/>
      <c r="F390" s="2"/>
    </row>
    <row r="391" spans="1:6" ht="15" customHeight="1" x14ac:dyDescent="0.35">
      <c r="A391" s="2">
        <v>912</v>
      </c>
      <c r="B391" s="2" t="s">
        <v>463</v>
      </c>
      <c r="C391" s="7" t="s">
        <v>15</v>
      </c>
      <c r="D391" s="13" t="s">
        <v>43</v>
      </c>
      <c r="E391" s="4" t="s">
        <v>464</v>
      </c>
      <c r="F391" s="12" t="s">
        <v>40</v>
      </c>
    </row>
    <row r="392" spans="1:6" ht="15" customHeight="1" x14ac:dyDescent="0.35">
      <c r="A392" s="2">
        <v>914</v>
      </c>
      <c r="B392" s="2" t="s">
        <v>465</v>
      </c>
      <c r="C392" s="3" t="s">
        <v>6</v>
      </c>
      <c r="D392" s="2"/>
      <c r="E392" s="4"/>
      <c r="F392" s="2"/>
    </row>
    <row r="393" spans="1:6" ht="15" customHeight="1" x14ac:dyDescent="0.35">
      <c r="A393" s="2">
        <v>918</v>
      </c>
      <c r="B393" s="2" t="s">
        <v>466</v>
      </c>
      <c r="C393" s="3" t="s">
        <v>6</v>
      </c>
      <c r="D393" s="2"/>
      <c r="E393" s="4"/>
      <c r="F393" s="2"/>
    </row>
    <row r="394" spans="1:6" ht="15" customHeight="1" x14ac:dyDescent="0.35">
      <c r="A394" s="2">
        <v>920</v>
      </c>
      <c r="B394" s="2" t="s">
        <v>467</v>
      </c>
      <c r="C394" s="3" t="s">
        <v>6</v>
      </c>
      <c r="D394" s="2"/>
      <c r="E394" s="4"/>
      <c r="F394" s="2"/>
    </row>
    <row r="395" spans="1:6" ht="15" customHeight="1" x14ac:dyDescent="0.35">
      <c r="A395" s="2">
        <v>922</v>
      </c>
      <c r="B395" s="2" t="s">
        <v>468</v>
      </c>
      <c r="C395" s="3" t="s">
        <v>6</v>
      </c>
      <c r="D395" s="2"/>
      <c r="E395" s="4"/>
      <c r="F395" s="2"/>
    </row>
    <row r="396" spans="1:6" ht="15" customHeight="1" x14ac:dyDescent="0.35">
      <c r="A396" s="2">
        <v>924</v>
      </c>
      <c r="B396" s="2" t="s">
        <v>469</v>
      </c>
      <c r="C396" s="3" t="s">
        <v>6</v>
      </c>
      <c r="D396" s="2"/>
      <c r="E396" s="4"/>
      <c r="F396" s="2"/>
    </row>
    <row r="397" spans="1:6" ht="15" customHeight="1" x14ac:dyDescent="0.35">
      <c r="A397" s="2">
        <v>925</v>
      </c>
      <c r="B397" s="2" t="s">
        <v>470</v>
      </c>
      <c r="C397" s="3" t="s">
        <v>6</v>
      </c>
      <c r="D397" s="2"/>
      <c r="E397" s="4"/>
      <c r="F397" s="2"/>
    </row>
    <row r="398" spans="1:6" ht="15" customHeight="1" x14ac:dyDescent="0.35">
      <c r="A398" s="2">
        <v>926</v>
      </c>
      <c r="B398" s="2" t="s">
        <v>471</v>
      </c>
      <c r="C398" s="3" t="s">
        <v>6</v>
      </c>
      <c r="D398" s="2"/>
      <c r="E398" s="4"/>
      <c r="F398" s="2"/>
    </row>
    <row r="399" spans="1:6" ht="15" customHeight="1" x14ac:dyDescent="0.35">
      <c r="A399" s="2">
        <v>928</v>
      </c>
      <c r="B399" s="2" t="s">
        <v>472</v>
      </c>
      <c r="C399" s="3" t="s">
        <v>6</v>
      </c>
      <c r="D399" s="2"/>
      <c r="E399" s="4"/>
      <c r="F399" s="2"/>
    </row>
    <row r="400" spans="1:6" ht="15" customHeight="1" x14ac:dyDescent="0.35">
      <c r="A400" s="2">
        <v>929</v>
      </c>
      <c r="B400" s="2" t="s">
        <v>473</v>
      </c>
      <c r="C400" s="3" t="s">
        <v>6</v>
      </c>
      <c r="D400" s="2"/>
      <c r="E400" s="4"/>
      <c r="F400" s="2"/>
    </row>
    <row r="401" spans="1:6" ht="15" customHeight="1" x14ac:dyDescent="0.35">
      <c r="A401" s="2">
        <v>932</v>
      </c>
      <c r="B401" s="2" t="s">
        <v>474</v>
      </c>
      <c r="C401" s="3" t="s">
        <v>6</v>
      </c>
      <c r="D401" s="2"/>
      <c r="E401" s="4"/>
      <c r="F401" s="2"/>
    </row>
    <row r="402" spans="1:6" ht="15" customHeight="1" x14ac:dyDescent="0.35">
      <c r="A402" s="2">
        <v>936</v>
      </c>
      <c r="B402" s="2" t="s">
        <v>475</v>
      </c>
      <c r="C402" s="7" t="s">
        <v>15</v>
      </c>
      <c r="D402" s="2"/>
      <c r="E402" s="4"/>
      <c r="F402" s="2"/>
    </row>
    <row r="403" spans="1:6" ht="15" customHeight="1" x14ac:dyDescent="0.35">
      <c r="A403" s="2">
        <v>938</v>
      </c>
      <c r="B403" s="2" t="s">
        <v>476</v>
      </c>
      <c r="C403" s="3" t="s">
        <v>6</v>
      </c>
      <c r="D403" s="2"/>
      <c r="E403" s="4"/>
      <c r="F403" s="2"/>
    </row>
    <row r="404" spans="1:6" ht="15" customHeight="1" x14ac:dyDescent="0.35">
      <c r="A404" s="2">
        <v>941</v>
      </c>
      <c r="B404" s="2" t="s">
        <v>477</v>
      </c>
      <c r="C404" s="3" t="s">
        <v>6</v>
      </c>
      <c r="D404" s="2"/>
      <c r="E404" s="4"/>
      <c r="F404" s="2"/>
    </row>
    <row r="405" spans="1:6" ht="15" customHeight="1" x14ac:dyDescent="0.35">
      <c r="A405" s="2">
        <v>948</v>
      </c>
      <c r="B405" s="2" t="s">
        <v>478</v>
      </c>
      <c r="C405" s="10" t="s">
        <v>34</v>
      </c>
      <c r="D405" s="10" t="s">
        <v>34</v>
      </c>
      <c r="E405" s="4" t="s">
        <v>108</v>
      </c>
      <c r="F405" s="2"/>
    </row>
    <row r="406" spans="1:6" ht="15" customHeight="1" x14ac:dyDescent="0.35">
      <c r="A406" s="2">
        <v>953</v>
      </c>
      <c r="B406" s="2" t="s">
        <v>479</v>
      </c>
      <c r="C406" s="3" t="s">
        <v>6</v>
      </c>
      <c r="D406" s="2"/>
      <c r="E406" s="4"/>
      <c r="F406" s="2"/>
    </row>
    <row r="407" spans="1:6" ht="15" customHeight="1" x14ac:dyDescent="0.35">
      <c r="A407" s="2">
        <v>956</v>
      </c>
      <c r="B407" s="2" t="s">
        <v>480</v>
      </c>
      <c r="C407" s="3" t="s">
        <v>6</v>
      </c>
      <c r="D407" s="2"/>
      <c r="E407" s="4"/>
      <c r="F407" s="2"/>
    </row>
    <row r="408" spans="1:6" ht="15" customHeight="1" x14ac:dyDescent="0.35">
      <c r="A408" s="2">
        <v>957</v>
      </c>
      <c r="B408" s="2" t="s">
        <v>481</v>
      </c>
      <c r="C408" s="3" t="s">
        <v>6</v>
      </c>
      <c r="D408" s="2"/>
      <c r="E408" s="4"/>
      <c r="F408" s="2"/>
    </row>
    <row r="409" spans="1:6" ht="15" customHeight="1" x14ac:dyDescent="0.35">
      <c r="A409" s="2">
        <v>960</v>
      </c>
      <c r="B409" s="2" t="s">
        <v>482</v>
      </c>
      <c r="C409" s="10" t="s">
        <v>34</v>
      </c>
      <c r="D409" s="10" t="s">
        <v>34</v>
      </c>
      <c r="E409" s="4" t="s">
        <v>35</v>
      </c>
      <c r="F409" s="2"/>
    </row>
    <row r="410" spans="1:6" ht="15" customHeight="1" x14ac:dyDescent="0.35">
      <c r="A410" s="2">
        <v>963</v>
      </c>
      <c r="B410" s="2" t="s">
        <v>483</v>
      </c>
      <c r="C410" s="3" t="s">
        <v>6</v>
      </c>
      <c r="D410" s="2"/>
      <c r="E410" s="4"/>
      <c r="F410" s="2"/>
    </row>
    <row r="411" spans="1:6" ht="15" customHeight="1" x14ac:dyDescent="0.35">
      <c r="A411" s="2">
        <v>966</v>
      </c>
      <c r="B411" s="2" t="s">
        <v>484</v>
      </c>
      <c r="C411" s="3" t="s">
        <v>6</v>
      </c>
      <c r="D411" s="2"/>
      <c r="E411" s="4"/>
      <c r="F411" s="2"/>
    </row>
    <row r="412" spans="1:6" ht="15" customHeight="1" x14ac:dyDescent="0.35">
      <c r="A412" s="2">
        <v>967</v>
      </c>
      <c r="B412" s="2" t="s">
        <v>485</v>
      </c>
      <c r="C412" s="3" t="s">
        <v>6</v>
      </c>
      <c r="D412" s="2"/>
      <c r="E412" s="4"/>
      <c r="F412" s="2"/>
    </row>
    <row r="413" spans="1:6" ht="15" customHeight="1" x14ac:dyDescent="0.35">
      <c r="A413" s="2">
        <v>970</v>
      </c>
      <c r="B413" s="2" t="s">
        <v>486</v>
      </c>
      <c r="C413" s="9" t="s">
        <v>29</v>
      </c>
      <c r="D413" s="2"/>
      <c r="E413" s="4"/>
      <c r="F413" s="2"/>
    </row>
    <row r="414" spans="1:6" ht="15" customHeight="1" x14ac:dyDescent="0.35">
      <c r="A414" s="2">
        <v>973</v>
      </c>
      <c r="B414" s="2" t="s">
        <v>487</v>
      </c>
      <c r="C414" s="11" t="s">
        <v>38</v>
      </c>
      <c r="D414" s="2"/>
      <c r="E414" s="4" t="s">
        <v>488</v>
      </c>
      <c r="F414" s="12" t="s">
        <v>40</v>
      </c>
    </row>
    <row r="415" spans="1:6" ht="15" customHeight="1" x14ac:dyDescent="0.35">
      <c r="A415" s="2">
        <v>974</v>
      </c>
      <c r="B415" s="2" t="s">
        <v>489</v>
      </c>
      <c r="C415" s="3" t="s">
        <v>6</v>
      </c>
      <c r="D415" s="2"/>
      <c r="E415" s="4"/>
      <c r="F415" s="2"/>
    </row>
    <row r="416" spans="1:6" ht="15" customHeight="1" x14ac:dyDescent="0.35">
      <c r="A416" s="2">
        <v>975</v>
      </c>
      <c r="B416" s="2" t="s">
        <v>490</v>
      </c>
      <c r="C416" s="3" t="s">
        <v>6</v>
      </c>
      <c r="D416" s="2"/>
      <c r="E416" s="4"/>
      <c r="F416" s="2"/>
    </row>
    <row r="417" spans="1:6" ht="15" customHeight="1" x14ac:dyDescent="0.35">
      <c r="A417" s="2">
        <v>976</v>
      </c>
      <c r="B417" s="2" t="s">
        <v>491</v>
      </c>
      <c r="C417" s="3" t="s">
        <v>6</v>
      </c>
      <c r="D417" s="2"/>
      <c r="E417" s="4"/>
      <c r="F417" s="2"/>
    </row>
    <row r="418" spans="1:6" ht="15" customHeight="1" x14ac:dyDescent="0.35">
      <c r="A418" s="2">
        <v>977</v>
      </c>
      <c r="B418" s="2" t="s">
        <v>492</v>
      </c>
      <c r="C418" s="3" t="s">
        <v>6</v>
      </c>
      <c r="D418" s="2"/>
      <c r="E418" s="4"/>
      <c r="F418" s="2"/>
    </row>
    <row r="419" spans="1:6" ht="15" customHeight="1" x14ac:dyDescent="0.35">
      <c r="A419" s="2">
        <v>980</v>
      </c>
      <c r="B419" s="2" t="s">
        <v>493</v>
      </c>
      <c r="C419" s="3" t="s">
        <v>6</v>
      </c>
      <c r="D419" s="2"/>
      <c r="E419" s="4"/>
      <c r="F419" s="2"/>
    </row>
    <row r="420" spans="1:6" ht="15" customHeight="1" x14ac:dyDescent="0.35">
      <c r="A420" s="2">
        <v>981</v>
      </c>
      <c r="B420" s="2" t="s">
        <v>494</v>
      </c>
      <c r="C420" s="3" t="s">
        <v>6</v>
      </c>
      <c r="D420" s="2"/>
      <c r="E420" s="4"/>
      <c r="F420" s="2"/>
    </row>
    <row r="421" spans="1:6" ht="15" customHeight="1" x14ac:dyDescent="0.35">
      <c r="A421" s="2">
        <v>982</v>
      </c>
      <c r="B421" s="2" t="s">
        <v>495</v>
      </c>
      <c r="C421" s="3" t="s">
        <v>6</v>
      </c>
      <c r="D421" s="2"/>
      <c r="E421" s="4"/>
      <c r="F421" s="2"/>
    </row>
    <row r="422" spans="1:6" ht="15" customHeight="1" x14ac:dyDescent="0.35">
      <c r="A422" s="2">
        <v>983</v>
      </c>
      <c r="B422" s="2" t="s">
        <v>496</v>
      </c>
      <c r="C422" s="3" t="s">
        <v>6</v>
      </c>
      <c r="D422" s="2"/>
      <c r="E422" s="4"/>
      <c r="F422" s="2"/>
    </row>
    <row r="423" spans="1:6" ht="15" customHeight="1" x14ac:dyDescent="0.35">
      <c r="A423" s="2">
        <v>984</v>
      </c>
      <c r="B423" s="2" t="s">
        <v>497</v>
      </c>
      <c r="C423" s="3" t="s">
        <v>6</v>
      </c>
      <c r="D423" s="2"/>
      <c r="E423" s="4"/>
      <c r="F423" s="2"/>
    </row>
    <row r="424" spans="1:6" ht="15" customHeight="1" x14ac:dyDescent="0.35">
      <c r="A424" s="2">
        <v>989</v>
      </c>
      <c r="B424" s="2" t="s">
        <v>498</v>
      </c>
      <c r="C424" s="3" t="s">
        <v>6</v>
      </c>
      <c r="D424" s="2"/>
      <c r="E424" s="4"/>
      <c r="F424" s="2"/>
    </row>
    <row r="425" spans="1:6" ht="15" customHeight="1" x14ac:dyDescent="0.35">
      <c r="A425" s="2">
        <v>992</v>
      </c>
      <c r="B425" s="2" t="s">
        <v>499</v>
      </c>
      <c r="C425" s="6" t="s">
        <v>13</v>
      </c>
      <c r="D425" s="2"/>
      <c r="E425" s="4"/>
      <c r="F425" s="2"/>
    </row>
    <row r="426" spans="1:6" ht="15" customHeight="1" x14ac:dyDescent="0.35">
      <c r="A426" s="2">
        <v>993</v>
      </c>
      <c r="B426" s="2" t="s">
        <v>500</v>
      </c>
      <c r="C426" s="11" t="s">
        <v>38</v>
      </c>
      <c r="D426" s="2"/>
      <c r="E426" s="4" t="s">
        <v>380</v>
      </c>
      <c r="F426" s="20" t="s">
        <v>381</v>
      </c>
    </row>
    <row r="427" spans="1:6" ht="15" customHeight="1" x14ac:dyDescent="0.35">
      <c r="A427" s="2">
        <v>995</v>
      </c>
      <c r="B427" s="2" t="s">
        <v>501</v>
      </c>
      <c r="C427" s="6" t="s">
        <v>13</v>
      </c>
      <c r="D427" s="2"/>
      <c r="E427" s="4"/>
      <c r="F427" s="2"/>
    </row>
    <row r="428" spans="1:6" ht="15" customHeight="1" x14ac:dyDescent="0.35">
      <c r="A428" s="2">
        <v>996</v>
      </c>
      <c r="B428" s="2" t="s">
        <v>502</v>
      </c>
      <c r="C428" s="6" t="s">
        <v>13</v>
      </c>
      <c r="D428" s="2"/>
      <c r="E428" s="4"/>
      <c r="F428" s="2"/>
    </row>
    <row r="429" spans="1:6" ht="15" customHeight="1" x14ac:dyDescent="0.35">
      <c r="A429" s="2">
        <v>998</v>
      </c>
      <c r="B429" s="2" t="s">
        <v>503</v>
      </c>
      <c r="C429" s="7" t="s">
        <v>15</v>
      </c>
      <c r="D429" s="2"/>
      <c r="E429" s="4"/>
      <c r="F429" s="2"/>
    </row>
    <row r="430" spans="1:6" ht="15" customHeight="1" x14ac:dyDescent="0.35">
      <c r="A430" s="2">
        <v>1000</v>
      </c>
      <c r="B430" s="2" t="s">
        <v>504</v>
      </c>
      <c r="C430" s="6" t="s">
        <v>13</v>
      </c>
      <c r="D430" s="2"/>
      <c r="E430" s="4"/>
      <c r="F430" s="2"/>
    </row>
    <row r="431" spans="1:6" ht="15" customHeight="1" x14ac:dyDescent="0.35">
      <c r="A431" s="2">
        <v>1003</v>
      </c>
      <c r="B431" s="2" t="s">
        <v>505</v>
      </c>
      <c r="C431" s="3" t="s">
        <v>6</v>
      </c>
      <c r="D431" s="2"/>
      <c r="E431" s="4"/>
      <c r="F431" s="2"/>
    </row>
    <row r="432" spans="1:6" ht="15" customHeight="1" x14ac:dyDescent="0.35">
      <c r="A432" s="2">
        <v>1007</v>
      </c>
      <c r="B432" s="2" t="s">
        <v>506</v>
      </c>
      <c r="C432" s="3" t="s">
        <v>6</v>
      </c>
      <c r="D432" s="2"/>
      <c r="E432" s="4"/>
      <c r="F432" s="2"/>
    </row>
    <row r="433" spans="1:6" ht="15" customHeight="1" x14ac:dyDescent="0.35">
      <c r="A433" s="2">
        <v>1011</v>
      </c>
      <c r="B433" s="2" t="s">
        <v>507</v>
      </c>
      <c r="C433" s="11" t="s">
        <v>38</v>
      </c>
      <c r="D433" s="2"/>
      <c r="E433" s="4" t="s">
        <v>508</v>
      </c>
      <c r="F433" s="15" t="s">
        <v>52</v>
      </c>
    </row>
    <row r="434" spans="1:6" ht="15" customHeight="1" x14ac:dyDescent="0.35">
      <c r="A434" s="2">
        <v>1012</v>
      </c>
      <c r="B434" s="2" t="s">
        <v>509</v>
      </c>
      <c r="C434" s="7" t="s">
        <v>15</v>
      </c>
      <c r="D434" s="2"/>
      <c r="E434" s="4"/>
      <c r="F434" s="2"/>
    </row>
    <row r="435" spans="1:6" ht="15" customHeight="1" x14ac:dyDescent="0.35">
      <c r="A435" s="2">
        <v>1013</v>
      </c>
      <c r="B435" s="2" t="s">
        <v>510</v>
      </c>
      <c r="C435" s="3" t="s">
        <v>6</v>
      </c>
      <c r="D435" s="2"/>
      <c r="E435" s="4"/>
      <c r="F435" s="2"/>
    </row>
    <row r="436" spans="1:6" ht="15" customHeight="1" x14ac:dyDescent="0.35">
      <c r="A436" s="2">
        <v>1014</v>
      </c>
      <c r="B436" s="2" t="s">
        <v>511</v>
      </c>
      <c r="C436" s="3" t="s">
        <v>6</v>
      </c>
      <c r="D436" s="2"/>
      <c r="E436" s="4"/>
      <c r="F436" s="2"/>
    </row>
    <row r="437" spans="1:6" ht="15" customHeight="1" x14ac:dyDescent="0.35">
      <c r="A437" s="2">
        <v>1015</v>
      </c>
      <c r="B437" s="2" t="s">
        <v>512</v>
      </c>
      <c r="C437" s="3" t="s">
        <v>6</v>
      </c>
      <c r="D437" s="2"/>
      <c r="E437" s="4"/>
      <c r="F437" s="2"/>
    </row>
    <row r="438" spans="1:6" ht="15" customHeight="1" x14ac:dyDescent="0.35">
      <c r="A438" s="2">
        <v>1016</v>
      </c>
      <c r="B438" s="2" t="s">
        <v>513</v>
      </c>
      <c r="C438" s="3" t="s">
        <v>6</v>
      </c>
      <c r="D438" s="2"/>
      <c r="E438" s="4"/>
      <c r="F438" s="2"/>
    </row>
    <row r="439" spans="1:6" ht="15" customHeight="1" x14ac:dyDescent="0.35">
      <c r="A439" s="2">
        <v>1021</v>
      </c>
      <c r="B439" s="2" t="s">
        <v>514</v>
      </c>
      <c r="C439" s="9" t="s">
        <v>29</v>
      </c>
      <c r="D439" s="2"/>
      <c r="E439" s="4"/>
      <c r="F439" s="2"/>
    </row>
    <row r="440" spans="1:6" ht="15" customHeight="1" x14ac:dyDescent="0.35">
      <c r="A440" s="2">
        <v>1023</v>
      </c>
      <c r="B440" s="2" t="s">
        <v>515</v>
      </c>
      <c r="C440" s="3" t="s">
        <v>6</v>
      </c>
      <c r="D440" s="2"/>
      <c r="E440" s="4"/>
      <c r="F440" s="2"/>
    </row>
    <row r="441" spans="1:6" ht="15" customHeight="1" x14ac:dyDescent="0.35">
      <c r="A441" s="2">
        <v>1024</v>
      </c>
      <c r="B441" s="2" t="s">
        <v>516</v>
      </c>
      <c r="C441" s="3" t="s">
        <v>6</v>
      </c>
      <c r="D441" s="2"/>
      <c r="E441" s="4"/>
      <c r="F441" s="2"/>
    </row>
    <row r="442" spans="1:6" ht="15" customHeight="1" x14ac:dyDescent="0.35">
      <c r="A442" s="2">
        <v>1025</v>
      </c>
      <c r="B442" s="2" t="s">
        <v>517</v>
      </c>
      <c r="C442" s="7" t="s">
        <v>15</v>
      </c>
      <c r="D442" s="2"/>
      <c r="E442" s="4"/>
      <c r="F442" s="2"/>
    </row>
    <row r="443" spans="1:6" ht="15" customHeight="1" x14ac:dyDescent="0.35">
      <c r="A443" s="2">
        <v>1026</v>
      </c>
      <c r="B443" s="2" t="s">
        <v>518</v>
      </c>
      <c r="C443" s="3" t="s">
        <v>6</v>
      </c>
      <c r="D443" s="2"/>
      <c r="E443" s="4"/>
      <c r="F443" s="2"/>
    </row>
    <row r="444" spans="1:6" ht="15" customHeight="1" x14ac:dyDescent="0.35">
      <c r="A444" s="2">
        <v>1027</v>
      </c>
      <c r="B444" s="2" t="s">
        <v>519</v>
      </c>
      <c r="C444" s="9" t="s">
        <v>29</v>
      </c>
      <c r="D444" s="2"/>
      <c r="E444" s="4"/>
      <c r="F444" s="2"/>
    </row>
    <row r="445" spans="1:6" ht="15" customHeight="1" x14ac:dyDescent="0.35">
      <c r="A445" s="2">
        <v>1028</v>
      </c>
      <c r="B445" s="2" t="s">
        <v>520</v>
      </c>
      <c r="C445" s="9" t="s">
        <v>29</v>
      </c>
      <c r="D445" s="2"/>
      <c r="E445" s="4"/>
      <c r="F445" s="2"/>
    </row>
    <row r="446" spans="1:6" ht="15" customHeight="1" x14ac:dyDescent="0.35">
      <c r="A446" s="2">
        <v>1029</v>
      </c>
      <c r="B446" s="2" t="s">
        <v>521</v>
      </c>
      <c r="C446" s="3" t="s">
        <v>6</v>
      </c>
      <c r="D446" s="2"/>
      <c r="E446" s="4"/>
      <c r="F446" s="2"/>
    </row>
    <row r="447" spans="1:6" ht="15" customHeight="1" x14ac:dyDescent="0.35">
      <c r="A447" s="2">
        <v>1031</v>
      </c>
      <c r="B447" s="2" t="s">
        <v>522</v>
      </c>
      <c r="C447" s="3" t="s">
        <v>6</v>
      </c>
      <c r="D447" s="2"/>
      <c r="E447" s="4"/>
      <c r="F447" s="2"/>
    </row>
    <row r="448" spans="1:6" ht="15" customHeight="1" x14ac:dyDescent="0.35">
      <c r="A448" s="2">
        <v>1034</v>
      </c>
      <c r="B448" s="2" t="s">
        <v>523</v>
      </c>
      <c r="C448" s="11" t="s">
        <v>38</v>
      </c>
      <c r="D448" s="2"/>
      <c r="E448" s="4" t="s">
        <v>524</v>
      </c>
      <c r="F448" s="15" t="s">
        <v>52</v>
      </c>
    </row>
    <row r="449" spans="1:6" ht="15" customHeight="1" x14ac:dyDescent="0.35">
      <c r="A449" s="2">
        <v>1041</v>
      </c>
      <c r="B449" s="2" t="s">
        <v>525</v>
      </c>
      <c r="C449" s="9" t="s">
        <v>29</v>
      </c>
      <c r="D449" s="2"/>
      <c r="E449" s="4"/>
      <c r="F449" s="2"/>
    </row>
    <row r="450" spans="1:6" ht="15" customHeight="1" x14ac:dyDescent="0.35">
      <c r="A450" s="2">
        <v>1043</v>
      </c>
      <c r="B450" s="2" t="s">
        <v>526</v>
      </c>
      <c r="C450" s="11" t="s">
        <v>38</v>
      </c>
      <c r="D450" s="2"/>
      <c r="E450" s="4" t="s">
        <v>527</v>
      </c>
      <c r="F450" s="15" t="s">
        <v>52</v>
      </c>
    </row>
    <row r="451" spans="1:6" ht="15" customHeight="1" x14ac:dyDescent="0.35">
      <c r="A451" s="2">
        <v>1046</v>
      </c>
      <c r="B451" s="2" t="s">
        <v>528</v>
      </c>
      <c r="C451" s="14" t="s">
        <v>50</v>
      </c>
      <c r="D451" s="2"/>
      <c r="E451" s="4" t="s">
        <v>529</v>
      </c>
      <c r="F451" s="15" t="s">
        <v>52</v>
      </c>
    </row>
    <row r="452" spans="1:6" ht="15" customHeight="1" x14ac:dyDescent="0.35">
      <c r="A452" s="2">
        <v>1047</v>
      </c>
      <c r="B452" s="2" t="s">
        <v>530</v>
      </c>
      <c r="C452" s="6" t="s">
        <v>13</v>
      </c>
      <c r="D452" s="2"/>
      <c r="E452" s="4"/>
      <c r="F452" s="2"/>
    </row>
    <row r="453" spans="1:6" ht="15" customHeight="1" x14ac:dyDescent="0.35">
      <c r="A453" s="2">
        <v>1053</v>
      </c>
      <c r="B453" s="2" t="s">
        <v>531</v>
      </c>
      <c r="C453" s="3" t="s">
        <v>6</v>
      </c>
      <c r="D453" s="2"/>
      <c r="E453" s="4"/>
      <c r="F453" s="2"/>
    </row>
    <row r="454" spans="1:6" ht="15" customHeight="1" x14ac:dyDescent="0.35">
      <c r="A454" s="2">
        <v>1055</v>
      </c>
      <c r="B454" s="2" t="s">
        <v>532</v>
      </c>
      <c r="C454" s="3" t="s">
        <v>6</v>
      </c>
      <c r="D454" s="2"/>
      <c r="E454" s="4"/>
      <c r="F454" s="2"/>
    </row>
    <row r="455" spans="1:6" ht="15" customHeight="1" x14ac:dyDescent="0.35">
      <c r="A455" s="2">
        <v>1061</v>
      </c>
      <c r="B455" s="2" t="s">
        <v>533</v>
      </c>
      <c r="C455" s="3" t="s">
        <v>6</v>
      </c>
      <c r="D455" s="2"/>
      <c r="E455" s="4"/>
      <c r="F455" s="2"/>
    </row>
    <row r="456" spans="1:6" ht="15" customHeight="1" x14ac:dyDescent="0.35">
      <c r="A456" s="2">
        <v>1062</v>
      </c>
      <c r="B456" s="2" t="s">
        <v>534</v>
      </c>
      <c r="C456" s="11" t="s">
        <v>38</v>
      </c>
      <c r="D456" s="2"/>
      <c r="E456" s="4" t="s">
        <v>535</v>
      </c>
      <c r="F456" s="12" t="s">
        <v>40</v>
      </c>
    </row>
    <row r="457" spans="1:6" ht="15" customHeight="1" x14ac:dyDescent="0.35">
      <c r="A457" s="2">
        <v>1073</v>
      </c>
      <c r="B457" s="2" t="s">
        <v>536</v>
      </c>
      <c r="C457" s="7" t="s">
        <v>15</v>
      </c>
      <c r="D457" s="2"/>
      <c r="E457" s="4"/>
      <c r="F457" s="2"/>
    </row>
    <row r="458" spans="1:6" ht="15" customHeight="1" x14ac:dyDescent="0.35">
      <c r="A458" s="2">
        <v>1075</v>
      </c>
      <c r="B458" s="2" t="s">
        <v>537</v>
      </c>
      <c r="C458" s="9" t="s">
        <v>29</v>
      </c>
      <c r="D458" s="2"/>
      <c r="E458" s="4"/>
      <c r="F458" s="2"/>
    </row>
    <row r="459" spans="1:6" ht="15" customHeight="1" x14ac:dyDescent="0.35">
      <c r="A459" s="2">
        <v>1078</v>
      </c>
      <c r="B459" s="2" t="s">
        <v>538</v>
      </c>
      <c r="C459" s="11" t="s">
        <v>38</v>
      </c>
      <c r="D459" s="2"/>
      <c r="E459" s="4" t="s">
        <v>380</v>
      </c>
      <c r="F459" s="20" t="s">
        <v>381</v>
      </c>
    </row>
    <row r="460" spans="1:6" ht="15" customHeight="1" x14ac:dyDescent="0.35">
      <c r="A460" s="2">
        <v>1081</v>
      </c>
      <c r="B460" s="2" t="s">
        <v>539</v>
      </c>
      <c r="C460" s="3" t="s">
        <v>6</v>
      </c>
      <c r="D460" s="2"/>
      <c r="E460" s="4"/>
      <c r="F460" s="2"/>
    </row>
    <row r="461" spans="1:6" ht="15" customHeight="1" x14ac:dyDescent="0.35">
      <c r="A461" s="2">
        <v>1083</v>
      </c>
      <c r="B461" s="2" t="s">
        <v>540</v>
      </c>
      <c r="C461" s="14" t="s">
        <v>50</v>
      </c>
      <c r="D461" s="2"/>
      <c r="E461" s="4" t="s">
        <v>541</v>
      </c>
      <c r="F461" s="15" t="s">
        <v>52</v>
      </c>
    </row>
    <row r="462" spans="1:6" ht="15" customHeight="1" x14ac:dyDescent="0.35">
      <c r="A462" s="2">
        <v>1088</v>
      </c>
      <c r="B462" s="2" t="s">
        <v>542</v>
      </c>
      <c r="C462" s="3" t="s">
        <v>6</v>
      </c>
      <c r="D462" s="2"/>
      <c r="E462" s="4"/>
      <c r="F462" s="2"/>
    </row>
    <row r="463" spans="1:6" ht="15" customHeight="1" x14ac:dyDescent="0.35">
      <c r="A463" s="2">
        <v>1089</v>
      </c>
      <c r="B463" s="2" t="s">
        <v>543</v>
      </c>
      <c r="C463" s="3" t="s">
        <v>6</v>
      </c>
      <c r="D463" s="2"/>
      <c r="E463" s="4"/>
      <c r="F463" s="2"/>
    </row>
    <row r="464" spans="1:6" ht="15" customHeight="1" x14ac:dyDescent="0.35">
      <c r="A464" s="2">
        <v>1090</v>
      </c>
      <c r="B464" s="2" t="s">
        <v>544</v>
      </c>
      <c r="C464" s="3" t="s">
        <v>6</v>
      </c>
      <c r="D464" s="2"/>
      <c r="E464" s="4"/>
      <c r="F464" s="2"/>
    </row>
    <row r="465" spans="1:6" ht="15" customHeight="1" x14ac:dyDescent="0.35">
      <c r="A465" s="2">
        <v>1094</v>
      </c>
      <c r="B465" s="2" t="s">
        <v>545</v>
      </c>
      <c r="C465" s="9" t="s">
        <v>29</v>
      </c>
      <c r="D465" s="2"/>
      <c r="E465" s="4"/>
      <c r="F465" s="2"/>
    </row>
    <row r="466" spans="1:6" ht="15" customHeight="1" x14ac:dyDescent="0.35">
      <c r="A466" s="2">
        <v>1098</v>
      </c>
      <c r="B466" s="2" t="s">
        <v>546</v>
      </c>
      <c r="C466" s="7" t="s">
        <v>15</v>
      </c>
      <c r="D466" s="2"/>
      <c r="E466" s="4"/>
      <c r="F466" s="2"/>
    </row>
    <row r="467" spans="1:6" ht="15" customHeight="1" x14ac:dyDescent="0.35">
      <c r="A467" s="2">
        <v>1101</v>
      </c>
      <c r="B467" s="2" t="s">
        <v>547</v>
      </c>
      <c r="C467" s="3" t="s">
        <v>6</v>
      </c>
      <c r="D467" s="2"/>
      <c r="E467" s="4"/>
      <c r="F467" s="2"/>
    </row>
    <row r="468" spans="1:6" ht="15" customHeight="1" x14ac:dyDescent="0.35">
      <c r="A468" s="2">
        <v>1104</v>
      </c>
      <c r="B468" s="2" t="s">
        <v>548</v>
      </c>
      <c r="C468" s="7" t="s">
        <v>15</v>
      </c>
      <c r="D468" s="13" t="s">
        <v>43</v>
      </c>
      <c r="E468" s="4" t="s">
        <v>549</v>
      </c>
      <c r="F468" s="12" t="s">
        <v>40</v>
      </c>
    </row>
    <row r="469" spans="1:6" ht="15" customHeight="1" x14ac:dyDescent="0.35">
      <c r="A469" s="2">
        <v>1107</v>
      </c>
      <c r="B469" s="2" t="s">
        <v>550</v>
      </c>
      <c r="C469" s="3" t="s">
        <v>6</v>
      </c>
      <c r="D469" s="2"/>
      <c r="E469" s="4"/>
      <c r="F469" s="2"/>
    </row>
    <row r="470" spans="1:6" ht="15" customHeight="1" x14ac:dyDescent="0.35">
      <c r="A470" s="2">
        <v>1108</v>
      </c>
      <c r="B470" s="2" t="s">
        <v>551</v>
      </c>
      <c r="C470" s="3" t="s">
        <v>6</v>
      </c>
      <c r="D470" s="2"/>
      <c r="E470" s="4"/>
      <c r="F470" s="2"/>
    </row>
    <row r="471" spans="1:6" ht="15" customHeight="1" x14ac:dyDescent="0.35">
      <c r="A471" s="2">
        <v>1113</v>
      </c>
      <c r="B471" s="2" t="s">
        <v>552</v>
      </c>
      <c r="C471" s="7" t="s">
        <v>15</v>
      </c>
      <c r="D471" s="2"/>
      <c r="E471" s="4"/>
      <c r="F471" s="2"/>
    </row>
    <row r="472" spans="1:6" ht="15" customHeight="1" x14ac:dyDescent="0.35">
      <c r="A472" s="2">
        <v>1116</v>
      </c>
      <c r="B472" s="2" t="s">
        <v>553</v>
      </c>
      <c r="C472" s="3" t="s">
        <v>6</v>
      </c>
      <c r="D472" s="2"/>
      <c r="E472" s="4"/>
      <c r="F472" s="2"/>
    </row>
    <row r="473" spans="1:6" ht="15" customHeight="1" x14ac:dyDescent="0.35">
      <c r="A473" s="2">
        <v>1118</v>
      </c>
      <c r="B473" s="2" t="s">
        <v>554</v>
      </c>
      <c r="C473" s="3" t="s">
        <v>6</v>
      </c>
      <c r="D473" s="2"/>
      <c r="E473" s="4"/>
      <c r="F473" s="2"/>
    </row>
    <row r="474" spans="1:6" ht="15" customHeight="1" x14ac:dyDescent="0.35">
      <c r="A474" s="2">
        <v>1119</v>
      </c>
      <c r="B474" s="2" t="s">
        <v>555</v>
      </c>
      <c r="C474" s="9" t="s">
        <v>29</v>
      </c>
      <c r="D474" s="2"/>
      <c r="E474" s="4"/>
      <c r="F474" s="2"/>
    </row>
    <row r="475" spans="1:6" ht="15" customHeight="1" x14ac:dyDescent="0.35">
      <c r="A475" s="2">
        <v>1122</v>
      </c>
      <c r="B475" s="2" t="s">
        <v>556</v>
      </c>
      <c r="C475" s="3" t="s">
        <v>6</v>
      </c>
      <c r="D475" s="2"/>
      <c r="E475" s="4"/>
      <c r="F475" s="2"/>
    </row>
    <row r="476" spans="1:6" ht="15" customHeight="1" x14ac:dyDescent="0.35">
      <c r="A476" s="2">
        <v>1126</v>
      </c>
      <c r="B476" s="2" t="s">
        <v>557</v>
      </c>
      <c r="C476" s="3" t="s">
        <v>6</v>
      </c>
      <c r="D476" s="2"/>
      <c r="E476" s="4"/>
      <c r="F476" s="2"/>
    </row>
    <row r="477" spans="1:6" ht="15" customHeight="1" x14ac:dyDescent="0.35">
      <c r="A477" s="2">
        <v>1127</v>
      </c>
      <c r="B477" s="2" t="s">
        <v>558</v>
      </c>
      <c r="C477" s="3" t="s">
        <v>6</v>
      </c>
      <c r="D477" s="2"/>
      <c r="E477" s="4"/>
      <c r="F477" s="2"/>
    </row>
    <row r="478" spans="1:6" ht="15" customHeight="1" x14ac:dyDescent="0.35">
      <c r="A478" s="2">
        <v>1130</v>
      </c>
      <c r="B478" s="2" t="s">
        <v>559</v>
      </c>
      <c r="C478" s="3" t="s">
        <v>6</v>
      </c>
      <c r="D478" s="2"/>
      <c r="E478" s="4"/>
      <c r="F478" s="2"/>
    </row>
    <row r="479" spans="1:6" ht="15" customHeight="1" x14ac:dyDescent="0.35">
      <c r="A479" s="2">
        <v>1131</v>
      </c>
      <c r="B479" s="2" t="s">
        <v>560</v>
      </c>
      <c r="C479" s="3" t="s">
        <v>6</v>
      </c>
      <c r="D479" s="2"/>
      <c r="E479" s="4"/>
      <c r="F479" s="2"/>
    </row>
    <row r="480" spans="1:6" ht="15" customHeight="1" x14ac:dyDescent="0.35">
      <c r="A480" s="2">
        <v>1137</v>
      </c>
      <c r="B480" s="2" t="s">
        <v>561</v>
      </c>
      <c r="C480" s="11" t="s">
        <v>38</v>
      </c>
      <c r="D480" s="2"/>
      <c r="E480" s="4" t="s">
        <v>380</v>
      </c>
      <c r="F480" s="20" t="s">
        <v>381</v>
      </c>
    </row>
    <row r="481" spans="1:6" ht="15" customHeight="1" x14ac:dyDescent="0.35">
      <c r="A481" s="2">
        <v>1138</v>
      </c>
      <c r="B481" s="2" t="s">
        <v>562</v>
      </c>
      <c r="C481" s="10" t="s">
        <v>34</v>
      </c>
      <c r="D481" s="10" t="s">
        <v>34</v>
      </c>
      <c r="E481" s="4" t="s">
        <v>46</v>
      </c>
      <c r="F481" s="2"/>
    </row>
    <row r="482" spans="1:6" ht="15" customHeight="1" x14ac:dyDescent="0.35">
      <c r="A482" s="2">
        <v>1142</v>
      </c>
      <c r="B482" s="2" t="s">
        <v>563</v>
      </c>
      <c r="C482" s="16" t="s">
        <v>58</v>
      </c>
      <c r="D482" s="2"/>
      <c r="E482" s="4" t="s">
        <v>121</v>
      </c>
      <c r="F482" s="12" t="s">
        <v>40</v>
      </c>
    </row>
    <row r="483" spans="1:6" ht="15" customHeight="1" x14ac:dyDescent="0.35">
      <c r="A483" s="2">
        <v>1143</v>
      </c>
      <c r="B483" s="2" t="s">
        <v>564</v>
      </c>
      <c r="C483" s="3" t="s">
        <v>6</v>
      </c>
      <c r="D483" s="2"/>
      <c r="E483" s="4"/>
      <c r="F483" s="2"/>
    </row>
    <row r="484" spans="1:6" ht="15" customHeight="1" x14ac:dyDescent="0.35">
      <c r="A484" s="2">
        <v>1146</v>
      </c>
      <c r="B484" s="2" t="s">
        <v>565</v>
      </c>
      <c r="C484" s="10" t="s">
        <v>34</v>
      </c>
      <c r="D484" s="10" t="s">
        <v>34</v>
      </c>
      <c r="E484" s="4" t="s">
        <v>35</v>
      </c>
      <c r="F484" s="2"/>
    </row>
    <row r="485" spans="1:6" ht="15" customHeight="1" x14ac:dyDescent="0.35">
      <c r="A485" s="2">
        <v>1151</v>
      </c>
      <c r="B485" s="2" t="s">
        <v>566</v>
      </c>
      <c r="C485" s="10" t="s">
        <v>34</v>
      </c>
      <c r="D485" s="10" t="s">
        <v>34</v>
      </c>
      <c r="E485" s="4" t="s">
        <v>46</v>
      </c>
      <c r="F485" s="2"/>
    </row>
    <row r="486" spans="1:6" ht="15" customHeight="1" x14ac:dyDescent="0.35">
      <c r="A486" s="2">
        <v>1152</v>
      </c>
      <c r="B486" s="2" t="s">
        <v>567</v>
      </c>
      <c r="C486" s="11" t="s">
        <v>38</v>
      </c>
      <c r="D486" s="2"/>
      <c r="E486" s="4" t="s">
        <v>380</v>
      </c>
      <c r="F486" s="20" t="s">
        <v>381</v>
      </c>
    </row>
    <row r="487" spans="1:6" ht="15" customHeight="1" x14ac:dyDescent="0.35">
      <c r="A487" s="2">
        <v>1153</v>
      </c>
      <c r="B487" s="2" t="s">
        <v>568</v>
      </c>
      <c r="C487" s="3" t="s">
        <v>6</v>
      </c>
      <c r="D487" s="2"/>
      <c r="E487" s="4"/>
      <c r="F487" s="2"/>
    </row>
    <row r="488" spans="1:6" ht="15" customHeight="1" x14ac:dyDescent="0.35">
      <c r="A488" s="2">
        <v>1160</v>
      </c>
      <c r="B488" s="2" t="s">
        <v>569</v>
      </c>
      <c r="C488" s="10" t="s">
        <v>34</v>
      </c>
      <c r="D488" s="10" t="s">
        <v>34</v>
      </c>
      <c r="E488" s="4" t="s">
        <v>35</v>
      </c>
      <c r="F488" s="2"/>
    </row>
    <row r="489" spans="1:6" ht="15" customHeight="1" x14ac:dyDescent="0.35">
      <c r="A489" s="2">
        <v>1163</v>
      </c>
      <c r="B489" s="2" t="s">
        <v>570</v>
      </c>
      <c r="C489" s="14" t="s">
        <v>50</v>
      </c>
      <c r="D489" s="2"/>
      <c r="E489" s="4" t="s">
        <v>571</v>
      </c>
      <c r="F489" s="15" t="s">
        <v>52</v>
      </c>
    </row>
    <row r="490" spans="1:6" ht="15" customHeight="1" x14ac:dyDescent="0.35">
      <c r="A490" s="2">
        <v>1164</v>
      </c>
      <c r="B490" s="2" t="s">
        <v>572</v>
      </c>
      <c r="C490" s="3" t="s">
        <v>6</v>
      </c>
      <c r="D490" s="5" t="s">
        <v>8</v>
      </c>
      <c r="E490" s="4" t="s">
        <v>9</v>
      </c>
      <c r="F490" s="2"/>
    </row>
    <row r="491" spans="1:6" ht="15" customHeight="1" x14ac:dyDescent="0.35">
      <c r="A491" s="2">
        <v>1165</v>
      </c>
      <c r="B491" s="2" t="s">
        <v>573</v>
      </c>
      <c r="C491" s="3" t="s">
        <v>6</v>
      </c>
      <c r="D491" s="2"/>
      <c r="E491" s="4"/>
      <c r="F491" s="2"/>
    </row>
    <row r="492" spans="1:6" ht="15" customHeight="1" x14ac:dyDescent="0.35">
      <c r="A492" s="2">
        <v>1168</v>
      </c>
      <c r="B492" s="2" t="s">
        <v>574</v>
      </c>
      <c r="C492" s="3" t="s">
        <v>6</v>
      </c>
      <c r="D492" s="2"/>
      <c r="E492" s="4"/>
      <c r="F492" s="2"/>
    </row>
    <row r="493" spans="1:6" ht="15" customHeight="1" x14ac:dyDescent="0.35">
      <c r="A493" s="2">
        <v>1169</v>
      </c>
      <c r="B493" s="2" t="s">
        <v>575</v>
      </c>
      <c r="C493" s="3" t="s">
        <v>6</v>
      </c>
      <c r="D493" s="2"/>
      <c r="E493" s="4"/>
      <c r="F493" s="2"/>
    </row>
    <row r="494" spans="1:6" ht="15" customHeight="1" x14ac:dyDescent="0.35">
      <c r="A494" s="2">
        <v>1170</v>
      </c>
      <c r="B494" s="2" t="s">
        <v>576</v>
      </c>
      <c r="C494" s="7" t="s">
        <v>15</v>
      </c>
      <c r="D494" s="2"/>
      <c r="E494" s="4"/>
      <c r="F494" s="2"/>
    </row>
    <row r="495" spans="1:6" ht="15" customHeight="1" x14ac:dyDescent="0.35">
      <c r="A495" s="2">
        <v>1174</v>
      </c>
      <c r="B495" s="2" t="s">
        <v>577</v>
      </c>
      <c r="C495" s="3" t="s">
        <v>6</v>
      </c>
      <c r="D495" s="2"/>
      <c r="E495" s="4"/>
      <c r="F495" s="2"/>
    </row>
    <row r="496" spans="1:6" ht="15" customHeight="1" x14ac:dyDescent="0.35">
      <c r="A496" s="2">
        <v>1175</v>
      </c>
      <c r="B496" s="2" t="s">
        <v>578</v>
      </c>
      <c r="C496" s="11" t="s">
        <v>38</v>
      </c>
      <c r="D496" s="2"/>
      <c r="E496" s="4" t="s">
        <v>579</v>
      </c>
      <c r="F496" s="15" t="s">
        <v>52</v>
      </c>
    </row>
    <row r="497" spans="1:6" ht="15" customHeight="1" x14ac:dyDescent="0.35">
      <c r="A497" s="2">
        <v>1177</v>
      </c>
      <c r="B497" s="2" t="s">
        <v>580</v>
      </c>
      <c r="C497" s="3" t="s">
        <v>6</v>
      </c>
      <c r="D497" s="2"/>
      <c r="E497" s="4"/>
      <c r="F497" s="2"/>
    </row>
    <row r="498" spans="1:6" ht="15" customHeight="1" x14ac:dyDescent="0.35">
      <c r="A498" s="2">
        <v>1181</v>
      </c>
      <c r="B498" s="2" t="s">
        <v>581</v>
      </c>
      <c r="C498" s="7" t="s">
        <v>15</v>
      </c>
      <c r="D498" s="2"/>
      <c r="E498" s="4"/>
      <c r="F498" s="2"/>
    </row>
    <row r="499" spans="1:6" ht="15" customHeight="1" x14ac:dyDescent="0.35">
      <c r="A499" s="2">
        <v>1183</v>
      </c>
      <c r="B499" s="2" t="s">
        <v>582</v>
      </c>
      <c r="C499" s="3" t="s">
        <v>6</v>
      </c>
      <c r="D499" s="2"/>
      <c r="E499" s="4"/>
      <c r="F499" s="2"/>
    </row>
    <row r="500" spans="1:6" ht="15" customHeight="1" x14ac:dyDescent="0.35">
      <c r="A500" s="2">
        <v>1186</v>
      </c>
      <c r="B500" s="2" t="s">
        <v>583</v>
      </c>
      <c r="C500" s="3" t="s">
        <v>6</v>
      </c>
      <c r="D500" s="2"/>
      <c r="E500" s="4"/>
      <c r="F500" s="2"/>
    </row>
    <row r="501" spans="1:6" ht="15" customHeight="1" x14ac:dyDescent="0.35">
      <c r="A501" s="2">
        <v>1193</v>
      </c>
      <c r="B501" s="2" t="s">
        <v>584</v>
      </c>
      <c r="C501" s="8" t="s">
        <v>27</v>
      </c>
      <c r="D501" s="2"/>
      <c r="E501" s="4"/>
      <c r="F501" s="2"/>
    </row>
    <row r="502" spans="1:6" ht="15" customHeight="1" x14ac:dyDescent="0.35">
      <c r="A502" s="2">
        <v>1197</v>
      </c>
      <c r="B502" s="2" t="s">
        <v>585</v>
      </c>
      <c r="C502" s="7" t="s">
        <v>15</v>
      </c>
      <c r="D502" s="2"/>
      <c r="E502" s="4"/>
      <c r="F502" s="2"/>
    </row>
    <row r="503" spans="1:6" ht="15" customHeight="1" x14ac:dyDescent="0.35">
      <c r="A503" s="2">
        <v>1199</v>
      </c>
      <c r="B503" s="2" t="s">
        <v>586</v>
      </c>
      <c r="C503" s="3" t="s">
        <v>6</v>
      </c>
      <c r="D503" s="2"/>
      <c r="E503" s="4"/>
      <c r="F503" s="2"/>
    </row>
    <row r="504" spans="1:6" ht="15" customHeight="1" x14ac:dyDescent="0.35">
      <c r="A504" s="2">
        <v>1203</v>
      </c>
      <c r="B504" s="2" t="s">
        <v>587</v>
      </c>
      <c r="C504" s="3" t="s">
        <v>6</v>
      </c>
      <c r="D504" s="2"/>
      <c r="E504" s="4"/>
      <c r="F504" s="2"/>
    </row>
    <row r="505" spans="1:6" ht="15" customHeight="1" x14ac:dyDescent="0.35">
      <c r="A505" s="2">
        <v>1209</v>
      </c>
      <c r="B505" s="2" t="s">
        <v>588</v>
      </c>
      <c r="C505" s="16" t="s">
        <v>58</v>
      </c>
      <c r="D505" s="2"/>
      <c r="E505" s="4" t="s">
        <v>121</v>
      </c>
      <c r="F505" s="12" t="s">
        <v>40</v>
      </c>
    </row>
    <row r="506" spans="1:6" ht="15" customHeight="1" x14ac:dyDescent="0.35">
      <c r="A506" s="2">
        <v>1215</v>
      </c>
      <c r="B506" s="2" t="s">
        <v>589</v>
      </c>
      <c r="C506" s="3" t="s">
        <v>6</v>
      </c>
      <c r="D506" s="2"/>
      <c r="E506" s="4"/>
      <c r="F506" s="2"/>
    </row>
    <row r="507" spans="1:6" ht="15" customHeight="1" x14ac:dyDescent="0.35">
      <c r="A507" s="2">
        <v>1216</v>
      </c>
      <c r="B507" s="2" t="s">
        <v>590</v>
      </c>
      <c r="C507" s="3" t="s">
        <v>6</v>
      </c>
      <c r="D507" s="2"/>
      <c r="E507" s="4"/>
      <c r="F507" s="2"/>
    </row>
    <row r="508" spans="1:6" ht="15" customHeight="1" x14ac:dyDescent="0.35">
      <c r="A508" s="2">
        <v>1217</v>
      </c>
      <c r="B508" s="2" t="s">
        <v>591</v>
      </c>
      <c r="C508" s="3" t="s">
        <v>6</v>
      </c>
      <c r="D508" s="2"/>
      <c r="E508" s="4"/>
      <c r="F508" s="2"/>
    </row>
    <row r="509" spans="1:6" ht="15" customHeight="1" x14ac:dyDescent="0.35">
      <c r="A509" s="2">
        <v>1218</v>
      </c>
      <c r="B509" s="2" t="s">
        <v>592</v>
      </c>
      <c r="C509" s="3" t="s">
        <v>6</v>
      </c>
      <c r="D509" s="2"/>
      <c r="E509" s="4"/>
      <c r="F509" s="2"/>
    </row>
    <row r="510" spans="1:6" ht="15" customHeight="1" x14ac:dyDescent="0.35">
      <c r="A510" s="2">
        <v>1219</v>
      </c>
      <c r="B510" s="2" t="s">
        <v>593</v>
      </c>
      <c r="C510" s="3" t="s">
        <v>6</v>
      </c>
      <c r="D510" s="2"/>
      <c r="E510" s="4"/>
      <c r="F510" s="2"/>
    </row>
    <row r="511" spans="1:6" ht="15" customHeight="1" x14ac:dyDescent="0.35">
      <c r="A511" s="2">
        <v>1220</v>
      </c>
      <c r="B511" s="2" t="s">
        <v>594</v>
      </c>
      <c r="C511" s="9" t="s">
        <v>29</v>
      </c>
      <c r="D511" s="2"/>
      <c r="E511" s="4"/>
      <c r="F511" s="2"/>
    </row>
    <row r="512" spans="1:6" ht="15" customHeight="1" x14ac:dyDescent="0.35">
      <c r="A512" s="2">
        <v>1224</v>
      </c>
      <c r="B512" s="2" t="s">
        <v>595</v>
      </c>
      <c r="C512" s="3" t="s">
        <v>6</v>
      </c>
      <c r="D512" s="2"/>
      <c r="E512" s="4"/>
      <c r="F512" s="2"/>
    </row>
    <row r="513" spans="1:6" ht="15" customHeight="1" x14ac:dyDescent="0.35">
      <c r="A513" s="2">
        <v>1227</v>
      </c>
      <c r="B513" s="2" t="s">
        <v>596</v>
      </c>
      <c r="C513" s="3" t="s">
        <v>6</v>
      </c>
      <c r="D513" s="2"/>
      <c r="E513" s="4"/>
      <c r="F513" s="2"/>
    </row>
    <row r="514" spans="1:6" ht="15" customHeight="1" x14ac:dyDescent="0.35">
      <c r="A514" s="2">
        <v>1228</v>
      </c>
      <c r="B514" s="2" t="s">
        <v>597</v>
      </c>
      <c r="C514" s="3" t="s">
        <v>6</v>
      </c>
      <c r="D514" s="2"/>
      <c r="E514" s="4"/>
      <c r="F514" s="2"/>
    </row>
    <row r="515" spans="1:6" ht="15" customHeight="1" x14ac:dyDescent="0.35">
      <c r="A515" s="2">
        <v>1229</v>
      </c>
      <c r="B515" s="2" t="s">
        <v>598</v>
      </c>
      <c r="C515" s="3" t="s">
        <v>6</v>
      </c>
      <c r="D515" s="2"/>
      <c r="E515" s="4"/>
      <c r="F515" s="2"/>
    </row>
    <row r="516" spans="1:6" ht="15" customHeight="1" x14ac:dyDescent="0.35">
      <c r="A516" s="2">
        <v>1238</v>
      </c>
      <c r="B516" s="2" t="s">
        <v>599</v>
      </c>
      <c r="C516" s="3" t="s">
        <v>6</v>
      </c>
      <c r="D516" s="2"/>
      <c r="E516" s="4"/>
      <c r="F516" s="2"/>
    </row>
    <row r="517" spans="1:6" ht="15" customHeight="1" x14ac:dyDescent="0.35">
      <c r="A517" s="2">
        <v>1240</v>
      </c>
      <c r="B517" s="2" t="s">
        <v>600</v>
      </c>
      <c r="C517" s="11" t="s">
        <v>38</v>
      </c>
      <c r="D517" s="2"/>
      <c r="E517" s="4" t="s">
        <v>380</v>
      </c>
      <c r="F517" s="20" t="s">
        <v>381</v>
      </c>
    </row>
    <row r="518" spans="1:6" ht="15" customHeight="1" x14ac:dyDescent="0.35">
      <c r="A518" s="2">
        <v>1241</v>
      </c>
      <c r="B518" s="2" t="s">
        <v>601</v>
      </c>
      <c r="C518" s="10" t="s">
        <v>34</v>
      </c>
      <c r="D518" s="10" t="s">
        <v>34</v>
      </c>
      <c r="E518" s="4" t="s">
        <v>46</v>
      </c>
      <c r="F518" s="2"/>
    </row>
    <row r="519" spans="1:6" ht="15" customHeight="1" x14ac:dyDescent="0.35">
      <c r="A519" s="2">
        <v>1246</v>
      </c>
      <c r="B519" s="2" t="s">
        <v>602</v>
      </c>
      <c r="C519" s="3" t="s">
        <v>6</v>
      </c>
      <c r="D519" s="2"/>
      <c r="E519" s="4"/>
      <c r="F519" s="2"/>
    </row>
    <row r="520" spans="1:6" ht="15" customHeight="1" x14ac:dyDescent="0.35">
      <c r="A520" s="2">
        <v>1247</v>
      </c>
      <c r="B520" s="2" t="s">
        <v>603</v>
      </c>
      <c r="C520" s="18" t="s">
        <v>126</v>
      </c>
      <c r="D520" s="2"/>
      <c r="E520" s="4"/>
      <c r="F520" s="2"/>
    </row>
    <row r="521" spans="1:6" ht="15" customHeight="1" x14ac:dyDescent="0.35">
      <c r="A521" s="2">
        <v>1248</v>
      </c>
      <c r="B521" s="2" t="s">
        <v>604</v>
      </c>
      <c r="C521" s="7" t="s">
        <v>15</v>
      </c>
      <c r="D521" s="13" t="s">
        <v>43</v>
      </c>
      <c r="E521" s="4" t="s">
        <v>320</v>
      </c>
      <c r="F521" s="12" t="s">
        <v>40</v>
      </c>
    </row>
    <row r="522" spans="1:6" ht="15" customHeight="1" x14ac:dyDescent="0.35">
      <c r="A522" s="2">
        <v>1250</v>
      </c>
      <c r="B522" s="2" t="s">
        <v>605</v>
      </c>
      <c r="C522" s="3" t="s">
        <v>6</v>
      </c>
      <c r="D522" s="2"/>
      <c r="E522" s="4"/>
      <c r="F522" s="2"/>
    </row>
    <row r="523" spans="1:6" ht="15" customHeight="1" x14ac:dyDescent="0.35">
      <c r="A523" s="2">
        <v>1254</v>
      </c>
      <c r="B523" s="2" t="s">
        <v>606</v>
      </c>
      <c r="C523" s="3" t="s">
        <v>6</v>
      </c>
      <c r="D523" s="2"/>
      <c r="E523" s="4"/>
      <c r="F523" s="2"/>
    </row>
    <row r="524" spans="1:6" ht="15" customHeight="1" x14ac:dyDescent="0.35">
      <c r="A524" s="2">
        <v>1255</v>
      </c>
      <c r="B524" s="2" t="s">
        <v>607</v>
      </c>
      <c r="C524" s="3" t="s">
        <v>6</v>
      </c>
      <c r="D524" s="2"/>
      <c r="E524" s="4"/>
      <c r="F524" s="2"/>
    </row>
    <row r="525" spans="1:6" ht="15" customHeight="1" x14ac:dyDescent="0.35">
      <c r="A525" s="2">
        <v>1257</v>
      </c>
      <c r="B525" s="2" t="s">
        <v>608</v>
      </c>
      <c r="C525" s="3" t="s">
        <v>6</v>
      </c>
      <c r="D525" s="2"/>
      <c r="E525" s="4"/>
      <c r="F525" s="2"/>
    </row>
    <row r="526" spans="1:6" ht="15" customHeight="1" x14ac:dyDescent="0.35">
      <c r="A526" s="2">
        <v>1258</v>
      </c>
      <c r="B526" s="2" t="s">
        <v>609</v>
      </c>
      <c r="C526" s="3" t="s">
        <v>6</v>
      </c>
      <c r="D526" s="2"/>
      <c r="E526" s="4"/>
      <c r="F526" s="2"/>
    </row>
    <row r="527" spans="1:6" ht="15" customHeight="1" x14ac:dyDescent="0.35">
      <c r="A527" s="2">
        <v>1266</v>
      </c>
      <c r="B527" s="2" t="s">
        <v>610</v>
      </c>
      <c r="C527" s="3" t="s">
        <v>6</v>
      </c>
      <c r="D527" s="2"/>
      <c r="E527" s="4"/>
      <c r="F527" s="2"/>
    </row>
    <row r="528" spans="1:6" ht="15" customHeight="1" x14ac:dyDescent="0.35">
      <c r="A528" s="2">
        <v>1269</v>
      </c>
      <c r="B528" s="2" t="s">
        <v>611</v>
      </c>
      <c r="C528" s="3" t="s">
        <v>6</v>
      </c>
      <c r="D528" s="2"/>
      <c r="E528" s="4"/>
      <c r="F528" s="2"/>
    </row>
    <row r="529" spans="1:6" ht="15" customHeight="1" x14ac:dyDescent="0.35">
      <c r="A529" s="2">
        <v>1270</v>
      </c>
      <c r="B529" s="2" t="s">
        <v>612</v>
      </c>
      <c r="C529" s="10" t="s">
        <v>34</v>
      </c>
      <c r="D529" s="10" t="s">
        <v>34</v>
      </c>
      <c r="E529" s="4" t="s">
        <v>46</v>
      </c>
      <c r="F529" s="2"/>
    </row>
    <row r="530" spans="1:6" ht="15" customHeight="1" x14ac:dyDescent="0.35">
      <c r="A530" s="2">
        <v>1273</v>
      </c>
      <c r="B530" s="2" t="s">
        <v>613</v>
      </c>
      <c r="C530" s="3" t="s">
        <v>6</v>
      </c>
      <c r="D530" s="2"/>
      <c r="E530" s="4"/>
      <c r="F530" s="2"/>
    </row>
    <row r="531" spans="1:6" ht="15" customHeight="1" x14ac:dyDescent="0.35">
      <c r="A531" s="2">
        <v>1277</v>
      </c>
      <c r="B531" s="2" t="s">
        <v>614</v>
      </c>
      <c r="C531" s="10" t="s">
        <v>34</v>
      </c>
      <c r="D531" s="10" t="s">
        <v>34</v>
      </c>
      <c r="E531" s="4" t="s">
        <v>35</v>
      </c>
      <c r="F531" s="2"/>
    </row>
    <row r="532" spans="1:6" ht="15" customHeight="1" x14ac:dyDescent="0.35">
      <c r="A532" s="2">
        <v>1279</v>
      </c>
      <c r="B532" s="2" t="s">
        <v>615</v>
      </c>
      <c r="C532" s="3" t="s">
        <v>6</v>
      </c>
      <c r="D532" s="2"/>
      <c r="E532" s="4"/>
      <c r="F532" s="2"/>
    </row>
    <row r="533" spans="1:6" ht="15" customHeight="1" x14ac:dyDescent="0.35">
      <c r="A533" s="2">
        <v>1280</v>
      </c>
      <c r="B533" s="2" t="s">
        <v>616</v>
      </c>
      <c r="C533" s="3" t="s">
        <v>6</v>
      </c>
      <c r="D533" s="2"/>
      <c r="E533" s="4"/>
      <c r="F533" s="2"/>
    </row>
    <row r="534" spans="1:6" ht="15" customHeight="1" x14ac:dyDescent="0.35">
      <c r="A534" s="2">
        <v>1282</v>
      </c>
      <c r="B534" s="2" t="s">
        <v>617</v>
      </c>
      <c r="C534" s="3" t="s">
        <v>6</v>
      </c>
      <c r="D534" s="2"/>
      <c r="E534" s="4"/>
      <c r="F534" s="2"/>
    </row>
    <row r="535" spans="1:6" ht="15" customHeight="1" x14ac:dyDescent="0.35">
      <c r="A535" s="2">
        <v>1286</v>
      </c>
      <c r="B535" s="2" t="s">
        <v>618</v>
      </c>
      <c r="C535" s="3" t="s">
        <v>6</v>
      </c>
      <c r="D535" s="2"/>
      <c r="E535" s="4"/>
      <c r="F535" s="2"/>
    </row>
    <row r="536" spans="1:6" ht="15" customHeight="1" x14ac:dyDescent="0.35">
      <c r="A536" s="2">
        <v>1290</v>
      </c>
      <c r="B536" s="2" t="s">
        <v>619</v>
      </c>
      <c r="C536" s="3" t="s">
        <v>6</v>
      </c>
      <c r="D536" s="2"/>
      <c r="E536" s="4"/>
      <c r="F536" s="2"/>
    </row>
    <row r="537" spans="1:6" ht="15" customHeight="1" x14ac:dyDescent="0.35">
      <c r="A537" s="2">
        <v>1291</v>
      </c>
      <c r="B537" s="2" t="s">
        <v>620</v>
      </c>
      <c r="C537" s="3" t="s">
        <v>6</v>
      </c>
      <c r="D537" s="2"/>
      <c r="E537" s="4"/>
      <c r="F537" s="2"/>
    </row>
    <row r="538" spans="1:6" ht="15" customHeight="1" x14ac:dyDescent="0.35">
      <c r="A538" s="2">
        <v>1292</v>
      </c>
      <c r="B538" s="2" t="s">
        <v>621</v>
      </c>
      <c r="C538" s="3" t="s">
        <v>6</v>
      </c>
      <c r="D538" s="2"/>
      <c r="E538" s="4"/>
      <c r="F538" s="2"/>
    </row>
    <row r="539" spans="1:6" ht="15" customHeight="1" x14ac:dyDescent="0.35">
      <c r="A539" s="2">
        <v>1295</v>
      </c>
      <c r="B539" s="2" t="s">
        <v>622</v>
      </c>
      <c r="C539" s="9" t="s">
        <v>29</v>
      </c>
      <c r="D539" s="2"/>
      <c r="E539" s="4"/>
      <c r="F539" s="2"/>
    </row>
    <row r="540" spans="1:6" ht="15" customHeight="1" x14ac:dyDescent="0.35">
      <c r="A540" s="2">
        <v>1299</v>
      </c>
      <c r="B540" s="2" t="s">
        <v>623</v>
      </c>
      <c r="C540" s="3" t="s">
        <v>6</v>
      </c>
      <c r="D540" s="2"/>
      <c r="E540" s="4"/>
      <c r="F540" s="2"/>
    </row>
    <row r="541" spans="1:6" ht="15" customHeight="1" x14ac:dyDescent="0.35">
      <c r="A541" s="2">
        <v>1300</v>
      </c>
      <c r="B541" s="2" t="s">
        <v>624</v>
      </c>
      <c r="C541" s="10" t="s">
        <v>34</v>
      </c>
      <c r="D541" s="10" t="s">
        <v>34</v>
      </c>
      <c r="E541" s="4" t="s">
        <v>46</v>
      </c>
      <c r="F541" s="2"/>
    </row>
    <row r="542" spans="1:6" ht="15" customHeight="1" x14ac:dyDescent="0.35">
      <c r="A542" s="2">
        <v>1302</v>
      </c>
      <c r="B542" s="2" t="s">
        <v>625</v>
      </c>
      <c r="C542" s="3" t="s">
        <v>6</v>
      </c>
      <c r="D542" s="2"/>
      <c r="E542" s="4"/>
      <c r="F542" s="2"/>
    </row>
    <row r="543" spans="1:6" ht="15" customHeight="1" x14ac:dyDescent="0.35">
      <c r="A543" s="2">
        <v>1308</v>
      </c>
      <c r="B543" s="2" t="s">
        <v>626</v>
      </c>
      <c r="C543" s="6" t="s">
        <v>13</v>
      </c>
      <c r="D543" s="2"/>
      <c r="E543" s="4"/>
      <c r="F543" s="2"/>
    </row>
    <row r="544" spans="1:6" ht="15" customHeight="1" x14ac:dyDescent="0.35">
      <c r="A544" s="2">
        <v>1310</v>
      </c>
      <c r="B544" s="2" t="s">
        <v>627</v>
      </c>
      <c r="C544" s="3" t="s">
        <v>6</v>
      </c>
      <c r="D544" s="2"/>
      <c r="E544" s="4"/>
      <c r="F544" s="2"/>
    </row>
    <row r="545" spans="1:6" ht="15" customHeight="1" x14ac:dyDescent="0.35">
      <c r="A545" s="2">
        <v>1311</v>
      </c>
      <c r="B545" s="2" t="s">
        <v>628</v>
      </c>
      <c r="C545" s="11" t="s">
        <v>38</v>
      </c>
      <c r="D545" s="2"/>
      <c r="E545" s="4" t="s">
        <v>629</v>
      </c>
      <c r="F545" s="12" t="s">
        <v>40</v>
      </c>
    </row>
    <row r="546" spans="1:6" ht="15" customHeight="1" x14ac:dyDescent="0.35">
      <c r="A546" s="2">
        <v>1313</v>
      </c>
      <c r="B546" s="2" t="s">
        <v>630</v>
      </c>
      <c r="C546" s="19" t="s">
        <v>300</v>
      </c>
      <c r="D546" s="2"/>
      <c r="E546" s="4"/>
      <c r="F546" s="2"/>
    </row>
    <row r="547" spans="1:6" ht="15" customHeight="1" x14ac:dyDescent="0.35">
      <c r="A547" s="2">
        <v>1319</v>
      </c>
      <c r="B547" s="2" t="s">
        <v>631</v>
      </c>
      <c r="C547" s="3" t="s">
        <v>6</v>
      </c>
      <c r="D547" s="2"/>
      <c r="E547" s="4"/>
      <c r="F547" s="2"/>
    </row>
    <row r="548" spans="1:6" ht="15" customHeight="1" x14ac:dyDescent="0.35">
      <c r="A548" s="2">
        <v>1321</v>
      </c>
      <c r="B548" s="2" t="s">
        <v>632</v>
      </c>
      <c r="C548" s="3" t="s">
        <v>6</v>
      </c>
      <c r="D548" s="2"/>
      <c r="E548" s="4"/>
      <c r="F548" s="2"/>
    </row>
    <row r="549" spans="1:6" ht="15" customHeight="1" x14ac:dyDescent="0.35">
      <c r="A549" s="2">
        <v>1325</v>
      </c>
      <c r="B549" s="2" t="s">
        <v>633</v>
      </c>
      <c r="C549" s="11" t="s">
        <v>38</v>
      </c>
      <c r="D549" s="2"/>
      <c r="E549" s="4" t="s">
        <v>634</v>
      </c>
      <c r="F549" s="15" t="s">
        <v>52</v>
      </c>
    </row>
    <row r="550" spans="1:6" ht="15" customHeight="1" x14ac:dyDescent="0.35">
      <c r="A550" s="2">
        <v>1326</v>
      </c>
      <c r="B550" s="2" t="s">
        <v>635</v>
      </c>
      <c r="C550" s="14" t="s">
        <v>50</v>
      </c>
      <c r="D550" s="2"/>
      <c r="E550" s="4" t="s">
        <v>636</v>
      </c>
      <c r="F550" s="15" t="s">
        <v>52</v>
      </c>
    </row>
    <row r="551" spans="1:6" ht="15" customHeight="1" x14ac:dyDescent="0.35">
      <c r="A551" s="2">
        <v>1331</v>
      </c>
      <c r="B551" s="2" t="s">
        <v>637</v>
      </c>
      <c r="C551" s="3" t="s">
        <v>6</v>
      </c>
      <c r="D551" s="2"/>
      <c r="E551" s="4"/>
      <c r="F551" s="2"/>
    </row>
    <row r="552" spans="1:6" ht="15" customHeight="1" x14ac:dyDescent="0.35">
      <c r="A552" s="2">
        <v>1334</v>
      </c>
      <c r="B552" s="2" t="s">
        <v>638</v>
      </c>
      <c r="C552" s="14" t="s">
        <v>50</v>
      </c>
      <c r="D552" s="2"/>
      <c r="E552" s="4" t="s">
        <v>639</v>
      </c>
      <c r="F552" s="15" t="s">
        <v>52</v>
      </c>
    </row>
    <row r="553" spans="1:6" ht="15" customHeight="1" x14ac:dyDescent="0.35">
      <c r="A553" s="2">
        <v>1338</v>
      </c>
      <c r="B553" s="2" t="s">
        <v>640</v>
      </c>
      <c r="C553" s="3" t="s">
        <v>6</v>
      </c>
      <c r="D553" s="2"/>
      <c r="E553" s="4"/>
      <c r="F553" s="2"/>
    </row>
    <row r="554" spans="1:6" ht="15" customHeight="1" x14ac:dyDescent="0.35">
      <c r="A554" s="2">
        <v>1339</v>
      </c>
      <c r="B554" s="2" t="s">
        <v>641</v>
      </c>
      <c r="C554" s="3" t="s">
        <v>6</v>
      </c>
      <c r="D554" s="2"/>
      <c r="E554" s="4"/>
      <c r="F554" s="2"/>
    </row>
    <row r="555" spans="1:6" ht="15" customHeight="1" x14ac:dyDescent="0.35">
      <c r="A555" s="2">
        <v>1346</v>
      </c>
      <c r="B555" s="2" t="s">
        <v>642</v>
      </c>
      <c r="C555" s="16" t="s">
        <v>58</v>
      </c>
      <c r="D555" s="2"/>
      <c r="E555" s="4" t="s">
        <v>214</v>
      </c>
      <c r="F555" s="12" t="s">
        <v>40</v>
      </c>
    </row>
    <row r="556" spans="1:6" ht="15" customHeight="1" x14ac:dyDescent="0.35">
      <c r="A556" s="2">
        <v>1353</v>
      </c>
      <c r="B556" s="2" t="s">
        <v>643</v>
      </c>
      <c r="C556" s="3" t="s">
        <v>6</v>
      </c>
      <c r="D556" s="2"/>
      <c r="E556" s="4"/>
      <c r="F556" s="2"/>
    </row>
    <row r="557" spans="1:6" ht="15" customHeight="1" x14ac:dyDescent="0.35">
      <c r="A557" s="2">
        <v>1354</v>
      </c>
      <c r="B557" s="2" t="s">
        <v>644</v>
      </c>
      <c r="C557" s="10" t="s">
        <v>34</v>
      </c>
      <c r="D557" s="10" t="s">
        <v>34</v>
      </c>
      <c r="E557" s="4" t="s">
        <v>35</v>
      </c>
      <c r="F557" s="2"/>
    </row>
    <row r="558" spans="1:6" ht="15" customHeight="1" x14ac:dyDescent="0.35">
      <c r="A558" s="2">
        <v>1355</v>
      </c>
      <c r="B558" s="2" t="s">
        <v>645</v>
      </c>
      <c r="C558" s="3" t="s">
        <v>6</v>
      </c>
      <c r="D558" s="2"/>
      <c r="E558" s="4"/>
      <c r="F558" s="2"/>
    </row>
    <row r="559" spans="1:6" ht="15" customHeight="1" x14ac:dyDescent="0.35">
      <c r="A559" s="2">
        <v>1356</v>
      </c>
      <c r="B559" s="2" t="s">
        <v>646</v>
      </c>
      <c r="C559" s="3" t="s">
        <v>6</v>
      </c>
      <c r="D559" s="2"/>
      <c r="E559" s="4"/>
      <c r="F559" s="2"/>
    </row>
    <row r="560" spans="1:6" ht="15" customHeight="1" x14ac:dyDescent="0.35">
      <c r="A560" s="2">
        <v>1359</v>
      </c>
      <c r="B560" s="2" t="s">
        <v>647</v>
      </c>
      <c r="C560" s="3" t="s">
        <v>6</v>
      </c>
      <c r="D560" s="2"/>
      <c r="E560" s="4"/>
      <c r="F560" s="2"/>
    </row>
    <row r="561" spans="1:6" ht="15" customHeight="1" x14ac:dyDescent="0.35">
      <c r="A561" s="2">
        <v>1371</v>
      </c>
      <c r="B561" s="2" t="s">
        <v>648</v>
      </c>
      <c r="C561" s="3" t="s">
        <v>6</v>
      </c>
      <c r="D561" s="2"/>
      <c r="E561" s="4"/>
      <c r="F561" s="2"/>
    </row>
    <row r="562" spans="1:6" ht="15" customHeight="1" x14ac:dyDescent="0.35">
      <c r="A562" s="2">
        <v>1372</v>
      </c>
      <c r="B562" s="2" t="s">
        <v>649</v>
      </c>
      <c r="C562" s="3" t="s">
        <v>6</v>
      </c>
      <c r="D562" s="2"/>
      <c r="E562" s="4"/>
      <c r="F562" s="2"/>
    </row>
    <row r="563" spans="1:6" ht="15" customHeight="1" x14ac:dyDescent="0.35">
      <c r="A563" s="2">
        <v>1373</v>
      </c>
      <c r="B563" s="2" t="s">
        <v>650</v>
      </c>
      <c r="C563" s="3" t="s">
        <v>6</v>
      </c>
      <c r="D563" s="2"/>
      <c r="E563" s="4"/>
      <c r="F563" s="2"/>
    </row>
    <row r="564" spans="1:6" ht="15" customHeight="1" x14ac:dyDescent="0.35">
      <c r="A564" s="2">
        <v>1374</v>
      </c>
      <c r="B564" s="2" t="s">
        <v>651</v>
      </c>
      <c r="C564" s="3" t="s">
        <v>6</v>
      </c>
      <c r="D564" s="2"/>
      <c r="E564" s="4"/>
      <c r="F564" s="2"/>
    </row>
    <row r="565" spans="1:6" ht="15" customHeight="1" x14ac:dyDescent="0.35">
      <c r="A565" s="2">
        <v>1378</v>
      </c>
      <c r="B565" s="2" t="s">
        <v>652</v>
      </c>
      <c r="C565" s="3" t="s">
        <v>6</v>
      </c>
      <c r="D565" s="2"/>
      <c r="E565" s="4"/>
      <c r="F565" s="2"/>
    </row>
    <row r="566" spans="1:6" ht="15" customHeight="1" x14ac:dyDescent="0.35">
      <c r="A566" s="2">
        <v>1381</v>
      </c>
      <c r="B566" s="2" t="s">
        <v>653</v>
      </c>
      <c r="C566" s="16" t="s">
        <v>58</v>
      </c>
      <c r="D566" s="2"/>
      <c r="E566" s="4" t="s">
        <v>121</v>
      </c>
      <c r="F566" s="12" t="s">
        <v>40</v>
      </c>
    </row>
    <row r="567" spans="1:6" ht="15" customHeight="1" x14ac:dyDescent="0.35">
      <c r="A567" s="2">
        <v>1383</v>
      </c>
      <c r="B567" s="2" t="s">
        <v>654</v>
      </c>
      <c r="C567" s="3" t="s">
        <v>6</v>
      </c>
      <c r="D567" s="2"/>
      <c r="E567" s="4"/>
      <c r="F567" s="2"/>
    </row>
    <row r="568" spans="1:6" ht="15" customHeight="1" x14ac:dyDescent="0.35">
      <c r="A568" s="2">
        <v>1386</v>
      </c>
      <c r="B568" s="2" t="s">
        <v>655</v>
      </c>
      <c r="C568" s="3" t="s">
        <v>6</v>
      </c>
      <c r="D568" s="2"/>
      <c r="E568" s="4"/>
      <c r="F568" s="2"/>
    </row>
    <row r="569" spans="1:6" ht="15" customHeight="1" x14ac:dyDescent="0.35">
      <c r="A569" s="2">
        <v>1389</v>
      </c>
      <c r="B569" s="2" t="s">
        <v>656</v>
      </c>
      <c r="C569" s="16" t="s">
        <v>58</v>
      </c>
      <c r="D569" s="2"/>
      <c r="E569" s="4" t="s">
        <v>121</v>
      </c>
      <c r="F569" s="12" t="s">
        <v>40</v>
      </c>
    </row>
    <row r="570" spans="1:6" ht="15" customHeight="1" x14ac:dyDescent="0.35">
      <c r="A570" s="2">
        <v>1390</v>
      </c>
      <c r="B570" s="2" t="s">
        <v>657</v>
      </c>
      <c r="C570" s="3" t="s">
        <v>6</v>
      </c>
      <c r="D570" s="2"/>
      <c r="E570" s="4"/>
      <c r="F570" s="2"/>
    </row>
    <row r="571" spans="1:6" ht="15" customHeight="1" x14ac:dyDescent="0.35">
      <c r="A571" s="2">
        <v>1401</v>
      </c>
      <c r="B571" s="2" t="s">
        <v>658</v>
      </c>
      <c r="C571" s="7" t="s">
        <v>15</v>
      </c>
      <c r="D571" s="2"/>
      <c r="E571" s="4"/>
      <c r="F571" s="2"/>
    </row>
    <row r="572" spans="1:6" ht="15" customHeight="1" x14ac:dyDescent="0.35">
      <c r="A572" s="2">
        <v>1402</v>
      </c>
      <c r="B572" s="2" t="s">
        <v>659</v>
      </c>
      <c r="C572" s="6" t="s">
        <v>13</v>
      </c>
      <c r="D572" s="2"/>
      <c r="E572" s="4"/>
      <c r="F572" s="2"/>
    </row>
    <row r="573" spans="1:6" ht="15" customHeight="1" x14ac:dyDescent="0.35">
      <c r="A573" s="2">
        <v>1404</v>
      </c>
      <c r="B573" s="2" t="s">
        <v>660</v>
      </c>
      <c r="C573" s="3" t="s">
        <v>6</v>
      </c>
      <c r="D573" s="2"/>
      <c r="E573" s="4"/>
      <c r="F573" s="2"/>
    </row>
    <row r="574" spans="1:6" ht="15" customHeight="1" x14ac:dyDescent="0.35">
      <c r="A574" s="2">
        <v>1406</v>
      </c>
      <c r="B574" s="2" t="s">
        <v>661</v>
      </c>
      <c r="C574" s="3" t="s">
        <v>6</v>
      </c>
      <c r="D574" s="2"/>
      <c r="E574" s="4"/>
      <c r="F574" s="2"/>
    </row>
    <row r="575" spans="1:6" ht="15" customHeight="1" x14ac:dyDescent="0.35">
      <c r="A575" s="2">
        <v>1410</v>
      </c>
      <c r="B575" s="2" t="s">
        <v>662</v>
      </c>
      <c r="C575" s="3" t="s">
        <v>6</v>
      </c>
      <c r="D575" s="2"/>
      <c r="E575" s="4"/>
      <c r="F575" s="2"/>
    </row>
    <row r="576" spans="1:6" ht="15" customHeight="1" x14ac:dyDescent="0.35">
      <c r="A576" s="2">
        <v>1418</v>
      </c>
      <c r="B576" s="2" t="s">
        <v>663</v>
      </c>
      <c r="C576" s="3" t="s">
        <v>6</v>
      </c>
      <c r="D576" s="2"/>
      <c r="E576" s="4"/>
      <c r="F576" s="2"/>
    </row>
    <row r="577" spans="1:6" ht="15" customHeight="1" x14ac:dyDescent="0.35">
      <c r="A577" s="2">
        <v>1419</v>
      </c>
      <c r="B577" s="2" t="s">
        <v>664</v>
      </c>
      <c r="C577" s="9" t="s">
        <v>29</v>
      </c>
      <c r="D577" s="2"/>
      <c r="E577" s="4"/>
      <c r="F577" s="2"/>
    </row>
    <row r="578" spans="1:6" ht="15" customHeight="1" x14ac:dyDescent="0.35">
      <c r="A578" s="2">
        <v>1422</v>
      </c>
      <c r="B578" s="2" t="s">
        <v>665</v>
      </c>
      <c r="C578" s="3" t="s">
        <v>6</v>
      </c>
      <c r="D578" s="2"/>
      <c r="E578" s="4"/>
      <c r="F578" s="2"/>
    </row>
    <row r="579" spans="1:6" ht="15" customHeight="1" x14ac:dyDescent="0.35">
      <c r="A579" s="2">
        <v>1423</v>
      </c>
      <c r="B579" s="2" t="s">
        <v>666</v>
      </c>
      <c r="C579" s="3" t="s">
        <v>6</v>
      </c>
      <c r="D579" s="2"/>
      <c r="E579" s="4"/>
      <c r="F579" s="2"/>
    </row>
    <row r="580" spans="1:6" ht="15" customHeight="1" x14ac:dyDescent="0.35">
      <c r="A580" s="2">
        <v>1432</v>
      </c>
      <c r="B580" s="2" t="s">
        <v>667</v>
      </c>
      <c r="C580" s="3" t="s">
        <v>6</v>
      </c>
      <c r="D580" s="2"/>
      <c r="E580" s="4"/>
      <c r="F580" s="2"/>
    </row>
    <row r="581" spans="1:6" ht="15" customHeight="1" x14ac:dyDescent="0.35">
      <c r="A581" s="2">
        <v>1435</v>
      </c>
      <c r="B581" s="2" t="s">
        <v>668</v>
      </c>
      <c r="C581" s="3" t="s">
        <v>6</v>
      </c>
      <c r="D581" s="2"/>
      <c r="E581" s="4"/>
      <c r="F581" s="2"/>
    </row>
    <row r="582" spans="1:6" ht="15" customHeight="1" x14ac:dyDescent="0.35">
      <c r="A582" s="2">
        <v>1437</v>
      </c>
      <c r="B582" s="2" t="s">
        <v>669</v>
      </c>
      <c r="C582" s="10" t="s">
        <v>34</v>
      </c>
      <c r="D582" s="10" t="s">
        <v>34</v>
      </c>
      <c r="E582" s="4" t="s">
        <v>46</v>
      </c>
      <c r="F582" s="2"/>
    </row>
    <row r="583" spans="1:6" ht="15" customHeight="1" x14ac:dyDescent="0.35">
      <c r="A583" s="2">
        <v>1438</v>
      </c>
      <c r="B583" s="2" t="s">
        <v>670</v>
      </c>
      <c r="C583" s="3" t="s">
        <v>6</v>
      </c>
      <c r="D583" s="2"/>
      <c r="E583" s="4"/>
      <c r="F583" s="2"/>
    </row>
    <row r="584" spans="1:6" ht="15" customHeight="1" x14ac:dyDescent="0.35">
      <c r="A584" s="2">
        <v>1442</v>
      </c>
      <c r="B584" s="2" t="s">
        <v>671</v>
      </c>
      <c r="C584" s="9" t="s">
        <v>29</v>
      </c>
      <c r="D584" s="2"/>
      <c r="E584" s="4"/>
      <c r="F584" s="2"/>
    </row>
    <row r="585" spans="1:6" ht="15" customHeight="1" x14ac:dyDescent="0.35">
      <c r="A585" s="2">
        <v>1452</v>
      </c>
      <c r="B585" s="2" t="s">
        <v>672</v>
      </c>
      <c r="C585" s="3" t="s">
        <v>6</v>
      </c>
      <c r="D585" s="2"/>
      <c r="E585" s="4"/>
      <c r="F585" s="2"/>
    </row>
    <row r="586" spans="1:6" ht="15" customHeight="1" x14ac:dyDescent="0.35">
      <c r="A586" s="2">
        <v>1454</v>
      </c>
      <c r="B586" s="2" t="s">
        <v>673</v>
      </c>
      <c r="C586" s="3" t="s">
        <v>6</v>
      </c>
      <c r="D586" s="2"/>
      <c r="E586" s="4"/>
      <c r="F586" s="2"/>
    </row>
    <row r="587" spans="1:6" ht="15" customHeight="1" x14ac:dyDescent="0.35">
      <c r="A587" s="2">
        <v>1455</v>
      </c>
      <c r="B587" s="2" t="s">
        <v>674</v>
      </c>
      <c r="C587" s="7" t="s">
        <v>15</v>
      </c>
      <c r="D587" s="13" t="s">
        <v>43</v>
      </c>
      <c r="E587" s="4" t="s">
        <v>110</v>
      </c>
      <c r="F587" s="12" t="s">
        <v>40</v>
      </c>
    </row>
    <row r="588" spans="1:6" ht="15" customHeight="1" x14ac:dyDescent="0.35">
      <c r="A588" s="2">
        <v>1456</v>
      </c>
      <c r="B588" s="2" t="s">
        <v>675</v>
      </c>
      <c r="C588" s="10" t="s">
        <v>34</v>
      </c>
      <c r="D588" s="10" t="s">
        <v>34</v>
      </c>
      <c r="E588" s="4" t="s">
        <v>35</v>
      </c>
      <c r="F588" s="2"/>
    </row>
    <row r="589" spans="1:6" ht="15" customHeight="1" x14ac:dyDescent="0.35">
      <c r="A589" s="2">
        <v>1457</v>
      </c>
      <c r="B589" s="2" t="s">
        <v>676</v>
      </c>
      <c r="C589" s="3" t="s">
        <v>6</v>
      </c>
      <c r="D589" s="2"/>
      <c r="E589" s="4"/>
      <c r="F589" s="2"/>
    </row>
    <row r="590" spans="1:6" ht="15" customHeight="1" x14ac:dyDescent="0.35">
      <c r="A590" s="2">
        <v>1458</v>
      </c>
      <c r="B590" s="2" t="s">
        <v>677</v>
      </c>
      <c r="C590" s="3" t="s">
        <v>6</v>
      </c>
      <c r="D590" s="2"/>
      <c r="E590" s="4"/>
      <c r="F590" s="2"/>
    </row>
    <row r="591" spans="1:6" ht="15" customHeight="1" x14ac:dyDescent="0.35">
      <c r="A591" s="2">
        <v>1459</v>
      </c>
      <c r="B591" s="2" t="s">
        <v>678</v>
      </c>
      <c r="C591" s="7" t="s">
        <v>15</v>
      </c>
      <c r="D591" s="2"/>
      <c r="E591" s="4"/>
      <c r="F591" s="2"/>
    </row>
    <row r="592" spans="1:6" ht="15" customHeight="1" x14ac:dyDescent="0.35">
      <c r="A592" s="2">
        <v>1467</v>
      </c>
      <c r="B592" s="2" t="s">
        <v>679</v>
      </c>
      <c r="C592" s="11" t="s">
        <v>38</v>
      </c>
      <c r="D592" s="2"/>
      <c r="E592" s="4" t="s">
        <v>680</v>
      </c>
      <c r="F592" s="15" t="s">
        <v>52</v>
      </c>
    </row>
    <row r="593" spans="1:6" ht="15" customHeight="1" x14ac:dyDescent="0.35">
      <c r="A593" s="2">
        <v>1470</v>
      </c>
      <c r="B593" s="2" t="s">
        <v>681</v>
      </c>
      <c r="C593" s="3" t="s">
        <v>6</v>
      </c>
      <c r="D593" s="2"/>
      <c r="E593" s="4"/>
      <c r="F593" s="2"/>
    </row>
    <row r="594" spans="1:6" ht="15" customHeight="1" x14ac:dyDescent="0.35">
      <c r="A594" s="2">
        <v>1474</v>
      </c>
      <c r="B594" s="2" t="s">
        <v>682</v>
      </c>
      <c r="C594" s="3" t="s">
        <v>6</v>
      </c>
      <c r="D594" s="2"/>
      <c r="E594" s="4"/>
      <c r="F594" s="2"/>
    </row>
    <row r="595" spans="1:6" ht="15" customHeight="1" x14ac:dyDescent="0.35">
      <c r="A595" s="2">
        <v>1477</v>
      </c>
      <c r="B595" s="2" t="s">
        <v>683</v>
      </c>
      <c r="C595" s="7" t="s">
        <v>15</v>
      </c>
      <c r="D595" s="2"/>
      <c r="E595" s="4"/>
      <c r="F595" s="2"/>
    </row>
    <row r="596" spans="1:6" ht="15" customHeight="1" x14ac:dyDescent="0.35">
      <c r="A596" s="2">
        <v>1483</v>
      </c>
      <c r="B596" s="2" t="s">
        <v>684</v>
      </c>
      <c r="C596" s="3" t="s">
        <v>6</v>
      </c>
      <c r="D596" s="2"/>
      <c r="E596" s="4"/>
      <c r="F596" s="2"/>
    </row>
    <row r="597" spans="1:6" ht="15" customHeight="1" x14ac:dyDescent="0.35">
      <c r="A597" s="2">
        <v>1485</v>
      </c>
      <c r="B597" s="2" t="s">
        <v>685</v>
      </c>
      <c r="C597" s="3" t="s">
        <v>6</v>
      </c>
      <c r="D597" s="2"/>
      <c r="E597" s="4"/>
      <c r="F597" s="2"/>
    </row>
    <row r="598" spans="1:6" ht="15" customHeight="1" x14ac:dyDescent="0.35">
      <c r="A598" s="2">
        <v>1489</v>
      </c>
      <c r="B598" s="2" t="s">
        <v>686</v>
      </c>
      <c r="C598" s="8" t="s">
        <v>27</v>
      </c>
      <c r="D598" s="2"/>
      <c r="E598" s="4"/>
      <c r="F598" s="2"/>
    </row>
    <row r="599" spans="1:6" ht="15" customHeight="1" x14ac:dyDescent="0.35">
      <c r="A599" s="2">
        <v>1491</v>
      </c>
      <c r="B599" s="2" t="s">
        <v>687</v>
      </c>
      <c r="C599" s="3" t="s">
        <v>6</v>
      </c>
      <c r="D599" s="2"/>
      <c r="E599" s="4"/>
      <c r="F599" s="2"/>
    </row>
    <row r="600" spans="1:6" ht="15" customHeight="1" x14ac:dyDescent="0.35">
      <c r="A600" s="2">
        <v>1496</v>
      </c>
      <c r="B600" s="2" t="s">
        <v>688</v>
      </c>
      <c r="C600" s="10" t="s">
        <v>34</v>
      </c>
      <c r="D600" s="10" t="s">
        <v>34</v>
      </c>
      <c r="E600" s="4" t="s">
        <v>35</v>
      </c>
      <c r="F600" s="2"/>
    </row>
    <row r="601" spans="1:6" ht="15" customHeight="1" x14ac:dyDescent="0.35">
      <c r="A601" s="2">
        <v>1507</v>
      </c>
      <c r="B601" s="2" t="s">
        <v>689</v>
      </c>
      <c r="C601" s="7" t="s">
        <v>15</v>
      </c>
      <c r="D601" s="2"/>
      <c r="E601" s="4"/>
      <c r="F601" s="2"/>
    </row>
    <row r="602" spans="1:6" ht="15" customHeight="1" x14ac:dyDescent="0.35">
      <c r="A602" s="2">
        <v>1509</v>
      </c>
      <c r="B602" s="2" t="s">
        <v>690</v>
      </c>
      <c r="C602" s="3" t="s">
        <v>6</v>
      </c>
      <c r="D602" s="2"/>
      <c r="E602" s="4"/>
      <c r="F602" s="2"/>
    </row>
    <row r="603" spans="1:6" ht="15" customHeight="1" x14ac:dyDescent="0.35">
      <c r="A603" s="2">
        <v>1512</v>
      </c>
      <c r="B603" s="2" t="s">
        <v>691</v>
      </c>
      <c r="C603" s="3" t="s">
        <v>6</v>
      </c>
      <c r="D603" s="2"/>
      <c r="E603" s="4"/>
      <c r="F603" s="2"/>
    </row>
    <row r="604" spans="1:6" ht="15" customHeight="1" x14ac:dyDescent="0.35">
      <c r="A604" s="2">
        <v>1514</v>
      </c>
      <c r="B604" s="2" t="s">
        <v>692</v>
      </c>
      <c r="C604" s="6" t="s">
        <v>13</v>
      </c>
      <c r="D604" s="2"/>
      <c r="E604" s="4"/>
      <c r="F604" s="2"/>
    </row>
    <row r="605" spans="1:6" ht="15" customHeight="1" x14ac:dyDescent="0.35">
      <c r="A605" s="2">
        <v>1517</v>
      </c>
      <c r="B605" s="2" t="s">
        <v>693</v>
      </c>
      <c r="C605" s="3" t="s">
        <v>6</v>
      </c>
      <c r="D605" s="2"/>
      <c r="E605" s="4"/>
      <c r="F605" s="2"/>
    </row>
    <row r="606" spans="1:6" ht="15" customHeight="1" x14ac:dyDescent="0.35">
      <c r="A606" s="2">
        <v>1518</v>
      </c>
      <c r="B606" s="2" t="s">
        <v>694</v>
      </c>
      <c r="C606" s="3" t="s">
        <v>6</v>
      </c>
      <c r="D606" s="2"/>
      <c r="E606" s="4"/>
      <c r="F606" s="2"/>
    </row>
    <row r="607" spans="1:6" ht="15" customHeight="1" x14ac:dyDescent="0.35">
      <c r="A607" s="2">
        <v>1519</v>
      </c>
      <c r="B607" s="2" t="s">
        <v>695</v>
      </c>
      <c r="C607" s="3" t="s">
        <v>6</v>
      </c>
      <c r="D607" s="2"/>
      <c r="E607" s="4"/>
      <c r="F607" s="2"/>
    </row>
    <row r="608" spans="1:6" ht="15" customHeight="1" x14ac:dyDescent="0.35">
      <c r="A608" s="2">
        <v>1521</v>
      </c>
      <c r="B608" s="2" t="s">
        <v>696</v>
      </c>
      <c r="C608" s="3" t="s">
        <v>6</v>
      </c>
      <c r="D608" s="2"/>
      <c r="E608" s="4"/>
      <c r="F608" s="2"/>
    </row>
    <row r="609" spans="1:6" ht="15" customHeight="1" x14ac:dyDescent="0.35">
      <c r="A609" s="2">
        <v>1522</v>
      </c>
      <c r="B609" s="2" t="s">
        <v>697</v>
      </c>
      <c r="C609" s="3" t="s">
        <v>6</v>
      </c>
      <c r="D609" s="2"/>
      <c r="E609" s="4"/>
      <c r="F609" s="2"/>
    </row>
    <row r="610" spans="1:6" ht="15" customHeight="1" x14ac:dyDescent="0.35">
      <c r="A610" s="2">
        <v>1523</v>
      </c>
      <c r="B610" s="2" t="s">
        <v>698</v>
      </c>
      <c r="C610" s="7" t="s">
        <v>15</v>
      </c>
      <c r="D610" s="2"/>
      <c r="E610" s="4"/>
      <c r="F610" s="2"/>
    </row>
    <row r="611" spans="1:6" ht="15" customHeight="1" x14ac:dyDescent="0.35">
      <c r="A611" s="2">
        <v>1524</v>
      </c>
      <c r="B611" s="2" t="s">
        <v>699</v>
      </c>
      <c r="C611" s="3" t="s">
        <v>6</v>
      </c>
      <c r="D611" s="2"/>
      <c r="E611" s="4"/>
      <c r="F611" s="2"/>
    </row>
    <row r="612" spans="1:6" ht="15" customHeight="1" x14ac:dyDescent="0.35">
      <c r="A612" s="2">
        <v>1525</v>
      </c>
      <c r="B612" s="2" t="s">
        <v>700</v>
      </c>
      <c r="C612" s="11" t="s">
        <v>38</v>
      </c>
      <c r="D612" s="2"/>
      <c r="E612" s="4" t="s">
        <v>701</v>
      </c>
      <c r="F612" s="15" t="s">
        <v>52</v>
      </c>
    </row>
    <row r="613" spans="1:6" ht="15" customHeight="1" x14ac:dyDescent="0.35">
      <c r="A613" s="2">
        <v>1526</v>
      </c>
      <c r="B613" s="2" t="s">
        <v>702</v>
      </c>
      <c r="C613" s="3" t="s">
        <v>6</v>
      </c>
      <c r="D613" s="2"/>
      <c r="E613" s="4"/>
      <c r="F613" s="2"/>
    </row>
    <row r="614" spans="1:6" ht="15" customHeight="1" x14ac:dyDescent="0.35">
      <c r="A614" s="2">
        <v>1527</v>
      </c>
      <c r="B614" s="2" t="s">
        <v>703</v>
      </c>
      <c r="C614" s="18" t="s">
        <v>126</v>
      </c>
      <c r="D614" s="2"/>
      <c r="E614" s="4"/>
      <c r="F614" s="2"/>
    </row>
    <row r="615" spans="1:6" ht="15" customHeight="1" x14ac:dyDescent="0.35">
      <c r="A615" s="2">
        <v>1529</v>
      </c>
      <c r="B615" s="2" t="s">
        <v>704</v>
      </c>
      <c r="C615" s="8" t="s">
        <v>27</v>
      </c>
      <c r="D615" s="2"/>
      <c r="E615" s="4"/>
      <c r="F615" s="2"/>
    </row>
    <row r="616" spans="1:6" ht="15" customHeight="1" x14ac:dyDescent="0.35">
      <c r="A616" s="2">
        <v>1531</v>
      </c>
      <c r="B616" s="2" t="s">
        <v>705</v>
      </c>
      <c r="C616" s="3" t="s">
        <v>6</v>
      </c>
      <c r="D616" s="2"/>
      <c r="E616" s="4"/>
      <c r="F616" s="2"/>
    </row>
    <row r="617" spans="1:6" ht="15" customHeight="1" x14ac:dyDescent="0.35">
      <c r="A617" s="2">
        <v>1532</v>
      </c>
      <c r="B617" s="2" t="s">
        <v>706</v>
      </c>
      <c r="C617" s="3" t="s">
        <v>6</v>
      </c>
      <c r="D617" s="2"/>
      <c r="E617" s="4"/>
      <c r="F617" s="2"/>
    </row>
    <row r="618" spans="1:6" ht="15" customHeight="1" x14ac:dyDescent="0.35">
      <c r="A618" s="2">
        <v>1533</v>
      </c>
      <c r="B618" s="2" t="s">
        <v>707</v>
      </c>
      <c r="C618" s="3" t="s">
        <v>6</v>
      </c>
      <c r="D618" s="2"/>
      <c r="E618" s="4"/>
      <c r="F618" s="2"/>
    </row>
    <row r="619" spans="1:6" ht="15" customHeight="1" x14ac:dyDescent="0.35">
      <c r="A619" s="2">
        <v>1534</v>
      </c>
      <c r="B619" s="2" t="s">
        <v>708</v>
      </c>
      <c r="C619" s="3" t="s">
        <v>6</v>
      </c>
      <c r="D619" s="2"/>
      <c r="E619" s="4"/>
      <c r="F619" s="2"/>
    </row>
    <row r="620" spans="1:6" ht="15" customHeight="1" x14ac:dyDescent="0.35">
      <c r="A620" s="2">
        <v>1536</v>
      </c>
      <c r="B620" s="2" t="s">
        <v>709</v>
      </c>
      <c r="C620" s="3" t="s">
        <v>6</v>
      </c>
      <c r="D620" s="2"/>
      <c r="E620" s="4"/>
      <c r="F620" s="2"/>
    </row>
    <row r="621" spans="1:6" ht="15" customHeight="1" x14ac:dyDescent="0.35">
      <c r="A621" s="2">
        <v>1539</v>
      </c>
      <c r="B621" s="2" t="s">
        <v>710</v>
      </c>
      <c r="C621" s="3" t="s">
        <v>6</v>
      </c>
      <c r="D621" s="2"/>
      <c r="E621" s="4"/>
      <c r="F621" s="2"/>
    </row>
    <row r="622" spans="1:6" ht="15" customHeight="1" x14ac:dyDescent="0.35">
      <c r="A622" s="2">
        <v>1545</v>
      </c>
      <c r="B622" s="2" t="s">
        <v>711</v>
      </c>
      <c r="C622" s="8" t="s">
        <v>27</v>
      </c>
      <c r="D622" s="2"/>
      <c r="E622" s="4"/>
      <c r="F622" s="2"/>
    </row>
    <row r="623" spans="1:6" ht="15" customHeight="1" x14ac:dyDescent="0.35">
      <c r="A623" s="2">
        <v>1546</v>
      </c>
      <c r="B623" s="2" t="s">
        <v>712</v>
      </c>
      <c r="C623" s="3" t="s">
        <v>6</v>
      </c>
      <c r="D623" s="2"/>
      <c r="E623" s="4"/>
      <c r="F623" s="2"/>
    </row>
    <row r="624" spans="1:6" ht="15" customHeight="1" x14ac:dyDescent="0.35">
      <c r="A624" s="2">
        <v>1551</v>
      </c>
      <c r="B624" s="2" t="s">
        <v>713</v>
      </c>
      <c r="C624" s="9" t="s">
        <v>29</v>
      </c>
      <c r="D624" s="2"/>
      <c r="E624" s="4"/>
      <c r="F624" s="2"/>
    </row>
    <row r="625" spans="1:6" ht="15" customHeight="1" x14ac:dyDescent="0.35">
      <c r="A625" s="2">
        <v>1556</v>
      </c>
      <c r="B625" s="2" t="s">
        <v>714</v>
      </c>
      <c r="C625" s="9" t="s">
        <v>29</v>
      </c>
      <c r="D625" s="2"/>
      <c r="E625" s="4"/>
      <c r="F625" s="2"/>
    </row>
    <row r="626" spans="1:6" ht="15" customHeight="1" x14ac:dyDescent="0.35">
      <c r="A626" s="2">
        <v>1557</v>
      </c>
      <c r="B626" s="2" t="s">
        <v>715</v>
      </c>
      <c r="C626" s="8" t="s">
        <v>27</v>
      </c>
      <c r="D626" s="2"/>
      <c r="E626" s="4"/>
      <c r="F626" s="2"/>
    </row>
    <row r="627" spans="1:6" ht="15" customHeight="1" x14ac:dyDescent="0.35">
      <c r="A627" s="2">
        <v>1562</v>
      </c>
      <c r="B627" s="2" t="s">
        <v>716</v>
      </c>
      <c r="C627" s="3" t="s">
        <v>6</v>
      </c>
      <c r="D627" s="2"/>
      <c r="E627" s="4"/>
      <c r="F627" s="2"/>
    </row>
    <row r="628" spans="1:6" ht="15" customHeight="1" x14ac:dyDescent="0.35">
      <c r="A628" s="2">
        <v>1565</v>
      </c>
      <c r="B628" s="2" t="s">
        <v>717</v>
      </c>
      <c r="C628" s="11" t="s">
        <v>38</v>
      </c>
      <c r="D628" s="2"/>
      <c r="E628" s="4" t="s">
        <v>718</v>
      </c>
      <c r="F628" s="12" t="s">
        <v>40</v>
      </c>
    </row>
    <row r="629" spans="1:6" ht="15" customHeight="1" x14ac:dyDescent="0.35">
      <c r="A629" s="2">
        <v>1574</v>
      </c>
      <c r="B629" s="2" t="s">
        <v>719</v>
      </c>
      <c r="C629" s="3" t="s">
        <v>6</v>
      </c>
      <c r="D629" s="2"/>
      <c r="E629" s="4"/>
      <c r="F629" s="2"/>
    </row>
    <row r="630" spans="1:6" ht="15" customHeight="1" x14ac:dyDescent="0.35">
      <c r="A630" s="2">
        <v>1577</v>
      </c>
      <c r="B630" s="2" t="s">
        <v>720</v>
      </c>
      <c r="C630" s="3" t="s">
        <v>6</v>
      </c>
      <c r="D630" s="2"/>
      <c r="E630" s="4"/>
      <c r="F630" s="2"/>
    </row>
    <row r="631" spans="1:6" ht="15" customHeight="1" x14ac:dyDescent="0.35">
      <c r="A631" s="2">
        <v>1580</v>
      </c>
      <c r="B631" s="2" t="s">
        <v>721</v>
      </c>
      <c r="C631" s="10" t="s">
        <v>34</v>
      </c>
      <c r="D631" s="10" t="s">
        <v>34</v>
      </c>
      <c r="E631" s="4" t="s">
        <v>108</v>
      </c>
      <c r="F631" s="2"/>
    </row>
    <row r="632" spans="1:6" ht="15" customHeight="1" x14ac:dyDescent="0.35">
      <c r="A632" s="2">
        <v>1581</v>
      </c>
      <c r="B632" s="2" t="s">
        <v>722</v>
      </c>
      <c r="C632" s="3" t="s">
        <v>6</v>
      </c>
      <c r="D632" s="2"/>
      <c r="E632" s="4"/>
      <c r="F632" s="2"/>
    </row>
    <row r="633" spans="1:6" ht="15" customHeight="1" x14ac:dyDescent="0.35">
      <c r="A633" s="2">
        <v>1586</v>
      </c>
      <c r="B633" s="2" t="s">
        <v>723</v>
      </c>
      <c r="C633" s="10" t="s">
        <v>34</v>
      </c>
      <c r="D633" s="10" t="s">
        <v>34</v>
      </c>
      <c r="E633" s="4" t="s">
        <v>108</v>
      </c>
      <c r="F633" s="2"/>
    </row>
    <row r="634" spans="1:6" ht="15" customHeight="1" x14ac:dyDescent="0.35">
      <c r="A634" s="2">
        <v>1587</v>
      </c>
      <c r="B634" s="2" t="s">
        <v>724</v>
      </c>
      <c r="C634" s="11" t="s">
        <v>38</v>
      </c>
      <c r="D634" s="2"/>
      <c r="E634" s="4" t="s">
        <v>380</v>
      </c>
      <c r="F634" s="20" t="s">
        <v>381</v>
      </c>
    </row>
    <row r="635" spans="1:6" ht="15" customHeight="1" x14ac:dyDescent="0.35">
      <c r="A635" s="2">
        <v>1594</v>
      </c>
      <c r="B635" s="2" t="s">
        <v>725</v>
      </c>
      <c r="C635" s="3" t="s">
        <v>6</v>
      </c>
      <c r="D635" s="2"/>
      <c r="E635" s="4"/>
      <c r="F635" s="2"/>
    </row>
    <row r="636" spans="1:6" ht="15" customHeight="1" x14ac:dyDescent="0.35">
      <c r="A636" s="2">
        <v>1595</v>
      </c>
      <c r="B636" s="2" t="s">
        <v>726</v>
      </c>
      <c r="C636" s="7" t="s">
        <v>15</v>
      </c>
      <c r="D636" s="2"/>
      <c r="E636" s="4"/>
      <c r="F636" s="2"/>
    </row>
    <row r="637" spans="1:6" ht="15" customHeight="1" x14ac:dyDescent="0.35">
      <c r="A637" s="2">
        <v>1596</v>
      </c>
      <c r="B637" s="2" t="s">
        <v>727</v>
      </c>
      <c r="C637" s="7" t="s">
        <v>15</v>
      </c>
      <c r="D637" s="13" t="s">
        <v>43</v>
      </c>
      <c r="E637" s="4" t="s">
        <v>110</v>
      </c>
      <c r="F637" s="12" t="s">
        <v>40</v>
      </c>
    </row>
    <row r="638" spans="1:6" ht="15" customHeight="1" x14ac:dyDescent="0.35">
      <c r="A638" s="2">
        <v>1601</v>
      </c>
      <c r="B638" s="2" t="s">
        <v>728</v>
      </c>
      <c r="C638" s="3" t="s">
        <v>6</v>
      </c>
      <c r="D638" s="2"/>
      <c r="E638" s="4"/>
      <c r="F638" s="2"/>
    </row>
    <row r="639" spans="1:6" ht="15" customHeight="1" x14ac:dyDescent="0.35">
      <c r="A639" s="2">
        <v>1603</v>
      </c>
      <c r="B639" s="2" t="s">
        <v>729</v>
      </c>
      <c r="C639" s="3" t="s">
        <v>6</v>
      </c>
      <c r="D639" s="2"/>
      <c r="E639" s="4"/>
      <c r="F639" s="2"/>
    </row>
    <row r="640" spans="1:6" ht="15" customHeight="1" x14ac:dyDescent="0.35">
      <c r="A640" s="2">
        <v>1605</v>
      </c>
      <c r="B640" s="2" t="s">
        <v>730</v>
      </c>
      <c r="C640" s="9" t="s">
        <v>29</v>
      </c>
      <c r="D640" s="2"/>
      <c r="E640" s="4"/>
      <c r="F640" s="2"/>
    </row>
    <row r="641" spans="1:6" ht="15" customHeight="1" x14ac:dyDescent="0.35">
      <c r="A641" s="2">
        <v>1612</v>
      </c>
      <c r="B641" s="2" t="s">
        <v>731</v>
      </c>
      <c r="C641" s="3" t="s">
        <v>6</v>
      </c>
      <c r="D641" s="2"/>
      <c r="E641" s="4"/>
      <c r="F641" s="2"/>
    </row>
    <row r="642" spans="1:6" ht="15" customHeight="1" x14ac:dyDescent="0.35">
      <c r="A642" s="2">
        <v>1613</v>
      </c>
      <c r="B642" s="2" t="s">
        <v>732</v>
      </c>
      <c r="C642" s="3" t="s">
        <v>6</v>
      </c>
      <c r="D642" s="2"/>
      <c r="E642" s="4"/>
      <c r="F642" s="2"/>
    </row>
    <row r="643" spans="1:6" ht="15" customHeight="1" x14ac:dyDescent="0.35">
      <c r="A643" s="2">
        <v>1614</v>
      </c>
      <c r="B643" s="2" t="s">
        <v>733</v>
      </c>
      <c r="C643" s="3" t="s">
        <v>6</v>
      </c>
      <c r="D643" s="2"/>
      <c r="E643" s="4"/>
      <c r="F643" s="2"/>
    </row>
    <row r="644" spans="1:6" ht="15" customHeight="1" x14ac:dyDescent="0.35">
      <c r="A644" s="2">
        <v>1615</v>
      </c>
      <c r="B644" s="2" t="s">
        <v>734</v>
      </c>
      <c r="C644" s="11" t="s">
        <v>38</v>
      </c>
      <c r="D644" s="2"/>
      <c r="E644" s="4" t="s">
        <v>735</v>
      </c>
      <c r="F644" s="15" t="s">
        <v>52</v>
      </c>
    </row>
    <row r="645" spans="1:6" ht="15" customHeight="1" x14ac:dyDescent="0.35">
      <c r="A645" s="2">
        <v>1616</v>
      </c>
      <c r="B645" s="2" t="s">
        <v>736</v>
      </c>
      <c r="C645" s="11" t="s">
        <v>38</v>
      </c>
      <c r="D645" s="2"/>
      <c r="E645" s="4" t="s">
        <v>737</v>
      </c>
      <c r="F645" s="15" t="s">
        <v>52</v>
      </c>
    </row>
    <row r="646" spans="1:6" ht="15" customHeight="1" x14ac:dyDescent="0.35">
      <c r="A646" s="2">
        <v>1619</v>
      </c>
      <c r="B646" s="2" t="s">
        <v>738</v>
      </c>
      <c r="C646" s="3" t="s">
        <v>6</v>
      </c>
      <c r="D646" s="2"/>
      <c r="E646" s="4"/>
      <c r="F646" s="2"/>
    </row>
    <row r="647" spans="1:6" ht="15" customHeight="1" x14ac:dyDescent="0.35">
      <c r="A647" s="2">
        <v>1620</v>
      </c>
      <c r="B647" s="2" t="s">
        <v>739</v>
      </c>
      <c r="C647" s="3" t="s">
        <v>6</v>
      </c>
      <c r="D647" s="2"/>
      <c r="E647" s="4"/>
      <c r="F647" s="2"/>
    </row>
    <row r="648" spans="1:6" ht="15" customHeight="1" x14ac:dyDescent="0.35">
      <c r="A648" s="2">
        <v>1621</v>
      </c>
      <c r="B648" s="2" t="s">
        <v>740</v>
      </c>
      <c r="C648" s="9" t="s">
        <v>29</v>
      </c>
      <c r="D648" s="2"/>
      <c r="E648" s="4"/>
      <c r="F648" s="2"/>
    </row>
    <row r="649" spans="1:6" ht="15" customHeight="1" x14ac:dyDescent="0.35">
      <c r="A649" s="2">
        <v>1623</v>
      </c>
      <c r="B649" s="2" t="s">
        <v>741</v>
      </c>
      <c r="C649" s="3" t="s">
        <v>6</v>
      </c>
      <c r="D649" s="2"/>
      <c r="E649" s="4"/>
      <c r="F649" s="2"/>
    </row>
    <row r="650" spans="1:6" ht="15" customHeight="1" x14ac:dyDescent="0.35">
      <c r="A650" s="2">
        <v>1624</v>
      </c>
      <c r="B650" s="2" t="s">
        <v>742</v>
      </c>
      <c r="C650" s="9" t="s">
        <v>29</v>
      </c>
      <c r="D650" s="2"/>
      <c r="E650" s="4"/>
      <c r="F650" s="2"/>
    </row>
    <row r="651" spans="1:6" ht="15" customHeight="1" x14ac:dyDescent="0.35">
      <c r="A651" s="2">
        <v>1626</v>
      </c>
      <c r="B651" s="2" t="s">
        <v>743</v>
      </c>
      <c r="C651" s="3" t="s">
        <v>6</v>
      </c>
      <c r="D651" s="2"/>
      <c r="E651" s="4"/>
      <c r="F651" s="2"/>
    </row>
    <row r="652" spans="1:6" ht="15" customHeight="1" x14ac:dyDescent="0.35">
      <c r="A652" s="2">
        <v>1629</v>
      </c>
      <c r="B652" s="2" t="s">
        <v>744</v>
      </c>
      <c r="C652" s="3" t="s">
        <v>6</v>
      </c>
      <c r="D652" s="2"/>
      <c r="E652" s="4"/>
      <c r="F652" s="2"/>
    </row>
    <row r="653" spans="1:6" ht="15" customHeight="1" x14ac:dyDescent="0.35">
      <c r="A653" s="2">
        <v>1634</v>
      </c>
      <c r="B653" s="2" t="s">
        <v>745</v>
      </c>
      <c r="C653" s="11" t="s">
        <v>38</v>
      </c>
      <c r="D653" s="2"/>
      <c r="E653" s="4" t="s">
        <v>746</v>
      </c>
      <c r="F653" s="15" t="s">
        <v>52</v>
      </c>
    </row>
    <row r="654" spans="1:6" ht="15" customHeight="1" x14ac:dyDescent="0.35">
      <c r="A654" s="2">
        <v>1637</v>
      </c>
      <c r="B654" s="2" t="s">
        <v>747</v>
      </c>
      <c r="C654" s="11" t="s">
        <v>38</v>
      </c>
      <c r="D654" s="2"/>
      <c r="E654" s="4" t="s">
        <v>748</v>
      </c>
      <c r="F654" s="15" t="s">
        <v>52</v>
      </c>
    </row>
    <row r="655" spans="1:6" ht="15" customHeight="1" x14ac:dyDescent="0.35">
      <c r="A655" s="2">
        <v>1639</v>
      </c>
      <c r="B655" s="2" t="s">
        <v>749</v>
      </c>
      <c r="C655" s="3" t="s">
        <v>6</v>
      </c>
      <c r="D655" s="2"/>
      <c r="E655" s="4"/>
      <c r="F655" s="2"/>
    </row>
    <row r="656" spans="1:6" ht="15" customHeight="1" x14ac:dyDescent="0.35">
      <c r="A656" s="2">
        <v>1642</v>
      </c>
      <c r="B656" s="2" t="s">
        <v>750</v>
      </c>
      <c r="C656" s="3" t="s">
        <v>6</v>
      </c>
      <c r="D656" s="2"/>
      <c r="E656" s="4"/>
      <c r="F656" s="2"/>
    </row>
    <row r="657" spans="1:6" ht="15" customHeight="1" x14ac:dyDescent="0.35">
      <c r="A657" s="2">
        <v>1644</v>
      </c>
      <c r="B657" s="2" t="s">
        <v>751</v>
      </c>
      <c r="C657" s="11" t="s">
        <v>38</v>
      </c>
      <c r="D657" s="2"/>
      <c r="E657" s="4" t="s">
        <v>752</v>
      </c>
      <c r="F657" s="15" t="s">
        <v>52</v>
      </c>
    </row>
    <row r="658" spans="1:6" ht="15" customHeight="1" x14ac:dyDescent="0.35">
      <c r="A658" s="2">
        <v>1645</v>
      </c>
      <c r="B658" s="2" t="s">
        <v>753</v>
      </c>
      <c r="C658" s="3" t="s">
        <v>6</v>
      </c>
      <c r="D658" s="2"/>
      <c r="E658" s="4"/>
      <c r="F658" s="2"/>
    </row>
    <row r="659" spans="1:6" ht="15" customHeight="1" x14ac:dyDescent="0.35">
      <c r="A659" s="2">
        <v>1646</v>
      </c>
      <c r="B659" s="2" t="s">
        <v>754</v>
      </c>
      <c r="C659" s="11" t="s">
        <v>38</v>
      </c>
      <c r="D659" s="2"/>
      <c r="E659" s="4" t="s">
        <v>380</v>
      </c>
      <c r="F659" s="20" t="s">
        <v>381</v>
      </c>
    </row>
    <row r="660" spans="1:6" ht="15" customHeight="1" x14ac:dyDescent="0.35">
      <c r="A660" s="2">
        <v>1650</v>
      </c>
      <c r="B660" s="2" t="s">
        <v>755</v>
      </c>
      <c r="C660" s="3" t="s">
        <v>6</v>
      </c>
      <c r="D660" s="2"/>
      <c r="E660" s="4"/>
      <c r="F660" s="2"/>
    </row>
    <row r="661" spans="1:6" ht="15" customHeight="1" x14ac:dyDescent="0.35">
      <c r="A661" s="2">
        <v>1653</v>
      </c>
      <c r="B661" s="2" t="s">
        <v>756</v>
      </c>
      <c r="C661" s="3" t="s">
        <v>6</v>
      </c>
      <c r="D661" s="2"/>
      <c r="E661" s="4"/>
      <c r="F661" s="2"/>
    </row>
    <row r="662" spans="1:6" ht="15" customHeight="1" x14ac:dyDescent="0.35">
      <c r="A662" s="2">
        <v>1655</v>
      </c>
      <c r="B662" s="2" t="s">
        <v>757</v>
      </c>
      <c r="C662" s="3" t="s">
        <v>6</v>
      </c>
      <c r="D662" s="2"/>
      <c r="E662" s="4"/>
      <c r="F662" s="2"/>
    </row>
    <row r="663" spans="1:6" ht="15" customHeight="1" x14ac:dyDescent="0.35">
      <c r="A663" s="2">
        <v>1657</v>
      </c>
      <c r="B663" s="2" t="s">
        <v>758</v>
      </c>
      <c r="C663" s="3" t="s">
        <v>6</v>
      </c>
      <c r="D663" s="2"/>
      <c r="E663" s="4"/>
      <c r="F663" s="2"/>
    </row>
    <row r="664" spans="1:6" ht="15" customHeight="1" x14ac:dyDescent="0.35">
      <c r="A664" s="2">
        <v>1661</v>
      </c>
      <c r="B664" s="2" t="s">
        <v>759</v>
      </c>
      <c r="C664" s="3" t="s">
        <v>6</v>
      </c>
      <c r="D664" s="2"/>
      <c r="E664" s="4"/>
      <c r="F664" s="2"/>
    </row>
    <row r="665" spans="1:6" ht="15" customHeight="1" x14ac:dyDescent="0.35">
      <c r="A665" s="2">
        <v>1662</v>
      </c>
      <c r="B665" s="2" t="s">
        <v>760</v>
      </c>
      <c r="C665" s="3" t="s">
        <v>6</v>
      </c>
      <c r="D665" s="2"/>
      <c r="E665" s="4"/>
      <c r="F665" s="2"/>
    </row>
    <row r="666" spans="1:6" ht="15" customHeight="1" x14ac:dyDescent="0.35">
      <c r="A666" s="2">
        <v>1663</v>
      </c>
      <c r="B666" s="2" t="s">
        <v>761</v>
      </c>
      <c r="C666" s="10" t="s">
        <v>34</v>
      </c>
      <c r="D666" s="10" t="s">
        <v>34</v>
      </c>
      <c r="E666" s="4" t="s">
        <v>46</v>
      </c>
      <c r="F666" s="2"/>
    </row>
    <row r="667" spans="1:6" ht="15" customHeight="1" x14ac:dyDescent="0.35">
      <c r="A667" s="2">
        <v>1664</v>
      </c>
      <c r="B667" s="2" t="s">
        <v>762</v>
      </c>
      <c r="C667" s="11" t="s">
        <v>38</v>
      </c>
      <c r="D667" s="2"/>
      <c r="E667" s="4" t="s">
        <v>763</v>
      </c>
      <c r="F667" s="15" t="s">
        <v>52</v>
      </c>
    </row>
    <row r="668" spans="1:6" ht="15" customHeight="1" x14ac:dyDescent="0.35">
      <c r="A668" s="2">
        <v>1666</v>
      </c>
      <c r="B668" s="2" t="s">
        <v>764</v>
      </c>
      <c r="C668" s="10" t="s">
        <v>34</v>
      </c>
      <c r="D668" s="10" t="s">
        <v>34</v>
      </c>
      <c r="E668" s="4" t="s">
        <v>46</v>
      </c>
      <c r="F668" s="2"/>
    </row>
    <row r="669" spans="1:6" ht="15" customHeight="1" x14ac:dyDescent="0.35">
      <c r="A669" s="2">
        <v>1673</v>
      </c>
      <c r="B669" s="2" t="s">
        <v>765</v>
      </c>
      <c r="C669" s="3" t="s">
        <v>6</v>
      </c>
      <c r="D669" s="2"/>
      <c r="E669" s="4"/>
      <c r="F669" s="2"/>
    </row>
    <row r="670" spans="1:6" ht="15" customHeight="1" x14ac:dyDescent="0.35">
      <c r="A670" s="2">
        <v>1677</v>
      </c>
      <c r="B670" s="2" t="s">
        <v>766</v>
      </c>
      <c r="C670" s="10" t="s">
        <v>34</v>
      </c>
      <c r="D670" s="10" t="s">
        <v>34</v>
      </c>
      <c r="E670" s="4" t="s">
        <v>46</v>
      </c>
      <c r="F670" s="2"/>
    </row>
    <row r="671" spans="1:6" ht="15" customHeight="1" x14ac:dyDescent="0.35">
      <c r="A671" s="2">
        <v>1682</v>
      </c>
      <c r="B671" s="2" t="s">
        <v>767</v>
      </c>
      <c r="C671" s="16" t="s">
        <v>58</v>
      </c>
      <c r="D671" s="2"/>
      <c r="E671" s="4" t="s">
        <v>214</v>
      </c>
      <c r="F671" s="12" t="s">
        <v>40</v>
      </c>
    </row>
    <row r="672" spans="1:6" ht="15" customHeight="1" x14ac:dyDescent="0.35">
      <c r="A672" s="2">
        <v>1685</v>
      </c>
      <c r="B672" s="2" t="s">
        <v>768</v>
      </c>
      <c r="C672" s="3" t="s">
        <v>6</v>
      </c>
      <c r="D672" s="2"/>
      <c r="E672" s="4"/>
      <c r="F672" s="2"/>
    </row>
    <row r="673" spans="1:6" ht="15" customHeight="1" x14ac:dyDescent="0.35">
      <c r="A673" s="2">
        <v>1686</v>
      </c>
      <c r="B673" s="2" t="s">
        <v>769</v>
      </c>
      <c r="C673" s="10" t="s">
        <v>34</v>
      </c>
      <c r="D673" s="10" t="s">
        <v>34</v>
      </c>
      <c r="E673" s="4" t="s">
        <v>46</v>
      </c>
      <c r="F673" s="2"/>
    </row>
    <row r="674" spans="1:6" ht="15" customHeight="1" x14ac:dyDescent="0.35">
      <c r="A674" s="2">
        <v>1687</v>
      </c>
      <c r="B674" s="2" t="s">
        <v>770</v>
      </c>
      <c r="C674" s="10" t="s">
        <v>34</v>
      </c>
      <c r="D674" s="10" t="s">
        <v>34</v>
      </c>
      <c r="E674" s="4" t="s">
        <v>46</v>
      </c>
      <c r="F674" s="2"/>
    </row>
    <row r="675" spans="1:6" ht="15" customHeight="1" x14ac:dyDescent="0.35">
      <c r="A675" s="2">
        <v>1689</v>
      </c>
      <c r="B675" s="2" t="s">
        <v>771</v>
      </c>
      <c r="C675" s="3" t="s">
        <v>6</v>
      </c>
      <c r="D675" s="2"/>
      <c r="E675" s="4"/>
      <c r="F675" s="2"/>
    </row>
    <row r="676" spans="1:6" ht="15" customHeight="1" x14ac:dyDescent="0.35">
      <c r="A676" s="2">
        <v>1690</v>
      </c>
      <c r="B676" s="2" t="s">
        <v>772</v>
      </c>
      <c r="C676" s="11" t="s">
        <v>38</v>
      </c>
      <c r="D676" s="2"/>
      <c r="E676" s="4" t="s">
        <v>773</v>
      </c>
      <c r="F676" s="15" t="s">
        <v>52</v>
      </c>
    </row>
    <row r="677" spans="1:6" ht="15" customHeight="1" x14ac:dyDescent="0.35">
      <c r="A677" s="2">
        <v>1691</v>
      </c>
      <c r="B677" s="2" t="s">
        <v>774</v>
      </c>
      <c r="C677" s="7" t="s">
        <v>15</v>
      </c>
      <c r="D677" s="2"/>
      <c r="E677" s="4"/>
      <c r="F677" s="2"/>
    </row>
    <row r="678" spans="1:6" ht="15" customHeight="1" x14ac:dyDescent="0.35">
      <c r="A678" s="2">
        <v>1693</v>
      </c>
      <c r="B678" s="2" t="s">
        <v>775</v>
      </c>
      <c r="C678" s="3" t="s">
        <v>6</v>
      </c>
      <c r="D678" s="2"/>
      <c r="E678" s="4"/>
      <c r="F678" s="2"/>
    </row>
    <row r="679" spans="1:6" ht="15" customHeight="1" x14ac:dyDescent="0.35">
      <c r="A679" s="2">
        <v>1694</v>
      </c>
      <c r="B679" s="2" t="s">
        <v>776</v>
      </c>
      <c r="C679" s="3" t="s">
        <v>6</v>
      </c>
      <c r="D679" s="2"/>
      <c r="E679" s="4"/>
      <c r="F679" s="2"/>
    </row>
    <row r="680" spans="1:6" ht="15" customHeight="1" x14ac:dyDescent="0.35">
      <c r="A680" s="2">
        <v>1697</v>
      </c>
      <c r="B680" s="2" t="s">
        <v>777</v>
      </c>
      <c r="C680" s="10" t="s">
        <v>34</v>
      </c>
      <c r="D680" s="10" t="s">
        <v>34</v>
      </c>
      <c r="E680" s="4" t="s">
        <v>46</v>
      </c>
      <c r="F680" s="2"/>
    </row>
    <row r="681" spans="1:6" ht="15" customHeight="1" x14ac:dyDescent="0.35">
      <c r="A681" s="2">
        <v>1698</v>
      </c>
      <c r="B681" s="2" t="s">
        <v>778</v>
      </c>
      <c r="C681" s="3" t="s">
        <v>6</v>
      </c>
      <c r="D681" s="2"/>
      <c r="E681" s="4"/>
      <c r="F681" s="2"/>
    </row>
    <row r="682" spans="1:6" ht="15" customHeight="1" x14ac:dyDescent="0.35">
      <c r="A682" s="2">
        <v>1699</v>
      </c>
      <c r="B682" s="2" t="s">
        <v>779</v>
      </c>
      <c r="C682" s="14" t="s">
        <v>50</v>
      </c>
      <c r="D682" s="2"/>
      <c r="E682" s="4" t="s">
        <v>780</v>
      </c>
      <c r="F682" s="15" t="s">
        <v>52</v>
      </c>
    </row>
    <row r="683" spans="1:6" ht="15" customHeight="1" x14ac:dyDescent="0.35">
      <c r="A683" s="2">
        <v>1702</v>
      </c>
      <c r="B683" s="2" t="s">
        <v>781</v>
      </c>
      <c r="C683" s="3" t="s">
        <v>6</v>
      </c>
      <c r="D683" s="2"/>
      <c r="E683" s="4"/>
      <c r="F683" s="2"/>
    </row>
    <row r="684" spans="1:6" ht="15" customHeight="1" x14ac:dyDescent="0.35">
      <c r="A684" s="2">
        <v>1708</v>
      </c>
      <c r="B684" s="2" t="s">
        <v>782</v>
      </c>
      <c r="C684" s="3" t="s">
        <v>6</v>
      </c>
      <c r="D684" s="2"/>
      <c r="E684" s="4"/>
      <c r="F684" s="2"/>
    </row>
    <row r="685" spans="1:6" ht="15" customHeight="1" x14ac:dyDescent="0.35">
      <c r="A685" s="2">
        <v>1710</v>
      </c>
      <c r="B685" s="2" t="s">
        <v>783</v>
      </c>
      <c r="C685" s="3" t="s">
        <v>6</v>
      </c>
      <c r="D685" s="2"/>
      <c r="E685" s="4"/>
      <c r="F685" s="2"/>
    </row>
    <row r="686" spans="1:6" ht="15" customHeight="1" x14ac:dyDescent="0.35">
      <c r="A686" s="2">
        <v>1712</v>
      </c>
      <c r="B686" s="2" t="s">
        <v>784</v>
      </c>
      <c r="C686" s="3" t="s">
        <v>6</v>
      </c>
      <c r="D686" s="2"/>
      <c r="E686" s="4"/>
      <c r="F686" s="2"/>
    </row>
    <row r="687" spans="1:6" ht="15" customHeight="1" x14ac:dyDescent="0.35">
      <c r="A687" s="2">
        <v>1714</v>
      </c>
      <c r="B687" s="2" t="s">
        <v>785</v>
      </c>
      <c r="C687" s="3" t="s">
        <v>6</v>
      </c>
      <c r="D687" s="2"/>
      <c r="E687" s="4"/>
      <c r="F687" s="2"/>
    </row>
    <row r="688" spans="1:6" ht="15" customHeight="1" x14ac:dyDescent="0.35">
      <c r="A688" s="2">
        <v>1715</v>
      </c>
      <c r="B688" s="2" t="s">
        <v>786</v>
      </c>
      <c r="C688" s="3" t="s">
        <v>6</v>
      </c>
      <c r="D688" s="2"/>
      <c r="E688" s="4"/>
      <c r="F688" s="2"/>
    </row>
    <row r="689" spans="1:6" ht="15" customHeight="1" x14ac:dyDescent="0.35">
      <c r="A689" s="2">
        <v>1717</v>
      </c>
      <c r="B689" s="2" t="s">
        <v>787</v>
      </c>
      <c r="C689" s="10" t="s">
        <v>34</v>
      </c>
      <c r="D689" s="10" t="s">
        <v>34</v>
      </c>
      <c r="E689" s="4" t="s">
        <v>35</v>
      </c>
      <c r="F689" s="2"/>
    </row>
    <row r="690" spans="1:6" ht="15" customHeight="1" x14ac:dyDescent="0.35">
      <c r="A690" s="2">
        <v>1723</v>
      </c>
      <c r="B690" s="2" t="s">
        <v>788</v>
      </c>
      <c r="C690" s="7" t="s">
        <v>15</v>
      </c>
      <c r="D690" s="13" t="s">
        <v>43</v>
      </c>
      <c r="E690" s="4" t="s">
        <v>789</v>
      </c>
      <c r="F690" s="12" t="s">
        <v>40</v>
      </c>
    </row>
    <row r="691" spans="1:6" ht="15" customHeight="1" x14ac:dyDescent="0.35">
      <c r="A691" s="2">
        <v>1724</v>
      </c>
      <c r="B691" s="2" t="s">
        <v>790</v>
      </c>
      <c r="C691" s="11" t="s">
        <v>38</v>
      </c>
      <c r="D691" s="2"/>
      <c r="E691" s="4" t="s">
        <v>791</v>
      </c>
      <c r="F691" s="15" t="s">
        <v>52</v>
      </c>
    </row>
    <row r="692" spans="1:6" ht="15" customHeight="1" x14ac:dyDescent="0.35">
      <c r="A692" s="2">
        <v>1726</v>
      </c>
      <c r="B692" s="2" t="s">
        <v>792</v>
      </c>
      <c r="C692" s="3" t="s">
        <v>6</v>
      </c>
      <c r="D692" s="2"/>
      <c r="E692" s="4"/>
      <c r="F692" s="2"/>
    </row>
    <row r="693" spans="1:6" ht="15" customHeight="1" x14ac:dyDescent="0.35">
      <c r="A693" s="2">
        <v>1727</v>
      </c>
      <c r="B693" s="2" t="s">
        <v>793</v>
      </c>
      <c r="C693" s="7" t="s">
        <v>15</v>
      </c>
      <c r="D693" s="13" t="s">
        <v>43</v>
      </c>
      <c r="E693" s="4" t="s">
        <v>794</v>
      </c>
      <c r="F693" s="12" t="s">
        <v>40</v>
      </c>
    </row>
    <row r="694" spans="1:6" ht="15" customHeight="1" x14ac:dyDescent="0.35">
      <c r="A694" s="2">
        <v>1728</v>
      </c>
      <c r="B694" s="2" t="s">
        <v>795</v>
      </c>
      <c r="C694" s="18" t="s">
        <v>126</v>
      </c>
      <c r="D694" s="2"/>
      <c r="E694" s="4"/>
      <c r="F694" s="2"/>
    </row>
    <row r="695" spans="1:6" ht="15" customHeight="1" x14ac:dyDescent="0.35">
      <c r="A695" s="2">
        <v>1732</v>
      </c>
      <c r="B695" s="2" t="s">
        <v>796</v>
      </c>
      <c r="C695" s="10" t="s">
        <v>34</v>
      </c>
      <c r="D695" s="10" t="s">
        <v>34</v>
      </c>
      <c r="E695" s="4" t="s">
        <v>108</v>
      </c>
      <c r="F695" s="2"/>
    </row>
    <row r="696" spans="1:6" ht="15" customHeight="1" x14ac:dyDescent="0.35">
      <c r="A696" s="2">
        <v>1739</v>
      </c>
      <c r="B696" s="2" t="s">
        <v>797</v>
      </c>
      <c r="C696" s="18" t="s">
        <v>126</v>
      </c>
      <c r="D696" s="2"/>
      <c r="E696" s="4"/>
      <c r="F696" s="2"/>
    </row>
    <row r="697" spans="1:6" ht="15" customHeight="1" x14ac:dyDescent="0.35">
      <c r="A697" s="2">
        <v>1741</v>
      </c>
      <c r="B697" s="2" t="s">
        <v>798</v>
      </c>
      <c r="C697" s="3" t="s">
        <v>6</v>
      </c>
      <c r="D697" s="2"/>
      <c r="E697" s="4"/>
      <c r="F697" s="2"/>
    </row>
    <row r="698" spans="1:6" ht="15" customHeight="1" x14ac:dyDescent="0.35">
      <c r="A698" s="2">
        <v>1746</v>
      </c>
      <c r="B698" s="2" t="s">
        <v>799</v>
      </c>
      <c r="C698" s="7" t="s">
        <v>15</v>
      </c>
      <c r="D698" s="2"/>
      <c r="E698" s="4"/>
      <c r="F698" s="2"/>
    </row>
    <row r="699" spans="1:6" ht="15" customHeight="1" x14ac:dyDescent="0.35">
      <c r="A699" s="2">
        <v>1749</v>
      </c>
      <c r="B699" s="2" t="s">
        <v>800</v>
      </c>
      <c r="C699" s="7" t="s">
        <v>15</v>
      </c>
      <c r="D699" s="2"/>
      <c r="E699" s="4"/>
      <c r="F699" s="2"/>
    </row>
    <row r="700" spans="1:6" ht="15" customHeight="1" x14ac:dyDescent="0.35">
      <c r="A700" s="2">
        <v>1752</v>
      </c>
      <c r="B700" s="2" t="s">
        <v>801</v>
      </c>
      <c r="C700" s="3" t="s">
        <v>6</v>
      </c>
      <c r="D700" s="2"/>
      <c r="E700" s="4"/>
      <c r="F700" s="2"/>
    </row>
    <row r="701" spans="1:6" ht="15" customHeight="1" x14ac:dyDescent="0.35">
      <c r="A701" s="2">
        <v>1762</v>
      </c>
      <c r="B701" s="2" t="s">
        <v>802</v>
      </c>
      <c r="C701" s="3" t="s">
        <v>6</v>
      </c>
      <c r="D701" s="2"/>
      <c r="E701" s="4"/>
      <c r="F701" s="2"/>
    </row>
    <row r="702" spans="1:6" ht="15" customHeight="1" x14ac:dyDescent="0.35">
      <c r="A702" s="2">
        <v>1766</v>
      </c>
      <c r="B702" s="2" t="s">
        <v>803</v>
      </c>
      <c r="C702" s="11" t="s">
        <v>38</v>
      </c>
      <c r="D702" s="2"/>
      <c r="E702" s="4" t="s">
        <v>804</v>
      </c>
      <c r="F702" s="15" t="s">
        <v>52</v>
      </c>
    </row>
    <row r="703" spans="1:6" ht="15" customHeight="1" x14ac:dyDescent="0.35">
      <c r="A703" s="2">
        <v>1774</v>
      </c>
      <c r="B703" s="2" t="s">
        <v>805</v>
      </c>
      <c r="C703" s="3" t="s">
        <v>6</v>
      </c>
      <c r="D703" s="2"/>
      <c r="E703" s="4"/>
      <c r="F703" s="2"/>
    </row>
    <row r="704" spans="1:6" ht="15" customHeight="1" x14ac:dyDescent="0.35">
      <c r="A704" s="2">
        <v>1775</v>
      </c>
      <c r="B704" s="2" t="s">
        <v>806</v>
      </c>
      <c r="C704" s="3" t="s">
        <v>6</v>
      </c>
      <c r="D704" s="2"/>
      <c r="E704" s="4"/>
      <c r="F704" s="2"/>
    </row>
    <row r="705" spans="1:6" ht="15" customHeight="1" x14ac:dyDescent="0.35">
      <c r="A705" s="2">
        <v>1777</v>
      </c>
      <c r="B705" s="2" t="s">
        <v>807</v>
      </c>
      <c r="C705" s="17" t="s">
        <v>93</v>
      </c>
      <c r="D705" s="2"/>
      <c r="E705" s="4"/>
      <c r="F705" s="2"/>
    </row>
    <row r="706" spans="1:6" ht="15" customHeight="1" x14ac:dyDescent="0.35">
      <c r="A706" s="2">
        <v>1787</v>
      </c>
      <c r="B706" s="2" t="s">
        <v>808</v>
      </c>
      <c r="C706" s="3" t="s">
        <v>6</v>
      </c>
      <c r="D706" s="2"/>
      <c r="E706" s="4"/>
      <c r="F706" s="2"/>
    </row>
    <row r="707" spans="1:6" ht="15" customHeight="1" x14ac:dyDescent="0.35">
      <c r="A707" s="2">
        <v>1790</v>
      </c>
      <c r="B707" s="2" t="s">
        <v>809</v>
      </c>
      <c r="C707" s="14" t="s">
        <v>50</v>
      </c>
      <c r="D707" s="2"/>
      <c r="E707" s="4" t="s">
        <v>810</v>
      </c>
      <c r="F707" s="15" t="s">
        <v>52</v>
      </c>
    </row>
    <row r="708" spans="1:6" ht="15" customHeight="1" x14ac:dyDescent="0.35">
      <c r="A708" s="2">
        <v>1797</v>
      </c>
      <c r="B708" s="2" t="s">
        <v>811</v>
      </c>
      <c r="C708" s="3" t="s">
        <v>6</v>
      </c>
      <c r="D708" s="2"/>
      <c r="E708" s="4"/>
      <c r="F708" s="2"/>
    </row>
    <row r="709" spans="1:6" ht="15" customHeight="1" x14ac:dyDescent="0.35">
      <c r="A709" s="2">
        <v>1798</v>
      </c>
      <c r="B709" s="2" t="s">
        <v>812</v>
      </c>
      <c r="C709" s="19" t="s">
        <v>300</v>
      </c>
      <c r="D709" s="2"/>
      <c r="E709" s="4"/>
      <c r="F709" s="2"/>
    </row>
    <row r="710" spans="1:6" ht="15" customHeight="1" x14ac:dyDescent="0.35">
      <c r="A710" s="2">
        <v>1809</v>
      </c>
      <c r="B710" s="2" t="s">
        <v>813</v>
      </c>
      <c r="C710" s="3" t="s">
        <v>6</v>
      </c>
      <c r="D710" s="2"/>
      <c r="E710" s="4"/>
      <c r="F710" s="2"/>
    </row>
    <row r="711" spans="1:6" ht="15" customHeight="1" x14ac:dyDescent="0.35">
      <c r="A711" s="2">
        <v>1811</v>
      </c>
      <c r="B711" s="2" t="s">
        <v>814</v>
      </c>
      <c r="C711" s="8" t="s">
        <v>27</v>
      </c>
      <c r="D711" s="2"/>
      <c r="E711" s="4"/>
      <c r="F711" s="2"/>
    </row>
    <row r="712" spans="1:6" ht="15" customHeight="1" x14ac:dyDescent="0.35">
      <c r="A712" s="2">
        <v>1812</v>
      </c>
      <c r="B712" s="2" t="s">
        <v>815</v>
      </c>
      <c r="C712" s="3" t="s">
        <v>6</v>
      </c>
      <c r="D712" s="2"/>
      <c r="E712" s="4"/>
      <c r="F712" s="2"/>
    </row>
    <row r="713" spans="1:6" ht="15" customHeight="1" x14ac:dyDescent="0.35">
      <c r="A713" s="2">
        <v>1814</v>
      </c>
      <c r="B713" s="2" t="s">
        <v>816</v>
      </c>
      <c r="C713" s="7" t="s">
        <v>15</v>
      </c>
      <c r="D713" s="2"/>
      <c r="E713" s="4"/>
      <c r="F713" s="2"/>
    </row>
    <row r="714" spans="1:6" ht="15" customHeight="1" x14ac:dyDescent="0.35">
      <c r="A714" s="2">
        <v>1815</v>
      </c>
      <c r="B714" s="2" t="s">
        <v>817</v>
      </c>
      <c r="C714" s="3" t="s">
        <v>6</v>
      </c>
      <c r="D714" s="2"/>
      <c r="E714" s="4"/>
      <c r="F714" s="2"/>
    </row>
    <row r="715" spans="1:6" ht="15" customHeight="1" x14ac:dyDescent="0.35">
      <c r="A715" s="2">
        <v>1820</v>
      </c>
      <c r="B715" s="2" t="s">
        <v>818</v>
      </c>
      <c r="C715" s="3" t="s">
        <v>6</v>
      </c>
      <c r="D715" s="2"/>
      <c r="E715" s="4"/>
      <c r="F715" s="2"/>
    </row>
    <row r="716" spans="1:6" ht="15" customHeight="1" x14ac:dyDescent="0.35">
      <c r="A716" s="2">
        <v>1828</v>
      </c>
      <c r="B716" s="2" t="s">
        <v>819</v>
      </c>
      <c r="C716" s="3" t="s">
        <v>6</v>
      </c>
      <c r="D716" s="2"/>
      <c r="E716" s="4"/>
      <c r="F716" s="2"/>
    </row>
    <row r="717" spans="1:6" ht="15" customHeight="1" x14ac:dyDescent="0.35">
      <c r="A717" s="2">
        <v>1829</v>
      </c>
      <c r="B717" s="2" t="s">
        <v>820</v>
      </c>
      <c r="C717" s="3" t="s">
        <v>6</v>
      </c>
      <c r="D717" s="2"/>
      <c r="E717" s="4"/>
      <c r="F717" s="2"/>
    </row>
    <row r="718" spans="1:6" ht="15" customHeight="1" x14ac:dyDescent="0.35">
      <c r="A718" s="2">
        <v>1830</v>
      </c>
      <c r="B718" s="2" t="s">
        <v>821</v>
      </c>
      <c r="C718" s="7" t="s">
        <v>15</v>
      </c>
      <c r="D718" s="13" t="s">
        <v>43</v>
      </c>
      <c r="E718" s="4" t="s">
        <v>822</v>
      </c>
      <c r="F718" s="12" t="s">
        <v>40</v>
      </c>
    </row>
    <row r="719" spans="1:6" ht="15" customHeight="1" x14ac:dyDescent="0.35">
      <c r="A719" s="2">
        <v>1837</v>
      </c>
      <c r="B719" s="2" t="s">
        <v>823</v>
      </c>
      <c r="C719" s="18" t="s">
        <v>126</v>
      </c>
      <c r="D719" s="2"/>
      <c r="E719" s="4"/>
      <c r="F719" s="2"/>
    </row>
    <row r="720" spans="1:6" ht="15" customHeight="1" x14ac:dyDescent="0.35">
      <c r="A720" s="2">
        <v>1838</v>
      </c>
      <c r="B720" s="2" t="s">
        <v>824</v>
      </c>
      <c r="C720" s="3" t="s">
        <v>6</v>
      </c>
      <c r="D720" s="2"/>
      <c r="E720" s="4"/>
      <c r="F720" s="2"/>
    </row>
    <row r="721" spans="1:6" ht="15" customHeight="1" x14ac:dyDescent="0.35">
      <c r="A721" s="2">
        <v>1843</v>
      </c>
      <c r="B721" s="2" t="s">
        <v>825</v>
      </c>
      <c r="C721" s="19" t="s">
        <v>300</v>
      </c>
      <c r="D721" s="2"/>
      <c r="E721" s="4"/>
      <c r="F721" s="2"/>
    </row>
    <row r="722" spans="1:6" ht="15" customHeight="1" x14ac:dyDescent="0.35">
      <c r="A722" s="2">
        <v>1845</v>
      </c>
      <c r="B722" s="2" t="s">
        <v>826</v>
      </c>
      <c r="C722" s="7" t="s">
        <v>15</v>
      </c>
      <c r="D722" s="2"/>
      <c r="E722" s="4"/>
      <c r="F722" s="2"/>
    </row>
    <row r="723" spans="1:6" ht="15" customHeight="1" x14ac:dyDescent="0.35">
      <c r="A723" s="2">
        <v>1849</v>
      </c>
      <c r="B723" s="2" t="s">
        <v>827</v>
      </c>
      <c r="C723" s="3" t="s">
        <v>6</v>
      </c>
      <c r="D723" s="2"/>
      <c r="E723" s="4"/>
      <c r="F723" s="2"/>
    </row>
    <row r="724" spans="1:6" ht="15" customHeight="1" x14ac:dyDescent="0.35">
      <c r="A724" s="2">
        <v>1853</v>
      </c>
      <c r="B724" s="2" t="s">
        <v>828</v>
      </c>
      <c r="C724" s="14" t="s">
        <v>50</v>
      </c>
      <c r="D724" s="2"/>
      <c r="E724" s="4" t="s">
        <v>829</v>
      </c>
      <c r="F724" s="15" t="s">
        <v>52</v>
      </c>
    </row>
    <row r="725" spans="1:6" ht="15" customHeight="1" x14ac:dyDescent="0.35">
      <c r="A725" s="2">
        <v>1858</v>
      </c>
      <c r="B725" s="2" t="s">
        <v>830</v>
      </c>
      <c r="C725" s="3" t="s">
        <v>6</v>
      </c>
      <c r="D725" s="2"/>
      <c r="E725" s="4"/>
      <c r="F725" s="2"/>
    </row>
    <row r="726" spans="1:6" ht="15" customHeight="1" x14ac:dyDescent="0.35">
      <c r="A726" s="2">
        <v>1859</v>
      </c>
      <c r="B726" s="2" t="s">
        <v>831</v>
      </c>
      <c r="C726" s="3" t="s">
        <v>6</v>
      </c>
      <c r="D726" s="2"/>
      <c r="E726" s="4"/>
      <c r="F726" s="2"/>
    </row>
    <row r="727" spans="1:6" ht="15" customHeight="1" x14ac:dyDescent="0.35">
      <c r="A727" s="2">
        <v>1866</v>
      </c>
      <c r="B727" s="2" t="s">
        <v>832</v>
      </c>
      <c r="C727" s="10" t="s">
        <v>34</v>
      </c>
      <c r="D727" s="10" t="s">
        <v>34</v>
      </c>
      <c r="E727" s="4" t="s">
        <v>35</v>
      </c>
      <c r="F727" s="2"/>
    </row>
    <row r="728" spans="1:6" ht="15" customHeight="1" x14ac:dyDescent="0.35">
      <c r="A728" s="2">
        <v>1868</v>
      </c>
      <c r="B728" s="2" t="s">
        <v>833</v>
      </c>
      <c r="C728" s="3" t="s">
        <v>6</v>
      </c>
      <c r="D728" s="2"/>
      <c r="E728" s="4"/>
      <c r="F728" s="2"/>
    </row>
    <row r="729" spans="1:6" ht="15" customHeight="1" x14ac:dyDescent="0.35">
      <c r="A729" s="2">
        <v>1871</v>
      </c>
      <c r="B729" s="2" t="s">
        <v>834</v>
      </c>
      <c r="C729" s="9" t="s">
        <v>29</v>
      </c>
      <c r="D729" s="2"/>
      <c r="E729" s="4"/>
      <c r="F729" s="2"/>
    </row>
    <row r="730" spans="1:6" ht="15" customHeight="1" x14ac:dyDescent="0.35">
      <c r="A730" s="2">
        <v>1872</v>
      </c>
      <c r="B730" s="2" t="s">
        <v>835</v>
      </c>
      <c r="C730" s="17" t="s">
        <v>93</v>
      </c>
      <c r="D730" s="2"/>
      <c r="E730" s="4"/>
      <c r="F730" s="2"/>
    </row>
    <row r="731" spans="1:6" ht="15" customHeight="1" x14ac:dyDescent="0.35">
      <c r="A731" s="2">
        <v>1877</v>
      </c>
      <c r="B731" s="2" t="s">
        <v>836</v>
      </c>
      <c r="C731" s="16" t="s">
        <v>58</v>
      </c>
      <c r="D731" s="2"/>
      <c r="E731" s="4" t="s">
        <v>121</v>
      </c>
      <c r="F731" s="12" t="s">
        <v>40</v>
      </c>
    </row>
    <row r="732" spans="1:6" ht="15" customHeight="1" x14ac:dyDescent="0.35">
      <c r="A732" s="2">
        <v>1884</v>
      </c>
      <c r="B732" s="2" t="s">
        <v>837</v>
      </c>
      <c r="C732" s="10" t="s">
        <v>34</v>
      </c>
      <c r="D732" s="10" t="s">
        <v>34</v>
      </c>
      <c r="E732" s="4" t="s">
        <v>35</v>
      </c>
      <c r="F732" s="2"/>
    </row>
    <row r="733" spans="1:6" ht="15" customHeight="1" x14ac:dyDescent="0.35">
      <c r="A733" s="2">
        <v>1892</v>
      </c>
      <c r="B733" s="2" t="s">
        <v>838</v>
      </c>
      <c r="C733" s="3" t="s">
        <v>6</v>
      </c>
      <c r="D733" s="2"/>
      <c r="E733" s="4"/>
      <c r="F733" s="2"/>
    </row>
    <row r="734" spans="1:6" ht="15" customHeight="1" x14ac:dyDescent="0.35">
      <c r="A734" s="2">
        <v>1905</v>
      </c>
      <c r="B734" s="2" t="s">
        <v>839</v>
      </c>
      <c r="C734" s="10" t="s">
        <v>34</v>
      </c>
      <c r="D734" s="10" t="s">
        <v>34</v>
      </c>
      <c r="E734" s="4" t="s">
        <v>108</v>
      </c>
      <c r="F734" s="2"/>
    </row>
    <row r="735" spans="1:6" ht="15" customHeight="1" x14ac:dyDescent="0.35">
      <c r="A735" s="2">
        <v>1906</v>
      </c>
      <c r="B735" s="2" t="s">
        <v>840</v>
      </c>
      <c r="C735" s="7" t="s">
        <v>15</v>
      </c>
      <c r="D735" s="2"/>
      <c r="E735" s="4"/>
      <c r="F735" s="2"/>
    </row>
    <row r="736" spans="1:6" ht="15" customHeight="1" x14ac:dyDescent="0.35">
      <c r="A736" s="2">
        <v>1907</v>
      </c>
      <c r="B736" s="2" t="s">
        <v>841</v>
      </c>
      <c r="C736" s="3" t="s">
        <v>6</v>
      </c>
      <c r="D736" s="5" t="s">
        <v>8</v>
      </c>
      <c r="E736" s="4" t="s">
        <v>9</v>
      </c>
      <c r="F736" s="2"/>
    </row>
    <row r="737" spans="1:6" ht="15" customHeight="1" x14ac:dyDescent="0.35">
      <c r="A737" s="2">
        <v>1908</v>
      </c>
      <c r="B737" s="2" t="s">
        <v>842</v>
      </c>
      <c r="C737" s="10" t="s">
        <v>34</v>
      </c>
      <c r="D737" s="10" t="s">
        <v>34</v>
      </c>
      <c r="E737" s="4" t="s">
        <v>46</v>
      </c>
      <c r="F737" s="2"/>
    </row>
    <row r="738" spans="1:6" ht="15" customHeight="1" x14ac:dyDescent="0.35">
      <c r="A738" s="2">
        <v>1913</v>
      </c>
      <c r="B738" s="2" t="s">
        <v>843</v>
      </c>
      <c r="C738" s="3" t="s">
        <v>6</v>
      </c>
      <c r="D738" s="2"/>
      <c r="E738" s="4"/>
      <c r="F738" s="2"/>
    </row>
    <row r="739" spans="1:6" ht="15" customHeight="1" x14ac:dyDescent="0.35">
      <c r="A739" s="2">
        <v>1917</v>
      </c>
      <c r="B739" s="2" t="s">
        <v>844</v>
      </c>
      <c r="C739" s="10" t="s">
        <v>34</v>
      </c>
      <c r="D739" s="10" t="s">
        <v>34</v>
      </c>
      <c r="E739" s="4" t="s">
        <v>46</v>
      </c>
      <c r="F739" s="2"/>
    </row>
    <row r="740" spans="1:6" ht="15" customHeight="1" x14ac:dyDescent="0.35">
      <c r="A740" s="2">
        <v>1930</v>
      </c>
      <c r="B740" s="2" t="s">
        <v>845</v>
      </c>
      <c r="C740" s="3" t="s">
        <v>6</v>
      </c>
      <c r="D740" s="5" t="s">
        <v>8</v>
      </c>
      <c r="E740" s="4" t="s">
        <v>9</v>
      </c>
      <c r="F740" s="2"/>
    </row>
    <row r="741" spans="1:6" ht="15" customHeight="1" x14ac:dyDescent="0.35">
      <c r="A741" s="2">
        <v>1935</v>
      </c>
      <c r="B741" s="2" t="s">
        <v>846</v>
      </c>
      <c r="C741" s="3" t="s">
        <v>6</v>
      </c>
      <c r="D741" s="2"/>
      <c r="E741" s="4"/>
      <c r="F741" s="2"/>
    </row>
    <row r="742" spans="1:6" ht="15" customHeight="1" x14ac:dyDescent="0.35">
      <c r="A742" s="2">
        <v>1936</v>
      </c>
      <c r="B742" s="2" t="s">
        <v>847</v>
      </c>
      <c r="C742" s="3" t="s">
        <v>6</v>
      </c>
      <c r="D742" s="2"/>
      <c r="E742" s="4"/>
      <c r="F742" s="2"/>
    </row>
    <row r="743" spans="1:6" ht="15" customHeight="1" x14ac:dyDescent="0.35">
      <c r="A743" s="2">
        <v>1938</v>
      </c>
      <c r="B743" s="2" t="s">
        <v>848</v>
      </c>
      <c r="C743" s="7" t="s">
        <v>15</v>
      </c>
      <c r="D743" s="2"/>
      <c r="E743" s="4"/>
      <c r="F743" s="2"/>
    </row>
    <row r="744" spans="1:6" ht="15" customHeight="1" x14ac:dyDescent="0.35">
      <c r="A744" s="2">
        <v>1942</v>
      </c>
      <c r="B744" s="2" t="s">
        <v>849</v>
      </c>
      <c r="C744" s="10" t="s">
        <v>34</v>
      </c>
      <c r="D744" s="10" t="s">
        <v>34</v>
      </c>
      <c r="E744" s="4" t="s">
        <v>46</v>
      </c>
      <c r="F744" s="2"/>
    </row>
    <row r="745" spans="1:6" ht="15" customHeight="1" x14ac:dyDescent="0.35">
      <c r="A745" s="2">
        <v>1943</v>
      </c>
      <c r="B745" s="2" t="s">
        <v>850</v>
      </c>
      <c r="C745" s="3" t="s">
        <v>6</v>
      </c>
      <c r="D745" s="2"/>
      <c r="E745" s="4"/>
      <c r="F745" s="2"/>
    </row>
    <row r="746" spans="1:6" ht="15" customHeight="1" x14ac:dyDescent="0.35">
      <c r="A746" s="2">
        <v>1944</v>
      </c>
      <c r="B746" s="2" t="s">
        <v>851</v>
      </c>
      <c r="C746" s="3" t="s">
        <v>6</v>
      </c>
      <c r="D746" s="2"/>
      <c r="E746" s="4"/>
      <c r="F746" s="2"/>
    </row>
    <row r="747" spans="1:6" ht="15" customHeight="1" x14ac:dyDescent="0.35">
      <c r="A747" s="2">
        <v>1947</v>
      </c>
      <c r="B747" s="2" t="s">
        <v>852</v>
      </c>
      <c r="C747" s="10" t="s">
        <v>34</v>
      </c>
      <c r="D747" s="10" t="s">
        <v>34</v>
      </c>
      <c r="E747" s="4" t="s">
        <v>108</v>
      </c>
      <c r="F747" s="2"/>
    </row>
    <row r="748" spans="1:6" ht="15" customHeight="1" x14ac:dyDescent="0.35">
      <c r="A748" s="2">
        <v>1949</v>
      </c>
      <c r="B748" s="2" t="s">
        <v>853</v>
      </c>
      <c r="C748" s="3" t="s">
        <v>6</v>
      </c>
      <c r="D748" s="2"/>
      <c r="E748" s="4"/>
      <c r="F748" s="2"/>
    </row>
    <row r="749" spans="1:6" ht="15" customHeight="1" x14ac:dyDescent="0.35">
      <c r="A749" s="2">
        <v>1950</v>
      </c>
      <c r="B749" s="2" t="s">
        <v>854</v>
      </c>
      <c r="C749" s="3" t="s">
        <v>6</v>
      </c>
      <c r="D749" s="2"/>
      <c r="E749" s="4"/>
      <c r="F749" s="2"/>
    </row>
    <row r="750" spans="1:6" ht="15" customHeight="1" x14ac:dyDescent="0.35">
      <c r="A750" s="2">
        <v>1953</v>
      </c>
      <c r="B750" s="2" t="s">
        <v>855</v>
      </c>
      <c r="C750" s="3" t="s">
        <v>6</v>
      </c>
      <c r="D750" s="2"/>
      <c r="E750" s="4"/>
      <c r="F750" s="2"/>
    </row>
    <row r="751" spans="1:6" ht="15" customHeight="1" x14ac:dyDescent="0.35">
      <c r="A751" s="2">
        <v>1954</v>
      </c>
      <c r="B751" s="2" t="s">
        <v>856</v>
      </c>
      <c r="C751" s="3" t="s">
        <v>6</v>
      </c>
      <c r="D751" s="2"/>
      <c r="E751" s="4"/>
      <c r="F751" s="2"/>
    </row>
    <row r="752" spans="1:6" ht="15" customHeight="1" x14ac:dyDescent="0.35">
      <c r="A752" s="2">
        <v>1955</v>
      </c>
      <c r="B752" s="2" t="s">
        <v>857</v>
      </c>
      <c r="C752" s="3" t="s">
        <v>6</v>
      </c>
      <c r="D752" s="2"/>
      <c r="E752" s="4"/>
      <c r="F752" s="2"/>
    </row>
    <row r="753" spans="1:6" ht="15" customHeight="1" x14ac:dyDescent="0.35">
      <c r="A753" s="2">
        <v>1956</v>
      </c>
      <c r="B753" s="2" t="s">
        <v>858</v>
      </c>
      <c r="C753" s="11" t="s">
        <v>38</v>
      </c>
      <c r="D753" s="2"/>
      <c r="E753" s="4" t="s">
        <v>859</v>
      </c>
      <c r="F753" s="15" t="s">
        <v>52</v>
      </c>
    </row>
    <row r="754" spans="1:6" ht="15" customHeight="1" x14ac:dyDescent="0.35">
      <c r="A754" s="2">
        <v>1957</v>
      </c>
      <c r="B754" s="2" t="s">
        <v>860</v>
      </c>
      <c r="C754" s="3" t="s">
        <v>6</v>
      </c>
      <c r="D754" s="2"/>
      <c r="E754" s="4"/>
      <c r="F754" s="2"/>
    </row>
    <row r="755" spans="1:6" ht="15" customHeight="1" x14ac:dyDescent="0.35">
      <c r="A755" s="2">
        <v>1958</v>
      </c>
      <c r="B755" s="2" t="s">
        <v>861</v>
      </c>
      <c r="C755" s="9" t="s">
        <v>29</v>
      </c>
      <c r="D755" s="2"/>
      <c r="E755" s="4"/>
      <c r="F755" s="2"/>
    </row>
    <row r="756" spans="1:6" ht="15" customHeight="1" x14ac:dyDescent="0.35">
      <c r="A756" s="2">
        <v>1959</v>
      </c>
      <c r="B756" s="2" t="s">
        <v>862</v>
      </c>
      <c r="C756" s="3" t="s">
        <v>6</v>
      </c>
      <c r="D756" s="2"/>
      <c r="E756" s="4"/>
      <c r="F756" s="2"/>
    </row>
    <row r="757" spans="1:6" ht="15" customHeight="1" x14ac:dyDescent="0.35">
      <c r="A757" s="2">
        <v>1962</v>
      </c>
      <c r="B757" s="2" t="s">
        <v>863</v>
      </c>
      <c r="C757" s="7" t="s">
        <v>15</v>
      </c>
      <c r="D757" s="2"/>
      <c r="E757" s="4"/>
      <c r="F757" s="2"/>
    </row>
    <row r="758" spans="1:6" ht="15" customHeight="1" x14ac:dyDescent="0.35">
      <c r="A758" s="2">
        <v>1964</v>
      </c>
      <c r="B758" s="2" t="s">
        <v>864</v>
      </c>
      <c r="C758" s="3" t="s">
        <v>6</v>
      </c>
      <c r="D758" s="2"/>
      <c r="E758" s="4"/>
      <c r="F758" s="2"/>
    </row>
    <row r="759" spans="1:6" ht="15" customHeight="1" x14ac:dyDescent="0.35">
      <c r="A759" s="2">
        <v>1966</v>
      </c>
      <c r="B759" s="2" t="s">
        <v>865</v>
      </c>
      <c r="C759" s="3" t="s">
        <v>6</v>
      </c>
      <c r="D759" s="2"/>
      <c r="E759" s="4"/>
      <c r="F759" s="2"/>
    </row>
    <row r="760" spans="1:6" ht="15" customHeight="1" x14ac:dyDescent="0.35">
      <c r="A760" s="2">
        <v>1969</v>
      </c>
      <c r="B760" s="2" t="s">
        <v>866</v>
      </c>
      <c r="C760" s="3" t="s">
        <v>6</v>
      </c>
      <c r="D760" s="2"/>
      <c r="E760" s="4"/>
      <c r="F760" s="2"/>
    </row>
    <row r="761" spans="1:6" ht="15" customHeight="1" x14ac:dyDescent="0.35">
      <c r="A761" s="2">
        <v>1970</v>
      </c>
      <c r="B761" s="2" t="s">
        <v>867</v>
      </c>
      <c r="C761" s="11" t="s">
        <v>38</v>
      </c>
      <c r="D761" s="2"/>
      <c r="E761" s="4" t="s">
        <v>868</v>
      </c>
      <c r="F761" s="12" t="s">
        <v>40</v>
      </c>
    </row>
    <row r="762" spans="1:6" ht="15" customHeight="1" x14ac:dyDescent="0.35">
      <c r="A762" s="2">
        <v>1988</v>
      </c>
      <c r="B762" s="2" t="s">
        <v>869</v>
      </c>
      <c r="C762" s="11" t="s">
        <v>38</v>
      </c>
      <c r="D762" s="2"/>
      <c r="E762" s="4" t="s">
        <v>380</v>
      </c>
      <c r="F762" s="20" t="s">
        <v>381</v>
      </c>
    </row>
    <row r="763" spans="1:6" ht="15" customHeight="1" x14ac:dyDescent="0.35">
      <c r="A763" s="2">
        <v>2000</v>
      </c>
      <c r="B763" s="2" t="s">
        <v>870</v>
      </c>
      <c r="C763" s="3" t="s">
        <v>6</v>
      </c>
      <c r="D763" s="2"/>
      <c r="E763" s="4"/>
      <c r="F763" s="2"/>
    </row>
    <row r="764" spans="1:6" ht="15" customHeight="1" x14ac:dyDescent="0.35">
      <c r="A764" s="2">
        <v>2002</v>
      </c>
      <c r="B764" s="2" t="s">
        <v>871</v>
      </c>
      <c r="C764" s="3" t="s">
        <v>6</v>
      </c>
      <c r="D764" s="2"/>
      <c r="E764" s="4"/>
      <c r="F764" s="2"/>
    </row>
    <row r="765" spans="1:6" ht="15" customHeight="1" x14ac:dyDescent="0.35">
      <c r="A765" s="2">
        <v>2006</v>
      </c>
      <c r="B765" s="2" t="s">
        <v>872</v>
      </c>
      <c r="C765" s="16" t="s">
        <v>58</v>
      </c>
      <c r="D765" s="2"/>
      <c r="E765" s="4" t="s">
        <v>121</v>
      </c>
      <c r="F765" s="12" t="s">
        <v>40</v>
      </c>
    </row>
    <row r="766" spans="1:6" ht="15" customHeight="1" x14ac:dyDescent="0.35">
      <c r="A766" s="2">
        <v>2010</v>
      </c>
      <c r="B766" s="2" t="s">
        <v>873</v>
      </c>
      <c r="C766" s="3" t="s">
        <v>6</v>
      </c>
      <c r="D766" s="2"/>
      <c r="E766" s="4"/>
      <c r="F766" s="2"/>
    </row>
    <row r="767" spans="1:6" ht="15" customHeight="1" x14ac:dyDescent="0.35">
      <c r="A767" s="2">
        <v>2015</v>
      </c>
      <c r="B767" s="2" t="s">
        <v>874</v>
      </c>
      <c r="C767" s="11" t="s">
        <v>38</v>
      </c>
      <c r="D767" s="2"/>
      <c r="E767" s="4" t="s">
        <v>380</v>
      </c>
      <c r="F767" s="20" t="s">
        <v>381</v>
      </c>
    </row>
    <row r="768" spans="1:6" ht="15" customHeight="1" x14ac:dyDescent="0.35">
      <c r="A768" s="2">
        <v>2017</v>
      </c>
      <c r="B768" s="2" t="s">
        <v>875</v>
      </c>
      <c r="C768" s="14" t="s">
        <v>50</v>
      </c>
      <c r="D768" s="2"/>
      <c r="E768" s="4" t="s">
        <v>876</v>
      </c>
      <c r="F768" s="15" t="s">
        <v>52</v>
      </c>
    </row>
    <row r="769" spans="1:6" ht="15" customHeight="1" x14ac:dyDescent="0.35">
      <c r="A769" s="2">
        <v>2021</v>
      </c>
      <c r="B769" s="2" t="s">
        <v>877</v>
      </c>
      <c r="C769" s="3" t="s">
        <v>6</v>
      </c>
      <c r="D769" s="2"/>
      <c r="E769" s="4"/>
      <c r="F769" s="2"/>
    </row>
    <row r="770" spans="1:6" ht="15" customHeight="1" x14ac:dyDescent="0.35">
      <c r="A770" s="2">
        <v>2023</v>
      </c>
      <c r="B770" s="2" t="s">
        <v>878</v>
      </c>
      <c r="C770" s="9" t="s">
        <v>29</v>
      </c>
      <c r="D770" s="2"/>
      <c r="E770" s="4"/>
      <c r="F770" s="2"/>
    </row>
    <row r="771" spans="1:6" ht="15" customHeight="1" x14ac:dyDescent="0.35">
      <c r="A771" s="2">
        <v>2033</v>
      </c>
      <c r="B771" s="2" t="s">
        <v>879</v>
      </c>
      <c r="C771" s="14" t="s">
        <v>50</v>
      </c>
      <c r="D771" s="2"/>
      <c r="E771" s="4" t="s">
        <v>880</v>
      </c>
      <c r="F771" s="15" t="s">
        <v>52</v>
      </c>
    </row>
    <row r="772" spans="1:6" ht="15" customHeight="1" x14ac:dyDescent="0.35">
      <c r="A772" s="2">
        <v>2039</v>
      </c>
      <c r="B772" s="2" t="s">
        <v>881</v>
      </c>
      <c r="C772" s="3" t="s">
        <v>6</v>
      </c>
      <c r="D772" s="2"/>
      <c r="E772" s="4"/>
      <c r="F772" s="2"/>
    </row>
    <row r="773" spans="1:6" ht="15" customHeight="1" x14ac:dyDescent="0.35">
      <c r="A773" s="2">
        <v>2040</v>
      </c>
      <c r="B773" s="2" t="s">
        <v>882</v>
      </c>
      <c r="C773" s="3" t="s">
        <v>6</v>
      </c>
      <c r="D773" s="2"/>
      <c r="E773" s="4"/>
      <c r="F773" s="2"/>
    </row>
    <row r="774" spans="1:6" ht="15" customHeight="1" x14ac:dyDescent="0.35">
      <c r="A774" s="2">
        <v>2041</v>
      </c>
      <c r="B774" s="2" t="s">
        <v>883</v>
      </c>
      <c r="C774" s="6" t="s">
        <v>13</v>
      </c>
      <c r="D774" s="2"/>
      <c r="E774" s="4"/>
      <c r="F774" s="2"/>
    </row>
    <row r="775" spans="1:6" ht="15" customHeight="1" x14ac:dyDescent="0.35">
      <c r="A775" s="2">
        <v>2042</v>
      </c>
      <c r="B775" s="2" t="s">
        <v>884</v>
      </c>
      <c r="C775" s="6" t="s">
        <v>13</v>
      </c>
      <c r="D775" s="2"/>
      <c r="E775" s="4"/>
      <c r="F775" s="2"/>
    </row>
    <row r="776" spans="1:6" ht="15" customHeight="1" x14ac:dyDescent="0.35">
      <c r="A776" s="2">
        <v>2044</v>
      </c>
      <c r="B776" s="2" t="s">
        <v>885</v>
      </c>
      <c r="C776" s="3" t="s">
        <v>6</v>
      </c>
      <c r="D776" s="2"/>
      <c r="E776" s="4"/>
      <c r="F776" s="2"/>
    </row>
    <row r="777" spans="1:6" ht="15" customHeight="1" x14ac:dyDescent="0.35">
      <c r="A777" s="2">
        <v>2045</v>
      </c>
      <c r="B777" s="2" t="s">
        <v>886</v>
      </c>
      <c r="C777" s="3" t="s">
        <v>6</v>
      </c>
      <c r="D777" s="2"/>
      <c r="E777" s="4"/>
      <c r="F777" s="2"/>
    </row>
    <row r="778" spans="1:6" ht="15" customHeight="1" x14ac:dyDescent="0.35">
      <c r="A778" s="2">
        <v>2046</v>
      </c>
      <c r="B778" s="2" t="s">
        <v>887</v>
      </c>
      <c r="C778" s="3" t="s">
        <v>6</v>
      </c>
      <c r="D778" s="2"/>
      <c r="E778" s="4"/>
      <c r="F778" s="2"/>
    </row>
    <row r="779" spans="1:6" ht="15" customHeight="1" x14ac:dyDescent="0.35">
      <c r="A779" s="2">
        <v>2047</v>
      </c>
      <c r="B779" s="2" t="s">
        <v>888</v>
      </c>
      <c r="C779" s="3" t="s">
        <v>6</v>
      </c>
      <c r="D779" s="2"/>
      <c r="E779" s="4"/>
      <c r="F779" s="2"/>
    </row>
    <row r="780" spans="1:6" ht="15" customHeight="1" x14ac:dyDescent="0.35">
      <c r="A780" s="2">
        <v>2054</v>
      </c>
      <c r="B780" s="2" t="s">
        <v>889</v>
      </c>
      <c r="C780" s="3" t="s">
        <v>6</v>
      </c>
      <c r="D780" s="2"/>
      <c r="E780" s="4"/>
      <c r="F780" s="2"/>
    </row>
    <row r="781" spans="1:6" ht="15" customHeight="1" x14ac:dyDescent="0.35">
      <c r="A781" s="2">
        <v>2055</v>
      </c>
      <c r="B781" s="2" t="s">
        <v>890</v>
      </c>
      <c r="C781" s="10" t="s">
        <v>34</v>
      </c>
      <c r="D781" s="10" t="s">
        <v>34</v>
      </c>
      <c r="E781" s="4" t="s">
        <v>46</v>
      </c>
      <c r="F781" s="2"/>
    </row>
    <row r="782" spans="1:6" ht="15" customHeight="1" x14ac:dyDescent="0.35">
      <c r="A782" s="2">
        <v>2065</v>
      </c>
      <c r="B782" s="2" t="s">
        <v>891</v>
      </c>
      <c r="C782" s="3" t="s">
        <v>6</v>
      </c>
      <c r="D782" s="2"/>
      <c r="E782" s="4"/>
      <c r="F782" s="2"/>
    </row>
    <row r="783" spans="1:6" ht="15" customHeight="1" x14ac:dyDescent="0.35">
      <c r="A783" s="2">
        <v>2066</v>
      </c>
      <c r="B783" s="2" t="s">
        <v>892</v>
      </c>
      <c r="C783" s="3" t="s">
        <v>6</v>
      </c>
      <c r="D783" s="2"/>
      <c r="E783" s="4"/>
      <c r="F783" s="2"/>
    </row>
    <row r="784" spans="1:6" ht="15" customHeight="1" x14ac:dyDescent="0.35">
      <c r="A784" s="2">
        <v>2070</v>
      </c>
      <c r="B784" s="2" t="s">
        <v>893</v>
      </c>
      <c r="C784" s="3" t="s">
        <v>6</v>
      </c>
      <c r="D784" s="2"/>
      <c r="E784" s="4"/>
      <c r="F784" s="2"/>
    </row>
    <row r="785" spans="1:6" ht="15" customHeight="1" x14ac:dyDescent="0.35">
      <c r="A785" s="2">
        <v>2071</v>
      </c>
      <c r="B785" s="2" t="s">
        <v>894</v>
      </c>
      <c r="C785" s="3" t="s">
        <v>6</v>
      </c>
      <c r="D785" s="2"/>
      <c r="E785" s="4"/>
      <c r="F785" s="2"/>
    </row>
    <row r="786" spans="1:6" ht="15" customHeight="1" x14ac:dyDescent="0.35">
      <c r="A786" s="2">
        <v>2075</v>
      </c>
      <c r="B786" s="2" t="s">
        <v>895</v>
      </c>
      <c r="C786" s="10" t="s">
        <v>34</v>
      </c>
      <c r="D786" s="10" t="s">
        <v>34</v>
      </c>
      <c r="E786" s="4" t="s">
        <v>35</v>
      </c>
      <c r="F786" s="2"/>
    </row>
    <row r="787" spans="1:6" ht="15" customHeight="1" x14ac:dyDescent="0.35">
      <c r="A787" s="2">
        <v>2077</v>
      </c>
      <c r="B787" s="2" t="s">
        <v>896</v>
      </c>
      <c r="C787" s="3" t="s">
        <v>6</v>
      </c>
      <c r="D787" s="5" t="s">
        <v>8</v>
      </c>
      <c r="E787" s="4" t="s">
        <v>9</v>
      </c>
      <c r="F787" s="2"/>
    </row>
    <row r="788" spans="1:6" ht="15" customHeight="1" x14ac:dyDescent="0.35">
      <c r="A788" s="2">
        <v>2078</v>
      </c>
      <c r="B788" s="2" t="s">
        <v>897</v>
      </c>
      <c r="C788" s="3" t="s">
        <v>6</v>
      </c>
      <c r="D788" s="2"/>
      <c r="E788" s="4"/>
      <c r="F788" s="2"/>
    </row>
    <row r="789" spans="1:6" ht="15" customHeight="1" x14ac:dyDescent="0.35">
      <c r="A789" s="2">
        <v>2082</v>
      </c>
      <c r="B789" s="2" t="s">
        <v>898</v>
      </c>
      <c r="C789" s="3" t="s">
        <v>6</v>
      </c>
      <c r="D789" s="5" t="s">
        <v>8</v>
      </c>
      <c r="E789" s="4" t="s">
        <v>9</v>
      </c>
      <c r="F789" s="2"/>
    </row>
    <row r="790" spans="1:6" ht="15" customHeight="1" x14ac:dyDescent="0.35">
      <c r="A790" s="2">
        <v>2083</v>
      </c>
      <c r="B790" s="2" t="s">
        <v>899</v>
      </c>
      <c r="C790" s="7" t="s">
        <v>15</v>
      </c>
      <c r="D790" s="2"/>
      <c r="E790" s="4"/>
      <c r="F790" s="2"/>
    </row>
    <row r="791" spans="1:6" ht="15" customHeight="1" x14ac:dyDescent="0.35">
      <c r="A791" s="2">
        <v>2086</v>
      </c>
      <c r="B791" s="2" t="s">
        <v>900</v>
      </c>
      <c r="C791" s="3" t="s">
        <v>6</v>
      </c>
      <c r="D791" s="2"/>
      <c r="E791" s="4"/>
      <c r="F791" s="2"/>
    </row>
    <row r="792" spans="1:6" ht="15" customHeight="1" x14ac:dyDescent="0.35">
      <c r="A792" s="2">
        <v>2088</v>
      </c>
      <c r="B792" s="2" t="s">
        <v>901</v>
      </c>
      <c r="C792" s="3" t="s">
        <v>6</v>
      </c>
      <c r="D792" s="2"/>
      <c r="E792" s="4"/>
      <c r="F792" s="2"/>
    </row>
    <row r="793" spans="1:6" ht="15" customHeight="1" x14ac:dyDescent="0.35">
      <c r="A793" s="2">
        <v>2092</v>
      </c>
      <c r="B793" s="2" t="s">
        <v>902</v>
      </c>
      <c r="C793" s="10" t="s">
        <v>34</v>
      </c>
      <c r="D793" s="10" t="s">
        <v>34</v>
      </c>
      <c r="E793" s="4" t="s">
        <v>46</v>
      </c>
      <c r="F793" s="2"/>
    </row>
    <row r="794" spans="1:6" ht="15" customHeight="1" x14ac:dyDescent="0.35">
      <c r="A794" s="2">
        <v>2093</v>
      </c>
      <c r="B794" s="2" t="s">
        <v>903</v>
      </c>
      <c r="C794" s="3" t="s">
        <v>6</v>
      </c>
      <c r="D794" s="2"/>
      <c r="E794" s="4"/>
      <c r="F794" s="2"/>
    </row>
    <row r="795" spans="1:6" ht="15" customHeight="1" x14ac:dyDescent="0.35">
      <c r="A795" s="2">
        <v>2098</v>
      </c>
      <c r="B795" s="2" t="s">
        <v>904</v>
      </c>
      <c r="C795" s="11" t="s">
        <v>38</v>
      </c>
      <c r="D795" s="2"/>
      <c r="E795" s="4" t="s">
        <v>905</v>
      </c>
      <c r="F795" s="15" t="s">
        <v>52</v>
      </c>
    </row>
    <row r="796" spans="1:6" ht="15" customHeight="1" x14ac:dyDescent="0.35">
      <c r="A796" s="2">
        <v>2099</v>
      </c>
      <c r="B796" s="2" t="s">
        <v>906</v>
      </c>
      <c r="C796" s="3" t="s">
        <v>6</v>
      </c>
      <c r="D796" s="2"/>
      <c r="E796" s="4"/>
      <c r="F796" s="2"/>
    </row>
    <row r="797" spans="1:6" ht="15" customHeight="1" x14ac:dyDescent="0.35">
      <c r="A797" s="2">
        <v>2100</v>
      </c>
      <c r="B797" s="2" t="s">
        <v>907</v>
      </c>
      <c r="C797" s="10" t="s">
        <v>34</v>
      </c>
      <c r="D797" s="10" t="s">
        <v>34</v>
      </c>
      <c r="E797" s="4" t="s">
        <v>46</v>
      </c>
      <c r="F797" s="2"/>
    </row>
    <row r="798" spans="1:6" ht="15" customHeight="1" x14ac:dyDescent="0.35">
      <c r="A798" s="2">
        <v>2103</v>
      </c>
      <c r="B798" s="2" t="s">
        <v>908</v>
      </c>
      <c r="C798" s="3" t="s">
        <v>6</v>
      </c>
      <c r="D798" s="2"/>
      <c r="E798" s="4"/>
      <c r="F798" s="2"/>
    </row>
    <row r="799" spans="1:6" ht="15" customHeight="1" x14ac:dyDescent="0.35">
      <c r="A799" s="2">
        <v>2108</v>
      </c>
      <c r="B799" s="2" t="s">
        <v>909</v>
      </c>
      <c r="C799" s="10" t="s">
        <v>34</v>
      </c>
      <c r="D799" s="10" t="s">
        <v>34</v>
      </c>
      <c r="E799" s="4" t="s">
        <v>46</v>
      </c>
      <c r="F799" s="2"/>
    </row>
    <row r="800" spans="1:6" ht="15" customHeight="1" x14ac:dyDescent="0.35">
      <c r="A800" s="2">
        <v>2110</v>
      </c>
      <c r="B800" s="2" t="s">
        <v>910</v>
      </c>
      <c r="C800" s="7" t="s">
        <v>15</v>
      </c>
      <c r="D800" s="2"/>
      <c r="E800" s="4"/>
      <c r="F800" s="2"/>
    </row>
    <row r="801" spans="1:6" ht="15" customHeight="1" x14ac:dyDescent="0.35">
      <c r="A801" s="2">
        <v>2111</v>
      </c>
      <c r="B801" s="2" t="s">
        <v>911</v>
      </c>
      <c r="C801" s="3" t="s">
        <v>6</v>
      </c>
      <c r="D801" s="2"/>
      <c r="E801" s="4"/>
      <c r="F801" s="2"/>
    </row>
    <row r="802" spans="1:6" ht="15" customHeight="1" x14ac:dyDescent="0.35">
      <c r="A802" s="2">
        <v>2112</v>
      </c>
      <c r="B802" s="2" t="s">
        <v>912</v>
      </c>
      <c r="C802" s="7" t="s">
        <v>15</v>
      </c>
      <c r="D802" s="2"/>
      <c r="E802" s="4"/>
      <c r="F802" s="2"/>
    </row>
    <row r="803" spans="1:6" ht="15" customHeight="1" x14ac:dyDescent="0.35">
      <c r="A803" s="2">
        <v>2113</v>
      </c>
      <c r="B803" s="2" t="s">
        <v>913</v>
      </c>
      <c r="C803" s="3" t="s">
        <v>6</v>
      </c>
      <c r="D803" s="2"/>
      <c r="E803" s="4"/>
      <c r="F803" s="2"/>
    </row>
    <row r="804" spans="1:6" ht="15" customHeight="1" x14ac:dyDescent="0.35">
      <c r="A804" s="2">
        <v>2114</v>
      </c>
      <c r="B804" s="2" t="s">
        <v>914</v>
      </c>
      <c r="C804" s="3" t="s">
        <v>6</v>
      </c>
      <c r="D804" s="2"/>
      <c r="E804" s="4"/>
      <c r="F804" s="2"/>
    </row>
    <row r="805" spans="1:6" ht="15" customHeight="1" x14ac:dyDescent="0.35">
      <c r="A805" s="2">
        <v>2125</v>
      </c>
      <c r="B805" s="2" t="s">
        <v>915</v>
      </c>
      <c r="C805" s="3" t="s">
        <v>6</v>
      </c>
      <c r="D805" s="2"/>
      <c r="E805" s="4"/>
      <c r="F805" s="2"/>
    </row>
    <row r="806" spans="1:6" ht="15" customHeight="1" x14ac:dyDescent="0.35">
      <c r="A806" s="2">
        <v>2131</v>
      </c>
      <c r="B806" s="2" t="s">
        <v>916</v>
      </c>
      <c r="C806" s="3" t="s">
        <v>6</v>
      </c>
      <c r="D806" s="2"/>
      <c r="E806" s="4"/>
      <c r="F806" s="2"/>
    </row>
    <row r="807" spans="1:6" ht="15" customHeight="1" x14ac:dyDescent="0.35">
      <c r="A807" s="2">
        <v>2135</v>
      </c>
      <c r="B807" s="2" t="s">
        <v>917</v>
      </c>
      <c r="C807" s="10" t="s">
        <v>34</v>
      </c>
      <c r="D807" s="10" t="s">
        <v>34</v>
      </c>
      <c r="E807" s="4" t="s">
        <v>46</v>
      </c>
      <c r="F807" s="2"/>
    </row>
    <row r="808" spans="1:6" ht="15" customHeight="1" x14ac:dyDescent="0.35">
      <c r="A808" s="2">
        <v>2136</v>
      </c>
      <c r="B808" s="2" t="s">
        <v>918</v>
      </c>
      <c r="C808" s="10" t="s">
        <v>34</v>
      </c>
      <c r="D808" s="10" t="s">
        <v>34</v>
      </c>
      <c r="E808" s="4" t="s">
        <v>46</v>
      </c>
      <c r="F808" s="2"/>
    </row>
    <row r="809" spans="1:6" ht="15" customHeight="1" x14ac:dyDescent="0.35">
      <c r="A809" s="2">
        <v>2138</v>
      </c>
      <c r="B809" s="2" t="s">
        <v>919</v>
      </c>
      <c r="C809" s="9" t="s">
        <v>29</v>
      </c>
      <c r="D809" s="2"/>
      <c r="E809" s="4"/>
      <c r="F809" s="2"/>
    </row>
    <row r="810" spans="1:6" ht="15" customHeight="1" x14ac:dyDescent="0.35">
      <c r="A810" s="2">
        <v>2141</v>
      </c>
      <c r="B810" s="2" t="s">
        <v>920</v>
      </c>
      <c r="C810" s="3" t="s">
        <v>6</v>
      </c>
      <c r="D810" s="2"/>
      <c r="E810" s="4"/>
      <c r="F810" s="2"/>
    </row>
    <row r="811" spans="1:6" ht="15" customHeight="1" x14ac:dyDescent="0.35">
      <c r="A811" s="2">
        <v>2142</v>
      </c>
      <c r="B811" s="2" t="s">
        <v>921</v>
      </c>
      <c r="C811" s="3" t="s">
        <v>6</v>
      </c>
      <c r="D811" s="2"/>
      <c r="E811" s="4"/>
      <c r="F811" s="2"/>
    </row>
    <row r="812" spans="1:6" ht="15" customHeight="1" x14ac:dyDescent="0.35">
      <c r="A812" s="2">
        <v>2144</v>
      </c>
      <c r="B812" s="2" t="s">
        <v>922</v>
      </c>
      <c r="C812" s="3" t="s">
        <v>6</v>
      </c>
      <c r="D812" s="2"/>
      <c r="E812" s="4"/>
      <c r="F812" s="2"/>
    </row>
    <row r="813" spans="1:6" ht="15" customHeight="1" x14ac:dyDescent="0.35">
      <c r="A813" s="2">
        <v>2145</v>
      </c>
      <c r="B813" s="2" t="s">
        <v>923</v>
      </c>
      <c r="C813" s="3" t="s">
        <v>6</v>
      </c>
      <c r="D813" s="2"/>
      <c r="E813" s="4"/>
      <c r="F813" s="2"/>
    </row>
    <row r="814" spans="1:6" ht="15" customHeight="1" x14ac:dyDescent="0.35">
      <c r="A814" s="2">
        <v>2148</v>
      </c>
      <c r="B814" s="2" t="s">
        <v>924</v>
      </c>
      <c r="C814" s="3" t="s">
        <v>6</v>
      </c>
      <c r="D814" s="2"/>
      <c r="E814" s="4"/>
      <c r="F814" s="2"/>
    </row>
    <row r="815" spans="1:6" ht="15" customHeight="1" x14ac:dyDescent="0.35">
      <c r="A815" s="2">
        <v>2150</v>
      </c>
      <c r="B815" s="2" t="s">
        <v>925</v>
      </c>
      <c r="C815" s="3" t="s">
        <v>6</v>
      </c>
      <c r="D815" s="2"/>
      <c r="E815" s="4"/>
      <c r="F815" s="2"/>
    </row>
    <row r="816" spans="1:6" ht="15" customHeight="1" x14ac:dyDescent="0.35">
      <c r="A816" s="2">
        <v>2151</v>
      </c>
      <c r="B816" s="2" t="s">
        <v>926</v>
      </c>
      <c r="C816" s="3" t="s">
        <v>6</v>
      </c>
      <c r="D816" s="2"/>
      <c r="E816" s="4"/>
      <c r="F816" s="2"/>
    </row>
    <row r="817" spans="1:6" ht="15" customHeight="1" x14ac:dyDescent="0.35">
      <c r="A817" s="2">
        <v>2155</v>
      </c>
      <c r="B817" s="2" t="s">
        <v>927</v>
      </c>
      <c r="C817" s="8" t="s">
        <v>27</v>
      </c>
      <c r="D817" s="2"/>
      <c r="E817" s="4"/>
      <c r="F817" s="2"/>
    </row>
    <row r="818" spans="1:6" ht="15" customHeight="1" x14ac:dyDescent="0.35">
      <c r="A818" s="2">
        <v>2163</v>
      </c>
      <c r="B818" s="2" t="s">
        <v>928</v>
      </c>
      <c r="C818" s="11" t="s">
        <v>38</v>
      </c>
      <c r="D818" s="2"/>
      <c r="E818" s="4" t="s">
        <v>929</v>
      </c>
      <c r="F818" s="15" t="s">
        <v>52</v>
      </c>
    </row>
    <row r="819" spans="1:6" ht="15" customHeight="1" x14ac:dyDescent="0.35">
      <c r="A819" s="2">
        <v>2164</v>
      </c>
      <c r="B819" s="2" t="s">
        <v>930</v>
      </c>
      <c r="C819" s="3" t="s">
        <v>6</v>
      </c>
      <c r="D819" s="2"/>
      <c r="E819" s="4"/>
      <c r="F819" s="2"/>
    </row>
    <row r="820" spans="1:6" ht="15" customHeight="1" x14ac:dyDescent="0.35">
      <c r="A820" s="2">
        <v>2165</v>
      </c>
      <c r="B820" s="2" t="s">
        <v>931</v>
      </c>
      <c r="C820" s="6" t="s">
        <v>13</v>
      </c>
      <c r="D820" s="2"/>
      <c r="E820" s="4"/>
      <c r="F820" s="2"/>
    </row>
    <row r="821" spans="1:6" ht="15" customHeight="1" x14ac:dyDescent="0.35">
      <c r="A821" s="2">
        <v>2166</v>
      </c>
      <c r="B821" s="2" t="s">
        <v>932</v>
      </c>
      <c r="C821" s="3" t="s">
        <v>6</v>
      </c>
      <c r="D821" s="2"/>
      <c r="E821" s="4"/>
      <c r="F821" s="2"/>
    </row>
    <row r="822" spans="1:6" ht="15" customHeight="1" x14ac:dyDescent="0.35">
      <c r="A822" s="2">
        <v>2167</v>
      </c>
      <c r="B822" s="2" t="s">
        <v>933</v>
      </c>
      <c r="C822" s="14" t="s">
        <v>50</v>
      </c>
      <c r="D822" s="2"/>
      <c r="E822" s="4" t="s">
        <v>934</v>
      </c>
      <c r="F822" s="15" t="s">
        <v>52</v>
      </c>
    </row>
    <row r="823" spans="1:6" ht="15" customHeight="1" x14ac:dyDescent="0.35">
      <c r="A823" s="2">
        <v>2168</v>
      </c>
      <c r="B823" s="2" t="s">
        <v>935</v>
      </c>
      <c r="C823" s="3" t="s">
        <v>6</v>
      </c>
      <c r="D823" s="2"/>
      <c r="E823" s="4"/>
      <c r="F823" s="2"/>
    </row>
    <row r="824" spans="1:6" ht="15" customHeight="1" x14ac:dyDescent="0.35">
      <c r="A824" s="2">
        <v>2169</v>
      </c>
      <c r="B824" s="2" t="s">
        <v>936</v>
      </c>
      <c r="C824" s="3" t="s">
        <v>6</v>
      </c>
      <c r="D824" s="2"/>
      <c r="E824" s="4"/>
      <c r="F824" s="2"/>
    </row>
    <row r="825" spans="1:6" ht="15" customHeight="1" x14ac:dyDescent="0.35">
      <c r="A825" s="2">
        <v>2172</v>
      </c>
      <c r="B825" s="2" t="s">
        <v>937</v>
      </c>
      <c r="C825" s="10" t="s">
        <v>34</v>
      </c>
      <c r="D825" s="10" t="s">
        <v>34</v>
      </c>
      <c r="E825" s="4" t="s">
        <v>46</v>
      </c>
      <c r="F825" s="2"/>
    </row>
    <row r="826" spans="1:6" ht="15" customHeight="1" x14ac:dyDescent="0.35">
      <c r="A826" s="2">
        <v>2173</v>
      </c>
      <c r="B826" s="2" t="s">
        <v>938</v>
      </c>
      <c r="C826" s="7" t="s">
        <v>15</v>
      </c>
      <c r="D826" s="2"/>
      <c r="E826" s="4"/>
      <c r="F826" s="2"/>
    </row>
    <row r="827" spans="1:6" ht="15" customHeight="1" x14ac:dyDescent="0.35">
      <c r="A827" s="2">
        <v>2174</v>
      </c>
      <c r="B827" s="2" t="s">
        <v>939</v>
      </c>
      <c r="C827" s="7" t="s">
        <v>15</v>
      </c>
      <c r="D827" s="2"/>
      <c r="E827" s="4"/>
      <c r="F827" s="2"/>
    </row>
    <row r="828" spans="1:6" ht="15" customHeight="1" x14ac:dyDescent="0.35">
      <c r="A828" s="2">
        <v>2176</v>
      </c>
      <c r="B828" s="2" t="s">
        <v>940</v>
      </c>
      <c r="C828" s="3" t="s">
        <v>6</v>
      </c>
      <c r="D828" s="2"/>
      <c r="E828" s="4"/>
      <c r="F828" s="2"/>
    </row>
    <row r="829" spans="1:6" ht="15" customHeight="1" x14ac:dyDescent="0.35">
      <c r="A829" s="2">
        <v>2181</v>
      </c>
      <c r="B829" s="2" t="s">
        <v>941</v>
      </c>
      <c r="C829" s="3" t="s">
        <v>6</v>
      </c>
      <c r="D829" s="5" t="s">
        <v>8</v>
      </c>
      <c r="E829" s="4" t="s">
        <v>340</v>
      </c>
      <c r="F829" s="2"/>
    </row>
    <row r="830" spans="1:6" ht="15" customHeight="1" x14ac:dyDescent="0.35">
      <c r="A830" s="2">
        <v>2185</v>
      </c>
      <c r="B830" s="2" t="s">
        <v>942</v>
      </c>
      <c r="C830" s="6" t="s">
        <v>13</v>
      </c>
      <c r="D830" s="2"/>
      <c r="E830" s="4"/>
      <c r="F830" s="2"/>
    </row>
    <row r="831" spans="1:6" ht="15" customHeight="1" x14ac:dyDescent="0.35">
      <c r="A831" s="2">
        <v>2192</v>
      </c>
      <c r="B831" s="2" t="s">
        <v>943</v>
      </c>
      <c r="C831" s="10" t="s">
        <v>34</v>
      </c>
      <c r="D831" s="10" t="s">
        <v>34</v>
      </c>
      <c r="E831" s="4" t="s">
        <v>35</v>
      </c>
      <c r="F831" s="2"/>
    </row>
    <row r="832" spans="1:6" ht="15" customHeight="1" x14ac:dyDescent="0.35">
      <c r="A832" s="2">
        <v>2194</v>
      </c>
      <c r="B832" s="2" t="s">
        <v>944</v>
      </c>
      <c r="C832" s="3" t="s">
        <v>6</v>
      </c>
      <c r="D832" s="2"/>
      <c r="E832" s="4"/>
      <c r="F832" s="2"/>
    </row>
    <row r="833" spans="1:6" ht="15" customHeight="1" x14ac:dyDescent="0.35">
      <c r="A833" s="2">
        <v>2196</v>
      </c>
      <c r="B833" s="2" t="s">
        <v>945</v>
      </c>
      <c r="C833" s="3" t="s">
        <v>6</v>
      </c>
      <c r="D833" s="2"/>
      <c r="E833" s="4"/>
      <c r="F833" s="2"/>
    </row>
    <row r="834" spans="1:6" ht="15" customHeight="1" x14ac:dyDescent="0.35">
      <c r="A834" s="2">
        <v>2198</v>
      </c>
      <c r="B834" s="2" t="s">
        <v>946</v>
      </c>
      <c r="C834" s="3" t="s">
        <v>6</v>
      </c>
      <c r="D834" s="2"/>
      <c r="E834" s="4"/>
      <c r="F834" s="2"/>
    </row>
    <row r="835" spans="1:6" ht="15" customHeight="1" x14ac:dyDescent="0.35">
      <c r="A835" s="2">
        <v>2200</v>
      </c>
      <c r="B835" s="2" t="s">
        <v>947</v>
      </c>
      <c r="C835" s="3" t="s">
        <v>6</v>
      </c>
      <c r="D835" s="2"/>
      <c r="E835" s="4"/>
      <c r="F835" s="2"/>
    </row>
    <row r="836" spans="1:6" ht="15" customHeight="1" x14ac:dyDescent="0.35">
      <c r="A836" s="2">
        <v>2201</v>
      </c>
      <c r="B836" s="2" t="s">
        <v>948</v>
      </c>
      <c r="C836" s="3" t="s">
        <v>6</v>
      </c>
      <c r="D836" s="2"/>
      <c r="E836" s="4"/>
      <c r="F836" s="2"/>
    </row>
    <row r="837" spans="1:6" ht="15" customHeight="1" x14ac:dyDescent="0.35">
      <c r="A837" s="2">
        <v>2206</v>
      </c>
      <c r="B837" s="2" t="s">
        <v>949</v>
      </c>
      <c r="C837" s="3" t="s">
        <v>6</v>
      </c>
      <c r="D837" s="2"/>
      <c r="E837" s="4"/>
      <c r="F837" s="2"/>
    </row>
    <row r="838" spans="1:6" ht="15" customHeight="1" x14ac:dyDescent="0.35">
      <c r="A838" s="2">
        <v>2210</v>
      </c>
      <c r="B838" s="2" t="s">
        <v>950</v>
      </c>
      <c r="C838" s="7" t="s">
        <v>15</v>
      </c>
      <c r="D838" s="2"/>
      <c r="E838" s="4"/>
      <c r="F838" s="2"/>
    </row>
    <row r="839" spans="1:6" ht="15" customHeight="1" x14ac:dyDescent="0.35">
      <c r="A839" s="2">
        <v>2212</v>
      </c>
      <c r="B839" s="2" t="s">
        <v>951</v>
      </c>
      <c r="C839" s="10" t="s">
        <v>34</v>
      </c>
      <c r="D839" s="10" t="s">
        <v>34</v>
      </c>
      <c r="E839" s="4" t="s">
        <v>46</v>
      </c>
      <c r="F839" s="2"/>
    </row>
    <row r="840" spans="1:6" ht="15" customHeight="1" x14ac:dyDescent="0.35">
      <c r="A840" s="2">
        <v>2221</v>
      </c>
      <c r="B840" s="2" t="s">
        <v>952</v>
      </c>
      <c r="C840" s="3" t="s">
        <v>6</v>
      </c>
      <c r="D840" s="2"/>
      <c r="E840" s="4"/>
      <c r="F840" s="2"/>
    </row>
    <row r="841" spans="1:6" ht="15" customHeight="1" x14ac:dyDescent="0.35">
      <c r="A841" s="2">
        <v>2226</v>
      </c>
      <c r="B841" s="2" t="s">
        <v>953</v>
      </c>
      <c r="C841" s="11" t="s">
        <v>38</v>
      </c>
      <c r="D841" s="2"/>
      <c r="E841" s="4" t="s">
        <v>954</v>
      </c>
      <c r="F841" s="15" t="s">
        <v>52</v>
      </c>
    </row>
    <row r="842" spans="1:6" ht="15" customHeight="1" x14ac:dyDescent="0.35">
      <c r="A842" s="2">
        <v>2228</v>
      </c>
      <c r="B842" s="2" t="s">
        <v>955</v>
      </c>
      <c r="C842" s="3" t="s">
        <v>6</v>
      </c>
      <c r="D842" s="2"/>
      <c r="E842" s="4"/>
      <c r="F842" s="2"/>
    </row>
    <row r="843" spans="1:6" ht="15" customHeight="1" x14ac:dyDescent="0.35">
      <c r="A843" s="2">
        <v>2230</v>
      </c>
      <c r="B843" s="2" t="s">
        <v>956</v>
      </c>
      <c r="C843" s="10" t="s">
        <v>34</v>
      </c>
      <c r="D843" s="10" t="s">
        <v>34</v>
      </c>
      <c r="E843" s="4" t="s">
        <v>46</v>
      </c>
      <c r="F843" s="2"/>
    </row>
    <row r="844" spans="1:6" ht="15" customHeight="1" x14ac:dyDescent="0.35">
      <c r="A844" s="2">
        <v>2236</v>
      </c>
      <c r="B844" s="2" t="s">
        <v>957</v>
      </c>
      <c r="C844" s="3" t="s">
        <v>6</v>
      </c>
      <c r="D844" s="2"/>
      <c r="E844" s="4"/>
      <c r="F844" s="2"/>
    </row>
    <row r="845" spans="1:6" ht="15" customHeight="1" x14ac:dyDescent="0.35">
      <c r="A845" s="2">
        <v>2241</v>
      </c>
      <c r="B845" s="2" t="s">
        <v>958</v>
      </c>
      <c r="C845" s="3" t="s">
        <v>6</v>
      </c>
      <c r="D845" s="2"/>
      <c r="E845" s="4"/>
      <c r="F845" s="2"/>
    </row>
    <row r="846" spans="1:6" ht="15" customHeight="1" x14ac:dyDescent="0.35">
      <c r="A846" s="2">
        <v>2242</v>
      </c>
      <c r="B846" s="2" t="s">
        <v>959</v>
      </c>
      <c r="C846" s="7" t="s">
        <v>15</v>
      </c>
      <c r="D846" s="13" t="s">
        <v>43</v>
      </c>
      <c r="E846" s="4" t="s">
        <v>960</v>
      </c>
      <c r="F846" s="12" t="s">
        <v>40</v>
      </c>
    </row>
    <row r="847" spans="1:6" ht="15" customHeight="1" x14ac:dyDescent="0.35">
      <c r="A847" s="2">
        <v>2250</v>
      </c>
      <c r="B847" s="2" t="s">
        <v>961</v>
      </c>
      <c r="C847" s="3" t="s">
        <v>6</v>
      </c>
      <c r="D847" s="2"/>
      <c r="E847" s="4"/>
      <c r="F847" s="2"/>
    </row>
    <row r="848" spans="1:6" ht="15" customHeight="1" x14ac:dyDescent="0.35">
      <c r="A848" s="2">
        <v>2251</v>
      </c>
      <c r="B848" s="2" t="s">
        <v>962</v>
      </c>
      <c r="C848" s="3" t="s">
        <v>6</v>
      </c>
      <c r="D848" s="2"/>
      <c r="E848" s="4"/>
      <c r="F848" s="2"/>
    </row>
    <row r="849" spans="1:6" ht="15" customHeight="1" x14ac:dyDescent="0.35">
      <c r="A849" s="2">
        <v>2252</v>
      </c>
      <c r="B849" s="2" t="s">
        <v>963</v>
      </c>
      <c r="C849" s="3" t="s">
        <v>6</v>
      </c>
      <c r="D849" s="2"/>
      <c r="E849" s="4"/>
      <c r="F849" s="2"/>
    </row>
    <row r="850" spans="1:6" ht="15" customHeight="1" x14ac:dyDescent="0.35">
      <c r="A850" s="2">
        <v>2259</v>
      </c>
      <c r="B850" s="2" t="s">
        <v>964</v>
      </c>
      <c r="C850" s="3" t="s">
        <v>6</v>
      </c>
      <c r="D850" s="2"/>
      <c r="E850" s="4"/>
      <c r="F850" s="2"/>
    </row>
    <row r="851" spans="1:6" ht="15" customHeight="1" x14ac:dyDescent="0.35">
      <c r="A851" s="2">
        <v>2260</v>
      </c>
      <c r="B851" s="2" t="s">
        <v>965</v>
      </c>
      <c r="C851" s="9" t="s">
        <v>29</v>
      </c>
      <c r="D851" s="2"/>
      <c r="E851" s="4"/>
      <c r="F851" s="2"/>
    </row>
    <row r="852" spans="1:6" ht="15" customHeight="1" x14ac:dyDescent="0.35">
      <c r="A852" s="2">
        <v>2263</v>
      </c>
      <c r="B852" s="2" t="s">
        <v>966</v>
      </c>
      <c r="C852" s="10" t="s">
        <v>34</v>
      </c>
      <c r="D852" s="10" t="s">
        <v>34</v>
      </c>
      <c r="E852" s="4" t="s">
        <v>35</v>
      </c>
      <c r="F852" s="2"/>
    </row>
    <row r="853" spans="1:6" ht="15" customHeight="1" x14ac:dyDescent="0.35">
      <c r="A853" s="2">
        <v>2264</v>
      </c>
      <c r="B853" s="2" t="s">
        <v>967</v>
      </c>
      <c r="C853" s="10" t="s">
        <v>34</v>
      </c>
      <c r="D853" s="10" t="s">
        <v>34</v>
      </c>
      <c r="E853" s="4" t="s">
        <v>46</v>
      </c>
      <c r="F853" s="2"/>
    </row>
    <row r="854" spans="1:6" ht="15" customHeight="1" x14ac:dyDescent="0.35">
      <c r="A854" s="2">
        <v>2266</v>
      </c>
      <c r="B854" s="2" t="s">
        <v>968</v>
      </c>
      <c r="C854" s="3" t="s">
        <v>6</v>
      </c>
      <c r="D854" s="2"/>
      <c r="E854" s="4"/>
      <c r="F854" s="2"/>
    </row>
    <row r="855" spans="1:6" ht="15" customHeight="1" x14ac:dyDescent="0.35">
      <c r="A855" s="2">
        <v>2271</v>
      </c>
      <c r="B855" s="2" t="s">
        <v>969</v>
      </c>
      <c r="C855" s="3" t="s">
        <v>6</v>
      </c>
      <c r="D855" s="2"/>
      <c r="E855" s="4"/>
      <c r="F855" s="2"/>
    </row>
    <row r="856" spans="1:6" ht="15" customHeight="1" x14ac:dyDescent="0.35">
      <c r="A856" s="2">
        <v>2272</v>
      </c>
      <c r="B856" s="2" t="s">
        <v>970</v>
      </c>
      <c r="C856" s="9" t="s">
        <v>29</v>
      </c>
      <c r="D856" s="2"/>
      <c r="E856" s="4"/>
      <c r="F856" s="2"/>
    </row>
    <row r="857" spans="1:6" ht="15" customHeight="1" x14ac:dyDescent="0.35">
      <c r="A857" s="2">
        <v>2276</v>
      </c>
      <c r="B857" s="2" t="s">
        <v>971</v>
      </c>
      <c r="C857" s="18" t="s">
        <v>126</v>
      </c>
      <c r="D857" s="2"/>
      <c r="E857" s="4"/>
      <c r="F857" s="2"/>
    </row>
    <row r="858" spans="1:6" ht="15" customHeight="1" x14ac:dyDescent="0.35">
      <c r="A858" s="2">
        <v>2280</v>
      </c>
      <c r="B858" s="2" t="s">
        <v>972</v>
      </c>
      <c r="C858" s="7" t="s">
        <v>15</v>
      </c>
      <c r="D858" s="2"/>
      <c r="E858" s="4"/>
      <c r="F858" s="2"/>
    </row>
    <row r="859" spans="1:6" ht="15" customHeight="1" x14ac:dyDescent="0.35">
      <c r="A859" s="2">
        <v>2287</v>
      </c>
      <c r="B859" s="2" t="s">
        <v>973</v>
      </c>
      <c r="C859" s="3" t="s">
        <v>6</v>
      </c>
      <c r="D859" s="2"/>
      <c r="E859" s="4"/>
      <c r="F859" s="2"/>
    </row>
    <row r="860" spans="1:6" ht="15" customHeight="1" x14ac:dyDescent="0.35">
      <c r="A860" s="2">
        <v>2288</v>
      </c>
      <c r="B860" s="2" t="s">
        <v>974</v>
      </c>
      <c r="C860" s="7" t="s">
        <v>15</v>
      </c>
      <c r="D860" s="2"/>
      <c r="E860" s="4"/>
      <c r="F860" s="2"/>
    </row>
    <row r="861" spans="1:6" ht="15" customHeight="1" x14ac:dyDescent="0.35">
      <c r="A861" s="2">
        <v>2289</v>
      </c>
      <c r="B861" s="2" t="s">
        <v>975</v>
      </c>
      <c r="C861" s="7" t="s">
        <v>15</v>
      </c>
      <c r="D861" s="2"/>
      <c r="E861" s="4"/>
      <c r="F861" s="2"/>
    </row>
    <row r="862" spans="1:6" ht="15" customHeight="1" x14ac:dyDescent="0.35">
      <c r="A862" s="2">
        <v>2290</v>
      </c>
      <c r="B862" s="2" t="s">
        <v>976</v>
      </c>
      <c r="C862" s="11" t="s">
        <v>38</v>
      </c>
      <c r="D862" s="2"/>
      <c r="E862" s="4" t="s">
        <v>977</v>
      </c>
      <c r="F862" s="15" t="s">
        <v>52</v>
      </c>
    </row>
    <row r="863" spans="1:6" ht="15" customHeight="1" x14ac:dyDescent="0.35">
      <c r="A863" s="2">
        <v>2293</v>
      </c>
      <c r="B863" s="2" t="s">
        <v>978</v>
      </c>
      <c r="C863" s="3" t="s">
        <v>6</v>
      </c>
      <c r="D863" s="2"/>
      <c r="E863" s="4"/>
      <c r="F863" s="2"/>
    </row>
    <row r="864" spans="1:6" ht="15" customHeight="1" x14ac:dyDescent="0.35">
      <c r="A864" s="2">
        <v>2294</v>
      </c>
      <c r="B864" s="2" t="s">
        <v>979</v>
      </c>
      <c r="C864" s="3" t="s">
        <v>6</v>
      </c>
      <c r="D864" s="2"/>
      <c r="E864" s="4"/>
      <c r="F864" s="2"/>
    </row>
    <row r="865" spans="1:6" ht="15" customHeight="1" x14ac:dyDescent="0.35">
      <c r="A865" s="2">
        <v>2298</v>
      </c>
      <c r="B865" s="2" t="s">
        <v>980</v>
      </c>
      <c r="C865" s="11" t="s">
        <v>38</v>
      </c>
      <c r="D865" s="2"/>
      <c r="E865" s="4" t="s">
        <v>981</v>
      </c>
      <c r="F865" s="15" t="s">
        <v>52</v>
      </c>
    </row>
    <row r="866" spans="1:6" ht="15" customHeight="1" x14ac:dyDescent="0.35">
      <c r="A866" s="2">
        <v>2306</v>
      </c>
      <c r="B866" s="2" t="s">
        <v>982</v>
      </c>
      <c r="C866" s="3" t="s">
        <v>6</v>
      </c>
      <c r="D866" s="2"/>
      <c r="E866" s="4"/>
      <c r="F866" s="2"/>
    </row>
    <row r="867" spans="1:6" ht="15" customHeight="1" x14ac:dyDescent="0.35">
      <c r="A867" s="2">
        <v>2308</v>
      </c>
      <c r="B867" s="2" t="s">
        <v>983</v>
      </c>
      <c r="C867" s="3" t="s">
        <v>6</v>
      </c>
      <c r="D867" s="2"/>
      <c r="E867" s="4"/>
      <c r="F867" s="2"/>
    </row>
    <row r="868" spans="1:6" ht="15" customHeight="1" x14ac:dyDescent="0.35">
      <c r="A868" s="2">
        <v>2320</v>
      </c>
      <c r="B868" s="2" t="s">
        <v>984</v>
      </c>
      <c r="C868" s="3" t="s">
        <v>6</v>
      </c>
      <c r="D868" s="2"/>
      <c r="E868" s="4"/>
      <c r="F868" s="2"/>
    </row>
    <row r="869" spans="1:6" ht="15" customHeight="1" x14ac:dyDescent="0.35">
      <c r="A869" s="2">
        <v>2322</v>
      </c>
      <c r="B869" s="2" t="s">
        <v>985</v>
      </c>
      <c r="C869" s="8" t="s">
        <v>27</v>
      </c>
      <c r="D869" s="2"/>
      <c r="E869" s="4"/>
      <c r="F869" s="2"/>
    </row>
    <row r="870" spans="1:6" ht="15" customHeight="1" x14ac:dyDescent="0.35">
      <c r="A870" s="2">
        <v>2323</v>
      </c>
      <c r="B870" s="2" t="s">
        <v>986</v>
      </c>
      <c r="C870" s="3" t="s">
        <v>6</v>
      </c>
      <c r="D870" s="2"/>
      <c r="E870" s="4"/>
      <c r="F870" s="2"/>
    </row>
    <row r="871" spans="1:6" ht="15" customHeight="1" x14ac:dyDescent="0.35">
      <c r="A871" s="2">
        <v>2326</v>
      </c>
      <c r="B871" s="2" t="s">
        <v>987</v>
      </c>
      <c r="C871" s="7" t="s">
        <v>15</v>
      </c>
      <c r="D871" s="2"/>
      <c r="E871" s="4"/>
      <c r="F871" s="2"/>
    </row>
    <row r="872" spans="1:6" ht="15" customHeight="1" x14ac:dyDescent="0.35">
      <c r="A872" s="2">
        <v>2327</v>
      </c>
      <c r="B872" s="2" t="s">
        <v>988</v>
      </c>
      <c r="C872" s="3" t="s">
        <v>6</v>
      </c>
      <c r="D872" s="2"/>
      <c r="E872" s="4"/>
      <c r="F872" s="2"/>
    </row>
    <row r="873" spans="1:6" ht="15" customHeight="1" x14ac:dyDescent="0.35">
      <c r="A873" s="2">
        <v>2329</v>
      </c>
      <c r="B873" s="2" t="s">
        <v>989</v>
      </c>
      <c r="C873" s="7" t="s">
        <v>15</v>
      </c>
      <c r="D873" s="2"/>
      <c r="E873" s="4"/>
      <c r="F873" s="2"/>
    </row>
    <row r="874" spans="1:6" ht="15" customHeight="1" x14ac:dyDescent="0.35">
      <c r="A874" s="2">
        <v>2332</v>
      </c>
      <c r="B874" s="2" t="s">
        <v>990</v>
      </c>
      <c r="C874" s="11" t="s">
        <v>38</v>
      </c>
      <c r="D874" s="2"/>
      <c r="E874" s="4" t="s">
        <v>991</v>
      </c>
      <c r="F874" s="15" t="s">
        <v>52</v>
      </c>
    </row>
    <row r="875" spans="1:6" ht="15" customHeight="1" x14ac:dyDescent="0.35">
      <c r="A875" s="2">
        <v>2333</v>
      </c>
      <c r="B875" s="2" t="s">
        <v>992</v>
      </c>
      <c r="C875" s="3" t="s">
        <v>6</v>
      </c>
      <c r="D875" s="2"/>
      <c r="E875" s="4"/>
      <c r="F875" s="2"/>
    </row>
    <row r="876" spans="1:6" ht="15" customHeight="1" x14ac:dyDescent="0.35">
      <c r="A876" s="2">
        <v>2336</v>
      </c>
      <c r="B876" s="2" t="s">
        <v>993</v>
      </c>
      <c r="C876" s="3" t="s">
        <v>6</v>
      </c>
      <c r="D876" s="2"/>
      <c r="E876" s="4"/>
      <c r="F876" s="2"/>
    </row>
    <row r="877" spans="1:6" ht="15" customHeight="1" x14ac:dyDescent="0.35">
      <c r="A877" s="2">
        <v>2338</v>
      </c>
      <c r="B877" s="2" t="s">
        <v>994</v>
      </c>
      <c r="C877" s="9" t="s">
        <v>29</v>
      </c>
      <c r="D877" s="2"/>
      <c r="E877" s="4"/>
      <c r="F877" s="2"/>
    </row>
    <row r="878" spans="1:6" ht="15" customHeight="1" x14ac:dyDescent="0.35">
      <c r="A878" s="2">
        <v>2339</v>
      </c>
      <c r="B878" s="2" t="s">
        <v>995</v>
      </c>
      <c r="C878" s="10" t="s">
        <v>34</v>
      </c>
      <c r="D878" s="10" t="s">
        <v>34</v>
      </c>
      <c r="E878" s="4" t="s">
        <v>46</v>
      </c>
      <c r="F878" s="2"/>
    </row>
    <row r="879" spans="1:6" ht="15" customHeight="1" x14ac:dyDescent="0.35">
      <c r="A879" s="2">
        <v>2342</v>
      </c>
      <c r="B879" s="2" t="s">
        <v>996</v>
      </c>
      <c r="C879" s="3" t="s">
        <v>6</v>
      </c>
      <c r="D879" s="2"/>
      <c r="E879" s="4"/>
      <c r="F879" s="2"/>
    </row>
    <row r="880" spans="1:6" ht="15" customHeight="1" x14ac:dyDescent="0.35">
      <c r="A880" s="2">
        <v>2345</v>
      </c>
      <c r="B880" s="2" t="s">
        <v>997</v>
      </c>
      <c r="C880" s="3" t="s">
        <v>6</v>
      </c>
      <c r="D880" s="2"/>
      <c r="E880" s="4"/>
      <c r="F880" s="2"/>
    </row>
    <row r="881" spans="1:6" ht="15" customHeight="1" x14ac:dyDescent="0.35">
      <c r="A881" s="2">
        <v>2346</v>
      </c>
      <c r="B881" s="2" t="s">
        <v>998</v>
      </c>
      <c r="C881" s="3" t="s">
        <v>6</v>
      </c>
      <c r="D881" s="2"/>
      <c r="E881" s="4"/>
      <c r="F881" s="2"/>
    </row>
    <row r="882" spans="1:6" ht="15" customHeight="1" x14ac:dyDescent="0.35">
      <c r="A882" s="2">
        <v>2347</v>
      </c>
      <c r="B882" s="2" t="s">
        <v>999</v>
      </c>
      <c r="C882" s="3" t="s">
        <v>6</v>
      </c>
      <c r="D882" s="2"/>
      <c r="E882" s="4"/>
      <c r="F882" s="2"/>
    </row>
    <row r="883" spans="1:6" ht="15" customHeight="1" x14ac:dyDescent="0.35">
      <c r="A883" s="2">
        <v>2351</v>
      </c>
      <c r="B883" s="2" t="s">
        <v>1000</v>
      </c>
      <c r="C883" s="18" t="s">
        <v>126</v>
      </c>
      <c r="D883" s="2"/>
      <c r="E883" s="4"/>
      <c r="F883" s="2"/>
    </row>
    <row r="884" spans="1:6" ht="15" customHeight="1" x14ac:dyDescent="0.35">
      <c r="A884" s="2">
        <v>2358</v>
      </c>
      <c r="B884" s="2" t="s">
        <v>1001</v>
      </c>
      <c r="C884" s="3" t="s">
        <v>6</v>
      </c>
      <c r="D884" s="2"/>
      <c r="E884" s="4"/>
      <c r="F884" s="2"/>
    </row>
    <row r="885" spans="1:6" ht="15" customHeight="1" x14ac:dyDescent="0.35">
      <c r="A885" s="2">
        <v>2361</v>
      </c>
      <c r="B885" s="2" t="s">
        <v>1002</v>
      </c>
      <c r="C885" s="3" t="s">
        <v>6</v>
      </c>
      <c r="D885" s="2"/>
      <c r="E885" s="4"/>
      <c r="F885" s="2"/>
    </row>
    <row r="886" spans="1:6" ht="15" customHeight="1" x14ac:dyDescent="0.35">
      <c r="A886" s="2">
        <v>2364</v>
      </c>
      <c r="B886" s="2" t="s">
        <v>1003</v>
      </c>
      <c r="C886" s="3" t="s">
        <v>6</v>
      </c>
      <c r="D886" s="2"/>
      <c r="E886" s="4"/>
      <c r="F886" s="2"/>
    </row>
    <row r="887" spans="1:6" ht="15" customHeight="1" x14ac:dyDescent="0.35">
      <c r="A887" s="2">
        <v>2365</v>
      </c>
      <c r="B887" s="2" t="s">
        <v>1004</v>
      </c>
      <c r="C887" s="3" t="s">
        <v>6</v>
      </c>
      <c r="D887" s="2"/>
      <c r="E887" s="4"/>
      <c r="F887" s="2"/>
    </row>
    <row r="888" spans="1:6" ht="15" customHeight="1" x14ac:dyDescent="0.35">
      <c r="A888" s="2">
        <v>2367</v>
      </c>
      <c r="B888" s="2" t="s">
        <v>1005</v>
      </c>
      <c r="C888" s="3" t="s">
        <v>6</v>
      </c>
      <c r="D888" s="2"/>
      <c r="E888" s="4"/>
      <c r="F888" s="2"/>
    </row>
    <row r="889" spans="1:6" ht="15" customHeight="1" x14ac:dyDescent="0.35">
      <c r="A889" s="2">
        <v>2369</v>
      </c>
      <c r="B889" s="2" t="s">
        <v>1006</v>
      </c>
      <c r="C889" s="10" t="s">
        <v>34</v>
      </c>
      <c r="D889" s="10" t="s">
        <v>34</v>
      </c>
      <c r="E889" s="4" t="s">
        <v>46</v>
      </c>
      <c r="F889" s="2"/>
    </row>
    <row r="890" spans="1:6" ht="15" customHeight="1" x14ac:dyDescent="0.35">
      <c r="A890" s="2">
        <v>2370</v>
      </c>
      <c r="B890" s="2" t="s">
        <v>1007</v>
      </c>
      <c r="C890" s="3" t="s">
        <v>6</v>
      </c>
      <c r="D890" s="2"/>
      <c r="E890" s="4"/>
      <c r="F890" s="2"/>
    </row>
    <row r="891" spans="1:6" ht="15" customHeight="1" x14ac:dyDescent="0.35">
      <c r="A891" s="2">
        <v>2373</v>
      </c>
      <c r="B891" s="2" t="s">
        <v>1008</v>
      </c>
      <c r="C891" s="3" t="s">
        <v>6</v>
      </c>
      <c r="D891" s="5" t="s">
        <v>8</v>
      </c>
      <c r="E891" s="4" t="s">
        <v>9</v>
      </c>
      <c r="F891" s="2"/>
    </row>
    <row r="892" spans="1:6" ht="15" customHeight="1" x14ac:dyDescent="0.35">
      <c r="A892" s="2">
        <v>2374</v>
      </c>
      <c r="B892" s="2" t="s">
        <v>1009</v>
      </c>
      <c r="C892" s="3" t="s">
        <v>6</v>
      </c>
      <c r="D892" s="2"/>
      <c r="E892" s="4"/>
      <c r="F892" s="2"/>
    </row>
    <row r="893" spans="1:6" ht="15" customHeight="1" x14ac:dyDescent="0.35">
      <c r="A893" s="2">
        <v>2378</v>
      </c>
      <c r="B893" s="2" t="s">
        <v>1010</v>
      </c>
      <c r="C893" s="14" t="s">
        <v>50</v>
      </c>
      <c r="D893" s="2"/>
      <c r="E893" s="4" t="s">
        <v>1011</v>
      </c>
      <c r="F893" s="15" t="s">
        <v>52</v>
      </c>
    </row>
    <row r="894" spans="1:6" ht="15" customHeight="1" x14ac:dyDescent="0.35">
      <c r="A894" s="2">
        <v>2380</v>
      </c>
      <c r="B894" s="2" t="s">
        <v>1012</v>
      </c>
      <c r="C894" s="3" t="s">
        <v>6</v>
      </c>
      <c r="D894" s="2"/>
      <c r="E894" s="4"/>
      <c r="F894" s="2"/>
    </row>
    <row r="895" spans="1:6" ht="15" customHeight="1" x14ac:dyDescent="0.35">
      <c r="A895" s="2">
        <v>2384</v>
      </c>
      <c r="B895" s="2" t="s">
        <v>1013</v>
      </c>
      <c r="C895" s="3" t="s">
        <v>6</v>
      </c>
      <c r="D895" s="2"/>
      <c r="E895" s="4"/>
      <c r="F895" s="2"/>
    </row>
    <row r="896" spans="1:6" ht="15" customHeight="1" x14ac:dyDescent="0.35">
      <c r="A896" s="2">
        <v>2389</v>
      </c>
      <c r="B896" s="2" t="s">
        <v>1014</v>
      </c>
      <c r="C896" s="3" t="s">
        <v>6</v>
      </c>
      <c r="D896" s="2"/>
      <c r="E896" s="4"/>
      <c r="F896" s="2"/>
    </row>
    <row r="897" spans="1:6" ht="15" customHeight="1" x14ac:dyDescent="0.35">
      <c r="A897" s="2">
        <v>2391</v>
      </c>
      <c r="B897" s="2" t="s">
        <v>1015</v>
      </c>
      <c r="C897" s="3" t="s">
        <v>6</v>
      </c>
      <c r="D897" s="2"/>
      <c r="E897" s="4"/>
      <c r="F897" s="2"/>
    </row>
    <row r="898" spans="1:6" ht="15" customHeight="1" x14ac:dyDescent="0.35">
      <c r="A898" s="2">
        <v>2392</v>
      </c>
      <c r="B898" s="2" t="s">
        <v>1016</v>
      </c>
      <c r="C898" s="6" t="s">
        <v>13</v>
      </c>
      <c r="D898" s="2"/>
      <c r="E898" s="4"/>
      <c r="F898" s="2"/>
    </row>
    <row r="899" spans="1:6" ht="15" customHeight="1" x14ac:dyDescent="0.35">
      <c r="A899" s="2">
        <v>2399</v>
      </c>
      <c r="B899" s="2" t="s">
        <v>1017</v>
      </c>
      <c r="C899" s="3" t="s">
        <v>6</v>
      </c>
      <c r="D899" s="2"/>
      <c r="E899" s="4"/>
      <c r="F899" s="2"/>
    </row>
    <row r="900" spans="1:6" ht="15" customHeight="1" x14ac:dyDescent="0.35">
      <c r="A900" s="2">
        <v>2405</v>
      </c>
      <c r="B900" s="2" t="s">
        <v>1018</v>
      </c>
      <c r="C900" s="11" t="s">
        <v>38</v>
      </c>
      <c r="D900" s="2"/>
      <c r="E900" s="4" t="s">
        <v>1019</v>
      </c>
      <c r="F900" s="15" t="s">
        <v>52</v>
      </c>
    </row>
    <row r="901" spans="1:6" ht="15" customHeight="1" x14ac:dyDescent="0.35">
      <c r="A901" s="2">
        <v>2406</v>
      </c>
      <c r="B901" s="2" t="s">
        <v>1020</v>
      </c>
      <c r="C901" s="11" t="s">
        <v>38</v>
      </c>
      <c r="D901" s="2"/>
      <c r="E901" s="4" t="s">
        <v>1021</v>
      </c>
      <c r="F901" s="15" t="s">
        <v>52</v>
      </c>
    </row>
    <row r="902" spans="1:6" ht="15" customHeight="1" x14ac:dyDescent="0.35">
      <c r="A902" s="2">
        <v>2410</v>
      </c>
      <c r="B902" s="2" t="s">
        <v>1022</v>
      </c>
      <c r="C902" s="3" t="s">
        <v>6</v>
      </c>
      <c r="D902" s="2"/>
      <c r="E902" s="4"/>
      <c r="F902" s="2"/>
    </row>
    <row r="903" spans="1:6" ht="15" customHeight="1" x14ac:dyDescent="0.35">
      <c r="A903" s="2">
        <v>2412</v>
      </c>
      <c r="B903" s="2" t="s">
        <v>1023</v>
      </c>
      <c r="C903" s="10" t="s">
        <v>34</v>
      </c>
      <c r="D903" s="10" t="s">
        <v>34</v>
      </c>
      <c r="E903" s="4" t="s">
        <v>46</v>
      </c>
      <c r="F903" s="2"/>
    </row>
    <row r="904" spans="1:6" ht="15" customHeight="1" x14ac:dyDescent="0.35">
      <c r="A904" s="2">
        <v>2413</v>
      </c>
      <c r="B904" s="2" t="s">
        <v>1024</v>
      </c>
      <c r="C904" s="3" t="s">
        <v>6</v>
      </c>
      <c r="D904" s="2"/>
      <c r="E904" s="4"/>
      <c r="F904" s="2"/>
    </row>
    <row r="905" spans="1:6" ht="15" customHeight="1" x14ac:dyDescent="0.35">
      <c r="A905" s="2">
        <v>2415</v>
      </c>
      <c r="B905" s="2" t="s">
        <v>1025</v>
      </c>
      <c r="C905" s="3" t="s">
        <v>6</v>
      </c>
      <c r="D905" s="2"/>
      <c r="E905" s="4"/>
      <c r="F905" s="2"/>
    </row>
    <row r="906" spans="1:6" ht="15" customHeight="1" x14ac:dyDescent="0.35">
      <c r="A906" s="2">
        <v>2419</v>
      </c>
      <c r="B906" s="2" t="s">
        <v>1026</v>
      </c>
      <c r="C906" s="7" t="s">
        <v>15</v>
      </c>
      <c r="D906" s="13" t="s">
        <v>43</v>
      </c>
      <c r="E906" s="4" t="s">
        <v>1027</v>
      </c>
      <c r="F906" s="12" t="s">
        <v>40</v>
      </c>
    </row>
    <row r="907" spans="1:6" ht="15" customHeight="1" x14ac:dyDescent="0.35">
      <c r="A907" s="2">
        <v>2421</v>
      </c>
      <c r="B907" s="2" t="s">
        <v>1028</v>
      </c>
      <c r="C907" s="3" t="s">
        <v>6</v>
      </c>
      <c r="D907" s="2"/>
      <c r="E907" s="4"/>
      <c r="F907" s="2"/>
    </row>
    <row r="908" spans="1:6" ht="15" customHeight="1" x14ac:dyDescent="0.35">
      <c r="A908" s="2">
        <v>2422</v>
      </c>
      <c r="B908" s="2" t="s">
        <v>1029</v>
      </c>
      <c r="C908" s="3" t="s">
        <v>6</v>
      </c>
      <c r="D908" s="2"/>
      <c r="E908" s="4"/>
      <c r="F908" s="2"/>
    </row>
    <row r="909" spans="1:6" ht="15" customHeight="1" x14ac:dyDescent="0.35">
      <c r="A909" s="2">
        <v>2425</v>
      </c>
      <c r="B909" s="2" t="s">
        <v>1030</v>
      </c>
      <c r="C909" s="3" t="s">
        <v>6</v>
      </c>
      <c r="D909" s="2"/>
      <c r="E909" s="4"/>
      <c r="F909" s="2"/>
    </row>
    <row r="910" spans="1:6" ht="15" customHeight="1" x14ac:dyDescent="0.35">
      <c r="A910" s="2">
        <v>2426</v>
      </c>
      <c r="B910" s="2" t="s">
        <v>1031</v>
      </c>
      <c r="C910" s="19" t="s">
        <v>300</v>
      </c>
      <c r="D910" s="2"/>
      <c r="E910" s="4"/>
      <c r="F910" s="2"/>
    </row>
    <row r="911" spans="1:6" ht="15" customHeight="1" x14ac:dyDescent="0.35">
      <c r="A911" s="2">
        <v>2428</v>
      </c>
      <c r="B911" s="2" t="s">
        <v>1032</v>
      </c>
      <c r="C911" s="11" t="s">
        <v>38</v>
      </c>
      <c r="D911" s="2"/>
      <c r="E911" s="4" t="s">
        <v>380</v>
      </c>
      <c r="F911" s="20" t="s">
        <v>381</v>
      </c>
    </row>
    <row r="912" spans="1:6" ht="15" customHeight="1" x14ac:dyDescent="0.35">
      <c r="A912" s="2">
        <v>2430</v>
      </c>
      <c r="B912" s="2" t="s">
        <v>1033</v>
      </c>
      <c r="C912" s="10" t="s">
        <v>34</v>
      </c>
      <c r="D912" s="10" t="s">
        <v>34</v>
      </c>
      <c r="E912" s="4" t="s">
        <v>35</v>
      </c>
      <c r="F912" s="2"/>
    </row>
    <row r="913" spans="1:6" ht="15" customHeight="1" x14ac:dyDescent="0.35">
      <c r="A913" s="2">
        <v>2438</v>
      </c>
      <c r="B913" s="2" t="s">
        <v>1034</v>
      </c>
      <c r="C913" s="3" t="s">
        <v>6</v>
      </c>
      <c r="D913" s="2"/>
      <c r="E913" s="4"/>
      <c r="F913" s="2"/>
    </row>
    <row r="914" spans="1:6" ht="15" customHeight="1" x14ac:dyDescent="0.35">
      <c r="A914" s="2">
        <v>2441</v>
      </c>
      <c r="B914" s="2" t="s">
        <v>1035</v>
      </c>
      <c r="C914" s="3" t="s">
        <v>6</v>
      </c>
      <c r="D914" s="2"/>
      <c r="E914" s="4"/>
      <c r="F914" s="2"/>
    </row>
    <row r="915" spans="1:6" ht="15" customHeight="1" x14ac:dyDescent="0.35">
      <c r="A915" s="2">
        <v>2444</v>
      </c>
      <c r="B915" s="2" t="s">
        <v>1036</v>
      </c>
      <c r="C915" s="10" t="s">
        <v>34</v>
      </c>
      <c r="D915" s="10" t="s">
        <v>34</v>
      </c>
      <c r="E915" s="4" t="s">
        <v>35</v>
      </c>
      <c r="F915" s="2"/>
    </row>
    <row r="916" spans="1:6" ht="15" customHeight="1" x14ac:dyDescent="0.35">
      <c r="A916" s="2">
        <v>2447</v>
      </c>
      <c r="B916" s="2" t="s">
        <v>1037</v>
      </c>
      <c r="C916" s="10" t="s">
        <v>34</v>
      </c>
      <c r="D916" s="10" t="s">
        <v>34</v>
      </c>
      <c r="E916" s="4" t="s">
        <v>35</v>
      </c>
      <c r="F916" s="2"/>
    </row>
    <row r="917" spans="1:6" ht="15" customHeight="1" x14ac:dyDescent="0.35">
      <c r="A917" s="2">
        <v>2448</v>
      </c>
      <c r="B917" s="2" t="s">
        <v>1038</v>
      </c>
      <c r="C917" s="10" t="s">
        <v>34</v>
      </c>
      <c r="D917" s="10" t="s">
        <v>34</v>
      </c>
      <c r="E917" s="4" t="s">
        <v>35</v>
      </c>
      <c r="F917" s="2"/>
    </row>
    <row r="918" spans="1:6" ht="15" customHeight="1" x14ac:dyDescent="0.35">
      <c r="A918" s="2">
        <v>2449</v>
      </c>
      <c r="B918" s="2" t="s">
        <v>1039</v>
      </c>
      <c r="C918" s="3" t="s">
        <v>6</v>
      </c>
      <c r="D918" s="2"/>
      <c r="E918" s="4"/>
      <c r="F918" s="2"/>
    </row>
    <row r="919" spans="1:6" ht="15" customHeight="1" x14ac:dyDescent="0.35">
      <c r="A919" s="2">
        <v>2451</v>
      </c>
      <c r="B919" s="2" t="s">
        <v>1040</v>
      </c>
      <c r="C919" s="7" t="s">
        <v>15</v>
      </c>
      <c r="D919" s="2"/>
      <c r="E919" s="4"/>
      <c r="F919" s="2"/>
    </row>
    <row r="920" spans="1:6" ht="15" customHeight="1" x14ac:dyDescent="0.35">
      <c r="A920" s="2">
        <v>2453</v>
      </c>
      <c r="B920" s="2" t="s">
        <v>1041</v>
      </c>
      <c r="C920" s="7" t="s">
        <v>15</v>
      </c>
      <c r="D920" s="2"/>
      <c r="E920" s="4"/>
      <c r="F920" s="2"/>
    </row>
    <row r="921" spans="1:6" ht="15" customHeight="1" x14ac:dyDescent="0.35">
      <c r="A921" s="2">
        <v>2454</v>
      </c>
      <c r="B921" s="2" t="s">
        <v>1042</v>
      </c>
      <c r="C921" s="3" t="s">
        <v>6</v>
      </c>
      <c r="D921" s="2"/>
      <c r="E921" s="4"/>
      <c r="F921" s="2"/>
    </row>
    <row r="922" spans="1:6" ht="15" customHeight="1" x14ac:dyDescent="0.35">
      <c r="A922" s="2">
        <v>2461</v>
      </c>
      <c r="B922" s="2" t="s">
        <v>1043</v>
      </c>
      <c r="C922" s="10" t="s">
        <v>34</v>
      </c>
      <c r="D922" s="10" t="s">
        <v>34</v>
      </c>
      <c r="E922" s="4" t="s">
        <v>35</v>
      </c>
      <c r="F922" s="2"/>
    </row>
    <row r="923" spans="1:6" ht="15" customHeight="1" x14ac:dyDescent="0.35">
      <c r="A923" s="2">
        <v>2463</v>
      </c>
      <c r="B923" s="2" t="s">
        <v>1044</v>
      </c>
      <c r="C923" s="3" t="s">
        <v>6</v>
      </c>
      <c r="D923" s="2"/>
      <c r="E923" s="4"/>
      <c r="F923" s="2"/>
    </row>
    <row r="924" spans="1:6" ht="15" customHeight="1" x14ac:dyDescent="0.35">
      <c r="A924" s="2">
        <v>2464</v>
      </c>
      <c r="B924" s="2" t="s">
        <v>1045</v>
      </c>
      <c r="C924" s="19" t="s">
        <v>300</v>
      </c>
      <c r="D924" s="2"/>
      <c r="E924" s="4"/>
      <c r="F924" s="2"/>
    </row>
    <row r="925" spans="1:6" ht="15" customHeight="1" x14ac:dyDescent="0.35">
      <c r="A925" s="2">
        <v>2465</v>
      </c>
      <c r="B925" s="2" t="s">
        <v>1046</v>
      </c>
      <c r="C925" s="3" t="s">
        <v>6</v>
      </c>
      <c r="D925" s="2"/>
      <c r="E925" s="4"/>
      <c r="F925" s="2"/>
    </row>
    <row r="926" spans="1:6" ht="15" customHeight="1" x14ac:dyDescent="0.35">
      <c r="A926" s="2">
        <v>2472</v>
      </c>
      <c r="B926" s="2" t="s">
        <v>1047</v>
      </c>
      <c r="C926" s="3" t="s">
        <v>6</v>
      </c>
      <c r="D926" s="2"/>
      <c r="E926" s="4"/>
      <c r="F926" s="2"/>
    </row>
    <row r="927" spans="1:6" ht="15" customHeight="1" x14ac:dyDescent="0.35">
      <c r="A927" s="2">
        <v>2477</v>
      </c>
      <c r="B927" s="2" t="s">
        <v>1048</v>
      </c>
      <c r="C927" s="3" t="s">
        <v>6</v>
      </c>
      <c r="D927" s="2"/>
      <c r="E927" s="4"/>
      <c r="F927" s="2"/>
    </row>
    <row r="928" spans="1:6" ht="15" customHeight="1" x14ac:dyDescent="0.35">
      <c r="A928" s="2">
        <v>2478</v>
      </c>
      <c r="B928" s="2" t="s">
        <v>1049</v>
      </c>
      <c r="C928" s="3" t="s">
        <v>6</v>
      </c>
      <c r="D928" s="2"/>
      <c r="E928" s="4"/>
      <c r="F928" s="2"/>
    </row>
    <row r="929" spans="1:6" ht="15" customHeight="1" x14ac:dyDescent="0.35">
      <c r="A929" s="2">
        <v>2479</v>
      </c>
      <c r="B929" s="2" t="s">
        <v>1050</v>
      </c>
      <c r="C929" s="3" t="s">
        <v>6</v>
      </c>
      <c r="D929" s="2"/>
      <c r="E929" s="4"/>
      <c r="F929" s="2"/>
    </row>
    <row r="930" spans="1:6" ht="15" customHeight="1" x14ac:dyDescent="0.35">
      <c r="A930" s="2">
        <v>2482</v>
      </c>
      <c r="B930" s="2" t="s">
        <v>1051</v>
      </c>
      <c r="C930" s="10" t="s">
        <v>34</v>
      </c>
      <c r="D930" s="10" t="s">
        <v>34</v>
      </c>
      <c r="E930" s="4" t="s">
        <v>35</v>
      </c>
      <c r="F930" s="2"/>
    </row>
    <row r="931" spans="1:6" ht="15" customHeight="1" x14ac:dyDescent="0.35">
      <c r="A931" s="2">
        <v>2487</v>
      </c>
      <c r="B931" s="2" t="s">
        <v>1052</v>
      </c>
      <c r="C931" s="3" t="s">
        <v>6</v>
      </c>
      <c r="D931" s="2"/>
      <c r="E931" s="4"/>
      <c r="F931" s="2"/>
    </row>
    <row r="932" spans="1:6" ht="15" customHeight="1" x14ac:dyDescent="0.35">
      <c r="A932" s="2">
        <v>2488</v>
      </c>
      <c r="B932" s="2" t="s">
        <v>1053</v>
      </c>
      <c r="C932" s="3" t="s">
        <v>6</v>
      </c>
      <c r="D932" s="2"/>
      <c r="E932" s="4"/>
      <c r="F932" s="2"/>
    </row>
    <row r="933" spans="1:6" ht="15" customHeight="1" x14ac:dyDescent="0.35">
      <c r="A933" s="2">
        <v>2492</v>
      </c>
      <c r="B933" s="2" t="s">
        <v>1054</v>
      </c>
      <c r="C933" s="14" t="s">
        <v>50</v>
      </c>
      <c r="D933" s="2"/>
      <c r="E933" s="4" t="s">
        <v>1055</v>
      </c>
      <c r="F933" s="15" t="s">
        <v>52</v>
      </c>
    </row>
    <row r="934" spans="1:6" ht="15" customHeight="1" x14ac:dyDescent="0.35">
      <c r="A934" s="2">
        <v>2493</v>
      </c>
      <c r="B934" s="2" t="s">
        <v>1056</v>
      </c>
      <c r="C934" s="3" t="s">
        <v>6</v>
      </c>
      <c r="D934" s="2"/>
      <c r="E934" s="4"/>
      <c r="F934" s="2"/>
    </row>
    <row r="935" spans="1:6" ht="15" customHeight="1" x14ac:dyDescent="0.35">
      <c r="A935" s="2">
        <v>2494</v>
      </c>
      <c r="B935" s="2" t="s">
        <v>1057</v>
      </c>
      <c r="C935" s="3" t="s">
        <v>6</v>
      </c>
      <c r="D935" s="2"/>
      <c r="E935" s="4"/>
      <c r="F935" s="2"/>
    </row>
    <row r="936" spans="1:6" ht="15" customHeight="1" x14ac:dyDescent="0.35">
      <c r="A936" s="2">
        <v>2495</v>
      </c>
      <c r="B936" s="2" t="s">
        <v>1058</v>
      </c>
      <c r="C936" s="3" t="s">
        <v>6</v>
      </c>
      <c r="D936" s="2"/>
      <c r="E936" s="4"/>
      <c r="F936" s="2"/>
    </row>
    <row r="937" spans="1:6" ht="15" customHeight="1" x14ac:dyDescent="0.35">
      <c r="A937" s="2">
        <v>2496</v>
      </c>
      <c r="B937" s="2" t="s">
        <v>1059</v>
      </c>
      <c r="C937" s="3" t="s">
        <v>6</v>
      </c>
      <c r="D937" s="2"/>
      <c r="E937" s="4"/>
      <c r="F937" s="2"/>
    </row>
    <row r="938" spans="1:6" ht="15" customHeight="1" x14ac:dyDescent="0.35">
      <c r="A938" s="2">
        <v>2502</v>
      </c>
      <c r="B938" s="2" t="s">
        <v>1060</v>
      </c>
      <c r="C938" s="6" t="s">
        <v>13</v>
      </c>
      <c r="D938" s="2"/>
      <c r="E938" s="4"/>
      <c r="F938" s="2"/>
    </row>
    <row r="939" spans="1:6" ht="15" customHeight="1" x14ac:dyDescent="0.35">
      <c r="A939" s="2">
        <v>2506</v>
      </c>
      <c r="B939" s="2" t="s">
        <v>1061</v>
      </c>
      <c r="C939" s="7" t="s">
        <v>15</v>
      </c>
      <c r="D939" s="2"/>
      <c r="E939" s="4"/>
      <c r="F939" s="2"/>
    </row>
    <row r="940" spans="1:6" ht="15" customHeight="1" x14ac:dyDescent="0.35">
      <c r="A940" s="2">
        <v>2508</v>
      </c>
      <c r="B940" s="2" t="s">
        <v>1062</v>
      </c>
      <c r="C940" s="10" t="s">
        <v>34</v>
      </c>
      <c r="D940" s="10" t="s">
        <v>34</v>
      </c>
      <c r="E940" s="4" t="s">
        <v>35</v>
      </c>
      <c r="F940" s="2"/>
    </row>
    <row r="941" spans="1:6" ht="15" customHeight="1" x14ac:dyDescent="0.35">
      <c r="A941" s="2">
        <v>2512</v>
      </c>
      <c r="B941" s="2" t="s">
        <v>1063</v>
      </c>
      <c r="C941" s="3" t="s">
        <v>6</v>
      </c>
      <c r="D941" s="2"/>
      <c r="E941" s="4"/>
      <c r="F941" s="2"/>
    </row>
    <row r="942" spans="1:6" ht="15" customHeight="1" x14ac:dyDescent="0.35">
      <c r="A942" s="2">
        <v>2513</v>
      </c>
      <c r="B942" s="2" t="s">
        <v>1064</v>
      </c>
      <c r="C942" s="6" t="s">
        <v>13</v>
      </c>
      <c r="D942" s="2"/>
      <c r="E942" s="4"/>
      <c r="F942" s="2"/>
    </row>
    <row r="943" spans="1:6" ht="15" customHeight="1" x14ac:dyDescent="0.35">
      <c r="A943" s="2">
        <v>2514</v>
      </c>
      <c r="B943" s="2" t="s">
        <v>1065</v>
      </c>
      <c r="C943" s="3" t="s">
        <v>6</v>
      </c>
      <c r="D943" s="2"/>
      <c r="E943" s="4"/>
      <c r="F943" s="2"/>
    </row>
    <row r="944" spans="1:6" ht="15" customHeight="1" x14ac:dyDescent="0.35">
      <c r="A944" s="2">
        <v>2515</v>
      </c>
      <c r="B944" s="2" t="s">
        <v>1066</v>
      </c>
      <c r="C944" s="7" t="s">
        <v>15</v>
      </c>
      <c r="D944" s="2"/>
      <c r="E944" s="4"/>
      <c r="F944" s="2"/>
    </row>
    <row r="945" spans="1:6" ht="15" customHeight="1" x14ac:dyDescent="0.35">
      <c r="A945" s="2">
        <v>2516</v>
      </c>
      <c r="B945" s="2" t="s">
        <v>1067</v>
      </c>
      <c r="C945" s="7" t="s">
        <v>15</v>
      </c>
      <c r="D945" s="2"/>
      <c r="E945" s="4"/>
      <c r="F945" s="2"/>
    </row>
    <row r="946" spans="1:6" ht="15" customHeight="1" x14ac:dyDescent="0.35">
      <c r="A946" s="2">
        <v>2518</v>
      </c>
      <c r="B946" s="2" t="s">
        <v>1068</v>
      </c>
      <c r="C946" s="3" t="s">
        <v>6</v>
      </c>
      <c r="D946" s="5" t="s">
        <v>8</v>
      </c>
      <c r="E946" s="4" t="s">
        <v>9</v>
      </c>
      <c r="F946" s="2"/>
    </row>
    <row r="947" spans="1:6" ht="15" customHeight="1" x14ac:dyDescent="0.35">
      <c r="A947" s="2">
        <v>2524</v>
      </c>
      <c r="B947" s="2" t="s">
        <v>1069</v>
      </c>
      <c r="C947" s="3" t="s">
        <v>6</v>
      </c>
      <c r="D947" s="2"/>
      <c r="E947" s="4"/>
      <c r="F947" s="2"/>
    </row>
    <row r="948" spans="1:6" ht="15" customHeight="1" x14ac:dyDescent="0.35">
      <c r="A948" s="2">
        <v>2525</v>
      </c>
      <c r="B948" s="2" t="s">
        <v>1070</v>
      </c>
      <c r="C948" s="3" t="s">
        <v>6</v>
      </c>
      <c r="D948" s="2"/>
      <c r="E948" s="4"/>
      <c r="F948" s="2"/>
    </row>
    <row r="949" spans="1:6" ht="15" customHeight="1" x14ac:dyDescent="0.35">
      <c r="A949" s="2">
        <v>2534</v>
      </c>
      <c r="B949" s="2" t="s">
        <v>1071</v>
      </c>
      <c r="C949" s="3" t="s">
        <v>6</v>
      </c>
      <c r="D949" s="2"/>
      <c r="E949" s="4"/>
      <c r="F949" s="2"/>
    </row>
    <row r="950" spans="1:6" ht="15" customHeight="1" x14ac:dyDescent="0.35">
      <c r="A950" s="2">
        <v>2537</v>
      </c>
      <c r="B950" s="2" t="s">
        <v>1072</v>
      </c>
      <c r="C950" s="6" t="s">
        <v>13</v>
      </c>
      <c r="D950" s="2"/>
      <c r="E950" s="4"/>
      <c r="F950" s="2"/>
    </row>
    <row r="951" spans="1:6" ht="15" customHeight="1" x14ac:dyDescent="0.35">
      <c r="A951" s="2">
        <v>2539</v>
      </c>
      <c r="B951" s="2" t="s">
        <v>1073</v>
      </c>
      <c r="C951" s="11" t="s">
        <v>38</v>
      </c>
      <c r="D951" s="2"/>
      <c r="E951" s="4" t="s">
        <v>380</v>
      </c>
      <c r="F951" s="20" t="s">
        <v>381</v>
      </c>
    </row>
    <row r="952" spans="1:6" ht="15" customHeight="1" x14ac:dyDescent="0.35">
      <c r="A952" s="2">
        <v>2540</v>
      </c>
      <c r="B952" s="2" t="s">
        <v>1074</v>
      </c>
      <c r="C952" s="10" t="s">
        <v>34</v>
      </c>
      <c r="D952" s="10" t="s">
        <v>34</v>
      </c>
      <c r="E952" s="4" t="s">
        <v>35</v>
      </c>
      <c r="F952" s="2"/>
    </row>
    <row r="953" spans="1:6" ht="15" customHeight="1" x14ac:dyDescent="0.35">
      <c r="A953" s="2">
        <v>2542</v>
      </c>
      <c r="B953" s="2" t="s">
        <v>1075</v>
      </c>
      <c r="C953" s="7" t="s">
        <v>15</v>
      </c>
      <c r="D953" s="2"/>
      <c r="E953" s="4"/>
      <c r="F953" s="2"/>
    </row>
    <row r="954" spans="1:6" ht="15" customHeight="1" x14ac:dyDescent="0.35">
      <c r="A954" s="2">
        <v>2543</v>
      </c>
      <c r="B954" s="2" t="s">
        <v>1076</v>
      </c>
      <c r="C954" s="6" t="s">
        <v>13</v>
      </c>
      <c r="D954" s="2"/>
      <c r="E954" s="4"/>
      <c r="F954" s="2"/>
    </row>
    <row r="955" spans="1:6" ht="15" customHeight="1" x14ac:dyDescent="0.35">
      <c r="A955" s="2">
        <v>2544</v>
      </c>
      <c r="B955" s="2" t="s">
        <v>1077</v>
      </c>
      <c r="C955" s="3" t="s">
        <v>6</v>
      </c>
      <c r="D955" s="2"/>
      <c r="E955" s="4"/>
      <c r="F955" s="2"/>
    </row>
    <row r="956" spans="1:6" ht="15" customHeight="1" x14ac:dyDescent="0.35">
      <c r="A956" s="2">
        <v>2551</v>
      </c>
      <c r="B956" s="2" t="s">
        <v>1078</v>
      </c>
      <c r="C956" s="9" t="s">
        <v>29</v>
      </c>
      <c r="D956" s="2"/>
      <c r="E956" s="4"/>
      <c r="F956" s="2"/>
    </row>
    <row r="957" spans="1:6" ht="15" customHeight="1" x14ac:dyDescent="0.35">
      <c r="A957" s="2">
        <v>2554</v>
      </c>
      <c r="B957" s="2" t="s">
        <v>1079</v>
      </c>
      <c r="C957" s="3" t="s">
        <v>6</v>
      </c>
      <c r="D957" s="2"/>
      <c r="E957" s="4"/>
      <c r="F957" s="2"/>
    </row>
    <row r="958" spans="1:6" ht="15" customHeight="1" x14ac:dyDescent="0.35">
      <c r="A958" s="2">
        <v>2556</v>
      </c>
      <c r="B958" s="2" t="s">
        <v>1080</v>
      </c>
      <c r="C958" s="19" t="s">
        <v>300</v>
      </c>
      <c r="D958" s="2"/>
      <c r="E958" s="4"/>
      <c r="F958" s="2"/>
    </row>
    <row r="959" spans="1:6" ht="15" customHeight="1" x14ac:dyDescent="0.35">
      <c r="A959" s="2">
        <v>2558</v>
      </c>
      <c r="B959" s="2" t="s">
        <v>1081</v>
      </c>
      <c r="C959" s="3" t="s">
        <v>6</v>
      </c>
      <c r="D959" s="2"/>
      <c r="E959" s="4"/>
      <c r="F959" s="2"/>
    </row>
    <row r="960" spans="1:6" ht="15" customHeight="1" x14ac:dyDescent="0.35">
      <c r="A960" s="2">
        <v>2561</v>
      </c>
      <c r="B960" s="2" t="s">
        <v>1082</v>
      </c>
      <c r="C960" s="7" t="s">
        <v>15</v>
      </c>
      <c r="D960" s="13" t="s">
        <v>43</v>
      </c>
      <c r="E960" s="4" t="s">
        <v>1083</v>
      </c>
      <c r="F960" s="12" t="s">
        <v>40</v>
      </c>
    </row>
    <row r="961" spans="1:6" ht="15" customHeight="1" x14ac:dyDescent="0.35">
      <c r="A961" s="2">
        <v>2565</v>
      </c>
      <c r="B961" s="2" t="s">
        <v>1084</v>
      </c>
      <c r="C961" s="10" t="s">
        <v>34</v>
      </c>
      <c r="D961" s="10" t="s">
        <v>34</v>
      </c>
      <c r="E961" s="4" t="s">
        <v>35</v>
      </c>
      <c r="F961" s="2"/>
    </row>
    <row r="962" spans="1:6" ht="15" customHeight="1" x14ac:dyDescent="0.35">
      <c r="A962" s="2">
        <v>2566</v>
      </c>
      <c r="B962" s="2" t="s">
        <v>1085</v>
      </c>
      <c r="C962" s="3" t="s">
        <v>6</v>
      </c>
      <c r="D962" s="2"/>
      <c r="E962" s="4"/>
      <c r="F962" s="2"/>
    </row>
    <row r="963" spans="1:6" ht="15" customHeight="1" x14ac:dyDescent="0.35">
      <c r="A963" s="2">
        <v>2573</v>
      </c>
      <c r="B963" s="2" t="s">
        <v>1086</v>
      </c>
      <c r="C963" s="3" t="s">
        <v>6</v>
      </c>
      <c r="D963" s="2"/>
      <c r="E963" s="4"/>
      <c r="F963" s="2"/>
    </row>
    <row r="964" spans="1:6" ht="15" customHeight="1" x14ac:dyDescent="0.35">
      <c r="A964" s="2">
        <v>2574</v>
      </c>
      <c r="B964" s="2" t="s">
        <v>1087</v>
      </c>
      <c r="C964" s="3" t="s">
        <v>6</v>
      </c>
      <c r="D964" s="2"/>
      <c r="E964" s="4"/>
      <c r="F964" s="2"/>
    </row>
    <row r="965" spans="1:6" ht="15" customHeight="1" x14ac:dyDescent="0.35">
      <c r="A965" s="2">
        <v>2577</v>
      </c>
      <c r="B965" s="2" t="s">
        <v>1088</v>
      </c>
      <c r="C965" s="7" t="s">
        <v>15</v>
      </c>
      <c r="D965" s="2"/>
      <c r="E965" s="4"/>
      <c r="F965" s="2"/>
    </row>
    <row r="966" spans="1:6" ht="15" customHeight="1" x14ac:dyDescent="0.35">
      <c r="A966" s="2">
        <v>2578</v>
      </c>
      <c r="B966" s="2" t="s">
        <v>1089</v>
      </c>
      <c r="C966" s="3" t="s">
        <v>6</v>
      </c>
      <c r="D966" s="2"/>
      <c r="E966" s="4"/>
      <c r="F966" s="2"/>
    </row>
    <row r="967" spans="1:6" ht="15" customHeight="1" x14ac:dyDescent="0.35">
      <c r="A967" s="2">
        <v>2581</v>
      </c>
      <c r="B967" s="2" t="s">
        <v>1090</v>
      </c>
      <c r="C967" s="11" t="s">
        <v>38</v>
      </c>
      <c r="D967" s="2"/>
      <c r="E967" s="4" t="s">
        <v>1091</v>
      </c>
      <c r="F967" s="15" t="s">
        <v>52</v>
      </c>
    </row>
    <row r="968" spans="1:6" ht="15" customHeight="1" x14ac:dyDescent="0.35">
      <c r="A968" s="2">
        <v>2583</v>
      </c>
      <c r="B968" s="2" t="s">
        <v>1092</v>
      </c>
      <c r="C968" s="3" t="s">
        <v>6</v>
      </c>
      <c r="D968" s="2"/>
      <c r="E968" s="4"/>
      <c r="F968" s="2"/>
    </row>
    <row r="969" spans="1:6" ht="15" customHeight="1" x14ac:dyDescent="0.35">
      <c r="A969" s="2">
        <v>2587</v>
      </c>
      <c r="B969" s="2" t="s">
        <v>1093</v>
      </c>
      <c r="C969" s="8" t="s">
        <v>27</v>
      </c>
      <c r="D969" s="2"/>
      <c r="E969" s="4"/>
      <c r="F969" s="2"/>
    </row>
    <row r="970" spans="1:6" ht="15" customHeight="1" x14ac:dyDescent="0.35">
      <c r="A970" s="2">
        <v>2588</v>
      </c>
      <c r="B970" s="2" t="s">
        <v>1094</v>
      </c>
      <c r="C970" s="7" t="s">
        <v>15</v>
      </c>
      <c r="D970" s="2"/>
      <c r="E970" s="4"/>
      <c r="F970" s="2"/>
    </row>
    <row r="971" spans="1:6" ht="15" customHeight="1" x14ac:dyDescent="0.35">
      <c r="A971" s="2">
        <v>2595</v>
      </c>
      <c r="B971" s="2" t="s">
        <v>1095</v>
      </c>
      <c r="C971" s="3" t="s">
        <v>6</v>
      </c>
      <c r="D971" s="2"/>
      <c r="E971" s="4"/>
      <c r="F971" s="2"/>
    </row>
    <row r="972" spans="1:6" ht="15" customHeight="1" x14ac:dyDescent="0.35">
      <c r="A972" s="2">
        <v>2598</v>
      </c>
      <c r="B972" s="2" t="s">
        <v>1096</v>
      </c>
      <c r="C972" s="3" t="s">
        <v>6</v>
      </c>
      <c r="D972" s="2"/>
      <c r="E972" s="4"/>
      <c r="F972" s="2"/>
    </row>
    <row r="973" spans="1:6" ht="15" customHeight="1" x14ac:dyDescent="0.35">
      <c r="A973" s="2">
        <v>2600</v>
      </c>
      <c r="B973" s="2" t="s">
        <v>1097</v>
      </c>
      <c r="C973" s="7" t="s">
        <v>15</v>
      </c>
      <c r="D973" s="2"/>
      <c r="E973" s="4"/>
      <c r="F973" s="2"/>
    </row>
    <row r="974" spans="1:6" ht="15" customHeight="1" x14ac:dyDescent="0.35">
      <c r="A974" s="2">
        <v>2602</v>
      </c>
      <c r="B974" s="2" t="s">
        <v>1098</v>
      </c>
      <c r="C974" s="3" t="s">
        <v>6</v>
      </c>
      <c r="D974" s="2"/>
      <c r="E974" s="4"/>
      <c r="F974" s="2"/>
    </row>
    <row r="975" spans="1:6" ht="15" customHeight="1" x14ac:dyDescent="0.35">
      <c r="A975" s="2">
        <v>2610</v>
      </c>
      <c r="B975" s="2" t="s">
        <v>1099</v>
      </c>
      <c r="C975" s="3" t="s">
        <v>6</v>
      </c>
      <c r="D975" s="2"/>
      <c r="E975" s="4"/>
      <c r="F975" s="2"/>
    </row>
    <row r="976" spans="1:6" ht="15" customHeight="1" x14ac:dyDescent="0.35">
      <c r="A976" s="2">
        <v>2614</v>
      </c>
      <c r="B976" s="2" t="s">
        <v>1100</v>
      </c>
      <c r="C976" s="10" t="s">
        <v>34</v>
      </c>
      <c r="D976" s="10" t="s">
        <v>34</v>
      </c>
      <c r="E976" s="4" t="s">
        <v>35</v>
      </c>
      <c r="F976" s="2"/>
    </row>
    <row r="977" spans="1:6" ht="15" customHeight="1" x14ac:dyDescent="0.35">
      <c r="A977" s="2">
        <v>2615</v>
      </c>
      <c r="B977" s="2" t="s">
        <v>1101</v>
      </c>
      <c r="C977" s="7" t="s">
        <v>15</v>
      </c>
      <c r="D977" s="2"/>
      <c r="E977" s="4"/>
      <c r="F977" s="2"/>
    </row>
    <row r="978" spans="1:6" ht="15" customHeight="1" x14ac:dyDescent="0.35">
      <c r="A978" s="2">
        <v>2622</v>
      </c>
      <c r="B978" s="2" t="s">
        <v>1102</v>
      </c>
      <c r="C978" s="3" t="s">
        <v>6</v>
      </c>
      <c r="D978" s="2"/>
      <c r="E978" s="4"/>
      <c r="F978" s="2"/>
    </row>
    <row r="979" spans="1:6" ht="15" customHeight="1" x14ac:dyDescent="0.35">
      <c r="A979" s="2">
        <v>2627</v>
      </c>
      <c r="B979" s="2" t="s">
        <v>1103</v>
      </c>
      <c r="C979" s="7" t="s">
        <v>15</v>
      </c>
      <c r="D979" s="2"/>
      <c r="E979" s="4"/>
      <c r="F979" s="2"/>
    </row>
    <row r="980" spans="1:6" ht="15" customHeight="1" x14ac:dyDescent="0.35">
      <c r="A980" s="2">
        <v>2628</v>
      </c>
      <c r="B980" s="2" t="s">
        <v>1104</v>
      </c>
      <c r="C980" s="3" t="s">
        <v>6</v>
      </c>
      <c r="D980" s="2"/>
      <c r="E980" s="4"/>
      <c r="F980" s="2"/>
    </row>
    <row r="981" spans="1:6" ht="15" customHeight="1" x14ac:dyDescent="0.35">
      <c r="A981" s="2">
        <v>2632</v>
      </c>
      <c r="B981" s="2" t="s">
        <v>1105</v>
      </c>
      <c r="C981" s="3" t="s">
        <v>6</v>
      </c>
      <c r="D981" s="2"/>
      <c r="E981" s="4"/>
      <c r="F981" s="2"/>
    </row>
    <row r="982" spans="1:6" ht="15" customHeight="1" x14ac:dyDescent="0.35">
      <c r="A982" s="2">
        <v>2635</v>
      </c>
      <c r="B982" s="2" t="s">
        <v>1106</v>
      </c>
      <c r="C982" s="3" t="s">
        <v>6</v>
      </c>
      <c r="D982" s="2"/>
      <c r="E982" s="4"/>
      <c r="F982" s="2"/>
    </row>
    <row r="983" spans="1:6" ht="15" customHeight="1" x14ac:dyDescent="0.35">
      <c r="A983" s="2">
        <v>2636</v>
      </c>
      <c r="B983" s="2" t="s">
        <v>1107</v>
      </c>
      <c r="C983" s="3" t="s">
        <v>6</v>
      </c>
      <c r="D983" s="2"/>
      <c r="E983" s="4"/>
      <c r="F983" s="2"/>
    </row>
    <row r="984" spans="1:6" ht="15" customHeight="1" x14ac:dyDescent="0.35">
      <c r="A984" s="2">
        <v>2640</v>
      </c>
      <c r="B984" s="2" t="s">
        <v>1108</v>
      </c>
      <c r="C984" s="3" t="s">
        <v>6</v>
      </c>
      <c r="D984" s="2"/>
      <c r="E984" s="4"/>
      <c r="F984" s="2"/>
    </row>
    <row r="985" spans="1:6" ht="15" customHeight="1" x14ac:dyDescent="0.35">
      <c r="A985" s="2">
        <v>2649</v>
      </c>
      <c r="B985" s="2" t="s">
        <v>1109</v>
      </c>
      <c r="C985" s="3" t="s">
        <v>6</v>
      </c>
      <c r="D985" s="2"/>
      <c r="E985" s="4"/>
      <c r="F985" s="2"/>
    </row>
    <row r="986" spans="1:6" ht="15" customHeight="1" x14ac:dyDescent="0.35">
      <c r="A986" s="2">
        <v>2652</v>
      </c>
      <c r="B986" s="2" t="s">
        <v>1110</v>
      </c>
      <c r="C986" s="3" t="s">
        <v>6</v>
      </c>
      <c r="D986" s="2"/>
      <c r="E986" s="4"/>
      <c r="F986" s="2"/>
    </row>
    <row r="987" spans="1:6" ht="15" customHeight="1" x14ac:dyDescent="0.35">
      <c r="A987" s="2">
        <v>2655</v>
      </c>
      <c r="B987" s="2" t="s">
        <v>1111</v>
      </c>
      <c r="C987" s="3" t="s">
        <v>6</v>
      </c>
      <c r="D987" s="2"/>
      <c r="E987" s="4"/>
      <c r="F987" s="2"/>
    </row>
    <row r="988" spans="1:6" ht="15" customHeight="1" x14ac:dyDescent="0.35">
      <c r="A988" s="2">
        <v>2659</v>
      </c>
      <c r="B988" s="2" t="s">
        <v>1112</v>
      </c>
      <c r="C988" s="9" t="s">
        <v>29</v>
      </c>
      <c r="D988" s="2"/>
      <c r="E988" s="4"/>
      <c r="F988" s="2"/>
    </row>
    <row r="989" spans="1:6" ht="15" customHeight="1" x14ac:dyDescent="0.35">
      <c r="A989" s="2">
        <v>2660</v>
      </c>
      <c r="B989" s="2" t="s">
        <v>1113</v>
      </c>
      <c r="C989" s="3" t="s">
        <v>6</v>
      </c>
      <c r="D989" s="2"/>
      <c r="E989" s="4"/>
      <c r="F989" s="2"/>
    </row>
    <row r="990" spans="1:6" ht="15" customHeight="1" x14ac:dyDescent="0.35">
      <c r="A990" s="2">
        <v>2662</v>
      </c>
      <c r="B990" s="2" t="s">
        <v>1114</v>
      </c>
      <c r="C990" s="3" t="s">
        <v>6</v>
      </c>
      <c r="D990" s="2"/>
      <c r="E990" s="4"/>
      <c r="F990" s="2"/>
    </row>
    <row r="991" spans="1:6" ht="15" customHeight="1" x14ac:dyDescent="0.35">
      <c r="A991" s="2">
        <v>2666</v>
      </c>
      <c r="B991" s="2" t="s">
        <v>1115</v>
      </c>
      <c r="C991" s="11" t="s">
        <v>38</v>
      </c>
      <c r="D991" s="2"/>
      <c r="E991" s="4" t="s">
        <v>1116</v>
      </c>
      <c r="F991" s="15" t="s">
        <v>52</v>
      </c>
    </row>
    <row r="992" spans="1:6" ht="15" customHeight="1" x14ac:dyDescent="0.35">
      <c r="A992" s="2">
        <v>2667</v>
      </c>
      <c r="B992" s="2" t="s">
        <v>1117</v>
      </c>
      <c r="C992" s="3" t="s">
        <v>6</v>
      </c>
      <c r="D992" s="2"/>
      <c r="E992" s="4"/>
      <c r="F992" s="2"/>
    </row>
    <row r="993" spans="1:6" ht="15" customHeight="1" x14ac:dyDescent="0.35">
      <c r="A993" s="2">
        <v>2668</v>
      </c>
      <c r="B993" s="2" t="s">
        <v>1118</v>
      </c>
      <c r="C993" s="7" t="s">
        <v>15</v>
      </c>
      <c r="D993" s="2"/>
      <c r="E993" s="4"/>
      <c r="F993" s="2"/>
    </row>
    <row r="994" spans="1:6" ht="15" customHeight="1" x14ac:dyDescent="0.35">
      <c r="A994" s="2">
        <v>2675</v>
      </c>
      <c r="B994" s="2" t="s">
        <v>1119</v>
      </c>
      <c r="C994" s="3" t="s">
        <v>6</v>
      </c>
      <c r="D994" s="2"/>
      <c r="E994" s="4"/>
      <c r="F994" s="2"/>
    </row>
    <row r="995" spans="1:6" ht="15" customHeight="1" x14ac:dyDescent="0.35">
      <c r="A995" s="2">
        <v>2679</v>
      </c>
      <c r="B995" s="2" t="s">
        <v>1120</v>
      </c>
      <c r="C995" s="3" t="s">
        <v>6</v>
      </c>
      <c r="D995" s="2"/>
      <c r="E995" s="4"/>
      <c r="F995" s="2"/>
    </row>
    <row r="996" spans="1:6" ht="15" customHeight="1" x14ac:dyDescent="0.35">
      <c r="A996" s="2">
        <v>2680</v>
      </c>
      <c r="B996" s="2" t="s">
        <v>1121</v>
      </c>
      <c r="C996" s="3" t="s">
        <v>6</v>
      </c>
      <c r="D996" s="2"/>
      <c r="E996" s="4"/>
      <c r="F996" s="2"/>
    </row>
    <row r="997" spans="1:6" ht="15" customHeight="1" x14ac:dyDescent="0.35">
      <c r="A997" s="2">
        <v>2681</v>
      </c>
      <c r="B997" s="2" t="s">
        <v>1122</v>
      </c>
      <c r="C997" s="3" t="s">
        <v>6</v>
      </c>
      <c r="D997" s="2"/>
      <c r="E997" s="4"/>
      <c r="F997" s="2"/>
    </row>
    <row r="998" spans="1:6" ht="15" customHeight="1" x14ac:dyDescent="0.35">
      <c r="A998" s="2">
        <v>2683</v>
      </c>
      <c r="B998" s="2" t="s">
        <v>1123</v>
      </c>
      <c r="C998" s="3" t="s">
        <v>6</v>
      </c>
      <c r="D998" s="2"/>
      <c r="E998" s="4"/>
      <c r="F998" s="2"/>
    </row>
    <row r="999" spans="1:6" ht="15" customHeight="1" x14ac:dyDescent="0.35">
      <c r="A999" s="2">
        <v>2685</v>
      </c>
      <c r="B999" s="2" t="s">
        <v>1124</v>
      </c>
      <c r="C999" s="14" t="s">
        <v>50</v>
      </c>
      <c r="D999" s="2"/>
      <c r="E999" s="4" t="s">
        <v>1125</v>
      </c>
      <c r="F999" s="15" t="s">
        <v>52</v>
      </c>
    </row>
    <row r="1000" spans="1:6" ht="15" customHeight="1" x14ac:dyDescent="0.35">
      <c r="A1000" s="2">
        <v>2687</v>
      </c>
      <c r="B1000" s="2" t="s">
        <v>1126</v>
      </c>
      <c r="C1000" s="3" t="s">
        <v>6</v>
      </c>
      <c r="D1000" s="2"/>
      <c r="E1000" s="4"/>
      <c r="F1000" s="2"/>
    </row>
    <row r="1001" spans="1:6" ht="15" customHeight="1" x14ac:dyDescent="0.35">
      <c r="A1001" s="2">
        <v>2690</v>
      </c>
      <c r="B1001" s="2" t="s">
        <v>1127</v>
      </c>
      <c r="C1001" s="3" t="s">
        <v>6</v>
      </c>
      <c r="D1001" s="2"/>
      <c r="E1001" s="4"/>
      <c r="F1001" s="2"/>
    </row>
    <row r="1002" spans="1:6" ht="15" customHeight="1" x14ac:dyDescent="0.35">
      <c r="A1002" s="2">
        <v>2692</v>
      </c>
      <c r="B1002" s="2" t="s">
        <v>1128</v>
      </c>
      <c r="C1002" s="11" t="s">
        <v>38</v>
      </c>
      <c r="D1002" s="2"/>
      <c r="E1002" s="4" t="s">
        <v>1129</v>
      </c>
      <c r="F1002" s="15" t="s">
        <v>52</v>
      </c>
    </row>
    <row r="1003" spans="1:6" ht="15" customHeight="1" x14ac:dyDescent="0.35">
      <c r="A1003" s="2">
        <v>2693</v>
      </c>
      <c r="B1003" s="2" t="s">
        <v>1130</v>
      </c>
      <c r="C1003" s="3" t="s">
        <v>6</v>
      </c>
      <c r="D1003" s="2"/>
      <c r="E1003" s="4"/>
      <c r="F1003" s="2"/>
    </row>
    <row r="1004" spans="1:6" ht="15" customHeight="1" x14ac:dyDescent="0.35">
      <c r="A1004" s="2">
        <v>2698</v>
      </c>
      <c r="B1004" s="2" t="s">
        <v>1131</v>
      </c>
      <c r="C1004" s="3" t="s">
        <v>6</v>
      </c>
      <c r="D1004" s="2"/>
      <c r="E1004" s="4"/>
      <c r="F1004" s="2"/>
    </row>
    <row r="1005" spans="1:6" ht="15" customHeight="1" x14ac:dyDescent="0.35">
      <c r="A1005" s="2">
        <v>2699</v>
      </c>
      <c r="B1005" s="2" t="s">
        <v>1132</v>
      </c>
      <c r="C1005" s="6" t="s">
        <v>13</v>
      </c>
      <c r="D1005" s="2"/>
      <c r="E1005" s="4"/>
      <c r="F1005" s="2"/>
    </row>
    <row r="1006" spans="1:6" ht="15" customHeight="1" x14ac:dyDescent="0.35">
      <c r="A1006" s="2">
        <v>2705</v>
      </c>
      <c r="B1006" s="2" t="s">
        <v>1133</v>
      </c>
      <c r="C1006" s="11" t="s">
        <v>38</v>
      </c>
      <c r="D1006" s="2"/>
      <c r="E1006" s="4" t="s">
        <v>1134</v>
      </c>
      <c r="F1006" s="12" t="s">
        <v>40</v>
      </c>
    </row>
    <row r="1007" spans="1:6" ht="15" customHeight="1" x14ac:dyDescent="0.35">
      <c r="A1007" s="2">
        <v>2707</v>
      </c>
      <c r="B1007" s="2" t="s">
        <v>1135</v>
      </c>
      <c r="C1007" s="3" t="s">
        <v>6</v>
      </c>
      <c r="D1007" s="2"/>
      <c r="E1007" s="4"/>
      <c r="F1007" s="2"/>
    </row>
    <row r="1008" spans="1:6" ht="15" customHeight="1" x14ac:dyDescent="0.35">
      <c r="A1008" s="2">
        <v>2708</v>
      </c>
      <c r="B1008" s="2" t="s">
        <v>1136</v>
      </c>
      <c r="C1008" s="3" t="s">
        <v>6</v>
      </c>
      <c r="D1008" s="2"/>
      <c r="E1008" s="4"/>
      <c r="F1008" s="2"/>
    </row>
    <row r="1009" spans="1:6" ht="15" customHeight="1" x14ac:dyDescent="0.35">
      <c r="A1009" s="2">
        <v>2716</v>
      </c>
      <c r="B1009" s="2" t="s">
        <v>1137</v>
      </c>
      <c r="C1009" s="3" t="s">
        <v>6</v>
      </c>
      <c r="D1009" s="2"/>
      <c r="E1009" s="4"/>
      <c r="F1009" s="2"/>
    </row>
    <row r="1010" spans="1:6" ht="15" customHeight="1" x14ac:dyDescent="0.35">
      <c r="A1010" s="2">
        <v>2721</v>
      </c>
      <c r="B1010" s="2" t="s">
        <v>1138</v>
      </c>
      <c r="C1010" s="11" t="s">
        <v>38</v>
      </c>
      <c r="D1010" s="2"/>
      <c r="E1010" s="4" t="s">
        <v>1139</v>
      </c>
      <c r="F1010" s="12" t="s">
        <v>40</v>
      </c>
    </row>
    <row r="1011" spans="1:6" ht="15" customHeight="1" x14ac:dyDescent="0.35">
      <c r="A1011" s="2">
        <v>2725</v>
      </c>
      <c r="B1011" s="2" t="s">
        <v>1140</v>
      </c>
      <c r="C1011" s="3" t="s">
        <v>6</v>
      </c>
      <c r="D1011" s="2"/>
      <c r="E1011" s="4"/>
      <c r="F1011" s="2"/>
    </row>
    <row r="1012" spans="1:6" ht="15" customHeight="1" x14ac:dyDescent="0.35">
      <c r="A1012" s="2">
        <v>2726</v>
      </c>
      <c r="B1012" s="2" t="s">
        <v>1141</v>
      </c>
      <c r="C1012" s="3" t="s">
        <v>6</v>
      </c>
      <c r="D1012" s="2"/>
      <c r="E1012" s="4"/>
      <c r="F1012" s="2"/>
    </row>
    <row r="1013" spans="1:6" ht="15" customHeight="1" x14ac:dyDescent="0.35">
      <c r="A1013" s="2">
        <v>2729</v>
      </c>
      <c r="B1013" s="2" t="s">
        <v>1142</v>
      </c>
      <c r="C1013" s="3" t="s">
        <v>6</v>
      </c>
      <c r="D1013" s="2"/>
      <c r="E1013" s="4"/>
      <c r="F1013" s="2"/>
    </row>
    <row r="1014" spans="1:6" ht="15" customHeight="1" x14ac:dyDescent="0.35">
      <c r="A1014" s="2">
        <v>2742</v>
      </c>
      <c r="B1014" s="2" t="s">
        <v>1143</v>
      </c>
      <c r="C1014" s="3" t="s">
        <v>6</v>
      </c>
      <c r="D1014" s="2"/>
      <c r="E1014" s="4"/>
      <c r="F1014" s="2"/>
    </row>
    <row r="1015" spans="1:6" ht="15" customHeight="1" x14ac:dyDescent="0.35">
      <c r="A1015" s="2">
        <v>2746</v>
      </c>
      <c r="B1015" s="2" t="s">
        <v>1144</v>
      </c>
      <c r="C1015" s="3" t="s">
        <v>6</v>
      </c>
      <c r="D1015" s="2"/>
      <c r="E1015" s="4"/>
      <c r="F1015" s="2"/>
    </row>
    <row r="1016" spans="1:6" ht="15" customHeight="1" x14ac:dyDescent="0.35">
      <c r="A1016" s="2">
        <v>2755</v>
      </c>
      <c r="B1016" s="2" t="s">
        <v>1145</v>
      </c>
      <c r="C1016" s="3" t="s">
        <v>6</v>
      </c>
      <c r="D1016" s="2"/>
      <c r="E1016" s="4"/>
      <c r="F1016" s="2"/>
    </row>
    <row r="1017" spans="1:6" ht="15" customHeight="1" x14ac:dyDescent="0.35">
      <c r="A1017" s="2">
        <v>2757</v>
      </c>
      <c r="B1017" s="2" t="s">
        <v>1146</v>
      </c>
      <c r="C1017" s="3" t="s">
        <v>6</v>
      </c>
      <c r="D1017" s="2"/>
      <c r="E1017" s="4"/>
      <c r="F1017" s="2"/>
    </row>
    <row r="1018" spans="1:6" ht="15" customHeight="1" x14ac:dyDescent="0.35">
      <c r="A1018" s="2">
        <v>2758</v>
      </c>
      <c r="B1018" s="2" t="s">
        <v>1147</v>
      </c>
      <c r="C1018" s="3" t="s">
        <v>6</v>
      </c>
      <c r="D1018" s="2"/>
      <c r="E1018" s="4"/>
      <c r="F1018" s="2"/>
    </row>
    <row r="1019" spans="1:6" ht="15" customHeight="1" x14ac:dyDescent="0.35">
      <c r="A1019" s="2">
        <v>2762</v>
      </c>
      <c r="B1019" s="2" t="s">
        <v>1148</v>
      </c>
      <c r="C1019" s="3" t="s">
        <v>6</v>
      </c>
      <c r="D1019" s="2"/>
      <c r="E1019" s="4"/>
      <c r="F1019" s="2"/>
    </row>
    <row r="1020" spans="1:6" ht="15" customHeight="1" x14ac:dyDescent="0.35">
      <c r="A1020" s="2">
        <v>2767</v>
      </c>
      <c r="B1020" s="2" t="s">
        <v>1149</v>
      </c>
      <c r="C1020" s="11" t="s">
        <v>38</v>
      </c>
      <c r="D1020" s="2"/>
      <c r="E1020" s="4" t="s">
        <v>1150</v>
      </c>
      <c r="F1020" s="15" t="s">
        <v>52</v>
      </c>
    </row>
    <row r="1021" spans="1:6" ht="15" customHeight="1" x14ac:dyDescent="0.35">
      <c r="A1021" s="2">
        <v>2770</v>
      </c>
      <c r="B1021" s="2" t="s">
        <v>1151</v>
      </c>
      <c r="C1021" s="3" t="s">
        <v>6</v>
      </c>
      <c r="D1021" s="2"/>
      <c r="E1021" s="4"/>
      <c r="F1021" s="2"/>
    </row>
    <row r="1022" spans="1:6" ht="15" customHeight="1" x14ac:dyDescent="0.35">
      <c r="A1022" s="2">
        <v>2774</v>
      </c>
      <c r="B1022" s="2" t="s">
        <v>1152</v>
      </c>
      <c r="C1022" s="3" t="s">
        <v>6</v>
      </c>
      <c r="D1022" s="2"/>
      <c r="E1022" s="4"/>
      <c r="F1022" s="2"/>
    </row>
    <row r="1023" spans="1:6" ht="15" customHeight="1" x14ac:dyDescent="0.35">
      <c r="A1023" s="2">
        <v>2775</v>
      </c>
      <c r="B1023" s="2" t="s">
        <v>1153</v>
      </c>
      <c r="C1023" s="9" t="s">
        <v>29</v>
      </c>
      <c r="D1023" s="2"/>
      <c r="E1023" s="4"/>
      <c r="F1023" s="2"/>
    </row>
    <row r="1024" spans="1:6" ht="15" customHeight="1" x14ac:dyDescent="0.35">
      <c r="A1024" s="2">
        <v>2777</v>
      </c>
      <c r="B1024" s="2" t="s">
        <v>1154</v>
      </c>
      <c r="C1024" s="7" t="s">
        <v>15</v>
      </c>
      <c r="D1024" s="2"/>
      <c r="E1024" s="4"/>
      <c r="F1024" s="2"/>
    </row>
    <row r="1025" spans="1:6" ht="15" customHeight="1" x14ac:dyDescent="0.35">
      <c r="A1025" s="2">
        <v>2780</v>
      </c>
      <c r="B1025" s="2" t="s">
        <v>1155</v>
      </c>
      <c r="C1025" s="3" t="s">
        <v>6</v>
      </c>
      <c r="D1025" s="2"/>
      <c r="E1025" s="4"/>
      <c r="F1025" s="2"/>
    </row>
    <row r="1026" spans="1:6" ht="15" customHeight="1" x14ac:dyDescent="0.35">
      <c r="A1026" s="2">
        <v>2781</v>
      </c>
      <c r="B1026" s="2" t="s">
        <v>1156</v>
      </c>
      <c r="C1026" s="18" t="s">
        <v>126</v>
      </c>
      <c r="D1026" s="2"/>
      <c r="E1026" s="4"/>
      <c r="F1026" s="2"/>
    </row>
    <row r="1027" spans="1:6" ht="15" customHeight="1" x14ac:dyDescent="0.35">
      <c r="A1027" s="2">
        <v>2791</v>
      </c>
      <c r="B1027" s="2" t="s">
        <v>1157</v>
      </c>
      <c r="C1027" s="3" t="s">
        <v>6</v>
      </c>
      <c r="D1027" s="2"/>
      <c r="E1027" s="4"/>
      <c r="F1027" s="2"/>
    </row>
    <row r="1028" spans="1:6" ht="15" customHeight="1" x14ac:dyDescent="0.35">
      <c r="A1028" s="2">
        <v>2798</v>
      </c>
      <c r="B1028" s="2" t="s">
        <v>1158</v>
      </c>
      <c r="C1028" s="3" t="s">
        <v>6</v>
      </c>
      <c r="D1028" s="2"/>
      <c r="E1028" s="4"/>
      <c r="F1028" s="2"/>
    </row>
    <row r="1029" spans="1:6" ht="15" customHeight="1" x14ac:dyDescent="0.35">
      <c r="A1029" s="2">
        <v>2800</v>
      </c>
      <c r="B1029" s="2" t="s">
        <v>1159</v>
      </c>
      <c r="C1029" s="3" t="s">
        <v>6</v>
      </c>
      <c r="D1029" s="2"/>
      <c r="E1029" s="4"/>
      <c r="F1029" s="2"/>
    </row>
    <row r="1030" spans="1:6" ht="15" customHeight="1" x14ac:dyDescent="0.35">
      <c r="A1030" s="2">
        <v>2802</v>
      </c>
      <c r="B1030" s="2" t="s">
        <v>1160</v>
      </c>
      <c r="C1030" s="3" t="s">
        <v>6</v>
      </c>
      <c r="D1030" s="2"/>
      <c r="E1030" s="4"/>
      <c r="F1030" s="2"/>
    </row>
    <row r="1031" spans="1:6" ht="15" customHeight="1" x14ac:dyDescent="0.35">
      <c r="A1031" s="2">
        <v>2809</v>
      </c>
      <c r="B1031" s="2" t="s">
        <v>1161</v>
      </c>
      <c r="C1031" s="3" t="s">
        <v>6</v>
      </c>
      <c r="D1031" s="2"/>
      <c r="E1031" s="4"/>
      <c r="F1031" s="2"/>
    </row>
    <row r="1032" spans="1:6" ht="15" customHeight="1" x14ac:dyDescent="0.35">
      <c r="A1032" s="2">
        <v>2810</v>
      </c>
      <c r="B1032" s="2" t="s">
        <v>1162</v>
      </c>
      <c r="C1032" s="10" t="s">
        <v>34</v>
      </c>
      <c r="D1032" s="10" t="s">
        <v>34</v>
      </c>
      <c r="E1032" s="4" t="s">
        <v>35</v>
      </c>
      <c r="F1032" s="2"/>
    </row>
    <row r="1033" spans="1:6" ht="15" customHeight="1" x14ac:dyDescent="0.35">
      <c r="A1033" s="2">
        <v>2812</v>
      </c>
      <c r="B1033" s="2" t="s">
        <v>1163</v>
      </c>
      <c r="C1033" s="10" t="s">
        <v>34</v>
      </c>
      <c r="D1033" s="10" t="s">
        <v>34</v>
      </c>
      <c r="E1033" s="4" t="s">
        <v>46</v>
      </c>
      <c r="F1033" s="2"/>
    </row>
    <row r="1034" spans="1:6" ht="15" customHeight="1" x14ac:dyDescent="0.35">
      <c r="A1034" s="2">
        <v>2814</v>
      </c>
      <c r="B1034" s="2" t="s">
        <v>1164</v>
      </c>
      <c r="C1034" s="3" t="s">
        <v>6</v>
      </c>
      <c r="D1034" s="2"/>
      <c r="E1034" s="4"/>
      <c r="F1034" s="2"/>
    </row>
    <row r="1035" spans="1:6" ht="15" customHeight="1" x14ac:dyDescent="0.35">
      <c r="A1035" s="2">
        <v>2817</v>
      </c>
      <c r="B1035" s="2" t="s">
        <v>1165</v>
      </c>
      <c r="C1035" s="3" t="s">
        <v>6</v>
      </c>
      <c r="D1035" s="2"/>
      <c r="E1035" s="4"/>
      <c r="F1035" s="2"/>
    </row>
    <row r="1036" spans="1:6" ht="15" customHeight="1" x14ac:dyDescent="0.35">
      <c r="A1036" s="2">
        <v>2818</v>
      </c>
      <c r="B1036" s="2" t="s">
        <v>1166</v>
      </c>
      <c r="C1036" s="10" t="s">
        <v>34</v>
      </c>
      <c r="D1036" s="10" t="s">
        <v>34</v>
      </c>
      <c r="E1036" s="4" t="s">
        <v>35</v>
      </c>
      <c r="F1036" s="2"/>
    </row>
    <row r="1037" spans="1:6" ht="15" customHeight="1" x14ac:dyDescent="0.35">
      <c r="A1037" s="2">
        <v>2820</v>
      </c>
      <c r="B1037" s="2" t="s">
        <v>1167</v>
      </c>
      <c r="C1037" s="18" t="s">
        <v>126</v>
      </c>
      <c r="D1037" s="2"/>
      <c r="E1037" s="4"/>
      <c r="F1037" s="2"/>
    </row>
    <row r="1038" spans="1:6" ht="15" customHeight="1" x14ac:dyDescent="0.35">
      <c r="A1038" s="2">
        <v>2821</v>
      </c>
      <c r="B1038" s="2" t="s">
        <v>1168</v>
      </c>
      <c r="C1038" s="18" t="s">
        <v>126</v>
      </c>
      <c r="D1038" s="2"/>
      <c r="E1038" s="4"/>
      <c r="F1038" s="2"/>
    </row>
    <row r="1039" spans="1:6" ht="15" customHeight="1" x14ac:dyDescent="0.35">
      <c r="A1039" s="2">
        <v>2822</v>
      </c>
      <c r="B1039" s="2" t="s">
        <v>1169</v>
      </c>
      <c r="C1039" s="10" t="s">
        <v>34</v>
      </c>
      <c r="D1039" s="10" t="s">
        <v>34</v>
      </c>
      <c r="E1039" s="4" t="s">
        <v>35</v>
      </c>
      <c r="F1039" s="2"/>
    </row>
    <row r="1040" spans="1:6" ht="15" customHeight="1" x14ac:dyDescent="0.35">
      <c r="A1040" s="2">
        <v>2823</v>
      </c>
      <c r="B1040" s="2" t="s">
        <v>1170</v>
      </c>
      <c r="C1040" s="11" t="s">
        <v>38</v>
      </c>
      <c r="D1040" s="2"/>
      <c r="E1040" s="4" t="s">
        <v>1171</v>
      </c>
      <c r="F1040" s="15" t="s">
        <v>52</v>
      </c>
    </row>
    <row r="1041" spans="1:6" ht="15" customHeight="1" x14ac:dyDescent="0.35">
      <c r="A1041" s="2">
        <v>2824</v>
      </c>
      <c r="B1041" s="2" t="s">
        <v>1172</v>
      </c>
      <c r="C1041" s="11" t="s">
        <v>38</v>
      </c>
      <c r="D1041" s="2"/>
      <c r="E1041" s="4" t="s">
        <v>1173</v>
      </c>
      <c r="F1041" s="15" t="s">
        <v>52</v>
      </c>
    </row>
    <row r="1042" spans="1:6" ht="15" customHeight="1" x14ac:dyDescent="0.35">
      <c r="A1042" s="2">
        <v>2828</v>
      </c>
      <c r="B1042" s="2" t="s">
        <v>1174</v>
      </c>
      <c r="C1042" s="3" t="s">
        <v>6</v>
      </c>
      <c r="D1042" s="2"/>
      <c r="E1042" s="4"/>
      <c r="F1042" s="2"/>
    </row>
    <row r="1043" spans="1:6" ht="15" customHeight="1" x14ac:dyDescent="0.35">
      <c r="A1043" s="2">
        <v>2834</v>
      </c>
      <c r="B1043" s="2" t="s">
        <v>1175</v>
      </c>
      <c r="C1043" s="3" t="s">
        <v>6</v>
      </c>
      <c r="D1043" s="2"/>
      <c r="E1043" s="4"/>
      <c r="F1043" s="2"/>
    </row>
    <row r="1044" spans="1:6" ht="15" customHeight="1" x14ac:dyDescent="0.35">
      <c r="A1044" s="2">
        <v>2835</v>
      </c>
      <c r="B1044" s="2" t="s">
        <v>1176</v>
      </c>
      <c r="C1044" s="3" t="s">
        <v>6</v>
      </c>
      <c r="D1044" s="2"/>
      <c r="E1044" s="4"/>
      <c r="F1044" s="2"/>
    </row>
    <row r="1045" spans="1:6" ht="15" customHeight="1" x14ac:dyDescent="0.35">
      <c r="A1045" s="2">
        <v>2837</v>
      </c>
      <c r="B1045" s="2" t="s">
        <v>1177</v>
      </c>
      <c r="C1045" s="3" t="s">
        <v>6</v>
      </c>
      <c r="D1045" s="2"/>
      <c r="E1045" s="4"/>
      <c r="F1045" s="2"/>
    </row>
    <row r="1046" spans="1:6" ht="15" customHeight="1" x14ac:dyDescent="0.35">
      <c r="A1046" s="2">
        <v>2839</v>
      </c>
      <c r="B1046" s="2" t="s">
        <v>1178</v>
      </c>
      <c r="C1046" s="3" t="s">
        <v>6</v>
      </c>
      <c r="D1046" s="2"/>
      <c r="E1046" s="4"/>
      <c r="F1046" s="2"/>
    </row>
    <row r="1047" spans="1:6" ht="15" customHeight="1" x14ac:dyDescent="0.35">
      <c r="A1047" s="2">
        <v>2843</v>
      </c>
      <c r="B1047" s="2" t="s">
        <v>1179</v>
      </c>
      <c r="C1047" s="3" t="s">
        <v>6</v>
      </c>
      <c r="D1047" s="2"/>
      <c r="E1047" s="4"/>
      <c r="F1047" s="2"/>
    </row>
    <row r="1048" spans="1:6" ht="15" customHeight="1" x14ac:dyDescent="0.35">
      <c r="A1048" s="2">
        <v>2845</v>
      </c>
      <c r="B1048" s="2" t="s">
        <v>1180</v>
      </c>
      <c r="C1048" s="11" t="s">
        <v>38</v>
      </c>
      <c r="D1048" s="2"/>
      <c r="E1048" s="4" t="s">
        <v>380</v>
      </c>
      <c r="F1048" s="20" t="s">
        <v>381</v>
      </c>
    </row>
    <row r="1049" spans="1:6" ht="15" customHeight="1" x14ac:dyDescent="0.35">
      <c r="A1049" s="2">
        <v>2847</v>
      </c>
      <c r="B1049" s="2" t="s">
        <v>1181</v>
      </c>
      <c r="C1049" s="10" t="s">
        <v>34</v>
      </c>
      <c r="D1049" s="10" t="s">
        <v>34</v>
      </c>
      <c r="E1049" s="4" t="s">
        <v>35</v>
      </c>
      <c r="F1049" s="2"/>
    </row>
    <row r="1050" spans="1:6" ht="15" customHeight="1" x14ac:dyDescent="0.35">
      <c r="A1050" s="2">
        <v>2850</v>
      </c>
      <c r="B1050" s="2" t="s">
        <v>1182</v>
      </c>
      <c r="C1050" s="3" t="s">
        <v>6</v>
      </c>
      <c r="D1050" s="2"/>
      <c r="E1050" s="4"/>
      <c r="F1050" s="2"/>
    </row>
    <row r="1051" spans="1:6" ht="15" customHeight="1" x14ac:dyDescent="0.35">
      <c r="A1051" s="2">
        <v>2853</v>
      </c>
      <c r="B1051" s="2" t="s">
        <v>1183</v>
      </c>
      <c r="C1051" s="3" t="s">
        <v>6</v>
      </c>
      <c r="D1051" s="2"/>
      <c r="E1051" s="4"/>
      <c r="F1051" s="2"/>
    </row>
    <row r="1052" spans="1:6" ht="15" customHeight="1" x14ac:dyDescent="0.35">
      <c r="A1052" s="2">
        <v>2854</v>
      </c>
      <c r="B1052" s="2" t="s">
        <v>1184</v>
      </c>
      <c r="C1052" s="3" t="s">
        <v>6</v>
      </c>
      <c r="D1052" s="2"/>
      <c r="E1052" s="4"/>
      <c r="F1052" s="2"/>
    </row>
    <row r="1053" spans="1:6" ht="15" customHeight="1" x14ac:dyDescent="0.35">
      <c r="A1053" s="2">
        <v>2856</v>
      </c>
      <c r="B1053" s="2" t="s">
        <v>1185</v>
      </c>
      <c r="C1053" s="10" t="s">
        <v>34</v>
      </c>
      <c r="D1053" s="10" t="s">
        <v>34</v>
      </c>
      <c r="E1053" s="4" t="s">
        <v>35</v>
      </c>
      <c r="F1053" s="2"/>
    </row>
    <row r="1054" spans="1:6" ht="15" customHeight="1" x14ac:dyDescent="0.35">
      <c r="A1054" s="2">
        <v>2857</v>
      </c>
      <c r="B1054" s="2" t="s">
        <v>1186</v>
      </c>
      <c r="C1054" s="11" t="s">
        <v>38</v>
      </c>
      <c r="D1054" s="2"/>
      <c r="E1054" s="4" t="s">
        <v>1187</v>
      </c>
      <c r="F1054" s="12" t="s">
        <v>40</v>
      </c>
    </row>
    <row r="1055" spans="1:6" ht="15" customHeight="1" x14ac:dyDescent="0.35">
      <c r="A1055" s="2">
        <v>2858</v>
      </c>
      <c r="B1055" s="2" t="s">
        <v>1188</v>
      </c>
      <c r="C1055" s="3" t="s">
        <v>6</v>
      </c>
      <c r="D1055" s="2"/>
      <c r="E1055" s="4"/>
      <c r="F1055" s="2"/>
    </row>
    <row r="1056" spans="1:6" ht="15" customHeight="1" x14ac:dyDescent="0.35">
      <c r="A1056" s="2">
        <v>2859</v>
      </c>
      <c r="B1056" s="2" t="s">
        <v>1189</v>
      </c>
      <c r="C1056" s="3" t="s">
        <v>6</v>
      </c>
      <c r="D1056" s="2"/>
      <c r="E1056" s="4"/>
      <c r="F1056" s="2"/>
    </row>
    <row r="1057" spans="1:6" ht="15" customHeight="1" x14ac:dyDescent="0.35">
      <c r="A1057" s="2">
        <v>2863</v>
      </c>
      <c r="B1057" s="2" t="s">
        <v>1190</v>
      </c>
      <c r="C1057" s="3" t="s">
        <v>6</v>
      </c>
      <c r="D1057" s="2"/>
      <c r="E1057" s="4"/>
      <c r="F1057" s="2"/>
    </row>
    <row r="1058" spans="1:6" ht="15" customHeight="1" x14ac:dyDescent="0.35">
      <c r="A1058" s="2">
        <v>2865</v>
      </c>
      <c r="B1058" s="2" t="s">
        <v>1191</v>
      </c>
      <c r="C1058" s="19" t="s">
        <v>300</v>
      </c>
      <c r="D1058" s="2"/>
      <c r="E1058" s="4"/>
      <c r="F1058" s="2"/>
    </row>
    <row r="1059" spans="1:6" ht="15" customHeight="1" x14ac:dyDescent="0.35">
      <c r="A1059" s="2">
        <v>2870</v>
      </c>
      <c r="B1059" s="2" t="s">
        <v>1192</v>
      </c>
      <c r="C1059" s="11" t="s">
        <v>38</v>
      </c>
      <c r="D1059" s="2"/>
      <c r="E1059" s="4" t="s">
        <v>380</v>
      </c>
      <c r="F1059" s="20" t="s">
        <v>381</v>
      </c>
    </row>
    <row r="1060" spans="1:6" ht="15" customHeight="1" x14ac:dyDescent="0.35">
      <c r="A1060" s="2">
        <v>2871</v>
      </c>
      <c r="B1060" s="2" t="s">
        <v>1193</v>
      </c>
      <c r="C1060" s="11" t="s">
        <v>38</v>
      </c>
      <c r="D1060" s="2"/>
      <c r="E1060" s="4" t="s">
        <v>1194</v>
      </c>
      <c r="F1060" s="15" t="s">
        <v>52</v>
      </c>
    </row>
    <row r="1061" spans="1:6" ht="15" customHeight="1" x14ac:dyDescent="0.35">
      <c r="A1061" s="2">
        <v>2872</v>
      </c>
      <c r="B1061" s="2" t="s">
        <v>1195</v>
      </c>
      <c r="C1061" s="3" t="s">
        <v>6</v>
      </c>
      <c r="D1061" s="2"/>
      <c r="E1061" s="4"/>
      <c r="F1061" s="2"/>
    </row>
    <row r="1062" spans="1:6" ht="15" customHeight="1" x14ac:dyDescent="0.35">
      <c r="A1062" s="2">
        <v>2878</v>
      </c>
      <c r="B1062" s="2" t="s">
        <v>1196</v>
      </c>
      <c r="C1062" s="10" t="s">
        <v>34</v>
      </c>
      <c r="D1062" s="10" t="s">
        <v>34</v>
      </c>
      <c r="E1062" s="4" t="s">
        <v>35</v>
      </c>
      <c r="F1062" s="2"/>
    </row>
    <row r="1063" spans="1:6" ht="15" customHeight="1" x14ac:dyDescent="0.35">
      <c r="A1063" s="2">
        <v>2879</v>
      </c>
      <c r="B1063" s="2" t="s">
        <v>1197</v>
      </c>
      <c r="C1063" s="3" t="s">
        <v>6</v>
      </c>
      <c r="D1063" s="2"/>
      <c r="E1063" s="4"/>
      <c r="F1063" s="2"/>
    </row>
    <row r="1064" spans="1:6" ht="15" customHeight="1" x14ac:dyDescent="0.35">
      <c r="A1064" s="2">
        <v>2882</v>
      </c>
      <c r="B1064" s="2" t="s">
        <v>1198</v>
      </c>
      <c r="C1064" s="3" t="s">
        <v>6</v>
      </c>
      <c r="D1064" s="2"/>
      <c r="E1064" s="4"/>
      <c r="F1064" s="2"/>
    </row>
    <row r="1065" spans="1:6" ht="15" customHeight="1" x14ac:dyDescent="0.35">
      <c r="A1065" s="2">
        <v>2883</v>
      </c>
      <c r="B1065" s="2" t="s">
        <v>1199</v>
      </c>
      <c r="C1065" s="3" t="s">
        <v>6</v>
      </c>
      <c r="D1065" s="2"/>
      <c r="E1065" s="4"/>
      <c r="F1065" s="2"/>
    </row>
    <row r="1066" spans="1:6" ht="15" customHeight="1" x14ac:dyDescent="0.35">
      <c r="A1066" s="2">
        <v>2886</v>
      </c>
      <c r="B1066" s="2" t="s">
        <v>1200</v>
      </c>
      <c r="C1066" s="10" t="s">
        <v>34</v>
      </c>
      <c r="D1066" s="10" t="s">
        <v>34</v>
      </c>
      <c r="E1066" s="4" t="s">
        <v>35</v>
      </c>
      <c r="F1066" s="2"/>
    </row>
    <row r="1067" spans="1:6" ht="15" customHeight="1" x14ac:dyDescent="0.35">
      <c r="A1067" s="2">
        <v>2887</v>
      </c>
      <c r="B1067" s="2" t="s">
        <v>1201</v>
      </c>
      <c r="C1067" s="3" t="s">
        <v>6</v>
      </c>
      <c r="D1067" s="2"/>
      <c r="E1067" s="4"/>
      <c r="F1067" s="2"/>
    </row>
    <row r="1068" spans="1:6" ht="15" customHeight="1" x14ac:dyDescent="0.35">
      <c r="A1068" s="2">
        <v>2888</v>
      </c>
      <c r="B1068" s="2" t="s">
        <v>1202</v>
      </c>
      <c r="C1068" s="3" t="s">
        <v>6</v>
      </c>
      <c r="D1068" s="2"/>
      <c r="E1068" s="4"/>
      <c r="F1068" s="2"/>
    </row>
    <row r="1069" spans="1:6" ht="15" customHeight="1" x14ac:dyDescent="0.35">
      <c r="A1069" s="2">
        <v>2890</v>
      </c>
      <c r="B1069" s="2" t="s">
        <v>1203</v>
      </c>
      <c r="C1069" s="3" t="s">
        <v>6</v>
      </c>
      <c r="D1069" s="2"/>
      <c r="E1069" s="4"/>
      <c r="F1069" s="2"/>
    </row>
    <row r="1070" spans="1:6" ht="15" customHeight="1" x14ac:dyDescent="0.35">
      <c r="A1070" s="2">
        <v>2892</v>
      </c>
      <c r="B1070" s="2" t="s">
        <v>1204</v>
      </c>
      <c r="C1070" s="3" t="s">
        <v>6</v>
      </c>
      <c r="D1070" s="2"/>
      <c r="E1070" s="4"/>
      <c r="F1070" s="2"/>
    </row>
    <row r="1071" spans="1:6" ht="15" customHeight="1" x14ac:dyDescent="0.35">
      <c r="A1071" s="2">
        <v>2893</v>
      </c>
      <c r="B1071" s="2" t="s">
        <v>1205</v>
      </c>
      <c r="C1071" s="3" t="s">
        <v>6</v>
      </c>
      <c r="D1071" s="2"/>
      <c r="E1071" s="4"/>
      <c r="F1071" s="2"/>
    </row>
    <row r="1072" spans="1:6" ht="15" customHeight="1" x14ac:dyDescent="0.35">
      <c r="A1072" s="2">
        <v>2896</v>
      </c>
      <c r="B1072" s="2" t="s">
        <v>1206</v>
      </c>
      <c r="C1072" s="10" t="s">
        <v>34</v>
      </c>
      <c r="D1072" s="10" t="s">
        <v>34</v>
      </c>
      <c r="E1072" s="4" t="s">
        <v>35</v>
      </c>
      <c r="F1072" s="2"/>
    </row>
    <row r="1073" spans="1:6" ht="15" customHeight="1" x14ac:dyDescent="0.35">
      <c r="A1073" s="2">
        <v>2897</v>
      </c>
      <c r="B1073" s="2" t="s">
        <v>1207</v>
      </c>
      <c r="C1073" s="3" t="s">
        <v>6</v>
      </c>
      <c r="D1073" s="2"/>
      <c r="E1073" s="4"/>
      <c r="F1073" s="2"/>
    </row>
    <row r="1074" spans="1:6" ht="15" customHeight="1" x14ac:dyDescent="0.35">
      <c r="A1074" s="2">
        <v>2898</v>
      </c>
      <c r="B1074" s="2" t="s">
        <v>1208</v>
      </c>
      <c r="C1074" s="3" t="s">
        <v>6</v>
      </c>
      <c r="D1074" s="2"/>
      <c r="E1074" s="4"/>
      <c r="F1074" s="2"/>
    </row>
    <row r="1075" spans="1:6" ht="15" customHeight="1" x14ac:dyDescent="0.35">
      <c r="A1075" s="2">
        <v>2902</v>
      </c>
      <c r="B1075" s="2" t="s">
        <v>1209</v>
      </c>
      <c r="C1075" s="3" t="s">
        <v>6</v>
      </c>
      <c r="D1075" s="2"/>
      <c r="E1075" s="4"/>
      <c r="F1075" s="2"/>
    </row>
    <row r="1076" spans="1:6" ht="15" customHeight="1" x14ac:dyDescent="0.35">
      <c r="A1076" s="2">
        <v>2903</v>
      </c>
      <c r="B1076" s="2" t="s">
        <v>1210</v>
      </c>
      <c r="C1076" s="3" t="s">
        <v>6</v>
      </c>
      <c r="D1076" s="2"/>
      <c r="E1076" s="4"/>
      <c r="F1076" s="2"/>
    </row>
    <row r="1077" spans="1:6" ht="15" customHeight="1" x14ac:dyDescent="0.35">
      <c r="A1077" s="2">
        <v>2905</v>
      </c>
      <c r="B1077" s="2" t="s">
        <v>1211</v>
      </c>
      <c r="C1077" s="19" t="s">
        <v>300</v>
      </c>
      <c r="D1077" s="2"/>
      <c r="E1077" s="4"/>
      <c r="F1077" s="2"/>
    </row>
    <row r="1078" spans="1:6" ht="15" customHeight="1" x14ac:dyDescent="0.35">
      <c r="A1078" s="2">
        <v>2906</v>
      </c>
      <c r="B1078" s="2" t="s">
        <v>1212</v>
      </c>
      <c r="C1078" s="3" t="s">
        <v>6</v>
      </c>
      <c r="D1078" s="2"/>
      <c r="E1078" s="4"/>
      <c r="F1078" s="2"/>
    </row>
    <row r="1079" spans="1:6" ht="15" customHeight="1" x14ac:dyDescent="0.35">
      <c r="A1079" s="2">
        <v>2908</v>
      </c>
      <c r="B1079" s="2" t="s">
        <v>1213</v>
      </c>
      <c r="C1079" s="3" t="s">
        <v>6</v>
      </c>
      <c r="D1079" s="2"/>
      <c r="E1079" s="4"/>
      <c r="F1079" s="2"/>
    </row>
    <row r="1080" spans="1:6" ht="15" customHeight="1" x14ac:dyDescent="0.35">
      <c r="A1080" s="2">
        <v>2911</v>
      </c>
      <c r="B1080" s="2" t="s">
        <v>1214</v>
      </c>
      <c r="C1080" s="10" t="s">
        <v>34</v>
      </c>
      <c r="D1080" s="10" t="s">
        <v>34</v>
      </c>
      <c r="E1080" s="4" t="s">
        <v>35</v>
      </c>
      <c r="F1080" s="2"/>
    </row>
    <row r="1081" spans="1:6" ht="15" customHeight="1" x14ac:dyDescent="0.35">
      <c r="A1081" s="2">
        <v>2917</v>
      </c>
      <c r="B1081" s="2" t="s">
        <v>1215</v>
      </c>
      <c r="C1081" s="3" t="s">
        <v>6</v>
      </c>
      <c r="D1081" s="2"/>
      <c r="E1081" s="4"/>
      <c r="F1081" s="2"/>
    </row>
    <row r="1082" spans="1:6" ht="15" customHeight="1" x14ac:dyDescent="0.35">
      <c r="A1082" s="2">
        <v>2918</v>
      </c>
      <c r="B1082" s="2" t="s">
        <v>1216</v>
      </c>
      <c r="C1082" s="3" t="s">
        <v>6</v>
      </c>
      <c r="D1082" s="2"/>
      <c r="E1082" s="4"/>
      <c r="F1082" s="2"/>
    </row>
    <row r="1083" spans="1:6" ht="15" customHeight="1" x14ac:dyDescent="0.35">
      <c r="A1083" s="2">
        <v>2921</v>
      </c>
      <c r="B1083" s="2" t="s">
        <v>1217</v>
      </c>
      <c r="C1083" s="3" t="s">
        <v>6</v>
      </c>
      <c r="D1083" s="2"/>
      <c r="E1083" s="4"/>
      <c r="F1083" s="2"/>
    </row>
    <row r="1084" spans="1:6" ht="15" customHeight="1" x14ac:dyDescent="0.35">
      <c r="A1084" s="2">
        <v>2924</v>
      </c>
      <c r="B1084" s="2" t="s">
        <v>1218</v>
      </c>
      <c r="C1084" s="11" t="s">
        <v>38</v>
      </c>
      <c r="D1084" s="2"/>
      <c r="E1084" s="4" t="s">
        <v>1219</v>
      </c>
      <c r="F1084" s="15" t="s">
        <v>52</v>
      </c>
    </row>
    <row r="1085" spans="1:6" ht="15" customHeight="1" x14ac:dyDescent="0.35">
      <c r="A1085" s="2">
        <v>2925</v>
      </c>
      <c r="B1085" s="2" t="s">
        <v>1220</v>
      </c>
      <c r="C1085" s="3" t="s">
        <v>6</v>
      </c>
      <c r="D1085" s="2"/>
      <c r="E1085" s="4"/>
      <c r="F1085" s="2"/>
    </row>
    <row r="1086" spans="1:6" ht="15" customHeight="1" x14ac:dyDescent="0.35">
      <c r="A1086" s="2">
        <v>2930</v>
      </c>
      <c r="B1086" s="2" t="s">
        <v>1221</v>
      </c>
      <c r="C1086" s="3" t="s">
        <v>6</v>
      </c>
      <c r="D1086" s="2"/>
      <c r="E1086" s="4"/>
      <c r="F1086" s="2"/>
    </row>
    <row r="1087" spans="1:6" ht="15" customHeight="1" x14ac:dyDescent="0.35">
      <c r="A1087" s="2">
        <v>2934</v>
      </c>
      <c r="B1087" s="2" t="s">
        <v>1222</v>
      </c>
      <c r="C1087" s="3" t="s">
        <v>6</v>
      </c>
      <c r="D1087" s="2"/>
      <c r="E1087" s="4"/>
      <c r="F1087" s="2"/>
    </row>
    <row r="1088" spans="1:6" ht="15" customHeight="1" x14ac:dyDescent="0.35">
      <c r="A1088" s="2">
        <v>2935</v>
      </c>
      <c r="B1088" s="2" t="s">
        <v>1223</v>
      </c>
      <c r="C1088" s="3" t="s">
        <v>6</v>
      </c>
      <c r="D1088" s="2"/>
      <c r="E1088" s="4"/>
      <c r="F1088" s="2"/>
    </row>
    <row r="1089" spans="1:6" ht="15" customHeight="1" x14ac:dyDescent="0.35">
      <c r="A1089" s="2">
        <v>2936</v>
      </c>
      <c r="B1089" s="2" t="s">
        <v>1224</v>
      </c>
      <c r="C1089" s="3" t="s">
        <v>6</v>
      </c>
      <c r="D1089" s="2"/>
      <c r="E1089" s="4"/>
      <c r="F1089" s="2"/>
    </row>
    <row r="1090" spans="1:6" ht="15" customHeight="1" x14ac:dyDescent="0.35">
      <c r="A1090" s="2">
        <v>2938</v>
      </c>
      <c r="B1090" s="2" t="s">
        <v>1225</v>
      </c>
      <c r="C1090" s="3" t="s">
        <v>6</v>
      </c>
      <c r="D1090" s="2"/>
      <c r="E1090" s="4"/>
      <c r="F1090" s="2"/>
    </row>
    <row r="1091" spans="1:6" ht="15" customHeight="1" x14ac:dyDescent="0.35">
      <c r="A1091" s="2">
        <v>2939</v>
      </c>
      <c r="B1091" s="2" t="s">
        <v>1226</v>
      </c>
      <c r="C1091" s="3" t="s">
        <v>6</v>
      </c>
      <c r="D1091" s="2"/>
      <c r="E1091" s="4"/>
      <c r="F1091" s="2"/>
    </row>
    <row r="1092" spans="1:6" ht="15" customHeight="1" x14ac:dyDescent="0.35">
      <c r="A1092" s="2">
        <v>2940</v>
      </c>
      <c r="B1092" s="2" t="s">
        <v>1227</v>
      </c>
      <c r="C1092" s="3" t="s">
        <v>6</v>
      </c>
      <c r="D1092" s="2"/>
      <c r="E1092" s="4"/>
      <c r="F1092" s="2"/>
    </row>
    <row r="1093" spans="1:6" ht="15" customHeight="1" x14ac:dyDescent="0.35">
      <c r="A1093" s="2">
        <v>2942</v>
      </c>
      <c r="B1093" s="2" t="s">
        <v>1228</v>
      </c>
      <c r="C1093" s="3" t="s">
        <v>6</v>
      </c>
      <c r="D1093" s="2"/>
      <c r="E1093" s="4"/>
      <c r="F1093" s="2"/>
    </row>
    <row r="1094" spans="1:6" ht="15" customHeight="1" x14ac:dyDescent="0.35">
      <c r="A1094" s="2">
        <v>2943</v>
      </c>
      <c r="B1094" s="2" t="s">
        <v>1229</v>
      </c>
      <c r="C1094" s="3" t="s">
        <v>6</v>
      </c>
      <c r="D1094" s="2"/>
      <c r="E1094" s="4"/>
      <c r="F1094" s="2"/>
    </row>
    <row r="1095" spans="1:6" ht="15" customHeight="1" x14ac:dyDescent="0.35">
      <c r="A1095" s="2">
        <v>2946</v>
      </c>
      <c r="B1095" s="2" t="s">
        <v>1230</v>
      </c>
      <c r="C1095" s="3" t="s">
        <v>6</v>
      </c>
      <c r="D1095" s="2"/>
      <c r="E1095" s="4"/>
      <c r="F1095" s="2"/>
    </row>
    <row r="1096" spans="1:6" ht="15" customHeight="1" x14ac:dyDescent="0.35">
      <c r="A1096" s="2">
        <v>2947</v>
      </c>
      <c r="B1096" s="2" t="s">
        <v>1231</v>
      </c>
      <c r="C1096" s="3" t="s">
        <v>6</v>
      </c>
      <c r="D1096" s="2"/>
      <c r="E1096" s="4"/>
      <c r="F1096" s="2"/>
    </row>
    <row r="1097" spans="1:6" ht="15" customHeight="1" x14ac:dyDescent="0.35">
      <c r="A1097" s="2">
        <v>2950</v>
      </c>
      <c r="B1097" s="2" t="s">
        <v>1232</v>
      </c>
      <c r="C1097" s="10" t="s">
        <v>34</v>
      </c>
      <c r="D1097" s="10" t="s">
        <v>34</v>
      </c>
      <c r="E1097" s="4" t="s">
        <v>46</v>
      </c>
      <c r="F1097" s="2"/>
    </row>
    <row r="1098" spans="1:6" ht="15" customHeight="1" x14ac:dyDescent="0.35">
      <c r="A1098" s="2">
        <v>2951</v>
      </c>
      <c r="B1098" s="2" t="s">
        <v>1233</v>
      </c>
      <c r="C1098" s="10" t="s">
        <v>34</v>
      </c>
      <c r="D1098" s="10" t="s">
        <v>34</v>
      </c>
      <c r="E1098" s="4" t="s">
        <v>46</v>
      </c>
      <c r="F1098" s="2"/>
    </row>
    <row r="1099" spans="1:6" ht="15" customHeight="1" x14ac:dyDescent="0.35">
      <c r="A1099" s="2">
        <v>2953</v>
      </c>
      <c r="B1099" s="2" t="s">
        <v>1234</v>
      </c>
      <c r="C1099" s="3" t="s">
        <v>6</v>
      </c>
      <c r="D1099" s="2"/>
      <c r="E1099" s="4"/>
      <c r="F1099" s="2"/>
    </row>
    <row r="1100" spans="1:6" ht="15" customHeight="1" x14ac:dyDescent="0.35">
      <c r="A1100" s="2">
        <v>2959</v>
      </c>
      <c r="B1100" s="2" t="s">
        <v>1235</v>
      </c>
      <c r="C1100" s="10" t="s">
        <v>34</v>
      </c>
      <c r="D1100" s="10" t="s">
        <v>34</v>
      </c>
      <c r="E1100" s="4" t="s">
        <v>35</v>
      </c>
      <c r="F1100" s="2"/>
    </row>
    <row r="1101" spans="1:6" ht="15" customHeight="1" x14ac:dyDescent="0.35">
      <c r="A1101" s="2">
        <v>2964</v>
      </c>
      <c r="B1101" s="2" t="s">
        <v>1236</v>
      </c>
      <c r="C1101" s="3" t="s">
        <v>6</v>
      </c>
      <c r="D1101" s="2"/>
      <c r="E1101" s="4"/>
      <c r="F1101" s="2"/>
    </row>
    <row r="1102" spans="1:6" ht="15" customHeight="1" x14ac:dyDescent="0.35">
      <c r="A1102" s="2">
        <v>2967</v>
      </c>
      <c r="B1102" s="2" t="s">
        <v>1237</v>
      </c>
      <c r="C1102" s="3" t="s">
        <v>6</v>
      </c>
      <c r="D1102" s="2"/>
      <c r="E1102" s="4"/>
      <c r="F1102" s="2"/>
    </row>
    <row r="1103" spans="1:6" ht="15" customHeight="1" x14ac:dyDescent="0.35">
      <c r="A1103" s="2">
        <v>2973</v>
      </c>
      <c r="B1103" s="2" t="s">
        <v>1238</v>
      </c>
      <c r="C1103" s="3" t="s">
        <v>6</v>
      </c>
      <c r="D1103" s="2"/>
      <c r="E1103" s="4"/>
      <c r="F1103" s="2"/>
    </row>
    <row r="1104" spans="1:6" ht="15" customHeight="1" x14ac:dyDescent="0.35">
      <c r="A1104" s="2">
        <v>2974</v>
      </c>
      <c r="B1104" s="2" t="s">
        <v>1239</v>
      </c>
      <c r="C1104" s="3" t="s">
        <v>6</v>
      </c>
      <c r="D1104" s="2"/>
      <c r="E1104" s="4"/>
      <c r="F1104" s="2"/>
    </row>
    <row r="1105" spans="1:6" ht="15" customHeight="1" x14ac:dyDescent="0.35">
      <c r="A1105" s="2">
        <v>2975</v>
      </c>
      <c r="B1105" s="2" t="s">
        <v>1240</v>
      </c>
      <c r="C1105" s="3" t="s">
        <v>6</v>
      </c>
      <c r="D1105" s="2"/>
      <c r="E1105" s="4"/>
      <c r="F1105" s="2"/>
    </row>
    <row r="1106" spans="1:6" ht="15" customHeight="1" x14ac:dyDescent="0.35">
      <c r="A1106" s="2">
        <v>2976</v>
      </c>
      <c r="B1106" s="2" t="s">
        <v>1241</v>
      </c>
      <c r="C1106" s="7" t="s">
        <v>15</v>
      </c>
      <c r="D1106" s="2"/>
      <c r="E1106" s="4"/>
      <c r="F1106" s="2"/>
    </row>
    <row r="1107" spans="1:6" ht="15" customHeight="1" x14ac:dyDescent="0.35">
      <c r="A1107" s="2">
        <v>2977</v>
      </c>
      <c r="B1107" s="2" t="s">
        <v>1242</v>
      </c>
      <c r="C1107" s="3" t="s">
        <v>6</v>
      </c>
      <c r="D1107" s="2"/>
      <c r="E1107" s="4"/>
      <c r="F1107" s="2"/>
    </row>
    <row r="1108" spans="1:6" ht="15" customHeight="1" x14ac:dyDescent="0.35">
      <c r="A1108" s="2">
        <v>2978</v>
      </c>
      <c r="B1108" s="2" t="s">
        <v>1243</v>
      </c>
      <c r="C1108" s="3" t="s">
        <v>6</v>
      </c>
      <c r="D1108" s="2"/>
      <c r="E1108" s="4"/>
      <c r="F1108" s="2"/>
    </row>
    <row r="1109" spans="1:6" ht="15" customHeight="1" x14ac:dyDescent="0.35">
      <c r="A1109" s="2">
        <v>2980</v>
      </c>
      <c r="B1109" s="2" t="s">
        <v>1244</v>
      </c>
      <c r="C1109" s="11" t="s">
        <v>38</v>
      </c>
      <c r="D1109" s="2"/>
      <c r="E1109" s="4" t="s">
        <v>1245</v>
      </c>
      <c r="F1109" s="15" t="s">
        <v>52</v>
      </c>
    </row>
    <row r="1110" spans="1:6" ht="15" customHeight="1" x14ac:dyDescent="0.35">
      <c r="A1110" s="2">
        <v>2982</v>
      </c>
      <c r="B1110" s="2" t="s">
        <v>1246</v>
      </c>
      <c r="C1110" s="3" t="s">
        <v>6</v>
      </c>
      <c r="D1110" s="2"/>
      <c r="E1110" s="4"/>
      <c r="F1110" s="2"/>
    </row>
    <row r="1111" spans="1:6" ht="15" customHeight="1" x14ac:dyDescent="0.35">
      <c r="A1111" s="2">
        <v>2986</v>
      </c>
      <c r="B1111" s="2" t="s">
        <v>1247</v>
      </c>
      <c r="C1111" s="3" t="s">
        <v>6</v>
      </c>
      <c r="D1111" s="2"/>
      <c r="E1111" s="4"/>
      <c r="F1111" s="2"/>
    </row>
    <row r="1112" spans="1:6" ht="15" customHeight="1" x14ac:dyDescent="0.35">
      <c r="A1112" s="2">
        <v>2987</v>
      </c>
      <c r="B1112" s="2" t="s">
        <v>1248</v>
      </c>
      <c r="C1112" s="3" t="s">
        <v>6</v>
      </c>
      <c r="D1112" s="2"/>
      <c r="E1112" s="4"/>
      <c r="F1112" s="2"/>
    </row>
    <row r="1113" spans="1:6" ht="15" customHeight="1" x14ac:dyDescent="0.35">
      <c r="A1113" s="2">
        <v>2990</v>
      </c>
      <c r="B1113" s="2" t="s">
        <v>1249</v>
      </c>
      <c r="C1113" s="3" t="s">
        <v>6</v>
      </c>
      <c r="D1113" s="2"/>
      <c r="E1113" s="4"/>
      <c r="F1113" s="2"/>
    </row>
    <row r="1114" spans="1:6" ht="15" customHeight="1" x14ac:dyDescent="0.35">
      <c r="A1114" s="2">
        <v>2991</v>
      </c>
      <c r="B1114" s="2" t="s">
        <v>1250</v>
      </c>
      <c r="C1114" s="3" t="s">
        <v>6</v>
      </c>
      <c r="D1114" s="2"/>
      <c r="E1114" s="4"/>
      <c r="F1114" s="2"/>
    </row>
    <row r="1115" spans="1:6" ht="15" customHeight="1" x14ac:dyDescent="0.35">
      <c r="A1115" s="2">
        <v>2993</v>
      </c>
      <c r="B1115" s="2" t="s">
        <v>1251</v>
      </c>
      <c r="C1115" s="3" t="s">
        <v>6</v>
      </c>
      <c r="D1115" s="2"/>
      <c r="E1115" s="4"/>
      <c r="F1115" s="2"/>
    </row>
    <row r="1116" spans="1:6" ht="15" customHeight="1" x14ac:dyDescent="0.35">
      <c r="A1116" s="2">
        <v>2994</v>
      </c>
      <c r="B1116" s="2" t="s">
        <v>1252</v>
      </c>
      <c r="C1116" s="11" t="s">
        <v>38</v>
      </c>
      <c r="D1116" s="2"/>
      <c r="E1116" s="4" t="s">
        <v>1253</v>
      </c>
      <c r="F1116" s="12" t="s">
        <v>40</v>
      </c>
    </row>
    <row r="1117" spans="1:6" ht="15" customHeight="1" x14ac:dyDescent="0.35">
      <c r="A1117" s="2">
        <v>2996</v>
      </c>
      <c r="B1117" s="2" t="s">
        <v>1254</v>
      </c>
      <c r="C1117" s="10" t="s">
        <v>34</v>
      </c>
      <c r="D1117" s="10" t="s">
        <v>34</v>
      </c>
      <c r="E1117" s="4" t="s">
        <v>46</v>
      </c>
      <c r="F1117" s="2"/>
    </row>
    <row r="1118" spans="1:6" ht="15" customHeight="1" x14ac:dyDescent="0.35">
      <c r="A1118" s="2">
        <v>2997</v>
      </c>
      <c r="B1118" s="2" t="s">
        <v>1255</v>
      </c>
      <c r="C1118" s="3" t="s">
        <v>6</v>
      </c>
      <c r="D1118" s="2"/>
      <c r="E1118" s="4"/>
      <c r="F1118" s="2"/>
    </row>
    <row r="1119" spans="1:6" ht="15" customHeight="1" x14ac:dyDescent="0.35">
      <c r="A1119" s="2">
        <v>2998</v>
      </c>
      <c r="B1119" s="2" t="s">
        <v>1256</v>
      </c>
      <c r="C1119" s="3" t="s">
        <v>6</v>
      </c>
      <c r="D1119" s="2"/>
      <c r="E1119" s="4"/>
      <c r="F1119" s="2"/>
    </row>
    <row r="1120" spans="1:6" ht="15" customHeight="1" x14ac:dyDescent="0.35">
      <c r="A1120" s="2">
        <v>2999</v>
      </c>
      <c r="B1120" s="2" t="s">
        <v>1257</v>
      </c>
      <c r="C1120" s="11" t="s">
        <v>38</v>
      </c>
      <c r="D1120" s="2"/>
      <c r="E1120" s="4" t="s">
        <v>1258</v>
      </c>
      <c r="F1120" s="15" t="s">
        <v>52</v>
      </c>
    </row>
    <row r="1121" spans="1:6" ht="15" customHeight="1" x14ac:dyDescent="0.35">
      <c r="A1121" s="2">
        <v>3001</v>
      </c>
      <c r="B1121" s="2" t="s">
        <v>1259</v>
      </c>
      <c r="C1121" s="3" t="s">
        <v>6</v>
      </c>
      <c r="D1121" s="2"/>
      <c r="E1121" s="4"/>
      <c r="F1121" s="2"/>
    </row>
    <row r="1122" spans="1:6" ht="15" customHeight="1" x14ac:dyDescent="0.35">
      <c r="A1122" s="2">
        <v>3002</v>
      </c>
      <c r="B1122" s="2" t="s">
        <v>1260</v>
      </c>
      <c r="C1122" s="3" t="s">
        <v>6</v>
      </c>
      <c r="D1122" s="2"/>
      <c r="E1122" s="4"/>
      <c r="F1122" s="2"/>
    </row>
    <row r="1123" spans="1:6" ht="15" customHeight="1" x14ac:dyDescent="0.35">
      <c r="A1123" s="2">
        <v>3003</v>
      </c>
      <c r="B1123" s="2" t="s">
        <v>1261</v>
      </c>
      <c r="C1123" s="3" t="s">
        <v>6</v>
      </c>
      <c r="D1123" s="2"/>
      <c r="E1123" s="4"/>
      <c r="F1123" s="2"/>
    </row>
    <row r="1124" spans="1:6" ht="15" customHeight="1" x14ac:dyDescent="0.35">
      <c r="A1124" s="2">
        <v>3004</v>
      </c>
      <c r="B1124" s="2" t="s">
        <v>1262</v>
      </c>
      <c r="C1124" s="3" t="s">
        <v>6</v>
      </c>
      <c r="D1124" s="2"/>
      <c r="E1124" s="4"/>
      <c r="F1124" s="2"/>
    </row>
    <row r="1125" spans="1:6" ht="15" customHeight="1" x14ac:dyDescent="0.35">
      <c r="A1125" s="2">
        <v>3010</v>
      </c>
      <c r="B1125" s="2" t="s">
        <v>1263</v>
      </c>
      <c r="C1125" s="11" t="s">
        <v>38</v>
      </c>
      <c r="D1125" s="2"/>
      <c r="E1125" s="4" t="s">
        <v>1264</v>
      </c>
      <c r="F1125" s="15" t="s">
        <v>52</v>
      </c>
    </row>
    <row r="1126" spans="1:6" ht="15" customHeight="1" x14ac:dyDescent="0.35">
      <c r="A1126" s="2">
        <v>3014</v>
      </c>
      <c r="B1126" s="2" t="s">
        <v>1265</v>
      </c>
      <c r="C1126" s="3" t="s">
        <v>6</v>
      </c>
      <c r="D1126" s="2"/>
      <c r="E1126" s="4"/>
      <c r="F1126" s="2"/>
    </row>
    <row r="1127" spans="1:6" ht="15" customHeight="1" x14ac:dyDescent="0.35">
      <c r="A1127" s="2">
        <v>3019</v>
      </c>
      <c r="B1127" s="2" t="s">
        <v>1266</v>
      </c>
      <c r="C1127" s="3" t="s">
        <v>6</v>
      </c>
      <c r="D1127" s="2"/>
      <c r="E1127" s="4"/>
      <c r="F1127" s="2"/>
    </row>
    <row r="1128" spans="1:6" ht="15" customHeight="1" x14ac:dyDescent="0.35">
      <c r="A1128" s="2">
        <v>3022</v>
      </c>
      <c r="B1128" s="2" t="s">
        <v>1267</v>
      </c>
      <c r="C1128" s="3" t="s">
        <v>6</v>
      </c>
      <c r="D1128" s="2"/>
      <c r="E1128" s="4"/>
      <c r="F1128" s="2"/>
    </row>
    <row r="1129" spans="1:6" ht="15" customHeight="1" x14ac:dyDescent="0.35">
      <c r="A1129" s="2">
        <v>3023</v>
      </c>
      <c r="B1129" s="2" t="s">
        <v>1268</v>
      </c>
      <c r="C1129" s="11" t="s">
        <v>38</v>
      </c>
      <c r="D1129" s="2"/>
      <c r="E1129" s="4" t="s">
        <v>380</v>
      </c>
      <c r="F1129" s="20" t="s">
        <v>381</v>
      </c>
    </row>
    <row r="1130" spans="1:6" ht="15" customHeight="1" x14ac:dyDescent="0.35">
      <c r="A1130" s="2">
        <v>3024</v>
      </c>
      <c r="B1130" s="2" t="s">
        <v>1269</v>
      </c>
      <c r="C1130" s="3" t="s">
        <v>6</v>
      </c>
      <c r="D1130" s="2"/>
      <c r="E1130" s="4"/>
      <c r="F1130" s="2"/>
    </row>
    <row r="1131" spans="1:6" ht="15" customHeight="1" x14ac:dyDescent="0.35">
      <c r="A1131" s="2">
        <v>3026</v>
      </c>
      <c r="B1131" s="2" t="s">
        <v>1270</v>
      </c>
      <c r="C1131" s="11" t="s">
        <v>38</v>
      </c>
      <c r="D1131" s="2"/>
      <c r="E1131" s="4" t="s">
        <v>380</v>
      </c>
      <c r="F1131" s="20" t="s">
        <v>381</v>
      </c>
    </row>
    <row r="1132" spans="1:6" ht="15" customHeight="1" x14ac:dyDescent="0.35">
      <c r="A1132" s="2">
        <v>3033</v>
      </c>
      <c r="B1132" s="2" t="s">
        <v>1271</v>
      </c>
      <c r="C1132" s="3" t="s">
        <v>6</v>
      </c>
      <c r="D1132" s="2"/>
      <c r="E1132" s="4"/>
      <c r="F1132" s="2"/>
    </row>
    <row r="1133" spans="1:6" ht="15" customHeight="1" x14ac:dyDescent="0.35">
      <c r="A1133" s="2">
        <v>3034</v>
      </c>
      <c r="B1133" s="2" t="s">
        <v>1272</v>
      </c>
      <c r="C1133" s="3" t="s">
        <v>6</v>
      </c>
      <c r="D1133" s="2"/>
      <c r="E1133" s="4"/>
      <c r="F1133" s="2"/>
    </row>
    <row r="1134" spans="1:6" ht="15" customHeight="1" x14ac:dyDescent="0.35">
      <c r="A1134" s="2">
        <v>3047</v>
      </c>
      <c r="B1134" s="2" t="s">
        <v>1273</v>
      </c>
      <c r="C1134" s="6" t="s">
        <v>13</v>
      </c>
      <c r="D1134" s="2"/>
      <c r="E1134" s="4"/>
      <c r="F1134" s="2"/>
    </row>
    <row r="1135" spans="1:6" ht="15" customHeight="1" x14ac:dyDescent="0.35">
      <c r="A1135" s="2">
        <v>3048</v>
      </c>
      <c r="B1135" s="2" t="s">
        <v>1274</v>
      </c>
      <c r="C1135" s="6" t="s">
        <v>13</v>
      </c>
      <c r="D1135" s="2"/>
      <c r="E1135" s="4"/>
      <c r="F1135" s="2"/>
    </row>
    <row r="1136" spans="1:6" ht="15" customHeight="1" x14ac:dyDescent="0.35">
      <c r="A1136" s="2">
        <v>3049</v>
      </c>
      <c r="B1136" s="2" t="s">
        <v>1275</v>
      </c>
      <c r="C1136" s="6" t="s">
        <v>13</v>
      </c>
      <c r="D1136" s="2"/>
      <c r="E1136" s="4"/>
      <c r="F1136" s="2"/>
    </row>
    <row r="1137" spans="1:6" ht="15" customHeight="1" x14ac:dyDescent="0.35">
      <c r="A1137" s="2">
        <v>3050</v>
      </c>
      <c r="B1137" s="2" t="s">
        <v>1276</v>
      </c>
      <c r="C1137" s="7" t="s">
        <v>15</v>
      </c>
      <c r="D1137" s="2"/>
      <c r="E1137" s="4"/>
      <c r="F1137" s="2"/>
    </row>
    <row r="1138" spans="1:6" ht="15" customHeight="1" x14ac:dyDescent="0.35">
      <c r="A1138" s="2">
        <v>3051</v>
      </c>
      <c r="B1138" s="2" t="s">
        <v>1277</v>
      </c>
      <c r="C1138" s="7" t="s">
        <v>15</v>
      </c>
      <c r="D1138" s="2"/>
      <c r="E1138" s="4"/>
      <c r="F1138" s="2"/>
    </row>
    <row r="1139" spans="1:6" ht="15" customHeight="1" x14ac:dyDescent="0.35">
      <c r="A1139" s="2">
        <v>3056</v>
      </c>
      <c r="B1139" s="2" t="s">
        <v>1278</v>
      </c>
      <c r="C1139" s="11" t="s">
        <v>38</v>
      </c>
      <c r="D1139" s="2"/>
      <c r="E1139" s="4" t="s">
        <v>1279</v>
      </c>
      <c r="F1139" s="12" t="s">
        <v>40</v>
      </c>
    </row>
    <row r="1140" spans="1:6" ht="15" customHeight="1" x14ac:dyDescent="0.35">
      <c r="A1140" s="2">
        <v>3057</v>
      </c>
      <c r="B1140" s="2" t="s">
        <v>1280</v>
      </c>
      <c r="C1140" s="7" t="s">
        <v>15</v>
      </c>
      <c r="D1140" s="2"/>
      <c r="E1140" s="4"/>
      <c r="F1140" s="2"/>
    </row>
    <row r="1141" spans="1:6" ht="15" customHeight="1" x14ac:dyDescent="0.35">
      <c r="A1141" s="2">
        <v>3059</v>
      </c>
      <c r="B1141" s="2" t="s">
        <v>1281</v>
      </c>
      <c r="C1141" s="3" t="s">
        <v>6</v>
      </c>
      <c r="D1141" s="2"/>
      <c r="E1141" s="4"/>
      <c r="F1141" s="2"/>
    </row>
    <row r="1142" spans="1:6" ht="15" customHeight="1" x14ac:dyDescent="0.35">
      <c r="A1142" s="2">
        <v>3062</v>
      </c>
      <c r="B1142" s="2" t="s">
        <v>1282</v>
      </c>
      <c r="C1142" s="18" t="s">
        <v>126</v>
      </c>
      <c r="D1142" s="2"/>
      <c r="E1142" s="4"/>
      <c r="F1142" s="2"/>
    </row>
    <row r="1143" spans="1:6" ht="15" customHeight="1" x14ac:dyDescent="0.35">
      <c r="A1143" s="2">
        <v>3064</v>
      </c>
      <c r="B1143" s="2" t="s">
        <v>1283</v>
      </c>
      <c r="C1143" s="11" t="s">
        <v>38</v>
      </c>
      <c r="D1143" s="2"/>
      <c r="E1143" s="4" t="s">
        <v>1284</v>
      </c>
      <c r="F1143" s="15" t="s">
        <v>52</v>
      </c>
    </row>
    <row r="1144" spans="1:6" ht="15" customHeight="1" x14ac:dyDescent="0.35">
      <c r="A1144" s="2">
        <v>3065</v>
      </c>
      <c r="B1144" s="2" t="s">
        <v>1285</v>
      </c>
      <c r="C1144" s="3" t="s">
        <v>6</v>
      </c>
      <c r="D1144" s="2"/>
      <c r="E1144" s="4"/>
      <c r="F1144" s="2"/>
    </row>
    <row r="1145" spans="1:6" ht="15" customHeight="1" x14ac:dyDescent="0.35">
      <c r="A1145" s="2">
        <v>3066</v>
      </c>
      <c r="B1145" s="2" t="s">
        <v>1286</v>
      </c>
      <c r="C1145" s="11" t="s">
        <v>38</v>
      </c>
      <c r="D1145" s="2"/>
      <c r="E1145" s="4" t="s">
        <v>1287</v>
      </c>
      <c r="F1145" s="12" t="s">
        <v>40</v>
      </c>
    </row>
    <row r="1146" spans="1:6" ht="15" customHeight="1" x14ac:dyDescent="0.35">
      <c r="A1146" s="2">
        <v>3067</v>
      </c>
      <c r="B1146" s="2" t="s">
        <v>1288</v>
      </c>
      <c r="C1146" s="11" t="s">
        <v>38</v>
      </c>
      <c r="D1146" s="2"/>
      <c r="E1146" s="4" t="s">
        <v>1289</v>
      </c>
      <c r="F1146" s="12" t="s">
        <v>40</v>
      </c>
    </row>
    <row r="1147" spans="1:6" ht="15" customHeight="1" x14ac:dyDescent="0.35">
      <c r="A1147" s="2">
        <v>3070</v>
      </c>
      <c r="B1147" s="2" t="s">
        <v>1290</v>
      </c>
      <c r="C1147" s="3" t="s">
        <v>6</v>
      </c>
      <c r="D1147" s="2"/>
      <c r="E1147" s="4"/>
      <c r="F1147" s="2"/>
    </row>
    <row r="1148" spans="1:6" ht="15" customHeight="1" x14ac:dyDescent="0.35">
      <c r="A1148" s="2">
        <v>3071</v>
      </c>
      <c r="B1148" s="2" t="s">
        <v>1291</v>
      </c>
      <c r="C1148" s="3" t="s">
        <v>6</v>
      </c>
      <c r="D1148" s="2"/>
      <c r="E1148" s="4"/>
      <c r="F1148" s="2"/>
    </row>
    <row r="1149" spans="1:6" ht="15" customHeight="1" x14ac:dyDescent="0.35">
      <c r="A1149" s="2">
        <v>3072</v>
      </c>
      <c r="B1149" s="2" t="s">
        <v>1292</v>
      </c>
      <c r="C1149" s="7" t="s">
        <v>15</v>
      </c>
      <c r="D1149" s="2"/>
      <c r="E1149" s="4"/>
      <c r="F1149" s="2"/>
    </row>
    <row r="1150" spans="1:6" ht="15" customHeight="1" x14ac:dyDescent="0.35">
      <c r="A1150" s="2">
        <v>3073</v>
      </c>
      <c r="B1150" s="2" t="s">
        <v>1293</v>
      </c>
      <c r="C1150" s="7" t="s">
        <v>15</v>
      </c>
      <c r="D1150" s="2"/>
      <c r="E1150" s="4"/>
      <c r="F1150" s="2"/>
    </row>
    <row r="1151" spans="1:6" ht="15" customHeight="1" x14ac:dyDescent="0.35">
      <c r="A1151" s="2">
        <v>3074</v>
      </c>
      <c r="B1151" s="2" t="s">
        <v>1294</v>
      </c>
      <c r="C1151" s="3" t="s">
        <v>6</v>
      </c>
      <c r="D1151" s="2"/>
      <c r="E1151" s="4"/>
      <c r="F1151" s="2"/>
    </row>
    <row r="1152" spans="1:6" ht="15" customHeight="1" x14ac:dyDescent="0.35">
      <c r="A1152" s="2">
        <v>3083</v>
      </c>
      <c r="B1152" s="2" t="s">
        <v>1295</v>
      </c>
      <c r="C1152" s="3" t="s">
        <v>6</v>
      </c>
      <c r="D1152" s="2"/>
      <c r="E1152" s="4"/>
      <c r="F1152" s="2"/>
    </row>
    <row r="1153" spans="1:6" ht="15" customHeight="1" x14ac:dyDescent="0.35">
      <c r="A1153" s="2">
        <v>3084</v>
      </c>
      <c r="B1153" s="2" t="s">
        <v>1296</v>
      </c>
      <c r="C1153" s="3" t="s">
        <v>6</v>
      </c>
      <c r="D1153" s="2"/>
      <c r="E1153" s="4"/>
      <c r="F1153" s="2"/>
    </row>
    <row r="1154" spans="1:6" ht="15" customHeight="1" x14ac:dyDescent="0.35">
      <c r="A1154" s="2">
        <v>3085</v>
      </c>
      <c r="B1154" s="2" t="s">
        <v>1297</v>
      </c>
      <c r="C1154" s="3" t="s">
        <v>6</v>
      </c>
      <c r="D1154" s="2"/>
      <c r="E1154" s="4"/>
      <c r="F1154" s="2"/>
    </row>
    <row r="1155" spans="1:6" ht="15" customHeight="1" x14ac:dyDescent="0.35">
      <c r="A1155" s="2">
        <v>3086</v>
      </c>
      <c r="B1155" s="2" t="s">
        <v>1298</v>
      </c>
      <c r="C1155" s="3" t="s">
        <v>6</v>
      </c>
      <c r="D1155" s="2"/>
      <c r="E1155" s="4"/>
      <c r="F1155" s="2"/>
    </row>
    <row r="1156" spans="1:6" ht="15" customHeight="1" x14ac:dyDescent="0.35">
      <c r="A1156" s="2">
        <v>3087</v>
      </c>
      <c r="B1156" s="2" t="s">
        <v>1299</v>
      </c>
      <c r="C1156" s="3" t="s">
        <v>6</v>
      </c>
      <c r="D1156" s="2"/>
      <c r="E1156" s="4"/>
      <c r="F1156" s="2"/>
    </row>
    <row r="1157" spans="1:6" ht="15" customHeight="1" x14ac:dyDescent="0.35">
      <c r="A1157" s="2">
        <v>3089</v>
      </c>
      <c r="B1157" s="2" t="s">
        <v>1300</v>
      </c>
      <c r="C1157" s="3" t="s">
        <v>6</v>
      </c>
      <c r="D1157" s="2"/>
      <c r="E1157" s="4"/>
      <c r="F1157" s="2"/>
    </row>
    <row r="1158" spans="1:6" ht="15" customHeight="1" x14ac:dyDescent="0.35">
      <c r="A1158" s="2">
        <v>3094</v>
      </c>
      <c r="B1158" s="2" t="s">
        <v>1301</v>
      </c>
      <c r="C1158" s="10" t="s">
        <v>34</v>
      </c>
      <c r="D1158" s="10" t="s">
        <v>34</v>
      </c>
      <c r="E1158" s="4" t="s">
        <v>46</v>
      </c>
      <c r="F1158" s="2"/>
    </row>
    <row r="1159" spans="1:6" ht="15" customHeight="1" x14ac:dyDescent="0.35">
      <c r="A1159" s="2">
        <v>3098</v>
      </c>
      <c r="B1159" s="2" t="s">
        <v>1302</v>
      </c>
      <c r="C1159" s="3" t="s">
        <v>6</v>
      </c>
      <c r="D1159" s="2"/>
      <c r="E1159" s="4"/>
      <c r="F1159" s="2"/>
    </row>
    <row r="1160" spans="1:6" ht="15" customHeight="1" x14ac:dyDescent="0.35">
      <c r="A1160" s="2">
        <v>3099</v>
      </c>
      <c r="B1160" s="2" t="s">
        <v>1303</v>
      </c>
      <c r="C1160" s="3" t="s">
        <v>6</v>
      </c>
      <c r="D1160" s="2"/>
      <c r="E1160" s="4"/>
      <c r="F1160" s="2"/>
    </row>
    <row r="1161" spans="1:6" ht="15" customHeight="1" x14ac:dyDescent="0.35">
      <c r="A1161" s="2">
        <v>3100</v>
      </c>
      <c r="B1161" s="2" t="s">
        <v>1304</v>
      </c>
      <c r="C1161" s="3" t="s">
        <v>6</v>
      </c>
      <c r="D1161" s="2"/>
      <c r="E1161" s="4"/>
      <c r="F1161" s="2"/>
    </row>
    <row r="1162" spans="1:6" ht="15" customHeight="1" x14ac:dyDescent="0.35">
      <c r="A1162" s="2">
        <v>3101</v>
      </c>
      <c r="B1162" s="2" t="s">
        <v>1305</v>
      </c>
      <c r="C1162" s="3" t="s">
        <v>6</v>
      </c>
      <c r="D1162" s="2"/>
      <c r="E1162" s="4"/>
      <c r="F1162" s="2"/>
    </row>
    <row r="1163" spans="1:6" ht="15" customHeight="1" x14ac:dyDescent="0.35">
      <c r="A1163" s="2">
        <v>3102</v>
      </c>
      <c r="B1163" s="2" t="s">
        <v>1306</v>
      </c>
      <c r="C1163" s="3" t="s">
        <v>6</v>
      </c>
      <c r="D1163" s="2"/>
      <c r="E1163" s="4"/>
      <c r="F1163" s="2"/>
    </row>
    <row r="1164" spans="1:6" ht="15" customHeight="1" x14ac:dyDescent="0.35">
      <c r="A1164" s="2">
        <v>3104</v>
      </c>
      <c r="B1164" s="2" t="s">
        <v>1307</v>
      </c>
      <c r="C1164" s="3" t="s">
        <v>6</v>
      </c>
      <c r="D1164" s="2"/>
      <c r="E1164" s="4"/>
      <c r="F1164" s="2"/>
    </row>
    <row r="1165" spans="1:6" ht="15" customHeight="1" x14ac:dyDescent="0.35">
      <c r="A1165" s="2">
        <v>3106</v>
      </c>
      <c r="B1165" s="2" t="s">
        <v>1308</v>
      </c>
      <c r="C1165" s="3" t="s">
        <v>6</v>
      </c>
      <c r="D1165" s="2"/>
      <c r="E1165" s="4"/>
      <c r="F1165" s="2"/>
    </row>
    <row r="1166" spans="1:6" ht="15" customHeight="1" x14ac:dyDescent="0.35">
      <c r="A1166" s="2">
        <v>3107</v>
      </c>
      <c r="B1166" s="2" t="s">
        <v>1309</v>
      </c>
      <c r="C1166" s="3" t="s">
        <v>6</v>
      </c>
      <c r="D1166" s="2"/>
      <c r="E1166" s="4"/>
      <c r="F1166" s="2"/>
    </row>
    <row r="1167" spans="1:6" ht="15" customHeight="1" x14ac:dyDescent="0.35">
      <c r="A1167" s="2">
        <v>3108</v>
      </c>
      <c r="B1167" s="2" t="s">
        <v>1310</v>
      </c>
      <c r="C1167" s="3" t="s">
        <v>6</v>
      </c>
      <c r="D1167" s="2"/>
      <c r="E1167" s="4"/>
      <c r="F1167" s="2"/>
    </row>
    <row r="1168" spans="1:6" ht="15" customHeight="1" x14ac:dyDescent="0.35">
      <c r="A1168" s="2">
        <v>3112</v>
      </c>
      <c r="B1168" s="2" t="s">
        <v>1311</v>
      </c>
      <c r="C1168" s="9" t="s">
        <v>29</v>
      </c>
      <c r="D1168" s="2"/>
      <c r="E1168" s="4"/>
      <c r="F1168" s="2"/>
    </row>
    <row r="1169" spans="1:6" ht="15" customHeight="1" x14ac:dyDescent="0.35">
      <c r="A1169" s="2">
        <v>3115</v>
      </c>
      <c r="B1169" s="2" t="s">
        <v>1312</v>
      </c>
      <c r="C1169" s="11" t="s">
        <v>38</v>
      </c>
      <c r="D1169" s="2"/>
      <c r="E1169" s="4" t="s">
        <v>1313</v>
      </c>
      <c r="F1169" s="15" t="s">
        <v>52</v>
      </c>
    </row>
    <row r="1170" spans="1:6" ht="15" customHeight="1" x14ac:dyDescent="0.35">
      <c r="A1170" s="2">
        <v>3116</v>
      </c>
      <c r="B1170" s="2" t="s">
        <v>1314</v>
      </c>
      <c r="C1170" s="10" t="s">
        <v>34</v>
      </c>
      <c r="D1170" s="10" t="s">
        <v>34</v>
      </c>
      <c r="E1170" s="4" t="s">
        <v>46</v>
      </c>
      <c r="F1170" s="2"/>
    </row>
    <row r="1171" spans="1:6" ht="15" customHeight="1" x14ac:dyDescent="0.35">
      <c r="A1171" s="2">
        <v>3122</v>
      </c>
      <c r="B1171" s="2" t="s">
        <v>1315</v>
      </c>
      <c r="C1171" s="3" t="s">
        <v>6</v>
      </c>
      <c r="D1171" s="2"/>
      <c r="E1171" s="4"/>
      <c r="F1171" s="2"/>
    </row>
    <row r="1172" spans="1:6" ht="15" customHeight="1" x14ac:dyDescent="0.35">
      <c r="A1172" s="2">
        <v>3124</v>
      </c>
      <c r="B1172" s="2" t="s">
        <v>1316</v>
      </c>
      <c r="C1172" s="3" t="s">
        <v>6</v>
      </c>
      <c r="D1172" s="2"/>
      <c r="E1172" s="4"/>
      <c r="F1172" s="2"/>
    </row>
    <row r="1173" spans="1:6" ht="15" customHeight="1" x14ac:dyDescent="0.35">
      <c r="A1173" s="2">
        <v>3125</v>
      </c>
      <c r="B1173" s="2" t="s">
        <v>1317</v>
      </c>
      <c r="C1173" s="10" t="s">
        <v>34</v>
      </c>
      <c r="D1173" s="10" t="s">
        <v>34</v>
      </c>
      <c r="E1173" s="4" t="s">
        <v>46</v>
      </c>
      <c r="F1173" s="2"/>
    </row>
    <row r="1174" spans="1:6" ht="15" customHeight="1" x14ac:dyDescent="0.35">
      <c r="A1174" s="2">
        <v>3127</v>
      </c>
      <c r="B1174" s="2" t="s">
        <v>1318</v>
      </c>
      <c r="C1174" s="10" t="s">
        <v>34</v>
      </c>
      <c r="D1174" s="10" t="s">
        <v>34</v>
      </c>
      <c r="E1174" s="4" t="s">
        <v>35</v>
      </c>
      <c r="F1174" s="2"/>
    </row>
    <row r="1175" spans="1:6" ht="15" customHeight="1" x14ac:dyDescent="0.35">
      <c r="A1175" s="2">
        <v>3134</v>
      </c>
      <c r="B1175" s="2" t="s">
        <v>1319</v>
      </c>
      <c r="C1175" s="3" t="s">
        <v>6</v>
      </c>
      <c r="D1175" s="2"/>
      <c r="E1175" s="4"/>
      <c r="F1175" s="2"/>
    </row>
    <row r="1176" spans="1:6" ht="15" customHeight="1" x14ac:dyDescent="0.35">
      <c r="A1176" s="2">
        <v>3136</v>
      </c>
      <c r="B1176" s="2" t="s">
        <v>1320</v>
      </c>
      <c r="C1176" s="3" t="s">
        <v>6</v>
      </c>
      <c r="D1176" s="2"/>
      <c r="E1176" s="4"/>
      <c r="F1176" s="2"/>
    </row>
    <row r="1177" spans="1:6" ht="15" customHeight="1" x14ac:dyDescent="0.35">
      <c r="A1177" s="2">
        <v>3138</v>
      </c>
      <c r="B1177" s="2" t="s">
        <v>1321</v>
      </c>
      <c r="C1177" s="3" t="s">
        <v>6</v>
      </c>
      <c r="D1177" s="2"/>
      <c r="E1177" s="4"/>
      <c r="F1177" s="2"/>
    </row>
    <row r="1178" spans="1:6" ht="15" customHeight="1" x14ac:dyDescent="0.35">
      <c r="A1178" s="2">
        <v>3139</v>
      </c>
      <c r="B1178" s="2" t="s">
        <v>1322</v>
      </c>
      <c r="C1178" s="3" t="s">
        <v>6</v>
      </c>
      <c r="D1178" s="2"/>
      <c r="E1178" s="4"/>
      <c r="F1178" s="2"/>
    </row>
    <row r="1179" spans="1:6" ht="15" customHeight="1" x14ac:dyDescent="0.35">
      <c r="A1179" s="2">
        <v>3144</v>
      </c>
      <c r="B1179" s="2" t="s">
        <v>1323</v>
      </c>
      <c r="C1179" s="3" t="s">
        <v>6</v>
      </c>
      <c r="D1179" s="2"/>
      <c r="E1179" s="4"/>
      <c r="F1179" s="2"/>
    </row>
    <row r="1180" spans="1:6" ht="15" customHeight="1" x14ac:dyDescent="0.35">
      <c r="A1180" s="2">
        <v>3150</v>
      </c>
      <c r="B1180" s="2" t="s">
        <v>1324</v>
      </c>
      <c r="C1180" s="10" t="s">
        <v>34</v>
      </c>
      <c r="D1180" s="10" t="s">
        <v>34</v>
      </c>
      <c r="E1180" s="4" t="s">
        <v>35</v>
      </c>
      <c r="F1180" s="2"/>
    </row>
    <row r="1181" spans="1:6" ht="15" customHeight="1" x14ac:dyDescent="0.35">
      <c r="A1181" s="2">
        <v>3152</v>
      </c>
      <c r="B1181" s="2" t="s">
        <v>1325</v>
      </c>
      <c r="C1181" s="9" t="s">
        <v>29</v>
      </c>
      <c r="D1181" s="2"/>
      <c r="E1181" s="4"/>
      <c r="F1181" s="2"/>
    </row>
    <row r="1182" spans="1:6" ht="15" customHeight="1" x14ac:dyDescent="0.35">
      <c r="A1182" s="2">
        <v>3159</v>
      </c>
      <c r="B1182" s="2" t="s">
        <v>1326</v>
      </c>
      <c r="C1182" s="3" t="s">
        <v>6</v>
      </c>
      <c r="D1182" s="2"/>
      <c r="E1182" s="4"/>
      <c r="F1182" s="2"/>
    </row>
    <row r="1183" spans="1:6" ht="15" customHeight="1" x14ac:dyDescent="0.35">
      <c r="A1183" s="2">
        <v>3163</v>
      </c>
      <c r="B1183" s="2" t="s">
        <v>1327</v>
      </c>
      <c r="C1183" s="10" t="s">
        <v>34</v>
      </c>
      <c r="D1183" s="10" t="s">
        <v>34</v>
      </c>
      <c r="E1183" s="4" t="s">
        <v>35</v>
      </c>
      <c r="F1183" s="2"/>
    </row>
    <row r="1184" spans="1:6" ht="15" customHeight="1" x14ac:dyDescent="0.35">
      <c r="A1184" s="2">
        <v>3169</v>
      </c>
      <c r="B1184" s="2" t="s">
        <v>1328</v>
      </c>
      <c r="C1184" s="10" t="s">
        <v>34</v>
      </c>
      <c r="D1184" s="10" t="s">
        <v>34</v>
      </c>
      <c r="E1184" s="4" t="s">
        <v>46</v>
      </c>
      <c r="F1184" s="2"/>
    </row>
    <row r="1185" spans="1:6" ht="15" customHeight="1" x14ac:dyDescent="0.35">
      <c r="A1185" s="2">
        <v>3170</v>
      </c>
      <c r="B1185" s="2" t="s">
        <v>1329</v>
      </c>
      <c r="C1185" s="7" t="s">
        <v>15</v>
      </c>
      <c r="D1185" s="2"/>
      <c r="E1185" s="4"/>
      <c r="F1185" s="2"/>
    </row>
    <row r="1186" spans="1:6" ht="15" customHeight="1" x14ac:dyDescent="0.35">
      <c r="A1186" s="2">
        <v>3177</v>
      </c>
      <c r="B1186" s="2" t="s">
        <v>1330</v>
      </c>
      <c r="C1186" s="3" t="s">
        <v>6</v>
      </c>
      <c r="D1186" s="2"/>
      <c r="E1186" s="4"/>
      <c r="F1186" s="2"/>
    </row>
    <row r="1187" spans="1:6" ht="15" customHeight="1" x14ac:dyDescent="0.35">
      <c r="A1187" s="2">
        <v>3178</v>
      </c>
      <c r="B1187" s="2" t="s">
        <v>1331</v>
      </c>
      <c r="C1187" s="10" t="s">
        <v>34</v>
      </c>
      <c r="D1187" s="10" t="s">
        <v>34</v>
      </c>
      <c r="E1187" s="4" t="s">
        <v>35</v>
      </c>
      <c r="F1187" s="2"/>
    </row>
    <row r="1188" spans="1:6" ht="15" customHeight="1" x14ac:dyDescent="0.35">
      <c r="A1188" s="2">
        <v>3179</v>
      </c>
      <c r="B1188" s="2" t="s">
        <v>1332</v>
      </c>
      <c r="C1188" s="3" t="s">
        <v>6</v>
      </c>
      <c r="D1188" s="2"/>
      <c r="E1188" s="4"/>
      <c r="F1188" s="2"/>
    </row>
    <row r="1189" spans="1:6" ht="15" customHeight="1" x14ac:dyDescent="0.35">
      <c r="A1189" s="2">
        <v>3188</v>
      </c>
      <c r="B1189" s="2" t="s">
        <v>1333</v>
      </c>
      <c r="C1189" s="11" t="s">
        <v>38</v>
      </c>
      <c r="D1189" s="2"/>
      <c r="E1189" s="4" t="s">
        <v>380</v>
      </c>
      <c r="F1189" s="20" t="s">
        <v>381</v>
      </c>
    </row>
    <row r="1190" spans="1:6" ht="15" customHeight="1" x14ac:dyDescent="0.35">
      <c r="A1190" s="2">
        <v>3192</v>
      </c>
      <c r="B1190" s="2" t="s">
        <v>1334</v>
      </c>
      <c r="C1190" s="3" t="s">
        <v>6</v>
      </c>
      <c r="D1190" s="2"/>
      <c r="E1190" s="4"/>
      <c r="F1190" s="2"/>
    </row>
    <row r="1191" spans="1:6" ht="15" customHeight="1" x14ac:dyDescent="0.35">
      <c r="A1191" s="2">
        <v>3203</v>
      </c>
      <c r="B1191" s="2" t="s">
        <v>1335</v>
      </c>
      <c r="C1191" s="10" t="s">
        <v>34</v>
      </c>
      <c r="D1191" s="10" t="s">
        <v>34</v>
      </c>
      <c r="E1191" s="4" t="s">
        <v>35</v>
      </c>
      <c r="F1191" s="2"/>
    </row>
    <row r="1192" spans="1:6" ht="15" customHeight="1" x14ac:dyDescent="0.35">
      <c r="A1192" s="2">
        <v>3207</v>
      </c>
      <c r="B1192" s="2" t="s">
        <v>1336</v>
      </c>
      <c r="C1192" s="3" t="s">
        <v>6</v>
      </c>
      <c r="D1192" s="2"/>
      <c r="E1192" s="4"/>
      <c r="F1192" s="2"/>
    </row>
    <row r="1193" spans="1:6" ht="15" customHeight="1" x14ac:dyDescent="0.35">
      <c r="A1193" s="2">
        <v>3212</v>
      </c>
      <c r="B1193" s="2" t="s">
        <v>1337</v>
      </c>
      <c r="C1193" s="3" t="s">
        <v>6</v>
      </c>
      <c r="D1193" s="2"/>
      <c r="E1193" s="4"/>
      <c r="F1193" s="2"/>
    </row>
    <row r="1194" spans="1:6" ht="15" customHeight="1" x14ac:dyDescent="0.35">
      <c r="A1194" s="2">
        <v>3216</v>
      </c>
      <c r="B1194" s="2" t="s">
        <v>1338</v>
      </c>
      <c r="C1194" s="3" t="s">
        <v>6</v>
      </c>
      <c r="D1194" s="2"/>
      <c r="E1194" s="4"/>
      <c r="F1194" s="2"/>
    </row>
    <row r="1195" spans="1:6" ht="15" customHeight="1" x14ac:dyDescent="0.35">
      <c r="A1195" s="2">
        <v>3217</v>
      </c>
      <c r="B1195" s="2" t="s">
        <v>1339</v>
      </c>
      <c r="C1195" s="3" t="s">
        <v>6</v>
      </c>
      <c r="D1195" s="2"/>
      <c r="E1195" s="4"/>
      <c r="F1195" s="2"/>
    </row>
    <row r="1196" spans="1:6" ht="15" customHeight="1" x14ac:dyDescent="0.35">
      <c r="A1196" s="2">
        <v>3218</v>
      </c>
      <c r="B1196" s="2" t="s">
        <v>1340</v>
      </c>
      <c r="C1196" s="3" t="s">
        <v>6</v>
      </c>
      <c r="D1196" s="2"/>
      <c r="E1196" s="4"/>
      <c r="F1196" s="2"/>
    </row>
    <row r="1197" spans="1:6" ht="15" customHeight="1" x14ac:dyDescent="0.35">
      <c r="A1197" s="2">
        <v>3221</v>
      </c>
      <c r="B1197" s="2" t="s">
        <v>1341</v>
      </c>
      <c r="C1197" s="10" t="s">
        <v>34</v>
      </c>
      <c r="D1197" s="10" t="s">
        <v>34</v>
      </c>
      <c r="E1197" s="4" t="s">
        <v>35</v>
      </c>
      <c r="F1197" s="2"/>
    </row>
    <row r="1198" spans="1:6" ht="15" customHeight="1" x14ac:dyDescent="0.35">
      <c r="A1198" s="2">
        <v>3222</v>
      </c>
      <c r="B1198" s="2" t="s">
        <v>1342</v>
      </c>
      <c r="C1198" s="11" t="s">
        <v>38</v>
      </c>
      <c r="D1198" s="2"/>
      <c r="E1198" s="4" t="s">
        <v>1343</v>
      </c>
      <c r="F1198" s="15" t="s">
        <v>52</v>
      </c>
    </row>
    <row r="1199" spans="1:6" ht="15" customHeight="1" x14ac:dyDescent="0.35">
      <c r="A1199" s="2">
        <v>3226</v>
      </c>
      <c r="B1199" s="2" t="s">
        <v>1344</v>
      </c>
      <c r="C1199" s="10" t="s">
        <v>34</v>
      </c>
      <c r="D1199" s="10" t="s">
        <v>34</v>
      </c>
      <c r="E1199" s="4" t="s">
        <v>46</v>
      </c>
      <c r="F1199" s="2"/>
    </row>
    <row r="1200" spans="1:6" ht="15" customHeight="1" x14ac:dyDescent="0.35">
      <c r="A1200" s="2">
        <v>3229</v>
      </c>
      <c r="B1200" s="2" t="s">
        <v>1345</v>
      </c>
      <c r="C1200" s="3" t="s">
        <v>6</v>
      </c>
      <c r="D1200" s="2"/>
      <c r="E1200" s="4"/>
      <c r="F1200" s="2"/>
    </row>
    <row r="1201" spans="1:6" ht="15" customHeight="1" x14ac:dyDescent="0.35">
      <c r="A1201" s="2">
        <v>3230</v>
      </c>
      <c r="B1201" s="2" t="s">
        <v>1346</v>
      </c>
      <c r="C1201" s="3" t="s">
        <v>6</v>
      </c>
      <c r="D1201" s="2"/>
      <c r="E1201" s="4"/>
      <c r="F1201" s="2"/>
    </row>
    <row r="1202" spans="1:6" ht="15" customHeight="1" x14ac:dyDescent="0.35">
      <c r="A1202" s="2">
        <v>3231</v>
      </c>
      <c r="B1202" s="2" t="s">
        <v>1347</v>
      </c>
      <c r="C1202" s="3" t="s">
        <v>6</v>
      </c>
      <c r="D1202" s="2"/>
      <c r="E1202" s="4"/>
      <c r="F1202" s="2"/>
    </row>
    <row r="1203" spans="1:6" ht="15" customHeight="1" x14ac:dyDescent="0.35">
      <c r="A1203" s="2">
        <v>3235</v>
      </c>
      <c r="B1203" s="2" t="s">
        <v>1348</v>
      </c>
      <c r="C1203" s="16" t="s">
        <v>58</v>
      </c>
      <c r="D1203" s="2"/>
      <c r="E1203" s="4" t="s">
        <v>121</v>
      </c>
      <c r="F1203" s="12" t="s">
        <v>40</v>
      </c>
    </row>
    <row r="1204" spans="1:6" ht="15" customHeight="1" x14ac:dyDescent="0.35">
      <c r="A1204" s="2">
        <v>3236</v>
      </c>
      <c r="B1204" s="2" t="s">
        <v>1349</v>
      </c>
      <c r="C1204" s="3" t="s">
        <v>6</v>
      </c>
      <c r="D1204" s="2"/>
      <c r="E1204" s="4"/>
      <c r="F1204" s="2"/>
    </row>
    <row r="1205" spans="1:6" ht="15" customHeight="1" x14ac:dyDescent="0.35">
      <c r="A1205" s="2">
        <v>3238</v>
      </c>
      <c r="B1205" s="2" t="s">
        <v>1350</v>
      </c>
      <c r="C1205" s="11" t="s">
        <v>38</v>
      </c>
      <c r="D1205" s="2"/>
      <c r="E1205" s="4" t="s">
        <v>1351</v>
      </c>
      <c r="F1205" s="15" t="s">
        <v>52</v>
      </c>
    </row>
    <row r="1206" spans="1:6" ht="15" customHeight="1" x14ac:dyDescent="0.35">
      <c r="A1206" s="2">
        <v>3243</v>
      </c>
      <c r="B1206" s="2" t="s">
        <v>1352</v>
      </c>
      <c r="C1206" s="3" t="s">
        <v>6</v>
      </c>
      <c r="D1206" s="5" t="s">
        <v>8</v>
      </c>
      <c r="E1206" s="4" t="s">
        <v>9</v>
      </c>
      <c r="F1206" s="2"/>
    </row>
    <row r="1207" spans="1:6" ht="15" customHeight="1" x14ac:dyDescent="0.35">
      <c r="A1207" s="2">
        <v>3257</v>
      </c>
      <c r="B1207" s="2" t="s">
        <v>1353</v>
      </c>
      <c r="C1207" s="3" t="s">
        <v>6</v>
      </c>
      <c r="D1207" s="2"/>
      <c r="E1207" s="4"/>
      <c r="F1207" s="2"/>
    </row>
    <row r="1208" spans="1:6" ht="15" customHeight="1" x14ac:dyDescent="0.35">
      <c r="A1208" s="2">
        <v>3269</v>
      </c>
      <c r="B1208" s="2" t="s">
        <v>1354</v>
      </c>
      <c r="C1208" s="3" t="s">
        <v>6</v>
      </c>
      <c r="D1208" s="2"/>
      <c r="E1208" s="4"/>
      <c r="F1208" s="2"/>
    </row>
    <row r="1209" spans="1:6" ht="15" customHeight="1" x14ac:dyDescent="0.35">
      <c r="A1209" s="2">
        <v>3272</v>
      </c>
      <c r="B1209" s="2" t="s">
        <v>1355</v>
      </c>
      <c r="C1209" s="3" t="s">
        <v>6</v>
      </c>
      <c r="D1209" s="2"/>
      <c r="E1209" s="4"/>
      <c r="F1209" s="2"/>
    </row>
    <row r="1210" spans="1:6" ht="15" customHeight="1" x14ac:dyDescent="0.35">
      <c r="A1210" s="2">
        <v>3273</v>
      </c>
      <c r="B1210" s="2" t="s">
        <v>1356</v>
      </c>
      <c r="C1210" s="3" t="s">
        <v>6</v>
      </c>
      <c r="D1210" s="2"/>
      <c r="E1210" s="4"/>
      <c r="F1210" s="2"/>
    </row>
    <row r="1211" spans="1:6" ht="15" customHeight="1" x14ac:dyDescent="0.35">
      <c r="A1211" s="2">
        <v>3275</v>
      </c>
      <c r="B1211" s="2" t="s">
        <v>1357</v>
      </c>
      <c r="C1211" s="11" t="s">
        <v>38</v>
      </c>
      <c r="D1211" s="2"/>
      <c r="E1211" s="4" t="s">
        <v>380</v>
      </c>
      <c r="F1211" s="20" t="s">
        <v>381</v>
      </c>
    </row>
    <row r="1212" spans="1:6" ht="15" customHeight="1" x14ac:dyDescent="0.35">
      <c r="A1212" s="2">
        <v>3284</v>
      </c>
      <c r="B1212" s="2" t="s">
        <v>1358</v>
      </c>
      <c r="C1212" s="10" t="s">
        <v>34</v>
      </c>
      <c r="D1212" s="10" t="s">
        <v>34</v>
      </c>
      <c r="E1212" s="4" t="s">
        <v>46</v>
      </c>
      <c r="F1212" s="2"/>
    </row>
    <row r="1213" spans="1:6" ht="15" customHeight="1" x14ac:dyDescent="0.35">
      <c r="A1213" s="2">
        <v>3287</v>
      </c>
      <c r="B1213" s="2" t="s">
        <v>1359</v>
      </c>
      <c r="C1213" s="3" t="s">
        <v>6</v>
      </c>
      <c r="D1213" s="2"/>
      <c r="E1213" s="4"/>
      <c r="F1213" s="2"/>
    </row>
    <row r="1214" spans="1:6" ht="15" customHeight="1" x14ac:dyDescent="0.35">
      <c r="A1214" s="2">
        <v>3306</v>
      </c>
      <c r="B1214" s="2" t="s">
        <v>1360</v>
      </c>
      <c r="C1214" s="11" t="s">
        <v>38</v>
      </c>
      <c r="D1214" s="2"/>
      <c r="E1214" s="4" t="s">
        <v>1361</v>
      </c>
      <c r="F1214" s="15" t="s">
        <v>52</v>
      </c>
    </row>
    <row r="1215" spans="1:6" ht="15" customHeight="1" x14ac:dyDescent="0.35">
      <c r="A1215" s="2">
        <v>3307</v>
      </c>
      <c r="B1215" s="2" t="s">
        <v>1362</v>
      </c>
      <c r="C1215" s="3" t="s">
        <v>6</v>
      </c>
      <c r="D1215" s="2"/>
      <c r="E1215" s="4"/>
      <c r="F1215" s="2"/>
    </row>
    <row r="1216" spans="1:6" ht="15" customHeight="1" x14ac:dyDescent="0.35">
      <c r="A1216" s="2">
        <v>3309</v>
      </c>
      <c r="B1216" s="2" t="s">
        <v>1363</v>
      </c>
      <c r="C1216" s="3" t="s">
        <v>6</v>
      </c>
      <c r="D1216" s="2"/>
      <c r="E1216" s="4"/>
      <c r="F1216" s="2"/>
    </row>
    <row r="1217" spans="1:6" ht="15" customHeight="1" x14ac:dyDescent="0.35">
      <c r="A1217" s="2">
        <v>3311</v>
      </c>
      <c r="B1217" s="2" t="s">
        <v>1364</v>
      </c>
      <c r="C1217" s="10" t="s">
        <v>34</v>
      </c>
      <c r="D1217" s="10" t="s">
        <v>34</v>
      </c>
      <c r="E1217" s="4" t="s">
        <v>35</v>
      </c>
      <c r="F1217" s="2"/>
    </row>
    <row r="1218" spans="1:6" ht="15" customHeight="1" x14ac:dyDescent="0.35">
      <c r="A1218" s="2">
        <v>3312</v>
      </c>
      <c r="B1218" s="2" t="s">
        <v>1365</v>
      </c>
      <c r="C1218" s="3" t="s">
        <v>6</v>
      </c>
      <c r="D1218" s="2"/>
      <c r="E1218" s="4"/>
      <c r="F1218" s="2"/>
    </row>
    <row r="1219" spans="1:6" ht="15" customHeight="1" x14ac:dyDescent="0.35">
      <c r="A1219" s="2">
        <v>3313</v>
      </c>
      <c r="B1219" s="2" t="s">
        <v>1366</v>
      </c>
      <c r="C1219" s="3" t="s">
        <v>6</v>
      </c>
      <c r="D1219" s="2"/>
      <c r="E1219" s="4"/>
      <c r="F1219" s="2"/>
    </row>
    <row r="1220" spans="1:6" ht="15" customHeight="1" x14ac:dyDescent="0.35">
      <c r="A1220" s="2">
        <v>3323</v>
      </c>
      <c r="B1220" s="2" t="s">
        <v>1367</v>
      </c>
      <c r="C1220" s="3" t="s">
        <v>6</v>
      </c>
      <c r="D1220" s="2"/>
      <c r="E1220" s="4"/>
      <c r="F1220" s="2"/>
    </row>
    <row r="1221" spans="1:6" ht="15" customHeight="1" x14ac:dyDescent="0.35">
      <c r="A1221" s="2">
        <v>3330</v>
      </c>
      <c r="B1221" s="2" t="s">
        <v>1368</v>
      </c>
      <c r="C1221" s="3" t="s">
        <v>6</v>
      </c>
      <c r="D1221" s="2"/>
      <c r="E1221" s="4"/>
      <c r="F1221" s="2"/>
    </row>
    <row r="1222" spans="1:6" ht="15" customHeight="1" x14ac:dyDescent="0.35">
      <c r="A1222" s="2">
        <v>3332</v>
      </c>
      <c r="B1222" s="2" t="s">
        <v>1369</v>
      </c>
      <c r="C1222" s="10" t="s">
        <v>34</v>
      </c>
      <c r="D1222" s="10" t="s">
        <v>34</v>
      </c>
      <c r="E1222" s="4" t="s">
        <v>46</v>
      </c>
      <c r="F1222" s="2"/>
    </row>
    <row r="1223" spans="1:6" ht="15" customHeight="1" x14ac:dyDescent="0.35">
      <c r="A1223" s="2">
        <v>3335</v>
      </c>
      <c r="B1223" s="2" t="s">
        <v>1370</v>
      </c>
      <c r="C1223" s="11" t="s">
        <v>38</v>
      </c>
      <c r="D1223" s="2"/>
      <c r="E1223" s="4" t="s">
        <v>380</v>
      </c>
      <c r="F1223" s="20" t="s">
        <v>381</v>
      </c>
    </row>
    <row r="1224" spans="1:6" ht="15" customHeight="1" x14ac:dyDescent="0.35">
      <c r="A1224" s="2">
        <v>3343</v>
      </c>
      <c r="B1224" s="2" t="s">
        <v>1371</v>
      </c>
      <c r="C1224" s="3" t="s">
        <v>6</v>
      </c>
      <c r="D1224" s="2"/>
      <c r="E1224" s="4"/>
      <c r="F1224" s="2"/>
    </row>
    <row r="1225" spans="1:6" ht="15" customHeight="1" x14ac:dyDescent="0.35">
      <c r="A1225" s="2">
        <v>3349</v>
      </c>
      <c r="B1225" s="2" t="s">
        <v>1372</v>
      </c>
      <c r="C1225" s="3" t="s">
        <v>6</v>
      </c>
      <c r="D1225" s="2"/>
      <c r="E1225" s="4"/>
      <c r="F1225" s="2"/>
    </row>
    <row r="1226" spans="1:6" ht="15" customHeight="1" x14ac:dyDescent="0.35">
      <c r="A1226" s="2">
        <v>3351</v>
      </c>
      <c r="B1226" s="2" t="s">
        <v>1373</v>
      </c>
      <c r="C1226" s="10" t="s">
        <v>34</v>
      </c>
      <c r="D1226" s="10" t="s">
        <v>34</v>
      </c>
      <c r="E1226" s="4" t="s">
        <v>35</v>
      </c>
      <c r="F1226" s="2"/>
    </row>
    <row r="1227" spans="1:6" ht="15" customHeight="1" x14ac:dyDescent="0.35">
      <c r="A1227" s="2">
        <v>3354</v>
      </c>
      <c r="B1227" s="2" t="s">
        <v>1374</v>
      </c>
      <c r="C1227" s="3" t="s">
        <v>6</v>
      </c>
      <c r="D1227" s="2"/>
      <c r="E1227" s="4"/>
      <c r="F1227" s="2"/>
    </row>
    <row r="1228" spans="1:6" ht="15" customHeight="1" x14ac:dyDescent="0.35">
      <c r="A1228" s="2">
        <v>3355</v>
      </c>
      <c r="B1228" s="2" t="s">
        <v>1375</v>
      </c>
      <c r="C1228" s="11" t="s">
        <v>38</v>
      </c>
      <c r="D1228" s="2"/>
      <c r="E1228" s="4" t="s">
        <v>1376</v>
      </c>
      <c r="F1228" s="15" t="s">
        <v>52</v>
      </c>
    </row>
    <row r="1229" spans="1:6" ht="15" customHeight="1" x14ac:dyDescent="0.35">
      <c r="A1229" s="2">
        <v>3361</v>
      </c>
      <c r="B1229" s="2" t="s">
        <v>1377</v>
      </c>
      <c r="C1229" s="19" t="s">
        <v>300</v>
      </c>
      <c r="D1229" s="2"/>
      <c r="E1229" s="4"/>
      <c r="F1229" s="2"/>
    </row>
    <row r="1230" spans="1:6" ht="15" customHeight="1" x14ac:dyDescent="0.35">
      <c r="A1230" s="2">
        <v>3362</v>
      </c>
      <c r="B1230" s="2" t="s">
        <v>1378</v>
      </c>
      <c r="C1230" s="3" t="s">
        <v>6</v>
      </c>
      <c r="D1230" s="2"/>
      <c r="E1230" s="4"/>
      <c r="F1230" s="2"/>
    </row>
    <row r="1231" spans="1:6" ht="15" customHeight="1" x14ac:dyDescent="0.35">
      <c r="A1231" s="2">
        <v>3366</v>
      </c>
      <c r="B1231" s="2" t="s">
        <v>1379</v>
      </c>
      <c r="C1231" s="3" t="s">
        <v>6</v>
      </c>
      <c r="D1231" s="2"/>
      <c r="E1231" s="4"/>
      <c r="F1231" s="2"/>
    </row>
    <row r="1232" spans="1:6" ht="15" customHeight="1" x14ac:dyDescent="0.35">
      <c r="A1232" s="2">
        <v>3369</v>
      </c>
      <c r="B1232" s="2" t="s">
        <v>1380</v>
      </c>
      <c r="C1232" s="9" t="s">
        <v>29</v>
      </c>
      <c r="D1232" s="2"/>
      <c r="E1232" s="4"/>
      <c r="F1232" s="2"/>
    </row>
    <row r="1233" spans="1:6" ht="15" customHeight="1" x14ac:dyDescent="0.35">
      <c r="A1233" s="2">
        <v>3370</v>
      </c>
      <c r="B1233" s="2" t="s">
        <v>1381</v>
      </c>
      <c r="C1233" s="3" t="s">
        <v>6</v>
      </c>
      <c r="D1233" s="2"/>
      <c r="E1233" s="4"/>
      <c r="F1233" s="2"/>
    </row>
    <row r="1234" spans="1:6" ht="15" customHeight="1" x14ac:dyDescent="0.35">
      <c r="A1234" s="2">
        <v>3376</v>
      </c>
      <c r="B1234" s="2" t="s">
        <v>1382</v>
      </c>
      <c r="C1234" s="3" t="s">
        <v>6</v>
      </c>
      <c r="D1234" s="2"/>
      <c r="E1234" s="4"/>
      <c r="F1234" s="2"/>
    </row>
    <row r="1235" spans="1:6" ht="15" customHeight="1" x14ac:dyDescent="0.35">
      <c r="A1235" s="2">
        <v>3378</v>
      </c>
      <c r="B1235" s="2" t="s">
        <v>1383</v>
      </c>
      <c r="C1235" s="3" t="s">
        <v>6</v>
      </c>
      <c r="D1235" s="2"/>
      <c r="E1235" s="4"/>
      <c r="F1235" s="2"/>
    </row>
    <row r="1236" spans="1:6" ht="15" customHeight="1" x14ac:dyDescent="0.35">
      <c r="A1236" s="2">
        <v>3390</v>
      </c>
      <c r="B1236" s="2" t="s">
        <v>1384</v>
      </c>
      <c r="C1236" s="3" t="s">
        <v>6</v>
      </c>
      <c r="D1236" s="2"/>
      <c r="E1236" s="4"/>
      <c r="F1236" s="2"/>
    </row>
    <row r="1237" spans="1:6" ht="15" customHeight="1" x14ac:dyDescent="0.35">
      <c r="A1237" s="2">
        <v>3391</v>
      </c>
      <c r="B1237" s="2" t="s">
        <v>1385</v>
      </c>
      <c r="C1237" s="3" t="s">
        <v>6</v>
      </c>
      <c r="D1237" s="2"/>
      <c r="E1237" s="4"/>
      <c r="F1237" s="2"/>
    </row>
    <row r="1238" spans="1:6" ht="15" customHeight="1" x14ac:dyDescent="0.35">
      <c r="A1238" s="2">
        <v>3395</v>
      </c>
      <c r="B1238" s="2" t="s">
        <v>1386</v>
      </c>
      <c r="C1238" s="3" t="s">
        <v>6</v>
      </c>
      <c r="D1238" s="2"/>
      <c r="E1238" s="4"/>
      <c r="F1238" s="2"/>
    </row>
    <row r="1239" spans="1:6" ht="15" customHeight="1" x14ac:dyDescent="0.35">
      <c r="A1239" s="2">
        <v>3396</v>
      </c>
      <c r="B1239" s="2" t="s">
        <v>1387</v>
      </c>
      <c r="C1239" s="3" t="s">
        <v>6</v>
      </c>
      <c r="D1239" s="2"/>
      <c r="E1239" s="4"/>
      <c r="F1239" s="2"/>
    </row>
    <row r="1240" spans="1:6" ht="15" customHeight="1" x14ac:dyDescent="0.35">
      <c r="A1240" s="2">
        <v>3403</v>
      </c>
      <c r="B1240" s="2" t="s">
        <v>1388</v>
      </c>
      <c r="C1240" s="3" t="s">
        <v>6</v>
      </c>
      <c r="D1240" s="2"/>
      <c r="E1240" s="4"/>
      <c r="F1240" s="2"/>
    </row>
    <row r="1241" spans="1:6" ht="15" customHeight="1" x14ac:dyDescent="0.35">
      <c r="A1241" s="2">
        <v>3404</v>
      </c>
      <c r="B1241" s="2" t="s">
        <v>1389</v>
      </c>
      <c r="C1241" s="3" t="s">
        <v>6</v>
      </c>
      <c r="D1241" s="2"/>
      <c r="E1241" s="4"/>
      <c r="F1241" s="2"/>
    </row>
    <row r="1242" spans="1:6" ht="15" customHeight="1" x14ac:dyDescent="0.35">
      <c r="A1242" s="2">
        <v>3407</v>
      </c>
      <c r="B1242" s="2" t="s">
        <v>1390</v>
      </c>
      <c r="C1242" s="3" t="s">
        <v>6</v>
      </c>
      <c r="D1242" s="2"/>
      <c r="E1242" s="4"/>
      <c r="F1242" s="2"/>
    </row>
    <row r="1243" spans="1:6" ht="15" customHeight="1" x14ac:dyDescent="0.35">
      <c r="A1243" s="2">
        <v>3409</v>
      </c>
      <c r="B1243" s="2" t="s">
        <v>1391</v>
      </c>
      <c r="C1243" s="3" t="s">
        <v>6</v>
      </c>
      <c r="D1243" s="2"/>
      <c r="E1243" s="4"/>
      <c r="F1243" s="2"/>
    </row>
    <row r="1244" spans="1:6" ht="15" customHeight="1" x14ac:dyDescent="0.35">
      <c r="A1244" s="2">
        <v>3410</v>
      </c>
      <c r="B1244" s="2" t="s">
        <v>1392</v>
      </c>
      <c r="C1244" s="3" t="s">
        <v>6</v>
      </c>
      <c r="D1244" s="2"/>
      <c r="E1244" s="4"/>
      <c r="F1244" s="2"/>
    </row>
    <row r="1245" spans="1:6" ht="15" customHeight="1" x14ac:dyDescent="0.35">
      <c r="A1245" s="2">
        <v>3413</v>
      </c>
      <c r="B1245" s="2" t="s">
        <v>1393</v>
      </c>
      <c r="C1245" s="3" t="s">
        <v>6</v>
      </c>
      <c r="D1245" s="2"/>
      <c r="E1245" s="4"/>
      <c r="F1245" s="2"/>
    </row>
    <row r="1246" spans="1:6" ht="15" customHeight="1" x14ac:dyDescent="0.35">
      <c r="A1246" s="2">
        <v>3415</v>
      </c>
      <c r="B1246" s="2" t="s">
        <v>1394</v>
      </c>
      <c r="C1246" s="3" t="s">
        <v>6</v>
      </c>
      <c r="D1246" s="2"/>
      <c r="E1246" s="4"/>
      <c r="F1246" s="2"/>
    </row>
    <row r="1247" spans="1:6" ht="15" customHeight="1" x14ac:dyDescent="0.35">
      <c r="A1247" s="2">
        <v>3417</v>
      </c>
      <c r="B1247" s="2" t="s">
        <v>1395</v>
      </c>
      <c r="C1247" s="3" t="s">
        <v>6</v>
      </c>
      <c r="D1247" s="5" t="s">
        <v>8</v>
      </c>
      <c r="E1247" s="4" t="s">
        <v>9</v>
      </c>
      <c r="F1247" s="2"/>
    </row>
    <row r="1248" spans="1:6" ht="15" customHeight="1" x14ac:dyDescent="0.35">
      <c r="A1248" s="2">
        <v>3420</v>
      </c>
      <c r="B1248" s="2" t="s">
        <v>1396</v>
      </c>
      <c r="C1248" s="3" t="s">
        <v>6</v>
      </c>
      <c r="D1248" s="2"/>
      <c r="E1248" s="4"/>
      <c r="F1248" s="2"/>
    </row>
    <row r="1249" spans="1:6" ht="15" customHeight="1" x14ac:dyDescent="0.35">
      <c r="A1249" s="2">
        <v>3421</v>
      </c>
      <c r="B1249" s="2" t="s">
        <v>1397</v>
      </c>
      <c r="C1249" s="10" t="s">
        <v>34</v>
      </c>
      <c r="D1249" s="10" t="s">
        <v>34</v>
      </c>
      <c r="E1249" s="4" t="s">
        <v>35</v>
      </c>
      <c r="F1249" s="2"/>
    </row>
    <row r="1250" spans="1:6" ht="15" customHeight="1" x14ac:dyDescent="0.35">
      <c r="A1250" s="2">
        <v>3430</v>
      </c>
      <c r="B1250" s="2" t="s">
        <v>1398</v>
      </c>
      <c r="C1250" s="9" t="s">
        <v>29</v>
      </c>
      <c r="D1250" s="2"/>
      <c r="E1250" s="4"/>
      <c r="F1250" s="2"/>
    </row>
    <row r="1251" spans="1:6" ht="15" customHeight="1" x14ac:dyDescent="0.35">
      <c r="A1251" s="2">
        <v>3434</v>
      </c>
      <c r="B1251" s="2" t="s">
        <v>1399</v>
      </c>
      <c r="C1251" s="11" t="s">
        <v>38</v>
      </c>
      <c r="D1251" s="2"/>
      <c r="E1251" s="4" t="s">
        <v>1400</v>
      </c>
      <c r="F1251" s="15" t="s">
        <v>52</v>
      </c>
    </row>
    <row r="1252" spans="1:6" ht="15" customHeight="1" x14ac:dyDescent="0.35">
      <c r="A1252" s="2">
        <v>3441</v>
      </c>
      <c r="B1252" s="2" t="s">
        <v>1401</v>
      </c>
      <c r="C1252" s="3" t="s">
        <v>6</v>
      </c>
      <c r="D1252" s="5" t="s">
        <v>8</v>
      </c>
      <c r="E1252" s="4" t="s">
        <v>9</v>
      </c>
      <c r="F1252" s="2"/>
    </row>
    <row r="1253" spans="1:6" ht="15" customHeight="1" x14ac:dyDescent="0.35">
      <c r="A1253" s="2">
        <v>3444</v>
      </c>
      <c r="B1253" s="2" t="s">
        <v>1402</v>
      </c>
      <c r="C1253" s="3" t="s">
        <v>6</v>
      </c>
      <c r="D1253" s="2"/>
      <c r="E1253" s="4"/>
      <c r="F1253" s="2"/>
    </row>
    <row r="1254" spans="1:6" ht="15" customHeight="1" x14ac:dyDescent="0.35">
      <c r="A1254" s="2">
        <v>3445</v>
      </c>
      <c r="B1254" s="2" t="s">
        <v>1403</v>
      </c>
      <c r="C1254" s="3" t="s">
        <v>6</v>
      </c>
      <c r="D1254" s="2"/>
      <c r="E1254" s="4"/>
      <c r="F1254" s="2"/>
    </row>
    <row r="1255" spans="1:6" ht="15" customHeight="1" x14ac:dyDescent="0.35">
      <c r="A1255" s="2">
        <v>3450</v>
      </c>
      <c r="B1255" s="2" t="s">
        <v>1404</v>
      </c>
      <c r="C1255" s="3" t="s">
        <v>6</v>
      </c>
      <c r="D1255" s="2"/>
      <c r="E1255" s="4"/>
      <c r="F1255" s="2"/>
    </row>
    <row r="1256" spans="1:6" ht="15" customHeight="1" x14ac:dyDescent="0.35">
      <c r="A1256" s="2">
        <v>3452</v>
      </c>
      <c r="B1256" s="2" t="s">
        <v>1405</v>
      </c>
      <c r="C1256" s="3" t="s">
        <v>6</v>
      </c>
      <c r="D1256" s="2"/>
      <c r="E1256" s="4"/>
      <c r="F1256" s="2"/>
    </row>
    <row r="1257" spans="1:6" ht="15" customHeight="1" x14ac:dyDescent="0.35">
      <c r="A1257" s="2">
        <v>3454</v>
      </c>
      <c r="B1257" s="2" t="s">
        <v>1406</v>
      </c>
      <c r="C1257" s="10" t="s">
        <v>34</v>
      </c>
      <c r="D1257" s="10" t="s">
        <v>34</v>
      </c>
      <c r="E1257" s="4" t="s">
        <v>35</v>
      </c>
      <c r="F1257" s="2"/>
    </row>
    <row r="1258" spans="1:6" ht="15" customHeight="1" x14ac:dyDescent="0.35">
      <c r="A1258" s="2">
        <v>3455</v>
      </c>
      <c r="B1258" s="2" t="s">
        <v>1407</v>
      </c>
      <c r="C1258" s="10" t="s">
        <v>34</v>
      </c>
      <c r="D1258" s="10" t="s">
        <v>34</v>
      </c>
      <c r="E1258" s="4" t="s">
        <v>35</v>
      </c>
      <c r="F1258" s="2"/>
    </row>
    <row r="1259" spans="1:6" ht="15" customHeight="1" x14ac:dyDescent="0.35">
      <c r="A1259" s="2">
        <v>3457</v>
      </c>
      <c r="B1259" s="2" t="s">
        <v>1408</v>
      </c>
      <c r="C1259" s="3" t="s">
        <v>6</v>
      </c>
      <c r="D1259" s="2"/>
      <c r="E1259" s="4"/>
      <c r="F1259" s="2"/>
    </row>
    <row r="1260" spans="1:6" ht="15" customHeight="1" x14ac:dyDescent="0.35">
      <c r="A1260" s="2">
        <v>3459</v>
      </c>
      <c r="B1260" s="2" t="s">
        <v>1409</v>
      </c>
      <c r="C1260" s="11" t="s">
        <v>38</v>
      </c>
      <c r="D1260" s="2"/>
      <c r="E1260" s="4" t="s">
        <v>1410</v>
      </c>
      <c r="F1260" s="15" t="s">
        <v>52</v>
      </c>
    </row>
    <row r="1261" spans="1:6" ht="15" customHeight="1" x14ac:dyDescent="0.35">
      <c r="A1261" s="2">
        <v>3476</v>
      </c>
      <c r="B1261" s="2" t="s">
        <v>1411</v>
      </c>
      <c r="C1261" s="3" t="s">
        <v>6</v>
      </c>
      <c r="D1261" s="2"/>
      <c r="E1261" s="4"/>
      <c r="F1261" s="2"/>
    </row>
    <row r="1262" spans="1:6" ht="15" customHeight="1" x14ac:dyDescent="0.35">
      <c r="A1262" s="2">
        <v>3477</v>
      </c>
      <c r="B1262" s="2" t="s">
        <v>1412</v>
      </c>
      <c r="C1262" s="3" t="s">
        <v>6</v>
      </c>
      <c r="D1262" s="2"/>
      <c r="E1262" s="4"/>
      <c r="F1262" s="2"/>
    </row>
    <row r="1263" spans="1:6" ht="15" customHeight="1" x14ac:dyDescent="0.35">
      <c r="A1263" s="2">
        <v>3478</v>
      </c>
      <c r="B1263" s="2" t="s">
        <v>1413</v>
      </c>
      <c r="C1263" s="10" t="s">
        <v>34</v>
      </c>
      <c r="D1263" s="10" t="s">
        <v>34</v>
      </c>
      <c r="E1263" s="4" t="s">
        <v>35</v>
      </c>
      <c r="F1263" s="2"/>
    </row>
    <row r="1264" spans="1:6" ht="15" customHeight="1" x14ac:dyDescent="0.35">
      <c r="A1264" s="2">
        <v>3479</v>
      </c>
      <c r="B1264" s="2" t="s">
        <v>1414</v>
      </c>
      <c r="C1264" s="10" t="s">
        <v>34</v>
      </c>
      <c r="D1264" s="10" t="s">
        <v>34</v>
      </c>
      <c r="E1264" s="4" t="s">
        <v>35</v>
      </c>
      <c r="F1264" s="2"/>
    </row>
    <row r="1265" spans="1:6" ht="15" customHeight="1" x14ac:dyDescent="0.35">
      <c r="A1265" s="2">
        <v>3483</v>
      </c>
      <c r="B1265" s="2" t="s">
        <v>1415</v>
      </c>
      <c r="C1265" s="3" t="s">
        <v>6</v>
      </c>
      <c r="D1265" s="2"/>
      <c r="E1265" s="4"/>
      <c r="F1265" s="2"/>
    </row>
    <row r="1266" spans="1:6" ht="15" customHeight="1" x14ac:dyDescent="0.35">
      <c r="A1266" s="2">
        <v>3485</v>
      </c>
      <c r="B1266" s="2" t="s">
        <v>1416</v>
      </c>
      <c r="C1266" s="10" t="s">
        <v>34</v>
      </c>
      <c r="D1266" s="10" t="s">
        <v>34</v>
      </c>
      <c r="E1266" s="4" t="s">
        <v>35</v>
      </c>
      <c r="F1266" s="2"/>
    </row>
    <row r="1267" spans="1:6" ht="15" customHeight="1" x14ac:dyDescent="0.35">
      <c r="A1267" s="2">
        <v>3491</v>
      </c>
      <c r="B1267" s="2" t="s">
        <v>1417</v>
      </c>
      <c r="C1267" s="3" t="s">
        <v>6</v>
      </c>
      <c r="D1267" s="2"/>
      <c r="E1267" s="4"/>
      <c r="F1267" s="2"/>
    </row>
    <row r="1268" spans="1:6" ht="15" customHeight="1" x14ac:dyDescent="0.35">
      <c r="A1268" s="2">
        <v>3500</v>
      </c>
      <c r="B1268" s="2" t="s">
        <v>1418</v>
      </c>
      <c r="C1268" s="3" t="s">
        <v>6</v>
      </c>
      <c r="D1268" s="2"/>
      <c r="E1268" s="4"/>
      <c r="F1268" s="2"/>
    </row>
    <row r="1269" spans="1:6" ht="15" customHeight="1" x14ac:dyDescent="0.35">
      <c r="A1269" s="2">
        <v>3502</v>
      </c>
      <c r="B1269" s="2" t="s">
        <v>1419</v>
      </c>
      <c r="C1269" s="3" t="s">
        <v>6</v>
      </c>
      <c r="D1269" s="2"/>
      <c r="E1269" s="4"/>
      <c r="F1269" s="2"/>
    </row>
    <row r="1270" spans="1:6" ht="15" customHeight="1" x14ac:dyDescent="0.35">
      <c r="A1270" s="2">
        <v>3505</v>
      </c>
      <c r="B1270" s="2" t="s">
        <v>1420</v>
      </c>
      <c r="C1270" s="11" t="s">
        <v>38</v>
      </c>
      <c r="D1270" s="2"/>
      <c r="E1270" s="4" t="s">
        <v>1421</v>
      </c>
      <c r="F1270" s="15" t="s">
        <v>52</v>
      </c>
    </row>
    <row r="1271" spans="1:6" ht="15" customHeight="1" x14ac:dyDescent="0.35">
      <c r="A1271" s="2">
        <v>3510</v>
      </c>
      <c r="B1271" s="2" t="s">
        <v>1422</v>
      </c>
      <c r="C1271" s="3" t="s">
        <v>6</v>
      </c>
      <c r="D1271" s="2"/>
      <c r="E1271" s="4"/>
      <c r="F1271" s="2"/>
    </row>
    <row r="1272" spans="1:6" ht="15" customHeight="1" x14ac:dyDescent="0.35">
      <c r="A1272" s="2">
        <v>3515</v>
      </c>
      <c r="B1272" s="2" t="s">
        <v>1423</v>
      </c>
      <c r="C1272" s="3" t="s">
        <v>6</v>
      </c>
      <c r="D1272" s="2"/>
      <c r="E1272" s="4"/>
      <c r="F1272" s="2"/>
    </row>
    <row r="1273" spans="1:6" ht="15" customHeight="1" x14ac:dyDescent="0.35">
      <c r="A1273" s="2">
        <v>3516</v>
      </c>
      <c r="B1273" s="2" t="s">
        <v>1424</v>
      </c>
      <c r="C1273" s="3" t="s">
        <v>6</v>
      </c>
      <c r="D1273" s="2"/>
      <c r="E1273" s="4"/>
      <c r="F1273" s="2"/>
    </row>
    <row r="1274" spans="1:6" ht="15" customHeight="1" x14ac:dyDescent="0.35">
      <c r="A1274" s="2">
        <v>3519</v>
      </c>
      <c r="B1274" s="2" t="s">
        <v>1425</v>
      </c>
      <c r="C1274" s="3" t="s">
        <v>6</v>
      </c>
      <c r="D1274" s="2"/>
      <c r="E1274" s="4"/>
      <c r="F1274" s="2"/>
    </row>
    <row r="1275" spans="1:6" ht="15" customHeight="1" x14ac:dyDescent="0.35">
      <c r="A1275" s="2">
        <v>3528</v>
      </c>
      <c r="B1275" s="2" t="s">
        <v>1426</v>
      </c>
      <c r="C1275" s="3" t="s">
        <v>6</v>
      </c>
      <c r="D1275" s="2"/>
      <c r="E1275" s="4"/>
      <c r="F1275" s="2"/>
    </row>
    <row r="1276" spans="1:6" ht="15" customHeight="1" x14ac:dyDescent="0.35">
      <c r="A1276" s="2">
        <v>3530</v>
      </c>
      <c r="B1276" s="2" t="s">
        <v>1427</v>
      </c>
      <c r="C1276" s="3" t="s">
        <v>6</v>
      </c>
      <c r="D1276" s="2"/>
      <c r="E1276" s="4"/>
      <c r="F1276" s="2"/>
    </row>
    <row r="1277" spans="1:6" ht="15" customHeight="1" x14ac:dyDescent="0.35">
      <c r="A1277" s="2">
        <v>3531</v>
      </c>
      <c r="B1277" s="2" t="s">
        <v>1428</v>
      </c>
      <c r="C1277" s="10" t="s">
        <v>34</v>
      </c>
      <c r="D1277" s="10" t="s">
        <v>34</v>
      </c>
      <c r="E1277" s="4" t="s">
        <v>35</v>
      </c>
      <c r="F1277" s="2"/>
    </row>
    <row r="1278" spans="1:6" ht="15" customHeight="1" x14ac:dyDescent="0.35">
      <c r="A1278" s="2">
        <v>3532</v>
      </c>
      <c r="B1278" s="2" t="s">
        <v>1429</v>
      </c>
      <c r="C1278" s="10" t="s">
        <v>34</v>
      </c>
      <c r="D1278" s="10" t="s">
        <v>34</v>
      </c>
      <c r="E1278" s="4" t="s">
        <v>46</v>
      </c>
      <c r="F1278" s="2"/>
    </row>
    <row r="1279" spans="1:6" ht="15" customHeight="1" x14ac:dyDescent="0.35">
      <c r="A1279" s="2">
        <v>3533</v>
      </c>
      <c r="B1279" s="2" t="s">
        <v>1430</v>
      </c>
      <c r="C1279" s="3" t="s">
        <v>6</v>
      </c>
      <c r="D1279" s="2"/>
      <c r="E1279" s="4"/>
      <c r="F1279" s="2"/>
    </row>
    <row r="1280" spans="1:6" ht="15" customHeight="1" x14ac:dyDescent="0.35">
      <c r="A1280" s="2">
        <v>3534</v>
      </c>
      <c r="B1280" s="2" t="s">
        <v>1431</v>
      </c>
      <c r="C1280" s="3" t="s">
        <v>6</v>
      </c>
      <c r="D1280" s="2"/>
      <c r="E1280" s="4"/>
      <c r="F1280" s="2"/>
    </row>
    <row r="1281" spans="1:6" ht="15" customHeight="1" x14ac:dyDescent="0.35">
      <c r="A1281" s="2">
        <v>3535</v>
      </c>
      <c r="B1281" s="2" t="s">
        <v>1432</v>
      </c>
      <c r="C1281" s="3" t="s">
        <v>6</v>
      </c>
      <c r="D1281" s="2"/>
      <c r="E1281" s="4"/>
      <c r="F1281" s="2"/>
    </row>
    <row r="1282" spans="1:6" ht="15" customHeight="1" x14ac:dyDescent="0.35">
      <c r="A1282" s="2">
        <v>3542</v>
      </c>
      <c r="B1282" s="2" t="s">
        <v>1433</v>
      </c>
      <c r="C1282" s="10" t="s">
        <v>34</v>
      </c>
      <c r="D1282" s="10" t="s">
        <v>34</v>
      </c>
      <c r="E1282" s="4" t="s">
        <v>46</v>
      </c>
      <c r="F1282" s="2"/>
    </row>
    <row r="1283" spans="1:6" ht="15" customHeight="1" x14ac:dyDescent="0.35">
      <c r="A1283" s="2">
        <v>3553</v>
      </c>
      <c r="B1283" s="2" t="s">
        <v>1434</v>
      </c>
      <c r="C1283" s="3" t="s">
        <v>6</v>
      </c>
      <c r="D1283" s="2"/>
      <c r="E1283" s="4"/>
      <c r="F1283" s="2"/>
    </row>
    <row r="1284" spans="1:6" ht="15" customHeight="1" x14ac:dyDescent="0.35">
      <c r="A1284" s="2">
        <v>3554</v>
      </c>
      <c r="B1284" s="2" t="s">
        <v>1435</v>
      </c>
      <c r="C1284" s="3" t="s">
        <v>6</v>
      </c>
      <c r="D1284" s="2"/>
      <c r="E1284" s="4"/>
      <c r="F1284" s="2"/>
    </row>
    <row r="1285" spans="1:6" ht="15" customHeight="1" x14ac:dyDescent="0.35">
      <c r="A1285" s="2">
        <v>3555</v>
      </c>
      <c r="B1285" s="2" t="s">
        <v>1436</v>
      </c>
      <c r="C1285" s="11" t="s">
        <v>38</v>
      </c>
      <c r="D1285" s="2"/>
      <c r="E1285" s="4" t="s">
        <v>1437</v>
      </c>
      <c r="F1285" s="12" t="s">
        <v>40</v>
      </c>
    </row>
    <row r="1286" spans="1:6" ht="15" customHeight="1" x14ac:dyDescent="0.35">
      <c r="A1286" s="2">
        <v>3556</v>
      </c>
      <c r="B1286" s="2" t="s">
        <v>1438</v>
      </c>
      <c r="C1286" s="11" t="s">
        <v>38</v>
      </c>
      <c r="D1286" s="2"/>
      <c r="E1286" s="4" t="s">
        <v>1439</v>
      </c>
      <c r="F1286" s="15" t="s">
        <v>52</v>
      </c>
    </row>
    <row r="1287" spans="1:6" ht="15" customHeight="1" x14ac:dyDescent="0.35">
      <c r="A1287" s="2">
        <v>3557</v>
      </c>
      <c r="B1287" s="2" t="s">
        <v>1440</v>
      </c>
      <c r="C1287" s="11" t="s">
        <v>38</v>
      </c>
      <c r="D1287" s="2"/>
      <c r="E1287" s="4" t="s">
        <v>1441</v>
      </c>
      <c r="F1287" s="15" t="s">
        <v>52</v>
      </c>
    </row>
    <row r="1288" spans="1:6" ht="15" customHeight="1" x14ac:dyDescent="0.35">
      <c r="A1288" s="2">
        <v>3558</v>
      </c>
      <c r="B1288" s="2" t="s">
        <v>1442</v>
      </c>
      <c r="C1288" s="10" t="s">
        <v>34</v>
      </c>
      <c r="D1288" s="10" t="s">
        <v>34</v>
      </c>
      <c r="E1288" s="4" t="s">
        <v>35</v>
      </c>
      <c r="F1288" s="2"/>
    </row>
    <row r="1289" spans="1:6" ht="15" customHeight="1" x14ac:dyDescent="0.35">
      <c r="A1289" s="2">
        <v>3561</v>
      </c>
      <c r="B1289" s="2" t="s">
        <v>1443</v>
      </c>
      <c r="C1289" s="3" t="s">
        <v>6</v>
      </c>
      <c r="D1289" s="2"/>
      <c r="E1289" s="4"/>
      <c r="F1289" s="2"/>
    </row>
    <row r="1290" spans="1:6" ht="15" customHeight="1" x14ac:dyDescent="0.35">
      <c r="A1290" s="2">
        <v>3565</v>
      </c>
      <c r="B1290" s="2" t="s">
        <v>1444</v>
      </c>
      <c r="C1290" s="3" t="s">
        <v>6</v>
      </c>
      <c r="D1290" s="2"/>
      <c r="E1290" s="4"/>
      <c r="F1290" s="2"/>
    </row>
    <row r="1291" spans="1:6" ht="15" customHeight="1" x14ac:dyDescent="0.35">
      <c r="A1291" s="2">
        <v>3568</v>
      </c>
      <c r="B1291" s="2" t="s">
        <v>1445</v>
      </c>
      <c r="C1291" s="3" t="s">
        <v>6</v>
      </c>
      <c r="D1291" s="2"/>
      <c r="E1291" s="4"/>
      <c r="F1291" s="2"/>
    </row>
    <row r="1292" spans="1:6" ht="15" customHeight="1" x14ac:dyDescent="0.35">
      <c r="A1292" s="2">
        <v>3573</v>
      </c>
      <c r="B1292" s="2" t="s">
        <v>1446</v>
      </c>
      <c r="C1292" s="3" t="s">
        <v>6</v>
      </c>
      <c r="D1292" s="2"/>
      <c r="E1292" s="4"/>
      <c r="F1292" s="2"/>
    </row>
    <row r="1293" spans="1:6" ht="15" customHeight="1" x14ac:dyDescent="0.35">
      <c r="A1293" s="2">
        <v>3578</v>
      </c>
      <c r="B1293" s="2" t="s">
        <v>1447</v>
      </c>
      <c r="C1293" s="3" t="s">
        <v>6</v>
      </c>
      <c r="D1293" s="2"/>
      <c r="E1293" s="4"/>
      <c r="F1293" s="2"/>
    </row>
    <row r="1294" spans="1:6" ht="15" customHeight="1" x14ac:dyDescent="0.35">
      <c r="A1294" s="2">
        <v>3581</v>
      </c>
      <c r="B1294" s="2" t="s">
        <v>1448</v>
      </c>
      <c r="C1294" s="6" t="s">
        <v>13</v>
      </c>
      <c r="D1294" s="2"/>
      <c r="E1294" s="4"/>
      <c r="F1294" s="2"/>
    </row>
    <row r="1295" spans="1:6" ht="15" customHeight="1" x14ac:dyDescent="0.35">
      <c r="A1295" s="2">
        <v>3582</v>
      </c>
      <c r="B1295" s="2" t="s">
        <v>1449</v>
      </c>
      <c r="C1295" s="3" t="s">
        <v>6</v>
      </c>
      <c r="D1295" s="2"/>
      <c r="E1295" s="4"/>
      <c r="F1295" s="2"/>
    </row>
    <row r="1296" spans="1:6" ht="15" customHeight="1" x14ac:dyDescent="0.35">
      <c r="A1296" s="2">
        <v>3586</v>
      </c>
      <c r="B1296" s="2" t="s">
        <v>1450</v>
      </c>
      <c r="C1296" s="10" t="s">
        <v>34</v>
      </c>
      <c r="D1296" s="10" t="s">
        <v>34</v>
      </c>
      <c r="E1296" s="4" t="s">
        <v>35</v>
      </c>
      <c r="F1296" s="2"/>
    </row>
    <row r="1297" spans="1:6" ht="15" customHeight="1" x14ac:dyDescent="0.35">
      <c r="A1297" s="2">
        <v>3587</v>
      </c>
      <c r="B1297" s="2" t="s">
        <v>1451</v>
      </c>
      <c r="C1297" s="3" t="s">
        <v>6</v>
      </c>
      <c r="D1297" s="2"/>
      <c r="E1297" s="4"/>
      <c r="F1297" s="2"/>
    </row>
    <row r="1298" spans="1:6" ht="15" customHeight="1" x14ac:dyDescent="0.35">
      <c r="A1298" s="2">
        <v>3596</v>
      </c>
      <c r="B1298" s="2" t="s">
        <v>1452</v>
      </c>
      <c r="C1298" s="3" t="s">
        <v>6</v>
      </c>
      <c r="D1298" s="2"/>
      <c r="E1298" s="4"/>
      <c r="F1298" s="2"/>
    </row>
    <row r="1299" spans="1:6" ht="15" customHeight="1" x14ac:dyDescent="0.35">
      <c r="A1299" s="2">
        <v>3598</v>
      </c>
      <c r="B1299" s="2" t="s">
        <v>1453</v>
      </c>
      <c r="C1299" s="14" t="s">
        <v>50</v>
      </c>
      <c r="D1299" s="2"/>
      <c r="E1299" s="4" t="s">
        <v>1454</v>
      </c>
      <c r="F1299" s="15" t="s">
        <v>52</v>
      </c>
    </row>
    <row r="1300" spans="1:6" ht="15" customHeight="1" x14ac:dyDescent="0.35">
      <c r="A1300" s="2">
        <v>3600</v>
      </c>
      <c r="B1300" s="2" t="s">
        <v>1455</v>
      </c>
      <c r="C1300" s="14" t="s">
        <v>50</v>
      </c>
      <c r="D1300" s="2"/>
      <c r="E1300" s="4" t="s">
        <v>1456</v>
      </c>
      <c r="F1300" s="15" t="s">
        <v>52</v>
      </c>
    </row>
    <row r="1301" spans="1:6" ht="15" customHeight="1" x14ac:dyDescent="0.35">
      <c r="A1301" s="2">
        <v>3601</v>
      </c>
      <c r="B1301" s="2" t="s">
        <v>1457</v>
      </c>
      <c r="C1301" s="10" t="s">
        <v>34</v>
      </c>
      <c r="D1301" s="10" t="s">
        <v>34</v>
      </c>
      <c r="E1301" s="4" t="s">
        <v>35</v>
      </c>
      <c r="F1301" s="2"/>
    </row>
    <row r="1302" spans="1:6" ht="15" customHeight="1" x14ac:dyDescent="0.35">
      <c r="A1302" s="2">
        <v>3602</v>
      </c>
      <c r="B1302" s="2" t="s">
        <v>1458</v>
      </c>
      <c r="C1302" s="16" t="s">
        <v>58</v>
      </c>
      <c r="D1302" s="2"/>
      <c r="E1302" s="4" t="s">
        <v>59</v>
      </c>
      <c r="F1302" s="12" t="s">
        <v>40</v>
      </c>
    </row>
    <row r="1303" spans="1:6" ht="15" customHeight="1" x14ac:dyDescent="0.35">
      <c r="A1303" s="2">
        <v>3604</v>
      </c>
      <c r="B1303" s="2" t="s">
        <v>1459</v>
      </c>
      <c r="C1303" s="3" t="s">
        <v>6</v>
      </c>
      <c r="D1303" s="2"/>
      <c r="E1303" s="4"/>
      <c r="F1303" s="2"/>
    </row>
    <row r="1304" spans="1:6" ht="15" customHeight="1" x14ac:dyDescent="0.35">
      <c r="A1304" s="2">
        <v>3610</v>
      </c>
      <c r="B1304" s="2" t="s">
        <v>1460</v>
      </c>
      <c r="C1304" s="19" t="s">
        <v>300</v>
      </c>
      <c r="D1304" s="2"/>
      <c r="E1304" s="4"/>
      <c r="F1304" s="2"/>
    </row>
    <row r="1305" spans="1:6" ht="15" customHeight="1" x14ac:dyDescent="0.35">
      <c r="A1305" s="2">
        <v>3618</v>
      </c>
      <c r="B1305" s="2" t="s">
        <v>1461</v>
      </c>
      <c r="C1305" s="3" t="s">
        <v>6</v>
      </c>
      <c r="D1305" s="2"/>
      <c r="E1305" s="4"/>
      <c r="F1305" s="2"/>
    </row>
    <row r="1306" spans="1:6" ht="15" customHeight="1" x14ac:dyDescent="0.35">
      <c r="A1306" s="2">
        <v>3619</v>
      </c>
      <c r="B1306" s="2" t="s">
        <v>1462</v>
      </c>
      <c r="C1306" s="3" t="s">
        <v>6</v>
      </c>
      <c r="D1306" s="2"/>
      <c r="E1306" s="4"/>
      <c r="F1306" s="2"/>
    </row>
    <row r="1307" spans="1:6" ht="15" customHeight="1" x14ac:dyDescent="0.35">
      <c r="A1307" s="2">
        <v>3622</v>
      </c>
      <c r="B1307" s="2" t="s">
        <v>1463</v>
      </c>
      <c r="C1307" s="10" t="s">
        <v>34</v>
      </c>
      <c r="D1307" s="10" t="s">
        <v>34</v>
      </c>
      <c r="E1307" s="4" t="s">
        <v>35</v>
      </c>
      <c r="F1307" s="2"/>
    </row>
    <row r="1308" spans="1:6" ht="15" customHeight="1" x14ac:dyDescent="0.35">
      <c r="A1308" s="2">
        <v>3627</v>
      </c>
      <c r="B1308" s="2" t="s">
        <v>1464</v>
      </c>
      <c r="C1308" s="3" t="s">
        <v>6</v>
      </c>
      <c r="D1308" s="2"/>
      <c r="E1308" s="4"/>
      <c r="F1308" s="2"/>
    </row>
    <row r="1309" spans="1:6" ht="15" customHeight="1" x14ac:dyDescent="0.35">
      <c r="A1309" s="2">
        <v>3628</v>
      </c>
      <c r="B1309" s="2" t="s">
        <v>1465</v>
      </c>
      <c r="C1309" s="3" t="s">
        <v>6</v>
      </c>
      <c r="D1309" s="2"/>
      <c r="E1309" s="4"/>
      <c r="F1309" s="2"/>
    </row>
    <row r="1310" spans="1:6" ht="15" customHeight="1" x14ac:dyDescent="0.35">
      <c r="A1310" s="2">
        <v>3629</v>
      </c>
      <c r="B1310" s="2" t="s">
        <v>1466</v>
      </c>
      <c r="C1310" s="10" t="s">
        <v>34</v>
      </c>
      <c r="D1310" s="10" t="s">
        <v>34</v>
      </c>
      <c r="E1310" s="4" t="s">
        <v>35</v>
      </c>
      <c r="F1310" s="2"/>
    </row>
    <row r="1311" spans="1:6" ht="15" customHeight="1" x14ac:dyDescent="0.35">
      <c r="A1311" s="2">
        <v>3631</v>
      </c>
      <c r="B1311" s="2" t="s">
        <v>1467</v>
      </c>
      <c r="C1311" s="3" t="s">
        <v>6</v>
      </c>
      <c r="D1311" s="2"/>
      <c r="E1311" s="4"/>
      <c r="F1311" s="2"/>
    </row>
    <row r="1312" spans="1:6" ht="15" customHeight="1" x14ac:dyDescent="0.35">
      <c r="A1312" s="2">
        <v>3632</v>
      </c>
      <c r="B1312" s="2" t="s">
        <v>1468</v>
      </c>
      <c r="C1312" s="3" t="s">
        <v>6</v>
      </c>
      <c r="D1312" s="2"/>
      <c r="E1312" s="4"/>
      <c r="F1312" s="2"/>
    </row>
    <row r="1313" spans="1:6" ht="15" customHeight="1" x14ac:dyDescent="0.35">
      <c r="A1313" s="2">
        <v>3642</v>
      </c>
      <c r="B1313" s="2" t="s">
        <v>1469</v>
      </c>
      <c r="C1313" s="3" t="s">
        <v>6</v>
      </c>
      <c r="D1313" s="2"/>
      <c r="E1313" s="4"/>
      <c r="F1313" s="2"/>
    </row>
    <row r="1314" spans="1:6" ht="15" customHeight="1" x14ac:dyDescent="0.35">
      <c r="A1314" s="2">
        <v>3647</v>
      </c>
      <c r="B1314" s="2" t="s">
        <v>1470</v>
      </c>
      <c r="C1314" s="3" t="s">
        <v>6</v>
      </c>
      <c r="D1314" s="2"/>
      <c r="E1314" s="4"/>
      <c r="F1314" s="2"/>
    </row>
    <row r="1315" spans="1:6" ht="15" customHeight="1" x14ac:dyDescent="0.35">
      <c r="A1315" s="2">
        <v>3651</v>
      </c>
      <c r="B1315" s="2" t="s">
        <v>1471</v>
      </c>
      <c r="C1315" s="10" t="s">
        <v>34</v>
      </c>
      <c r="D1315" s="10" t="s">
        <v>34</v>
      </c>
      <c r="E1315" s="4" t="s">
        <v>35</v>
      </c>
      <c r="F1315" s="2"/>
    </row>
    <row r="1316" spans="1:6" ht="15" customHeight="1" x14ac:dyDescent="0.35">
      <c r="A1316" s="2">
        <v>3653</v>
      </c>
      <c r="B1316" s="2" t="s">
        <v>1472</v>
      </c>
      <c r="C1316" s="10" t="s">
        <v>34</v>
      </c>
      <c r="D1316" s="10" t="s">
        <v>34</v>
      </c>
      <c r="E1316" s="4" t="s">
        <v>35</v>
      </c>
      <c r="F1316" s="2"/>
    </row>
    <row r="1317" spans="1:6" ht="15" customHeight="1" x14ac:dyDescent="0.35">
      <c r="A1317" s="2">
        <v>3655</v>
      </c>
      <c r="B1317" s="2" t="s">
        <v>1473</v>
      </c>
      <c r="C1317" s="3" t="s">
        <v>6</v>
      </c>
      <c r="D1317" s="2"/>
      <c r="E1317" s="4"/>
      <c r="F1317" s="2"/>
    </row>
    <row r="1318" spans="1:6" ht="15" customHeight="1" x14ac:dyDescent="0.35">
      <c r="A1318" s="2">
        <v>3663</v>
      </c>
      <c r="B1318" s="2" t="s">
        <v>1474</v>
      </c>
      <c r="C1318" s="7" t="s">
        <v>15</v>
      </c>
      <c r="D1318" s="2"/>
      <c r="E1318" s="4"/>
      <c r="F1318" s="2"/>
    </row>
    <row r="1319" spans="1:6" ht="15" customHeight="1" x14ac:dyDescent="0.35">
      <c r="A1319" s="2">
        <v>3666</v>
      </c>
      <c r="B1319" s="2" t="s">
        <v>1475</v>
      </c>
      <c r="C1319" s="3" t="s">
        <v>6</v>
      </c>
      <c r="D1319" s="2"/>
      <c r="E1319" s="4"/>
      <c r="F1319" s="2"/>
    </row>
    <row r="1320" spans="1:6" ht="15" customHeight="1" x14ac:dyDescent="0.35">
      <c r="A1320" s="2">
        <v>3672</v>
      </c>
      <c r="B1320" s="2" t="s">
        <v>1476</v>
      </c>
      <c r="C1320" s="3" t="s">
        <v>6</v>
      </c>
      <c r="D1320" s="2"/>
      <c r="E1320" s="4"/>
      <c r="F1320" s="2"/>
    </row>
    <row r="1321" spans="1:6" ht="15" customHeight="1" x14ac:dyDescent="0.35">
      <c r="A1321" s="2">
        <v>3673</v>
      </c>
      <c r="B1321" s="2" t="s">
        <v>1477</v>
      </c>
      <c r="C1321" s="18" t="s">
        <v>126</v>
      </c>
      <c r="D1321" s="2"/>
      <c r="E1321" s="4"/>
      <c r="F1321" s="2"/>
    </row>
    <row r="1322" spans="1:6" ht="15" customHeight="1" x14ac:dyDescent="0.35">
      <c r="A1322" s="2">
        <v>3675</v>
      </c>
      <c r="B1322" s="2" t="s">
        <v>1478</v>
      </c>
      <c r="C1322" s="10" t="s">
        <v>34</v>
      </c>
      <c r="D1322" s="10" t="s">
        <v>34</v>
      </c>
      <c r="E1322" s="4" t="s">
        <v>35</v>
      </c>
      <c r="F1322" s="2"/>
    </row>
    <row r="1323" spans="1:6" ht="15" customHeight="1" x14ac:dyDescent="0.35">
      <c r="A1323" s="2">
        <v>3676</v>
      </c>
      <c r="B1323" s="2" t="s">
        <v>1479</v>
      </c>
      <c r="C1323" s="3" t="s">
        <v>6</v>
      </c>
      <c r="D1323" s="2"/>
      <c r="E1323" s="4"/>
      <c r="F1323" s="2"/>
    </row>
    <row r="1324" spans="1:6" ht="15" customHeight="1" x14ac:dyDescent="0.35">
      <c r="A1324" s="2">
        <v>3689</v>
      </c>
      <c r="B1324" s="2" t="s">
        <v>1480</v>
      </c>
      <c r="C1324" s="3" t="s">
        <v>6</v>
      </c>
      <c r="D1324" s="2"/>
      <c r="E1324" s="4"/>
      <c r="F1324" s="2"/>
    </row>
    <row r="1325" spans="1:6" ht="15" customHeight="1" x14ac:dyDescent="0.35">
      <c r="A1325" s="2">
        <v>3690</v>
      </c>
      <c r="B1325" s="2" t="s">
        <v>1481</v>
      </c>
      <c r="C1325" s="11" t="s">
        <v>38</v>
      </c>
      <c r="D1325" s="2"/>
      <c r="E1325" s="4" t="s">
        <v>1482</v>
      </c>
      <c r="F1325" s="15" t="s">
        <v>52</v>
      </c>
    </row>
    <row r="1326" spans="1:6" ht="15" customHeight="1" x14ac:dyDescent="0.35">
      <c r="A1326" s="2">
        <v>3696</v>
      </c>
      <c r="B1326" s="2" t="s">
        <v>1483</v>
      </c>
      <c r="C1326" s="11" t="s">
        <v>38</v>
      </c>
      <c r="D1326" s="2"/>
      <c r="E1326" s="4" t="s">
        <v>1484</v>
      </c>
      <c r="F1326" s="15" t="s">
        <v>52</v>
      </c>
    </row>
    <row r="1327" spans="1:6" ht="15" customHeight="1" x14ac:dyDescent="0.35">
      <c r="A1327" s="2">
        <v>3699</v>
      </c>
      <c r="B1327" s="2" t="s">
        <v>1485</v>
      </c>
      <c r="C1327" s="3" t="s">
        <v>6</v>
      </c>
      <c r="D1327" s="2"/>
      <c r="E1327" s="4"/>
      <c r="F1327" s="2"/>
    </row>
    <row r="1328" spans="1:6" ht="15" customHeight="1" x14ac:dyDescent="0.35">
      <c r="A1328" s="2">
        <v>3701</v>
      </c>
      <c r="B1328" s="2" t="s">
        <v>1486</v>
      </c>
      <c r="C1328" s="3" t="s">
        <v>6</v>
      </c>
      <c r="D1328" s="2"/>
      <c r="E1328" s="4"/>
      <c r="F1328" s="2"/>
    </row>
    <row r="1329" spans="1:6" ht="15" customHeight="1" x14ac:dyDescent="0.35">
      <c r="A1329" s="2">
        <v>3707</v>
      </c>
      <c r="B1329" s="2" t="s">
        <v>1487</v>
      </c>
      <c r="C1329" s="3" t="s">
        <v>6</v>
      </c>
      <c r="D1329" s="2"/>
      <c r="E1329" s="4"/>
      <c r="F1329" s="2"/>
    </row>
    <row r="1330" spans="1:6" ht="15" customHeight="1" x14ac:dyDescent="0.35">
      <c r="A1330" s="2">
        <v>3709</v>
      </c>
      <c r="B1330" s="2" t="s">
        <v>1488</v>
      </c>
      <c r="C1330" s="3" t="s">
        <v>6</v>
      </c>
      <c r="D1330" s="2"/>
      <c r="E1330" s="4"/>
      <c r="F1330" s="2"/>
    </row>
    <row r="1331" spans="1:6" ht="15" customHeight="1" x14ac:dyDescent="0.35">
      <c r="A1331" s="2">
        <v>3710</v>
      </c>
      <c r="B1331" s="2" t="s">
        <v>1489</v>
      </c>
      <c r="C1331" s="11" t="s">
        <v>38</v>
      </c>
      <c r="D1331" s="2"/>
      <c r="E1331" s="4" t="s">
        <v>380</v>
      </c>
      <c r="F1331" s="20" t="s">
        <v>381</v>
      </c>
    </row>
    <row r="1332" spans="1:6" ht="15" customHeight="1" x14ac:dyDescent="0.35">
      <c r="A1332" s="2">
        <v>3712</v>
      </c>
      <c r="B1332" s="2" t="s">
        <v>1490</v>
      </c>
      <c r="C1332" s="3" t="s">
        <v>6</v>
      </c>
      <c r="D1332" s="2"/>
      <c r="E1332" s="4"/>
      <c r="F1332" s="2"/>
    </row>
    <row r="1333" spans="1:6" ht="15" customHeight="1" x14ac:dyDescent="0.35">
      <c r="A1333" s="2">
        <v>3720</v>
      </c>
      <c r="B1333" s="2" t="s">
        <v>1491</v>
      </c>
      <c r="C1333" s="11" t="s">
        <v>38</v>
      </c>
      <c r="D1333" s="2"/>
      <c r="E1333" s="4" t="s">
        <v>1492</v>
      </c>
      <c r="F1333" s="15" t="s">
        <v>52</v>
      </c>
    </row>
    <row r="1334" spans="1:6" ht="15" customHeight="1" x14ac:dyDescent="0.35">
      <c r="A1334" s="2">
        <v>3721</v>
      </c>
      <c r="B1334" s="2" t="s">
        <v>1493</v>
      </c>
      <c r="C1334" s="3" t="s">
        <v>6</v>
      </c>
      <c r="D1334" s="2"/>
      <c r="E1334" s="4"/>
      <c r="F1334" s="2"/>
    </row>
    <row r="1335" spans="1:6" ht="15" customHeight="1" x14ac:dyDescent="0.35">
      <c r="A1335" s="2">
        <v>3742</v>
      </c>
      <c r="B1335" s="2" t="s">
        <v>1494</v>
      </c>
      <c r="C1335" s="3" t="s">
        <v>6</v>
      </c>
      <c r="D1335" s="2"/>
      <c r="E1335" s="4"/>
      <c r="F1335" s="2"/>
    </row>
    <row r="1336" spans="1:6" ht="15" customHeight="1" x14ac:dyDescent="0.35">
      <c r="A1336" s="2">
        <v>3743</v>
      </c>
      <c r="B1336" s="2" t="s">
        <v>1495</v>
      </c>
      <c r="C1336" s="3" t="s">
        <v>6</v>
      </c>
      <c r="D1336" s="2"/>
      <c r="E1336" s="4"/>
      <c r="F1336" s="2"/>
    </row>
    <row r="1337" spans="1:6" ht="15" customHeight="1" x14ac:dyDescent="0.35">
      <c r="A1337" s="2">
        <v>3744</v>
      </c>
      <c r="B1337" s="2" t="s">
        <v>1496</v>
      </c>
      <c r="C1337" s="3" t="s">
        <v>6</v>
      </c>
      <c r="D1337" s="2"/>
      <c r="E1337" s="4"/>
      <c r="F1337" s="2"/>
    </row>
    <row r="1338" spans="1:6" ht="15" customHeight="1" x14ac:dyDescent="0.35">
      <c r="A1338" s="2">
        <v>3747</v>
      </c>
      <c r="B1338" s="2" t="s">
        <v>1497</v>
      </c>
      <c r="C1338" s="11" t="s">
        <v>38</v>
      </c>
      <c r="D1338" s="2"/>
      <c r="E1338" s="4" t="s">
        <v>1498</v>
      </c>
      <c r="F1338" s="15" t="s">
        <v>52</v>
      </c>
    </row>
    <row r="1339" spans="1:6" ht="15" customHeight="1" x14ac:dyDescent="0.35">
      <c r="A1339" s="2">
        <v>3756</v>
      </c>
      <c r="B1339" s="2" t="s">
        <v>1499</v>
      </c>
      <c r="C1339" s="10" t="s">
        <v>34</v>
      </c>
      <c r="D1339" s="10" t="s">
        <v>34</v>
      </c>
      <c r="E1339" s="4" t="s">
        <v>46</v>
      </c>
      <c r="F1339" s="2"/>
    </row>
    <row r="1340" spans="1:6" ht="15" customHeight="1" x14ac:dyDescent="0.35">
      <c r="A1340" s="2">
        <v>3760</v>
      </c>
      <c r="B1340" s="2" t="s">
        <v>1500</v>
      </c>
      <c r="C1340" s="3" t="s">
        <v>6</v>
      </c>
      <c r="D1340" s="2"/>
      <c r="E1340" s="4"/>
      <c r="F1340" s="2"/>
    </row>
    <row r="1341" spans="1:6" ht="15" customHeight="1" x14ac:dyDescent="0.35">
      <c r="A1341" s="2">
        <v>3763</v>
      </c>
      <c r="B1341" s="2" t="s">
        <v>1501</v>
      </c>
      <c r="C1341" s="3" t="s">
        <v>6</v>
      </c>
      <c r="D1341" s="2"/>
      <c r="E1341" s="4"/>
      <c r="F1341" s="2"/>
    </row>
    <row r="1342" spans="1:6" ht="15" customHeight="1" x14ac:dyDescent="0.35">
      <c r="A1342" s="2">
        <v>3766</v>
      </c>
      <c r="B1342" s="2" t="s">
        <v>1502</v>
      </c>
      <c r="C1342" s="11" t="s">
        <v>38</v>
      </c>
      <c r="D1342" s="2"/>
      <c r="E1342" s="4" t="s">
        <v>380</v>
      </c>
      <c r="F1342" s="20" t="s">
        <v>381</v>
      </c>
    </row>
    <row r="1343" spans="1:6" ht="15" customHeight="1" x14ac:dyDescent="0.35">
      <c r="A1343" s="2">
        <v>3769</v>
      </c>
      <c r="B1343" s="2" t="s">
        <v>1503</v>
      </c>
      <c r="C1343" s="11" t="s">
        <v>38</v>
      </c>
      <c r="D1343" s="2"/>
      <c r="E1343" s="4" t="s">
        <v>380</v>
      </c>
      <c r="F1343" s="20" t="s">
        <v>381</v>
      </c>
    </row>
    <row r="1344" spans="1:6" ht="15" customHeight="1" x14ac:dyDescent="0.35">
      <c r="A1344" s="2">
        <v>3772</v>
      </c>
      <c r="B1344" s="2" t="s">
        <v>1504</v>
      </c>
      <c r="C1344" s="3" t="s">
        <v>6</v>
      </c>
      <c r="D1344" s="2"/>
      <c r="E1344" s="4"/>
      <c r="F1344" s="2"/>
    </row>
    <row r="1345" spans="1:6" ht="15" customHeight="1" x14ac:dyDescent="0.35">
      <c r="A1345" s="2">
        <v>3780</v>
      </c>
      <c r="B1345" s="2" t="s">
        <v>1505</v>
      </c>
      <c r="C1345" s="3" t="s">
        <v>6</v>
      </c>
      <c r="D1345" s="2"/>
      <c r="E1345" s="4"/>
      <c r="F1345" s="2"/>
    </row>
    <row r="1346" spans="1:6" ht="15" customHeight="1" x14ac:dyDescent="0.35">
      <c r="A1346" s="2">
        <v>3790</v>
      </c>
      <c r="B1346" s="2" t="s">
        <v>1506</v>
      </c>
      <c r="C1346" s="3" t="s">
        <v>6</v>
      </c>
      <c r="D1346" s="2"/>
      <c r="E1346" s="4"/>
      <c r="F1346" s="2"/>
    </row>
    <row r="1347" spans="1:6" ht="15" customHeight="1" x14ac:dyDescent="0.35">
      <c r="A1347" s="2">
        <v>3793</v>
      </c>
      <c r="B1347" s="2" t="s">
        <v>1507</v>
      </c>
      <c r="C1347" s="3" t="s">
        <v>6</v>
      </c>
      <c r="D1347" s="2"/>
      <c r="E1347" s="4"/>
      <c r="F1347" s="2"/>
    </row>
    <row r="1348" spans="1:6" ht="15" customHeight="1" x14ac:dyDescent="0.35">
      <c r="A1348" s="2">
        <v>3797</v>
      </c>
      <c r="B1348" s="2" t="s">
        <v>1508</v>
      </c>
      <c r="C1348" s="3" t="s">
        <v>6</v>
      </c>
      <c r="D1348" s="2"/>
      <c r="E1348" s="4"/>
      <c r="F1348" s="2"/>
    </row>
    <row r="1349" spans="1:6" ht="15" customHeight="1" x14ac:dyDescent="0.35">
      <c r="A1349" s="2">
        <v>3798</v>
      </c>
      <c r="B1349" s="2" t="s">
        <v>1509</v>
      </c>
      <c r="C1349" s="3" t="s">
        <v>6</v>
      </c>
      <c r="D1349" s="2"/>
      <c r="E1349" s="4"/>
      <c r="F1349" s="2"/>
    </row>
    <row r="1350" spans="1:6" ht="15" customHeight="1" x14ac:dyDescent="0.35">
      <c r="A1350" s="2">
        <v>3800</v>
      </c>
      <c r="B1350" s="2" t="s">
        <v>1510</v>
      </c>
      <c r="C1350" s="3" t="s">
        <v>6</v>
      </c>
      <c r="D1350" s="2"/>
      <c r="E1350" s="4"/>
      <c r="F1350" s="2"/>
    </row>
    <row r="1351" spans="1:6" ht="15" customHeight="1" x14ac:dyDescent="0.35">
      <c r="A1351" s="2">
        <v>3802</v>
      </c>
      <c r="B1351" s="2" t="s">
        <v>1511</v>
      </c>
      <c r="C1351" s="3" t="s">
        <v>6</v>
      </c>
      <c r="D1351" s="2"/>
      <c r="E1351" s="4"/>
      <c r="F1351" s="2"/>
    </row>
    <row r="1352" spans="1:6" ht="15" customHeight="1" x14ac:dyDescent="0.35">
      <c r="A1352" s="2">
        <v>3805</v>
      </c>
      <c r="B1352" s="2" t="s">
        <v>1512</v>
      </c>
      <c r="C1352" s="19" t="s">
        <v>300</v>
      </c>
      <c r="D1352" s="2"/>
      <c r="E1352" s="4"/>
      <c r="F1352" s="2"/>
    </row>
    <row r="1353" spans="1:6" ht="15" customHeight="1" x14ac:dyDescent="0.35">
      <c r="A1353" s="2">
        <v>3806</v>
      </c>
      <c r="B1353" s="2" t="s">
        <v>1513</v>
      </c>
      <c r="C1353" s="10" t="s">
        <v>34</v>
      </c>
      <c r="D1353" s="10" t="s">
        <v>34</v>
      </c>
      <c r="E1353" s="4" t="s">
        <v>35</v>
      </c>
      <c r="F1353" s="2"/>
    </row>
    <row r="1354" spans="1:6" ht="15" customHeight="1" x14ac:dyDescent="0.35">
      <c r="A1354" s="2">
        <v>3807</v>
      </c>
      <c r="B1354" s="2" t="s">
        <v>1514</v>
      </c>
      <c r="C1354" s="10" t="s">
        <v>34</v>
      </c>
      <c r="D1354" s="10" t="s">
        <v>34</v>
      </c>
      <c r="E1354" s="4" t="s">
        <v>35</v>
      </c>
      <c r="F1354" s="2"/>
    </row>
    <row r="1355" spans="1:6" ht="15" customHeight="1" x14ac:dyDescent="0.35">
      <c r="A1355" s="2">
        <v>3815</v>
      </c>
      <c r="B1355" s="2" t="s">
        <v>1515</v>
      </c>
      <c r="C1355" s="3" t="s">
        <v>6</v>
      </c>
      <c r="D1355" s="2"/>
      <c r="E1355" s="4"/>
      <c r="F1355" s="2"/>
    </row>
    <row r="1356" spans="1:6" ht="15" customHeight="1" x14ac:dyDescent="0.35">
      <c r="A1356" s="2">
        <v>3817</v>
      </c>
      <c r="B1356" s="2" t="s">
        <v>1516</v>
      </c>
      <c r="C1356" s="11" t="s">
        <v>38</v>
      </c>
      <c r="D1356" s="2"/>
      <c r="E1356" s="4" t="s">
        <v>1517</v>
      </c>
      <c r="F1356" s="15" t="s">
        <v>52</v>
      </c>
    </row>
    <row r="1357" spans="1:6" ht="15" customHeight="1" x14ac:dyDescent="0.35">
      <c r="A1357" s="2">
        <v>3823</v>
      </c>
      <c r="B1357" s="2" t="s">
        <v>1518</v>
      </c>
      <c r="C1357" s="3" t="s">
        <v>6</v>
      </c>
      <c r="D1357" s="2"/>
      <c r="E1357" s="4"/>
      <c r="F1357" s="2"/>
    </row>
    <row r="1358" spans="1:6" ht="15" customHeight="1" x14ac:dyDescent="0.35">
      <c r="A1358" s="2">
        <v>3832</v>
      </c>
      <c r="B1358" s="2" t="s">
        <v>1519</v>
      </c>
      <c r="C1358" s="3" t="s">
        <v>6</v>
      </c>
      <c r="D1358" s="2"/>
      <c r="E1358" s="4"/>
      <c r="F1358" s="2"/>
    </row>
    <row r="1359" spans="1:6" ht="15" customHeight="1" x14ac:dyDescent="0.35">
      <c r="A1359" s="2">
        <v>3840</v>
      </c>
      <c r="B1359" s="2" t="s">
        <v>1520</v>
      </c>
      <c r="C1359" s="3" t="s">
        <v>6</v>
      </c>
      <c r="D1359" s="2"/>
      <c r="E1359" s="4"/>
      <c r="F1359" s="2"/>
    </row>
    <row r="1360" spans="1:6" ht="15" customHeight="1" x14ac:dyDescent="0.35">
      <c r="A1360" s="2">
        <v>3841</v>
      </c>
      <c r="B1360" s="2" t="s">
        <v>1521</v>
      </c>
      <c r="C1360" s="11" t="s">
        <v>38</v>
      </c>
      <c r="D1360" s="2"/>
      <c r="E1360" s="4" t="s">
        <v>380</v>
      </c>
      <c r="F1360" s="20" t="s">
        <v>381</v>
      </c>
    </row>
    <row r="1361" spans="1:6" ht="15" customHeight="1" x14ac:dyDescent="0.35">
      <c r="A1361" s="2">
        <v>3850</v>
      </c>
      <c r="B1361" s="2" t="s">
        <v>1522</v>
      </c>
      <c r="C1361" s="3" t="s">
        <v>6</v>
      </c>
      <c r="D1361" s="2"/>
      <c r="E1361" s="4"/>
      <c r="F1361" s="2"/>
    </row>
    <row r="1362" spans="1:6" ht="15" customHeight="1" x14ac:dyDescent="0.35">
      <c r="A1362" s="2">
        <v>3852</v>
      </c>
      <c r="B1362" s="2" t="s">
        <v>1523</v>
      </c>
      <c r="C1362" s="3" t="s">
        <v>6</v>
      </c>
      <c r="D1362" s="2"/>
      <c r="E1362" s="4"/>
      <c r="F1362" s="2"/>
    </row>
    <row r="1363" spans="1:6" ht="15" customHeight="1" x14ac:dyDescent="0.35">
      <c r="A1363" s="2">
        <v>3856</v>
      </c>
      <c r="B1363" s="2" t="s">
        <v>1524</v>
      </c>
      <c r="C1363" s="3" t="s">
        <v>6</v>
      </c>
      <c r="D1363" s="2"/>
      <c r="E1363" s="4"/>
      <c r="F1363" s="2"/>
    </row>
    <row r="1364" spans="1:6" ht="15" customHeight="1" x14ac:dyDescent="0.35">
      <c r="A1364" s="2">
        <v>3861</v>
      </c>
      <c r="B1364" s="2" t="s">
        <v>1525</v>
      </c>
      <c r="C1364" s="3" t="s">
        <v>6</v>
      </c>
      <c r="D1364" s="2"/>
      <c r="E1364" s="4"/>
      <c r="F1364" s="2"/>
    </row>
    <row r="1365" spans="1:6" ht="15" customHeight="1" x14ac:dyDescent="0.35">
      <c r="A1365" s="2">
        <v>3864</v>
      </c>
      <c r="B1365" s="2" t="s">
        <v>1526</v>
      </c>
      <c r="C1365" s="3" t="s">
        <v>6</v>
      </c>
      <c r="D1365" s="2"/>
      <c r="E1365" s="4"/>
      <c r="F1365" s="2"/>
    </row>
    <row r="1366" spans="1:6" ht="15" customHeight="1" x14ac:dyDescent="0.35">
      <c r="A1366" s="2">
        <v>3865</v>
      </c>
      <c r="B1366" s="2" t="s">
        <v>1527</v>
      </c>
      <c r="C1366" s="3" t="s">
        <v>6</v>
      </c>
      <c r="D1366" s="5" t="s">
        <v>8</v>
      </c>
      <c r="E1366" s="4" t="s">
        <v>9</v>
      </c>
      <c r="F1366" s="2"/>
    </row>
    <row r="1367" spans="1:6" ht="15" customHeight="1" x14ac:dyDescent="0.35">
      <c r="A1367" s="2">
        <v>3868</v>
      </c>
      <c r="B1367" s="2" t="s">
        <v>1528</v>
      </c>
      <c r="C1367" s="11" t="s">
        <v>38</v>
      </c>
      <c r="D1367" s="2"/>
      <c r="E1367" s="4" t="s">
        <v>1529</v>
      </c>
      <c r="F1367" s="15" t="s">
        <v>52</v>
      </c>
    </row>
    <row r="1368" spans="1:6" ht="15" customHeight="1" x14ac:dyDescent="0.35">
      <c r="A1368" s="2">
        <v>3882</v>
      </c>
      <c r="B1368" s="2" t="s">
        <v>1530</v>
      </c>
      <c r="C1368" s="3" t="s">
        <v>6</v>
      </c>
      <c r="D1368" s="2"/>
      <c r="E1368" s="4"/>
      <c r="F1368" s="2"/>
    </row>
    <row r="1369" spans="1:6" ht="15" customHeight="1" x14ac:dyDescent="0.35">
      <c r="A1369" s="2">
        <v>3884</v>
      </c>
      <c r="B1369" s="2" t="s">
        <v>1531</v>
      </c>
      <c r="C1369" s="3" t="s">
        <v>6</v>
      </c>
      <c r="D1369" s="2"/>
      <c r="E1369" s="4"/>
      <c r="F1369" s="2"/>
    </row>
    <row r="1370" spans="1:6" ht="15" customHeight="1" x14ac:dyDescent="0.35">
      <c r="A1370" s="2">
        <v>3887</v>
      </c>
      <c r="B1370" s="2" t="s">
        <v>1532</v>
      </c>
      <c r="C1370" s="3" t="s">
        <v>6</v>
      </c>
      <c r="D1370" s="2"/>
      <c r="E1370" s="4"/>
      <c r="F1370" s="2"/>
    </row>
    <row r="1371" spans="1:6" ht="15" customHeight="1" x14ac:dyDescent="0.35">
      <c r="A1371" s="2">
        <v>3892</v>
      </c>
      <c r="B1371" s="2" t="s">
        <v>1533</v>
      </c>
      <c r="C1371" s="3" t="s">
        <v>6</v>
      </c>
      <c r="D1371" s="2"/>
      <c r="E1371" s="4"/>
      <c r="F1371" s="2"/>
    </row>
    <row r="1372" spans="1:6" ht="15" customHeight="1" x14ac:dyDescent="0.35">
      <c r="A1372" s="2">
        <v>3897</v>
      </c>
      <c r="B1372" s="2" t="s">
        <v>1534</v>
      </c>
      <c r="C1372" s="3" t="s">
        <v>6</v>
      </c>
      <c r="D1372" s="2"/>
      <c r="E1372" s="4"/>
      <c r="F1372" s="2"/>
    </row>
    <row r="1373" spans="1:6" ht="15" customHeight="1" x14ac:dyDescent="0.35">
      <c r="A1373" s="2">
        <v>3898</v>
      </c>
      <c r="B1373" s="2" t="s">
        <v>1535</v>
      </c>
      <c r="C1373" s="3" t="s">
        <v>6</v>
      </c>
      <c r="D1373" s="2"/>
      <c r="E1373" s="4"/>
      <c r="F1373" s="2"/>
    </row>
    <row r="1374" spans="1:6" ht="15" customHeight="1" x14ac:dyDescent="0.35">
      <c r="A1374" s="2">
        <v>3905</v>
      </c>
      <c r="B1374" s="2" t="s">
        <v>1536</v>
      </c>
      <c r="C1374" s="3" t="s">
        <v>6</v>
      </c>
      <c r="D1374" s="2"/>
      <c r="E1374" s="4"/>
      <c r="F1374" s="2"/>
    </row>
    <row r="1375" spans="1:6" ht="15" customHeight="1" x14ac:dyDescent="0.35">
      <c r="A1375" s="2">
        <v>3906</v>
      </c>
      <c r="B1375" s="2" t="s">
        <v>1537</v>
      </c>
      <c r="C1375" s="3" t="s">
        <v>6</v>
      </c>
      <c r="D1375" s="2"/>
      <c r="E1375" s="4"/>
      <c r="F1375" s="2"/>
    </row>
    <row r="1376" spans="1:6" ht="15" customHeight="1" x14ac:dyDescent="0.35">
      <c r="A1376" s="2">
        <v>3907</v>
      </c>
      <c r="B1376" s="2" t="s">
        <v>1538</v>
      </c>
      <c r="C1376" s="11" t="s">
        <v>38</v>
      </c>
      <c r="D1376" s="2"/>
      <c r="E1376" s="4" t="s">
        <v>380</v>
      </c>
      <c r="F1376" s="20" t="s">
        <v>381</v>
      </c>
    </row>
    <row r="1377" spans="1:6" ht="15" customHeight="1" x14ac:dyDescent="0.35">
      <c r="A1377" s="2">
        <v>3908</v>
      </c>
      <c r="B1377" s="2" t="s">
        <v>1539</v>
      </c>
      <c r="C1377" s="3" t="s">
        <v>6</v>
      </c>
      <c r="D1377" s="2"/>
      <c r="E1377" s="4"/>
      <c r="F1377" s="2"/>
    </row>
    <row r="1378" spans="1:6" ht="15" customHeight="1" x14ac:dyDescent="0.35">
      <c r="A1378" s="2">
        <v>3912</v>
      </c>
      <c r="B1378" s="2" t="s">
        <v>1540</v>
      </c>
      <c r="C1378" s="7" t="s">
        <v>15</v>
      </c>
      <c r="D1378" s="2"/>
      <c r="E1378" s="4"/>
      <c r="F1378" s="2"/>
    </row>
    <row r="1379" spans="1:6" ht="15" customHeight="1" x14ac:dyDescent="0.35">
      <c r="A1379" s="2">
        <v>3913</v>
      </c>
      <c r="B1379" s="2" t="s">
        <v>1541</v>
      </c>
      <c r="C1379" s="10" t="s">
        <v>34</v>
      </c>
      <c r="D1379" s="10" t="s">
        <v>34</v>
      </c>
      <c r="E1379" s="4" t="s">
        <v>35</v>
      </c>
      <c r="F1379" s="2"/>
    </row>
    <row r="1380" spans="1:6" ht="15" customHeight="1" x14ac:dyDescent="0.35">
      <c r="A1380" s="2">
        <v>3921</v>
      </c>
      <c r="B1380" s="2" t="s">
        <v>1542</v>
      </c>
      <c r="C1380" s="10" t="s">
        <v>34</v>
      </c>
      <c r="D1380" s="10" t="s">
        <v>34</v>
      </c>
      <c r="E1380" s="4" t="s">
        <v>46</v>
      </c>
      <c r="F1380" s="2"/>
    </row>
    <row r="1381" spans="1:6" ht="15" customHeight="1" x14ac:dyDescent="0.35">
      <c r="A1381" s="2">
        <v>3922</v>
      </c>
      <c r="B1381" s="2" t="s">
        <v>1543</v>
      </c>
      <c r="C1381" s="3" t="s">
        <v>6</v>
      </c>
      <c r="D1381" s="2"/>
      <c r="E1381" s="4"/>
      <c r="F1381" s="2"/>
    </row>
    <row r="1382" spans="1:6" ht="15" customHeight="1" x14ac:dyDescent="0.35">
      <c r="A1382" s="2">
        <v>3924</v>
      </c>
      <c r="B1382" s="2" t="s">
        <v>1544</v>
      </c>
      <c r="C1382" s="11" t="s">
        <v>38</v>
      </c>
      <c r="D1382" s="2"/>
      <c r="E1382" s="4" t="s">
        <v>1545</v>
      </c>
      <c r="F1382" s="15" t="s">
        <v>52</v>
      </c>
    </row>
    <row r="1383" spans="1:6" ht="15" customHeight="1" x14ac:dyDescent="0.35">
      <c r="A1383" s="2">
        <v>3928</v>
      </c>
      <c r="B1383" s="2" t="s">
        <v>1546</v>
      </c>
      <c r="C1383" s="11" t="s">
        <v>38</v>
      </c>
      <c r="D1383" s="2"/>
      <c r="E1383" s="4" t="s">
        <v>380</v>
      </c>
      <c r="F1383" s="20" t="s">
        <v>381</v>
      </c>
    </row>
    <row r="1384" spans="1:6" ht="15" customHeight="1" x14ac:dyDescent="0.35">
      <c r="A1384" s="2">
        <v>3932</v>
      </c>
      <c r="B1384" s="2" t="s">
        <v>1547</v>
      </c>
      <c r="C1384" s="3" t="s">
        <v>6</v>
      </c>
      <c r="D1384" s="2"/>
      <c r="E1384" s="4"/>
      <c r="F1384" s="2"/>
    </row>
    <row r="1385" spans="1:6" ht="15" customHeight="1" x14ac:dyDescent="0.35">
      <c r="A1385" s="2">
        <v>3933</v>
      </c>
      <c r="B1385" s="2" t="s">
        <v>1548</v>
      </c>
      <c r="C1385" s="11" t="s">
        <v>38</v>
      </c>
      <c r="D1385" s="2"/>
      <c r="E1385" s="4" t="s">
        <v>380</v>
      </c>
      <c r="F1385" s="20" t="s">
        <v>381</v>
      </c>
    </row>
    <row r="1386" spans="1:6" ht="15" customHeight="1" x14ac:dyDescent="0.35">
      <c r="A1386" s="2">
        <v>3934</v>
      </c>
      <c r="B1386" s="2" t="s">
        <v>1549</v>
      </c>
      <c r="C1386" s="3" t="s">
        <v>6</v>
      </c>
      <c r="D1386" s="2"/>
      <c r="E1386" s="4"/>
      <c r="F1386" s="2"/>
    </row>
    <row r="1387" spans="1:6" ht="15" customHeight="1" x14ac:dyDescent="0.35">
      <c r="A1387" s="2">
        <v>3935</v>
      </c>
      <c r="B1387" s="2" t="s">
        <v>1550</v>
      </c>
      <c r="C1387" s="3" t="s">
        <v>6</v>
      </c>
      <c r="D1387" s="2"/>
      <c r="E1387" s="4"/>
      <c r="F1387" s="2"/>
    </row>
    <row r="1388" spans="1:6" ht="15" customHeight="1" x14ac:dyDescent="0.35">
      <c r="A1388" s="2">
        <v>3937</v>
      </c>
      <c r="B1388" s="2" t="s">
        <v>1551</v>
      </c>
      <c r="C1388" s="3" t="s">
        <v>6</v>
      </c>
      <c r="D1388" s="2"/>
      <c r="E1388" s="4"/>
      <c r="F1388" s="2"/>
    </row>
    <row r="1389" spans="1:6" ht="15" customHeight="1" x14ac:dyDescent="0.35">
      <c r="A1389" s="2">
        <v>3945</v>
      </c>
      <c r="B1389" s="2" t="s">
        <v>1552</v>
      </c>
      <c r="C1389" s="3" t="s">
        <v>6</v>
      </c>
      <c r="D1389" s="2"/>
      <c r="E1389" s="4"/>
      <c r="F1389" s="2"/>
    </row>
    <row r="1390" spans="1:6" ht="15" customHeight="1" x14ac:dyDescent="0.35">
      <c r="A1390" s="2">
        <v>3952</v>
      </c>
      <c r="B1390" s="2" t="s">
        <v>1553</v>
      </c>
      <c r="C1390" s="3" t="s">
        <v>6</v>
      </c>
      <c r="D1390" s="2"/>
      <c r="E1390" s="4"/>
      <c r="F1390" s="2"/>
    </row>
    <row r="1391" spans="1:6" ht="15" customHeight="1" x14ac:dyDescent="0.35">
      <c r="A1391" s="2">
        <v>3954</v>
      </c>
      <c r="B1391" s="2" t="s">
        <v>1554</v>
      </c>
      <c r="C1391" s="3" t="s">
        <v>6</v>
      </c>
      <c r="D1391" s="2"/>
      <c r="E1391" s="4"/>
      <c r="F1391" s="2"/>
    </row>
    <row r="1392" spans="1:6" ht="15" customHeight="1" x14ac:dyDescent="0.35">
      <c r="A1392" s="2">
        <v>3967</v>
      </c>
      <c r="B1392" s="2" t="s">
        <v>1555</v>
      </c>
      <c r="C1392" s="3" t="s">
        <v>6</v>
      </c>
      <c r="D1392" s="2"/>
      <c r="E1392" s="4"/>
      <c r="F1392" s="2"/>
    </row>
    <row r="1393" spans="1:6" ht="15" customHeight="1" x14ac:dyDescent="0.35">
      <c r="A1393" s="2">
        <v>3969</v>
      </c>
      <c r="B1393" s="2" t="s">
        <v>1556</v>
      </c>
      <c r="C1393" s="3" t="s">
        <v>6</v>
      </c>
      <c r="D1393" s="2"/>
      <c r="E1393" s="4"/>
      <c r="F1393" s="2"/>
    </row>
    <row r="1394" spans="1:6" ht="15" customHeight="1" x14ac:dyDescent="0.35">
      <c r="A1394" s="2">
        <v>3970</v>
      </c>
      <c r="B1394" s="2" t="s">
        <v>1557</v>
      </c>
      <c r="C1394" s="3" t="s">
        <v>6</v>
      </c>
      <c r="D1394" s="2"/>
      <c r="E1394" s="4"/>
      <c r="F1394" s="2"/>
    </row>
    <row r="1395" spans="1:6" ht="15" customHeight="1" x14ac:dyDescent="0.35">
      <c r="A1395" s="2">
        <v>3973</v>
      </c>
      <c r="B1395" s="2" t="s">
        <v>1558</v>
      </c>
      <c r="C1395" s="10" t="s">
        <v>34</v>
      </c>
      <c r="D1395" s="10" t="s">
        <v>34</v>
      </c>
      <c r="E1395" s="4" t="s">
        <v>108</v>
      </c>
      <c r="F1395" s="2"/>
    </row>
    <row r="1396" spans="1:6" ht="15" customHeight="1" x14ac:dyDescent="0.35">
      <c r="A1396" s="2">
        <v>3975</v>
      </c>
      <c r="B1396" s="2" t="s">
        <v>1559</v>
      </c>
      <c r="C1396" s="18" t="s">
        <v>126</v>
      </c>
      <c r="D1396" s="2"/>
      <c r="E1396" s="4"/>
      <c r="F1396" s="2"/>
    </row>
    <row r="1397" spans="1:6" ht="15" customHeight="1" x14ac:dyDescent="0.35">
      <c r="A1397" s="2">
        <v>3978</v>
      </c>
      <c r="B1397" s="2" t="s">
        <v>1560</v>
      </c>
      <c r="C1397" s="3" t="s">
        <v>6</v>
      </c>
      <c r="D1397" s="2"/>
      <c r="E1397" s="4"/>
      <c r="F1397" s="2"/>
    </row>
    <row r="1398" spans="1:6" ht="15" customHeight="1" x14ac:dyDescent="0.35">
      <c r="A1398" s="2">
        <v>3985</v>
      </c>
      <c r="B1398" s="2" t="s">
        <v>1561</v>
      </c>
      <c r="C1398" s="3" t="s">
        <v>6</v>
      </c>
      <c r="D1398" s="2"/>
      <c r="E1398" s="4"/>
      <c r="F1398" s="2"/>
    </row>
    <row r="1399" spans="1:6" ht="15" customHeight="1" x14ac:dyDescent="0.35">
      <c r="A1399" s="2">
        <v>3992</v>
      </c>
      <c r="B1399" s="2" t="s">
        <v>1562</v>
      </c>
      <c r="C1399" s="3" t="s">
        <v>6</v>
      </c>
      <c r="D1399" s="2"/>
      <c r="E1399" s="4"/>
      <c r="F1399" s="2"/>
    </row>
    <row r="1400" spans="1:6" ht="15" customHeight="1" x14ac:dyDescent="0.35">
      <c r="A1400" s="2">
        <v>3994</v>
      </c>
      <c r="B1400" s="2" t="s">
        <v>1563</v>
      </c>
      <c r="C1400" s="10" t="s">
        <v>34</v>
      </c>
      <c r="D1400" s="10" t="s">
        <v>34</v>
      </c>
      <c r="E1400" s="4" t="s">
        <v>35</v>
      </c>
      <c r="F1400" s="2"/>
    </row>
    <row r="1401" spans="1:6" ht="15" customHeight="1" x14ac:dyDescent="0.35">
      <c r="A1401" s="2">
        <v>3998</v>
      </c>
      <c r="B1401" s="2" t="s">
        <v>1564</v>
      </c>
      <c r="C1401" s="7" t="s">
        <v>15</v>
      </c>
      <c r="D1401" s="2"/>
      <c r="E1401" s="4"/>
      <c r="F1401" s="2"/>
    </row>
    <row r="1402" spans="1:6" ht="15" customHeight="1" x14ac:dyDescent="0.35">
      <c r="A1402" s="2">
        <v>4006</v>
      </c>
      <c r="B1402" s="2" t="s">
        <v>1565</v>
      </c>
      <c r="C1402" s="3" t="s">
        <v>6</v>
      </c>
      <c r="D1402" s="2"/>
      <c r="E1402" s="4"/>
      <c r="F1402" s="2"/>
    </row>
    <row r="1403" spans="1:6" ht="15" customHeight="1" x14ac:dyDescent="0.35">
      <c r="A1403" s="2">
        <v>4007</v>
      </c>
      <c r="B1403" s="2" t="s">
        <v>1566</v>
      </c>
      <c r="C1403" s="10" t="s">
        <v>34</v>
      </c>
      <c r="D1403" s="10" t="s">
        <v>34</v>
      </c>
      <c r="E1403" s="4" t="s">
        <v>46</v>
      </c>
      <c r="F1403" s="2"/>
    </row>
    <row r="1404" spans="1:6" ht="15" customHeight="1" x14ac:dyDescent="0.35">
      <c r="A1404" s="2">
        <v>4013</v>
      </c>
      <c r="B1404" s="2" t="s">
        <v>1567</v>
      </c>
      <c r="C1404" s="3" t="s">
        <v>6</v>
      </c>
      <c r="D1404" s="2"/>
      <c r="E1404" s="4"/>
      <c r="F1404" s="2"/>
    </row>
    <row r="1405" spans="1:6" ht="15" customHeight="1" x14ac:dyDescent="0.35">
      <c r="A1405" s="2">
        <v>4015</v>
      </c>
      <c r="B1405" s="2" t="s">
        <v>1568</v>
      </c>
      <c r="C1405" s="3" t="s">
        <v>6</v>
      </c>
      <c r="D1405" s="2"/>
      <c r="E1405" s="4"/>
      <c r="F1405" s="2"/>
    </row>
    <row r="1406" spans="1:6" ht="15" customHeight="1" x14ac:dyDescent="0.35">
      <c r="A1406" s="2">
        <v>4016</v>
      </c>
      <c r="B1406" s="2" t="s">
        <v>1569</v>
      </c>
      <c r="C1406" s="3" t="s">
        <v>6</v>
      </c>
      <c r="D1406" s="2"/>
      <c r="E1406" s="4"/>
      <c r="F1406" s="2"/>
    </row>
    <row r="1407" spans="1:6" ht="15" customHeight="1" x14ac:dyDescent="0.35">
      <c r="A1407" s="2">
        <v>4024</v>
      </c>
      <c r="B1407" s="2" t="s">
        <v>1570</v>
      </c>
      <c r="C1407" s="3" t="s">
        <v>6</v>
      </c>
      <c r="D1407" s="2"/>
      <c r="E1407" s="4"/>
      <c r="F1407" s="2"/>
    </row>
    <row r="1408" spans="1:6" ht="15" customHeight="1" x14ac:dyDescent="0.35">
      <c r="A1408" s="2">
        <v>4026</v>
      </c>
      <c r="B1408" s="2" t="s">
        <v>1571</v>
      </c>
      <c r="C1408" s="3" t="s">
        <v>6</v>
      </c>
      <c r="D1408" s="2"/>
      <c r="E1408" s="4"/>
      <c r="F1408" s="2"/>
    </row>
    <row r="1409" spans="1:6" ht="15" customHeight="1" x14ac:dyDescent="0.35">
      <c r="A1409" s="2">
        <v>4027</v>
      </c>
      <c r="B1409" s="2" t="s">
        <v>1572</v>
      </c>
      <c r="C1409" s="3" t="s">
        <v>6</v>
      </c>
      <c r="D1409" s="2"/>
      <c r="E1409" s="4"/>
      <c r="F1409" s="2"/>
    </row>
    <row r="1410" spans="1:6" ht="15" customHeight="1" x14ac:dyDescent="0.35">
      <c r="A1410" s="2">
        <v>4029</v>
      </c>
      <c r="B1410" s="2" t="s">
        <v>1573</v>
      </c>
      <c r="C1410" s="3" t="s">
        <v>6</v>
      </c>
      <c r="D1410" s="2"/>
      <c r="E1410" s="4"/>
      <c r="F1410" s="2"/>
    </row>
    <row r="1411" spans="1:6" ht="15" customHeight="1" x14ac:dyDescent="0.35">
      <c r="A1411" s="2">
        <v>4037</v>
      </c>
      <c r="B1411" s="2" t="s">
        <v>1574</v>
      </c>
      <c r="C1411" s="3" t="s">
        <v>6</v>
      </c>
      <c r="D1411" s="2"/>
      <c r="E1411" s="4"/>
      <c r="F1411" s="2"/>
    </row>
    <row r="1412" spans="1:6" ht="15" customHeight="1" x14ac:dyDescent="0.35">
      <c r="A1412" s="2">
        <v>4041</v>
      </c>
      <c r="B1412" s="2" t="s">
        <v>1575</v>
      </c>
      <c r="C1412" s="3" t="s">
        <v>6</v>
      </c>
      <c r="D1412" s="2"/>
      <c r="E1412" s="4"/>
      <c r="F1412" s="2"/>
    </row>
    <row r="1413" spans="1:6" ht="15" customHeight="1" x14ac:dyDescent="0.35">
      <c r="A1413" s="2">
        <v>4049</v>
      </c>
      <c r="B1413" s="2" t="s">
        <v>1576</v>
      </c>
      <c r="C1413" s="17" t="s">
        <v>93</v>
      </c>
      <c r="D1413" s="2"/>
      <c r="E1413" s="4"/>
      <c r="F1413" s="2"/>
    </row>
    <row r="1414" spans="1:6" ht="15" customHeight="1" x14ac:dyDescent="0.35">
      <c r="A1414" s="2">
        <v>4050</v>
      </c>
      <c r="B1414" s="2" t="s">
        <v>1577</v>
      </c>
      <c r="C1414" s="3" t="s">
        <v>6</v>
      </c>
      <c r="D1414" s="2"/>
      <c r="E1414" s="4"/>
      <c r="F1414" s="2"/>
    </row>
    <row r="1415" spans="1:6" ht="15" customHeight="1" x14ac:dyDescent="0.35">
      <c r="A1415" s="2">
        <v>4055</v>
      </c>
      <c r="B1415" s="2" t="s">
        <v>1578</v>
      </c>
      <c r="C1415" s="3" t="s">
        <v>6</v>
      </c>
      <c r="D1415" s="2"/>
      <c r="E1415" s="4"/>
      <c r="F1415" s="2"/>
    </row>
    <row r="1416" spans="1:6" ht="15" customHeight="1" x14ac:dyDescent="0.35">
      <c r="A1416" s="2">
        <v>4059</v>
      </c>
      <c r="B1416" s="2" t="s">
        <v>1579</v>
      </c>
      <c r="C1416" s="3" t="s">
        <v>6</v>
      </c>
      <c r="D1416" s="2"/>
      <c r="E1416" s="4"/>
      <c r="F1416" s="2"/>
    </row>
    <row r="1417" spans="1:6" ht="15" customHeight="1" x14ac:dyDescent="0.35">
      <c r="A1417" s="2">
        <v>4066</v>
      </c>
      <c r="B1417" s="2" t="s">
        <v>1580</v>
      </c>
      <c r="C1417" s="19" t="s">
        <v>300</v>
      </c>
      <c r="D1417" s="2"/>
      <c r="E1417" s="4"/>
      <c r="F1417" s="2"/>
    </row>
    <row r="1418" spans="1:6" ht="15" customHeight="1" x14ac:dyDescent="0.35">
      <c r="A1418" s="2">
        <v>4069</v>
      </c>
      <c r="B1418" s="2" t="s">
        <v>1581</v>
      </c>
      <c r="C1418" s="3" t="s">
        <v>6</v>
      </c>
      <c r="D1418" s="2"/>
      <c r="E1418" s="4"/>
      <c r="F1418" s="2"/>
    </row>
    <row r="1419" spans="1:6" ht="15" customHeight="1" x14ac:dyDescent="0.35">
      <c r="A1419" s="2">
        <v>4072</v>
      </c>
      <c r="B1419" s="2" t="s">
        <v>1582</v>
      </c>
      <c r="C1419" s="10" t="s">
        <v>34</v>
      </c>
      <c r="D1419" s="10" t="s">
        <v>34</v>
      </c>
      <c r="E1419" s="4" t="s">
        <v>46</v>
      </c>
      <c r="F1419" s="2"/>
    </row>
    <row r="1420" spans="1:6" ht="15" customHeight="1" x14ac:dyDescent="0.35">
      <c r="A1420" s="2">
        <v>4080</v>
      </c>
      <c r="B1420" s="2" t="s">
        <v>1583</v>
      </c>
      <c r="C1420" s="11" t="s">
        <v>38</v>
      </c>
      <c r="D1420" s="2"/>
      <c r="E1420" s="4" t="s">
        <v>1584</v>
      </c>
      <c r="F1420" s="15" t="s">
        <v>52</v>
      </c>
    </row>
    <row r="1421" spans="1:6" ht="15" customHeight="1" x14ac:dyDescent="0.35">
      <c r="A1421" s="2">
        <v>4084</v>
      </c>
      <c r="B1421" s="2" t="s">
        <v>1585</v>
      </c>
      <c r="C1421" s="3" t="s">
        <v>6</v>
      </c>
      <c r="D1421" s="2"/>
      <c r="E1421" s="4"/>
      <c r="F1421" s="2"/>
    </row>
    <row r="1422" spans="1:6" ht="15" customHeight="1" x14ac:dyDescent="0.35">
      <c r="A1422" s="2">
        <v>4086</v>
      </c>
      <c r="B1422" s="2" t="s">
        <v>1586</v>
      </c>
      <c r="C1422" s="11" t="s">
        <v>38</v>
      </c>
      <c r="D1422" s="2"/>
      <c r="E1422" s="4" t="s">
        <v>380</v>
      </c>
      <c r="F1422" s="20" t="s">
        <v>381</v>
      </c>
    </row>
    <row r="1423" spans="1:6" ht="15" customHeight="1" x14ac:dyDescent="0.35">
      <c r="A1423" s="2">
        <v>4089</v>
      </c>
      <c r="B1423" s="2" t="s">
        <v>1587</v>
      </c>
      <c r="C1423" s="3" t="s">
        <v>6</v>
      </c>
      <c r="D1423" s="2"/>
      <c r="E1423" s="4"/>
      <c r="F1423" s="2"/>
    </row>
    <row r="1424" spans="1:6" ht="15" customHeight="1" x14ac:dyDescent="0.35">
      <c r="A1424" s="2">
        <v>4091</v>
      </c>
      <c r="B1424" s="2" t="s">
        <v>1588</v>
      </c>
      <c r="C1424" s="11" t="s">
        <v>38</v>
      </c>
      <c r="D1424" s="2"/>
      <c r="E1424" s="4" t="s">
        <v>380</v>
      </c>
      <c r="F1424" s="20" t="s">
        <v>381</v>
      </c>
    </row>
    <row r="1425" spans="1:6" ht="15" customHeight="1" x14ac:dyDescent="0.35">
      <c r="A1425" s="2">
        <v>4094</v>
      </c>
      <c r="B1425" s="2" t="s">
        <v>1589</v>
      </c>
      <c r="C1425" s="3" t="s">
        <v>6</v>
      </c>
      <c r="D1425" s="2"/>
      <c r="E1425" s="4"/>
      <c r="F1425" s="2"/>
    </row>
    <row r="1426" spans="1:6" ht="15" customHeight="1" x14ac:dyDescent="0.35">
      <c r="A1426" s="2">
        <v>4095</v>
      </c>
      <c r="B1426" s="2" t="s">
        <v>1590</v>
      </c>
      <c r="C1426" s="3" t="s">
        <v>6</v>
      </c>
      <c r="D1426" s="2"/>
      <c r="E1426" s="4"/>
      <c r="F1426" s="2"/>
    </row>
    <row r="1427" spans="1:6" ht="15" customHeight="1" x14ac:dyDescent="0.35">
      <c r="A1427" s="2">
        <v>4098</v>
      </c>
      <c r="B1427" s="2" t="s">
        <v>1591</v>
      </c>
      <c r="C1427" s="3" t="s">
        <v>6</v>
      </c>
      <c r="D1427" s="2"/>
      <c r="E1427" s="4"/>
      <c r="F1427" s="2"/>
    </row>
    <row r="1428" spans="1:6" ht="15" customHeight="1" x14ac:dyDescent="0.35">
      <c r="A1428" s="2">
        <v>4100</v>
      </c>
      <c r="B1428" s="2" t="s">
        <v>1592</v>
      </c>
      <c r="C1428" s="10" t="s">
        <v>34</v>
      </c>
      <c r="D1428" s="10" t="s">
        <v>34</v>
      </c>
      <c r="E1428" s="4" t="s">
        <v>46</v>
      </c>
      <c r="F1428" s="2"/>
    </row>
    <row r="1429" spans="1:6" ht="15" customHeight="1" x14ac:dyDescent="0.35">
      <c r="A1429" s="2">
        <v>4105</v>
      </c>
      <c r="B1429" s="2" t="s">
        <v>1593</v>
      </c>
      <c r="C1429" s="3" t="s">
        <v>6</v>
      </c>
      <c r="D1429" s="2"/>
      <c r="E1429" s="4"/>
      <c r="F1429" s="2"/>
    </row>
    <row r="1430" spans="1:6" ht="15" customHeight="1" x14ac:dyDescent="0.35">
      <c r="A1430" s="2">
        <v>4106</v>
      </c>
      <c r="B1430" s="2" t="s">
        <v>1594</v>
      </c>
      <c r="C1430" s="3" t="s">
        <v>6</v>
      </c>
      <c r="D1430" s="2"/>
      <c r="E1430" s="4"/>
      <c r="F1430" s="2"/>
    </row>
    <row r="1431" spans="1:6" ht="15" customHeight="1" x14ac:dyDescent="0.35">
      <c r="A1431" s="2">
        <v>4112</v>
      </c>
      <c r="B1431" s="2" t="s">
        <v>1595</v>
      </c>
      <c r="C1431" s="3" t="s">
        <v>6</v>
      </c>
      <c r="D1431" s="2"/>
      <c r="E1431" s="4"/>
      <c r="F1431" s="2"/>
    </row>
    <row r="1432" spans="1:6" ht="15" customHeight="1" x14ac:dyDescent="0.35">
      <c r="A1432" s="2">
        <v>4116</v>
      </c>
      <c r="B1432" s="2" t="s">
        <v>1596</v>
      </c>
      <c r="C1432" s="3" t="s">
        <v>6</v>
      </c>
      <c r="D1432" s="2"/>
      <c r="E1432" s="4"/>
      <c r="F1432" s="2"/>
    </row>
    <row r="1433" spans="1:6" ht="15" customHeight="1" x14ac:dyDescent="0.35">
      <c r="A1433" s="2">
        <v>4120</v>
      </c>
      <c r="B1433" s="2" t="s">
        <v>1597</v>
      </c>
      <c r="C1433" s="3" t="s">
        <v>6</v>
      </c>
      <c r="D1433" s="2"/>
      <c r="E1433" s="4"/>
      <c r="F1433" s="2"/>
    </row>
    <row r="1434" spans="1:6" ht="15" customHeight="1" x14ac:dyDescent="0.35">
      <c r="A1434" s="2">
        <v>4123</v>
      </c>
      <c r="B1434" s="2" t="s">
        <v>1598</v>
      </c>
      <c r="C1434" s="3" t="s">
        <v>6</v>
      </c>
      <c r="D1434" s="2"/>
      <c r="E1434" s="4"/>
      <c r="F1434" s="2"/>
    </row>
    <row r="1435" spans="1:6" ht="15" customHeight="1" x14ac:dyDescent="0.35">
      <c r="A1435" s="2">
        <v>4126</v>
      </c>
      <c r="B1435" s="2" t="s">
        <v>1599</v>
      </c>
      <c r="C1435" s="3" t="s">
        <v>6</v>
      </c>
      <c r="D1435" s="2"/>
      <c r="E1435" s="4"/>
      <c r="F1435" s="2"/>
    </row>
    <row r="1436" spans="1:6" ht="15" customHeight="1" x14ac:dyDescent="0.35">
      <c r="A1436" s="2">
        <v>4128</v>
      </c>
      <c r="B1436" s="2" t="s">
        <v>1600</v>
      </c>
      <c r="C1436" s="3" t="s">
        <v>6</v>
      </c>
      <c r="D1436" s="2"/>
      <c r="E1436" s="4"/>
      <c r="F1436" s="2"/>
    </row>
    <row r="1437" spans="1:6" ht="15" customHeight="1" x14ac:dyDescent="0.35">
      <c r="A1437" s="2">
        <v>4129</v>
      </c>
      <c r="B1437" s="2" t="s">
        <v>1601</v>
      </c>
      <c r="C1437" s="19" t="s">
        <v>300</v>
      </c>
      <c r="D1437" s="2"/>
      <c r="E1437" s="4"/>
      <c r="F1437" s="2"/>
    </row>
    <row r="1438" spans="1:6" ht="15" customHeight="1" x14ac:dyDescent="0.35">
      <c r="A1438" s="2">
        <v>4130</v>
      </c>
      <c r="B1438" s="2" t="s">
        <v>1602</v>
      </c>
      <c r="C1438" s="3" t="s">
        <v>6</v>
      </c>
      <c r="D1438" s="2"/>
      <c r="E1438" s="4"/>
      <c r="F1438" s="2"/>
    </row>
    <row r="1439" spans="1:6" ht="15" customHeight="1" x14ac:dyDescent="0.35">
      <c r="A1439" s="2">
        <v>4133</v>
      </c>
      <c r="B1439" s="2" t="s">
        <v>1603</v>
      </c>
      <c r="C1439" s="3" t="s">
        <v>6</v>
      </c>
      <c r="D1439" s="2"/>
      <c r="E1439" s="4"/>
      <c r="F1439" s="2"/>
    </row>
    <row r="1440" spans="1:6" ht="15" customHeight="1" x14ac:dyDescent="0.35">
      <c r="A1440" s="2">
        <v>4135</v>
      </c>
      <c r="B1440" s="2" t="s">
        <v>1604</v>
      </c>
      <c r="C1440" s="3" t="s">
        <v>6</v>
      </c>
      <c r="D1440" s="2"/>
      <c r="E1440" s="4"/>
      <c r="F1440" s="2"/>
    </row>
    <row r="1441" spans="1:6" ht="15" customHeight="1" x14ac:dyDescent="0.35">
      <c r="A1441" s="2">
        <v>4136</v>
      </c>
      <c r="B1441" s="2" t="s">
        <v>1605</v>
      </c>
      <c r="C1441" s="19" t="s">
        <v>300</v>
      </c>
      <c r="D1441" s="2"/>
      <c r="E1441" s="4"/>
      <c r="F1441" s="2"/>
    </row>
    <row r="1442" spans="1:6" ht="15" customHeight="1" x14ac:dyDescent="0.35">
      <c r="A1442" s="2">
        <v>4137</v>
      </c>
      <c r="B1442" s="2" t="s">
        <v>1606</v>
      </c>
      <c r="C1442" s="3" t="s">
        <v>6</v>
      </c>
      <c r="D1442" s="2"/>
      <c r="E1442" s="4"/>
      <c r="F1442" s="2"/>
    </row>
    <row r="1443" spans="1:6" ht="15" customHeight="1" x14ac:dyDescent="0.35">
      <c r="A1443" s="2">
        <v>4140</v>
      </c>
      <c r="B1443" s="2" t="s">
        <v>1607</v>
      </c>
      <c r="C1443" s="10" t="s">
        <v>34</v>
      </c>
      <c r="D1443" s="10" t="s">
        <v>34</v>
      </c>
      <c r="E1443" s="4" t="s">
        <v>35</v>
      </c>
      <c r="F1443" s="2"/>
    </row>
    <row r="1444" spans="1:6" ht="15" customHeight="1" x14ac:dyDescent="0.35">
      <c r="A1444" s="2">
        <v>4143</v>
      </c>
      <c r="B1444" s="2" t="s">
        <v>1608</v>
      </c>
      <c r="C1444" s="3" t="s">
        <v>6</v>
      </c>
      <c r="D1444" s="2"/>
      <c r="E1444" s="4"/>
      <c r="F1444" s="2"/>
    </row>
    <row r="1445" spans="1:6" ht="15" customHeight="1" x14ac:dyDescent="0.35">
      <c r="A1445" s="2">
        <v>4144</v>
      </c>
      <c r="B1445" s="2" t="s">
        <v>1609</v>
      </c>
      <c r="C1445" s="10" t="s">
        <v>34</v>
      </c>
      <c r="D1445" s="10" t="s">
        <v>34</v>
      </c>
      <c r="E1445" s="4" t="s">
        <v>46</v>
      </c>
      <c r="F1445" s="2"/>
    </row>
    <row r="1446" spans="1:6" ht="15" customHeight="1" x14ac:dyDescent="0.35">
      <c r="A1446" s="2">
        <v>4146</v>
      </c>
      <c r="B1446" s="2" t="s">
        <v>1610</v>
      </c>
      <c r="C1446" s="3" t="s">
        <v>6</v>
      </c>
      <c r="D1446" s="2"/>
      <c r="E1446" s="4"/>
      <c r="F1446" s="2"/>
    </row>
    <row r="1447" spans="1:6" ht="15" customHeight="1" x14ac:dyDescent="0.35">
      <c r="A1447" s="2">
        <v>4147</v>
      </c>
      <c r="B1447" s="2" t="s">
        <v>1611</v>
      </c>
      <c r="C1447" s="7" t="s">
        <v>15</v>
      </c>
      <c r="D1447" s="2"/>
      <c r="E1447" s="4"/>
      <c r="F1447" s="2"/>
    </row>
    <row r="1448" spans="1:6" ht="15" customHeight="1" x14ac:dyDescent="0.35">
      <c r="A1448" s="2">
        <v>4148</v>
      </c>
      <c r="B1448" s="2" t="s">
        <v>1612</v>
      </c>
      <c r="C1448" s="3" t="s">
        <v>6</v>
      </c>
      <c r="D1448" s="2"/>
      <c r="E1448" s="4"/>
      <c r="F1448" s="2"/>
    </row>
    <row r="1449" spans="1:6" ht="15" customHeight="1" x14ac:dyDescent="0.35">
      <c r="A1449" s="2">
        <v>4149</v>
      </c>
      <c r="B1449" s="2" t="s">
        <v>1613</v>
      </c>
      <c r="C1449" s="3" t="s">
        <v>6</v>
      </c>
      <c r="D1449" s="2"/>
      <c r="E1449" s="4"/>
      <c r="F1449" s="2"/>
    </row>
    <row r="1450" spans="1:6" ht="15" customHeight="1" x14ac:dyDescent="0.35">
      <c r="A1450" s="2">
        <v>4151</v>
      </c>
      <c r="B1450" s="2" t="s">
        <v>1614</v>
      </c>
      <c r="C1450" s="3" t="s">
        <v>6</v>
      </c>
      <c r="D1450" s="2"/>
      <c r="E1450" s="4"/>
      <c r="F1450" s="2"/>
    </row>
    <row r="1451" spans="1:6" ht="15" customHeight="1" x14ac:dyDescent="0.35">
      <c r="A1451" s="2">
        <v>4152</v>
      </c>
      <c r="B1451" s="2" t="s">
        <v>1615</v>
      </c>
      <c r="C1451" s="11" t="s">
        <v>38</v>
      </c>
      <c r="D1451" s="2"/>
      <c r="E1451" s="4" t="s">
        <v>1616</v>
      </c>
      <c r="F1451" s="12" t="s">
        <v>40</v>
      </c>
    </row>
    <row r="1452" spans="1:6" ht="15" customHeight="1" x14ac:dyDescent="0.35">
      <c r="A1452" s="2">
        <v>4153</v>
      </c>
      <c r="B1452" s="2" t="s">
        <v>1617</v>
      </c>
      <c r="C1452" s="3" t="s">
        <v>6</v>
      </c>
      <c r="D1452" s="2"/>
      <c r="E1452" s="4"/>
      <c r="F1452" s="2"/>
    </row>
    <row r="1453" spans="1:6" ht="15" customHeight="1" x14ac:dyDescent="0.35">
      <c r="A1453" s="2">
        <v>4154</v>
      </c>
      <c r="B1453" s="2" t="s">
        <v>1618</v>
      </c>
      <c r="C1453" s="3" t="s">
        <v>6</v>
      </c>
      <c r="D1453" s="2"/>
      <c r="E1453" s="4"/>
      <c r="F1453" s="2"/>
    </row>
    <row r="1454" spans="1:6" ht="15" customHeight="1" x14ac:dyDescent="0.35">
      <c r="A1454" s="2">
        <v>4155</v>
      </c>
      <c r="B1454" s="2" t="s">
        <v>1619</v>
      </c>
      <c r="C1454" s="7" t="s">
        <v>15</v>
      </c>
      <c r="D1454" s="2"/>
      <c r="E1454" s="4"/>
      <c r="F1454" s="2"/>
    </row>
    <row r="1455" spans="1:6" ht="15" customHeight="1" x14ac:dyDescent="0.35">
      <c r="A1455" s="2">
        <v>4159</v>
      </c>
      <c r="B1455" s="2" t="s">
        <v>1620</v>
      </c>
      <c r="C1455" s="3" t="s">
        <v>6</v>
      </c>
      <c r="D1455" s="2"/>
      <c r="E1455" s="4"/>
      <c r="F1455" s="2"/>
    </row>
    <row r="1456" spans="1:6" ht="15" customHeight="1" x14ac:dyDescent="0.35">
      <c r="A1456" s="2">
        <v>4160</v>
      </c>
      <c r="B1456" s="2" t="s">
        <v>1621</v>
      </c>
      <c r="C1456" s="3" t="s">
        <v>6</v>
      </c>
      <c r="D1456" s="2"/>
      <c r="E1456" s="4"/>
      <c r="F1456" s="2"/>
    </row>
    <row r="1457" spans="1:6" ht="15" customHeight="1" x14ac:dyDescent="0.35">
      <c r="A1457" s="2">
        <v>4161</v>
      </c>
      <c r="B1457" s="2" t="s">
        <v>1622</v>
      </c>
      <c r="C1457" s="3" t="s">
        <v>6</v>
      </c>
      <c r="D1457" s="2"/>
      <c r="E1457" s="4"/>
      <c r="F1457" s="2"/>
    </row>
    <row r="1458" spans="1:6" ht="15" customHeight="1" x14ac:dyDescent="0.35">
      <c r="A1458" s="2">
        <v>4163</v>
      </c>
      <c r="B1458" s="2" t="s">
        <v>1623</v>
      </c>
      <c r="C1458" s="3" t="s">
        <v>6</v>
      </c>
      <c r="D1458" s="2"/>
      <c r="E1458" s="4"/>
      <c r="F1458" s="2"/>
    </row>
    <row r="1459" spans="1:6" ht="15" customHeight="1" x14ac:dyDescent="0.35">
      <c r="A1459" s="2">
        <v>4166</v>
      </c>
      <c r="B1459" s="2" t="s">
        <v>1624</v>
      </c>
      <c r="C1459" s="14" t="s">
        <v>50</v>
      </c>
      <c r="D1459" s="2"/>
      <c r="E1459" s="4" t="s">
        <v>1625</v>
      </c>
      <c r="F1459" s="12" t="s">
        <v>40</v>
      </c>
    </row>
    <row r="1460" spans="1:6" ht="15" customHeight="1" x14ac:dyDescent="0.35">
      <c r="A1460" s="2">
        <v>4169</v>
      </c>
      <c r="B1460" s="2" t="s">
        <v>1626</v>
      </c>
      <c r="C1460" s="3" t="s">
        <v>6</v>
      </c>
      <c r="D1460" s="2"/>
      <c r="E1460" s="4"/>
      <c r="F1460" s="2"/>
    </row>
    <row r="1461" spans="1:6" ht="15" customHeight="1" x14ac:dyDescent="0.35">
      <c r="A1461" s="2">
        <v>4170</v>
      </c>
      <c r="B1461" s="2" t="s">
        <v>1627</v>
      </c>
      <c r="C1461" s="3" t="s">
        <v>6</v>
      </c>
      <c r="D1461" s="2"/>
      <c r="E1461" s="4"/>
      <c r="F1461" s="2"/>
    </row>
    <row r="1462" spans="1:6" ht="15" customHeight="1" x14ac:dyDescent="0.35">
      <c r="A1462" s="2">
        <v>4179</v>
      </c>
      <c r="B1462" s="2" t="s">
        <v>1628</v>
      </c>
      <c r="C1462" s="3" t="s">
        <v>6</v>
      </c>
      <c r="D1462" s="2"/>
      <c r="E1462" s="4"/>
      <c r="F1462" s="2"/>
    </row>
    <row r="1463" spans="1:6" ht="15" customHeight="1" x14ac:dyDescent="0.35">
      <c r="A1463" s="2">
        <v>4180</v>
      </c>
      <c r="B1463" s="2" t="s">
        <v>1629</v>
      </c>
      <c r="C1463" s="3" t="s">
        <v>6</v>
      </c>
      <c r="D1463" s="2"/>
      <c r="E1463" s="4"/>
      <c r="F1463" s="2"/>
    </row>
    <row r="1464" spans="1:6" ht="15" customHeight="1" x14ac:dyDescent="0.35">
      <c r="A1464" s="2">
        <v>4183</v>
      </c>
      <c r="B1464" s="2" t="s">
        <v>1630</v>
      </c>
      <c r="C1464" s="3" t="s">
        <v>6</v>
      </c>
      <c r="D1464" s="2"/>
      <c r="E1464" s="4"/>
      <c r="F1464" s="2"/>
    </row>
    <row r="1465" spans="1:6" ht="15" customHeight="1" x14ac:dyDescent="0.35">
      <c r="A1465" s="2">
        <v>4184</v>
      </c>
      <c r="B1465" s="2" t="s">
        <v>1631</v>
      </c>
      <c r="C1465" s="3" t="s">
        <v>6</v>
      </c>
      <c r="D1465" s="2"/>
      <c r="E1465" s="4"/>
      <c r="F1465" s="2"/>
    </row>
    <row r="1466" spans="1:6" ht="15" customHeight="1" x14ac:dyDescent="0.35">
      <c r="A1466" s="2">
        <v>4185</v>
      </c>
      <c r="B1466" s="2" t="s">
        <v>1632</v>
      </c>
      <c r="C1466" s="3" t="s">
        <v>6</v>
      </c>
      <c r="D1466" s="2"/>
      <c r="E1466" s="4"/>
      <c r="F1466" s="2"/>
    </row>
    <row r="1467" spans="1:6" ht="15" customHeight="1" x14ac:dyDescent="0.35">
      <c r="A1467" s="2">
        <v>4187</v>
      </c>
      <c r="B1467" s="2" t="s">
        <v>1633</v>
      </c>
      <c r="C1467" s="3" t="s">
        <v>6</v>
      </c>
      <c r="D1467" s="2"/>
      <c r="E1467" s="4"/>
      <c r="F1467" s="2"/>
    </row>
    <row r="1468" spans="1:6" ht="15" customHeight="1" x14ac:dyDescent="0.35">
      <c r="A1468" s="2">
        <v>4188</v>
      </c>
      <c r="B1468" s="2" t="s">
        <v>1634</v>
      </c>
      <c r="C1468" s="3" t="s">
        <v>6</v>
      </c>
      <c r="D1468" s="2"/>
      <c r="E1468" s="4"/>
      <c r="F1468" s="2"/>
    </row>
    <row r="1469" spans="1:6" ht="15" customHeight="1" x14ac:dyDescent="0.35">
      <c r="A1469" s="2">
        <v>4190</v>
      </c>
      <c r="B1469" s="2" t="s">
        <v>1635</v>
      </c>
      <c r="C1469" s="3" t="s">
        <v>6</v>
      </c>
      <c r="D1469" s="2"/>
      <c r="E1469" s="4"/>
      <c r="F1469" s="2"/>
    </row>
    <row r="1470" spans="1:6" ht="15" customHeight="1" x14ac:dyDescent="0.35">
      <c r="A1470" s="2">
        <v>4191</v>
      </c>
      <c r="B1470" s="2" t="s">
        <v>1636</v>
      </c>
      <c r="C1470" s="3" t="s">
        <v>6</v>
      </c>
      <c r="D1470" s="2"/>
      <c r="E1470" s="4"/>
      <c r="F1470" s="2"/>
    </row>
    <row r="1471" spans="1:6" ht="15" customHeight="1" x14ac:dyDescent="0.35">
      <c r="A1471" s="2">
        <v>4200</v>
      </c>
      <c r="B1471" s="2" t="s">
        <v>1637</v>
      </c>
      <c r="C1471" s="3" t="s">
        <v>6</v>
      </c>
      <c r="D1471" s="2"/>
      <c r="E1471" s="4"/>
      <c r="F1471" s="2"/>
    </row>
    <row r="1472" spans="1:6" ht="15" customHeight="1" x14ac:dyDescent="0.35">
      <c r="A1472" s="2">
        <v>4201</v>
      </c>
      <c r="B1472" s="2" t="s">
        <v>1638</v>
      </c>
      <c r="C1472" s="3" t="s">
        <v>6</v>
      </c>
      <c r="D1472" s="2"/>
      <c r="E1472" s="4"/>
      <c r="F1472" s="2"/>
    </row>
    <row r="1473" spans="1:6" ht="15" customHeight="1" x14ac:dyDescent="0.35">
      <c r="A1473" s="2">
        <v>4202</v>
      </c>
      <c r="B1473" s="2" t="s">
        <v>1639</v>
      </c>
      <c r="C1473" s="3" t="s">
        <v>6</v>
      </c>
      <c r="D1473" s="2"/>
      <c r="E1473" s="4"/>
      <c r="F1473" s="2"/>
    </row>
    <row r="1474" spans="1:6" ht="15" customHeight="1" x14ac:dyDescent="0.35">
      <c r="A1474" s="2">
        <v>4203</v>
      </c>
      <c r="B1474" s="2" t="s">
        <v>1640</v>
      </c>
      <c r="C1474" s="7" t="s">
        <v>15</v>
      </c>
      <c r="D1474" s="2"/>
      <c r="E1474" s="4"/>
      <c r="F1474" s="2"/>
    </row>
    <row r="1475" spans="1:6" ht="15" customHeight="1" x14ac:dyDescent="0.35">
      <c r="A1475" s="2">
        <v>4205</v>
      </c>
      <c r="B1475" s="2" t="s">
        <v>1641</v>
      </c>
      <c r="C1475" s="11" t="s">
        <v>38</v>
      </c>
      <c r="D1475" s="2"/>
      <c r="E1475" s="4" t="s">
        <v>1642</v>
      </c>
      <c r="F1475" s="12" t="s">
        <v>40</v>
      </c>
    </row>
    <row r="1476" spans="1:6" ht="15" customHeight="1" x14ac:dyDescent="0.35">
      <c r="A1476" s="2">
        <v>4206</v>
      </c>
      <c r="B1476" s="2" t="s">
        <v>1643</v>
      </c>
      <c r="C1476" s="11" t="s">
        <v>38</v>
      </c>
      <c r="D1476" s="2"/>
      <c r="E1476" s="4" t="s">
        <v>1644</v>
      </c>
      <c r="F1476" s="12" t="s">
        <v>40</v>
      </c>
    </row>
    <row r="1477" spans="1:6" ht="15" customHeight="1" x14ac:dyDescent="0.35">
      <c r="A1477" s="2">
        <v>4207</v>
      </c>
      <c r="B1477" s="2" t="s">
        <v>1645</v>
      </c>
      <c r="C1477" s="3" t="s">
        <v>6</v>
      </c>
      <c r="D1477" s="2"/>
      <c r="E1477" s="4"/>
      <c r="F1477" s="2"/>
    </row>
    <row r="1478" spans="1:6" ht="15" customHeight="1" x14ac:dyDescent="0.35">
      <c r="A1478" s="2">
        <v>4208</v>
      </c>
      <c r="B1478" s="2" t="s">
        <v>1646</v>
      </c>
      <c r="C1478" s="11" t="s">
        <v>38</v>
      </c>
      <c r="D1478" s="2"/>
      <c r="E1478" s="4" t="s">
        <v>1647</v>
      </c>
      <c r="F1478" s="15" t="s">
        <v>52</v>
      </c>
    </row>
    <row r="1479" spans="1:6" ht="15" customHeight="1" x14ac:dyDescent="0.35">
      <c r="A1479" s="2">
        <v>4213</v>
      </c>
      <c r="B1479" s="2" t="s">
        <v>1648</v>
      </c>
      <c r="C1479" s="6" t="s">
        <v>13</v>
      </c>
      <c r="D1479" s="2"/>
      <c r="E1479" s="4"/>
      <c r="F1479" s="2"/>
    </row>
    <row r="1480" spans="1:6" ht="15" customHeight="1" x14ac:dyDescent="0.35">
      <c r="A1480" s="2">
        <v>4215</v>
      </c>
      <c r="B1480" s="2" t="s">
        <v>1649</v>
      </c>
      <c r="C1480" s="10" t="s">
        <v>34</v>
      </c>
      <c r="D1480" s="10" t="s">
        <v>34</v>
      </c>
      <c r="E1480" s="4" t="s">
        <v>35</v>
      </c>
      <c r="F1480" s="2"/>
    </row>
    <row r="1481" spans="1:6" ht="15" customHeight="1" x14ac:dyDescent="0.35">
      <c r="A1481" s="2">
        <v>4216</v>
      </c>
      <c r="B1481" s="2" t="s">
        <v>1650</v>
      </c>
      <c r="C1481" s="11" t="s">
        <v>38</v>
      </c>
      <c r="D1481" s="2"/>
      <c r="E1481" s="4" t="s">
        <v>1651</v>
      </c>
      <c r="F1481" s="15" t="s">
        <v>52</v>
      </c>
    </row>
    <row r="1482" spans="1:6" ht="15" customHeight="1" x14ac:dyDescent="0.35">
      <c r="A1482" s="2">
        <v>4217</v>
      </c>
      <c r="B1482" s="2" t="s">
        <v>1652</v>
      </c>
      <c r="C1482" s="10" t="s">
        <v>34</v>
      </c>
      <c r="D1482" s="10" t="s">
        <v>34</v>
      </c>
      <c r="E1482" s="4" t="s">
        <v>46</v>
      </c>
      <c r="F1482" s="2"/>
    </row>
    <row r="1483" spans="1:6" ht="15" customHeight="1" x14ac:dyDescent="0.35">
      <c r="A1483" s="2">
        <v>4219</v>
      </c>
      <c r="B1483" s="2" t="s">
        <v>1653</v>
      </c>
      <c r="C1483" s="11" t="s">
        <v>38</v>
      </c>
      <c r="D1483" s="2"/>
      <c r="E1483" s="4" t="s">
        <v>1654</v>
      </c>
      <c r="F1483" s="15" t="s">
        <v>52</v>
      </c>
    </row>
    <row r="1484" spans="1:6" ht="15" customHeight="1" x14ac:dyDescent="0.35">
      <c r="A1484" s="2">
        <v>4220</v>
      </c>
      <c r="B1484" s="2" t="s">
        <v>1655</v>
      </c>
      <c r="C1484" s="7" t="s">
        <v>15</v>
      </c>
      <c r="D1484" s="2"/>
      <c r="E1484" s="4"/>
      <c r="F1484" s="2"/>
    </row>
    <row r="1485" spans="1:6" ht="15" customHeight="1" x14ac:dyDescent="0.35">
      <c r="A1485" s="2">
        <v>4221</v>
      </c>
      <c r="B1485" s="2" t="s">
        <v>1656</v>
      </c>
      <c r="C1485" s="3" t="s">
        <v>6</v>
      </c>
      <c r="D1485" s="2"/>
      <c r="E1485" s="4"/>
      <c r="F1485" s="2"/>
    </row>
    <row r="1486" spans="1:6" ht="15" customHeight="1" x14ac:dyDescent="0.35">
      <c r="A1486" s="2">
        <v>4223</v>
      </c>
      <c r="B1486" s="2" t="s">
        <v>1657</v>
      </c>
      <c r="C1486" s="3" t="s">
        <v>6</v>
      </c>
      <c r="D1486" s="2"/>
      <c r="E1486" s="4"/>
      <c r="F1486" s="2"/>
    </row>
    <row r="1487" spans="1:6" ht="15" customHeight="1" x14ac:dyDescent="0.35">
      <c r="A1487" s="2">
        <v>4224</v>
      </c>
      <c r="B1487" s="2" t="s">
        <v>1658</v>
      </c>
      <c r="C1487" s="11" t="s">
        <v>38</v>
      </c>
      <c r="D1487" s="2"/>
      <c r="E1487" s="4" t="s">
        <v>1659</v>
      </c>
      <c r="F1487" s="12" t="s">
        <v>40</v>
      </c>
    </row>
    <row r="1488" spans="1:6" ht="15" customHeight="1" x14ac:dyDescent="0.35">
      <c r="A1488" s="2">
        <v>4225</v>
      </c>
      <c r="B1488" s="2" t="s">
        <v>1660</v>
      </c>
      <c r="C1488" s="3" t="s">
        <v>6</v>
      </c>
      <c r="D1488" s="2"/>
      <c r="E1488" s="4"/>
      <c r="F1488" s="2"/>
    </row>
    <row r="1489" spans="1:6" ht="15" customHeight="1" x14ac:dyDescent="0.35">
      <c r="A1489" s="2">
        <v>4226</v>
      </c>
      <c r="B1489" s="2" t="s">
        <v>1661</v>
      </c>
      <c r="C1489" s="10" t="s">
        <v>34</v>
      </c>
      <c r="D1489" s="10" t="s">
        <v>34</v>
      </c>
      <c r="E1489" s="4" t="s">
        <v>35</v>
      </c>
      <c r="F1489" s="2"/>
    </row>
    <row r="1490" spans="1:6" ht="15" customHeight="1" x14ac:dyDescent="0.35">
      <c r="A1490" s="2">
        <v>4227</v>
      </c>
      <c r="B1490" s="2" t="s">
        <v>1662</v>
      </c>
      <c r="C1490" s="11" t="s">
        <v>38</v>
      </c>
      <c r="D1490" s="2"/>
      <c r="E1490" s="4" t="s">
        <v>1663</v>
      </c>
      <c r="F1490" s="15" t="s">
        <v>52</v>
      </c>
    </row>
    <row r="1491" spans="1:6" ht="15" customHeight="1" x14ac:dyDescent="0.35">
      <c r="A1491" s="2">
        <v>4229</v>
      </c>
      <c r="B1491" s="2" t="s">
        <v>1664</v>
      </c>
      <c r="C1491" s="11" t="s">
        <v>38</v>
      </c>
      <c r="D1491" s="2"/>
      <c r="E1491" s="4" t="s">
        <v>1665</v>
      </c>
      <c r="F1491" s="15" t="s">
        <v>52</v>
      </c>
    </row>
    <row r="1492" spans="1:6" ht="15" customHeight="1" x14ac:dyDescent="0.35">
      <c r="A1492" s="2">
        <v>4230</v>
      </c>
      <c r="B1492" s="2" t="s">
        <v>1666</v>
      </c>
      <c r="C1492" s="11" t="s">
        <v>38</v>
      </c>
      <c r="D1492" s="2"/>
      <c r="E1492" s="4" t="s">
        <v>380</v>
      </c>
      <c r="F1492" s="20" t="s">
        <v>381</v>
      </c>
    </row>
    <row r="1493" spans="1:6" ht="15" customHeight="1" x14ac:dyDescent="0.35">
      <c r="A1493" s="2">
        <v>4231</v>
      </c>
      <c r="B1493" s="2" t="s">
        <v>1667</v>
      </c>
      <c r="C1493" s="11" t="s">
        <v>38</v>
      </c>
      <c r="D1493" s="2"/>
      <c r="E1493" s="4" t="s">
        <v>1668</v>
      </c>
      <c r="F1493" s="15" t="s">
        <v>52</v>
      </c>
    </row>
    <row r="1494" spans="1:6" ht="15" customHeight="1" x14ac:dyDescent="0.35">
      <c r="A1494" s="2">
        <v>4232</v>
      </c>
      <c r="B1494" s="2" t="s">
        <v>1669</v>
      </c>
      <c r="C1494" s="3" t="s">
        <v>6</v>
      </c>
      <c r="D1494" s="2"/>
      <c r="E1494" s="4"/>
      <c r="F1494" s="2"/>
    </row>
    <row r="1495" spans="1:6" ht="15" customHeight="1" x14ac:dyDescent="0.35">
      <c r="A1495" s="2">
        <v>4235</v>
      </c>
      <c r="B1495" s="2" t="s">
        <v>1670</v>
      </c>
      <c r="C1495" s="10" t="s">
        <v>34</v>
      </c>
      <c r="D1495" s="10" t="s">
        <v>34</v>
      </c>
      <c r="E1495" s="4" t="s">
        <v>46</v>
      </c>
      <c r="F1495" s="2"/>
    </row>
    <row r="1496" spans="1:6" ht="15" customHeight="1" x14ac:dyDescent="0.35">
      <c r="A1496" s="2">
        <v>4237</v>
      </c>
      <c r="B1496" s="2" t="s">
        <v>1671</v>
      </c>
      <c r="C1496" s="3" t="s">
        <v>6</v>
      </c>
      <c r="D1496" s="2"/>
      <c r="E1496" s="4"/>
      <c r="F1496" s="2"/>
    </row>
    <row r="1497" spans="1:6" ht="15" customHeight="1" x14ac:dyDescent="0.35">
      <c r="A1497" s="2">
        <v>4244</v>
      </c>
      <c r="B1497" s="2" t="s">
        <v>1672</v>
      </c>
      <c r="C1497" s="3" t="s">
        <v>6</v>
      </c>
      <c r="D1497" s="2"/>
      <c r="E1497" s="4"/>
      <c r="F1497" s="2"/>
    </row>
    <row r="1498" spans="1:6" ht="15" customHeight="1" x14ac:dyDescent="0.35">
      <c r="A1498" s="2">
        <v>4246</v>
      </c>
      <c r="B1498" s="2" t="s">
        <v>1673</v>
      </c>
      <c r="C1498" s="3" t="s">
        <v>6</v>
      </c>
      <c r="D1498" s="2"/>
      <c r="E1498" s="4"/>
      <c r="F1498" s="2"/>
    </row>
    <row r="1499" spans="1:6" ht="15" customHeight="1" x14ac:dyDescent="0.35">
      <c r="A1499" s="2">
        <v>4248</v>
      </c>
      <c r="B1499" s="2" t="s">
        <v>1674</v>
      </c>
      <c r="C1499" s="3" t="s">
        <v>6</v>
      </c>
      <c r="D1499" s="2"/>
      <c r="E1499" s="4"/>
      <c r="F1499" s="2"/>
    </row>
    <row r="1500" spans="1:6" ht="15" customHeight="1" x14ac:dyDescent="0.35">
      <c r="A1500" s="2">
        <v>4251</v>
      </c>
      <c r="B1500" s="2" t="s">
        <v>1675</v>
      </c>
      <c r="C1500" s="3" t="s">
        <v>6</v>
      </c>
      <c r="D1500" s="2"/>
      <c r="E1500" s="4"/>
      <c r="F1500" s="2"/>
    </row>
    <row r="1501" spans="1:6" ht="15" customHeight="1" x14ac:dyDescent="0.35">
      <c r="A1501" s="2">
        <v>4252</v>
      </c>
      <c r="B1501" s="2" t="s">
        <v>1676</v>
      </c>
      <c r="C1501" s="6" t="s">
        <v>13</v>
      </c>
      <c r="D1501" s="2"/>
      <c r="E1501" s="4"/>
      <c r="F1501" s="2"/>
    </row>
    <row r="1502" spans="1:6" ht="15" customHeight="1" x14ac:dyDescent="0.35">
      <c r="A1502" s="2">
        <v>4253</v>
      </c>
      <c r="B1502" s="2" t="s">
        <v>1677</v>
      </c>
      <c r="C1502" s="10" t="s">
        <v>34</v>
      </c>
      <c r="D1502" s="10" t="s">
        <v>34</v>
      </c>
      <c r="E1502" s="4" t="s">
        <v>35</v>
      </c>
      <c r="F1502" s="2"/>
    </row>
    <row r="1503" spans="1:6" ht="15" customHeight="1" x14ac:dyDescent="0.35">
      <c r="A1503" s="2">
        <v>4257</v>
      </c>
      <c r="B1503" s="2" t="s">
        <v>1678</v>
      </c>
      <c r="C1503" s="3" t="s">
        <v>6</v>
      </c>
      <c r="D1503" s="2"/>
      <c r="E1503" s="4"/>
      <c r="F1503" s="2"/>
    </row>
    <row r="1504" spans="1:6" ht="15" customHeight="1" x14ac:dyDescent="0.35">
      <c r="A1504" s="2">
        <v>4258</v>
      </c>
      <c r="B1504" s="2" t="s">
        <v>1679</v>
      </c>
      <c r="C1504" s="3" t="s">
        <v>6</v>
      </c>
      <c r="D1504" s="2"/>
      <c r="E1504" s="4"/>
      <c r="F1504" s="2"/>
    </row>
    <row r="1505" spans="1:6" ht="15" customHeight="1" x14ac:dyDescent="0.35">
      <c r="A1505" s="2">
        <v>4260</v>
      </c>
      <c r="B1505" s="2" t="s">
        <v>1680</v>
      </c>
      <c r="C1505" s="11" t="s">
        <v>38</v>
      </c>
      <c r="D1505" s="2"/>
      <c r="E1505" s="4" t="s">
        <v>1681</v>
      </c>
      <c r="F1505" s="15" t="s">
        <v>52</v>
      </c>
    </row>
    <row r="1506" spans="1:6" ht="15" customHeight="1" x14ac:dyDescent="0.35">
      <c r="A1506" s="2">
        <v>4261</v>
      </c>
      <c r="B1506" s="2" t="s">
        <v>1682</v>
      </c>
      <c r="C1506" s="3" t="s">
        <v>6</v>
      </c>
      <c r="D1506" s="2"/>
      <c r="E1506" s="4"/>
      <c r="F1506" s="2"/>
    </row>
    <row r="1507" spans="1:6" ht="15" customHeight="1" x14ac:dyDescent="0.35">
      <c r="A1507" s="2">
        <v>4262</v>
      </c>
      <c r="B1507" s="2" t="s">
        <v>1683</v>
      </c>
      <c r="C1507" s="3" t="s">
        <v>6</v>
      </c>
      <c r="D1507" s="2"/>
      <c r="E1507" s="4"/>
      <c r="F1507" s="2"/>
    </row>
    <row r="1508" spans="1:6" ht="15" customHeight="1" x14ac:dyDescent="0.35">
      <c r="A1508" s="2">
        <v>4263</v>
      </c>
      <c r="B1508" s="2" t="s">
        <v>1684</v>
      </c>
      <c r="C1508" s="3" t="s">
        <v>6</v>
      </c>
      <c r="D1508" s="2"/>
      <c r="E1508" s="4"/>
      <c r="F1508" s="2"/>
    </row>
    <row r="1509" spans="1:6" ht="15" customHeight="1" x14ac:dyDescent="0.35">
      <c r="A1509" s="2">
        <v>4264</v>
      </c>
      <c r="B1509" s="2" t="s">
        <v>1685</v>
      </c>
      <c r="C1509" s="3" t="s">
        <v>6</v>
      </c>
      <c r="D1509" s="2"/>
      <c r="E1509" s="4"/>
      <c r="F1509" s="2"/>
    </row>
    <row r="1510" spans="1:6" ht="15" customHeight="1" x14ac:dyDescent="0.35">
      <c r="A1510" s="2">
        <v>4265</v>
      </c>
      <c r="B1510" s="2" t="s">
        <v>1686</v>
      </c>
      <c r="C1510" s="3" t="s">
        <v>6</v>
      </c>
      <c r="D1510" s="2"/>
      <c r="E1510" s="4"/>
      <c r="F1510" s="2"/>
    </row>
    <row r="1511" spans="1:6" ht="15" customHeight="1" x14ac:dyDescent="0.35">
      <c r="A1511" s="2">
        <v>4267</v>
      </c>
      <c r="B1511" s="2" t="s">
        <v>1687</v>
      </c>
      <c r="C1511" s="3" t="s">
        <v>6</v>
      </c>
      <c r="D1511" s="2"/>
      <c r="E1511" s="4"/>
      <c r="F1511" s="2"/>
    </row>
    <row r="1512" spans="1:6" ht="15" customHeight="1" x14ac:dyDescent="0.35">
      <c r="A1512" s="2">
        <v>4268</v>
      </c>
      <c r="B1512" s="2" t="s">
        <v>1688</v>
      </c>
      <c r="C1512" s="3" t="s">
        <v>6</v>
      </c>
      <c r="D1512" s="2"/>
      <c r="E1512" s="4"/>
      <c r="F1512" s="2"/>
    </row>
    <row r="1513" spans="1:6" ht="15" customHeight="1" x14ac:dyDescent="0.35">
      <c r="A1513" s="2">
        <v>4270</v>
      </c>
      <c r="B1513" s="2" t="s">
        <v>1689</v>
      </c>
      <c r="C1513" s="3" t="s">
        <v>6</v>
      </c>
      <c r="D1513" s="2"/>
      <c r="E1513" s="4"/>
      <c r="F1513" s="2"/>
    </row>
    <row r="1514" spans="1:6" ht="15" customHeight="1" x14ac:dyDescent="0.35">
      <c r="A1514" s="2">
        <v>4271</v>
      </c>
      <c r="B1514" s="2" t="s">
        <v>1690</v>
      </c>
      <c r="C1514" s="3" t="s">
        <v>6</v>
      </c>
      <c r="D1514" s="2"/>
      <c r="E1514" s="4"/>
      <c r="F1514" s="2"/>
    </row>
    <row r="1515" spans="1:6" ht="15" customHeight="1" x14ac:dyDescent="0.35">
      <c r="A1515" s="2">
        <v>4282</v>
      </c>
      <c r="B1515" s="2" t="s">
        <v>1691</v>
      </c>
      <c r="C1515" s="3" t="s">
        <v>6</v>
      </c>
      <c r="D1515" s="2"/>
      <c r="E1515" s="4"/>
      <c r="F1515" s="2"/>
    </row>
    <row r="1516" spans="1:6" ht="15" customHeight="1" x14ac:dyDescent="0.35">
      <c r="A1516" s="2">
        <v>4285</v>
      </c>
      <c r="B1516" s="2" t="s">
        <v>1692</v>
      </c>
      <c r="C1516" s="11" t="s">
        <v>38</v>
      </c>
      <c r="D1516" s="2"/>
      <c r="E1516" s="4" t="s">
        <v>1693</v>
      </c>
      <c r="F1516" s="12" t="s">
        <v>40</v>
      </c>
    </row>
    <row r="1517" spans="1:6" ht="15" customHeight="1" x14ac:dyDescent="0.35">
      <c r="A1517" s="2">
        <v>4288</v>
      </c>
      <c r="B1517" s="2" t="s">
        <v>1694</v>
      </c>
      <c r="C1517" s="3" t="s">
        <v>6</v>
      </c>
      <c r="D1517" s="2"/>
      <c r="E1517" s="4"/>
      <c r="F1517" s="2"/>
    </row>
    <row r="1518" spans="1:6" ht="15" customHeight="1" x14ac:dyDescent="0.35">
      <c r="A1518" s="2">
        <v>4289</v>
      </c>
      <c r="B1518" s="2" t="s">
        <v>1695</v>
      </c>
      <c r="C1518" s="3" t="s">
        <v>6</v>
      </c>
      <c r="D1518" s="2"/>
      <c r="E1518" s="4"/>
      <c r="F1518" s="2"/>
    </row>
    <row r="1519" spans="1:6" ht="15" customHeight="1" x14ac:dyDescent="0.35">
      <c r="A1519" s="2">
        <v>4290</v>
      </c>
      <c r="B1519" s="2" t="s">
        <v>1696</v>
      </c>
      <c r="C1519" s="3" t="s">
        <v>6</v>
      </c>
      <c r="D1519" s="2"/>
      <c r="E1519" s="4"/>
      <c r="F1519" s="2"/>
    </row>
    <row r="1520" spans="1:6" ht="15" customHeight="1" x14ac:dyDescent="0.35">
      <c r="A1520" s="2">
        <v>4298</v>
      </c>
      <c r="B1520" s="2" t="s">
        <v>1697</v>
      </c>
      <c r="C1520" s="3" t="s">
        <v>6</v>
      </c>
      <c r="D1520" s="2"/>
      <c r="E1520" s="4"/>
      <c r="F1520" s="2"/>
    </row>
    <row r="1521" spans="1:6" ht="15" customHeight="1" x14ac:dyDescent="0.35">
      <c r="A1521" s="2">
        <v>4299</v>
      </c>
      <c r="B1521" s="2" t="s">
        <v>1698</v>
      </c>
      <c r="C1521" s="11" t="s">
        <v>38</v>
      </c>
      <c r="D1521" s="2"/>
      <c r="E1521" s="4" t="s">
        <v>380</v>
      </c>
      <c r="F1521" s="20" t="s">
        <v>381</v>
      </c>
    </row>
    <row r="1522" spans="1:6" ht="15" customHeight="1" x14ac:dyDescent="0.35">
      <c r="A1522" s="2">
        <v>4306</v>
      </c>
      <c r="B1522" s="2" t="s">
        <v>1699</v>
      </c>
      <c r="C1522" s="3" t="s">
        <v>6</v>
      </c>
      <c r="D1522" s="5" t="s">
        <v>8</v>
      </c>
      <c r="E1522" s="4" t="s">
        <v>9</v>
      </c>
      <c r="F1522" s="2"/>
    </row>
    <row r="1523" spans="1:6" ht="15" customHeight="1" x14ac:dyDescent="0.35">
      <c r="A1523" s="2">
        <v>4312</v>
      </c>
      <c r="B1523" s="2" t="s">
        <v>1700</v>
      </c>
      <c r="C1523" s="3" t="s">
        <v>6</v>
      </c>
      <c r="D1523" s="2"/>
      <c r="E1523" s="4"/>
      <c r="F1523" s="2"/>
    </row>
    <row r="1524" spans="1:6" ht="15" customHeight="1" x14ac:dyDescent="0.35">
      <c r="A1524" s="2">
        <v>4317</v>
      </c>
      <c r="B1524" s="2" t="s">
        <v>1701</v>
      </c>
      <c r="C1524" s="3" t="s">
        <v>6</v>
      </c>
      <c r="D1524" s="2"/>
      <c r="E1524" s="4"/>
      <c r="F1524" s="2"/>
    </row>
    <row r="1525" spans="1:6" ht="15" customHeight="1" x14ac:dyDescent="0.35">
      <c r="A1525" s="2">
        <v>4318</v>
      </c>
      <c r="B1525" s="2" t="s">
        <v>1702</v>
      </c>
      <c r="C1525" s="10" t="s">
        <v>34</v>
      </c>
      <c r="D1525" s="10" t="s">
        <v>34</v>
      </c>
      <c r="E1525" s="4" t="s">
        <v>35</v>
      </c>
      <c r="F1525" s="2"/>
    </row>
    <row r="1526" spans="1:6" ht="15" customHeight="1" x14ac:dyDescent="0.35">
      <c r="A1526" s="2">
        <v>4322</v>
      </c>
      <c r="B1526" s="2" t="s">
        <v>1703</v>
      </c>
      <c r="C1526" s="3" t="s">
        <v>6</v>
      </c>
      <c r="D1526" s="2"/>
      <c r="E1526" s="4"/>
      <c r="F1526" s="2"/>
    </row>
    <row r="1527" spans="1:6" ht="15" customHeight="1" x14ac:dyDescent="0.35">
      <c r="A1527" s="2">
        <v>4323</v>
      </c>
      <c r="B1527" s="2" t="s">
        <v>1704</v>
      </c>
      <c r="C1527" s="3" t="s">
        <v>6</v>
      </c>
      <c r="D1527" s="2"/>
      <c r="E1527" s="4"/>
      <c r="F1527" s="2"/>
    </row>
    <row r="1528" spans="1:6" ht="15" customHeight="1" x14ac:dyDescent="0.35">
      <c r="A1528" s="2">
        <v>4331</v>
      </c>
      <c r="B1528" s="2" t="s">
        <v>1705</v>
      </c>
      <c r="C1528" s="3" t="s">
        <v>6</v>
      </c>
      <c r="D1528" s="2"/>
      <c r="E1528" s="4"/>
      <c r="F1528" s="2"/>
    </row>
    <row r="1529" spans="1:6" ht="15" customHeight="1" x14ac:dyDescent="0.35">
      <c r="A1529" s="2">
        <v>4337</v>
      </c>
      <c r="B1529" s="2" t="s">
        <v>1706</v>
      </c>
      <c r="C1529" s="3" t="s">
        <v>6</v>
      </c>
      <c r="D1529" s="2"/>
      <c r="E1529" s="4"/>
      <c r="F1529" s="2"/>
    </row>
    <row r="1530" spans="1:6" ht="15" customHeight="1" x14ac:dyDescent="0.35">
      <c r="A1530" s="2">
        <v>4340</v>
      </c>
      <c r="B1530" s="2" t="s">
        <v>1707</v>
      </c>
      <c r="C1530" s="3" t="s">
        <v>6</v>
      </c>
      <c r="D1530" s="2"/>
      <c r="E1530" s="4"/>
      <c r="F1530" s="2"/>
    </row>
    <row r="1531" spans="1:6" ht="15" customHeight="1" x14ac:dyDescent="0.35">
      <c r="A1531" s="2">
        <v>4342</v>
      </c>
      <c r="B1531" s="2" t="s">
        <v>1708</v>
      </c>
      <c r="C1531" s="3" t="s">
        <v>6</v>
      </c>
      <c r="D1531" s="2"/>
      <c r="E1531" s="4"/>
      <c r="F1531" s="2"/>
    </row>
    <row r="1532" spans="1:6" ht="15" customHeight="1" x14ac:dyDescent="0.35">
      <c r="A1532" s="2">
        <v>4349</v>
      </c>
      <c r="B1532" s="2" t="s">
        <v>1709</v>
      </c>
      <c r="C1532" s="16" t="s">
        <v>58</v>
      </c>
      <c r="D1532" s="2"/>
      <c r="E1532" s="4" t="s">
        <v>121</v>
      </c>
      <c r="F1532" s="12" t="s">
        <v>40</v>
      </c>
    </row>
    <row r="1533" spans="1:6" ht="15" customHeight="1" x14ac:dyDescent="0.35">
      <c r="A1533" s="2">
        <v>4357</v>
      </c>
      <c r="B1533" s="2" t="s">
        <v>1710</v>
      </c>
      <c r="C1533" s="3" t="s">
        <v>6</v>
      </c>
      <c r="D1533" s="2"/>
      <c r="E1533" s="4"/>
      <c r="F1533" s="2"/>
    </row>
    <row r="1534" spans="1:6" ht="15" customHeight="1" x14ac:dyDescent="0.35">
      <c r="A1534" s="2">
        <v>4362</v>
      </c>
      <c r="B1534" s="2" t="s">
        <v>1711</v>
      </c>
      <c r="C1534" s="11" t="s">
        <v>38</v>
      </c>
      <c r="D1534" s="2"/>
      <c r="E1534" s="4" t="s">
        <v>380</v>
      </c>
      <c r="F1534" s="20" t="s">
        <v>381</v>
      </c>
    </row>
    <row r="1535" spans="1:6" ht="15" customHeight="1" x14ac:dyDescent="0.35">
      <c r="A1535" s="2">
        <v>4368</v>
      </c>
      <c r="B1535" s="2" t="s">
        <v>1712</v>
      </c>
      <c r="C1535" s="11" t="s">
        <v>38</v>
      </c>
      <c r="D1535" s="2"/>
      <c r="E1535" s="4" t="s">
        <v>1713</v>
      </c>
      <c r="F1535" s="15" t="s">
        <v>52</v>
      </c>
    </row>
    <row r="1536" spans="1:6" ht="15" customHeight="1" x14ac:dyDescent="0.35">
      <c r="A1536" s="2">
        <v>4369</v>
      </c>
      <c r="B1536" s="2" t="s">
        <v>1714</v>
      </c>
      <c r="C1536" s="11" t="s">
        <v>38</v>
      </c>
      <c r="D1536" s="2"/>
      <c r="E1536" s="4" t="s">
        <v>1715</v>
      </c>
      <c r="F1536" s="15" t="s">
        <v>52</v>
      </c>
    </row>
    <row r="1537" spans="1:6" ht="15" customHeight="1" x14ac:dyDescent="0.35">
      <c r="A1537" s="2">
        <v>4370</v>
      </c>
      <c r="B1537" s="2" t="s">
        <v>1716</v>
      </c>
      <c r="C1537" s="3" t="s">
        <v>6</v>
      </c>
      <c r="D1537" s="2"/>
      <c r="E1537" s="4"/>
      <c r="F1537" s="2"/>
    </row>
    <row r="1538" spans="1:6" ht="15" customHeight="1" x14ac:dyDescent="0.35">
      <c r="A1538" s="2">
        <v>4372</v>
      </c>
      <c r="B1538" s="2" t="s">
        <v>1717</v>
      </c>
      <c r="C1538" s="3" t="s">
        <v>6</v>
      </c>
      <c r="D1538" s="2"/>
      <c r="E1538" s="4"/>
      <c r="F1538" s="2"/>
    </row>
    <row r="1539" spans="1:6" ht="15" customHeight="1" x14ac:dyDescent="0.35">
      <c r="A1539" s="2">
        <v>4378</v>
      </c>
      <c r="B1539" s="2" t="s">
        <v>1718</v>
      </c>
      <c r="C1539" s="3" t="s">
        <v>6</v>
      </c>
      <c r="D1539" s="2"/>
      <c r="E1539" s="4"/>
      <c r="F1539" s="2"/>
    </row>
    <row r="1540" spans="1:6" ht="15" customHeight="1" x14ac:dyDescent="0.35">
      <c r="A1540" s="2">
        <v>4381</v>
      </c>
      <c r="B1540" s="2" t="s">
        <v>1719</v>
      </c>
      <c r="C1540" s="3" t="s">
        <v>6</v>
      </c>
      <c r="D1540" s="2"/>
      <c r="E1540" s="4"/>
      <c r="F1540" s="2"/>
    </row>
    <row r="1541" spans="1:6" ht="15" customHeight="1" x14ac:dyDescent="0.35">
      <c r="A1541" s="2">
        <v>4388</v>
      </c>
      <c r="B1541" s="2" t="s">
        <v>1720</v>
      </c>
      <c r="C1541" s="11" t="s">
        <v>38</v>
      </c>
      <c r="D1541" s="2"/>
      <c r="E1541" s="4" t="s">
        <v>1721</v>
      </c>
      <c r="F1541" s="12" t="s">
        <v>40</v>
      </c>
    </row>
    <row r="1542" spans="1:6" ht="15" customHeight="1" x14ac:dyDescent="0.35">
      <c r="A1542" s="2">
        <v>4391</v>
      </c>
      <c r="B1542" s="2" t="s">
        <v>1722</v>
      </c>
      <c r="C1542" s="19" t="s">
        <v>300</v>
      </c>
      <c r="D1542" s="2"/>
      <c r="E1542" s="4"/>
      <c r="F1542" s="2"/>
    </row>
    <row r="1543" spans="1:6" ht="15" customHeight="1" x14ac:dyDescent="0.35">
      <c r="A1543" s="2">
        <v>4396</v>
      </c>
      <c r="B1543" s="2" t="s">
        <v>1723</v>
      </c>
      <c r="C1543" s="3" t="s">
        <v>6</v>
      </c>
      <c r="D1543" s="2"/>
      <c r="E1543" s="4"/>
      <c r="F1543" s="2"/>
    </row>
    <row r="1544" spans="1:6" ht="15" customHeight="1" x14ac:dyDescent="0.35">
      <c r="A1544" s="2">
        <v>4405</v>
      </c>
      <c r="B1544" s="2" t="s">
        <v>1724</v>
      </c>
      <c r="C1544" s="3" t="s">
        <v>6</v>
      </c>
      <c r="D1544" s="2"/>
      <c r="E1544" s="4"/>
      <c r="F1544" s="2"/>
    </row>
    <row r="1545" spans="1:6" ht="15" customHeight="1" x14ac:dyDescent="0.35">
      <c r="A1545" s="2">
        <v>4408</v>
      </c>
      <c r="B1545" s="2" t="s">
        <v>1725</v>
      </c>
      <c r="C1545" s="3" t="s">
        <v>6</v>
      </c>
      <c r="D1545" s="2"/>
      <c r="E1545" s="4"/>
      <c r="F1545" s="2"/>
    </row>
    <row r="1546" spans="1:6" ht="15" customHeight="1" x14ac:dyDescent="0.35">
      <c r="A1546" s="2">
        <v>4411</v>
      </c>
      <c r="B1546" s="2" t="s">
        <v>1726</v>
      </c>
      <c r="C1546" s="3" t="s">
        <v>6</v>
      </c>
      <c r="D1546" s="2"/>
      <c r="E1546" s="4"/>
      <c r="F1546" s="2"/>
    </row>
    <row r="1547" spans="1:6" ht="15" customHeight="1" x14ac:dyDescent="0.35">
      <c r="A1547" s="2">
        <v>4412</v>
      </c>
      <c r="B1547" s="2" t="s">
        <v>1727</v>
      </c>
      <c r="C1547" s="11" t="s">
        <v>38</v>
      </c>
      <c r="D1547" s="2"/>
      <c r="E1547" s="4" t="s">
        <v>1728</v>
      </c>
      <c r="F1547" s="15" t="s">
        <v>52</v>
      </c>
    </row>
    <row r="1548" spans="1:6" ht="15" customHeight="1" x14ac:dyDescent="0.35">
      <c r="A1548" s="2">
        <v>4420</v>
      </c>
      <c r="B1548" s="2" t="s">
        <v>1729</v>
      </c>
      <c r="C1548" s="7" t="s">
        <v>15</v>
      </c>
      <c r="D1548" s="2"/>
      <c r="E1548" s="4"/>
      <c r="F1548" s="2"/>
    </row>
    <row r="1549" spans="1:6" ht="15" customHeight="1" x14ac:dyDescent="0.35">
      <c r="A1549" s="2">
        <v>4422</v>
      </c>
      <c r="B1549" s="2" t="s">
        <v>1730</v>
      </c>
      <c r="C1549" s="3" t="s">
        <v>6</v>
      </c>
      <c r="D1549" s="2"/>
      <c r="E1549" s="4"/>
      <c r="F1549" s="2"/>
    </row>
    <row r="1550" spans="1:6" ht="15" customHeight="1" x14ac:dyDescent="0.35">
      <c r="A1550" s="2">
        <v>4425</v>
      </c>
      <c r="B1550" s="2" t="s">
        <v>1731</v>
      </c>
      <c r="C1550" s="10" t="s">
        <v>34</v>
      </c>
      <c r="D1550" s="10" t="s">
        <v>34</v>
      </c>
      <c r="E1550" s="4" t="s">
        <v>35</v>
      </c>
      <c r="F1550" s="2"/>
    </row>
    <row r="1551" spans="1:6" ht="15" customHeight="1" x14ac:dyDescent="0.35">
      <c r="A1551" s="2">
        <v>4426</v>
      </c>
      <c r="B1551" s="2" t="s">
        <v>1732</v>
      </c>
      <c r="C1551" s="3" t="s">
        <v>6</v>
      </c>
      <c r="D1551" s="2"/>
      <c r="E1551" s="4"/>
      <c r="F1551" s="2"/>
    </row>
    <row r="1552" spans="1:6" ht="15" customHeight="1" x14ac:dyDescent="0.35">
      <c r="A1552" s="2">
        <v>4428</v>
      </c>
      <c r="B1552" s="2" t="s">
        <v>1733</v>
      </c>
      <c r="C1552" s="3" t="s">
        <v>6</v>
      </c>
      <c r="D1552" s="2"/>
      <c r="E1552" s="4"/>
      <c r="F1552" s="2"/>
    </row>
    <row r="1553" spans="1:6" ht="15" customHeight="1" x14ac:dyDescent="0.35">
      <c r="A1553" s="2">
        <v>4431</v>
      </c>
      <c r="B1553" s="2" t="s">
        <v>1734</v>
      </c>
      <c r="C1553" s="3" t="s">
        <v>6</v>
      </c>
      <c r="D1553" s="2"/>
      <c r="E1553" s="4"/>
      <c r="F1553" s="2"/>
    </row>
    <row r="1554" spans="1:6" ht="15" customHeight="1" x14ac:dyDescent="0.35">
      <c r="A1554" s="2">
        <v>4432</v>
      </c>
      <c r="B1554" s="2" t="s">
        <v>1735</v>
      </c>
      <c r="C1554" s="3" t="s">
        <v>6</v>
      </c>
      <c r="D1554" s="2"/>
      <c r="E1554" s="4"/>
      <c r="F1554" s="2"/>
    </row>
    <row r="1555" spans="1:6" ht="15" customHeight="1" x14ac:dyDescent="0.35">
      <c r="A1555" s="2">
        <v>4437</v>
      </c>
      <c r="B1555" s="2" t="s">
        <v>1736</v>
      </c>
      <c r="C1555" s="11" t="s">
        <v>38</v>
      </c>
      <c r="D1555" s="2"/>
      <c r="E1555" s="4" t="s">
        <v>1737</v>
      </c>
      <c r="F1555" s="15" t="s">
        <v>52</v>
      </c>
    </row>
    <row r="1556" spans="1:6" ht="15" customHeight="1" x14ac:dyDescent="0.35">
      <c r="A1556" s="2">
        <v>4439</v>
      </c>
      <c r="B1556" s="2" t="s">
        <v>1738</v>
      </c>
      <c r="C1556" s="10" t="s">
        <v>34</v>
      </c>
      <c r="D1556" s="10" t="s">
        <v>34</v>
      </c>
      <c r="E1556" s="4" t="s">
        <v>35</v>
      </c>
      <c r="F1556" s="2"/>
    </row>
    <row r="1557" spans="1:6" ht="15" customHeight="1" x14ac:dyDescent="0.35">
      <c r="A1557" s="2">
        <v>4440</v>
      </c>
      <c r="B1557" s="2" t="s">
        <v>1739</v>
      </c>
      <c r="C1557" s="10" t="s">
        <v>34</v>
      </c>
      <c r="D1557" s="10" t="s">
        <v>34</v>
      </c>
      <c r="E1557" s="4" t="s">
        <v>108</v>
      </c>
      <c r="F1557" s="2"/>
    </row>
    <row r="1558" spans="1:6" ht="15" customHeight="1" x14ac:dyDescent="0.35">
      <c r="A1558" s="2">
        <v>4442</v>
      </c>
      <c r="B1558" s="2" t="s">
        <v>1740</v>
      </c>
      <c r="C1558" s="3" t="s">
        <v>6</v>
      </c>
      <c r="D1558" s="2"/>
      <c r="E1558" s="4"/>
      <c r="F1558" s="2"/>
    </row>
    <row r="1559" spans="1:6" ht="15" customHeight="1" x14ac:dyDescent="0.35">
      <c r="A1559" s="2">
        <v>4443</v>
      </c>
      <c r="B1559" s="2" t="s">
        <v>1741</v>
      </c>
      <c r="C1559" s="10" t="s">
        <v>34</v>
      </c>
      <c r="D1559" s="10" t="s">
        <v>34</v>
      </c>
      <c r="E1559" s="4" t="s">
        <v>35</v>
      </c>
      <c r="F1559" s="2"/>
    </row>
    <row r="1560" spans="1:6" ht="15" customHeight="1" x14ac:dyDescent="0.35">
      <c r="A1560" s="2">
        <v>4444</v>
      </c>
      <c r="B1560" s="2" t="s">
        <v>1742</v>
      </c>
      <c r="C1560" s="3" t="s">
        <v>6</v>
      </c>
      <c r="D1560" s="2"/>
      <c r="E1560" s="4"/>
      <c r="F1560" s="2"/>
    </row>
    <row r="1561" spans="1:6" ht="15" customHeight="1" x14ac:dyDescent="0.35">
      <c r="A1561" s="2">
        <v>4452</v>
      </c>
      <c r="B1561" s="2" t="s">
        <v>1743</v>
      </c>
      <c r="C1561" s="3" t="s">
        <v>6</v>
      </c>
      <c r="D1561" s="2"/>
      <c r="E1561" s="4"/>
      <c r="F1561" s="2"/>
    </row>
    <row r="1562" spans="1:6" ht="15" customHeight="1" x14ac:dyDescent="0.35">
      <c r="A1562" s="2">
        <v>4461</v>
      </c>
      <c r="B1562" s="2" t="s">
        <v>1744</v>
      </c>
      <c r="C1562" s="10" t="s">
        <v>34</v>
      </c>
      <c r="D1562" s="10" t="s">
        <v>34</v>
      </c>
      <c r="E1562" s="4" t="s">
        <v>35</v>
      </c>
      <c r="F1562" s="2"/>
    </row>
    <row r="1563" spans="1:6" ht="15" customHeight="1" x14ac:dyDescent="0.35">
      <c r="A1563" s="2">
        <v>4462</v>
      </c>
      <c r="B1563" s="2" t="s">
        <v>1745</v>
      </c>
      <c r="C1563" s="10" t="s">
        <v>34</v>
      </c>
      <c r="D1563" s="10" t="s">
        <v>34</v>
      </c>
      <c r="E1563" s="4" t="s">
        <v>35</v>
      </c>
      <c r="F1563" s="2"/>
    </row>
    <row r="1564" spans="1:6" ht="15" customHeight="1" x14ac:dyDescent="0.35">
      <c r="A1564" s="2">
        <v>4464</v>
      </c>
      <c r="B1564" s="2" t="s">
        <v>1746</v>
      </c>
      <c r="C1564" s="7" t="s">
        <v>15</v>
      </c>
      <c r="D1564" s="2"/>
      <c r="E1564" s="4"/>
      <c r="F1564" s="2"/>
    </row>
    <row r="1565" spans="1:6" ht="15" customHeight="1" x14ac:dyDescent="0.35">
      <c r="A1565" s="2">
        <v>4473</v>
      </c>
      <c r="B1565" s="2" t="s">
        <v>1747</v>
      </c>
      <c r="C1565" s="3" t="s">
        <v>6</v>
      </c>
      <c r="D1565" s="2"/>
      <c r="E1565" s="4"/>
      <c r="F1565" s="2"/>
    </row>
    <row r="1566" spans="1:6" ht="15" customHeight="1" x14ac:dyDescent="0.35">
      <c r="A1566" s="2">
        <v>4477</v>
      </c>
      <c r="B1566" s="2" t="s">
        <v>1748</v>
      </c>
      <c r="C1566" s="3" t="s">
        <v>6</v>
      </c>
      <c r="D1566" s="2"/>
      <c r="E1566" s="4"/>
      <c r="F1566" s="2"/>
    </row>
    <row r="1567" spans="1:6" ht="15" customHeight="1" x14ac:dyDescent="0.35">
      <c r="A1567" s="2">
        <v>4485</v>
      </c>
      <c r="B1567" s="2" t="s">
        <v>1749</v>
      </c>
      <c r="C1567" s="3" t="s">
        <v>6</v>
      </c>
      <c r="D1567" s="2"/>
      <c r="E1567" s="4"/>
      <c r="F1567" s="2"/>
    </row>
    <row r="1568" spans="1:6" ht="15" customHeight="1" x14ac:dyDescent="0.35">
      <c r="A1568" s="2">
        <v>4487</v>
      </c>
      <c r="B1568" s="2" t="s">
        <v>1750</v>
      </c>
      <c r="C1568" s="11" t="s">
        <v>38</v>
      </c>
      <c r="D1568" s="2"/>
      <c r="E1568" s="4" t="s">
        <v>1751</v>
      </c>
      <c r="F1568" s="12" t="s">
        <v>40</v>
      </c>
    </row>
    <row r="1569" spans="1:6" ht="15" customHeight="1" x14ac:dyDescent="0.35">
      <c r="A1569" s="2">
        <v>4490</v>
      </c>
      <c r="B1569" s="2" t="s">
        <v>1752</v>
      </c>
      <c r="C1569" s="3" t="s">
        <v>6</v>
      </c>
      <c r="D1569" s="2"/>
      <c r="E1569" s="4"/>
      <c r="F1569" s="2"/>
    </row>
    <row r="1570" spans="1:6" ht="15" customHeight="1" x14ac:dyDescent="0.35">
      <c r="A1570" s="2">
        <v>4496</v>
      </c>
      <c r="B1570" s="2" t="s">
        <v>1753</v>
      </c>
      <c r="C1570" s="3" t="s">
        <v>6</v>
      </c>
      <c r="D1570" s="2"/>
      <c r="E1570" s="4"/>
      <c r="F1570" s="2"/>
    </row>
    <row r="1571" spans="1:6" ht="15" customHeight="1" x14ac:dyDescent="0.35">
      <c r="A1571" s="2">
        <v>4497</v>
      </c>
      <c r="B1571" s="2" t="s">
        <v>1754</v>
      </c>
      <c r="C1571" s="3" t="s">
        <v>6</v>
      </c>
      <c r="D1571" s="2"/>
      <c r="E1571" s="4"/>
      <c r="F1571" s="2"/>
    </row>
    <row r="1572" spans="1:6" ht="15" customHeight="1" x14ac:dyDescent="0.35">
      <c r="A1572" s="2">
        <v>4501</v>
      </c>
      <c r="B1572" s="2" t="s">
        <v>1755</v>
      </c>
      <c r="C1572" s="3" t="s">
        <v>6</v>
      </c>
      <c r="D1572" s="2"/>
      <c r="E1572" s="4"/>
      <c r="F1572" s="2"/>
    </row>
    <row r="1573" spans="1:6" ht="15" customHeight="1" x14ac:dyDescent="0.35">
      <c r="A1573" s="2">
        <v>4505</v>
      </c>
      <c r="B1573" s="2" t="s">
        <v>1756</v>
      </c>
      <c r="C1573" s="10" t="s">
        <v>34</v>
      </c>
      <c r="D1573" s="10" t="s">
        <v>34</v>
      </c>
      <c r="E1573" s="4" t="s">
        <v>46</v>
      </c>
      <c r="F1573" s="2"/>
    </row>
    <row r="1574" spans="1:6" ht="15" customHeight="1" x14ac:dyDescent="0.35">
      <c r="A1574" s="2">
        <v>4509</v>
      </c>
      <c r="B1574" s="2" t="s">
        <v>1757</v>
      </c>
      <c r="C1574" s="10" t="s">
        <v>34</v>
      </c>
      <c r="D1574" s="10" t="s">
        <v>34</v>
      </c>
      <c r="E1574" s="4" t="s">
        <v>35</v>
      </c>
      <c r="F1574" s="2"/>
    </row>
    <row r="1575" spans="1:6" ht="15" customHeight="1" x14ac:dyDescent="0.35">
      <c r="A1575" s="2">
        <v>4511</v>
      </c>
      <c r="B1575" s="2" t="s">
        <v>1758</v>
      </c>
      <c r="C1575" s="3" t="s">
        <v>6</v>
      </c>
      <c r="D1575" s="2"/>
      <c r="E1575" s="4"/>
      <c r="F1575" s="2"/>
    </row>
    <row r="1576" spans="1:6" ht="15" customHeight="1" x14ac:dyDescent="0.35">
      <c r="A1576" s="2">
        <v>4513</v>
      </c>
      <c r="B1576" s="2" t="s">
        <v>1759</v>
      </c>
      <c r="C1576" s="10" t="s">
        <v>34</v>
      </c>
      <c r="D1576" s="10" t="s">
        <v>34</v>
      </c>
      <c r="E1576" s="4" t="s">
        <v>35</v>
      </c>
      <c r="F1576" s="2"/>
    </row>
    <row r="1577" spans="1:6" ht="15" customHeight="1" x14ac:dyDescent="0.35">
      <c r="A1577" s="2">
        <v>4528</v>
      </c>
      <c r="B1577" s="2" t="s">
        <v>1760</v>
      </c>
      <c r="C1577" s="3" t="s">
        <v>6</v>
      </c>
      <c r="D1577" s="2"/>
      <c r="E1577" s="4"/>
      <c r="F1577" s="2"/>
    </row>
    <row r="1578" spans="1:6" ht="15" customHeight="1" x14ac:dyDescent="0.35">
      <c r="A1578" s="2">
        <v>4529</v>
      </c>
      <c r="B1578" s="2" t="s">
        <v>1761</v>
      </c>
      <c r="C1578" s="3" t="s">
        <v>6</v>
      </c>
      <c r="D1578" s="2"/>
      <c r="E1578" s="4"/>
      <c r="F1578" s="2"/>
    </row>
    <row r="1579" spans="1:6" ht="15" customHeight="1" x14ac:dyDescent="0.35">
      <c r="A1579" s="2">
        <v>4530</v>
      </c>
      <c r="B1579" s="2" t="s">
        <v>1762</v>
      </c>
      <c r="C1579" s="3" t="s">
        <v>6</v>
      </c>
      <c r="D1579" s="2"/>
      <c r="E1579" s="4"/>
      <c r="F1579" s="2"/>
    </row>
    <row r="1580" spans="1:6" ht="15" customHeight="1" x14ac:dyDescent="0.35">
      <c r="A1580" s="2">
        <v>4533</v>
      </c>
      <c r="B1580" s="2" t="s">
        <v>1763</v>
      </c>
      <c r="C1580" s="3" t="s">
        <v>6</v>
      </c>
      <c r="D1580" s="2"/>
      <c r="E1580" s="4"/>
      <c r="F1580" s="2"/>
    </row>
    <row r="1581" spans="1:6" ht="15" customHeight="1" x14ac:dyDescent="0.35">
      <c r="A1581" s="2">
        <v>4542</v>
      </c>
      <c r="B1581" s="2" t="s">
        <v>1764</v>
      </c>
      <c r="C1581" s="10" t="s">
        <v>34</v>
      </c>
      <c r="D1581" s="10" t="s">
        <v>34</v>
      </c>
      <c r="E1581" s="4" t="s">
        <v>35</v>
      </c>
      <c r="F1581" s="2"/>
    </row>
    <row r="1582" spans="1:6" ht="15" customHeight="1" x14ac:dyDescent="0.35">
      <c r="A1582" s="2">
        <v>4553</v>
      </c>
      <c r="B1582" s="2" t="s">
        <v>1765</v>
      </c>
      <c r="C1582" s="11" t="s">
        <v>38</v>
      </c>
      <c r="D1582" s="2"/>
      <c r="E1582" s="4" t="s">
        <v>1766</v>
      </c>
      <c r="F1582" s="12" t="s">
        <v>40</v>
      </c>
    </row>
    <row r="1583" spans="1:6" ht="15" customHeight="1" x14ac:dyDescent="0.35">
      <c r="A1583" s="2">
        <v>4560</v>
      </c>
      <c r="B1583" s="2" t="s">
        <v>1767</v>
      </c>
      <c r="C1583" s="3" t="s">
        <v>6</v>
      </c>
      <c r="D1583" s="2"/>
      <c r="E1583" s="4"/>
      <c r="F1583" s="2"/>
    </row>
    <row r="1584" spans="1:6" ht="15" customHeight="1" x14ac:dyDescent="0.35">
      <c r="A1584" s="2">
        <v>4561</v>
      </c>
      <c r="B1584" s="2" t="s">
        <v>1768</v>
      </c>
      <c r="C1584" s="10" t="s">
        <v>34</v>
      </c>
      <c r="D1584" s="10" t="s">
        <v>34</v>
      </c>
      <c r="E1584" s="4" t="s">
        <v>35</v>
      </c>
      <c r="F1584" s="2"/>
    </row>
    <row r="1585" spans="1:6" ht="15" customHeight="1" x14ac:dyDescent="0.35">
      <c r="A1585" s="2">
        <v>4566</v>
      </c>
      <c r="B1585" s="2" t="s">
        <v>1769</v>
      </c>
      <c r="C1585" s="11" t="s">
        <v>38</v>
      </c>
      <c r="D1585" s="2"/>
      <c r="E1585" s="4" t="s">
        <v>1770</v>
      </c>
      <c r="F1585" s="15" t="s">
        <v>52</v>
      </c>
    </row>
    <row r="1586" spans="1:6" ht="15" customHeight="1" x14ac:dyDescent="0.35">
      <c r="A1586" s="2">
        <v>4570</v>
      </c>
      <c r="B1586" s="2" t="s">
        <v>1771</v>
      </c>
      <c r="C1586" s="3" t="s">
        <v>6</v>
      </c>
      <c r="D1586" s="2"/>
      <c r="E1586" s="4"/>
      <c r="F1586" s="2"/>
    </row>
    <row r="1587" spans="1:6" ht="15" customHeight="1" x14ac:dyDescent="0.35">
      <c r="A1587" s="2">
        <v>4577</v>
      </c>
      <c r="B1587" s="2" t="s">
        <v>1772</v>
      </c>
      <c r="C1587" s="3" t="s">
        <v>6</v>
      </c>
      <c r="D1587" s="2"/>
      <c r="E1587" s="4"/>
      <c r="F1587" s="2"/>
    </row>
    <row r="1588" spans="1:6" ht="15" customHeight="1" x14ac:dyDescent="0.35">
      <c r="A1588" s="2">
        <v>4583</v>
      </c>
      <c r="B1588" s="2" t="s">
        <v>1773</v>
      </c>
      <c r="C1588" s="3" t="s">
        <v>6</v>
      </c>
      <c r="D1588" s="2"/>
      <c r="E1588" s="4"/>
      <c r="F1588" s="2"/>
    </row>
    <row r="1589" spans="1:6" ht="15" customHeight="1" x14ac:dyDescent="0.35">
      <c r="A1589" s="2">
        <v>4586</v>
      </c>
      <c r="B1589" s="2" t="s">
        <v>1774</v>
      </c>
      <c r="C1589" s="11" t="s">
        <v>38</v>
      </c>
      <c r="D1589" s="2"/>
      <c r="E1589" s="4" t="s">
        <v>1775</v>
      </c>
      <c r="F1589" s="15" t="s">
        <v>52</v>
      </c>
    </row>
    <row r="1590" spans="1:6" ht="15" customHeight="1" x14ac:dyDescent="0.35">
      <c r="A1590" s="2">
        <v>4599</v>
      </c>
      <c r="B1590" s="2" t="s">
        <v>1776</v>
      </c>
      <c r="C1590" s="11" t="s">
        <v>38</v>
      </c>
      <c r="D1590" s="2"/>
      <c r="E1590" s="4" t="s">
        <v>380</v>
      </c>
      <c r="F1590" s="20" t="s">
        <v>381</v>
      </c>
    </row>
    <row r="1591" spans="1:6" ht="15" customHeight="1" x14ac:dyDescent="0.35">
      <c r="A1591" s="2">
        <v>4604</v>
      </c>
      <c r="B1591" s="2" t="s">
        <v>1777</v>
      </c>
      <c r="C1591" s="3" t="s">
        <v>6</v>
      </c>
      <c r="D1591" s="2"/>
      <c r="E1591" s="4"/>
      <c r="F1591" s="2"/>
    </row>
    <row r="1592" spans="1:6" ht="15" customHeight="1" x14ac:dyDescent="0.35">
      <c r="A1592" s="2">
        <v>4607</v>
      </c>
      <c r="B1592" s="2" t="s">
        <v>1778</v>
      </c>
      <c r="C1592" s="3" t="s">
        <v>6</v>
      </c>
      <c r="D1592" s="2"/>
      <c r="E1592" s="4"/>
      <c r="F1592" s="2"/>
    </row>
    <row r="1593" spans="1:6" ht="15" customHeight="1" x14ac:dyDescent="0.35">
      <c r="A1593" s="2">
        <v>4614</v>
      </c>
      <c r="B1593" s="2" t="s">
        <v>1779</v>
      </c>
      <c r="C1593" s="3" t="s">
        <v>6</v>
      </c>
      <c r="D1593" s="2"/>
      <c r="E1593" s="4"/>
      <c r="F1593" s="2"/>
    </row>
    <row r="1594" spans="1:6" ht="15" customHeight="1" x14ac:dyDescent="0.35">
      <c r="A1594" s="2">
        <v>4616</v>
      </c>
      <c r="B1594" s="2" t="s">
        <v>1780</v>
      </c>
      <c r="C1594" s="3" t="s">
        <v>6</v>
      </c>
      <c r="D1594" s="2"/>
      <c r="E1594" s="4"/>
      <c r="F1594" s="2"/>
    </row>
    <row r="1595" spans="1:6" ht="15" customHeight="1" x14ac:dyDescent="0.35">
      <c r="A1595" s="2">
        <v>4617</v>
      </c>
      <c r="B1595" s="2" t="s">
        <v>1781</v>
      </c>
      <c r="C1595" s="3" t="s">
        <v>6</v>
      </c>
      <c r="D1595" s="2"/>
      <c r="E1595" s="4"/>
      <c r="F1595" s="2"/>
    </row>
    <row r="1596" spans="1:6" ht="15" customHeight="1" x14ac:dyDescent="0.35">
      <c r="A1596" s="2">
        <v>4618</v>
      </c>
      <c r="B1596" s="2" t="s">
        <v>1782</v>
      </c>
      <c r="C1596" s="16" t="s">
        <v>58</v>
      </c>
      <c r="D1596" s="2"/>
      <c r="E1596" s="4" t="s">
        <v>121</v>
      </c>
      <c r="F1596" s="12" t="s">
        <v>40</v>
      </c>
    </row>
    <row r="1597" spans="1:6" ht="15" customHeight="1" x14ac:dyDescent="0.35">
      <c r="A1597" s="2">
        <v>4629</v>
      </c>
      <c r="B1597" s="2" t="s">
        <v>1783</v>
      </c>
      <c r="C1597" s="3" t="s">
        <v>6</v>
      </c>
      <c r="D1597" s="2"/>
      <c r="E1597" s="4"/>
      <c r="F1597" s="2"/>
    </row>
    <row r="1598" spans="1:6" ht="15" customHeight="1" x14ac:dyDescent="0.35">
      <c r="A1598" s="2">
        <v>4630</v>
      </c>
      <c r="B1598" s="2" t="s">
        <v>1784</v>
      </c>
      <c r="C1598" s="3" t="s">
        <v>6</v>
      </c>
      <c r="D1598" s="2"/>
      <c r="E1598" s="4"/>
      <c r="F1598" s="2"/>
    </row>
    <row r="1599" spans="1:6" ht="15" customHeight="1" x14ac:dyDescent="0.35">
      <c r="A1599" s="2">
        <v>4642</v>
      </c>
      <c r="B1599" s="2" t="s">
        <v>1785</v>
      </c>
      <c r="C1599" s="3" t="s">
        <v>6</v>
      </c>
      <c r="D1599" s="2"/>
      <c r="E1599" s="4"/>
      <c r="F1599" s="2"/>
    </row>
    <row r="1600" spans="1:6" ht="15" customHeight="1" x14ac:dyDescent="0.35">
      <c r="A1600" s="2">
        <v>4650</v>
      </c>
      <c r="B1600" s="2" t="s">
        <v>1786</v>
      </c>
      <c r="C1600" s="3" t="s">
        <v>6</v>
      </c>
      <c r="D1600" s="2"/>
      <c r="E1600" s="4"/>
      <c r="F1600" s="2"/>
    </row>
    <row r="1601" spans="1:6" ht="15" customHeight="1" x14ac:dyDescent="0.35">
      <c r="A1601" s="2">
        <v>4653</v>
      </c>
      <c r="B1601" s="2" t="s">
        <v>1787</v>
      </c>
      <c r="C1601" s="3" t="s">
        <v>6</v>
      </c>
      <c r="D1601" s="2"/>
      <c r="E1601" s="4"/>
      <c r="F1601" s="2"/>
    </row>
    <row r="1602" spans="1:6" ht="15" customHeight="1" x14ac:dyDescent="0.35">
      <c r="A1602" s="2">
        <v>4657</v>
      </c>
      <c r="B1602" s="2" t="s">
        <v>1788</v>
      </c>
      <c r="C1602" s="3" t="s">
        <v>6</v>
      </c>
      <c r="D1602" s="2"/>
      <c r="E1602" s="4"/>
      <c r="F1602" s="2"/>
    </row>
    <row r="1603" spans="1:6" ht="15" customHeight="1" x14ac:dyDescent="0.35">
      <c r="A1603" s="2">
        <v>4659</v>
      </c>
      <c r="B1603" s="2" t="s">
        <v>1789</v>
      </c>
      <c r="C1603" s="3" t="s">
        <v>6</v>
      </c>
      <c r="D1603" s="2"/>
      <c r="E1603" s="4"/>
      <c r="F1603" s="2"/>
    </row>
    <row r="1604" spans="1:6" ht="15" customHeight="1" x14ac:dyDescent="0.35">
      <c r="A1604" s="2">
        <v>4661</v>
      </c>
      <c r="B1604" s="2" t="s">
        <v>1790</v>
      </c>
      <c r="C1604" s="3" t="s">
        <v>6</v>
      </c>
      <c r="D1604" s="2"/>
      <c r="E1604" s="4"/>
      <c r="F1604" s="2"/>
    </row>
    <row r="1605" spans="1:6" ht="15" customHeight="1" x14ac:dyDescent="0.35">
      <c r="A1605" s="2">
        <v>4665</v>
      </c>
      <c r="B1605" s="2" t="s">
        <v>1791</v>
      </c>
      <c r="C1605" s="3" t="s">
        <v>6</v>
      </c>
      <c r="D1605" s="2"/>
      <c r="E1605" s="4"/>
      <c r="F1605" s="2"/>
    </row>
    <row r="1606" spans="1:6" ht="15" customHeight="1" x14ac:dyDescent="0.35">
      <c r="A1606" s="2">
        <v>4668</v>
      </c>
      <c r="B1606" s="2" t="s">
        <v>1792</v>
      </c>
      <c r="C1606" s="3" t="s">
        <v>6</v>
      </c>
      <c r="D1606" s="2"/>
      <c r="E1606" s="4"/>
      <c r="F1606" s="2"/>
    </row>
    <row r="1607" spans="1:6" ht="15" customHeight="1" x14ac:dyDescent="0.35">
      <c r="A1607" s="2">
        <v>4669</v>
      </c>
      <c r="B1607" s="2" t="s">
        <v>1793</v>
      </c>
      <c r="C1607" s="10" t="s">
        <v>34</v>
      </c>
      <c r="D1607" s="10" t="s">
        <v>34</v>
      </c>
      <c r="E1607" s="4" t="s">
        <v>46</v>
      </c>
      <c r="F1607" s="2"/>
    </row>
    <row r="1608" spans="1:6" ht="15" customHeight="1" x14ac:dyDescent="0.35">
      <c r="A1608" s="2">
        <v>4670</v>
      </c>
      <c r="B1608" s="2" t="s">
        <v>1794</v>
      </c>
      <c r="C1608" s="7" t="s">
        <v>15</v>
      </c>
      <c r="D1608" s="2"/>
      <c r="E1608" s="4"/>
      <c r="F1608" s="2"/>
    </row>
    <row r="1609" spans="1:6" ht="15" customHeight="1" x14ac:dyDescent="0.35">
      <c r="A1609" s="2">
        <v>4673</v>
      </c>
      <c r="B1609" s="2" t="s">
        <v>1795</v>
      </c>
      <c r="C1609" s="3" t="s">
        <v>6</v>
      </c>
      <c r="D1609" s="2"/>
      <c r="E1609" s="4"/>
      <c r="F1609" s="2"/>
    </row>
    <row r="1610" spans="1:6" ht="15" customHeight="1" x14ac:dyDescent="0.35">
      <c r="A1610" s="2">
        <v>4674</v>
      </c>
      <c r="B1610" s="2" t="s">
        <v>1796</v>
      </c>
      <c r="C1610" s="3" t="s">
        <v>6</v>
      </c>
      <c r="D1610" s="2"/>
      <c r="E1610" s="4"/>
      <c r="F1610" s="2"/>
    </row>
    <row r="1611" spans="1:6" ht="15" customHeight="1" x14ac:dyDescent="0.35">
      <c r="A1611" s="2">
        <v>4676</v>
      </c>
      <c r="B1611" s="2" t="s">
        <v>1797</v>
      </c>
      <c r="C1611" s="3" t="s">
        <v>6</v>
      </c>
      <c r="D1611" s="2"/>
      <c r="E1611" s="4"/>
      <c r="F1611" s="2"/>
    </row>
    <row r="1612" spans="1:6" ht="15" customHeight="1" x14ac:dyDescent="0.35">
      <c r="A1612" s="2">
        <v>4682</v>
      </c>
      <c r="B1612" s="2" t="s">
        <v>1798</v>
      </c>
      <c r="C1612" s="3" t="s">
        <v>6</v>
      </c>
      <c r="D1612" s="2"/>
      <c r="E1612" s="4"/>
      <c r="F1612" s="2"/>
    </row>
    <row r="1613" spans="1:6" ht="15" customHeight="1" x14ac:dyDescent="0.35">
      <c r="A1613" s="2">
        <v>4688</v>
      </c>
      <c r="B1613" s="2" t="s">
        <v>1799</v>
      </c>
      <c r="C1613" s="16" t="s">
        <v>58</v>
      </c>
      <c r="D1613" s="2"/>
      <c r="E1613" s="4" t="s">
        <v>121</v>
      </c>
      <c r="F1613" s="12" t="s">
        <v>40</v>
      </c>
    </row>
    <row r="1614" spans="1:6" ht="15" customHeight="1" x14ac:dyDescent="0.35">
      <c r="A1614" s="2">
        <v>4692</v>
      </c>
      <c r="B1614" s="2" t="s">
        <v>1800</v>
      </c>
      <c r="C1614" s="3" t="s">
        <v>6</v>
      </c>
      <c r="D1614" s="2"/>
      <c r="E1614" s="4"/>
      <c r="F1614" s="2"/>
    </row>
    <row r="1615" spans="1:6" ht="15" customHeight="1" x14ac:dyDescent="0.35">
      <c r="A1615" s="2">
        <v>4701</v>
      </c>
      <c r="B1615" s="2" t="s">
        <v>1801</v>
      </c>
      <c r="C1615" s="3" t="s">
        <v>6</v>
      </c>
      <c r="D1615" s="2"/>
      <c r="E1615" s="4"/>
      <c r="F1615" s="2"/>
    </row>
    <row r="1616" spans="1:6" ht="15" customHeight="1" x14ac:dyDescent="0.35">
      <c r="A1616" s="2">
        <v>4703</v>
      </c>
      <c r="B1616" s="2" t="s">
        <v>1802</v>
      </c>
      <c r="C1616" s="11" t="s">
        <v>38</v>
      </c>
      <c r="D1616" s="2"/>
      <c r="E1616" s="4" t="s">
        <v>380</v>
      </c>
      <c r="F1616" s="20" t="s">
        <v>381</v>
      </c>
    </row>
    <row r="1617" spans="1:6" ht="15" customHeight="1" x14ac:dyDescent="0.35">
      <c r="A1617" s="2">
        <v>4705</v>
      </c>
      <c r="B1617" s="2" t="s">
        <v>1803</v>
      </c>
      <c r="C1617" s="11" t="s">
        <v>38</v>
      </c>
      <c r="D1617" s="2"/>
      <c r="E1617" s="4" t="s">
        <v>1804</v>
      </c>
      <c r="F1617" s="15" t="s">
        <v>52</v>
      </c>
    </row>
    <row r="1618" spans="1:6" ht="15" customHeight="1" x14ac:dyDescent="0.35">
      <c r="A1618" s="2">
        <v>4706</v>
      </c>
      <c r="B1618" s="2" t="s">
        <v>1805</v>
      </c>
      <c r="C1618" s="11" t="s">
        <v>38</v>
      </c>
      <c r="D1618" s="2"/>
      <c r="E1618" s="4" t="s">
        <v>1806</v>
      </c>
      <c r="F1618" s="12" t="s">
        <v>40</v>
      </c>
    </row>
    <row r="1619" spans="1:6" ht="15" customHeight="1" x14ac:dyDescent="0.35">
      <c r="A1619" s="2">
        <v>4707</v>
      </c>
      <c r="B1619" s="2" t="s">
        <v>1807</v>
      </c>
      <c r="C1619" s="11" t="s">
        <v>38</v>
      </c>
      <c r="D1619" s="2"/>
      <c r="E1619" s="4" t="s">
        <v>1808</v>
      </c>
      <c r="F1619" s="15" t="s">
        <v>52</v>
      </c>
    </row>
    <row r="1620" spans="1:6" ht="15" customHeight="1" x14ac:dyDescent="0.35">
      <c r="A1620" s="2">
        <v>4710</v>
      </c>
      <c r="B1620" s="2" t="s">
        <v>1809</v>
      </c>
      <c r="C1620" s="3" t="s">
        <v>6</v>
      </c>
      <c r="D1620" s="2"/>
      <c r="E1620" s="4"/>
      <c r="F1620" s="2"/>
    </row>
    <row r="1621" spans="1:6" ht="15" customHeight="1" x14ac:dyDescent="0.35">
      <c r="A1621" s="2">
        <v>4714</v>
      </c>
      <c r="B1621" s="2" t="s">
        <v>1810</v>
      </c>
      <c r="C1621" s="14" t="s">
        <v>50</v>
      </c>
      <c r="D1621" s="2"/>
      <c r="E1621" s="4" t="s">
        <v>1811</v>
      </c>
      <c r="F1621" s="15" t="s">
        <v>52</v>
      </c>
    </row>
    <row r="1622" spans="1:6" ht="15" customHeight="1" x14ac:dyDescent="0.35">
      <c r="A1622" s="2">
        <v>4717</v>
      </c>
      <c r="B1622" s="2" t="s">
        <v>1812</v>
      </c>
      <c r="C1622" s="3" t="s">
        <v>6</v>
      </c>
      <c r="D1622" s="2"/>
      <c r="E1622" s="4"/>
      <c r="F1622" s="2"/>
    </row>
    <row r="1623" spans="1:6" ht="15" customHeight="1" x14ac:dyDescent="0.35">
      <c r="A1623" s="2">
        <v>4726</v>
      </c>
      <c r="B1623" s="2" t="s">
        <v>1813</v>
      </c>
      <c r="C1623" s="11" t="s">
        <v>38</v>
      </c>
      <c r="D1623" s="2"/>
      <c r="E1623" s="4" t="s">
        <v>380</v>
      </c>
      <c r="F1623" s="20" t="s">
        <v>381</v>
      </c>
    </row>
    <row r="1624" spans="1:6" ht="15" customHeight="1" x14ac:dyDescent="0.35">
      <c r="A1624" s="2">
        <v>4737</v>
      </c>
      <c r="B1624" s="2" t="s">
        <v>1814</v>
      </c>
      <c r="C1624" s="3" t="s">
        <v>6</v>
      </c>
      <c r="D1624" s="2"/>
      <c r="E1624" s="4"/>
      <c r="F1624" s="2"/>
    </row>
    <row r="1625" spans="1:6" ht="15" customHeight="1" x14ac:dyDescent="0.35">
      <c r="A1625" s="2">
        <v>4740</v>
      </c>
      <c r="B1625" s="2" t="s">
        <v>1815</v>
      </c>
      <c r="C1625" s="10" t="s">
        <v>34</v>
      </c>
      <c r="D1625" s="10" t="s">
        <v>34</v>
      </c>
      <c r="E1625" s="4" t="s">
        <v>35</v>
      </c>
      <c r="F1625" s="2"/>
    </row>
    <row r="1626" spans="1:6" ht="15" customHeight="1" x14ac:dyDescent="0.35">
      <c r="A1626" s="2">
        <v>4747</v>
      </c>
      <c r="B1626" s="2" t="s">
        <v>1816</v>
      </c>
      <c r="C1626" s="3" t="s">
        <v>6</v>
      </c>
      <c r="D1626" s="2"/>
      <c r="E1626" s="4"/>
      <c r="F1626" s="2"/>
    </row>
    <row r="1627" spans="1:6" ht="15" customHeight="1" x14ac:dyDescent="0.35">
      <c r="A1627" s="2">
        <v>4748</v>
      </c>
      <c r="B1627" s="2" t="s">
        <v>1817</v>
      </c>
      <c r="C1627" s="3" t="s">
        <v>6</v>
      </c>
      <c r="D1627" s="2"/>
      <c r="E1627" s="4"/>
      <c r="F1627" s="2"/>
    </row>
    <row r="1628" spans="1:6" ht="15" customHeight="1" x14ac:dyDescent="0.35">
      <c r="A1628" s="2">
        <v>4765</v>
      </c>
      <c r="B1628" s="2" t="s">
        <v>1818</v>
      </c>
      <c r="C1628" s="3" t="s">
        <v>6</v>
      </c>
      <c r="D1628" s="2"/>
      <c r="E1628" s="4"/>
      <c r="F1628" s="2"/>
    </row>
    <row r="1629" spans="1:6" ht="15" customHeight="1" x14ac:dyDescent="0.35">
      <c r="A1629" s="2">
        <v>4770</v>
      </c>
      <c r="B1629" s="2" t="s">
        <v>1819</v>
      </c>
      <c r="C1629" s="3" t="s">
        <v>6</v>
      </c>
      <c r="D1629" s="2"/>
      <c r="E1629" s="4"/>
      <c r="F1629" s="2"/>
    </row>
    <row r="1630" spans="1:6" ht="15" customHeight="1" x14ac:dyDescent="0.35">
      <c r="A1630" s="2">
        <v>4775</v>
      </c>
      <c r="B1630" s="2" t="s">
        <v>1820</v>
      </c>
      <c r="C1630" s="3" t="s">
        <v>6</v>
      </c>
      <c r="D1630" s="2"/>
      <c r="E1630" s="4"/>
      <c r="F1630" s="2"/>
    </row>
    <row r="1631" spans="1:6" ht="15" customHeight="1" x14ac:dyDescent="0.35">
      <c r="A1631" s="2">
        <v>4777</v>
      </c>
      <c r="B1631" s="2" t="s">
        <v>1821</v>
      </c>
      <c r="C1631" s="19" t="s">
        <v>300</v>
      </c>
      <c r="D1631" s="2"/>
      <c r="E1631" s="4"/>
      <c r="F1631" s="2"/>
    </row>
    <row r="1632" spans="1:6" ht="15" customHeight="1" x14ac:dyDescent="0.35">
      <c r="A1632" s="2">
        <v>4778</v>
      </c>
      <c r="B1632" s="2" t="s">
        <v>1822</v>
      </c>
      <c r="C1632" s="3" t="s">
        <v>6</v>
      </c>
      <c r="D1632" s="2"/>
      <c r="E1632" s="4"/>
      <c r="F1632" s="2"/>
    </row>
    <row r="1633" spans="1:6" ht="15" customHeight="1" x14ac:dyDescent="0.35">
      <c r="A1633" s="2">
        <v>4785</v>
      </c>
      <c r="B1633" s="2" t="s">
        <v>1823</v>
      </c>
      <c r="C1633" s="11" t="s">
        <v>38</v>
      </c>
      <c r="D1633" s="2"/>
      <c r="E1633" s="4" t="s">
        <v>1824</v>
      </c>
      <c r="F1633" s="15" t="s">
        <v>52</v>
      </c>
    </row>
    <row r="1634" spans="1:6" ht="15" customHeight="1" x14ac:dyDescent="0.35">
      <c r="A1634" s="2">
        <v>4795</v>
      </c>
      <c r="B1634" s="2" t="s">
        <v>1825</v>
      </c>
      <c r="C1634" s="3" t="s">
        <v>6</v>
      </c>
      <c r="D1634" s="2"/>
      <c r="E1634" s="4"/>
      <c r="F1634" s="2"/>
    </row>
    <row r="1635" spans="1:6" ht="15" customHeight="1" x14ac:dyDescent="0.35">
      <c r="A1635" s="2">
        <v>4796</v>
      </c>
      <c r="B1635" s="2" t="s">
        <v>1826</v>
      </c>
      <c r="C1635" s="3" t="s">
        <v>6</v>
      </c>
      <c r="D1635" s="2"/>
      <c r="E1635" s="4"/>
      <c r="F1635" s="2"/>
    </row>
    <row r="1636" spans="1:6" ht="15" customHeight="1" x14ac:dyDescent="0.35">
      <c r="A1636" s="2">
        <v>4801</v>
      </c>
      <c r="B1636" s="2" t="s">
        <v>1827</v>
      </c>
      <c r="C1636" s="11" t="s">
        <v>38</v>
      </c>
      <c r="D1636" s="2"/>
      <c r="E1636" s="4" t="s">
        <v>1828</v>
      </c>
      <c r="F1636" s="15" t="s">
        <v>52</v>
      </c>
    </row>
    <row r="1637" spans="1:6" ht="15" customHeight="1" x14ac:dyDescent="0.35">
      <c r="A1637" s="2">
        <v>4802</v>
      </c>
      <c r="B1637" s="2" t="s">
        <v>1829</v>
      </c>
      <c r="C1637" s="3" t="s">
        <v>6</v>
      </c>
      <c r="D1637" s="2"/>
      <c r="E1637" s="4"/>
      <c r="F1637" s="2"/>
    </row>
    <row r="1638" spans="1:6" ht="15" customHeight="1" x14ac:dyDescent="0.35">
      <c r="A1638" s="2">
        <v>4804</v>
      </c>
      <c r="B1638" s="2" t="s">
        <v>1830</v>
      </c>
      <c r="C1638" s="3" t="s">
        <v>6</v>
      </c>
      <c r="D1638" s="2"/>
      <c r="E1638" s="4"/>
      <c r="F1638" s="2"/>
    </row>
    <row r="1639" spans="1:6" ht="15" customHeight="1" x14ac:dyDescent="0.35">
      <c r="A1639" s="2">
        <v>4810</v>
      </c>
      <c r="B1639" s="2" t="s">
        <v>1831</v>
      </c>
      <c r="C1639" s="3" t="s">
        <v>6</v>
      </c>
      <c r="D1639" s="2"/>
      <c r="E1639" s="4"/>
      <c r="F1639" s="2"/>
    </row>
    <row r="1640" spans="1:6" ht="15" customHeight="1" x14ac:dyDescent="0.35">
      <c r="A1640" s="2">
        <v>4813</v>
      </c>
      <c r="B1640" s="2" t="s">
        <v>1832</v>
      </c>
      <c r="C1640" s="3" t="s">
        <v>6</v>
      </c>
      <c r="D1640" s="2"/>
      <c r="E1640" s="4"/>
      <c r="F1640" s="2"/>
    </row>
    <row r="1641" spans="1:6" ht="15" customHeight="1" x14ac:dyDescent="0.35">
      <c r="A1641" s="2">
        <v>4816</v>
      </c>
      <c r="B1641" s="2" t="s">
        <v>1833</v>
      </c>
      <c r="C1641" s="7" t="s">
        <v>15</v>
      </c>
      <c r="D1641" s="2"/>
      <c r="E1641" s="4"/>
      <c r="F1641" s="2"/>
    </row>
    <row r="1642" spans="1:6" ht="15" customHeight="1" x14ac:dyDescent="0.35">
      <c r="A1642" s="2">
        <v>4818</v>
      </c>
      <c r="B1642" s="2" t="s">
        <v>1834</v>
      </c>
      <c r="C1642" s="10" t="s">
        <v>34</v>
      </c>
      <c r="D1642" s="10" t="s">
        <v>34</v>
      </c>
      <c r="E1642" s="4" t="s">
        <v>46</v>
      </c>
      <c r="F1642" s="2"/>
    </row>
    <row r="1643" spans="1:6" ht="15" customHeight="1" x14ac:dyDescent="0.35">
      <c r="A1643" s="2">
        <v>4824</v>
      </c>
      <c r="B1643" s="2" t="s">
        <v>1835</v>
      </c>
      <c r="C1643" s="10" t="s">
        <v>34</v>
      </c>
      <c r="D1643" s="10" t="s">
        <v>34</v>
      </c>
      <c r="E1643" s="4" t="s">
        <v>35</v>
      </c>
      <c r="F1643" s="2"/>
    </row>
    <row r="1644" spans="1:6" ht="15" customHeight="1" x14ac:dyDescent="0.35">
      <c r="A1644" s="2">
        <v>4826</v>
      </c>
      <c r="B1644" s="2" t="s">
        <v>1836</v>
      </c>
      <c r="C1644" s="3" t="s">
        <v>6</v>
      </c>
      <c r="D1644" s="2"/>
      <c r="E1644" s="4"/>
      <c r="F1644" s="2"/>
    </row>
    <row r="1645" spans="1:6" ht="15" customHeight="1" x14ac:dyDescent="0.35">
      <c r="A1645" s="2">
        <v>4827</v>
      </c>
      <c r="B1645" s="2" t="s">
        <v>1837</v>
      </c>
      <c r="C1645" s="3" t="s">
        <v>6</v>
      </c>
      <c r="D1645" s="2"/>
      <c r="E1645" s="4"/>
      <c r="F1645" s="2"/>
    </row>
    <row r="1646" spans="1:6" ht="15" customHeight="1" x14ac:dyDescent="0.35">
      <c r="A1646" s="2">
        <v>4828</v>
      </c>
      <c r="B1646" s="2" t="s">
        <v>1838</v>
      </c>
      <c r="C1646" s="3" t="s">
        <v>6</v>
      </c>
      <c r="D1646" s="2"/>
      <c r="E1646" s="4"/>
      <c r="F1646" s="2"/>
    </row>
    <row r="1647" spans="1:6" ht="15" customHeight="1" x14ac:dyDescent="0.35">
      <c r="A1647" s="2">
        <v>4831</v>
      </c>
      <c r="B1647" s="2" t="s">
        <v>1839</v>
      </c>
      <c r="C1647" s="11" t="s">
        <v>38</v>
      </c>
      <c r="D1647" s="2"/>
      <c r="E1647" s="4" t="s">
        <v>380</v>
      </c>
      <c r="F1647" s="20" t="s">
        <v>381</v>
      </c>
    </row>
    <row r="1648" spans="1:6" ht="15" customHeight="1" x14ac:dyDescent="0.35">
      <c r="A1648" s="2">
        <v>4832</v>
      </c>
      <c r="B1648" s="2" t="s">
        <v>1840</v>
      </c>
      <c r="C1648" s="3" t="s">
        <v>6</v>
      </c>
      <c r="D1648" s="2"/>
      <c r="E1648" s="4"/>
      <c r="F1648" s="2"/>
    </row>
    <row r="1649" spans="1:6" ht="15" customHeight="1" x14ac:dyDescent="0.35">
      <c r="A1649" s="2">
        <v>4836</v>
      </c>
      <c r="B1649" s="2" t="s">
        <v>1841</v>
      </c>
      <c r="C1649" s="10" t="s">
        <v>34</v>
      </c>
      <c r="D1649" s="10" t="s">
        <v>34</v>
      </c>
      <c r="E1649" s="4" t="s">
        <v>35</v>
      </c>
      <c r="F1649" s="2"/>
    </row>
    <row r="1650" spans="1:6" ht="15" customHeight="1" x14ac:dyDescent="0.35">
      <c r="A1650" s="2">
        <v>4837</v>
      </c>
      <c r="B1650" s="2" t="s">
        <v>1842</v>
      </c>
      <c r="C1650" s="3" t="s">
        <v>6</v>
      </c>
      <c r="D1650" s="2"/>
      <c r="E1650" s="4"/>
      <c r="F1650" s="2"/>
    </row>
    <row r="1651" spans="1:6" ht="15" customHeight="1" x14ac:dyDescent="0.35">
      <c r="A1651" s="2">
        <v>4838</v>
      </c>
      <c r="B1651" s="2" t="s">
        <v>1843</v>
      </c>
      <c r="C1651" s="3" t="s">
        <v>6</v>
      </c>
      <c r="D1651" s="2"/>
      <c r="E1651" s="4"/>
      <c r="F1651" s="2"/>
    </row>
    <row r="1652" spans="1:6" ht="15" customHeight="1" x14ac:dyDescent="0.35">
      <c r="A1652" s="2">
        <v>4839</v>
      </c>
      <c r="B1652" s="2" t="s">
        <v>1844</v>
      </c>
      <c r="C1652" s="3" t="s">
        <v>6</v>
      </c>
      <c r="D1652" s="2"/>
      <c r="E1652" s="4"/>
      <c r="F1652" s="2"/>
    </row>
    <row r="1653" spans="1:6" ht="15" customHeight="1" x14ac:dyDescent="0.35">
      <c r="A1653" s="2">
        <v>4841</v>
      </c>
      <c r="B1653" s="2" t="s">
        <v>1845</v>
      </c>
      <c r="C1653" s="3" t="s">
        <v>6</v>
      </c>
      <c r="D1653" s="2"/>
      <c r="E1653" s="4"/>
      <c r="F1653" s="2"/>
    </row>
    <row r="1654" spans="1:6" ht="15" customHeight="1" x14ac:dyDescent="0.35">
      <c r="A1654" s="2">
        <v>4842</v>
      </c>
      <c r="B1654" s="2" t="s">
        <v>1846</v>
      </c>
      <c r="C1654" s="3" t="s">
        <v>6</v>
      </c>
      <c r="D1654" s="2"/>
      <c r="E1654" s="4"/>
      <c r="F1654" s="2"/>
    </row>
    <row r="1655" spans="1:6" ht="15" customHeight="1" x14ac:dyDescent="0.35">
      <c r="A1655" s="2">
        <v>4844</v>
      </c>
      <c r="B1655" s="2" t="s">
        <v>1847</v>
      </c>
      <c r="C1655" s="10" t="s">
        <v>34</v>
      </c>
      <c r="D1655" s="10" t="s">
        <v>34</v>
      </c>
      <c r="E1655" s="4" t="s">
        <v>46</v>
      </c>
      <c r="F1655" s="2"/>
    </row>
    <row r="1656" spans="1:6" ht="15" customHeight="1" x14ac:dyDescent="0.35">
      <c r="A1656" s="2">
        <v>4848</v>
      </c>
      <c r="B1656" s="2" t="s">
        <v>1848</v>
      </c>
      <c r="C1656" s="11" t="s">
        <v>38</v>
      </c>
      <c r="D1656" s="2"/>
      <c r="E1656" s="4" t="s">
        <v>1849</v>
      </c>
      <c r="F1656" s="15" t="s">
        <v>52</v>
      </c>
    </row>
    <row r="1657" spans="1:6" ht="15" customHeight="1" x14ac:dyDescent="0.35">
      <c r="A1657" s="2">
        <v>4861</v>
      </c>
      <c r="B1657" s="2" t="s">
        <v>1850</v>
      </c>
      <c r="C1657" s="3" t="s">
        <v>6</v>
      </c>
      <c r="D1657" s="2"/>
      <c r="E1657" s="4"/>
      <c r="F1657" s="2"/>
    </row>
    <row r="1658" spans="1:6" ht="15" customHeight="1" x14ac:dyDescent="0.35">
      <c r="A1658" s="2">
        <v>4862</v>
      </c>
      <c r="B1658" s="2" t="s">
        <v>1851</v>
      </c>
      <c r="C1658" s="3" t="s">
        <v>6</v>
      </c>
      <c r="D1658" s="2"/>
      <c r="E1658" s="4"/>
      <c r="F1658" s="2"/>
    </row>
    <row r="1659" spans="1:6" ht="15" customHeight="1" x14ac:dyDescent="0.35">
      <c r="A1659" s="2">
        <v>4864</v>
      </c>
      <c r="B1659" s="2" t="s">
        <v>1852</v>
      </c>
      <c r="C1659" s="3" t="s">
        <v>6</v>
      </c>
      <c r="D1659" s="2"/>
      <c r="E1659" s="4"/>
      <c r="F1659" s="2"/>
    </row>
    <row r="1660" spans="1:6" ht="15" customHeight="1" x14ac:dyDescent="0.35">
      <c r="A1660" s="2">
        <v>4866</v>
      </c>
      <c r="B1660" s="2" t="s">
        <v>1853</v>
      </c>
      <c r="C1660" s="3" t="s">
        <v>6</v>
      </c>
      <c r="D1660" s="2"/>
      <c r="E1660" s="4"/>
      <c r="F1660" s="2"/>
    </row>
    <row r="1661" spans="1:6" ht="15" customHeight="1" x14ac:dyDescent="0.35">
      <c r="A1661" s="2">
        <v>4872</v>
      </c>
      <c r="B1661" s="2" t="s">
        <v>1854</v>
      </c>
      <c r="C1661" s="16" t="s">
        <v>58</v>
      </c>
      <c r="D1661" s="2"/>
      <c r="E1661" s="4" t="s">
        <v>121</v>
      </c>
      <c r="F1661" s="12" t="s">
        <v>40</v>
      </c>
    </row>
    <row r="1662" spans="1:6" ht="15" customHeight="1" x14ac:dyDescent="0.35">
      <c r="A1662" s="2">
        <v>4876</v>
      </c>
      <c r="B1662" s="2" t="s">
        <v>1855</v>
      </c>
      <c r="C1662" s="11" t="s">
        <v>38</v>
      </c>
      <c r="D1662" s="2"/>
      <c r="E1662" s="4" t="s">
        <v>380</v>
      </c>
      <c r="F1662" s="20" t="s">
        <v>381</v>
      </c>
    </row>
    <row r="1663" spans="1:6" ht="15" customHeight="1" x14ac:dyDescent="0.35">
      <c r="A1663" s="2">
        <v>4877</v>
      </c>
      <c r="B1663" s="2" t="s">
        <v>1856</v>
      </c>
      <c r="C1663" s="3" t="s">
        <v>6</v>
      </c>
      <c r="D1663" s="2"/>
      <c r="E1663" s="4"/>
      <c r="F1663" s="2"/>
    </row>
    <row r="1664" spans="1:6" ht="15" customHeight="1" x14ac:dyDescent="0.35">
      <c r="A1664" s="2">
        <v>4879</v>
      </c>
      <c r="B1664" s="2" t="s">
        <v>1857</v>
      </c>
      <c r="C1664" s="3" t="s">
        <v>6</v>
      </c>
      <c r="D1664" s="2"/>
      <c r="E1664" s="4"/>
      <c r="F1664" s="2"/>
    </row>
    <row r="1665" spans="1:6" ht="15" customHeight="1" x14ac:dyDescent="0.35">
      <c r="A1665" s="2">
        <v>4880</v>
      </c>
      <c r="B1665" s="2" t="s">
        <v>1858</v>
      </c>
      <c r="C1665" s="3" t="s">
        <v>6</v>
      </c>
      <c r="D1665" s="2"/>
      <c r="E1665" s="4"/>
      <c r="F1665" s="2"/>
    </row>
    <row r="1666" spans="1:6" ht="15" customHeight="1" x14ac:dyDescent="0.35">
      <c r="A1666" s="2">
        <v>4883</v>
      </c>
      <c r="B1666" s="2" t="s">
        <v>1859</v>
      </c>
      <c r="C1666" s="3" t="s">
        <v>6</v>
      </c>
      <c r="D1666" s="2"/>
      <c r="E1666" s="4"/>
      <c r="F1666" s="2"/>
    </row>
    <row r="1667" spans="1:6" ht="15" customHeight="1" x14ac:dyDescent="0.35">
      <c r="A1667" s="2">
        <v>4885</v>
      </c>
      <c r="B1667" s="2" t="s">
        <v>1860</v>
      </c>
      <c r="C1667" s="3" t="s">
        <v>6</v>
      </c>
      <c r="D1667" s="2"/>
      <c r="E1667" s="4"/>
      <c r="F1667" s="2"/>
    </row>
    <row r="1668" spans="1:6" ht="15" customHeight="1" x14ac:dyDescent="0.35">
      <c r="A1668" s="2">
        <v>4888</v>
      </c>
      <c r="B1668" s="2" t="s">
        <v>1861</v>
      </c>
      <c r="C1668" s="3" t="s">
        <v>6</v>
      </c>
      <c r="D1668" s="2"/>
      <c r="E1668" s="4"/>
      <c r="F1668" s="2"/>
    </row>
    <row r="1669" spans="1:6" ht="15" customHeight="1" x14ac:dyDescent="0.35">
      <c r="A1669" s="2">
        <v>4897</v>
      </c>
      <c r="B1669" s="2" t="s">
        <v>1862</v>
      </c>
      <c r="C1669" s="3" t="s">
        <v>6</v>
      </c>
      <c r="D1669" s="2"/>
      <c r="E1669" s="4"/>
      <c r="F1669" s="2"/>
    </row>
    <row r="1670" spans="1:6" ht="15" customHeight="1" x14ac:dyDescent="0.35">
      <c r="A1670" s="2">
        <v>4898</v>
      </c>
      <c r="B1670" s="2" t="s">
        <v>1863</v>
      </c>
      <c r="C1670" s="3" t="s">
        <v>6</v>
      </c>
      <c r="D1670" s="2"/>
      <c r="E1670" s="4"/>
      <c r="F1670" s="2"/>
    </row>
    <row r="1671" spans="1:6" ht="15" customHeight="1" x14ac:dyDescent="0.35">
      <c r="A1671" s="2">
        <v>4899</v>
      </c>
      <c r="B1671" s="2" t="s">
        <v>1864</v>
      </c>
      <c r="C1671" s="7" t="s">
        <v>15</v>
      </c>
      <c r="D1671" s="2"/>
      <c r="E1671" s="4"/>
      <c r="F1671" s="2"/>
    </row>
    <row r="1672" spans="1:6" ht="15" customHeight="1" x14ac:dyDescent="0.35">
      <c r="A1672" s="2">
        <v>4900</v>
      </c>
      <c r="B1672" s="2" t="s">
        <v>1865</v>
      </c>
      <c r="C1672" s="10" t="s">
        <v>34</v>
      </c>
      <c r="D1672" s="10" t="s">
        <v>34</v>
      </c>
      <c r="E1672" s="4" t="s">
        <v>35</v>
      </c>
      <c r="F1672" s="2"/>
    </row>
    <row r="1673" spans="1:6" ht="15" customHeight="1" x14ac:dyDescent="0.35">
      <c r="A1673" s="2">
        <v>4901</v>
      </c>
      <c r="B1673" s="2" t="s">
        <v>1866</v>
      </c>
      <c r="C1673" s="3" t="s">
        <v>6</v>
      </c>
      <c r="D1673" s="2"/>
      <c r="E1673" s="4"/>
      <c r="F1673" s="2"/>
    </row>
    <row r="1674" spans="1:6" ht="15" customHeight="1" x14ac:dyDescent="0.35">
      <c r="A1674" s="2">
        <v>4902</v>
      </c>
      <c r="B1674" s="2" t="s">
        <v>1867</v>
      </c>
      <c r="C1674" s="3" t="s">
        <v>6</v>
      </c>
      <c r="D1674" s="2"/>
      <c r="E1674" s="4"/>
      <c r="F1674" s="2"/>
    </row>
    <row r="1675" spans="1:6" ht="15" customHeight="1" x14ac:dyDescent="0.35">
      <c r="A1675" s="2">
        <v>4904</v>
      </c>
      <c r="B1675" s="2" t="s">
        <v>1868</v>
      </c>
      <c r="C1675" s="3" t="s">
        <v>6</v>
      </c>
      <c r="D1675" s="2"/>
      <c r="E1675" s="4"/>
      <c r="F1675" s="2"/>
    </row>
    <row r="1676" spans="1:6" ht="15" customHeight="1" x14ac:dyDescent="0.35">
      <c r="A1676" s="2">
        <v>4909</v>
      </c>
      <c r="B1676" s="2" t="s">
        <v>1869</v>
      </c>
      <c r="C1676" s="9" t="s">
        <v>29</v>
      </c>
      <c r="D1676" s="2"/>
      <c r="E1676" s="4"/>
      <c r="F1676" s="2"/>
    </row>
    <row r="1677" spans="1:6" ht="15" customHeight="1" x14ac:dyDescent="0.35">
      <c r="A1677" s="2">
        <v>4912</v>
      </c>
      <c r="B1677" s="2" t="s">
        <v>1870</v>
      </c>
      <c r="C1677" s="3" t="s">
        <v>6</v>
      </c>
      <c r="D1677" s="2"/>
      <c r="E1677" s="4"/>
      <c r="F1677" s="2"/>
    </row>
    <row r="1678" spans="1:6" ht="15" customHeight="1" x14ac:dyDescent="0.35">
      <c r="A1678" s="2">
        <v>4914</v>
      </c>
      <c r="B1678" s="2" t="s">
        <v>1871</v>
      </c>
      <c r="C1678" s="11" t="s">
        <v>38</v>
      </c>
      <c r="D1678" s="2"/>
      <c r="E1678" s="4" t="s">
        <v>380</v>
      </c>
      <c r="F1678" s="20" t="s">
        <v>381</v>
      </c>
    </row>
    <row r="1679" spans="1:6" ht="15" customHeight="1" x14ac:dyDescent="0.35">
      <c r="A1679" s="2">
        <v>4915</v>
      </c>
      <c r="B1679" s="2" t="s">
        <v>1872</v>
      </c>
      <c r="C1679" s="3" t="s">
        <v>6</v>
      </c>
      <c r="D1679" s="2"/>
      <c r="E1679" s="4"/>
      <c r="F1679" s="2"/>
    </row>
    <row r="1680" spans="1:6" ht="15" customHeight="1" x14ac:dyDescent="0.35">
      <c r="A1680" s="2">
        <v>4917</v>
      </c>
      <c r="B1680" s="2" t="s">
        <v>1873</v>
      </c>
      <c r="C1680" s="3" t="s">
        <v>6</v>
      </c>
      <c r="D1680" s="2"/>
      <c r="E1680" s="4"/>
      <c r="F1680" s="2"/>
    </row>
    <row r="1681" spans="1:6" ht="15" customHeight="1" x14ac:dyDescent="0.35">
      <c r="A1681" s="2">
        <v>4919</v>
      </c>
      <c r="B1681" s="2" t="s">
        <v>1874</v>
      </c>
      <c r="C1681" s="3" t="s">
        <v>6</v>
      </c>
      <c r="D1681" s="2"/>
      <c r="E1681" s="4"/>
      <c r="F1681" s="2"/>
    </row>
    <row r="1682" spans="1:6" ht="15" customHeight="1" x14ac:dyDescent="0.35">
      <c r="A1682" s="2">
        <v>4922</v>
      </c>
      <c r="B1682" s="2" t="s">
        <v>1875</v>
      </c>
      <c r="C1682" s="3" t="s">
        <v>6</v>
      </c>
      <c r="D1682" s="2"/>
      <c r="E1682" s="4"/>
      <c r="F1682" s="2"/>
    </row>
    <row r="1683" spans="1:6" ht="15" customHeight="1" x14ac:dyDescent="0.35">
      <c r="A1683" s="2">
        <v>4925</v>
      </c>
      <c r="B1683" s="2" t="s">
        <v>1876</v>
      </c>
      <c r="C1683" s="3" t="s">
        <v>6</v>
      </c>
      <c r="D1683" s="2"/>
      <c r="E1683" s="4"/>
      <c r="F1683" s="2"/>
    </row>
    <row r="1684" spans="1:6" ht="15" customHeight="1" x14ac:dyDescent="0.35">
      <c r="A1684" s="2">
        <v>4926</v>
      </c>
      <c r="B1684" s="2" t="s">
        <v>1877</v>
      </c>
      <c r="C1684" s="3" t="s">
        <v>6</v>
      </c>
      <c r="D1684" s="2"/>
      <c r="E1684" s="4"/>
      <c r="F1684" s="2"/>
    </row>
    <row r="1685" spans="1:6" ht="15" customHeight="1" x14ac:dyDescent="0.35">
      <c r="A1685" s="2">
        <v>4928</v>
      </c>
      <c r="B1685" s="2" t="s">
        <v>1878</v>
      </c>
      <c r="C1685" s="3" t="s">
        <v>6</v>
      </c>
      <c r="D1685" s="2"/>
      <c r="E1685" s="4"/>
      <c r="F1685" s="2"/>
    </row>
    <row r="1686" spans="1:6" ht="15" customHeight="1" x14ac:dyDescent="0.35">
      <c r="A1686" s="2">
        <v>4930</v>
      </c>
      <c r="B1686" s="2" t="s">
        <v>1879</v>
      </c>
      <c r="C1686" s="3" t="s">
        <v>6</v>
      </c>
      <c r="D1686" s="2"/>
      <c r="E1686" s="4"/>
      <c r="F1686" s="2"/>
    </row>
    <row r="1687" spans="1:6" ht="15" customHeight="1" x14ac:dyDescent="0.35">
      <c r="A1687" s="2">
        <v>4931</v>
      </c>
      <c r="B1687" s="2" t="s">
        <v>1880</v>
      </c>
      <c r="C1687" s="3" t="s">
        <v>6</v>
      </c>
      <c r="D1687" s="2"/>
      <c r="E1687" s="4"/>
      <c r="F1687" s="2"/>
    </row>
    <row r="1688" spans="1:6" ht="15" customHeight="1" x14ac:dyDescent="0.35">
      <c r="A1688" s="2">
        <v>4932</v>
      </c>
      <c r="B1688" s="2" t="s">
        <v>1881</v>
      </c>
      <c r="C1688" s="3" t="s">
        <v>6</v>
      </c>
      <c r="D1688" s="2"/>
      <c r="E1688" s="4"/>
      <c r="F1688" s="2"/>
    </row>
    <row r="1689" spans="1:6" ht="15" customHeight="1" x14ac:dyDescent="0.35">
      <c r="A1689" s="2">
        <v>4936</v>
      </c>
      <c r="B1689" s="2" t="s">
        <v>1882</v>
      </c>
      <c r="C1689" s="3" t="s">
        <v>6</v>
      </c>
      <c r="D1689" s="2"/>
      <c r="E1689" s="4"/>
      <c r="F1689" s="2"/>
    </row>
    <row r="1690" spans="1:6" ht="15" customHeight="1" x14ac:dyDescent="0.35">
      <c r="A1690" s="2">
        <v>4937</v>
      </c>
      <c r="B1690" s="2" t="s">
        <v>1883</v>
      </c>
      <c r="C1690" s="3" t="s">
        <v>6</v>
      </c>
      <c r="D1690" s="2"/>
      <c r="E1690" s="4"/>
      <c r="F1690" s="2"/>
    </row>
    <row r="1691" spans="1:6" ht="15" customHeight="1" x14ac:dyDescent="0.35">
      <c r="A1691" s="2">
        <v>4940</v>
      </c>
      <c r="B1691" s="2" t="s">
        <v>1884</v>
      </c>
      <c r="C1691" s="11" t="s">
        <v>38</v>
      </c>
      <c r="D1691" s="2"/>
      <c r="E1691" s="4" t="s">
        <v>380</v>
      </c>
      <c r="F1691" s="20" t="s">
        <v>381</v>
      </c>
    </row>
    <row r="1692" spans="1:6" ht="15" customHeight="1" x14ac:dyDescent="0.35">
      <c r="A1692" s="2">
        <v>4941</v>
      </c>
      <c r="B1692" s="2" t="s">
        <v>1885</v>
      </c>
      <c r="C1692" s="3" t="s">
        <v>6</v>
      </c>
      <c r="D1692" s="2"/>
      <c r="E1692" s="4"/>
      <c r="F1692" s="2"/>
    </row>
    <row r="1693" spans="1:6" ht="15" customHeight="1" x14ac:dyDescent="0.35">
      <c r="A1693" s="2">
        <v>4944</v>
      </c>
      <c r="B1693" s="2" t="s">
        <v>1886</v>
      </c>
      <c r="C1693" s="3" t="s">
        <v>6</v>
      </c>
      <c r="D1693" s="2"/>
      <c r="E1693" s="4"/>
      <c r="F1693" s="2"/>
    </row>
    <row r="1694" spans="1:6" ht="15" customHeight="1" x14ac:dyDescent="0.35">
      <c r="A1694" s="2">
        <v>4949</v>
      </c>
      <c r="B1694" s="2" t="s">
        <v>1887</v>
      </c>
      <c r="C1694" s="3" t="s">
        <v>6</v>
      </c>
      <c r="D1694" s="2"/>
      <c r="E1694" s="4"/>
      <c r="F1694" s="2"/>
    </row>
    <row r="1695" spans="1:6" ht="15" customHeight="1" x14ac:dyDescent="0.35">
      <c r="A1695" s="2">
        <v>4950</v>
      </c>
      <c r="B1695" s="2" t="s">
        <v>1888</v>
      </c>
      <c r="C1695" s="11" t="s">
        <v>38</v>
      </c>
      <c r="D1695" s="2"/>
      <c r="E1695" s="4" t="s">
        <v>1889</v>
      </c>
      <c r="F1695" s="12" t="s">
        <v>40</v>
      </c>
    </row>
    <row r="1696" spans="1:6" ht="15" customHeight="1" x14ac:dyDescent="0.35">
      <c r="A1696" s="2">
        <v>4953</v>
      </c>
      <c r="B1696" s="2" t="s">
        <v>1890</v>
      </c>
      <c r="C1696" s="10" t="s">
        <v>34</v>
      </c>
      <c r="D1696" s="10" t="s">
        <v>34</v>
      </c>
      <c r="E1696" s="4" t="s">
        <v>46</v>
      </c>
      <c r="F1696" s="2"/>
    </row>
    <row r="1697" spans="1:6" ht="15" customHeight="1" x14ac:dyDescent="0.35">
      <c r="A1697" s="2">
        <v>4954</v>
      </c>
      <c r="B1697" s="2" t="s">
        <v>1891</v>
      </c>
      <c r="C1697" s="3" t="s">
        <v>6</v>
      </c>
      <c r="D1697" s="2"/>
      <c r="E1697" s="4"/>
      <c r="F1697" s="2"/>
    </row>
    <row r="1698" spans="1:6" ht="15" customHeight="1" x14ac:dyDescent="0.35">
      <c r="A1698" s="2">
        <v>4960</v>
      </c>
      <c r="B1698" s="2" t="s">
        <v>1892</v>
      </c>
      <c r="C1698" s="7" t="s">
        <v>15</v>
      </c>
      <c r="D1698" s="2"/>
      <c r="E1698" s="4"/>
      <c r="F1698" s="2"/>
    </row>
    <row r="1699" spans="1:6" ht="15" customHeight="1" x14ac:dyDescent="0.35">
      <c r="A1699" s="2">
        <v>4962</v>
      </c>
      <c r="B1699" s="2" t="s">
        <v>1893</v>
      </c>
      <c r="C1699" s="11" t="s">
        <v>38</v>
      </c>
      <c r="D1699" s="2"/>
      <c r="E1699" s="4" t="s">
        <v>380</v>
      </c>
      <c r="F1699" s="20" t="s">
        <v>381</v>
      </c>
    </row>
    <row r="1700" spans="1:6" ht="15" customHeight="1" x14ac:dyDescent="0.35">
      <c r="A1700" s="2">
        <v>4971</v>
      </c>
      <c r="B1700" s="2" t="s">
        <v>1894</v>
      </c>
      <c r="C1700" s="3" t="s">
        <v>6</v>
      </c>
      <c r="D1700" s="2"/>
      <c r="E1700" s="4"/>
      <c r="F1700" s="2"/>
    </row>
    <row r="1701" spans="1:6" ht="15" customHeight="1" x14ac:dyDescent="0.35">
      <c r="A1701" s="2">
        <v>4972</v>
      </c>
      <c r="B1701" s="2" t="s">
        <v>1895</v>
      </c>
      <c r="C1701" s="3" t="s">
        <v>6</v>
      </c>
      <c r="D1701" s="2"/>
      <c r="E1701" s="4"/>
      <c r="F1701" s="2"/>
    </row>
    <row r="1702" spans="1:6" ht="15" customHeight="1" x14ac:dyDescent="0.35">
      <c r="A1702" s="2">
        <v>4973</v>
      </c>
      <c r="B1702" s="2" t="s">
        <v>1896</v>
      </c>
      <c r="C1702" s="3" t="s">
        <v>6</v>
      </c>
      <c r="D1702" s="2"/>
      <c r="E1702" s="4"/>
      <c r="F1702" s="2"/>
    </row>
    <row r="1703" spans="1:6" ht="15" customHeight="1" x14ac:dyDescent="0.35">
      <c r="A1703" s="2">
        <v>4977</v>
      </c>
      <c r="B1703" s="2" t="s">
        <v>1897</v>
      </c>
      <c r="C1703" s="3" t="s">
        <v>6</v>
      </c>
      <c r="D1703" s="2"/>
      <c r="E1703" s="4"/>
      <c r="F1703" s="2"/>
    </row>
    <row r="1704" spans="1:6" ht="15" customHeight="1" x14ac:dyDescent="0.35">
      <c r="A1704" s="2">
        <v>4979</v>
      </c>
      <c r="B1704" s="2" t="s">
        <v>1898</v>
      </c>
      <c r="C1704" s="3" t="s">
        <v>6</v>
      </c>
      <c r="D1704" s="2"/>
      <c r="E1704" s="4"/>
      <c r="F1704" s="2"/>
    </row>
    <row r="1705" spans="1:6" ht="15" customHeight="1" x14ac:dyDescent="0.35">
      <c r="A1705" s="2">
        <v>4980</v>
      </c>
      <c r="B1705" s="2" t="s">
        <v>1899</v>
      </c>
      <c r="C1705" s="3" t="s">
        <v>6</v>
      </c>
      <c r="D1705" s="5" t="s">
        <v>8</v>
      </c>
      <c r="E1705" s="4" t="s">
        <v>9</v>
      </c>
      <c r="F1705" s="2"/>
    </row>
    <row r="1706" spans="1:6" ht="15" customHeight="1" x14ac:dyDescent="0.35">
      <c r="A1706" s="2">
        <v>4983</v>
      </c>
      <c r="B1706" s="2" t="s">
        <v>1900</v>
      </c>
      <c r="C1706" s="16" t="s">
        <v>58</v>
      </c>
      <c r="D1706" s="2"/>
      <c r="E1706" s="4" t="s">
        <v>121</v>
      </c>
      <c r="F1706" s="12" t="s">
        <v>40</v>
      </c>
    </row>
    <row r="1707" spans="1:6" ht="15" customHeight="1" x14ac:dyDescent="0.35">
      <c r="A1707" s="2">
        <v>4984</v>
      </c>
      <c r="B1707" s="2" t="s">
        <v>1901</v>
      </c>
      <c r="C1707" s="3" t="s">
        <v>6</v>
      </c>
      <c r="D1707" s="2"/>
      <c r="E1707" s="4"/>
      <c r="F1707" s="2"/>
    </row>
    <row r="1708" spans="1:6" ht="15" customHeight="1" x14ac:dyDescent="0.35">
      <c r="A1708" s="2">
        <v>4985</v>
      </c>
      <c r="B1708" s="2" t="s">
        <v>1902</v>
      </c>
      <c r="C1708" s="3" t="s">
        <v>6</v>
      </c>
      <c r="D1708" s="2"/>
      <c r="E1708" s="4"/>
      <c r="F1708" s="2"/>
    </row>
    <row r="1709" spans="1:6" ht="15" customHeight="1" x14ac:dyDescent="0.35">
      <c r="A1709" s="2">
        <v>4986</v>
      </c>
      <c r="B1709" s="2" t="s">
        <v>1903</v>
      </c>
      <c r="C1709" s="3" t="s">
        <v>6</v>
      </c>
      <c r="D1709" s="2"/>
      <c r="E1709" s="4"/>
      <c r="F1709" s="2"/>
    </row>
    <row r="1710" spans="1:6" ht="15" customHeight="1" x14ac:dyDescent="0.35">
      <c r="A1710" s="2">
        <v>4987</v>
      </c>
      <c r="B1710" s="2" t="s">
        <v>1904</v>
      </c>
      <c r="C1710" s="3" t="s">
        <v>6</v>
      </c>
      <c r="D1710" s="2"/>
      <c r="E1710" s="4"/>
      <c r="F1710" s="2"/>
    </row>
    <row r="1711" spans="1:6" ht="15" customHeight="1" x14ac:dyDescent="0.35">
      <c r="A1711" s="2">
        <v>4988</v>
      </c>
      <c r="B1711" s="2" t="s">
        <v>1905</v>
      </c>
      <c r="C1711" s="3" t="s">
        <v>6</v>
      </c>
      <c r="D1711" s="2"/>
      <c r="E1711" s="4"/>
      <c r="F1711" s="2"/>
    </row>
    <row r="1712" spans="1:6" ht="15" customHeight="1" x14ac:dyDescent="0.35">
      <c r="A1712" s="2">
        <v>4995</v>
      </c>
      <c r="B1712" s="2" t="s">
        <v>1906</v>
      </c>
      <c r="C1712" s="3" t="s">
        <v>6</v>
      </c>
      <c r="D1712" s="2"/>
      <c r="E1712" s="4"/>
      <c r="F1712" s="2"/>
    </row>
    <row r="1713" spans="1:6" ht="15" customHeight="1" x14ac:dyDescent="0.35">
      <c r="A1713" s="2">
        <v>4997</v>
      </c>
      <c r="B1713" s="2" t="s">
        <v>1907</v>
      </c>
      <c r="C1713" s="3" t="s">
        <v>6</v>
      </c>
      <c r="D1713" s="2"/>
      <c r="E1713" s="4"/>
      <c r="F1713" s="2"/>
    </row>
    <row r="1714" spans="1:6" ht="15" customHeight="1" x14ac:dyDescent="0.35">
      <c r="A1714" s="2">
        <v>5001</v>
      </c>
      <c r="B1714" s="2" t="s">
        <v>1908</v>
      </c>
      <c r="C1714" s="11" t="s">
        <v>38</v>
      </c>
      <c r="D1714" s="2"/>
      <c r="E1714" s="4" t="s">
        <v>380</v>
      </c>
      <c r="F1714" s="20" t="s">
        <v>381</v>
      </c>
    </row>
    <row r="1715" spans="1:6" ht="15" customHeight="1" x14ac:dyDescent="0.35">
      <c r="A1715" s="2">
        <v>5002</v>
      </c>
      <c r="B1715" s="2" t="s">
        <v>1909</v>
      </c>
      <c r="C1715" s="3" t="s">
        <v>6</v>
      </c>
      <c r="D1715" s="2"/>
      <c r="E1715" s="4"/>
      <c r="F1715" s="2"/>
    </row>
    <row r="1716" spans="1:6" ht="15" customHeight="1" x14ac:dyDescent="0.35">
      <c r="A1716" s="2">
        <v>5004</v>
      </c>
      <c r="B1716" s="2" t="s">
        <v>1910</v>
      </c>
      <c r="C1716" s="3" t="s">
        <v>6</v>
      </c>
      <c r="D1716" s="2"/>
      <c r="E1716" s="4"/>
      <c r="F1716" s="2"/>
    </row>
    <row r="1717" spans="1:6" ht="15" customHeight="1" x14ac:dyDescent="0.35">
      <c r="A1717" s="2">
        <v>5007</v>
      </c>
      <c r="B1717" s="2" t="s">
        <v>1911</v>
      </c>
      <c r="C1717" s="3" t="s">
        <v>6</v>
      </c>
      <c r="D1717" s="2"/>
      <c r="E1717" s="4"/>
      <c r="F1717" s="2"/>
    </row>
    <row r="1718" spans="1:6" ht="15" customHeight="1" x14ac:dyDescent="0.35">
      <c r="A1718" s="2">
        <v>5014</v>
      </c>
      <c r="B1718" s="2" t="s">
        <v>1912</v>
      </c>
      <c r="C1718" s="3" t="s">
        <v>6</v>
      </c>
      <c r="D1718" s="2"/>
      <c r="E1718" s="4"/>
      <c r="F1718" s="2"/>
    </row>
    <row r="1719" spans="1:6" ht="15" customHeight="1" x14ac:dyDescent="0.35">
      <c r="A1719" s="2">
        <v>5017</v>
      </c>
      <c r="B1719" s="2" t="s">
        <v>1913</v>
      </c>
      <c r="C1719" s="11" t="s">
        <v>38</v>
      </c>
      <c r="D1719" s="2"/>
      <c r="E1719" s="4" t="s">
        <v>380</v>
      </c>
      <c r="F1719" s="20" t="s">
        <v>381</v>
      </c>
    </row>
    <row r="1720" spans="1:6" ht="15" customHeight="1" x14ac:dyDescent="0.35">
      <c r="A1720" s="2">
        <v>5019</v>
      </c>
      <c r="B1720" s="2" t="s">
        <v>1914</v>
      </c>
      <c r="C1720" s="10" t="s">
        <v>34</v>
      </c>
      <c r="D1720" s="10" t="s">
        <v>34</v>
      </c>
      <c r="E1720" s="4" t="s">
        <v>35</v>
      </c>
      <c r="F1720" s="2"/>
    </row>
    <row r="1721" spans="1:6" ht="15" customHeight="1" x14ac:dyDescent="0.35">
      <c r="A1721" s="2">
        <v>5020</v>
      </c>
      <c r="B1721" s="2" t="s">
        <v>1915</v>
      </c>
      <c r="C1721" s="3" t="s">
        <v>6</v>
      </c>
      <c r="D1721" s="2"/>
      <c r="E1721" s="4"/>
      <c r="F1721" s="2"/>
    </row>
    <row r="1722" spans="1:6" ht="15" customHeight="1" x14ac:dyDescent="0.35">
      <c r="A1722" s="2">
        <v>5031</v>
      </c>
      <c r="B1722" s="2" t="s">
        <v>1916</v>
      </c>
      <c r="C1722" s="3" t="s">
        <v>6</v>
      </c>
      <c r="D1722" s="2"/>
      <c r="E1722" s="4"/>
      <c r="F1722" s="2"/>
    </row>
    <row r="1723" spans="1:6" ht="15" customHeight="1" x14ac:dyDescent="0.35">
      <c r="A1723" s="2">
        <v>5034</v>
      </c>
      <c r="B1723" s="2" t="s">
        <v>1917</v>
      </c>
      <c r="C1723" s="3" t="s">
        <v>6</v>
      </c>
      <c r="D1723" s="2"/>
      <c r="E1723" s="4"/>
      <c r="F1723" s="2"/>
    </row>
    <row r="1724" spans="1:6" ht="15" customHeight="1" x14ac:dyDescent="0.35">
      <c r="A1724" s="2">
        <v>5042</v>
      </c>
      <c r="B1724" s="2" t="s">
        <v>1918</v>
      </c>
      <c r="C1724" s="10" t="s">
        <v>34</v>
      </c>
      <c r="D1724" s="10" t="s">
        <v>34</v>
      </c>
      <c r="E1724" s="4" t="s">
        <v>46</v>
      </c>
      <c r="F1724" s="2"/>
    </row>
    <row r="1725" spans="1:6" ht="15" customHeight="1" x14ac:dyDescent="0.35">
      <c r="A1725" s="2">
        <v>5043</v>
      </c>
      <c r="B1725" s="2" t="s">
        <v>1919</v>
      </c>
      <c r="C1725" s="3" t="s">
        <v>6</v>
      </c>
      <c r="D1725" s="2"/>
      <c r="E1725" s="4"/>
      <c r="F1725" s="2"/>
    </row>
    <row r="1726" spans="1:6" ht="15" customHeight="1" x14ac:dyDescent="0.35">
      <c r="A1726" s="2">
        <v>5045</v>
      </c>
      <c r="B1726" s="2" t="s">
        <v>1920</v>
      </c>
      <c r="C1726" s="3" t="s">
        <v>6</v>
      </c>
      <c r="D1726" s="2"/>
      <c r="E1726" s="4"/>
      <c r="F1726" s="2"/>
    </row>
    <row r="1727" spans="1:6" ht="15" customHeight="1" x14ac:dyDescent="0.35">
      <c r="A1727" s="2">
        <v>5046</v>
      </c>
      <c r="B1727" s="2" t="s">
        <v>1921</v>
      </c>
      <c r="C1727" s="3" t="s">
        <v>6</v>
      </c>
      <c r="D1727" s="2"/>
      <c r="E1727" s="4"/>
      <c r="F1727" s="2"/>
    </row>
    <row r="1728" spans="1:6" ht="15" customHeight="1" x14ac:dyDescent="0.35">
      <c r="A1728" s="2">
        <v>5050</v>
      </c>
      <c r="B1728" s="2" t="s">
        <v>1922</v>
      </c>
      <c r="C1728" s="3" t="s">
        <v>6</v>
      </c>
      <c r="D1728" s="2"/>
      <c r="E1728" s="4"/>
      <c r="F1728" s="2"/>
    </row>
    <row r="1729" spans="1:6" ht="15" customHeight="1" x14ac:dyDescent="0.35">
      <c r="A1729" s="2">
        <v>5053</v>
      </c>
      <c r="B1729" s="2" t="s">
        <v>1923</v>
      </c>
      <c r="C1729" s="11" t="s">
        <v>38</v>
      </c>
      <c r="D1729" s="2"/>
      <c r="E1729" s="4" t="s">
        <v>380</v>
      </c>
      <c r="F1729" s="20" t="s">
        <v>381</v>
      </c>
    </row>
    <row r="1730" spans="1:6" ht="15" customHeight="1" x14ac:dyDescent="0.35">
      <c r="A1730" s="2">
        <v>5054</v>
      </c>
      <c r="B1730" s="2" t="s">
        <v>1924</v>
      </c>
      <c r="C1730" s="10" t="s">
        <v>34</v>
      </c>
      <c r="D1730" s="10" t="s">
        <v>34</v>
      </c>
      <c r="E1730" s="4" t="s">
        <v>35</v>
      </c>
      <c r="F1730" s="2"/>
    </row>
    <row r="1731" spans="1:6" ht="15" customHeight="1" x14ac:dyDescent="0.35">
      <c r="A1731" s="2">
        <v>5057</v>
      </c>
      <c r="B1731" s="2" t="s">
        <v>1925</v>
      </c>
      <c r="C1731" s="3" t="s">
        <v>6</v>
      </c>
      <c r="D1731" s="2"/>
      <c r="E1731" s="4"/>
      <c r="F1731" s="2"/>
    </row>
    <row r="1732" spans="1:6" ht="15" customHeight="1" x14ac:dyDescent="0.35">
      <c r="A1732" s="2">
        <v>5058</v>
      </c>
      <c r="B1732" s="2" t="s">
        <v>1926</v>
      </c>
      <c r="C1732" s="3" t="s">
        <v>6</v>
      </c>
      <c r="D1732" s="2"/>
      <c r="E1732" s="4"/>
      <c r="F1732" s="2"/>
    </row>
    <row r="1733" spans="1:6" ht="15" customHeight="1" x14ac:dyDescent="0.35">
      <c r="A1733" s="2">
        <v>5065</v>
      </c>
      <c r="B1733" s="2" t="s">
        <v>1927</v>
      </c>
      <c r="C1733" s="3" t="s">
        <v>6</v>
      </c>
      <c r="D1733" s="2"/>
      <c r="E1733" s="4"/>
      <c r="F1733" s="2"/>
    </row>
    <row r="1734" spans="1:6" ht="15" customHeight="1" x14ac:dyDescent="0.35">
      <c r="A1734" s="2">
        <v>5069</v>
      </c>
      <c r="B1734" s="2" t="s">
        <v>1928</v>
      </c>
      <c r="C1734" s="3" t="s">
        <v>6</v>
      </c>
      <c r="D1734" s="2"/>
      <c r="E1734" s="4"/>
      <c r="F1734" s="2"/>
    </row>
    <row r="1735" spans="1:6" ht="15" customHeight="1" x14ac:dyDescent="0.35">
      <c r="A1735" s="2">
        <v>5070</v>
      </c>
      <c r="B1735" s="2" t="s">
        <v>1929</v>
      </c>
      <c r="C1735" s="3" t="s">
        <v>6</v>
      </c>
      <c r="D1735" s="2"/>
      <c r="E1735" s="4"/>
      <c r="F1735" s="2"/>
    </row>
    <row r="1736" spans="1:6" ht="15" customHeight="1" x14ac:dyDescent="0.35">
      <c r="A1736" s="2">
        <v>5075</v>
      </c>
      <c r="B1736" s="2" t="s">
        <v>1930</v>
      </c>
      <c r="C1736" s="3" t="s">
        <v>6</v>
      </c>
      <c r="D1736" s="2"/>
      <c r="E1736" s="4"/>
      <c r="F1736" s="2"/>
    </row>
    <row r="1737" spans="1:6" ht="15" customHeight="1" x14ac:dyDescent="0.35">
      <c r="A1737" s="2">
        <v>5084</v>
      </c>
      <c r="B1737" s="2" t="s">
        <v>1931</v>
      </c>
      <c r="C1737" s="3" t="s">
        <v>6</v>
      </c>
      <c r="D1737" s="2"/>
      <c r="E1737" s="4"/>
      <c r="F1737" s="2"/>
    </row>
    <row r="1738" spans="1:6" ht="15" customHeight="1" x14ac:dyDescent="0.35">
      <c r="A1738" s="2">
        <v>5099</v>
      </c>
      <c r="B1738" s="2" t="s">
        <v>1932</v>
      </c>
      <c r="C1738" s="14" t="s">
        <v>50</v>
      </c>
      <c r="D1738" s="2"/>
      <c r="E1738" s="4" t="s">
        <v>1933</v>
      </c>
      <c r="F1738" s="15" t="s">
        <v>52</v>
      </c>
    </row>
    <row r="1739" spans="1:6" ht="15" customHeight="1" x14ac:dyDescent="0.35">
      <c r="A1739" s="2">
        <v>5102</v>
      </c>
      <c r="B1739" s="2" t="s">
        <v>1934</v>
      </c>
      <c r="C1739" s="3" t="s">
        <v>6</v>
      </c>
      <c r="D1739" s="2"/>
      <c r="E1739" s="4"/>
      <c r="F1739" s="2"/>
    </row>
    <row r="1740" spans="1:6" ht="15" customHeight="1" x14ac:dyDescent="0.35">
      <c r="A1740" s="2">
        <v>5110</v>
      </c>
      <c r="B1740" s="2" t="s">
        <v>1935</v>
      </c>
      <c r="C1740" s="3" t="s">
        <v>6</v>
      </c>
      <c r="D1740" s="2"/>
      <c r="E1740" s="4"/>
      <c r="F1740" s="2"/>
    </row>
    <row r="1741" spans="1:6" ht="15" customHeight="1" x14ac:dyDescent="0.35">
      <c r="A1741" s="2">
        <v>5120</v>
      </c>
      <c r="B1741" s="2" t="s">
        <v>1936</v>
      </c>
      <c r="C1741" s="3" t="s">
        <v>6</v>
      </c>
      <c r="D1741" s="2"/>
      <c r="E1741" s="4"/>
      <c r="F1741" s="2"/>
    </row>
    <row r="1742" spans="1:6" ht="15" customHeight="1" x14ac:dyDescent="0.35">
      <c r="A1742" s="2">
        <v>5122</v>
      </c>
      <c r="B1742" s="2" t="s">
        <v>1937</v>
      </c>
      <c r="C1742" s="3" t="s">
        <v>6</v>
      </c>
      <c r="D1742" s="2"/>
      <c r="E1742" s="4"/>
      <c r="F1742" s="2"/>
    </row>
    <row r="1743" spans="1:6" ht="15" customHeight="1" x14ac:dyDescent="0.35">
      <c r="A1743" s="2">
        <v>5127</v>
      </c>
      <c r="B1743" s="2" t="s">
        <v>1938</v>
      </c>
      <c r="C1743" s="3" t="s">
        <v>6</v>
      </c>
      <c r="D1743" s="2"/>
      <c r="E1743" s="4"/>
      <c r="F1743" s="2"/>
    </row>
    <row r="1744" spans="1:6" ht="15" customHeight="1" x14ac:dyDescent="0.35">
      <c r="A1744" s="2">
        <v>5131</v>
      </c>
      <c r="B1744" s="2" t="s">
        <v>1939</v>
      </c>
      <c r="C1744" s="3" t="s">
        <v>6</v>
      </c>
      <c r="D1744" s="2"/>
      <c r="E1744" s="4"/>
      <c r="F1744" s="2"/>
    </row>
    <row r="1745" spans="1:6" ht="15" customHeight="1" x14ac:dyDescent="0.35">
      <c r="A1745" s="2">
        <v>5144</v>
      </c>
      <c r="B1745" s="2" t="s">
        <v>1940</v>
      </c>
      <c r="C1745" s="10" t="s">
        <v>34</v>
      </c>
      <c r="D1745" s="10" t="s">
        <v>34</v>
      </c>
      <c r="E1745" s="4" t="s">
        <v>35</v>
      </c>
      <c r="F1745" s="2"/>
    </row>
    <row r="1746" spans="1:6" ht="15" customHeight="1" x14ac:dyDescent="0.35">
      <c r="A1746" s="2">
        <v>5153</v>
      </c>
      <c r="B1746" s="2" t="s">
        <v>1941</v>
      </c>
      <c r="C1746" s="3" t="s">
        <v>6</v>
      </c>
      <c r="D1746" s="2"/>
      <c r="E1746" s="4"/>
      <c r="F1746" s="2"/>
    </row>
    <row r="1747" spans="1:6" ht="15" customHeight="1" x14ac:dyDescent="0.35">
      <c r="A1747" s="2">
        <v>5158</v>
      </c>
      <c r="B1747" s="2" t="s">
        <v>1942</v>
      </c>
      <c r="C1747" s="3" t="s">
        <v>6</v>
      </c>
      <c r="D1747" s="2"/>
      <c r="E1747" s="4"/>
      <c r="F1747" s="2"/>
    </row>
    <row r="1748" spans="1:6" ht="15" customHeight="1" x14ac:dyDescent="0.35">
      <c r="A1748" s="2">
        <v>5167</v>
      </c>
      <c r="B1748" s="2" t="s">
        <v>1943</v>
      </c>
      <c r="C1748" s="3" t="s">
        <v>6</v>
      </c>
      <c r="D1748" s="2"/>
      <c r="E1748" s="4"/>
      <c r="F1748" s="2"/>
    </row>
    <row r="1749" spans="1:6" ht="15" customHeight="1" x14ac:dyDescent="0.35">
      <c r="A1749" s="2">
        <v>5168</v>
      </c>
      <c r="B1749" s="2" t="s">
        <v>1944</v>
      </c>
      <c r="C1749" s="11" t="s">
        <v>38</v>
      </c>
      <c r="D1749" s="2"/>
      <c r="E1749" s="4" t="s">
        <v>1945</v>
      </c>
      <c r="F1749" s="15" t="s">
        <v>52</v>
      </c>
    </row>
    <row r="1750" spans="1:6" ht="15" customHeight="1" x14ac:dyDescent="0.35">
      <c r="A1750" s="2">
        <v>5169</v>
      </c>
      <c r="B1750" s="2" t="s">
        <v>1946</v>
      </c>
      <c r="C1750" s="3" t="s">
        <v>6</v>
      </c>
      <c r="D1750" s="2"/>
      <c r="E1750" s="4"/>
      <c r="F1750" s="2"/>
    </row>
    <row r="1751" spans="1:6" ht="15" customHeight="1" x14ac:dyDescent="0.35">
      <c r="A1751" s="2">
        <v>5184</v>
      </c>
      <c r="B1751" s="2" t="s">
        <v>1947</v>
      </c>
      <c r="C1751" s="10" t="s">
        <v>34</v>
      </c>
      <c r="D1751" s="10" t="s">
        <v>34</v>
      </c>
      <c r="E1751" s="4" t="s">
        <v>108</v>
      </c>
      <c r="F1751" s="2"/>
    </row>
    <row r="1752" spans="1:6" ht="15" customHeight="1" x14ac:dyDescent="0.35">
      <c r="A1752" s="2">
        <v>5185</v>
      </c>
      <c r="B1752" s="2" t="s">
        <v>1948</v>
      </c>
      <c r="C1752" s="10" t="s">
        <v>34</v>
      </c>
      <c r="D1752" s="10" t="s">
        <v>34</v>
      </c>
      <c r="E1752" s="4" t="s">
        <v>108</v>
      </c>
      <c r="F1752" s="2"/>
    </row>
    <row r="1753" spans="1:6" ht="15" customHeight="1" x14ac:dyDescent="0.35">
      <c r="A1753" s="2">
        <v>5186</v>
      </c>
      <c r="B1753" s="2" t="s">
        <v>1949</v>
      </c>
      <c r="C1753" s="3" t="s">
        <v>6</v>
      </c>
      <c r="D1753" s="2"/>
      <c r="E1753" s="4"/>
      <c r="F1753" s="2"/>
    </row>
    <row r="1754" spans="1:6" ht="15" customHeight="1" x14ac:dyDescent="0.35">
      <c r="A1754" s="2">
        <v>5189</v>
      </c>
      <c r="B1754" s="2" t="s">
        <v>1950</v>
      </c>
      <c r="C1754" s="11" t="s">
        <v>38</v>
      </c>
      <c r="D1754" s="2"/>
      <c r="E1754" s="4" t="s">
        <v>380</v>
      </c>
      <c r="F1754" s="20" t="s">
        <v>381</v>
      </c>
    </row>
    <row r="1755" spans="1:6" ht="15" customHeight="1" x14ac:dyDescent="0.35">
      <c r="A1755" s="2">
        <v>5190</v>
      </c>
      <c r="B1755" s="2" t="s">
        <v>1951</v>
      </c>
      <c r="C1755" s="3" t="s">
        <v>6</v>
      </c>
      <c r="D1755" s="2"/>
      <c r="E1755" s="4"/>
      <c r="F1755" s="2"/>
    </row>
    <row r="1756" spans="1:6" ht="15" customHeight="1" x14ac:dyDescent="0.35">
      <c r="A1756" s="2">
        <v>5199</v>
      </c>
      <c r="B1756" s="2" t="s">
        <v>1952</v>
      </c>
      <c r="C1756" s="3" t="s">
        <v>6</v>
      </c>
      <c r="D1756" s="2"/>
      <c r="E1756" s="4"/>
      <c r="F1756" s="2"/>
    </row>
    <row r="1757" spans="1:6" ht="15" customHeight="1" x14ac:dyDescent="0.35">
      <c r="A1757" s="2">
        <v>5213</v>
      </c>
      <c r="B1757" s="2" t="s">
        <v>1953</v>
      </c>
      <c r="C1757" s="3" t="s">
        <v>6</v>
      </c>
      <c r="D1757" s="2"/>
      <c r="E1757" s="4"/>
      <c r="F1757" s="2"/>
    </row>
    <row r="1758" spans="1:6" ht="15" customHeight="1" x14ac:dyDescent="0.35">
      <c r="A1758" s="2">
        <v>5214</v>
      </c>
      <c r="B1758" s="2" t="s">
        <v>1954</v>
      </c>
      <c r="C1758" s="3" t="s">
        <v>6</v>
      </c>
      <c r="D1758" s="2"/>
      <c r="E1758" s="4"/>
      <c r="F1758" s="2"/>
    </row>
    <row r="1759" spans="1:6" ht="15" customHeight="1" x14ac:dyDescent="0.35">
      <c r="A1759" s="2">
        <v>5223</v>
      </c>
      <c r="B1759" s="2" t="s">
        <v>1955</v>
      </c>
      <c r="C1759" s="3" t="s">
        <v>6</v>
      </c>
      <c r="D1759" s="2"/>
      <c r="E1759" s="4"/>
      <c r="F1759" s="2"/>
    </row>
    <row r="1760" spans="1:6" ht="15" customHeight="1" x14ac:dyDescent="0.35">
      <c r="A1760" s="2">
        <v>5224</v>
      </c>
      <c r="B1760" s="2" t="s">
        <v>1956</v>
      </c>
      <c r="C1760" s="10" t="s">
        <v>34</v>
      </c>
      <c r="D1760" s="10" t="s">
        <v>34</v>
      </c>
      <c r="E1760" s="4" t="s">
        <v>35</v>
      </c>
      <c r="F1760" s="2"/>
    </row>
    <row r="1761" spans="1:6" ht="15" customHeight="1" x14ac:dyDescent="0.35">
      <c r="A1761" s="2">
        <v>5226</v>
      </c>
      <c r="B1761" s="2" t="s">
        <v>1957</v>
      </c>
      <c r="C1761" s="3" t="s">
        <v>6</v>
      </c>
      <c r="D1761" s="2"/>
      <c r="E1761" s="4"/>
      <c r="F1761" s="2"/>
    </row>
    <row r="1762" spans="1:6" ht="15" customHeight="1" x14ac:dyDescent="0.35">
      <c r="A1762" s="2">
        <v>5227</v>
      </c>
      <c r="B1762" s="2" t="s">
        <v>1958</v>
      </c>
      <c r="C1762" s="7" t="s">
        <v>15</v>
      </c>
      <c r="D1762" s="2"/>
      <c r="E1762" s="4"/>
      <c r="F1762" s="2"/>
    </row>
    <row r="1763" spans="1:6" ht="15" customHeight="1" x14ac:dyDescent="0.35">
      <c r="A1763" s="2">
        <v>5230</v>
      </c>
      <c r="B1763" s="2" t="s">
        <v>1959</v>
      </c>
      <c r="C1763" s="3" t="s">
        <v>6</v>
      </c>
      <c r="D1763" s="2"/>
      <c r="E1763" s="4"/>
      <c r="F1763" s="2"/>
    </row>
    <row r="1764" spans="1:6" ht="15" customHeight="1" x14ac:dyDescent="0.35">
      <c r="A1764" s="2">
        <v>5232</v>
      </c>
      <c r="B1764" s="2" t="s">
        <v>1960</v>
      </c>
      <c r="C1764" s="3" t="s">
        <v>6</v>
      </c>
      <c r="D1764" s="2"/>
      <c r="E1764" s="4"/>
      <c r="F1764" s="2"/>
    </row>
    <row r="1765" spans="1:6" ht="15" customHeight="1" x14ac:dyDescent="0.35">
      <c r="A1765" s="2">
        <v>5236</v>
      </c>
      <c r="B1765" s="2" t="s">
        <v>1961</v>
      </c>
      <c r="C1765" s="10" t="s">
        <v>34</v>
      </c>
      <c r="D1765" s="10" t="s">
        <v>34</v>
      </c>
      <c r="E1765" s="4" t="s">
        <v>35</v>
      </c>
      <c r="F1765" s="2"/>
    </row>
    <row r="1766" spans="1:6" ht="15" customHeight="1" x14ac:dyDescent="0.35">
      <c r="A1766" s="2">
        <v>5238</v>
      </c>
      <c r="B1766" s="2" t="s">
        <v>1962</v>
      </c>
      <c r="C1766" s="3" t="s">
        <v>6</v>
      </c>
      <c r="D1766" s="2"/>
      <c r="E1766" s="4"/>
      <c r="F1766" s="2"/>
    </row>
    <row r="1767" spans="1:6" ht="15" customHeight="1" x14ac:dyDescent="0.35">
      <c r="A1767" s="2">
        <v>5246</v>
      </c>
      <c r="B1767" s="2" t="s">
        <v>1963</v>
      </c>
      <c r="C1767" s="3" t="s">
        <v>6</v>
      </c>
      <c r="D1767" s="2"/>
      <c r="E1767" s="4"/>
      <c r="F1767" s="2"/>
    </row>
    <row r="1768" spans="1:6" ht="15" customHeight="1" x14ac:dyDescent="0.35">
      <c r="A1768" s="2">
        <v>5250</v>
      </c>
      <c r="B1768" s="2" t="s">
        <v>1964</v>
      </c>
      <c r="C1768" s="3" t="s">
        <v>6</v>
      </c>
      <c r="D1768" s="2"/>
      <c r="E1768" s="4"/>
      <c r="F1768" s="2"/>
    </row>
    <row r="1769" spans="1:6" ht="15" customHeight="1" x14ac:dyDescent="0.35">
      <c r="A1769" s="2">
        <v>5251</v>
      </c>
      <c r="B1769" s="2" t="s">
        <v>1965</v>
      </c>
      <c r="C1769" s="3" t="s">
        <v>6</v>
      </c>
      <c r="D1769" s="2"/>
      <c r="E1769" s="4"/>
      <c r="F1769" s="2"/>
    </row>
    <row r="1770" spans="1:6" ht="15" customHeight="1" x14ac:dyDescent="0.35">
      <c r="A1770" s="2">
        <v>5255</v>
      </c>
      <c r="B1770" s="2" t="s">
        <v>1966</v>
      </c>
      <c r="C1770" s="11" t="s">
        <v>38</v>
      </c>
      <c r="D1770" s="2"/>
      <c r="E1770" s="4" t="s">
        <v>1967</v>
      </c>
      <c r="F1770" s="15" t="s">
        <v>52</v>
      </c>
    </row>
    <row r="1771" spans="1:6" ht="15" customHeight="1" x14ac:dyDescent="0.35">
      <c r="A1771" s="2">
        <v>5263</v>
      </c>
      <c r="B1771" s="2" t="s">
        <v>1968</v>
      </c>
      <c r="C1771" s="10" t="s">
        <v>34</v>
      </c>
      <c r="D1771" s="10" t="s">
        <v>34</v>
      </c>
      <c r="E1771" s="4" t="s">
        <v>35</v>
      </c>
      <c r="F1771" s="2"/>
    </row>
    <row r="1772" spans="1:6" ht="15" customHeight="1" x14ac:dyDescent="0.35">
      <c r="A1772" s="2">
        <v>5275</v>
      </c>
      <c r="B1772" s="2" t="s">
        <v>1969</v>
      </c>
      <c r="C1772" s="3" t="s">
        <v>6</v>
      </c>
      <c r="D1772" s="2"/>
      <c r="E1772" s="4"/>
      <c r="F1772" s="2"/>
    </row>
    <row r="1773" spans="1:6" ht="15" customHeight="1" x14ac:dyDescent="0.35">
      <c r="A1773" s="2">
        <v>5277</v>
      </c>
      <c r="B1773" s="2" t="s">
        <v>1970</v>
      </c>
      <c r="C1773" s="3" t="s">
        <v>6</v>
      </c>
      <c r="D1773" s="2"/>
      <c r="E1773" s="4"/>
      <c r="F1773" s="2"/>
    </row>
    <row r="1774" spans="1:6" ht="15" customHeight="1" x14ac:dyDescent="0.35">
      <c r="A1774" s="2">
        <v>5281</v>
      </c>
      <c r="B1774" s="2" t="s">
        <v>1971</v>
      </c>
      <c r="C1774" s="3" t="s">
        <v>6</v>
      </c>
      <c r="D1774" s="2"/>
      <c r="E1774" s="4"/>
      <c r="F1774" s="2"/>
    </row>
    <row r="1775" spans="1:6" ht="15" customHeight="1" x14ac:dyDescent="0.35">
      <c r="A1775" s="2">
        <v>5283</v>
      </c>
      <c r="B1775" s="2" t="s">
        <v>1972</v>
      </c>
      <c r="C1775" s="11" t="s">
        <v>38</v>
      </c>
      <c r="D1775" s="2"/>
      <c r="E1775" s="4" t="s">
        <v>1973</v>
      </c>
      <c r="F1775" s="15" t="s">
        <v>52</v>
      </c>
    </row>
    <row r="1776" spans="1:6" ht="15" customHeight="1" x14ac:dyDescent="0.35">
      <c r="A1776" s="2">
        <v>5295</v>
      </c>
      <c r="B1776" s="2" t="s">
        <v>1974</v>
      </c>
      <c r="C1776" s="7" t="s">
        <v>15</v>
      </c>
      <c r="D1776" s="2"/>
      <c r="E1776" s="4"/>
      <c r="F1776" s="2"/>
    </row>
    <row r="1777" spans="1:6" ht="15" customHeight="1" x14ac:dyDescent="0.35">
      <c r="A1777" s="2">
        <v>5297</v>
      </c>
      <c r="B1777" s="2" t="s">
        <v>1975</v>
      </c>
      <c r="C1777" s="10" t="s">
        <v>34</v>
      </c>
      <c r="D1777" s="10" t="s">
        <v>34</v>
      </c>
      <c r="E1777" s="4" t="s">
        <v>35</v>
      </c>
      <c r="F1777" s="2"/>
    </row>
    <row r="1778" spans="1:6" ht="15" customHeight="1" x14ac:dyDescent="0.35">
      <c r="A1778" s="2">
        <v>5300</v>
      </c>
      <c r="B1778" s="2" t="s">
        <v>1976</v>
      </c>
      <c r="C1778" s="3" t="s">
        <v>6</v>
      </c>
      <c r="D1778" s="2"/>
      <c r="E1778" s="4"/>
      <c r="F1778" s="2"/>
    </row>
    <row r="1779" spans="1:6" ht="15" customHeight="1" x14ac:dyDescent="0.35">
      <c r="A1779" s="2">
        <v>5303</v>
      </c>
      <c r="B1779" s="2" t="s">
        <v>1977</v>
      </c>
      <c r="C1779" s="3" t="s">
        <v>6</v>
      </c>
      <c r="D1779" s="2"/>
      <c r="E1779" s="4"/>
      <c r="F1779" s="2"/>
    </row>
    <row r="1780" spans="1:6" ht="15" customHeight="1" x14ac:dyDescent="0.35">
      <c r="A1780" s="2">
        <v>5308</v>
      </c>
      <c r="B1780" s="2" t="s">
        <v>1978</v>
      </c>
      <c r="C1780" s="3" t="s">
        <v>6</v>
      </c>
      <c r="D1780" s="2"/>
      <c r="E1780" s="4"/>
      <c r="F1780" s="2"/>
    </row>
    <row r="1781" spans="1:6" ht="15" customHeight="1" x14ac:dyDescent="0.35">
      <c r="A1781" s="2">
        <v>5313</v>
      </c>
      <c r="B1781" s="2" t="s">
        <v>1979</v>
      </c>
      <c r="C1781" s="3" t="s">
        <v>6</v>
      </c>
      <c r="D1781" s="2"/>
      <c r="E1781" s="4"/>
      <c r="F1781" s="2"/>
    </row>
    <row r="1782" spans="1:6" ht="15" customHeight="1" x14ac:dyDescent="0.35">
      <c r="A1782" s="2">
        <v>5317</v>
      </c>
      <c r="B1782" s="2" t="s">
        <v>1980</v>
      </c>
      <c r="C1782" s="3" t="s">
        <v>6</v>
      </c>
      <c r="D1782" s="2"/>
      <c r="E1782" s="4"/>
      <c r="F1782" s="2"/>
    </row>
    <row r="1783" spans="1:6" ht="15" customHeight="1" x14ac:dyDescent="0.35">
      <c r="A1783" s="2">
        <v>5320</v>
      </c>
      <c r="B1783" s="2" t="s">
        <v>1981</v>
      </c>
      <c r="C1783" s="3" t="s">
        <v>6</v>
      </c>
      <c r="D1783" s="2"/>
      <c r="E1783" s="4"/>
      <c r="F1783" s="2"/>
    </row>
    <row r="1784" spans="1:6" ht="15" customHeight="1" x14ac:dyDescent="0.35">
      <c r="A1784" s="2">
        <v>5322</v>
      </c>
      <c r="B1784" s="2" t="s">
        <v>1982</v>
      </c>
      <c r="C1784" s="11" t="s">
        <v>38</v>
      </c>
      <c r="D1784" s="2"/>
      <c r="E1784" s="4" t="s">
        <v>380</v>
      </c>
      <c r="F1784" s="20" t="s">
        <v>381</v>
      </c>
    </row>
    <row r="1785" spans="1:6" ht="15" customHeight="1" x14ac:dyDescent="0.35">
      <c r="A1785" s="2">
        <v>5324</v>
      </c>
      <c r="B1785" s="2" t="s">
        <v>1983</v>
      </c>
      <c r="C1785" s="14" t="s">
        <v>50</v>
      </c>
      <c r="D1785" s="2"/>
      <c r="E1785" s="4" t="s">
        <v>1984</v>
      </c>
      <c r="F1785" s="15" t="s">
        <v>52</v>
      </c>
    </row>
    <row r="1786" spans="1:6" ht="15" customHeight="1" x14ac:dyDescent="0.35">
      <c r="A1786" s="2">
        <v>5333</v>
      </c>
      <c r="B1786" s="2" t="s">
        <v>1985</v>
      </c>
      <c r="C1786" s="3" t="s">
        <v>6</v>
      </c>
      <c r="D1786" s="2"/>
      <c r="E1786" s="4"/>
      <c r="F1786" s="2"/>
    </row>
    <row r="1787" spans="1:6" ht="15" customHeight="1" x14ac:dyDescent="0.35">
      <c r="A1787" s="2">
        <v>5344</v>
      </c>
      <c r="B1787" s="2" t="s">
        <v>1986</v>
      </c>
      <c r="C1787" s="3" t="s">
        <v>6</v>
      </c>
      <c r="D1787" s="2"/>
      <c r="E1787" s="4"/>
      <c r="F1787" s="2"/>
    </row>
    <row r="1788" spans="1:6" ht="15" customHeight="1" x14ac:dyDescent="0.35">
      <c r="A1788" s="2">
        <v>5345</v>
      </c>
      <c r="B1788" s="2" t="s">
        <v>1987</v>
      </c>
      <c r="C1788" s="3" t="s">
        <v>6</v>
      </c>
      <c r="D1788" s="2"/>
      <c r="E1788" s="4"/>
      <c r="F1788" s="2"/>
    </row>
    <row r="1789" spans="1:6" ht="15" customHeight="1" x14ac:dyDescent="0.35">
      <c r="A1789" s="2">
        <v>5347</v>
      </c>
      <c r="B1789" s="2" t="s">
        <v>1988</v>
      </c>
      <c r="C1789" s="19" t="s">
        <v>300</v>
      </c>
      <c r="D1789" s="2"/>
      <c r="E1789" s="4"/>
      <c r="F1789" s="2"/>
    </row>
    <row r="1790" spans="1:6" ht="15" customHeight="1" x14ac:dyDescent="0.35">
      <c r="A1790" s="2">
        <v>5364</v>
      </c>
      <c r="B1790" s="2" t="s">
        <v>1989</v>
      </c>
      <c r="C1790" s="3" t="s">
        <v>6</v>
      </c>
      <c r="D1790" s="2"/>
      <c r="E1790" s="4"/>
      <c r="F1790" s="2"/>
    </row>
    <row r="1791" spans="1:6" ht="15" customHeight="1" x14ac:dyDescent="0.35">
      <c r="A1791" s="2">
        <v>5372</v>
      </c>
      <c r="B1791" s="2" t="s">
        <v>1990</v>
      </c>
      <c r="C1791" s="3" t="s">
        <v>6</v>
      </c>
      <c r="D1791" s="2"/>
      <c r="E1791" s="4"/>
      <c r="F1791" s="2"/>
    </row>
    <row r="1792" spans="1:6" ht="15" customHeight="1" x14ac:dyDescent="0.35">
      <c r="A1792" s="2">
        <v>5373</v>
      </c>
      <c r="B1792" s="2" t="s">
        <v>1991</v>
      </c>
      <c r="C1792" s="3" t="s">
        <v>6</v>
      </c>
      <c r="D1792" s="2"/>
      <c r="E1792" s="4"/>
      <c r="F1792" s="2"/>
    </row>
    <row r="1793" spans="1:6" ht="15" customHeight="1" x14ac:dyDescent="0.35">
      <c r="A1793" s="2">
        <v>5375</v>
      </c>
      <c r="B1793" s="2" t="s">
        <v>1992</v>
      </c>
      <c r="C1793" s="10" t="s">
        <v>34</v>
      </c>
      <c r="D1793" s="10" t="s">
        <v>34</v>
      </c>
      <c r="E1793" s="4" t="s">
        <v>46</v>
      </c>
      <c r="F1793" s="2"/>
    </row>
    <row r="1794" spans="1:6" ht="15" customHeight="1" x14ac:dyDescent="0.35">
      <c r="A1794" s="2">
        <v>5382</v>
      </c>
      <c r="B1794" s="2" t="s">
        <v>1993</v>
      </c>
      <c r="C1794" s="3" t="s">
        <v>6</v>
      </c>
      <c r="D1794" s="2"/>
      <c r="E1794" s="4"/>
      <c r="F1794" s="2"/>
    </row>
    <row r="1795" spans="1:6" ht="15" customHeight="1" x14ac:dyDescent="0.35">
      <c r="A1795" s="2">
        <v>5387</v>
      </c>
      <c r="B1795" s="2" t="s">
        <v>1994</v>
      </c>
      <c r="C1795" s="11" t="s">
        <v>38</v>
      </c>
      <c r="D1795" s="2"/>
      <c r="E1795" s="4" t="s">
        <v>1995</v>
      </c>
      <c r="F1795" s="15" t="s">
        <v>52</v>
      </c>
    </row>
    <row r="1796" spans="1:6" ht="15" customHeight="1" x14ac:dyDescent="0.35">
      <c r="A1796" s="2">
        <v>5397</v>
      </c>
      <c r="B1796" s="2" t="s">
        <v>1996</v>
      </c>
      <c r="C1796" s="11" t="s">
        <v>38</v>
      </c>
      <c r="D1796" s="2"/>
      <c r="E1796" s="4" t="s">
        <v>1997</v>
      </c>
      <c r="F1796" s="12" t="s">
        <v>40</v>
      </c>
    </row>
    <row r="1797" spans="1:6" ht="15" customHeight="1" x14ac:dyDescent="0.35">
      <c r="A1797" s="2">
        <v>5400</v>
      </c>
      <c r="B1797" s="2" t="s">
        <v>1998</v>
      </c>
      <c r="C1797" s="3" t="s">
        <v>6</v>
      </c>
      <c r="D1797" s="2"/>
      <c r="E1797" s="4"/>
      <c r="F1797" s="2"/>
    </row>
    <row r="1798" spans="1:6" ht="15" customHeight="1" x14ac:dyDescent="0.35">
      <c r="A1798" s="2">
        <v>5408</v>
      </c>
      <c r="B1798" s="2" t="s">
        <v>1999</v>
      </c>
      <c r="C1798" s="10" t="s">
        <v>34</v>
      </c>
      <c r="D1798" s="10" t="s">
        <v>34</v>
      </c>
      <c r="E1798" s="4" t="s">
        <v>46</v>
      </c>
      <c r="F1798" s="2"/>
    </row>
    <row r="1799" spans="1:6" ht="15" customHeight="1" x14ac:dyDescent="0.35">
      <c r="A1799" s="2">
        <v>5410</v>
      </c>
      <c r="B1799" s="2" t="s">
        <v>2000</v>
      </c>
      <c r="C1799" s="11" t="s">
        <v>38</v>
      </c>
      <c r="D1799" s="2"/>
      <c r="E1799" s="4" t="s">
        <v>2001</v>
      </c>
      <c r="F1799" s="15" t="s">
        <v>52</v>
      </c>
    </row>
    <row r="1800" spans="1:6" ht="15" customHeight="1" x14ac:dyDescent="0.35">
      <c r="A1800" s="2">
        <v>5417</v>
      </c>
      <c r="B1800" s="2" t="s">
        <v>2002</v>
      </c>
      <c r="C1800" s="11" t="s">
        <v>38</v>
      </c>
      <c r="D1800" s="2"/>
      <c r="E1800" s="4" t="s">
        <v>380</v>
      </c>
      <c r="F1800" s="20" t="s">
        <v>381</v>
      </c>
    </row>
    <row r="1801" spans="1:6" ht="15" customHeight="1" x14ac:dyDescent="0.35">
      <c r="A1801" s="2">
        <v>5426</v>
      </c>
      <c r="B1801" s="2" t="s">
        <v>2003</v>
      </c>
      <c r="C1801" s="3" t="s">
        <v>6</v>
      </c>
      <c r="D1801" s="2"/>
      <c r="E1801" s="4"/>
      <c r="F1801" s="2"/>
    </row>
    <row r="1802" spans="1:6" ht="15" customHeight="1" x14ac:dyDescent="0.35">
      <c r="A1802" s="2">
        <v>5427</v>
      </c>
      <c r="B1802" s="2" t="s">
        <v>2004</v>
      </c>
      <c r="C1802" s="3" t="s">
        <v>6</v>
      </c>
      <c r="D1802" s="2"/>
      <c r="E1802" s="4"/>
      <c r="F1802" s="2"/>
    </row>
    <row r="1803" spans="1:6" ht="15" customHeight="1" x14ac:dyDescent="0.35">
      <c r="A1803" s="2">
        <v>5429</v>
      </c>
      <c r="B1803" s="2" t="s">
        <v>2005</v>
      </c>
      <c r="C1803" s="3" t="s">
        <v>6</v>
      </c>
      <c r="D1803" s="2"/>
      <c r="E1803" s="4"/>
      <c r="F1803" s="2"/>
    </row>
    <row r="1804" spans="1:6" ht="15" customHeight="1" x14ac:dyDescent="0.35">
      <c r="A1804" s="2">
        <v>5430</v>
      </c>
      <c r="B1804" s="2" t="s">
        <v>2006</v>
      </c>
      <c r="C1804" s="11" t="s">
        <v>38</v>
      </c>
      <c r="D1804" s="2"/>
      <c r="E1804" s="4" t="s">
        <v>380</v>
      </c>
      <c r="F1804" s="20" t="s">
        <v>381</v>
      </c>
    </row>
    <row r="1805" spans="1:6" ht="15" customHeight="1" x14ac:dyDescent="0.35">
      <c r="A1805" s="2">
        <v>5433</v>
      </c>
      <c r="B1805" s="2" t="s">
        <v>2007</v>
      </c>
      <c r="C1805" s="10" t="s">
        <v>34</v>
      </c>
      <c r="D1805" s="10" t="s">
        <v>34</v>
      </c>
      <c r="E1805" s="4" t="s">
        <v>46</v>
      </c>
      <c r="F1805" s="2"/>
    </row>
    <row r="1806" spans="1:6" ht="15" customHeight="1" x14ac:dyDescent="0.35">
      <c r="A1806" s="2">
        <v>5441</v>
      </c>
      <c r="B1806" s="2" t="s">
        <v>2008</v>
      </c>
      <c r="C1806" s="11" t="s">
        <v>38</v>
      </c>
      <c r="D1806" s="2"/>
      <c r="E1806" s="4" t="s">
        <v>2009</v>
      </c>
      <c r="F1806" s="15" t="s">
        <v>52</v>
      </c>
    </row>
    <row r="1807" spans="1:6" ht="15" customHeight="1" x14ac:dyDescent="0.35">
      <c r="A1807" s="2">
        <v>5442</v>
      </c>
      <c r="B1807" s="2" t="s">
        <v>2010</v>
      </c>
      <c r="C1807" s="3" t="s">
        <v>6</v>
      </c>
      <c r="D1807" s="2"/>
      <c r="E1807" s="4"/>
      <c r="F1807" s="2"/>
    </row>
    <row r="1808" spans="1:6" ht="15" customHeight="1" x14ac:dyDescent="0.35">
      <c r="A1808" s="2">
        <v>5446</v>
      </c>
      <c r="B1808" s="2" t="s">
        <v>2011</v>
      </c>
      <c r="C1808" s="10" t="s">
        <v>34</v>
      </c>
      <c r="D1808" s="10" t="s">
        <v>34</v>
      </c>
      <c r="E1808" s="4" t="s">
        <v>35</v>
      </c>
      <c r="F1808" s="2"/>
    </row>
    <row r="1809" spans="1:6" ht="15" customHeight="1" x14ac:dyDescent="0.35">
      <c r="A1809" s="2">
        <v>5449</v>
      </c>
      <c r="B1809" s="2" t="s">
        <v>2012</v>
      </c>
      <c r="C1809" s="10" t="s">
        <v>34</v>
      </c>
      <c r="D1809" s="10" t="s">
        <v>34</v>
      </c>
      <c r="E1809" s="4" t="s">
        <v>35</v>
      </c>
      <c r="F1809" s="2"/>
    </row>
    <row r="1810" spans="1:6" ht="15" customHeight="1" x14ac:dyDescent="0.35">
      <c r="A1810" s="2">
        <v>5450</v>
      </c>
      <c r="B1810" s="2" t="s">
        <v>2013</v>
      </c>
      <c r="C1810" s="3" t="s">
        <v>6</v>
      </c>
      <c r="D1810" s="2"/>
      <c r="E1810" s="4"/>
      <c r="F1810" s="2"/>
    </row>
    <row r="1811" spans="1:6" ht="15" customHeight="1" x14ac:dyDescent="0.35">
      <c r="A1811" s="2">
        <v>5457</v>
      </c>
      <c r="B1811" s="2" t="s">
        <v>2014</v>
      </c>
      <c r="C1811" s="3" t="s">
        <v>6</v>
      </c>
      <c r="D1811" s="2"/>
      <c r="E1811" s="4"/>
      <c r="F1811" s="2"/>
    </row>
    <row r="1812" spans="1:6" ht="15" customHeight="1" x14ac:dyDescent="0.35">
      <c r="A1812" s="2">
        <v>5462</v>
      </c>
      <c r="B1812" s="2" t="s">
        <v>2015</v>
      </c>
      <c r="C1812" s="11" t="s">
        <v>38</v>
      </c>
      <c r="D1812" s="2"/>
      <c r="E1812" s="4" t="s">
        <v>2016</v>
      </c>
      <c r="F1812" s="15" t="s">
        <v>52</v>
      </c>
    </row>
    <row r="1813" spans="1:6" ht="15" customHeight="1" x14ac:dyDescent="0.35">
      <c r="A1813" s="2">
        <v>5466</v>
      </c>
      <c r="B1813" s="2" t="s">
        <v>2017</v>
      </c>
      <c r="C1813" s="3" t="s">
        <v>6</v>
      </c>
      <c r="D1813" s="5" t="s">
        <v>8</v>
      </c>
      <c r="E1813" s="4" t="s">
        <v>9</v>
      </c>
      <c r="F1813" s="2"/>
    </row>
    <row r="1814" spans="1:6" ht="15" customHeight="1" x14ac:dyDescent="0.35">
      <c r="A1814" s="2">
        <v>5482</v>
      </c>
      <c r="B1814" s="2" t="s">
        <v>2018</v>
      </c>
      <c r="C1814" s="10" t="s">
        <v>34</v>
      </c>
      <c r="D1814" s="10" t="s">
        <v>34</v>
      </c>
      <c r="E1814" s="4" t="s">
        <v>35</v>
      </c>
      <c r="F1814" s="2"/>
    </row>
    <row r="1815" spans="1:6" ht="15" customHeight="1" x14ac:dyDescent="0.35">
      <c r="A1815" s="2">
        <v>5488</v>
      </c>
      <c r="B1815" s="2" t="s">
        <v>2019</v>
      </c>
      <c r="C1815" s="11" t="s">
        <v>38</v>
      </c>
      <c r="D1815" s="2"/>
      <c r="E1815" s="4" t="s">
        <v>380</v>
      </c>
      <c r="F1815" s="20" t="s">
        <v>381</v>
      </c>
    </row>
    <row r="1816" spans="1:6" ht="15" customHeight="1" x14ac:dyDescent="0.35">
      <c r="A1816" s="2">
        <v>5491</v>
      </c>
      <c r="B1816" s="2" t="s">
        <v>2020</v>
      </c>
      <c r="C1816" s="3" t="s">
        <v>6</v>
      </c>
      <c r="D1816" s="2"/>
      <c r="E1816" s="4"/>
      <c r="F1816" s="2"/>
    </row>
    <row r="1817" spans="1:6" ht="15" customHeight="1" x14ac:dyDescent="0.35">
      <c r="A1817" s="2">
        <v>5496</v>
      </c>
      <c r="B1817" s="2" t="s">
        <v>2021</v>
      </c>
      <c r="C1817" s="7" t="s">
        <v>15</v>
      </c>
      <c r="D1817" s="2"/>
      <c r="E1817" s="4"/>
      <c r="F1817" s="2"/>
    </row>
    <row r="1818" spans="1:6" ht="15" customHeight="1" x14ac:dyDescent="0.35">
      <c r="A1818" s="2">
        <v>5502</v>
      </c>
      <c r="B1818" s="2" t="s">
        <v>2022</v>
      </c>
      <c r="C1818" s="3" t="s">
        <v>6</v>
      </c>
      <c r="D1818" s="2"/>
      <c r="E1818" s="4"/>
      <c r="F1818" s="2"/>
    </row>
    <row r="1819" spans="1:6" ht="15" customHeight="1" x14ac:dyDescent="0.35">
      <c r="A1819" s="2">
        <v>5503</v>
      </c>
      <c r="B1819" s="2" t="s">
        <v>2023</v>
      </c>
      <c r="C1819" s="3" t="s">
        <v>6</v>
      </c>
      <c r="D1819" s="2"/>
      <c r="E1819" s="4"/>
      <c r="F1819" s="2"/>
    </row>
    <row r="1820" spans="1:6" ht="15" customHeight="1" x14ac:dyDescent="0.35">
      <c r="A1820" s="2">
        <v>5504</v>
      </c>
      <c r="B1820" s="2" t="s">
        <v>2024</v>
      </c>
      <c r="C1820" s="3" t="s">
        <v>6</v>
      </c>
      <c r="D1820" s="2"/>
      <c r="E1820" s="4"/>
      <c r="F1820" s="2"/>
    </row>
    <row r="1821" spans="1:6" ht="15" customHeight="1" x14ac:dyDescent="0.35">
      <c r="A1821" s="2">
        <v>5506</v>
      </c>
      <c r="B1821" s="2" t="s">
        <v>2025</v>
      </c>
      <c r="C1821" s="3" t="s">
        <v>6</v>
      </c>
      <c r="D1821" s="2"/>
      <c r="E1821" s="4"/>
      <c r="F1821" s="2"/>
    </row>
    <row r="1822" spans="1:6" ht="15" customHeight="1" x14ac:dyDescent="0.35">
      <c r="A1822" s="2">
        <v>5509</v>
      </c>
      <c r="B1822" s="2" t="s">
        <v>2026</v>
      </c>
      <c r="C1822" s="3" t="s">
        <v>6</v>
      </c>
      <c r="D1822" s="2"/>
      <c r="E1822" s="4"/>
      <c r="F1822" s="2"/>
    </row>
    <row r="1823" spans="1:6" ht="15" customHeight="1" x14ac:dyDescent="0.35">
      <c r="A1823" s="2">
        <v>5510</v>
      </c>
      <c r="B1823" s="2" t="s">
        <v>2027</v>
      </c>
      <c r="C1823" s="3" t="s">
        <v>6</v>
      </c>
      <c r="D1823" s="2"/>
      <c r="E1823" s="4"/>
      <c r="F1823" s="2"/>
    </row>
    <row r="1824" spans="1:6" ht="15" customHeight="1" x14ac:dyDescent="0.35">
      <c r="A1824" s="2">
        <v>5511</v>
      </c>
      <c r="B1824" s="2" t="s">
        <v>2028</v>
      </c>
      <c r="C1824" s="3" t="s">
        <v>6</v>
      </c>
      <c r="D1824" s="5" t="s">
        <v>8</v>
      </c>
      <c r="E1824" s="4" t="s">
        <v>9</v>
      </c>
      <c r="F1824" s="2"/>
    </row>
    <row r="1825" spans="1:6" ht="15" customHeight="1" x14ac:dyDescent="0.35">
      <c r="A1825" s="2">
        <v>5512</v>
      </c>
      <c r="B1825" s="2" t="s">
        <v>2029</v>
      </c>
      <c r="C1825" s="3" t="s">
        <v>6</v>
      </c>
      <c r="D1825" s="2"/>
      <c r="E1825" s="4"/>
      <c r="F1825" s="2"/>
    </row>
    <row r="1826" spans="1:6" ht="15" customHeight="1" x14ac:dyDescent="0.35">
      <c r="A1826" s="2">
        <v>5514</v>
      </c>
      <c r="B1826" s="2" t="s">
        <v>2030</v>
      </c>
      <c r="C1826" s="11" t="s">
        <v>38</v>
      </c>
      <c r="D1826" s="2"/>
      <c r="E1826" s="4" t="s">
        <v>380</v>
      </c>
      <c r="F1826" s="20" t="s">
        <v>381</v>
      </c>
    </row>
    <row r="1827" spans="1:6" ht="15" customHeight="1" x14ac:dyDescent="0.35">
      <c r="A1827" s="2">
        <v>5515</v>
      </c>
      <c r="B1827" s="2" t="s">
        <v>2031</v>
      </c>
      <c r="C1827" s="10" t="s">
        <v>34</v>
      </c>
      <c r="D1827" s="10" t="s">
        <v>34</v>
      </c>
      <c r="E1827" s="4" t="s">
        <v>35</v>
      </c>
      <c r="F1827" s="2"/>
    </row>
    <row r="1828" spans="1:6" ht="15" customHeight="1" x14ac:dyDescent="0.35">
      <c r="A1828" s="2">
        <v>5517</v>
      </c>
      <c r="B1828" s="2" t="s">
        <v>2032</v>
      </c>
      <c r="C1828" s="3" t="s">
        <v>6</v>
      </c>
      <c r="D1828" s="2"/>
      <c r="E1828" s="4"/>
      <c r="F1828" s="2"/>
    </row>
    <row r="1829" spans="1:6" ht="15" customHeight="1" x14ac:dyDescent="0.35">
      <c r="A1829" s="2">
        <v>5519</v>
      </c>
      <c r="B1829" s="2" t="s">
        <v>2033</v>
      </c>
      <c r="C1829" s="3" t="s">
        <v>6</v>
      </c>
      <c r="D1829" s="2"/>
      <c r="E1829" s="4"/>
      <c r="F1829" s="2"/>
    </row>
    <row r="1830" spans="1:6" ht="15" customHeight="1" x14ac:dyDescent="0.35">
      <c r="A1830" s="2">
        <v>5520</v>
      </c>
      <c r="B1830" s="2" t="s">
        <v>2034</v>
      </c>
      <c r="C1830" s="3" t="s">
        <v>6</v>
      </c>
      <c r="D1830" s="2"/>
      <c r="E1830" s="4"/>
      <c r="F1830" s="2"/>
    </row>
    <row r="1831" spans="1:6" ht="15" customHeight="1" x14ac:dyDescent="0.35">
      <c r="A1831" s="2">
        <v>5527</v>
      </c>
      <c r="B1831" s="2" t="s">
        <v>2035</v>
      </c>
      <c r="C1831" s="3" t="s">
        <v>6</v>
      </c>
      <c r="D1831" s="2"/>
      <c r="E1831" s="4"/>
      <c r="F1831" s="2"/>
    </row>
    <row r="1832" spans="1:6" ht="15" customHeight="1" x14ac:dyDescent="0.35">
      <c r="A1832" s="2">
        <v>5529</v>
      </c>
      <c r="B1832" s="2" t="s">
        <v>2036</v>
      </c>
      <c r="C1832" s="11" t="s">
        <v>38</v>
      </c>
      <c r="D1832" s="2"/>
      <c r="E1832" s="4" t="s">
        <v>2037</v>
      </c>
      <c r="F1832" s="15" t="s">
        <v>52</v>
      </c>
    </row>
    <row r="1833" spans="1:6" ht="15" customHeight="1" x14ac:dyDescent="0.35">
      <c r="A1833" s="2">
        <v>5533</v>
      </c>
      <c r="B1833" s="2" t="s">
        <v>2038</v>
      </c>
      <c r="C1833" s="3" t="s">
        <v>6</v>
      </c>
      <c r="D1833" s="2"/>
      <c r="E1833" s="4"/>
      <c r="F1833" s="2"/>
    </row>
    <row r="1834" spans="1:6" ht="15" customHeight="1" x14ac:dyDescent="0.35">
      <c r="A1834" s="2">
        <v>5536</v>
      </c>
      <c r="B1834" s="2" t="s">
        <v>2039</v>
      </c>
      <c r="C1834" s="10" t="s">
        <v>34</v>
      </c>
      <c r="D1834" s="10" t="s">
        <v>34</v>
      </c>
      <c r="E1834" s="4" t="s">
        <v>46</v>
      </c>
      <c r="F1834" s="2"/>
    </row>
    <row r="1835" spans="1:6" ht="15" customHeight="1" x14ac:dyDescent="0.35">
      <c r="A1835" s="2">
        <v>5537</v>
      </c>
      <c r="B1835" s="2" t="s">
        <v>2040</v>
      </c>
      <c r="C1835" s="10" t="s">
        <v>34</v>
      </c>
      <c r="D1835" s="10" t="s">
        <v>34</v>
      </c>
      <c r="E1835" s="4" t="s">
        <v>46</v>
      </c>
      <c r="F1835" s="2"/>
    </row>
    <row r="1836" spans="1:6" ht="15" customHeight="1" x14ac:dyDescent="0.35">
      <c r="A1836" s="2">
        <v>5545</v>
      </c>
      <c r="B1836" s="2" t="s">
        <v>2041</v>
      </c>
      <c r="C1836" s="3" t="s">
        <v>6</v>
      </c>
      <c r="D1836" s="2"/>
      <c r="E1836" s="4"/>
      <c r="F1836" s="2"/>
    </row>
    <row r="1837" spans="1:6" ht="15" customHeight="1" x14ac:dyDescent="0.35">
      <c r="A1837" s="2">
        <v>5546</v>
      </c>
      <c r="B1837" s="2" t="s">
        <v>2042</v>
      </c>
      <c r="C1837" s="3" t="s">
        <v>6</v>
      </c>
      <c r="D1837" s="2"/>
      <c r="E1837" s="4"/>
      <c r="F1837" s="2"/>
    </row>
    <row r="1838" spans="1:6" ht="15" customHeight="1" x14ac:dyDescent="0.35">
      <c r="A1838" s="2">
        <v>5547</v>
      </c>
      <c r="B1838" s="2" t="s">
        <v>2043</v>
      </c>
      <c r="C1838" s="11" t="s">
        <v>38</v>
      </c>
      <c r="D1838" s="2"/>
      <c r="E1838" s="4" t="s">
        <v>2044</v>
      </c>
      <c r="F1838" s="15" t="s">
        <v>52</v>
      </c>
    </row>
    <row r="1839" spans="1:6" ht="15" customHeight="1" x14ac:dyDescent="0.35">
      <c r="A1839" s="2">
        <v>5552</v>
      </c>
      <c r="B1839" s="2" t="s">
        <v>2045</v>
      </c>
      <c r="C1839" s="3" t="s">
        <v>6</v>
      </c>
      <c r="D1839" s="2"/>
      <c r="E1839" s="4"/>
      <c r="F1839" s="2"/>
    </row>
    <row r="1840" spans="1:6" ht="15" customHeight="1" x14ac:dyDescent="0.35">
      <c r="A1840" s="2">
        <v>5553</v>
      </c>
      <c r="B1840" s="2" t="s">
        <v>2046</v>
      </c>
      <c r="C1840" s="3" t="s">
        <v>6</v>
      </c>
      <c r="D1840" s="2"/>
      <c r="E1840" s="4"/>
      <c r="F1840" s="2"/>
    </row>
    <row r="1841" spans="1:6" ht="15" customHeight="1" x14ac:dyDescent="0.35">
      <c r="A1841" s="2">
        <v>5554</v>
      </c>
      <c r="B1841" s="2" t="s">
        <v>2047</v>
      </c>
      <c r="C1841" s="11" t="s">
        <v>38</v>
      </c>
      <c r="D1841" s="2"/>
      <c r="E1841" s="4" t="s">
        <v>380</v>
      </c>
      <c r="F1841" s="20" t="s">
        <v>381</v>
      </c>
    </row>
    <row r="1842" spans="1:6" ht="15" customHeight="1" x14ac:dyDescent="0.35">
      <c r="A1842" s="2">
        <v>5555</v>
      </c>
      <c r="B1842" s="2" t="s">
        <v>2048</v>
      </c>
      <c r="C1842" s="3" t="s">
        <v>6</v>
      </c>
      <c r="D1842" s="2"/>
      <c r="E1842" s="4"/>
      <c r="F1842" s="2"/>
    </row>
    <row r="1843" spans="1:6" ht="15" customHeight="1" x14ac:dyDescent="0.35">
      <c r="A1843" s="2">
        <v>5557</v>
      </c>
      <c r="B1843" s="2" t="s">
        <v>2049</v>
      </c>
      <c r="C1843" s="11" t="s">
        <v>38</v>
      </c>
      <c r="D1843" s="2"/>
      <c r="E1843" s="4" t="s">
        <v>2050</v>
      </c>
      <c r="F1843" s="15" t="s">
        <v>52</v>
      </c>
    </row>
    <row r="1844" spans="1:6" ht="15" customHeight="1" x14ac:dyDescent="0.35">
      <c r="A1844" s="2">
        <v>5558</v>
      </c>
      <c r="B1844" s="2" t="s">
        <v>2051</v>
      </c>
      <c r="C1844" s="18" t="s">
        <v>126</v>
      </c>
      <c r="D1844" s="2"/>
      <c r="E1844" s="4"/>
      <c r="F1844" s="2"/>
    </row>
    <row r="1845" spans="1:6" ht="15" customHeight="1" x14ac:dyDescent="0.35">
      <c r="A1845" s="2">
        <v>5561</v>
      </c>
      <c r="B1845" s="2" t="s">
        <v>2052</v>
      </c>
      <c r="C1845" s="3" t="s">
        <v>6</v>
      </c>
      <c r="D1845" s="2"/>
      <c r="E1845" s="4"/>
      <c r="F1845" s="2"/>
    </row>
    <row r="1846" spans="1:6" ht="15" customHeight="1" x14ac:dyDescent="0.35">
      <c r="A1846" s="2">
        <v>5563</v>
      </c>
      <c r="B1846" s="2" t="s">
        <v>2053</v>
      </c>
      <c r="C1846" s="3" t="s">
        <v>6</v>
      </c>
      <c r="D1846" s="2"/>
      <c r="E1846" s="4"/>
      <c r="F1846" s="2"/>
    </row>
    <row r="1847" spans="1:6" ht="15" customHeight="1" x14ac:dyDescent="0.35">
      <c r="A1847" s="2">
        <v>5564</v>
      </c>
      <c r="B1847" s="2" t="s">
        <v>2054</v>
      </c>
      <c r="C1847" s="3" t="s">
        <v>6</v>
      </c>
      <c r="D1847" s="2"/>
      <c r="E1847" s="4"/>
      <c r="F1847" s="2"/>
    </row>
    <row r="1848" spans="1:6" ht="15" customHeight="1" x14ac:dyDescent="0.35">
      <c r="A1848" s="2">
        <v>5567</v>
      </c>
      <c r="B1848" s="2" t="s">
        <v>2055</v>
      </c>
      <c r="C1848" s="3" t="s">
        <v>6</v>
      </c>
      <c r="D1848" s="2"/>
      <c r="E1848" s="4"/>
      <c r="F1848" s="2"/>
    </row>
    <row r="1849" spans="1:6" ht="15" customHeight="1" x14ac:dyDescent="0.35">
      <c r="A1849" s="2">
        <v>5568</v>
      </c>
      <c r="B1849" s="2" t="s">
        <v>2056</v>
      </c>
      <c r="C1849" s="3" t="s">
        <v>6</v>
      </c>
      <c r="D1849" s="2"/>
      <c r="E1849" s="4"/>
      <c r="F1849" s="2"/>
    </row>
    <row r="1850" spans="1:6" ht="15" customHeight="1" x14ac:dyDescent="0.35">
      <c r="A1850" s="2">
        <v>5572</v>
      </c>
      <c r="B1850" s="2" t="s">
        <v>2057</v>
      </c>
      <c r="C1850" s="10" t="s">
        <v>34</v>
      </c>
      <c r="D1850" s="10" t="s">
        <v>34</v>
      </c>
      <c r="E1850" s="4" t="s">
        <v>46</v>
      </c>
      <c r="F1850" s="2"/>
    </row>
    <row r="1851" spans="1:6" ht="15" customHeight="1" x14ac:dyDescent="0.35">
      <c r="A1851" s="2">
        <v>5573</v>
      </c>
      <c r="B1851" s="2" t="s">
        <v>2058</v>
      </c>
      <c r="C1851" s="3" t="s">
        <v>6</v>
      </c>
      <c r="D1851" s="2"/>
      <c r="E1851" s="4"/>
      <c r="F1851" s="2"/>
    </row>
    <row r="1852" spans="1:6" ht="15" customHeight="1" x14ac:dyDescent="0.35">
      <c r="A1852" s="2">
        <v>5575</v>
      </c>
      <c r="B1852" s="2" t="s">
        <v>2059</v>
      </c>
      <c r="C1852" s="3" t="s">
        <v>6</v>
      </c>
      <c r="D1852" s="2"/>
      <c r="E1852" s="4"/>
      <c r="F1852" s="2"/>
    </row>
    <row r="1853" spans="1:6" ht="15" customHeight="1" x14ac:dyDescent="0.35">
      <c r="A1853" s="2">
        <v>5576</v>
      </c>
      <c r="B1853" s="2" t="s">
        <v>2060</v>
      </c>
      <c r="C1853" s="3" t="s">
        <v>6</v>
      </c>
      <c r="D1853" s="2"/>
      <c r="E1853" s="4"/>
      <c r="F1853" s="2"/>
    </row>
    <row r="1854" spans="1:6" ht="15" customHeight="1" x14ac:dyDescent="0.35">
      <c r="A1854" s="2">
        <v>5577</v>
      </c>
      <c r="B1854" s="2" t="s">
        <v>2061</v>
      </c>
      <c r="C1854" s="3" t="s">
        <v>6</v>
      </c>
      <c r="D1854" s="2"/>
      <c r="E1854" s="4"/>
      <c r="F1854" s="2"/>
    </row>
    <row r="1855" spans="1:6" ht="15" customHeight="1" x14ac:dyDescent="0.35">
      <c r="A1855" s="2">
        <v>5578</v>
      </c>
      <c r="B1855" s="2" t="s">
        <v>2062</v>
      </c>
      <c r="C1855" s="3" t="s">
        <v>6</v>
      </c>
      <c r="D1855" s="2"/>
      <c r="E1855" s="4"/>
      <c r="F1855" s="2"/>
    </row>
    <row r="1856" spans="1:6" ht="15" customHeight="1" x14ac:dyDescent="0.35">
      <c r="A1856" s="2">
        <v>5582</v>
      </c>
      <c r="B1856" s="2" t="s">
        <v>2063</v>
      </c>
      <c r="C1856" s="3" t="s">
        <v>6</v>
      </c>
      <c r="D1856" s="2"/>
      <c r="E1856" s="4"/>
      <c r="F1856" s="2"/>
    </row>
    <row r="1857" spans="1:6" ht="15" customHeight="1" x14ac:dyDescent="0.35">
      <c r="A1857" s="2">
        <v>5587</v>
      </c>
      <c r="B1857" s="2" t="s">
        <v>2064</v>
      </c>
      <c r="C1857" s="3" t="s">
        <v>6</v>
      </c>
      <c r="D1857" s="2"/>
      <c r="E1857" s="4"/>
      <c r="F1857" s="2"/>
    </row>
    <row r="1858" spans="1:6" ht="15" customHeight="1" x14ac:dyDescent="0.35">
      <c r="A1858" s="2">
        <v>5588</v>
      </c>
      <c r="B1858" s="2" t="s">
        <v>2065</v>
      </c>
      <c r="C1858" s="3" t="s">
        <v>6</v>
      </c>
      <c r="D1858" s="2"/>
      <c r="E1858" s="4"/>
      <c r="F1858" s="2"/>
    </row>
    <row r="1859" spans="1:6" ht="15" customHeight="1" x14ac:dyDescent="0.35">
      <c r="A1859" s="2">
        <v>5592</v>
      </c>
      <c r="B1859" s="2" t="s">
        <v>2066</v>
      </c>
      <c r="C1859" s="3" t="s">
        <v>6</v>
      </c>
      <c r="D1859" s="2"/>
      <c r="E1859" s="4"/>
      <c r="F1859" s="2"/>
    </row>
    <row r="1860" spans="1:6" ht="15" customHeight="1" x14ac:dyDescent="0.35">
      <c r="A1860" s="2">
        <v>5593</v>
      </c>
      <c r="B1860" s="2" t="s">
        <v>2067</v>
      </c>
      <c r="C1860" s="3" t="s">
        <v>6</v>
      </c>
      <c r="D1860" s="2"/>
      <c r="E1860" s="4"/>
      <c r="F1860" s="2"/>
    </row>
    <row r="1861" spans="1:6" ht="15" customHeight="1" x14ac:dyDescent="0.35">
      <c r="A1861" s="2">
        <v>5594</v>
      </c>
      <c r="B1861" s="2" t="s">
        <v>2068</v>
      </c>
      <c r="C1861" s="3" t="s">
        <v>6</v>
      </c>
      <c r="D1861" s="2"/>
      <c r="E1861" s="4"/>
      <c r="F1861" s="2"/>
    </row>
    <row r="1862" spans="1:6" ht="15" customHeight="1" x14ac:dyDescent="0.35">
      <c r="A1862" s="2">
        <v>5607</v>
      </c>
      <c r="B1862" s="2" t="s">
        <v>2069</v>
      </c>
      <c r="C1862" s="3" t="s">
        <v>6</v>
      </c>
      <c r="D1862" s="2"/>
      <c r="E1862" s="4"/>
      <c r="F1862" s="2"/>
    </row>
    <row r="1863" spans="1:6" ht="15" customHeight="1" x14ac:dyDescent="0.35">
      <c r="A1863" s="2">
        <v>5608</v>
      </c>
      <c r="B1863" s="2" t="s">
        <v>2070</v>
      </c>
      <c r="C1863" s="3" t="s">
        <v>6</v>
      </c>
      <c r="D1863" s="2"/>
      <c r="E1863" s="4"/>
      <c r="F1863" s="2"/>
    </row>
    <row r="1864" spans="1:6" ht="15" customHeight="1" x14ac:dyDescent="0.35">
      <c r="A1864" s="2">
        <v>5617</v>
      </c>
      <c r="B1864" s="2" t="s">
        <v>2071</v>
      </c>
      <c r="C1864" s="14" t="s">
        <v>50</v>
      </c>
      <c r="D1864" s="2"/>
      <c r="E1864" s="4" t="s">
        <v>2072</v>
      </c>
      <c r="F1864" s="15" t="s">
        <v>52</v>
      </c>
    </row>
    <row r="1865" spans="1:6" ht="15" customHeight="1" x14ac:dyDescent="0.35">
      <c r="A1865" s="2">
        <v>5618</v>
      </c>
      <c r="B1865" s="2" t="s">
        <v>2073</v>
      </c>
      <c r="C1865" s="3" t="s">
        <v>6</v>
      </c>
      <c r="D1865" s="2"/>
      <c r="E1865" s="4"/>
      <c r="F1865" s="2"/>
    </row>
    <row r="1866" spans="1:6" ht="15" customHeight="1" x14ac:dyDescent="0.35">
      <c r="A1866" s="2">
        <v>5621</v>
      </c>
      <c r="B1866" s="2" t="s">
        <v>2074</v>
      </c>
      <c r="C1866" s="11" t="s">
        <v>38</v>
      </c>
      <c r="D1866" s="2"/>
      <c r="E1866" s="4" t="s">
        <v>2075</v>
      </c>
      <c r="F1866" s="15" t="s">
        <v>52</v>
      </c>
    </row>
    <row r="1867" spans="1:6" ht="15" customHeight="1" x14ac:dyDescent="0.35">
      <c r="A1867" s="2">
        <v>5624</v>
      </c>
      <c r="B1867" s="2" t="s">
        <v>2076</v>
      </c>
      <c r="C1867" s="11" t="s">
        <v>38</v>
      </c>
      <c r="D1867" s="2"/>
      <c r="E1867" s="4" t="s">
        <v>380</v>
      </c>
      <c r="F1867" s="20" t="s">
        <v>381</v>
      </c>
    </row>
    <row r="1868" spans="1:6" ht="15" customHeight="1" x14ac:dyDescent="0.35">
      <c r="A1868" s="2">
        <v>5627</v>
      </c>
      <c r="B1868" s="2" t="s">
        <v>2077</v>
      </c>
      <c r="C1868" s="3" t="s">
        <v>6</v>
      </c>
      <c r="D1868" s="2"/>
      <c r="E1868" s="4"/>
      <c r="F1868" s="2"/>
    </row>
    <row r="1869" spans="1:6" ht="15" customHeight="1" x14ac:dyDescent="0.35">
      <c r="A1869" s="2">
        <v>5635</v>
      </c>
      <c r="B1869" s="2" t="s">
        <v>2078</v>
      </c>
      <c r="C1869" s="11" t="s">
        <v>38</v>
      </c>
      <c r="D1869" s="2"/>
      <c r="E1869" s="4" t="s">
        <v>2079</v>
      </c>
      <c r="F1869" s="15" t="s">
        <v>52</v>
      </c>
    </row>
    <row r="1870" spans="1:6" ht="15" customHeight="1" x14ac:dyDescent="0.35">
      <c r="A1870" s="2">
        <v>5636</v>
      </c>
      <c r="B1870" s="2" t="s">
        <v>2080</v>
      </c>
      <c r="C1870" s="6" t="s">
        <v>13</v>
      </c>
      <c r="D1870" s="2"/>
      <c r="E1870" s="4"/>
      <c r="F1870" s="2"/>
    </row>
    <row r="1871" spans="1:6" ht="15" customHeight="1" x14ac:dyDescent="0.35">
      <c r="A1871" s="2">
        <v>5640</v>
      </c>
      <c r="B1871" s="2" t="s">
        <v>2081</v>
      </c>
      <c r="C1871" s="11" t="s">
        <v>38</v>
      </c>
      <c r="D1871" s="2"/>
      <c r="E1871" s="4" t="s">
        <v>380</v>
      </c>
      <c r="F1871" s="20" t="s">
        <v>381</v>
      </c>
    </row>
    <row r="1872" spans="1:6" ht="15" customHeight="1" x14ac:dyDescent="0.35">
      <c r="A1872" s="2">
        <v>5648</v>
      </c>
      <c r="B1872" s="2" t="s">
        <v>2082</v>
      </c>
      <c r="C1872" s="3" t="s">
        <v>6</v>
      </c>
      <c r="D1872" s="2"/>
      <c r="E1872" s="4"/>
      <c r="F1872" s="2"/>
    </row>
    <row r="1873" spans="1:6" ht="15" customHeight="1" x14ac:dyDescent="0.35">
      <c r="A1873" s="2">
        <v>5649</v>
      </c>
      <c r="B1873" s="2" t="s">
        <v>2083</v>
      </c>
      <c r="C1873" s="3" t="s">
        <v>6</v>
      </c>
      <c r="D1873" s="5" t="s">
        <v>8</v>
      </c>
      <c r="E1873" s="4" t="s">
        <v>9</v>
      </c>
      <c r="F1873" s="2"/>
    </row>
    <row r="1874" spans="1:6" ht="15" customHeight="1" x14ac:dyDescent="0.35">
      <c r="A1874" s="2">
        <v>5650</v>
      </c>
      <c r="B1874" s="2" t="s">
        <v>2084</v>
      </c>
      <c r="C1874" s="10" t="s">
        <v>34</v>
      </c>
      <c r="D1874" s="10" t="s">
        <v>34</v>
      </c>
      <c r="E1874" s="4" t="s">
        <v>46</v>
      </c>
      <c r="F1874" s="2"/>
    </row>
    <row r="1875" spans="1:6" ht="15" customHeight="1" x14ac:dyDescent="0.35">
      <c r="A1875" s="2">
        <v>5653</v>
      </c>
      <c r="B1875" s="2" t="s">
        <v>2085</v>
      </c>
      <c r="C1875" s="10" t="s">
        <v>34</v>
      </c>
      <c r="D1875" s="10" t="s">
        <v>34</v>
      </c>
      <c r="E1875" s="4" t="s">
        <v>46</v>
      </c>
      <c r="F1875" s="2"/>
    </row>
    <row r="1876" spans="1:6" ht="15" customHeight="1" x14ac:dyDescent="0.35">
      <c r="A1876" s="2">
        <v>5654</v>
      </c>
      <c r="B1876" s="2" t="s">
        <v>2086</v>
      </c>
      <c r="C1876" s="3" t="s">
        <v>6</v>
      </c>
      <c r="D1876" s="2"/>
      <c r="E1876" s="4"/>
      <c r="F1876" s="2"/>
    </row>
    <row r="1877" spans="1:6" ht="15" customHeight="1" x14ac:dyDescent="0.35">
      <c r="A1877" s="2">
        <v>5665</v>
      </c>
      <c r="B1877" s="2" t="s">
        <v>2087</v>
      </c>
      <c r="C1877" s="3" t="s">
        <v>6</v>
      </c>
      <c r="D1877" s="2"/>
      <c r="E1877" s="4"/>
      <c r="F1877" s="2"/>
    </row>
    <row r="1878" spans="1:6" ht="15" customHeight="1" x14ac:dyDescent="0.35">
      <c r="A1878" s="2">
        <v>5670</v>
      </c>
      <c r="B1878" s="2" t="s">
        <v>2088</v>
      </c>
      <c r="C1878" s="18" t="s">
        <v>126</v>
      </c>
      <c r="D1878" s="2"/>
      <c r="E1878" s="4"/>
      <c r="F1878" s="2"/>
    </row>
    <row r="1879" spans="1:6" ht="15" customHeight="1" x14ac:dyDescent="0.35">
      <c r="A1879" s="2">
        <v>5671</v>
      </c>
      <c r="B1879" s="2" t="s">
        <v>2089</v>
      </c>
      <c r="C1879" s="3" t="s">
        <v>6</v>
      </c>
      <c r="D1879" s="2"/>
      <c r="E1879" s="4"/>
      <c r="F1879" s="2"/>
    </row>
    <row r="1880" spans="1:6" ht="15" customHeight="1" x14ac:dyDescent="0.35">
      <c r="A1880" s="2">
        <v>5672</v>
      </c>
      <c r="B1880" s="2" t="s">
        <v>2090</v>
      </c>
      <c r="C1880" s="3" t="s">
        <v>6</v>
      </c>
      <c r="D1880" s="2"/>
      <c r="E1880" s="4"/>
      <c r="F1880" s="2"/>
    </row>
    <row r="1881" spans="1:6" ht="15" customHeight="1" x14ac:dyDescent="0.35">
      <c r="A1881" s="2">
        <v>5680</v>
      </c>
      <c r="B1881" s="2" t="s">
        <v>2091</v>
      </c>
      <c r="C1881" s="3" t="s">
        <v>6</v>
      </c>
      <c r="D1881" s="2"/>
      <c r="E1881" s="4"/>
      <c r="F1881" s="2"/>
    </row>
    <row r="1882" spans="1:6" ht="15" customHeight="1" x14ac:dyDescent="0.35">
      <c r="A1882" s="2">
        <v>5683</v>
      </c>
      <c r="B1882" s="2" t="s">
        <v>2092</v>
      </c>
      <c r="C1882" s="3" t="s">
        <v>6</v>
      </c>
      <c r="D1882" s="2"/>
      <c r="E1882" s="4"/>
      <c r="F1882" s="2"/>
    </row>
    <row r="1883" spans="1:6" ht="15" customHeight="1" x14ac:dyDescent="0.35">
      <c r="A1883" s="2">
        <v>5687</v>
      </c>
      <c r="B1883" s="2" t="s">
        <v>2093</v>
      </c>
      <c r="C1883" s="11" t="s">
        <v>38</v>
      </c>
      <c r="D1883" s="2"/>
      <c r="E1883" s="4" t="s">
        <v>380</v>
      </c>
      <c r="F1883" s="20" t="s">
        <v>381</v>
      </c>
    </row>
    <row r="1884" spans="1:6" ht="15" customHeight="1" x14ac:dyDescent="0.35">
      <c r="A1884" s="2">
        <v>5690</v>
      </c>
      <c r="B1884" s="2" t="s">
        <v>2094</v>
      </c>
      <c r="C1884" s="3" t="s">
        <v>6</v>
      </c>
      <c r="D1884" s="2"/>
      <c r="E1884" s="4"/>
      <c r="F1884" s="2"/>
    </row>
    <row r="1885" spans="1:6" ht="15" customHeight="1" x14ac:dyDescent="0.35">
      <c r="A1885" s="2">
        <v>5710</v>
      </c>
      <c r="B1885" s="2" t="s">
        <v>2095</v>
      </c>
      <c r="C1885" s="3" t="s">
        <v>6</v>
      </c>
      <c r="D1885" s="2"/>
      <c r="E1885" s="4"/>
      <c r="F1885" s="2"/>
    </row>
    <row r="1886" spans="1:6" ht="15" customHeight="1" x14ac:dyDescent="0.35">
      <c r="A1886" s="2">
        <v>5713</v>
      </c>
      <c r="B1886" s="2" t="s">
        <v>2096</v>
      </c>
      <c r="C1886" s="11" t="s">
        <v>38</v>
      </c>
      <c r="D1886" s="2"/>
      <c r="E1886" s="4" t="s">
        <v>2097</v>
      </c>
      <c r="F1886" s="15" t="s">
        <v>52</v>
      </c>
    </row>
    <row r="1887" spans="1:6" ht="15" customHeight="1" x14ac:dyDescent="0.35">
      <c r="A1887" s="2">
        <v>5719</v>
      </c>
      <c r="B1887" s="2" t="s">
        <v>2098</v>
      </c>
      <c r="C1887" s="3" t="s">
        <v>6</v>
      </c>
      <c r="D1887" s="2"/>
      <c r="E1887" s="4"/>
      <c r="F1887" s="2"/>
    </row>
    <row r="1888" spans="1:6" ht="15" customHeight="1" x14ac:dyDescent="0.35">
      <c r="A1888" s="2">
        <v>5726</v>
      </c>
      <c r="B1888" s="2" t="s">
        <v>2099</v>
      </c>
      <c r="C1888" s="3" t="s">
        <v>6</v>
      </c>
      <c r="D1888" s="2"/>
      <c r="E1888" s="4"/>
      <c r="F1888" s="2"/>
    </row>
    <row r="1889" spans="1:6" ht="15" customHeight="1" x14ac:dyDescent="0.35">
      <c r="A1889" s="2">
        <v>5730</v>
      </c>
      <c r="B1889" s="2" t="s">
        <v>2100</v>
      </c>
      <c r="C1889" s="10" t="s">
        <v>34</v>
      </c>
      <c r="D1889" s="10" t="s">
        <v>34</v>
      </c>
      <c r="E1889" s="4" t="s">
        <v>46</v>
      </c>
      <c r="F1889" s="2"/>
    </row>
    <row r="1890" spans="1:6" ht="15" customHeight="1" x14ac:dyDescent="0.35">
      <c r="A1890" s="2">
        <v>5731</v>
      </c>
      <c r="B1890" s="2" t="s">
        <v>2101</v>
      </c>
      <c r="C1890" s="11" t="s">
        <v>38</v>
      </c>
      <c r="D1890" s="2"/>
      <c r="E1890" s="4" t="s">
        <v>2102</v>
      </c>
      <c r="F1890" s="15" t="s">
        <v>52</v>
      </c>
    </row>
    <row r="1891" spans="1:6" ht="15" customHeight="1" x14ac:dyDescent="0.35">
      <c r="A1891" s="2">
        <v>5736</v>
      </c>
      <c r="B1891" s="2" t="s">
        <v>2103</v>
      </c>
      <c r="C1891" s="7" t="s">
        <v>15</v>
      </c>
      <c r="D1891" s="2"/>
      <c r="E1891" s="4"/>
      <c r="F1891" s="2"/>
    </row>
    <row r="1892" spans="1:6" ht="15" customHeight="1" x14ac:dyDescent="0.35">
      <c r="A1892" s="2">
        <v>5739</v>
      </c>
      <c r="B1892" s="2" t="s">
        <v>2104</v>
      </c>
      <c r="C1892" s="10" t="s">
        <v>34</v>
      </c>
      <c r="D1892" s="10" t="s">
        <v>34</v>
      </c>
      <c r="E1892" s="4" t="s">
        <v>35</v>
      </c>
      <c r="F1892" s="2"/>
    </row>
    <row r="1893" spans="1:6" ht="15" customHeight="1" x14ac:dyDescent="0.35">
      <c r="A1893" s="2">
        <v>5742</v>
      </c>
      <c r="B1893" s="2" t="s">
        <v>2105</v>
      </c>
      <c r="C1893" s="11" t="s">
        <v>38</v>
      </c>
      <c r="D1893" s="2"/>
      <c r="E1893" s="4" t="s">
        <v>2106</v>
      </c>
      <c r="F1893" s="15" t="s">
        <v>52</v>
      </c>
    </row>
    <row r="1894" spans="1:6" ht="15" customHeight="1" x14ac:dyDescent="0.35">
      <c r="A1894" s="2">
        <v>5749</v>
      </c>
      <c r="B1894" s="2" t="s">
        <v>2107</v>
      </c>
      <c r="C1894" s="3" t="s">
        <v>6</v>
      </c>
      <c r="D1894" s="2"/>
      <c r="E1894" s="4"/>
      <c r="F1894" s="2"/>
    </row>
    <row r="1895" spans="1:6" ht="15" customHeight="1" x14ac:dyDescent="0.35">
      <c r="A1895" s="2">
        <v>5754</v>
      </c>
      <c r="B1895" s="2" t="s">
        <v>2108</v>
      </c>
      <c r="C1895" s="3" t="s">
        <v>6</v>
      </c>
      <c r="D1895" s="2"/>
      <c r="E1895" s="4"/>
      <c r="F1895" s="2"/>
    </row>
    <row r="1896" spans="1:6" ht="15" customHeight="1" x14ac:dyDescent="0.35">
      <c r="A1896" s="2">
        <v>5766</v>
      </c>
      <c r="B1896" s="2" t="s">
        <v>2109</v>
      </c>
      <c r="C1896" s="3" t="s">
        <v>6</v>
      </c>
      <c r="D1896" s="2"/>
      <c r="E1896" s="4"/>
      <c r="F1896" s="2"/>
    </row>
    <row r="1897" spans="1:6" ht="15" customHeight="1" x14ac:dyDescent="0.35">
      <c r="A1897" s="2">
        <v>5773</v>
      </c>
      <c r="B1897" s="2" t="s">
        <v>2110</v>
      </c>
      <c r="C1897" s="3" t="s">
        <v>6</v>
      </c>
      <c r="D1897" s="2"/>
      <c r="E1897" s="4"/>
      <c r="F1897" s="2"/>
    </row>
    <row r="1898" spans="1:6" ht="15" customHeight="1" x14ac:dyDescent="0.35">
      <c r="A1898" s="2">
        <v>5780</v>
      </c>
      <c r="B1898" s="2" t="s">
        <v>2111</v>
      </c>
      <c r="C1898" s="11" t="s">
        <v>38</v>
      </c>
      <c r="D1898" s="2"/>
      <c r="E1898" s="4" t="s">
        <v>380</v>
      </c>
      <c r="F1898" s="20" t="s">
        <v>381</v>
      </c>
    </row>
    <row r="1899" spans="1:6" ht="15" customHeight="1" x14ac:dyDescent="0.35">
      <c r="A1899" s="2">
        <v>5781</v>
      </c>
      <c r="B1899" s="2" t="s">
        <v>2112</v>
      </c>
      <c r="C1899" s="3" t="s">
        <v>6</v>
      </c>
      <c r="D1899" s="2"/>
      <c r="E1899" s="4"/>
      <c r="F1899" s="2"/>
    </row>
    <row r="1900" spans="1:6" ht="15" customHeight="1" x14ac:dyDescent="0.35">
      <c r="A1900" s="2">
        <v>5784</v>
      </c>
      <c r="B1900" s="2" t="s">
        <v>2113</v>
      </c>
      <c r="C1900" s="16" t="s">
        <v>58</v>
      </c>
      <c r="D1900" s="2"/>
      <c r="E1900" s="4" t="s">
        <v>121</v>
      </c>
      <c r="F1900" s="12" t="s">
        <v>40</v>
      </c>
    </row>
    <row r="1901" spans="1:6" ht="15" customHeight="1" x14ac:dyDescent="0.35">
      <c r="A1901" s="2">
        <v>5785</v>
      </c>
      <c r="B1901" s="2" t="s">
        <v>2114</v>
      </c>
      <c r="C1901" s="3" t="s">
        <v>6</v>
      </c>
      <c r="D1901" s="2"/>
      <c r="E1901" s="4"/>
      <c r="F1901" s="2"/>
    </row>
    <row r="1902" spans="1:6" ht="15" customHeight="1" x14ac:dyDescent="0.35">
      <c r="A1902" s="2">
        <v>5791</v>
      </c>
      <c r="B1902" s="2" t="s">
        <v>2115</v>
      </c>
      <c r="C1902" s="10" t="s">
        <v>34</v>
      </c>
      <c r="D1902" s="10" t="s">
        <v>34</v>
      </c>
      <c r="E1902" s="4" t="s">
        <v>35</v>
      </c>
      <c r="F1902" s="2"/>
    </row>
    <row r="1903" spans="1:6" ht="15" customHeight="1" x14ac:dyDescent="0.35">
      <c r="A1903" s="2">
        <v>5809</v>
      </c>
      <c r="B1903" s="2" t="s">
        <v>2116</v>
      </c>
      <c r="C1903" s="10" t="s">
        <v>34</v>
      </c>
      <c r="D1903" s="10" t="s">
        <v>34</v>
      </c>
      <c r="E1903" s="4" t="s">
        <v>35</v>
      </c>
      <c r="F1903" s="2"/>
    </row>
    <row r="1904" spans="1:6" ht="15" customHeight="1" x14ac:dyDescent="0.35">
      <c r="A1904" s="2">
        <v>5810</v>
      </c>
      <c r="B1904" s="2" t="s">
        <v>2117</v>
      </c>
      <c r="C1904" s="3" t="s">
        <v>6</v>
      </c>
      <c r="D1904" s="2"/>
      <c r="E1904" s="4"/>
      <c r="F1904" s="2"/>
    </row>
    <row r="1905" spans="1:6" ht="15" customHeight="1" x14ac:dyDescent="0.35">
      <c r="A1905" s="2">
        <v>5813</v>
      </c>
      <c r="B1905" s="2" t="s">
        <v>2118</v>
      </c>
      <c r="C1905" s="11" t="s">
        <v>38</v>
      </c>
      <c r="D1905" s="2"/>
      <c r="E1905" s="4" t="s">
        <v>2119</v>
      </c>
      <c r="F1905" s="15" t="s">
        <v>52</v>
      </c>
    </row>
    <row r="1906" spans="1:6" ht="15" customHeight="1" x14ac:dyDescent="0.35">
      <c r="A1906" s="2">
        <v>5816</v>
      </c>
      <c r="B1906" s="2" t="s">
        <v>2120</v>
      </c>
      <c r="C1906" s="3" t="s">
        <v>6</v>
      </c>
      <c r="D1906" s="2"/>
      <c r="E1906" s="4"/>
      <c r="F1906" s="2"/>
    </row>
    <row r="1907" spans="1:6" ht="15" customHeight="1" x14ac:dyDescent="0.35">
      <c r="A1907" s="2">
        <v>5821</v>
      </c>
      <c r="B1907" s="2" t="s">
        <v>2121</v>
      </c>
      <c r="C1907" s="10" t="s">
        <v>34</v>
      </c>
      <c r="D1907" s="10" t="s">
        <v>34</v>
      </c>
      <c r="E1907" s="4" t="s">
        <v>35</v>
      </c>
      <c r="F1907" s="2"/>
    </row>
    <row r="1908" spans="1:6" ht="15" customHeight="1" x14ac:dyDescent="0.35">
      <c r="A1908" s="2">
        <v>5824</v>
      </c>
      <c r="B1908" s="2" t="s">
        <v>2122</v>
      </c>
      <c r="C1908" s="16" t="s">
        <v>58</v>
      </c>
      <c r="D1908" s="2"/>
      <c r="E1908" s="4" t="s">
        <v>121</v>
      </c>
      <c r="F1908" s="12" t="s">
        <v>40</v>
      </c>
    </row>
    <row r="1909" spans="1:6" ht="15" customHeight="1" x14ac:dyDescent="0.35">
      <c r="A1909" s="2">
        <v>5828</v>
      </c>
      <c r="B1909" s="2" t="s">
        <v>2123</v>
      </c>
      <c r="C1909" s="3" t="s">
        <v>6</v>
      </c>
      <c r="D1909" s="2"/>
      <c r="E1909" s="4"/>
      <c r="F1909" s="2"/>
    </row>
    <row r="1910" spans="1:6" ht="15" customHeight="1" x14ac:dyDescent="0.35">
      <c r="A1910" s="2">
        <v>5829</v>
      </c>
      <c r="B1910" s="2" t="s">
        <v>2124</v>
      </c>
      <c r="C1910" s="3" t="s">
        <v>6</v>
      </c>
      <c r="D1910" s="2"/>
      <c r="E1910" s="4"/>
      <c r="F1910" s="2"/>
    </row>
    <row r="1911" spans="1:6" ht="15" customHeight="1" x14ac:dyDescent="0.35">
      <c r="A1911" s="2">
        <v>5837</v>
      </c>
      <c r="B1911" s="2" t="s">
        <v>2125</v>
      </c>
      <c r="C1911" s="3" t="s">
        <v>6</v>
      </c>
      <c r="D1911" s="2"/>
      <c r="E1911" s="4"/>
      <c r="F1911" s="2"/>
    </row>
    <row r="1912" spans="1:6" ht="15" customHeight="1" x14ac:dyDescent="0.35">
      <c r="A1912" s="2">
        <v>5841</v>
      </c>
      <c r="B1912" s="2" t="s">
        <v>2126</v>
      </c>
      <c r="C1912" s="3" t="s">
        <v>6</v>
      </c>
      <c r="D1912" s="2"/>
      <c r="E1912" s="4"/>
      <c r="F1912" s="2"/>
    </row>
    <row r="1913" spans="1:6" ht="15" customHeight="1" x14ac:dyDescent="0.35">
      <c r="A1913" s="2">
        <v>5847</v>
      </c>
      <c r="B1913" s="2" t="s">
        <v>2127</v>
      </c>
      <c r="C1913" s="3" t="s">
        <v>6</v>
      </c>
      <c r="D1913" s="2"/>
      <c r="E1913" s="4"/>
      <c r="F1913" s="2"/>
    </row>
    <row r="1914" spans="1:6" ht="15" customHeight="1" x14ac:dyDescent="0.35">
      <c r="A1914" s="2">
        <v>5872</v>
      </c>
      <c r="B1914" s="2" t="s">
        <v>2128</v>
      </c>
      <c r="C1914" s="3" t="s">
        <v>6</v>
      </c>
      <c r="D1914" s="2"/>
      <c r="E1914" s="4"/>
      <c r="F1914" s="2"/>
    </row>
    <row r="1915" spans="1:6" ht="15" customHeight="1" x14ac:dyDescent="0.35">
      <c r="A1915" s="2">
        <v>5873</v>
      </c>
      <c r="B1915" s="2" t="s">
        <v>2129</v>
      </c>
      <c r="C1915" s="3" t="s">
        <v>6</v>
      </c>
      <c r="D1915" s="2"/>
      <c r="E1915" s="4"/>
      <c r="F1915" s="2"/>
    </row>
    <row r="1916" spans="1:6" ht="15" customHeight="1" x14ac:dyDescent="0.35">
      <c r="A1916" s="2">
        <v>5875</v>
      </c>
      <c r="B1916" s="2" t="s">
        <v>2130</v>
      </c>
      <c r="C1916" s="3" t="s">
        <v>6</v>
      </c>
      <c r="D1916" s="2"/>
      <c r="E1916" s="4"/>
      <c r="F1916" s="2"/>
    </row>
    <row r="1917" spans="1:6" ht="15" customHeight="1" x14ac:dyDescent="0.35">
      <c r="A1917" s="2">
        <v>5878</v>
      </c>
      <c r="B1917" s="2" t="s">
        <v>2131</v>
      </c>
      <c r="C1917" s="3" t="s">
        <v>6</v>
      </c>
      <c r="D1917" s="2"/>
      <c r="E1917" s="4"/>
      <c r="F1917" s="2"/>
    </row>
    <row r="1918" spans="1:6" ht="15" customHeight="1" x14ac:dyDescent="0.35">
      <c r="A1918" s="2">
        <v>5879</v>
      </c>
      <c r="B1918" s="2" t="s">
        <v>2132</v>
      </c>
      <c r="C1918" s="3" t="s">
        <v>6</v>
      </c>
      <c r="D1918" s="2"/>
      <c r="E1918" s="4"/>
      <c r="F1918" s="2"/>
    </row>
    <row r="1919" spans="1:6" ht="15" customHeight="1" x14ac:dyDescent="0.35">
      <c r="A1919" s="2">
        <v>5888</v>
      </c>
      <c r="B1919" s="2" t="s">
        <v>2133</v>
      </c>
      <c r="C1919" s="3" t="s">
        <v>6</v>
      </c>
      <c r="D1919" s="2"/>
      <c r="E1919" s="4"/>
      <c r="F1919" s="2"/>
    </row>
    <row r="1920" spans="1:6" ht="15" customHeight="1" x14ac:dyDescent="0.35">
      <c r="A1920" s="2">
        <v>5891</v>
      </c>
      <c r="B1920" s="2" t="s">
        <v>2134</v>
      </c>
      <c r="C1920" s="10" t="s">
        <v>34</v>
      </c>
      <c r="D1920" s="10" t="s">
        <v>34</v>
      </c>
      <c r="E1920" s="4" t="s">
        <v>35</v>
      </c>
      <c r="F1920" s="2"/>
    </row>
    <row r="1921" spans="1:6" ht="15" customHeight="1" x14ac:dyDescent="0.35">
      <c r="A1921" s="2">
        <v>5896</v>
      </c>
      <c r="B1921" s="2" t="s">
        <v>2135</v>
      </c>
      <c r="C1921" s="3" t="s">
        <v>6</v>
      </c>
      <c r="D1921" s="2"/>
      <c r="E1921" s="4"/>
      <c r="F1921" s="2"/>
    </row>
    <row r="1922" spans="1:6" ht="15" customHeight="1" x14ac:dyDescent="0.35">
      <c r="A1922" s="2">
        <v>5907</v>
      </c>
      <c r="B1922" s="2" t="s">
        <v>2136</v>
      </c>
      <c r="C1922" s="7" t="s">
        <v>15</v>
      </c>
      <c r="D1922" s="2"/>
      <c r="E1922" s="4"/>
      <c r="F1922" s="2"/>
    </row>
    <row r="1923" spans="1:6" ht="15" customHeight="1" x14ac:dyDescent="0.35">
      <c r="A1923" s="2">
        <v>5912</v>
      </c>
      <c r="B1923" s="2" t="s">
        <v>2137</v>
      </c>
      <c r="C1923" s="3" t="s">
        <v>6</v>
      </c>
      <c r="D1923" s="2"/>
      <c r="E1923" s="4"/>
      <c r="F1923" s="2"/>
    </row>
    <row r="1924" spans="1:6" ht="15" customHeight="1" x14ac:dyDescent="0.35">
      <c r="A1924" s="2">
        <v>5915</v>
      </c>
      <c r="B1924" s="2" t="s">
        <v>2138</v>
      </c>
      <c r="C1924" s="10" t="s">
        <v>34</v>
      </c>
      <c r="D1924" s="10" t="s">
        <v>34</v>
      </c>
      <c r="E1924" s="4" t="s">
        <v>35</v>
      </c>
      <c r="F1924" s="2"/>
    </row>
    <row r="1925" spans="1:6" ht="15" customHeight="1" x14ac:dyDescent="0.35">
      <c r="A1925" s="2">
        <v>5920</v>
      </c>
      <c r="B1925" s="2" t="s">
        <v>2139</v>
      </c>
      <c r="C1925" s="11" t="s">
        <v>38</v>
      </c>
      <c r="D1925" s="2"/>
      <c r="E1925" s="4" t="s">
        <v>2140</v>
      </c>
      <c r="F1925" s="15" t="s">
        <v>52</v>
      </c>
    </row>
    <row r="1926" spans="1:6" ht="15" customHeight="1" x14ac:dyDescent="0.35">
      <c r="A1926" s="2">
        <v>5922</v>
      </c>
      <c r="B1926" s="2" t="s">
        <v>2141</v>
      </c>
      <c r="C1926" s="3" t="s">
        <v>6</v>
      </c>
      <c r="D1926" s="2"/>
      <c r="E1926" s="4"/>
      <c r="F1926" s="2"/>
    </row>
    <row r="1927" spans="1:6" ht="15" customHeight="1" x14ac:dyDescent="0.35">
      <c r="A1927" s="2">
        <v>5923</v>
      </c>
      <c r="B1927" s="2" t="s">
        <v>2142</v>
      </c>
      <c r="C1927" s="3" t="s">
        <v>6</v>
      </c>
      <c r="D1927" s="2"/>
      <c r="E1927" s="4"/>
      <c r="F1927" s="2"/>
    </row>
    <row r="1928" spans="1:6" ht="15" customHeight="1" x14ac:dyDescent="0.35">
      <c r="A1928" s="2">
        <v>5926</v>
      </c>
      <c r="B1928" s="2" t="s">
        <v>2143</v>
      </c>
      <c r="C1928" s="3" t="s">
        <v>6</v>
      </c>
      <c r="D1928" s="2"/>
      <c r="E1928" s="4"/>
      <c r="F1928" s="2"/>
    </row>
    <row r="1929" spans="1:6" ht="15" customHeight="1" x14ac:dyDescent="0.35">
      <c r="A1929" s="2">
        <v>5933</v>
      </c>
      <c r="B1929" s="2" t="s">
        <v>2144</v>
      </c>
      <c r="C1929" s="11" t="s">
        <v>38</v>
      </c>
      <c r="D1929" s="2"/>
      <c r="E1929" s="4" t="s">
        <v>2145</v>
      </c>
      <c r="F1929" s="12" t="s">
        <v>40</v>
      </c>
    </row>
    <row r="1930" spans="1:6" ht="15" customHeight="1" x14ac:dyDescent="0.35">
      <c r="A1930" s="2">
        <v>5936</v>
      </c>
      <c r="B1930" s="2" t="s">
        <v>2146</v>
      </c>
      <c r="C1930" s="3" t="s">
        <v>6</v>
      </c>
      <c r="D1930" s="2"/>
      <c r="E1930" s="4"/>
      <c r="F1930" s="2"/>
    </row>
    <row r="1931" spans="1:6" ht="15" customHeight="1" x14ac:dyDescent="0.35">
      <c r="A1931" s="2">
        <v>5937</v>
      </c>
      <c r="B1931" s="2" t="s">
        <v>2147</v>
      </c>
      <c r="C1931" s="3" t="s">
        <v>6</v>
      </c>
      <c r="D1931" s="2"/>
      <c r="E1931" s="4"/>
      <c r="F1931" s="2"/>
    </row>
    <row r="1932" spans="1:6" ht="15" customHeight="1" x14ac:dyDescent="0.35">
      <c r="A1932" s="2">
        <v>5945</v>
      </c>
      <c r="B1932" s="2" t="s">
        <v>2148</v>
      </c>
      <c r="C1932" s="10" t="s">
        <v>34</v>
      </c>
      <c r="D1932" s="10" t="s">
        <v>34</v>
      </c>
      <c r="E1932" s="4" t="s">
        <v>46</v>
      </c>
      <c r="F1932" s="2"/>
    </row>
    <row r="1933" spans="1:6" ht="15" customHeight="1" x14ac:dyDescent="0.35">
      <c r="A1933" s="2">
        <v>5946</v>
      </c>
      <c r="B1933" s="2" t="s">
        <v>2149</v>
      </c>
      <c r="C1933" s="3" t="s">
        <v>6</v>
      </c>
      <c r="D1933" s="2"/>
      <c r="E1933" s="4"/>
      <c r="F1933" s="2"/>
    </row>
    <row r="1934" spans="1:6" ht="15" customHeight="1" x14ac:dyDescent="0.35">
      <c r="A1934" s="2">
        <v>5947</v>
      </c>
      <c r="B1934" s="2" t="s">
        <v>2150</v>
      </c>
      <c r="C1934" s="3" t="s">
        <v>6</v>
      </c>
      <c r="D1934" s="2"/>
      <c r="E1934" s="4"/>
      <c r="F1934" s="2"/>
    </row>
    <row r="1935" spans="1:6" ht="15" customHeight="1" x14ac:dyDescent="0.35">
      <c r="A1935" s="2">
        <v>5957</v>
      </c>
      <c r="B1935" s="2" t="s">
        <v>2151</v>
      </c>
      <c r="C1935" s="3" t="s">
        <v>6</v>
      </c>
      <c r="D1935" s="2"/>
      <c r="E1935" s="4"/>
      <c r="F1935" s="2"/>
    </row>
    <row r="1936" spans="1:6" ht="15" customHeight="1" x14ac:dyDescent="0.35">
      <c r="A1936" s="2">
        <v>5966</v>
      </c>
      <c r="B1936" s="2" t="s">
        <v>2152</v>
      </c>
      <c r="C1936" s="3" t="s">
        <v>6</v>
      </c>
      <c r="D1936" s="2"/>
      <c r="E1936" s="4"/>
      <c r="F1936" s="2"/>
    </row>
    <row r="1937" spans="1:6" ht="15" customHeight="1" x14ac:dyDescent="0.35">
      <c r="A1937" s="2">
        <v>5976</v>
      </c>
      <c r="B1937" s="2" t="s">
        <v>2153</v>
      </c>
      <c r="C1937" s="3" t="s">
        <v>6</v>
      </c>
      <c r="D1937" s="2"/>
      <c r="E1937" s="4"/>
      <c r="F1937" s="2"/>
    </row>
    <row r="1938" spans="1:6" ht="15" customHeight="1" x14ac:dyDescent="0.35">
      <c r="A1938" s="2">
        <v>5979</v>
      </c>
      <c r="B1938" s="2" t="s">
        <v>2154</v>
      </c>
      <c r="C1938" s="10" t="s">
        <v>34</v>
      </c>
      <c r="D1938" s="10" t="s">
        <v>34</v>
      </c>
      <c r="E1938" s="4" t="s">
        <v>35</v>
      </c>
      <c r="F1938" s="2"/>
    </row>
    <row r="1939" spans="1:6" ht="15" customHeight="1" x14ac:dyDescent="0.35">
      <c r="A1939" s="2">
        <v>5980</v>
      </c>
      <c r="B1939" s="2" t="s">
        <v>2155</v>
      </c>
      <c r="C1939" s="3" t="s">
        <v>6</v>
      </c>
      <c r="D1939" s="2"/>
      <c r="E1939" s="4"/>
      <c r="F1939" s="2"/>
    </row>
    <row r="1940" spans="1:6" ht="15" customHeight="1" x14ac:dyDescent="0.35">
      <c r="A1940" s="2">
        <v>5983</v>
      </c>
      <c r="B1940" s="2" t="s">
        <v>2156</v>
      </c>
      <c r="C1940" s="3" t="s">
        <v>6</v>
      </c>
      <c r="D1940" s="2"/>
      <c r="E1940" s="4"/>
      <c r="F1940" s="2"/>
    </row>
    <row r="1941" spans="1:6" ht="15" customHeight="1" x14ac:dyDescent="0.35">
      <c r="A1941" s="2">
        <v>5984</v>
      </c>
      <c r="B1941" s="2" t="s">
        <v>2157</v>
      </c>
      <c r="C1941" s="3" t="s">
        <v>6</v>
      </c>
      <c r="D1941" s="2"/>
      <c r="E1941" s="4"/>
      <c r="F1941" s="2"/>
    </row>
    <row r="1942" spans="1:6" ht="15" customHeight="1" x14ac:dyDescent="0.35">
      <c r="A1942" s="2">
        <v>5987</v>
      </c>
      <c r="B1942" s="2" t="s">
        <v>2158</v>
      </c>
      <c r="C1942" s="3" t="s">
        <v>6</v>
      </c>
      <c r="D1942" s="2"/>
      <c r="E1942" s="4"/>
      <c r="F1942" s="2"/>
    </row>
    <row r="1943" spans="1:6" ht="15" customHeight="1" x14ac:dyDescent="0.35">
      <c r="A1943" s="2">
        <v>5988</v>
      </c>
      <c r="B1943" s="2" t="s">
        <v>2159</v>
      </c>
      <c r="C1943" s="3" t="s">
        <v>6</v>
      </c>
      <c r="D1943" s="2"/>
      <c r="E1943" s="4"/>
      <c r="F1943" s="2"/>
    </row>
    <row r="1944" spans="1:6" ht="15" customHeight="1" x14ac:dyDescent="0.35">
      <c r="A1944" s="2">
        <v>5989</v>
      </c>
      <c r="B1944" s="2" t="s">
        <v>2160</v>
      </c>
      <c r="C1944" s="3" t="s">
        <v>6</v>
      </c>
      <c r="D1944" s="2"/>
      <c r="E1944" s="4"/>
      <c r="F1944" s="2"/>
    </row>
    <row r="1945" spans="1:6" ht="15" customHeight="1" x14ac:dyDescent="0.35">
      <c r="A1945" s="2">
        <v>5991</v>
      </c>
      <c r="B1945" s="2" t="s">
        <v>2161</v>
      </c>
      <c r="C1945" s="3" t="s">
        <v>6</v>
      </c>
      <c r="D1945" s="2"/>
      <c r="E1945" s="4"/>
      <c r="F1945" s="2"/>
    </row>
    <row r="1946" spans="1:6" ht="15" customHeight="1" x14ac:dyDescent="0.35">
      <c r="A1946" s="2">
        <v>5994</v>
      </c>
      <c r="B1946" s="2" t="s">
        <v>2162</v>
      </c>
      <c r="C1946" s="3" t="s">
        <v>6</v>
      </c>
      <c r="D1946" s="2"/>
      <c r="E1946" s="4"/>
      <c r="F1946" s="2"/>
    </row>
    <row r="1947" spans="1:6" ht="15" customHeight="1" x14ac:dyDescent="0.35">
      <c r="A1947" s="2">
        <v>5996</v>
      </c>
      <c r="B1947" s="2" t="s">
        <v>2163</v>
      </c>
      <c r="C1947" s="3" t="s">
        <v>6</v>
      </c>
      <c r="D1947" s="2"/>
      <c r="E1947" s="4"/>
      <c r="F1947" s="2"/>
    </row>
    <row r="1948" spans="1:6" ht="15" customHeight="1" x14ac:dyDescent="0.35">
      <c r="A1948" s="2">
        <v>6001</v>
      </c>
      <c r="B1948" s="2" t="s">
        <v>2164</v>
      </c>
      <c r="C1948" s="3" t="s">
        <v>6</v>
      </c>
      <c r="D1948" s="2"/>
      <c r="E1948" s="4"/>
      <c r="F1948" s="2"/>
    </row>
    <row r="1949" spans="1:6" ht="15" customHeight="1" x14ac:dyDescent="0.35">
      <c r="A1949" s="2">
        <v>6006</v>
      </c>
      <c r="B1949" s="2" t="s">
        <v>2165</v>
      </c>
      <c r="C1949" s="3" t="s">
        <v>6</v>
      </c>
      <c r="D1949" s="5" t="s">
        <v>8</v>
      </c>
      <c r="E1949" s="4" t="s">
        <v>9</v>
      </c>
      <c r="F1949" s="2"/>
    </row>
    <row r="1950" spans="1:6" ht="15" customHeight="1" x14ac:dyDescent="0.35">
      <c r="A1950" s="2">
        <v>6008</v>
      </c>
      <c r="B1950" s="2" t="s">
        <v>2166</v>
      </c>
      <c r="C1950" s="3" t="s">
        <v>6</v>
      </c>
      <c r="D1950" s="2"/>
      <c r="E1950" s="4"/>
      <c r="F1950" s="2"/>
    </row>
    <row r="1951" spans="1:6" ht="15" customHeight="1" x14ac:dyDescent="0.35">
      <c r="A1951" s="2">
        <v>6014</v>
      </c>
      <c r="B1951" s="2" t="s">
        <v>2167</v>
      </c>
      <c r="C1951" s="11" t="s">
        <v>38</v>
      </c>
      <c r="D1951" s="2"/>
      <c r="E1951" s="4" t="s">
        <v>2168</v>
      </c>
      <c r="F1951" s="15" t="s">
        <v>52</v>
      </c>
    </row>
    <row r="1952" spans="1:6" ht="15" customHeight="1" x14ac:dyDescent="0.35">
      <c r="A1952" s="2">
        <v>6019</v>
      </c>
      <c r="B1952" s="2" t="s">
        <v>2169</v>
      </c>
      <c r="C1952" s="3" t="s">
        <v>6</v>
      </c>
      <c r="D1952" s="2"/>
      <c r="E1952" s="4"/>
      <c r="F1952" s="2"/>
    </row>
    <row r="1953" spans="1:6" ht="15" customHeight="1" x14ac:dyDescent="0.35">
      <c r="A1953" s="2">
        <v>6020</v>
      </c>
      <c r="B1953" s="2" t="s">
        <v>2170</v>
      </c>
      <c r="C1953" s="3" t="s">
        <v>6</v>
      </c>
      <c r="D1953" s="2"/>
      <c r="E1953" s="4"/>
      <c r="F1953" s="2"/>
    </row>
    <row r="1954" spans="1:6" ht="15" customHeight="1" x14ac:dyDescent="0.35">
      <c r="A1954" s="2">
        <v>6023</v>
      </c>
      <c r="B1954" s="2" t="s">
        <v>2171</v>
      </c>
      <c r="C1954" s="3" t="s">
        <v>6</v>
      </c>
      <c r="D1954" s="2"/>
      <c r="E1954" s="4"/>
      <c r="F1954" s="2"/>
    </row>
    <row r="1955" spans="1:6" ht="15" customHeight="1" x14ac:dyDescent="0.35">
      <c r="A1955" s="2">
        <v>6026</v>
      </c>
      <c r="B1955" s="2" t="s">
        <v>2172</v>
      </c>
      <c r="C1955" s="3" t="s">
        <v>6</v>
      </c>
      <c r="D1955" s="2"/>
      <c r="E1955" s="4"/>
      <c r="F1955" s="2"/>
    </row>
    <row r="1956" spans="1:6" ht="15" customHeight="1" x14ac:dyDescent="0.35">
      <c r="A1956" s="2">
        <v>6030</v>
      </c>
      <c r="B1956" s="2" t="s">
        <v>2173</v>
      </c>
      <c r="C1956" s="3" t="s">
        <v>6</v>
      </c>
      <c r="D1956" s="2"/>
      <c r="E1956" s="4"/>
      <c r="F1956" s="2"/>
    </row>
    <row r="1957" spans="1:6" ht="15" customHeight="1" x14ac:dyDescent="0.35">
      <c r="A1957" s="2">
        <v>6031</v>
      </c>
      <c r="B1957" s="2" t="s">
        <v>2174</v>
      </c>
      <c r="C1957" s="3" t="s">
        <v>6</v>
      </c>
      <c r="D1957" s="2"/>
      <c r="E1957" s="4"/>
      <c r="F1957" s="2"/>
    </row>
    <row r="1958" spans="1:6" ht="15" customHeight="1" x14ac:dyDescent="0.35">
      <c r="A1958" s="2">
        <v>6033</v>
      </c>
      <c r="B1958" s="2" t="s">
        <v>2175</v>
      </c>
      <c r="C1958" s="3" t="s">
        <v>6</v>
      </c>
      <c r="D1958" s="2"/>
      <c r="E1958" s="4"/>
      <c r="F1958" s="2"/>
    </row>
    <row r="1959" spans="1:6" ht="15" customHeight="1" x14ac:dyDescent="0.35">
      <c r="A1959" s="2">
        <v>6035</v>
      </c>
      <c r="B1959" s="2" t="s">
        <v>2176</v>
      </c>
      <c r="C1959" s="6" t="s">
        <v>13</v>
      </c>
      <c r="D1959" s="2"/>
      <c r="E1959" s="4"/>
      <c r="F1959" s="2"/>
    </row>
    <row r="1960" spans="1:6" ht="15" customHeight="1" x14ac:dyDescent="0.35">
      <c r="A1960" s="2">
        <v>6036</v>
      </c>
      <c r="B1960" s="2" t="s">
        <v>2177</v>
      </c>
      <c r="C1960" s="11" t="s">
        <v>38</v>
      </c>
      <c r="D1960" s="2"/>
      <c r="E1960" s="4" t="s">
        <v>380</v>
      </c>
      <c r="F1960" s="20" t="s">
        <v>381</v>
      </c>
    </row>
    <row r="1961" spans="1:6" ht="15" customHeight="1" x14ac:dyDescent="0.35">
      <c r="A1961" s="2">
        <v>6037</v>
      </c>
      <c r="B1961" s="2" t="s">
        <v>2178</v>
      </c>
      <c r="C1961" s="3" t="s">
        <v>6</v>
      </c>
      <c r="D1961" s="2"/>
      <c r="E1961" s="4"/>
      <c r="F1961" s="2"/>
    </row>
    <row r="1962" spans="1:6" ht="15" customHeight="1" x14ac:dyDescent="0.35">
      <c r="A1962" s="2">
        <v>6038</v>
      </c>
      <c r="B1962" s="2" t="s">
        <v>2179</v>
      </c>
      <c r="C1962" s="10" t="s">
        <v>34</v>
      </c>
      <c r="D1962" s="10" t="s">
        <v>34</v>
      </c>
      <c r="E1962" s="4" t="s">
        <v>35</v>
      </c>
      <c r="F1962" s="2"/>
    </row>
    <row r="1963" spans="1:6" ht="15" customHeight="1" x14ac:dyDescent="0.35">
      <c r="A1963" s="2">
        <v>6044</v>
      </c>
      <c r="B1963" s="2" t="s">
        <v>2180</v>
      </c>
      <c r="C1963" s="3" t="s">
        <v>6</v>
      </c>
      <c r="D1963" s="2"/>
      <c r="E1963" s="4"/>
      <c r="F1963" s="2"/>
    </row>
    <row r="1964" spans="1:6" ht="15" customHeight="1" x14ac:dyDescent="0.35">
      <c r="A1964" s="2">
        <v>6046</v>
      </c>
      <c r="B1964" s="2" t="s">
        <v>2181</v>
      </c>
      <c r="C1964" s="11" t="s">
        <v>38</v>
      </c>
      <c r="D1964" s="2"/>
      <c r="E1964" s="4" t="s">
        <v>2182</v>
      </c>
      <c r="F1964" s="12" t="s">
        <v>40</v>
      </c>
    </row>
    <row r="1965" spans="1:6" ht="15" customHeight="1" x14ac:dyDescent="0.35">
      <c r="A1965" s="2">
        <v>6047</v>
      </c>
      <c r="B1965" s="2" t="s">
        <v>2183</v>
      </c>
      <c r="C1965" s="3" t="s">
        <v>6</v>
      </c>
      <c r="D1965" s="2"/>
      <c r="E1965" s="4"/>
      <c r="F1965" s="2"/>
    </row>
    <row r="1966" spans="1:6" ht="15" customHeight="1" x14ac:dyDescent="0.35">
      <c r="A1966" s="2">
        <v>6049</v>
      </c>
      <c r="B1966" s="2" t="s">
        <v>2184</v>
      </c>
      <c r="C1966" s="11" t="s">
        <v>38</v>
      </c>
      <c r="D1966" s="2"/>
      <c r="E1966" s="4" t="s">
        <v>2185</v>
      </c>
      <c r="F1966" s="12" t="s">
        <v>40</v>
      </c>
    </row>
    <row r="1967" spans="1:6" ht="15" customHeight="1" x14ac:dyDescent="0.35">
      <c r="A1967" s="2">
        <v>6063</v>
      </c>
      <c r="B1967" s="2" t="s">
        <v>2186</v>
      </c>
      <c r="C1967" s="11" t="s">
        <v>38</v>
      </c>
      <c r="D1967" s="2"/>
      <c r="E1967" s="4" t="s">
        <v>2187</v>
      </c>
      <c r="F1967" s="15" t="s">
        <v>52</v>
      </c>
    </row>
    <row r="1968" spans="1:6" ht="15" customHeight="1" x14ac:dyDescent="0.35">
      <c r="A1968" s="2">
        <v>6073</v>
      </c>
      <c r="B1968" s="2" t="s">
        <v>2188</v>
      </c>
      <c r="C1968" s="3" t="s">
        <v>6</v>
      </c>
      <c r="D1968" s="2"/>
      <c r="E1968" s="4"/>
      <c r="F1968" s="2"/>
    </row>
    <row r="1969" spans="1:6" ht="15" customHeight="1" x14ac:dyDescent="0.35">
      <c r="A1969" s="2">
        <v>6076</v>
      </c>
      <c r="B1969" s="2" t="s">
        <v>2189</v>
      </c>
      <c r="C1969" s="3" t="s">
        <v>6</v>
      </c>
      <c r="D1969" s="2"/>
      <c r="E1969" s="4"/>
      <c r="F1969" s="2"/>
    </row>
    <row r="1970" spans="1:6" ht="15" customHeight="1" x14ac:dyDescent="0.35">
      <c r="A1970" s="2">
        <v>6078</v>
      </c>
      <c r="B1970" s="2" t="s">
        <v>2190</v>
      </c>
      <c r="C1970" s="3" t="s">
        <v>6</v>
      </c>
      <c r="D1970" s="2"/>
      <c r="E1970" s="4"/>
      <c r="F1970" s="2"/>
    </row>
    <row r="1971" spans="1:6" ht="15" customHeight="1" x14ac:dyDescent="0.35">
      <c r="A1971" s="2">
        <v>6080</v>
      </c>
      <c r="B1971" s="2" t="s">
        <v>2191</v>
      </c>
      <c r="C1971" s="10" t="s">
        <v>34</v>
      </c>
      <c r="D1971" s="10" t="s">
        <v>34</v>
      </c>
      <c r="E1971" s="4" t="s">
        <v>46</v>
      </c>
      <c r="F1971" s="2"/>
    </row>
    <row r="1972" spans="1:6" ht="15" customHeight="1" x14ac:dyDescent="0.35">
      <c r="A1972" s="2">
        <v>6085</v>
      </c>
      <c r="B1972" s="2" t="s">
        <v>2192</v>
      </c>
      <c r="C1972" s="3" t="s">
        <v>6</v>
      </c>
      <c r="D1972" s="2"/>
      <c r="E1972" s="4"/>
      <c r="F1972" s="2"/>
    </row>
    <row r="1973" spans="1:6" ht="15" customHeight="1" x14ac:dyDescent="0.35">
      <c r="A1973" s="2">
        <v>6089</v>
      </c>
      <c r="B1973" s="2" t="s">
        <v>2193</v>
      </c>
      <c r="C1973" s="3" t="s">
        <v>6</v>
      </c>
      <c r="D1973" s="2"/>
      <c r="E1973" s="4"/>
      <c r="F1973" s="2"/>
    </row>
    <row r="1974" spans="1:6" ht="15" customHeight="1" x14ac:dyDescent="0.35">
      <c r="A1974" s="2">
        <v>6090</v>
      </c>
      <c r="B1974" s="2" t="s">
        <v>2194</v>
      </c>
      <c r="C1974" s="3" t="s">
        <v>6</v>
      </c>
      <c r="D1974" s="2"/>
      <c r="E1974" s="4"/>
      <c r="F1974" s="2"/>
    </row>
    <row r="1975" spans="1:6" ht="15" customHeight="1" x14ac:dyDescent="0.35">
      <c r="A1975" s="2">
        <v>6091</v>
      </c>
      <c r="B1975" s="2" t="s">
        <v>2195</v>
      </c>
      <c r="C1975" s="14" t="s">
        <v>50</v>
      </c>
      <c r="D1975" s="2"/>
      <c r="E1975" s="4" t="s">
        <v>2196</v>
      </c>
      <c r="F1975" s="15" t="s">
        <v>52</v>
      </c>
    </row>
    <row r="1976" spans="1:6" ht="15" customHeight="1" x14ac:dyDescent="0.35">
      <c r="A1976" s="2">
        <v>6092</v>
      </c>
      <c r="B1976" s="2" t="s">
        <v>2197</v>
      </c>
      <c r="C1976" s="11" t="s">
        <v>38</v>
      </c>
      <c r="D1976" s="2"/>
      <c r="E1976" s="4" t="s">
        <v>380</v>
      </c>
      <c r="F1976" s="20" t="s">
        <v>381</v>
      </c>
    </row>
    <row r="1977" spans="1:6" ht="15" customHeight="1" x14ac:dyDescent="0.35">
      <c r="A1977" s="2">
        <v>6094</v>
      </c>
      <c r="B1977" s="2" t="s">
        <v>2198</v>
      </c>
      <c r="C1977" s="10" t="s">
        <v>34</v>
      </c>
      <c r="D1977" s="10" t="s">
        <v>34</v>
      </c>
      <c r="E1977" s="4" t="s">
        <v>35</v>
      </c>
      <c r="F1977" s="2"/>
    </row>
    <row r="1978" spans="1:6" ht="15" customHeight="1" x14ac:dyDescent="0.35">
      <c r="A1978" s="2">
        <v>6097</v>
      </c>
      <c r="B1978" s="2" t="s">
        <v>2199</v>
      </c>
      <c r="C1978" s="10" t="s">
        <v>34</v>
      </c>
      <c r="D1978" s="10" t="s">
        <v>34</v>
      </c>
      <c r="E1978" s="4" t="s">
        <v>46</v>
      </c>
      <c r="F1978" s="2"/>
    </row>
    <row r="1979" spans="1:6" ht="15" customHeight="1" x14ac:dyDescent="0.35">
      <c r="A1979" s="2">
        <v>6115</v>
      </c>
      <c r="B1979" s="2" t="s">
        <v>2200</v>
      </c>
      <c r="C1979" s="3" t="s">
        <v>6</v>
      </c>
      <c r="D1979" s="2"/>
      <c r="E1979" s="4"/>
      <c r="F1979" s="2"/>
    </row>
    <row r="1980" spans="1:6" ht="15" customHeight="1" x14ac:dyDescent="0.35">
      <c r="A1980" s="2">
        <v>6116</v>
      </c>
      <c r="B1980" s="2" t="s">
        <v>2201</v>
      </c>
      <c r="C1980" s="11" t="s">
        <v>38</v>
      </c>
      <c r="D1980" s="2"/>
      <c r="E1980" s="4" t="s">
        <v>2202</v>
      </c>
      <c r="F1980" s="15" t="s">
        <v>52</v>
      </c>
    </row>
    <row r="1981" spans="1:6" ht="15" customHeight="1" x14ac:dyDescent="0.35">
      <c r="A1981" s="2">
        <v>6117</v>
      </c>
      <c r="B1981" s="2" t="s">
        <v>2203</v>
      </c>
      <c r="C1981" s="3" t="s">
        <v>6</v>
      </c>
      <c r="D1981" s="2"/>
      <c r="E1981" s="4"/>
      <c r="F1981" s="2"/>
    </row>
    <row r="1982" spans="1:6" ht="15" customHeight="1" x14ac:dyDescent="0.35">
      <c r="A1982" s="2">
        <v>6118</v>
      </c>
      <c r="B1982" s="2" t="s">
        <v>2204</v>
      </c>
      <c r="C1982" s="3" t="s">
        <v>6</v>
      </c>
      <c r="D1982" s="2"/>
      <c r="E1982" s="4"/>
      <c r="F1982" s="2"/>
    </row>
    <row r="1983" spans="1:6" ht="15" customHeight="1" x14ac:dyDescent="0.35">
      <c r="A1983" s="2">
        <v>6138</v>
      </c>
      <c r="B1983" s="2" t="s">
        <v>2205</v>
      </c>
      <c r="C1983" s="11" t="s">
        <v>38</v>
      </c>
      <c r="D1983" s="2"/>
      <c r="E1983" s="4" t="s">
        <v>2206</v>
      </c>
      <c r="F1983" s="12" t="s">
        <v>40</v>
      </c>
    </row>
    <row r="1984" spans="1:6" ht="15" customHeight="1" x14ac:dyDescent="0.35">
      <c r="A1984" s="2">
        <v>6141</v>
      </c>
      <c r="B1984" s="2" t="s">
        <v>2207</v>
      </c>
      <c r="C1984" s="16" t="s">
        <v>58</v>
      </c>
      <c r="D1984" s="2"/>
      <c r="E1984" s="4" t="s">
        <v>121</v>
      </c>
      <c r="F1984" s="12" t="s">
        <v>40</v>
      </c>
    </row>
    <row r="1985" spans="1:6" ht="15" customHeight="1" x14ac:dyDescent="0.35">
      <c r="A1985" s="2">
        <v>6145</v>
      </c>
      <c r="B1985" s="2" t="s">
        <v>2208</v>
      </c>
      <c r="C1985" s="11" t="s">
        <v>38</v>
      </c>
      <c r="D1985" s="2"/>
      <c r="E1985" s="4" t="s">
        <v>2209</v>
      </c>
      <c r="F1985" s="12" t="s">
        <v>40</v>
      </c>
    </row>
    <row r="1986" spans="1:6" ht="15" customHeight="1" x14ac:dyDescent="0.35">
      <c r="A1986" s="2">
        <v>6146</v>
      </c>
      <c r="B1986" s="2" t="s">
        <v>2210</v>
      </c>
      <c r="C1986" s="11" t="s">
        <v>38</v>
      </c>
      <c r="D1986" s="2"/>
      <c r="E1986" s="4" t="s">
        <v>2211</v>
      </c>
      <c r="F1986" s="15" t="s">
        <v>52</v>
      </c>
    </row>
    <row r="1987" spans="1:6" ht="15" customHeight="1" x14ac:dyDescent="0.35">
      <c r="A1987" s="2">
        <v>6149</v>
      </c>
      <c r="B1987" s="2" t="s">
        <v>2212</v>
      </c>
      <c r="C1987" s="3" t="s">
        <v>6</v>
      </c>
      <c r="D1987" s="2"/>
      <c r="E1987" s="4"/>
      <c r="F1987" s="2"/>
    </row>
    <row r="1988" spans="1:6" ht="15" customHeight="1" x14ac:dyDescent="0.35">
      <c r="A1988" s="2">
        <v>6153</v>
      </c>
      <c r="B1988" s="2" t="s">
        <v>2213</v>
      </c>
      <c r="C1988" s="3" t="s">
        <v>6</v>
      </c>
      <c r="D1988" s="2"/>
      <c r="E1988" s="4"/>
      <c r="F1988" s="2"/>
    </row>
    <row r="1989" spans="1:6" ht="15" customHeight="1" x14ac:dyDescent="0.35">
      <c r="A1989" s="2">
        <v>6159</v>
      </c>
      <c r="B1989" s="2" t="s">
        <v>2214</v>
      </c>
      <c r="C1989" s="3" t="s">
        <v>6</v>
      </c>
      <c r="D1989" s="2"/>
      <c r="E1989" s="4"/>
      <c r="F1989" s="2"/>
    </row>
    <row r="1990" spans="1:6" ht="15" customHeight="1" x14ac:dyDescent="0.35">
      <c r="A1990" s="2">
        <v>6160</v>
      </c>
      <c r="B1990" s="2" t="s">
        <v>2215</v>
      </c>
      <c r="C1990" s="3" t="s">
        <v>6</v>
      </c>
      <c r="D1990" s="2"/>
      <c r="E1990" s="4"/>
      <c r="F1990" s="2"/>
    </row>
    <row r="1991" spans="1:6" ht="15" customHeight="1" x14ac:dyDescent="0.35">
      <c r="A1991" s="2">
        <v>6165</v>
      </c>
      <c r="B1991" s="2" t="s">
        <v>2216</v>
      </c>
      <c r="C1991" s="11" t="s">
        <v>38</v>
      </c>
      <c r="D1991" s="2"/>
      <c r="E1991" s="4" t="s">
        <v>2217</v>
      </c>
      <c r="F1991" s="12" t="s">
        <v>40</v>
      </c>
    </row>
    <row r="1992" spans="1:6" ht="15" customHeight="1" x14ac:dyDescent="0.35">
      <c r="A1992" s="2">
        <v>6184</v>
      </c>
      <c r="B1992" s="2" t="s">
        <v>2218</v>
      </c>
      <c r="C1992" s="3" t="s">
        <v>6</v>
      </c>
      <c r="D1992" s="2"/>
      <c r="E1992" s="4"/>
      <c r="F1992" s="2"/>
    </row>
    <row r="1993" spans="1:6" ht="15" customHeight="1" x14ac:dyDescent="0.35">
      <c r="A1993" s="2">
        <v>6186</v>
      </c>
      <c r="B1993" s="2" t="s">
        <v>2219</v>
      </c>
      <c r="C1993" s="3" t="s">
        <v>6</v>
      </c>
      <c r="D1993" s="2"/>
      <c r="E1993" s="4"/>
      <c r="F1993" s="2"/>
    </row>
    <row r="1994" spans="1:6" ht="15" customHeight="1" x14ac:dyDescent="0.35">
      <c r="A1994" s="2">
        <v>6190</v>
      </c>
      <c r="B1994" s="2" t="s">
        <v>2220</v>
      </c>
      <c r="C1994" s="3" t="s">
        <v>6</v>
      </c>
      <c r="D1994" s="2"/>
      <c r="E1994" s="4"/>
      <c r="F1994" s="2"/>
    </row>
    <row r="1995" spans="1:6" ht="15" customHeight="1" x14ac:dyDescent="0.35">
      <c r="A1995" s="2">
        <v>6191</v>
      </c>
      <c r="B1995" s="2" t="s">
        <v>2221</v>
      </c>
      <c r="C1995" s="3" t="s">
        <v>6</v>
      </c>
      <c r="D1995" s="2"/>
      <c r="E1995" s="4"/>
      <c r="F1995" s="2"/>
    </row>
    <row r="1996" spans="1:6" ht="15" customHeight="1" x14ac:dyDescent="0.35">
      <c r="A1996" s="2">
        <v>6192</v>
      </c>
      <c r="B1996" s="2" t="s">
        <v>2222</v>
      </c>
      <c r="C1996" s="3" t="s">
        <v>6</v>
      </c>
      <c r="D1996" s="2"/>
      <c r="E1996" s="4"/>
      <c r="F1996" s="2"/>
    </row>
    <row r="1997" spans="1:6" ht="15" customHeight="1" x14ac:dyDescent="0.35">
      <c r="A1997" s="2">
        <v>6195</v>
      </c>
      <c r="B1997" s="2" t="s">
        <v>2223</v>
      </c>
      <c r="C1997" s="3" t="s">
        <v>6</v>
      </c>
      <c r="D1997" s="2"/>
      <c r="E1997" s="4"/>
      <c r="F1997" s="2"/>
    </row>
    <row r="1998" spans="1:6" ht="15" customHeight="1" x14ac:dyDescent="0.35">
      <c r="A1998" s="2">
        <v>6196</v>
      </c>
      <c r="B1998" s="2" t="s">
        <v>2224</v>
      </c>
      <c r="C1998" s="3" t="s">
        <v>6</v>
      </c>
      <c r="D1998" s="2"/>
      <c r="E1998" s="4"/>
      <c r="F1998" s="2"/>
    </row>
    <row r="1999" spans="1:6" ht="15" customHeight="1" x14ac:dyDescent="0.35">
      <c r="A1999" s="2">
        <v>6199</v>
      </c>
      <c r="B1999" s="2" t="s">
        <v>2225</v>
      </c>
      <c r="C1999" s="9" t="s">
        <v>29</v>
      </c>
      <c r="D1999" s="2"/>
      <c r="E1999" s="4" t="s">
        <v>2226</v>
      </c>
      <c r="F1999" s="2"/>
    </row>
    <row r="2000" spans="1:6" ht="15" customHeight="1" x14ac:dyDescent="0.35">
      <c r="A2000" s="2">
        <v>6204</v>
      </c>
      <c r="B2000" s="2" t="s">
        <v>2227</v>
      </c>
      <c r="C2000" s="3" t="s">
        <v>6</v>
      </c>
      <c r="D2000" s="2"/>
      <c r="E2000" s="4"/>
      <c r="F2000" s="2"/>
    </row>
    <row r="2001" spans="1:6" ht="15" customHeight="1" x14ac:dyDescent="0.35">
      <c r="A2001" s="2">
        <v>6214</v>
      </c>
      <c r="B2001" s="2" t="s">
        <v>2228</v>
      </c>
      <c r="C2001" s="3" t="s">
        <v>6</v>
      </c>
      <c r="D2001" s="2"/>
      <c r="E2001" s="4"/>
      <c r="F2001" s="2"/>
    </row>
    <row r="2002" spans="1:6" ht="15" customHeight="1" x14ac:dyDescent="0.35">
      <c r="A2002" s="2">
        <v>6215</v>
      </c>
      <c r="B2002" s="2" t="s">
        <v>2229</v>
      </c>
      <c r="C2002" s="3" t="s">
        <v>6</v>
      </c>
      <c r="D2002" s="2"/>
      <c r="E2002" s="4"/>
      <c r="F2002" s="2"/>
    </row>
    <row r="2003" spans="1:6" ht="15" customHeight="1" x14ac:dyDescent="0.35">
      <c r="A2003" s="2">
        <v>6216</v>
      </c>
      <c r="B2003" s="2" t="s">
        <v>2230</v>
      </c>
      <c r="C2003" s="3" t="s">
        <v>6</v>
      </c>
      <c r="D2003" s="2"/>
      <c r="E2003" s="4"/>
      <c r="F2003" s="2"/>
    </row>
    <row r="2004" spans="1:6" ht="15" customHeight="1" x14ac:dyDescent="0.35">
      <c r="A2004" s="2">
        <v>6219</v>
      </c>
      <c r="B2004" s="2" t="s">
        <v>2231</v>
      </c>
      <c r="C2004" s="3" t="s">
        <v>6</v>
      </c>
      <c r="D2004" s="2"/>
      <c r="E2004" s="4"/>
      <c r="F2004" s="2"/>
    </row>
    <row r="2005" spans="1:6" ht="15" customHeight="1" x14ac:dyDescent="0.35">
      <c r="A2005" s="2">
        <v>6235</v>
      </c>
      <c r="B2005" s="2" t="s">
        <v>2232</v>
      </c>
      <c r="C2005" s="3" t="s">
        <v>6</v>
      </c>
      <c r="D2005" s="2"/>
      <c r="E2005" s="4"/>
      <c r="F2005" s="2"/>
    </row>
    <row r="2006" spans="1:6" ht="15" customHeight="1" x14ac:dyDescent="0.35">
      <c r="A2006" s="2">
        <v>6246</v>
      </c>
      <c r="B2006" s="2" t="s">
        <v>2233</v>
      </c>
      <c r="C2006" s="3" t="s">
        <v>6</v>
      </c>
      <c r="D2006" s="2"/>
      <c r="E2006" s="4"/>
      <c r="F2006" s="2"/>
    </row>
    <row r="2007" spans="1:6" ht="15" customHeight="1" x14ac:dyDescent="0.35">
      <c r="A2007" s="2">
        <v>6247</v>
      </c>
      <c r="B2007" s="2" t="s">
        <v>2234</v>
      </c>
      <c r="C2007" s="3" t="s">
        <v>6</v>
      </c>
      <c r="D2007" s="2"/>
      <c r="E2007" s="4"/>
      <c r="F2007" s="2"/>
    </row>
    <row r="2008" spans="1:6" ht="15" customHeight="1" x14ac:dyDescent="0.35">
      <c r="A2008" s="2">
        <v>6250</v>
      </c>
      <c r="B2008" s="2" t="s">
        <v>2235</v>
      </c>
      <c r="C2008" s="3" t="s">
        <v>6</v>
      </c>
      <c r="D2008" s="2"/>
      <c r="E2008" s="4"/>
      <c r="F2008" s="2"/>
    </row>
    <row r="2009" spans="1:6" ht="15" customHeight="1" x14ac:dyDescent="0.35">
      <c r="A2009" s="2">
        <v>6251</v>
      </c>
      <c r="B2009" s="2" t="s">
        <v>2236</v>
      </c>
      <c r="C2009" s="10" t="s">
        <v>34</v>
      </c>
      <c r="D2009" s="10" t="s">
        <v>34</v>
      </c>
      <c r="E2009" s="4" t="s">
        <v>46</v>
      </c>
      <c r="F2009" s="2"/>
    </row>
    <row r="2010" spans="1:6" ht="15" customHeight="1" x14ac:dyDescent="0.35">
      <c r="A2010" s="2">
        <v>6257</v>
      </c>
      <c r="B2010" s="2" t="s">
        <v>2237</v>
      </c>
      <c r="C2010" s="6" t="s">
        <v>13</v>
      </c>
      <c r="D2010" s="2"/>
      <c r="E2010" s="4"/>
      <c r="F2010" s="2"/>
    </row>
    <row r="2011" spans="1:6" ht="15" customHeight="1" x14ac:dyDescent="0.35">
      <c r="A2011" s="2">
        <v>6265</v>
      </c>
      <c r="B2011" s="2" t="s">
        <v>2238</v>
      </c>
      <c r="C2011" s="3" t="s">
        <v>6</v>
      </c>
      <c r="D2011" s="2"/>
      <c r="E2011" s="4"/>
      <c r="F2011" s="2"/>
    </row>
    <row r="2012" spans="1:6" ht="15" customHeight="1" x14ac:dyDescent="0.35">
      <c r="A2012" s="2">
        <v>6274</v>
      </c>
      <c r="B2012" s="2" t="s">
        <v>2239</v>
      </c>
      <c r="C2012" s="3" t="s">
        <v>6</v>
      </c>
      <c r="D2012" s="2"/>
      <c r="E2012" s="4"/>
      <c r="F2012" s="2"/>
    </row>
    <row r="2013" spans="1:6" ht="15" customHeight="1" x14ac:dyDescent="0.35">
      <c r="A2013" s="2">
        <v>6278</v>
      </c>
      <c r="B2013" s="2" t="s">
        <v>2240</v>
      </c>
      <c r="C2013" s="11" t="s">
        <v>38</v>
      </c>
      <c r="D2013" s="2"/>
      <c r="E2013" s="4" t="s">
        <v>380</v>
      </c>
      <c r="F2013" s="20" t="s">
        <v>381</v>
      </c>
    </row>
    <row r="2014" spans="1:6" ht="15" customHeight="1" x14ac:dyDescent="0.35">
      <c r="A2014" s="2">
        <v>6284</v>
      </c>
      <c r="B2014" s="2" t="s">
        <v>2241</v>
      </c>
      <c r="C2014" s="11" t="s">
        <v>38</v>
      </c>
      <c r="D2014" s="2"/>
      <c r="E2014" s="4" t="s">
        <v>380</v>
      </c>
      <c r="F2014" s="20" t="s">
        <v>381</v>
      </c>
    </row>
    <row r="2015" spans="1:6" ht="15" customHeight="1" x14ac:dyDescent="0.35">
      <c r="A2015" s="2">
        <v>6290</v>
      </c>
      <c r="B2015" s="2" t="s">
        <v>2242</v>
      </c>
      <c r="C2015" s="19" t="s">
        <v>300</v>
      </c>
      <c r="D2015" s="2"/>
      <c r="E2015" s="4"/>
      <c r="F2015" s="2"/>
    </row>
    <row r="2016" spans="1:6" ht="15" customHeight="1" x14ac:dyDescent="0.35">
      <c r="A2016" s="2">
        <v>6291</v>
      </c>
      <c r="B2016" s="2" t="s">
        <v>2243</v>
      </c>
      <c r="C2016" s="19" t="s">
        <v>300</v>
      </c>
      <c r="D2016" s="2"/>
      <c r="E2016" s="4"/>
      <c r="F2016" s="2"/>
    </row>
    <row r="2017" spans="1:6" ht="15" customHeight="1" x14ac:dyDescent="0.35">
      <c r="A2017" s="2">
        <v>6295</v>
      </c>
      <c r="B2017" s="2" t="s">
        <v>2244</v>
      </c>
      <c r="C2017" s="3" t="s">
        <v>6</v>
      </c>
      <c r="D2017" s="2"/>
      <c r="E2017" s="4"/>
      <c r="F2017" s="2"/>
    </row>
    <row r="2018" spans="1:6" ht="15" customHeight="1" x14ac:dyDescent="0.35">
      <c r="A2018" s="2">
        <v>6300</v>
      </c>
      <c r="B2018" s="2" t="s">
        <v>2245</v>
      </c>
      <c r="C2018" s="10" t="s">
        <v>34</v>
      </c>
      <c r="D2018" s="10" t="s">
        <v>34</v>
      </c>
      <c r="E2018" s="4" t="s">
        <v>35</v>
      </c>
      <c r="F2018" s="2"/>
    </row>
    <row r="2019" spans="1:6" ht="15" customHeight="1" x14ac:dyDescent="0.35">
      <c r="A2019" s="2">
        <v>6303</v>
      </c>
      <c r="B2019" s="2" t="s">
        <v>2246</v>
      </c>
      <c r="C2019" s="3" t="s">
        <v>6</v>
      </c>
      <c r="D2019" s="2"/>
      <c r="E2019" s="4"/>
      <c r="F2019" s="2"/>
    </row>
    <row r="2020" spans="1:6" ht="15" customHeight="1" x14ac:dyDescent="0.35">
      <c r="A2020" s="2">
        <v>6304</v>
      </c>
      <c r="B2020" s="2" t="s">
        <v>2247</v>
      </c>
      <c r="C2020" s="3" t="s">
        <v>6</v>
      </c>
      <c r="D2020" s="2"/>
      <c r="E2020" s="4"/>
      <c r="F2020" s="2"/>
    </row>
    <row r="2021" spans="1:6" ht="15" customHeight="1" x14ac:dyDescent="0.35">
      <c r="A2021" s="2">
        <v>6306</v>
      </c>
      <c r="B2021" s="2" t="s">
        <v>2248</v>
      </c>
      <c r="C2021" s="3" t="s">
        <v>6</v>
      </c>
      <c r="D2021" s="2"/>
      <c r="E2021" s="4"/>
      <c r="F2021" s="2"/>
    </row>
    <row r="2022" spans="1:6" ht="15" customHeight="1" x14ac:dyDescent="0.35">
      <c r="A2022" s="2">
        <v>6307</v>
      </c>
      <c r="B2022" s="2" t="s">
        <v>2249</v>
      </c>
      <c r="C2022" s="11" t="s">
        <v>38</v>
      </c>
      <c r="D2022" s="2"/>
      <c r="E2022" s="4" t="s">
        <v>2250</v>
      </c>
      <c r="F2022" s="15" t="s">
        <v>52</v>
      </c>
    </row>
    <row r="2023" spans="1:6" ht="15" customHeight="1" x14ac:dyDescent="0.35">
      <c r="A2023" s="2">
        <v>6313</v>
      </c>
      <c r="B2023" s="2" t="s">
        <v>2251</v>
      </c>
      <c r="C2023" s="3" t="s">
        <v>6</v>
      </c>
      <c r="D2023" s="2"/>
      <c r="E2023" s="4"/>
      <c r="F2023" s="2"/>
    </row>
    <row r="2024" spans="1:6" ht="15" customHeight="1" x14ac:dyDescent="0.35">
      <c r="A2024" s="2">
        <v>6315</v>
      </c>
      <c r="B2024" s="2" t="s">
        <v>2252</v>
      </c>
      <c r="C2024" s="11" t="s">
        <v>38</v>
      </c>
      <c r="D2024" s="2"/>
      <c r="E2024" s="4" t="s">
        <v>2253</v>
      </c>
      <c r="F2024" s="15" t="s">
        <v>52</v>
      </c>
    </row>
    <row r="2025" spans="1:6" ht="15" customHeight="1" x14ac:dyDescent="0.35">
      <c r="A2025" s="2">
        <v>6317</v>
      </c>
      <c r="B2025" s="2" t="s">
        <v>2254</v>
      </c>
      <c r="C2025" s="10" t="s">
        <v>34</v>
      </c>
      <c r="D2025" s="10" t="s">
        <v>34</v>
      </c>
      <c r="E2025" s="4" t="s">
        <v>46</v>
      </c>
      <c r="F2025" s="2"/>
    </row>
    <row r="2026" spans="1:6" ht="15" customHeight="1" x14ac:dyDescent="0.35">
      <c r="A2026" s="2">
        <v>6318</v>
      </c>
      <c r="B2026" s="2" t="s">
        <v>2255</v>
      </c>
      <c r="C2026" s="3" t="s">
        <v>6</v>
      </c>
      <c r="D2026" s="2"/>
      <c r="E2026" s="4"/>
      <c r="F2026" s="2"/>
    </row>
    <row r="2027" spans="1:6" ht="15" customHeight="1" x14ac:dyDescent="0.35">
      <c r="A2027" s="2">
        <v>6322</v>
      </c>
      <c r="B2027" s="2" t="s">
        <v>2256</v>
      </c>
      <c r="C2027" s="3" t="s">
        <v>6</v>
      </c>
      <c r="D2027" s="2"/>
      <c r="E2027" s="4"/>
      <c r="F2027" s="2"/>
    </row>
    <row r="2028" spans="1:6" ht="15" customHeight="1" x14ac:dyDescent="0.35">
      <c r="A2028" s="2">
        <v>6323</v>
      </c>
      <c r="B2028" s="2" t="s">
        <v>2257</v>
      </c>
      <c r="C2028" s="3" t="s">
        <v>6</v>
      </c>
      <c r="D2028" s="2"/>
      <c r="E2028" s="4"/>
      <c r="F2028" s="2"/>
    </row>
    <row r="2029" spans="1:6" ht="15" customHeight="1" x14ac:dyDescent="0.35">
      <c r="A2029" s="2">
        <v>6328</v>
      </c>
      <c r="B2029" s="2" t="s">
        <v>2258</v>
      </c>
      <c r="C2029" s="3" t="s">
        <v>6</v>
      </c>
      <c r="D2029" s="2"/>
      <c r="E2029" s="4"/>
      <c r="F2029" s="2"/>
    </row>
    <row r="2030" spans="1:6" ht="15" customHeight="1" x14ac:dyDescent="0.35">
      <c r="A2030" s="2">
        <v>6329</v>
      </c>
      <c r="B2030" s="2" t="s">
        <v>2259</v>
      </c>
      <c r="C2030" s="11" t="s">
        <v>38</v>
      </c>
      <c r="D2030" s="2"/>
      <c r="E2030" s="4" t="s">
        <v>2260</v>
      </c>
      <c r="F2030" s="15" t="s">
        <v>52</v>
      </c>
    </row>
    <row r="2031" spans="1:6" ht="15" customHeight="1" x14ac:dyDescent="0.35">
      <c r="A2031" s="2">
        <v>6330</v>
      </c>
      <c r="B2031" s="2" t="s">
        <v>2261</v>
      </c>
      <c r="C2031" s="3" t="s">
        <v>6</v>
      </c>
      <c r="D2031" s="2"/>
      <c r="E2031" s="4"/>
      <c r="F2031" s="2"/>
    </row>
    <row r="2032" spans="1:6" ht="15" customHeight="1" x14ac:dyDescent="0.35">
      <c r="A2032" s="2">
        <v>6331</v>
      </c>
      <c r="B2032" s="2" t="s">
        <v>2262</v>
      </c>
      <c r="C2032" s="3" t="s">
        <v>6</v>
      </c>
      <c r="D2032" s="2"/>
      <c r="E2032" s="4"/>
      <c r="F2032" s="2"/>
    </row>
    <row r="2033" spans="1:6" ht="15" customHeight="1" x14ac:dyDescent="0.35">
      <c r="A2033" s="2">
        <v>6334</v>
      </c>
      <c r="B2033" s="2" t="s">
        <v>2263</v>
      </c>
      <c r="C2033" s="3" t="s">
        <v>6</v>
      </c>
      <c r="D2033" s="2"/>
      <c r="E2033" s="4"/>
      <c r="F2033" s="2"/>
    </row>
    <row r="2034" spans="1:6" ht="15" customHeight="1" x14ac:dyDescent="0.35">
      <c r="A2034" s="2">
        <v>6340</v>
      </c>
      <c r="B2034" s="2" t="s">
        <v>2264</v>
      </c>
      <c r="C2034" s="3" t="s">
        <v>6</v>
      </c>
      <c r="D2034" s="2"/>
      <c r="E2034" s="4"/>
      <c r="F2034" s="2"/>
    </row>
    <row r="2035" spans="1:6" ht="15" customHeight="1" x14ac:dyDescent="0.35">
      <c r="A2035" s="2">
        <v>6341</v>
      </c>
      <c r="B2035" s="2" t="s">
        <v>2265</v>
      </c>
      <c r="C2035" s="3" t="s">
        <v>6</v>
      </c>
      <c r="D2035" s="2"/>
      <c r="E2035" s="4"/>
      <c r="F2035" s="2"/>
    </row>
    <row r="2036" spans="1:6" ht="15" customHeight="1" x14ac:dyDescent="0.35">
      <c r="A2036" s="2">
        <v>6342</v>
      </c>
      <c r="B2036" s="2" t="s">
        <v>2266</v>
      </c>
      <c r="C2036" s="3" t="s">
        <v>6</v>
      </c>
      <c r="D2036" s="2"/>
      <c r="E2036" s="4"/>
      <c r="F2036" s="2"/>
    </row>
    <row r="2037" spans="1:6" ht="15" customHeight="1" x14ac:dyDescent="0.35">
      <c r="A2037" s="2">
        <v>6346</v>
      </c>
      <c r="B2037" s="2" t="s">
        <v>2267</v>
      </c>
      <c r="C2037" s="7" t="s">
        <v>15</v>
      </c>
      <c r="D2037" s="2"/>
      <c r="E2037" s="4"/>
      <c r="F2037" s="2"/>
    </row>
    <row r="2038" spans="1:6" ht="15" customHeight="1" x14ac:dyDescent="0.35">
      <c r="A2038" s="2">
        <v>6347</v>
      </c>
      <c r="B2038" s="2" t="s">
        <v>2268</v>
      </c>
      <c r="C2038" s="3" t="s">
        <v>6</v>
      </c>
      <c r="D2038" s="2"/>
      <c r="E2038" s="4"/>
      <c r="F2038" s="2"/>
    </row>
    <row r="2039" spans="1:6" ht="15" customHeight="1" x14ac:dyDescent="0.35">
      <c r="A2039" s="2">
        <v>6348</v>
      </c>
      <c r="B2039" s="2" t="s">
        <v>2269</v>
      </c>
      <c r="C2039" s="3" t="s">
        <v>6</v>
      </c>
      <c r="D2039" s="2"/>
      <c r="E2039" s="4"/>
      <c r="F2039" s="2"/>
    </row>
    <row r="2040" spans="1:6" ht="15" customHeight="1" x14ac:dyDescent="0.35">
      <c r="A2040" s="2">
        <v>6350</v>
      </c>
      <c r="B2040" s="2" t="s">
        <v>2270</v>
      </c>
      <c r="C2040" s="3" t="s">
        <v>6</v>
      </c>
      <c r="D2040" s="2"/>
      <c r="E2040" s="4"/>
      <c r="F2040" s="2"/>
    </row>
    <row r="2041" spans="1:6" ht="15" customHeight="1" x14ac:dyDescent="0.35">
      <c r="A2041" s="2">
        <v>6352</v>
      </c>
      <c r="B2041" s="2" t="s">
        <v>2271</v>
      </c>
      <c r="C2041" s="3" t="s">
        <v>6</v>
      </c>
      <c r="D2041" s="2"/>
      <c r="E2041" s="4"/>
      <c r="F2041" s="2"/>
    </row>
    <row r="2042" spans="1:6" ht="15" customHeight="1" x14ac:dyDescent="0.35">
      <c r="A2042" s="2">
        <v>6354</v>
      </c>
      <c r="B2042" s="2" t="s">
        <v>2272</v>
      </c>
      <c r="C2042" s="3" t="s">
        <v>6</v>
      </c>
      <c r="D2042" s="2"/>
      <c r="E2042" s="4"/>
      <c r="F2042" s="2"/>
    </row>
    <row r="2043" spans="1:6" ht="15" customHeight="1" x14ac:dyDescent="0.35">
      <c r="A2043" s="2">
        <v>6360</v>
      </c>
      <c r="B2043" s="2" t="s">
        <v>2273</v>
      </c>
      <c r="C2043" s="3" t="s">
        <v>6</v>
      </c>
      <c r="D2043" s="2"/>
      <c r="E2043" s="4"/>
      <c r="F2043" s="2"/>
    </row>
    <row r="2044" spans="1:6" ht="15" customHeight="1" x14ac:dyDescent="0.35">
      <c r="A2044" s="2">
        <v>6361</v>
      </c>
      <c r="B2044" s="2" t="s">
        <v>2274</v>
      </c>
      <c r="C2044" s="3" t="s">
        <v>6</v>
      </c>
      <c r="D2044" s="2"/>
      <c r="E2044" s="4"/>
      <c r="F2044" s="2"/>
    </row>
    <row r="2045" spans="1:6" ht="15" customHeight="1" x14ac:dyDescent="0.35">
      <c r="A2045" s="2">
        <v>6369</v>
      </c>
      <c r="B2045" s="2" t="s">
        <v>2275</v>
      </c>
      <c r="C2045" s="3" t="s">
        <v>6</v>
      </c>
      <c r="D2045" s="2"/>
      <c r="E2045" s="4"/>
      <c r="F2045" s="2"/>
    </row>
    <row r="2046" spans="1:6" ht="15" customHeight="1" x14ac:dyDescent="0.35">
      <c r="A2046" s="2">
        <v>6376</v>
      </c>
      <c r="B2046" s="2" t="s">
        <v>2276</v>
      </c>
      <c r="C2046" s="3" t="s">
        <v>6</v>
      </c>
      <c r="D2046" s="2"/>
      <c r="E2046" s="4"/>
      <c r="F2046" s="2"/>
    </row>
    <row r="2047" spans="1:6" ht="15" customHeight="1" x14ac:dyDescent="0.35">
      <c r="A2047" s="2">
        <v>6385</v>
      </c>
      <c r="B2047" s="2" t="s">
        <v>2277</v>
      </c>
      <c r="C2047" s="3" t="s">
        <v>6</v>
      </c>
      <c r="D2047" s="2"/>
      <c r="E2047" s="4"/>
      <c r="F2047" s="2"/>
    </row>
    <row r="2048" spans="1:6" ht="15" customHeight="1" x14ac:dyDescent="0.35">
      <c r="A2048" s="2">
        <v>6386</v>
      </c>
      <c r="B2048" s="2" t="s">
        <v>2278</v>
      </c>
      <c r="C2048" s="3" t="s">
        <v>6</v>
      </c>
      <c r="D2048" s="2"/>
      <c r="E2048" s="4"/>
      <c r="F2048" s="2"/>
    </row>
    <row r="2049" spans="1:6" ht="15" customHeight="1" x14ac:dyDescent="0.35">
      <c r="A2049" s="2">
        <v>6387</v>
      </c>
      <c r="B2049" s="2" t="s">
        <v>2279</v>
      </c>
      <c r="C2049" s="3" t="s">
        <v>6</v>
      </c>
      <c r="D2049" s="2"/>
      <c r="E2049" s="4"/>
      <c r="F2049" s="2"/>
    </row>
    <row r="2050" spans="1:6" ht="15" customHeight="1" x14ac:dyDescent="0.35">
      <c r="A2050" s="2">
        <v>6388</v>
      </c>
      <c r="B2050" s="2" t="s">
        <v>2280</v>
      </c>
      <c r="C2050" s="3" t="s">
        <v>6</v>
      </c>
      <c r="D2050" s="2"/>
      <c r="E2050" s="4"/>
      <c r="F2050" s="2"/>
    </row>
    <row r="2051" spans="1:6" ht="15" customHeight="1" x14ac:dyDescent="0.35">
      <c r="A2051" s="2">
        <v>6394</v>
      </c>
      <c r="B2051" s="2" t="s">
        <v>2281</v>
      </c>
      <c r="C2051" s="11" t="s">
        <v>38</v>
      </c>
      <c r="D2051" s="2"/>
      <c r="E2051" s="4" t="s">
        <v>2282</v>
      </c>
      <c r="F2051" s="15" t="s">
        <v>52</v>
      </c>
    </row>
    <row r="2052" spans="1:6" ht="15" customHeight="1" x14ac:dyDescent="0.35">
      <c r="A2052" s="2">
        <v>6396</v>
      </c>
      <c r="B2052" s="2" t="s">
        <v>2283</v>
      </c>
      <c r="C2052" s="11" t="s">
        <v>38</v>
      </c>
      <c r="D2052" s="2"/>
      <c r="E2052" s="4" t="s">
        <v>2284</v>
      </c>
      <c r="F2052" s="12" t="s">
        <v>40</v>
      </c>
    </row>
    <row r="2053" spans="1:6" ht="15" customHeight="1" x14ac:dyDescent="0.35">
      <c r="A2053" s="2">
        <v>6397</v>
      </c>
      <c r="B2053" s="2" t="s">
        <v>2285</v>
      </c>
      <c r="C2053" s="11" t="s">
        <v>38</v>
      </c>
      <c r="D2053" s="2"/>
      <c r="E2053" s="4" t="s">
        <v>2286</v>
      </c>
      <c r="F2053" s="12" t="s">
        <v>40</v>
      </c>
    </row>
    <row r="2054" spans="1:6" ht="15" customHeight="1" x14ac:dyDescent="0.35">
      <c r="A2054" s="2">
        <v>6398</v>
      </c>
      <c r="B2054" s="2" t="s">
        <v>2287</v>
      </c>
      <c r="C2054" s="3" t="s">
        <v>6</v>
      </c>
      <c r="D2054" s="2"/>
      <c r="E2054" s="4"/>
      <c r="F2054" s="2"/>
    </row>
    <row r="2055" spans="1:6" ht="15" customHeight="1" x14ac:dyDescent="0.35">
      <c r="A2055" s="2">
        <v>6399</v>
      </c>
      <c r="B2055" s="2" t="s">
        <v>2288</v>
      </c>
      <c r="C2055" s="6" t="s">
        <v>13</v>
      </c>
      <c r="D2055" s="2"/>
      <c r="E2055" s="4"/>
      <c r="F2055" s="2"/>
    </row>
    <row r="2056" spans="1:6" ht="15" customHeight="1" x14ac:dyDescent="0.35">
      <c r="A2056" s="2">
        <v>6403</v>
      </c>
      <c r="B2056" s="2" t="s">
        <v>2289</v>
      </c>
      <c r="C2056" s="3" t="s">
        <v>6</v>
      </c>
      <c r="D2056" s="2"/>
      <c r="E2056" s="4"/>
      <c r="F2056" s="2"/>
    </row>
    <row r="2057" spans="1:6" ht="15" customHeight="1" x14ac:dyDescent="0.35">
      <c r="A2057" s="2">
        <v>6405</v>
      </c>
      <c r="B2057" s="2" t="s">
        <v>2290</v>
      </c>
      <c r="C2057" s="3" t="s">
        <v>6</v>
      </c>
      <c r="D2057" s="2"/>
      <c r="E2057" s="4"/>
      <c r="F2057" s="2"/>
    </row>
    <row r="2058" spans="1:6" ht="15" customHeight="1" x14ac:dyDescent="0.35">
      <c r="A2058" s="2">
        <v>6408</v>
      </c>
      <c r="B2058" s="2" t="s">
        <v>2291</v>
      </c>
      <c r="C2058" s="3" t="s">
        <v>6</v>
      </c>
      <c r="D2058" s="2"/>
      <c r="E2058" s="4"/>
      <c r="F2058" s="2"/>
    </row>
    <row r="2059" spans="1:6" ht="15" customHeight="1" x14ac:dyDescent="0.35">
      <c r="A2059" s="2">
        <v>6409</v>
      </c>
      <c r="B2059" s="2" t="s">
        <v>2292</v>
      </c>
      <c r="C2059" s="3" t="s">
        <v>6</v>
      </c>
      <c r="D2059" s="2"/>
      <c r="E2059" s="4"/>
      <c r="F2059" s="2"/>
    </row>
    <row r="2060" spans="1:6" ht="15" customHeight="1" x14ac:dyDescent="0.35">
      <c r="A2060" s="2">
        <v>6417</v>
      </c>
      <c r="B2060" s="2" t="s">
        <v>2293</v>
      </c>
      <c r="C2060" s="3" t="s">
        <v>6</v>
      </c>
      <c r="D2060" s="2"/>
      <c r="E2060" s="4"/>
      <c r="F2060" s="2"/>
    </row>
    <row r="2061" spans="1:6" ht="15" customHeight="1" x14ac:dyDescent="0.35">
      <c r="A2061" s="2">
        <v>6421</v>
      </c>
      <c r="B2061" s="2" t="s">
        <v>2294</v>
      </c>
      <c r="C2061" s="3" t="s">
        <v>6</v>
      </c>
      <c r="D2061" s="2"/>
      <c r="E2061" s="4"/>
      <c r="F2061" s="2"/>
    </row>
    <row r="2062" spans="1:6" ht="15" customHeight="1" x14ac:dyDescent="0.35">
      <c r="A2062" s="2">
        <v>6423</v>
      </c>
      <c r="B2062" s="2" t="s">
        <v>2295</v>
      </c>
      <c r="C2062" s="3" t="s">
        <v>6</v>
      </c>
      <c r="D2062" s="2"/>
      <c r="E2062" s="4"/>
      <c r="F2062" s="2"/>
    </row>
    <row r="2063" spans="1:6" ht="15" customHeight="1" x14ac:dyDescent="0.35">
      <c r="A2063" s="2">
        <v>6427</v>
      </c>
      <c r="B2063" s="2" t="s">
        <v>2296</v>
      </c>
      <c r="C2063" s="3" t="s">
        <v>6</v>
      </c>
      <c r="D2063" s="2"/>
      <c r="E2063" s="4"/>
      <c r="F2063" s="2"/>
    </row>
    <row r="2064" spans="1:6" ht="15" customHeight="1" x14ac:dyDescent="0.35">
      <c r="A2064" s="2">
        <v>6428</v>
      </c>
      <c r="B2064" s="2" t="s">
        <v>2297</v>
      </c>
      <c r="C2064" s="11" t="s">
        <v>38</v>
      </c>
      <c r="D2064" s="2"/>
      <c r="E2064" s="4" t="s">
        <v>2298</v>
      </c>
      <c r="F2064" s="15" t="s">
        <v>52</v>
      </c>
    </row>
    <row r="2065" spans="1:6" ht="15" customHeight="1" x14ac:dyDescent="0.35">
      <c r="A2065" s="2">
        <v>6432</v>
      </c>
      <c r="B2065" s="2" t="s">
        <v>2299</v>
      </c>
      <c r="C2065" s="3" t="s">
        <v>6</v>
      </c>
      <c r="D2065" s="2"/>
      <c r="E2065" s="4"/>
      <c r="F2065" s="2"/>
    </row>
    <row r="2066" spans="1:6" ht="15" customHeight="1" x14ac:dyDescent="0.35">
      <c r="A2066" s="2">
        <v>6433</v>
      </c>
      <c r="B2066" s="2" t="s">
        <v>2300</v>
      </c>
      <c r="C2066" s="3" t="s">
        <v>6</v>
      </c>
      <c r="D2066" s="5" t="s">
        <v>8</v>
      </c>
      <c r="E2066" s="4" t="s">
        <v>9</v>
      </c>
      <c r="F2066" s="2"/>
    </row>
    <row r="2067" spans="1:6" ht="15" customHeight="1" x14ac:dyDescent="0.35">
      <c r="A2067" s="2">
        <v>6434</v>
      </c>
      <c r="B2067" s="2" t="s">
        <v>2301</v>
      </c>
      <c r="C2067" s="3" t="s">
        <v>6</v>
      </c>
      <c r="D2067" s="2"/>
      <c r="E2067" s="4"/>
      <c r="F2067" s="2"/>
    </row>
    <row r="2068" spans="1:6" ht="15" customHeight="1" x14ac:dyDescent="0.35">
      <c r="A2068" s="2">
        <v>6435</v>
      </c>
      <c r="B2068" s="2" t="s">
        <v>2302</v>
      </c>
      <c r="C2068" s="3" t="s">
        <v>6</v>
      </c>
      <c r="D2068" s="2"/>
      <c r="E2068" s="4"/>
      <c r="F2068" s="2"/>
    </row>
    <row r="2069" spans="1:6" ht="15" customHeight="1" x14ac:dyDescent="0.35">
      <c r="A2069" s="2">
        <v>6438</v>
      </c>
      <c r="B2069" s="2" t="s">
        <v>2303</v>
      </c>
      <c r="C2069" s="7" t="s">
        <v>15</v>
      </c>
      <c r="D2069" s="2"/>
      <c r="E2069" s="4"/>
      <c r="F2069" s="2"/>
    </row>
    <row r="2070" spans="1:6" ht="15" customHeight="1" x14ac:dyDescent="0.35">
      <c r="A2070" s="2">
        <v>6443</v>
      </c>
      <c r="B2070" s="2" t="s">
        <v>2304</v>
      </c>
      <c r="C2070" s="3" t="s">
        <v>6</v>
      </c>
      <c r="D2070" s="2"/>
      <c r="E2070" s="4"/>
      <c r="F2070" s="2"/>
    </row>
    <row r="2071" spans="1:6" ht="15" customHeight="1" x14ac:dyDescent="0.35">
      <c r="A2071" s="2">
        <v>6446</v>
      </c>
      <c r="B2071" s="2" t="s">
        <v>2305</v>
      </c>
      <c r="C2071" s="10" t="s">
        <v>34</v>
      </c>
      <c r="D2071" s="10" t="s">
        <v>34</v>
      </c>
      <c r="E2071" s="4" t="s">
        <v>35</v>
      </c>
      <c r="F2071" s="2"/>
    </row>
    <row r="2072" spans="1:6" ht="15" customHeight="1" x14ac:dyDescent="0.35">
      <c r="A2072" s="2">
        <v>6448</v>
      </c>
      <c r="B2072" s="2" t="s">
        <v>2306</v>
      </c>
      <c r="C2072" s="3" t="s">
        <v>6</v>
      </c>
      <c r="D2072" s="5" t="s">
        <v>8</v>
      </c>
      <c r="E2072" s="4" t="s">
        <v>9</v>
      </c>
      <c r="F2072" s="2"/>
    </row>
    <row r="2073" spans="1:6" ht="15" customHeight="1" x14ac:dyDescent="0.35">
      <c r="A2073" s="2">
        <v>6449</v>
      </c>
      <c r="B2073" s="2" t="s">
        <v>2307</v>
      </c>
      <c r="C2073" s="3" t="s">
        <v>6</v>
      </c>
      <c r="D2073" s="2"/>
      <c r="E2073" s="4"/>
      <c r="F2073" s="2"/>
    </row>
    <row r="2074" spans="1:6" ht="15" customHeight="1" x14ac:dyDescent="0.35">
      <c r="A2074" s="2">
        <v>6453</v>
      </c>
      <c r="B2074" s="2" t="s">
        <v>2308</v>
      </c>
      <c r="C2074" s="3" t="s">
        <v>6</v>
      </c>
      <c r="D2074" s="2"/>
      <c r="E2074" s="4"/>
      <c r="F2074" s="2"/>
    </row>
    <row r="2075" spans="1:6" ht="15" customHeight="1" x14ac:dyDescent="0.35">
      <c r="A2075" s="2">
        <v>6454</v>
      </c>
      <c r="B2075" s="2" t="s">
        <v>2309</v>
      </c>
      <c r="C2075" s="10" t="s">
        <v>34</v>
      </c>
      <c r="D2075" s="10" t="s">
        <v>34</v>
      </c>
      <c r="E2075" s="4" t="s">
        <v>46</v>
      </c>
      <c r="F2075" s="2"/>
    </row>
    <row r="2076" spans="1:6" ht="15" customHeight="1" x14ac:dyDescent="0.35">
      <c r="A2076" s="2">
        <v>6456</v>
      </c>
      <c r="B2076" s="2" t="s">
        <v>2310</v>
      </c>
      <c r="C2076" s="3" t="s">
        <v>6</v>
      </c>
      <c r="D2076" s="2"/>
      <c r="E2076" s="4"/>
      <c r="F2076" s="2"/>
    </row>
    <row r="2077" spans="1:6" ht="15" customHeight="1" x14ac:dyDescent="0.35">
      <c r="A2077" s="2">
        <v>6462</v>
      </c>
      <c r="B2077" s="2" t="s">
        <v>2311</v>
      </c>
      <c r="C2077" s="3" t="s">
        <v>6</v>
      </c>
      <c r="D2077" s="2"/>
      <c r="E2077" s="4"/>
      <c r="F2077" s="2"/>
    </row>
    <row r="2078" spans="1:6" ht="15" customHeight="1" x14ac:dyDescent="0.35">
      <c r="A2078" s="2">
        <v>6477</v>
      </c>
      <c r="B2078" s="2" t="s">
        <v>2312</v>
      </c>
      <c r="C2078" s="3" t="s">
        <v>6</v>
      </c>
      <c r="D2078" s="2"/>
      <c r="E2078" s="4"/>
      <c r="F2078" s="2"/>
    </row>
    <row r="2079" spans="1:6" ht="15" customHeight="1" x14ac:dyDescent="0.35">
      <c r="A2079" s="2">
        <v>6485</v>
      </c>
      <c r="B2079" s="2" t="s">
        <v>2313</v>
      </c>
      <c r="C2079" s="3" t="s">
        <v>6</v>
      </c>
      <c r="D2079" s="2"/>
      <c r="E2079" s="4"/>
      <c r="F2079" s="2"/>
    </row>
    <row r="2080" spans="1:6" ht="15" customHeight="1" x14ac:dyDescent="0.35">
      <c r="A2080" s="2">
        <v>6491</v>
      </c>
      <c r="B2080" s="2" t="s">
        <v>2314</v>
      </c>
      <c r="C2080" s="3" t="s">
        <v>6</v>
      </c>
      <c r="D2080" s="2"/>
      <c r="E2080" s="4"/>
      <c r="F2080" s="2"/>
    </row>
    <row r="2081" spans="1:6" ht="15" customHeight="1" x14ac:dyDescent="0.35">
      <c r="A2081" s="2">
        <v>6493</v>
      </c>
      <c r="B2081" s="2" t="s">
        <v>2315</v>
      </c>
      <c r="C2081" s="11" t="s">
        <v>38</v>
      </c>
      <c r="D2081" s="2"/>
      <c r="E2081" s="4" t="s">
        <v>2316</v>
      </c>
      <c r="F2081" s="15" t="s">
        <v>52</v>
      </c>
    </row>
    <row r="2082" spans="1:6" ht="15" customHeight="1" x14ac:dyDescent="0.35">
      <c r="A2082" s="2">
        <v>6494</v>
      </c>
      <c r="B2082" s="2" t="s">
        <v>2317</v>
      </c>
      <c r="C2082" s="3" t="s">
        <v>6</v>
      </c>
      <c r="D2082" s="2"/>
      <c r="E2082" s="4"/>
      <c r="F2082" s="2"/>
    </row>
    <row r="2083" spans="1:6" ht="15" customHeight="1" x14ac:dyDescent="0.35">
      <c r="A2083" s="2">
        <v>6508</v>
      </c>
      <c r="B2083" s="2" t="s">
        <v>2318</v>
      </c>
      <c r="C2083" s="10" t="s">
        <v>34</v>
      </c>
      <c r="D2083" s="10" t="s">
        <v>34</v>
      </c>
      <c r="E2083" s="4" t="s">
        <v>46</v>
      </c>
      <c r="F2083" s="2"/>
    </row>
    <row r="2084" spans="1:6" ht="15" customHeight="1" x14ac:dyDescent="0.35">
      <c r="A2084" s="2">
        <v>6515</v>
      </c>
      <c r="B2084" s="2" t="s">
        <v>2319</v>
      </c>
      <c r="C2084" s="3" t="s">
        <v>6</v>
      </c>
      <c r="D2084" s="2"/>
      <c r="E2084" s="4"/>
      <c r="F2084" s="2"/>
    </row>
    <row r="2085" spans="1:6" ht="15" customHeight="1" x14ac:dyDescent="0.35">
      <c r="A2085" s="2">
        <v>6517</v>
      </c>
      <c r="B2085" s="2" t="s">
        <v>2320</v>
      </c>
      <c r="C2085" s="3" t="s">
        <v>6</v>
      </c>
      <c r="D2085" s="2"/>
      <c r="E2085" s="4"/>
      <c r="F2085" s="2"/>
    </row>
    <row r="2086" spans="1:6" ht="15" customHeight="1" x14ac:dyDescent="0.35">
      <c r="A2086" s="2">
        <v>6528</v>
      </c>
      <c r="B2086" s="2" t="s">
        <v>2321</v>
      </c>
      <c r="C2086" s="3" t="s">
        <v>6</v>
      </c>
      <c r="D2086" s="2"/>
      <c r="E2086" s="4"/>
      <c r="F2086" s="2"/>
    </row>
    <row r="2087" spans="1:6" ht="15" customHeight="1" x14ac:dyDescent="0.35">
      <c r="A2087" s="2">
        <v>6530</v>
      </c>
      <c r="B2087" s="2" t="s">
        <v>2322</v>
      </c>
      <c r="C2087" s="11" t="s">
        <v>38</v>
      </c>
      <c r="D2087" s="2"/>
      <c r="E2087" s="4" t="s">
        <v>2323</v>
      </c>
      <c r="F2087" s="15" t="s">
        <v>52</v>
      </c>
    </row>
    <row r="2088" spans="1:6" ht="15" customHeight="1" x14ac:dyDescent="0.35">
      <c r="A2088" s="2">
        <v>6538</v>
      </c>
      <c r="B2088" s="2" t="s">
        <v>2324</v>
      </c>
      <c r="C2088" s="3" t="s">
        <v>6</v>
      </c>
      <c r="D2088" s="2"/>
      <c r="E2088" s="4"/>
      <c r="F2088" s="2"/>
    </row>
    <row r="2089" spans="1:6" ht="15" customHeight="1" x14ac:dyDescent="0.35">
      <c r="A2089" s="2">
        <v>6540</v>
      </c>
      <c r="B2089" s="2" t="s">
        <v>2325</v>
      </c>
      <c r="C2089" s="3" t="s">
        <v>6</v>
      </c>
      <c r="D2089" s="2"/>
      <c r="E2089" s="4"/>
      <c r="F2089" s="2"/>
    </row>
    <row r="2090" spans="1:6" ht="15" customHeight="1" x14ac:dyDescent="0.35">
      <c r="A2090" s="2">
        <v>6543</v>
      </c>
      <c r="B2090" s="2" t="s">
        <v>2326</v>
      </c>
      <c r="C2090" s="3" t="s">
        <v>6</v>
      </c>
      <c r="D2090" s="2"/>
      <c r="E2090" s="4"/>
      <c r="F2090" s="2"/>
    </row>
    <row r="2091" spans="1:6" ht="15" customHeight="1" x14ac:dyDescent="0.35">
      <c r="A2091" s="2">
        <v>6550</v>
      </c>
      <c r="B2091" s="2" t="s">
        <v>2327</v>
      </c>
      <c r="C2091" s="3" t="s">
        <v>6</v>
      </c>
      <c r="D2091" s="2"/>
      <c r="E2091" s="4"/>
      <c r="F2091" s="2"/>
    </row>
    <row r="2092" spans="1:6" ht="15" customHeight="1" x14ac:dyDescent="0.35">
      <c r="A2092" s="2">
        <v>6553</v>
      </c>
      <c r="B2092" s="2" t="s">
        <v>2328</v>
      </c>
      <c r="C2092" s="3" t="s">
        <v>6</v>
      </c>
      <c r="D2092" s="2"/>
      <c r="E2092" s="4"/>
      <c r="F2092" s="2"/>
    </row>
    <row r="2093" spans="1:6" ht="15" customHeight="1" x14ac:dyDescent="0.35">
      <c r="A2093" s="2">
        <v>6554</v>
      </c>
      <c r="B2093" s="2" t="s">
        <v>2329</v>
      </c>
      <c r="C2093" s="11" t="s">
        <v>38</v>
      </c>
      <c r="D2093" s="2"/>
      <c r="E2093" s="4" t="s">
        <v>2330</v>
      </c>
      <c r="F2093" s="15" t="s">
        <v>52</v>
      </c>
    </row>
    <row r="2094" spans="1:6" ht="15" customHeight="1" x14ac:dyDescent="0.35">
      <c r="A2094" s="2">
        <v>6557</v>
      </c>
      <c r="B2094" s="2" t="s">
        <v>2331</v>
      </c>
      <c r="C2094" s="3" t="s">
        <v>6</v>
      </c>
      <c r="D2094" s="2"/>
      <c r="E2094" s="4"/>
      <c r="F2094" s="2"/>
    </row>
    <row r="2095" spans="1:6" ht="15" customHeight="1" x14ac:dyDescent="0.35">
      <c r="A2095" s="2">
        <v>6576</v>
      </c>
      <c r="B2095" s="2" t="s">
        <v>2332</v>
      </c>
      <c r="C2095" s="10" t="s">
        <v>34</v>
      </c>
      <c r="D2095" s="10" t="s">
        <v>34</v>
      </c>
      <c r="E2095" s="4" t="s">
        <v>46</v>
      </c>
      <c r="F2095" s="2"/>
    </row>
    <row r="2096" spans="1:6" ht="15" customHeight="1" x14ac:dyDescent="0.35">
      <c r="A2096" s="2">
        <v>6587</v>
      </c>
      <c r="B2096" s="2" t="s">
        <v>2333</v>
      </c>
      <c r="C2096" s="3" t="s">
        <v>6</v>
      </c>
      <c r="D2096" s="2"/>
      <c r="E2096" s="4"/>
      <c r="F2096" s="2"/>
    </row>
    <row r="2097" spans="1:6" ht="15" customHeight="1" x14ac:dyDescent="0.35">
      <c r="A2097" s="2">
        <v>6602</v>
      </c>
      <c r="B2097" s="2" t="s">
        <v>2334</v>
      </c>
      <c r="C2097" s="10" t="s">
        <v>34</v>
      </c>
      <c r="D2097" s="10" t="s">
        <v>34</v>
      </c>
      <c r="E2097" s="4" t="s">
        <v>46</v>
      </c>
      <c r="F2097" s="2"/>
    </row>
    <row r="2098" spans="1:6" ht="15" customHeight="1" x14ac:dyDescent="0.35">
      <c r="A2098" s="2">
        <v>6603</v>
      </c>
      <c r="B2098" s="2" t="s">
        <v>2335</v>
      </c>
      <c r="C2098" s="11" t="s">
        <v>38</v>
      </c>
      <c r="D2098" s="2"/>
      <c r="E2098" s="4" t="s">
        <v>380</v>
      </c>
      <c r="F2098" s="20" t="s">
        <v>381</v>
      </c>
    </row>
    <row r="2099" spans="1:6" ht="15" customHeight="1" x14ac:dyDescent="0.35">
      <c r="A2099" s="2">
        <v>6607</v>
      </c>
      <c r="B2099" s="2" t="s">
        <v>2336</v>
      </c>
      <c r="C2099" s="3" t="s">
        <v>6</v>
      </c>
      <c r="D2099" s="2"/>
      <c r="E2099" s="4"/>
      <c r="F2099" s="2"/>
    </row>
    <row r="2100" spans="1:6" ht="15" customHeight="1" x14ac:dyDescent="0.35">
      <c r="A2100" s="2">
        <v>6614</v>
      </c>
      <c r="B2100" s="2" t="s">
        <v>2337</v>
      </c>
      <c r="C2100" s="7" t="s">
        <v>15</v>
      </c>
      <c r="D2100" s="2"/>
      <c r="E2100" s="4"/>
      <c r="F2100" s="2"/>
    </row>
    <row r="2101" spans="1:6" ht="15" customHeight="1" x14ac:dyDescent="0.35">
      <c r="A2101" s="2">
        <v>6617</v>
      </c>
      <c r="B2101" s="2" t="s">
        <v>2338</v>
      </c>
      <c r="C2101" s="3" t="s">
        <v>6</v>
      </c>
      <c r="D2101" s="2"/>
      <c r="E2101" s="4"/>
      <c r="F2101" s="2"/>
    </row>
    <row r="2102" spans="1:6" ht="15" customHeight="1" x14ac:dyDescent="0.35">
      <c r="A2102" s="2">
        <v>6618</v>
      </c>
      <c r="B2102" s="2" t="s">
        <v>2339</v>
      </c>
      <c r="C2102" s="3" t="s">
        <v>6</v>
      </c>
      <c r="D2102" s="2"/>
      <c r="E2102" s="4"/>
      <c r="F2102" s="2"/>
    </row>
    <row r="2103" spans="1:6" ht="15" customHeight="1" x14ac:dyDescent="0.35">
      <c r="A2103" s="2">
        <v>6620</v>
      </c>
      <c r="B2103" s="2" t="s">
        <v>2340</v>
      </c>
      <c r="C2103" s="9" t="s">
        <v>29</v>
      </c>
      <c r="D2103" s="2"/>
      <c r="E2103" s="4" t="s">
        <v>2341</v>
      </c>
      <c r="F2103" s="2"/>
    </row>
    <row r="2104" spans="1:6" ht="15" customHeight="1" x14ac:dyDescent="0.35">
      <c r="A2104" s="2">
        <v>6630</v>
      </c>
      <c r="B2104" s="2" t="s">
        <v>2342</v>
      </c>
      <c r="C2104" s="11" t="s">
        <v>38</v>
      </c>
      <c r="D2104" s="2"/>
      <c r="E2104" s="4" t="s">
        <v>2343</v>
      </c>
      <c r="F2104" s="15" t="s">
        <v>52</v>
      </c>
    </row>
    <row r="2105" spans="1:6" ht="15" customHeight="1" x14ac:dyDescent="0.35">
      <c r="A2105" s="2">
        <v>6631</v>
      </c>
      <c r="B2105" s="2" t="s">
        <v>2344</v>
      </c>
      <c r="C2105" s="3" t="s">
        <v>6</v>
      </c>
      <c r="D2105" s="2"/>
      <c r="E2105" s="4"/>
      <c r="F2105" s="2"/>
    </row>
    <row r="2106" spans="1:6" ht="15" customHeight="1" x14ac:dyDescent="0.35">
      <c r="A2106" s="2">
        <v>6632</v>
      </c>
      <c r="B2106" s="2" t="s">
        <v>2345</v>
      </c>
      <c r="C2106" s="7" t="s">
        <v>15</v>
      </c>
      <c r="D2106" s="2"/>
      <c r="E2106" s="4"/>
      <c r="F2106" s="2"/>
    </row>
    <row r="2107" spans="1:6" ht="15" customHeight="1" x14ac:dyDescent="0.35">
      <c r="A2107" s="2">
        <v>6633</v>
      </c>
      <c r="B2107" s="2" t="s">
        <v>2346</v>
      </c>
      <c r="C2107" s="3" t="s">
        <v>6</v>
      </c>
      <c r="D2107" s="2"/>
      <c r="E2107" s="4"/>
      <c r="F2107" s="2"/>
    </row>
    <row r="2108" spans="1:6" ht="15" customHeight="1" x14ac:dyDescent="0.35">
      <c r="A2108" s="2">
        <v>6635</v>
      </c>
      <c r="B2108" s="2" t="s">
        <v>2347</v>
      </c>
      <c r="C2108" s="3" t="s">
        <v>6</v>
      </c>
      <c r="D2108" s="2"/>
      <c r="E2108" s="4"/>
      <c r="F2108" s="2"/>
    </row>
    <row r="2109" spans="1:6" ht="15" customHeight="1" x14ac:dyDescent="0.35">
      <c r="A2109" s="2">
        <v>6638</v>
      </c>
      <c r="B2109" s="2" t="s">
        <v>2348</v>
      </c>
      <c r="C2109" s="10" t="s">
        <v>34</v>
      </c>
      <c r="D2109" s="10" t="s">
        <v>34</v>
      </c>
      <c r="E2109" s="4" t="s">
        <v>46</v>
      </c>
      <c r="F2109" s="2"/>
    </row>
    <row r="2110" spans="1:6" ht="15" customHeight="1" x14ac:dyDescent="0.35">
      <c r="A2110" s="2">
        <v>6644</v>
      </c>
      <c r="B2110" s="2" t="s">
        <v>2349</v>
      </c>
      <c r="C2110" s="3" t="s">
        <v>6</v>
      </c>
      <c r="D2110" s="2"/>
      <c r="E2110" s="4"/>
      <c r="F2110" s="2"/>
    </row>
    <row r="2111" spans="1:6" ht="15" customHeight="1" x14ac:dyDescent="0.35">
      <c r="A2111" s="2">
        <v>6647</v>
      </c>
      <c r="B2111" s="2" t="s">
        <v>2350</v>
      </c>
      <c r="C2111" s="10" t="s">
        <v>34</v>
      </c>
      <c r="D2111" s="10" t="s">
        <v>34</v>
      </c>
      <c r="E2111" s="4" t="s">
        <v>46</v>
      </c>
      <c r="F2111" s="2"/>
    </row>
    <row r="2112" spans="1:6" ht="15" customHeight="1" x14ac:dyDescent="0.35">
      <c r="A2112" s="2">
        <v>6649</v>
      </c>
      <c r="B2112" s="2" t="s">
        <v>2351</v>
      </c>
      <c r="C2112" s="3" t="s">
        <v>6</v>
      </c>
      <c r="D2112" s="2"/>
      <c r="E2112" s="4"/>
      <c r="F2112" s="2"/>
    </row>
    <row r="2113" spans="1:6" ht="15" customHeight="1" x14ac:dyDescent="0.35">
      <c r="A2113" s="2">
        <v>6650</v>
      </c>
      <c r="B2113" s="2" t="s">
        <v>2352</v>
      </c>
      <c r="C2113" s="3" t="s">
        <v>6</v>
      </c>
      <c r="D2113" s="2"/>
      <c r="E2113" s="4"/>
      <c r="F2113" s="2"/>
    </row>
    <row r="2114" spans="1:6" ht="15" customHeight="1" x14ac:dyDescent="0.35">
      <c r="A2114" s="2">
        <v>6652</v>
      </c>
      <c r="B2114" s="2" t="s">
        <v>2353</v>
      </c>
      <c r="C2114" s="3" t="s">
        <v>6</v>
      </c>
      <c r="D2114" s="2"/>
      <c r="E2114" s="4"/>
      <c r="F2114" s="2"/>
    </row>
    <row r="2115" spans="1:6" ht="15" customHeight="1" x14ac:dyDescent="0.35">
      <c r="A2115" s="2">
        <v>6665</v>
      </c>
      <c r="B2115" s="2" t="s">
        <v>2354</v>
      </c>
      <c r="C2115" s="11" t="s">
        <v>38</v>
      </c>
      <c r="D2115" s="2"/>
      <c r="E2115" s="4" t="s">
        <v>380</v>
      </c>
      <c r="F2115" s="20" t="s">
        <v>381</v>
      </c>
    </row>
    <row r="2116" spans="1:6" ht="15" customHeight="1" x14ac:dyDescent="0.35">
      <c r="A2116" s="2">
        <v>6666</v>
      </c>
      <c r="B2116" s="2" t="s">
        <v>2355</v>
      </c>
      <c r="C2116" s="3" t="s">
        <v>6</v>
      </c>
      <c r="D2116" s="2"/>
      <c r="E2116" s="4"/>
      <c r="F2116" s="2"/>
    </row>
    <row r="2117" spans="1:6" ht="15" customHeight="1" x14ac:dyDescent="0.35">
      <c r="A2117" s="2">
        <v>6669</v>
      </c>
      <c r="B2117" s="2" t="s">
        <v>2356</v>
      </c>
      <c r="C2117" s="7" t="s">
        <v>15</v>
      </c>
      <c r="D2117" s="2"/>
      <c r="E2117" s="4"/>
      <c r="F2117" s="2"/>
    </row>
    <row r="2118" spans="1:6" ht="15" customHeight="1" x14ac:dyDescent="0.35">
      <c r="A2118" s="2">
        <v>6671</v>
      </c>
      <c r="B2118" s="2" t="s">
        <v>2357</v>
      </c>
      <c r="C2118" s="7" t="s">
        <v>15</v>
      </c>
      <c r="D2118" s="2"/>
      <c r="E2118" s="4"/>
      <c r="F2118" s="2"/>
    </row>
    <row r="2119" spans="1:6" ht="15" customHeight="1" x14ac:dyDescent="0.35">
      <c r="A2119" s="2">
        <v>6673</v>
      </c>
      <c r="B2119" s="2" t="s">
        <v>2358</v>
      </c>
      <c r="C2119" s="3" t="s">
        <v>6</v>
      </c>
      <c r="D2119" s="2"/>
      <c r="E2119" s="4"/>
      <c r="F2119" s="2"/>
    </row>
    <row r="2120" spans="1:6" ht="15" customHeight="1" x14ac:dyDescent="0.35">
      <c r="A2120" s="2">
        <v>6679</v>
      </c>
      <c r="B2120" s="2" t="s">
        <v>2359</v>
      </c>
      <c r="C2120" s="3" t="s">
        <v>6</v>
      </c>
      <c r="D2120" s="2"/>
      <c r="E2120" s="4"/>
      <c r="F2120" s="2"/>
    </row>
    <row r="2121" spans="1:6" ht="15" customHeight="1" x14ac:dyDescent="0.35">
      <c r="A2121" s="2">
        <v>6681</v>
      </c>
      <c r="B2121" s="2" t="s">
        <v>2360</v>
      </c>
      <c r="C2121" s="7" t="s">
        <v>15</v>
      </c>
      <c r="D2121" s="2"/>
      <c r="E2121" s="4"/>
      <c r="F2121" s="2"/>
    </row>
    <row r="2122" spans="1:6" ht="15" customHeight="1" x14ac:dyDescent="0.35">
      <c r="A2122" s="2">
        <v>6685</v>
      </c>
      <c r="B2122" s="2" t="s">
        <v>2361</v>
      </c>
      <c r="C2122" s="3" t="s">
        <v>6</v>
      </c>
      <c r="D2122" s="2"/>
      <c r="E2122" s="4"/>
      <c r="F2122" s="2"/>
    </row>
    <row r="2123" spans="1:6" ht="15" customHeight="1" x14ac:dyDescent="0.35">
      <c r="A2123" s="2">
        <v>6688</v>
      </c>
      <c r="B2123" s="2" t="s">
        <v>2362</v>
      </c>
      <c r="C2123" s="10" t="s">
        <v>34</v>
      </c>
      <c r="D2123" s="10" t="s">
        <v>34</v>
      </c>
      <c r="E2123" s="4" t="s">
        <v>35</v>
      </c>
      <c r="F2123" s="2"/>
    </row>
    <row r="2124" spans="1:6" ht="15" customHeight="1" x14ac:dyDescent="0.35">
      <c r="A2124" s="2">
        <v>6694</v>
      </c>
      <c r="B2124" s="2" t="s">
        <v>2363</v>
      </c>
      <c r="C2124" s="3" t="s">
        <v>6</v>
      </c>
      <c r="D2124" s="2"/>
      <c r="E2124" s="4"/>
      <c r="F2124" s="2"/>
    </row>
    <row r="2125" spans="1:6" ht="15" customHeight="1" x14ac:dyDescent="0.35">
      <c r="A2125" s="2">
        <v>6696</v>
      </c>
      <c r="B2125" s="2" t="s">
        <v>2364</v>
      </c>
      <c r="C2125" s="11" t="s">
        <v>38</v>
      </c>
      <c r="D2125" s="2"/>
      <c r="E2125" s="4" t="s">
        <v>2365</v>
      </c>
      <c r="F2125" s="15" t="s">
        <v>52</v>
      </c>
    </row>
    <row r="2126" spans="1:6" ht="15" customHeight="1" x14ac:dyDescent="0.35">
      <c r="A2126" s="2">
        <v>6698</v>
      </c>
      <c r="B2126" s="2" t="s">
        <v>2366</v>
      </c>
      <c r="C2126" s="3" t="s">
        <v>6</v>
      </c>
      <c r="D2126" s="2"/>
      <c r="E2126" s="4"/>
      <c r="F2126" s="2"/>
    </row>
    <row r="2127" spans="1:6" ht="15" customHeight="1" x14ac:dyDescent="0.35">
      <c r="A2127" s="2">
        <v>6699</v>
      </c>
      <c r="B2127" s="2" t="s">
        <v>2367</v>
      </c>
      <c r="C2127" s="3" t="s">
        <v>6</v>
      </c>
      <c r="D2127" s="2"/>
      <c r="E2127" s="4"/>
      <c r="F2127" s="2"/>
    </row>
    <row r="2128" spans="1:6" ht="15" customHeight="1" x14ac:dyDescent="0.35">
      <c r="A2128" s="2">
        <v>6700</v>
      </c>
      <c r="B2128" s="2" t="s">
        <v>2368</v>
      </c>
      <c r="C2128" s="3" t="s">
        <v>6</v>
      </c>
      <c r="D2128" s="2"/>
      <c r="E2128" s="4"/>
      <c r="F2128" s="2"/>
    </row>
    <row r="2129" spans="1:6" ht="15" customHeight="1" x14ac:dyDescent="0.35">
      <c r="A2129" s="2">
        <v>6703</v>
      </c>
      <c r="B2129" s="2" t="s">
        <v>2369</v>
      </c>
      <c r="C2129" s="3" t="s">
        <v>6</v>
      </c>
      <c r="D2129" s="2"/>
      <c r="E2129" s="4"/>
      <c r="F2129" s="2"/>
    </row>
    <row r="2130" spans="1:6" ht="15" customHeight="1" x14ac:dyDescent="0.35">
      <c r="A2130" s="2">
        <v>6714</v>
      </c>
      <c r="B2130" s="2" t="s">
        <v>2370</v>
      </c>
      <c r="C2130" s="3" t="s">
        <v>6</v>
      </c>
      <c r="D2130" s="2"/>
      <c r="E2130" s="4"/>
      <c r="F2130" s="2"/>
    </row>
    <row r="2131" spans="1:6" ht="15" customHeight="1" x14ac:dyDescent="0.35">
      <c r="A2131" s="2">
        <v>6716</v>
      </c>
      <c r="B2131" s="2" t="s">
        <v>2371</v>
      </c>
      <c r="C2131" s="3" t="s">
        <v>6</v>
      </c>
      <c r="D2131" s="2"/>
      <c r="E2131" s="4"/>
      <c r="F2131" s="2"/>
    </row>
    <row r="2132" spans="1:6" ht="15" customHeight="1" x14ac:dyDescent="0.35">
      <c r="A2132" s="2">
        <v>6721</v>
      </c>
      <c r="B2132" s="2" t="s">
        <v>2372</v>
      </c>
      <c r="C2132" s="3" t="s">
        <v>6</v>
      </c>
      <c r="D2132" s="2"/>
      <c r="E2132" s="4"/>
      <c r="F2132" s="2"/>
    </row>
    <row r="2133" spans="1:6" ht="15" customHeight="1" x14ac:dyDescent="0.35">
      <c r="A2133" s="2">
        <v>6723</v>
      </c>
      <c r="B2133" s="2" t="s">
        <v>2373</v>
      </c>
      <c r="C2133" s="3" t="s">
        <v>6</v>
      </c>
      <c r="D2133" s="2"/>
      <c r="E2133" s="4"/>
      <c r="F2133" s="2"/>
    </row>
    <row r="2134" spans="1:6" ht="15" customHeight="1" x14ac:dyDescent="0.35">
      <c r="A2134" s="2">
        <v>6727</v>
      </c>
      <c r="B2134" s="2" t="s">
        <v>2374</v>
      </c>
      <c r="C2134" s="3" t="s">
        <v>6</v>
      </c>
      <c r="D2134" s="2"/>
      <c r="E2134" s="4"/>
      <c r="F2134" s="2"/>
    </row>
    <row r="2135" spans="1:6" ht="15" customHeight="1" x14ac:dyDescent="0.35">
      <c r="A2135" s="2">
        <v>6728</v>
      </c>
      <c r="B2135" s="2" t="s">
        <v>2375</v>
      </c>
      <c r="C2135" s="3" t="s">
        <v>6</v>
      </c>
      <c r="D2135" s="2"/>
      <c r="E2135" s="4"/>
      <c r="F2135" s="2"/>
    </row>
    <row r="2136" spans="1:6" ht="15" customHeight="1" x14ac:dyDescent="0.35">
      <c r="A2136" s="2">
        <v>6729</v>
      </c>
      <c r="B2136" s="2" t="s">
        <v>2376</v>
      </c>
      <c r="C2136" s="3" t="s">
        <v>6</v>
      </c>
      <c r="D2136" s="2"/>
      <c r="E2136" s="4"/>
      <c r="F2136" s="2"/>
    </row>
    <row r="2137" spans="1:6" ht="15" customHeight="1" x14ac:dyDescent="0.35">
      <c r="A2137" s="2">
        <v>6731</v>
      </c>
      <c r="B2137" s="2" t="s">
        <v>2377</v>
      </c>
      <c r="C2137" s="3" t="s">
        <v>6</v>
      </c>
      <c r="D2137" s="2"/>
      <c r="E2137" s="4"/>
      <c r="F2137" s="2"/>
    </row>
    <row r="2138" spans="1:6" ht="15" customHeight="1" x14ac:dyDescent="0.35">
      <c r="A2138" s="2">
        <v>6733</v>
      </c>
      <c r="B2138" s="2" t="s">
        <v>2378</v>
      </c>
      <c r="C2138" s="3" t="s">
        <v>6</v>
      </c>
      <c r="D2138" s="2"/>
      <c r="E2138" s="4"/>
      <c r="F2138" s="2"/>
    </row>
    <row r="2139" spans="1:6" ht="15" customHeight="1" x14ac:dyDescent="0.35">
      <c r="A2139" s="2">
        <v>6735</v>
      </c>
      <c r="B2139" s="2" t="s">
        <v>2379</v>
      </c>
      <c r="C2139" s="11" t="s">
        <v>38</v>
      </c>
      <c r="D2139" s="2"/>
      <c r="E2139" s="4" t="s">
        <v>380</v>
      </c>
      <c r="F2139" s="20" t="s">
        <v>381</v>
      </c>
    </row>
    <row r="2140" spans="1:6" ht="15" customHeight="1" x14ac:dyDescent="0.35">
      <c r="A2140" s="2">
        <v>6736</v>
      </c>
      <c r="B2140" s="2" t="s">
        <v>2380</v>
      </c>
      <c r="C2140" s="3" t="s">
        <v>6</v>
      </c>
      <c r="D2140" s="2"/>
      <c r="E2140" s="4"/>
      <c r="F2140" s="2"/>
    </row>
    <row r="2141" spans="1:6" ht="15" customHeight="1" x14ac:dyDescent="0.35">
      <c r="A2141" s="2">
        <v>6741</v>
      </c>
      <c r="B2141" s="2" t="s">
        <v>2381</v>
      </c>
      <c r="C2141" s="7" t="s">
        <v>15</v>
      </c>
      <c r="D2141" s="2"/>
      <c r="E2141" s="4"/>
      <c r="F2141" s="2"/>
    </row>
    <row r="2142" spans="1:6" ht="15" customHeight="1" x14ac:dyDescent="0.35">
      <c r="A2142" s="2">
        <v>6742</v>
      </c>
      <c r="B2142" s="2" t="s">
        <v>2382</v>
      </c>
      <c r="C2142" s="6" t="s">
        <v>13</v>
      </c>
      <c r="D2142" s="2"/>
      <c r="E2142" s="4"/>
      <c r="F2142" s="2"/>
    </row>
    <row r="2143" spans="1:6" ht="15" customHeight="1" x14ac:dyDescent="0.35">
      <c r="A2143" s="2">
        <v>6743</v>
      </c>
      <c r="B2143" s="2" t="s">
        <v>2383</v>
      </c>
      <c r="C2143" s="10" t="s">
        <v>34</v>
      </c>
      <c r="D2143" s="10" t="s">
        <v>34</v>
      </c>
      <c r="E2143" s="4" t="s">
        <v>35</v>
      </c>
      <c r="F2143" s="2"/>
    </row>
    <row r="2144" spans="1:6" ht="15" customHeight="1" x14ac:dyDescent="0.35">
      <c r="A2144" s="2">
        <v>6744</v>
      </c>
      <c r="B2144" s="2" t="s">
        <v>2384</v>
      </c>
      <c r="C2144" s="11" t="s">
        <v>38</v>
      </c>
      <c r="D2144" s="2"/>
      <c r="E2144" s="4" t="s">
        <v>380</v>
      </c>
      <c r="F2144" s="20" t="s">
        <v>381</v>
      </c>
    </row>
    <row r="2145" spans="1:6" ht="15" customHeight="1" x14ac:dyDescent="0.35">
      <c r="A2145" s="2">
        <v>6745</v>
      </c>
      <c r="B2145" s="2" t="s">
        <v>2385</v>
      </c>
      <c r="C2145" s="3" t="s">
        <v>6</v>
      </c>
      <c r="D2145" s="2"/>
      <c r="E2145" s="4"/>
      <c r="F2145" s="2"/>
    </row>
    <row r="2146" spans="1:6" ht="15" customHeight="1" x14ac:dyDescent="0.35">
      <c r="A2146" s="2">
        <v>6752</v>
      </c>
      <c r="B2146" s="2" t="s">
        <v>2386</v>
      </c>
      <c r="C2146" s="3" t="s">
        <v>6</v>
      </c>
      <c r="D2146" s="2"/>
      <c r="E2146" s="4"/>
      <c r="F2146" s="2"/>
    </row>
    <row r="2147" spans="1:6" ht="15" customHeight="1" x14ac:dyDescent="0.35">
      <c r="A2147" s="2">
        <v>6753</v>
      </c>
      <c r="B2147" s="2" t="s">
        <v>2387</v>
      </c>
      <c r="C2147" s="3" t="s">
        <v>6</v>
      </c>
      <c r="D2147" s="2"/>
      <c r="E2147" s="4"/>
      <c r="F2147" s="2"/>
    </row>
    <row r="2148" spans="1:6" ht="15" customHeight="1" x14ac:dyDescent="0.35">
      <c r="A2148" s="2">
        <v>6756</v>
      </c>
      <c r="B2148" s="2" t="s">
        <v>2388</v>
      </c>
      <c r="C2148" s="3" t="s">
        <v>6</v>
      </c>
      <c r="D2148" s="2"/>
      <c r="E2148" s="4"/>
      <c r="F2148" s="2"/>
    </row>
    <row r="2149" spans="1:6" ht="15" customHeight="1" x14ac:dyDescent="0.35">
      <c r="A2149" s="2">
        <v>6767</v>
      </c>
      <c r="B2149" s="2" t="s">
        <v>2389</v>
      </c>
      <c r="C2149" s="10" t="s">
        <v>34</v>
      </c>
      <c r="D2149" s="10" t="s">
        <v>34</v>
      </c>
      <c r="E2149" s="4" t="s">
        <v>35</v>
      </c>
      <c r="F2149" s="2"/>
    </row>
    <row r="2150" spans="1:6" ht="15" customHeight="1" x14ac:dyDescent="0.35">
      <c r="A2150" s="2">
        <v>6768</v>
      </c>
      <c r="B2150" s="2" t="s">
        <v>2390</v>
      </c>
      <c r="C2150" s="10" t="s">
        <v>34</v>
      </c>
      <c r="D2150" s="10" t="s">
        <v>34</v>
      </c>
      <c r="E2150" s="4" t="s">
        <v>35</v>
      </c>
      <c r="F2150" s="2"/>
    </row>
    <row r="2151" spans="1:6" ht="15" customHeight="1" x14ac:dyDescent="0.35">
      <c r="A2151" s="2">
        <v>6769</v>
      </c>
      <c r="B2151" s="2" t="s">
        <v>2391</v>
      </c>
      <c r="C2151" s="3" t="s">
        <v>6</v>
      </c>
      <c r="D2151" s="2"/>
      <c r="E2151" s="4"/>
      <c r="F2151" s="2"/>
    </row>
    <row r="2152" spans="1:6" ht="15" customHeight="1" x14ac:dyDescent="0.35">
      <c r="A2152" s="2">
        <v>6775</v>
      </c>
      <c r="B2152" s="2" t="s">
        <v>2392</v>
      </c>
      <c r="C2152" s="11" t="s">
        <v>38</v>
      </c>
      <c r="D2152" s="2"/>
      <c r="E2152" s="4" t="s">
        <v>2393</v>
      </c>
      <c r="F2152" s="15" t="s">
        <v>52</v>
      </c>
    </row>
    <row r="2153" spans="1:6" ht="15" customHeight="1" x14ac:dyDescent="0.35">
      <c r="A2153" s="2">
        <v>6784</v>
      </c>
      <c r="B2153" s="2" t="s">
        <v>2394</v>
      </c>
      <c r="C2153" s="3" t="s">
        <v>6</v>
      </c>
      <c r="D2153" s="2"/>
      <c r="E2153" s="4"/>
      <c r="F2153" s="2"/>
    </row>
    <row r="2154" spans="1:6" ht="15" customHeight="1" x14ac:dyDescent="0.35">
      <c r="A2154" s="2">
        <v>6785</v>
      </c>
      <c r="B2154" s="2" t="s">
        <v>2395</v>
      </c>
      <c r="C2154" s="18" t="s">
        <v>126</v>
      </c>
      <c r="D2154" s="2"/>
      <c r="E2154" s="4"/>
      <c r="F2154" s="2"/>
    </row>
    <row r="2155" spans="1:6" ht="15" customHeight="1" x14ac:dyDescent="0.35">
      <c r="A2155" s="2">
        <v>6804</v>
      </c>
      <c r="B2155" s="2" t="s">
        <v>2396</v>
      </c>
      <c r="C2155" s="3" t="s">
        <v>6</v>
      </c>
      <c r="D2155" s="2"/>
      <c r="E2155" s="4"/>
      <c r="F2155" s="2"/>
    </row>
    <row r="2156" spans="1:6" ht="15" customHeight="1" x14ac:dyDescent="0.35">
      <c r="A2156" s="2">
        <v>6809</v>
      </c>
      <c r="B2156" s="2" t="s">
        <v>2397</v>
      </c>
      <c r="C2156" s="18" t="s">
        <v>126</v>
      </c>
      <c r="D2156" s="2"/>
      <c r="E2156" s="4"/>
      <c r="F2156" s="2"/>
    </row>
    <row r="2157" spans="1:6" ht="15" customHeight="1" x14ac:dyDescent="0.35">
      <c r="A2157" s="2">
        <v>6811</v>
      </c>
      <c r="B2157" s="2" t="s">
        <v>2398</v>
      </c>
      <c r="C2157" s="3" t="s">
        <v>6</v>
      </c>
      <c r="D2157" s="2"/>
      <c r="E2157" s="4"/>
      <c r="F2157" s="2"/>
    </row>
    <row r="2158" spans="1:6" ht="15" customHeight="1" x14ac:dyDescent="0.35">
      <c r="A2158" s="2">
        <v>6819</v>
      </c>
      <c r="B2158" s="2" t="s">
        <v>2399</v>
      </c>
      <c r="C2158" s="10" t="s">
        <v>34</v>
      </c>
      <c r="D2158" s="10" t="s">
        <v>34</v>
      </c>
      <c r="E2158" s="4" t="s">
        <v>35</v>
      </c>
      <c r="F2158" s="2"/>
    </row>
    <row r="2159" spans="1:6" ht="15" customHeight="1" x14ac:dyDescent="0.35">
      <c r="A2159" s="2">
        <v>6820</v>
      </c>
      <c r="B2159" s="2" t="s">
        <v>2400</v>
      </c>
      <c r="C2159" s="10" t="s">
        <v>34</v>
      </c>
      <c r="D2159" s="10" t="s">
        <v>34</v>
      </c>
      <c r="E2159" s="4" t="s">
        <v>35</v>
      </c>
      <c r="F2159" s="2"/>
    </row>
    <row r="2160" spans="1:6" ht="15" customHeight="1" x14ac:dyDescent="0.35">
      <c r="A2160" s="2">
        <v>6824</v>
      </c>
      <c r="B2160" s="2" t="s">
        <v>2401</v>
      </c>
      <c r="C2160" s="3" t="s">
        <v>6</v>
      </c>
      <c r="D2160" s="2"/>
      <c r="E2160" s="4"/>
      <c r="F2160" s="2"/>
    </row>
    <row r="2161" spans="1:6" ht="15" customHeight="1" x14ac:dyDescent="0.35">
      <c r="A2161" s="2">
        <v>6832</v>
      </c>
      <c r="B2161" s="2" t="s">
        <v>2402</v>
      </c>
      <c r="C2161" s="10" t="s">
        <v>34</v>
      </c>
      <c r="D2161" s="10" t="s">
        <v>34</v>
      </c>
      <c r="E2161" s="4" t="s">
        <v>46</v>
      </c>
      <c r="F2161" s="2"/>
    </row>
    <row r="2162" spans="1:6" ht="15" customHeight="1" x14ac:dyDescent="0.35">
      <c r="A2162" s="2">
        <v>6835</v>
      </c>
      <c r="B2162" s="2" t="s">
        <v>2403</v>
      </c>
      <c r="C2162" s="3" t="s">
        <v>6</v>
      </c>
      <c r="D2162" s="2"/>
      <c r="E2162" s="4"/>
      <c r="F2162" s="2"/>
    </row>
    <row r="2163" spans="1:6" ht="15" customHeight="1" x14ac:dyDescent="0.35">
      <c r="A2163" s="2">
        <v>6841</v>
      </c>
      <c r="B2163" s="2" t="s">
        <v>2404</v>
      </c>
      <c r="C2163" s="3" t="s">
        <v>6</v>
      </c>
      <c r="D2163" s="2"/>
      <c r="E2163" s="4"/>
      <c r="F2163" s="2"/>
    </row>
    <row r="2164" spans="1:6" ht="15" customHeight="1" x14ac:dyDescent="0.35">
      <c r="A2164" s="2">
        <v>6845</v>
      </c>
      <c r="B2164" s="2" t="s">
        <v>2405</v>
      </c>
      <c r="C2164" s="3" t="s">
        <v>6</v>
      </c>
      <c r="D2164" s="2"/>
      <c r="E2164" s="4"/>
      <c r="F2164" s="2"/>
    </row>
    <row r="2165" spans="1:6" ht="15" customHeight="1" x14ac:dyDescent="0.35">
      <c r="A2165" s="2">
        <v>6846</v>
      </c>
      <c r="B2165" s="2" t="s">
        <v>2406</v>
      </c>
      <c r="C2165" s="3" t="s">
        <v>6</v>
      </c>
      <c r="D2165" s="2"/>
      <c r="E2165" s="4"/>
      <c r="F2165" s="2"/>
    </row>
    <row r="2166" spans="1:6" ht="15" customHeight="1" x14ac:dyDescent="0.35">
      <c r="A2166" s="2">
        <v>6851</v>
      </c>
      <c r="B2166" s="2" t="s">
        <v>2407</v>
      </c>
      <c r="C2166" s="11" t="s">
        <v>38</v>
      </c>
      <c r="D2166" s="2"/>
      <c r="E2166" s="4" t="s">
        <v>2408</v>
      </c>
      <c r="F2166" s="15" t="s">
        <v>52</v>
      </c>
    </row>
    <row r="2167" spans="1:6" ht="15" customHeight="1" x14ac:dyDescent="0.35">
      <c r="A2167" s="2">
        <v>6852</v>
      </c>
      <c r="B2167" s="2" t="s">
        <v>2409</v>
      </c>
      <c r="C2167" s="3" t="s">
        <v>6</v>
      </c>
      <c r="D2167" s="2"/>
      <c r="E2167" s="4"/>
      <c r="F2167" s="2"/>
    </row>
    <row r="2168" spans="1:6" ht="15" customHeight="1" x14ac:dyDescent="0.35">
      <c r="A2168" s="2">
        <v>6855</v>
      </c>
      <c r="B2168" s="2" t="s">
        <v>2410</v>
      </c>
      <c r="C2168" s="11" t="s">
        <v>38</v>
      </c>
      <c r="D2168" s="2"/>
      <c r="E2168" s="4" t="s">
        <v>2411</v>
      </c>
      <c r="F2168" s="15" t="s">
        <v>52</v>
      </c>
    </row>
    <row r="2169" spans="1:6" ht="15" customHeight="1" x14ac:dyDescent="0.35">
      <c r="A2169" s="2">
        <v>6877</v>
      </c>
      <c r="B2169" s="2" t="s">
        <v>2412</v>
      </c>
      <c r="C2169" s="3" t="s">
        <v>6</v>
      </c>
      <c r="D2169" s="2"/>
      <c r="E2169" s="4"/>
      <c r="F2169" s="2"/>
    </row>
    <row r="2170" spans="1:6" ht="15" customHeight="1" x14ac:dyDescent="0.35">
      <c r="A2170" s="2">
        <v>6879</v>
      </c>
      <c r="B2170" s="2" t="s">
        <v>2413</v>
      </c>
      <c r="C2170" s="3" t="s">
        <v>6</v>
      </c>
      <c r="D2170" s="2"/>
      <c r="E2170" s="4"/>
      <c r="F2170" s="2"/>
    </row>
    <row r="2171" spans="1:6" ht="15" customHeight="1" x14ac:dyDescent="0.35">
      <c r="A2171" s="2">
        <v>6880</v>
      </c>
      <c r="B2171" s="2" t="s">
        <v>2414</v>
      </c>
      <c r="C2171" s="3" t="s">
        <v>6</v>
      </c>
      <c r="D2171" s="2"/>
      <c r="E2171" s="4"/>
      <c r="F2171" s="2"/>
    </row>
    <row r="2172" spans="1:6" ht="15" customHeight="1" x14ac:dyDescent="0.35">
      <c r="A2172" s="2">
        <v>6884</v>
      </c>
      <c r="B2172" s="2" t="s">
        <v>2415</v>
      </c>
      <c r="C2172" s="11" t="s">
        <v>38</v>
      </c>
      <c r="D2172" s="2"/>
      <c r="E2172" s="4" t="s">
        <v>2416</v>
      </c>
      <c r="F2172" s="12" t="s">
        <v>40</v>
      </c>
    </row>
    <row r="2173" spans="1:6" ht="15" customHeight="1" x14ac:dyDescent="0.35">
      <c r="A2173" s="2">
        <v>6892</v>
      </c>
      <c r="B2173" s="2" t="s">
        <v>2417</v>
      </c>
      <c r="C2173" s="3" t="s">
        <v>6</v>
      </c>
      <c r="D2173" s="2"/>
      <c r="E2173" s="4"/>
      <c r="F2173" s="2"/>
    </row>
    <row r="2174" spans="1:6" ht="15" customHeight="1" x14ac:dyDescent="0.35">
      <c r="A2174" s="2">
        <v>6895</v>
      </c>
      <c r="B2174" s="2" t="s">
        <v>2418</v>
      </c>
      <c r="C2174" s="3" t="s">
        <v>6</v>
      </c>
      <c r="D2174" s="2"/>
      <c r="E2174" s="4"/>
      <c r="F2174" s="2"/>
    </row>
    <row r="2175" spans="1:6" ht="15" customHeight="1" x14ac:dyDescent="0.35">
      <c r="A2175" s="2">
        <v>6900</v>
      </c>
      <c r="B2175" s="2" t="s">
        <v>2419</v>
      </c>
      <c r="C2175" s="3" t="s">
        <v>6</v>
      </c>
      <c r="D2175" s="2"/>
      <c r="E2175" s="4"/>
      <c r="F2175" s="2"/>
    </row>
    <row r="2176" spans="1:6" ht="15" customHeight="1" x14ac:dyDescent="0.35">
      <c r="A2176" s="2">
        <v>6905</v>
      </c>
      <c r="B2176" s="2" t="s">
        <v>2420</v>
      </c>
      <c r="C2176" s="3" t="s">
        <v>6</v>
      </c>
      <c r="D2176" s="2"/>
      <c r="E2176" s="4"/>
      <c r="F2176" s="2"/>
    </row>
    <row r="2177" spans="1:6" ht="15" customHeight="1" x14ac:dyDescent="0.35">
      <c r="A2177" s="2">
        <v>6909</v>
      </c>
      <c r="B2177" s="2" t="s">
        <v>2421</v>
      </c>
      <c r="C2177" s="11" t="s">
        <v>38</v>
      </c>
      <c r="D2177" s="2"/>
      <c r="E2177" s="4" t="s">
        <v>380</v>
      </c>
      <c r="F2177" s="20" t="s">
        <v>381</v>
      </c>
    </row>
    <row r="2178" spans="1:6" ht="15" customHeight="1" x14ac:dyDescent="0.35">
      <c r="A2178" s="2">
        <v>6929</v>
      </c>
      <c r="B2178" s="2" t="s">
        <v>2422</v>
      </c>
      <c r="C2178" s="11" t="s">
        <v>38</v>
      </c>
      <c r="D2178" s="2"/>
      <c r="E2178" s="4" t="s">
        <v>2423</v>
      </c>
      <c r="F2178" s="15" t="s">
        <v>52</v>
      </c>
    </row>
    <row r="2179" spans="1:6" ht="15" customHeight="1" x14ac:dyDescent="0.35">
      <c r="A2179" s="2">
        <v>6931</v>
      </c>
      <c r="B2179" s="2" t="s">
        <v>2424</v>
      </c>
      <c r="C2179" s="19" t="s">
        <v>300</v>
      </c>
      <c r="D2179" s="2"/>
      <c r="E2179" s="4"/>
      <c r="F2179" s="2"/>
    </row>
    <row r="2180" spans="1:6" ht="15" customHeight="1" x14ac:dyDescent="0.35">
      <c r="A2180" s="2">
        <v>6933</v>
      </c>
      <c r="B2180" s="2" t="s">
        <v>2425</v>
      </c>
      <c r="C2180" s="3" t="s">
        <v>6</v>
      </c>
      <c r="D2180" s="2"/>
      <c r="E2180" s="4"/>
      <c r="F2180" s="2"/>
    </row>
    <row r="2181" spans="1:6" ht="15" customHeight="1" x14ac:dyDescent="0.35">
      <c r="A2181" s="2">
        <v>6934</v>
      </c>
      <c r="B2181" s="2" t="s">
        <v>2426</v>
      </c>
      <c r="C2181" s="3" t="s">
        <v>6</v>
      </c>
      <c r="D2181" s="2"/>
      <c r="E2181" s="4"/>
      <c r="F2181" s="2"/>
    </row>
    <row r="2182" spans="1:6" ht="15" customHeight="1" x14ac:dyDescent="0.35">
      <c r="A2182" s="2">
        <v>6941</v>
      </c>
      <c r="B2182" s="2" t="s">
        <v>2427</v>
      </c>
      <c r="C2182" s="11" t="s">
        <v>38</v>
      </c>
      <c r="D2182" s="2"/>
      <c r="E2182" s="4" t="s">
        <v>2428</v>
      </c>
      <c r="F2182" s="15" t="s">
        <v>52</v>
      </c>
    </row>
    <row r="2183" spans="1:6" ht="15" customHeight="1" x14ac:dyDescent="0.35">
      <c r="A2183" s="2">
        <v>6942</v>
      </c>
      <c r="B2183" s="2" t="s">
        <v>2429</v>
      </c>
      <c r="C2183" s="3" t="s">
        <v>6</v>
      </c>
      <c r="D2183" s="2"/>
      <c r="E2183" s="4"/>
      <c r="F2183" s="2"/>
    </row>
    <row r="2184" spans="1:6" ht="15" customHeight="1" x14ac:dyDescent="0.35">
      <c r="A2184" s="2">
        <v>6953</v>
      </c>
      <c r="B2184" s="2" t="s">
        <v>2430</v>
      </c>
      <c r="C2184" s="3" t="s">
        <v>6</v>
      </c>
      <c r="D2184" s="2"/>
      <c r="E2184" s="4"/>
      <c r="F2184" s="2"/>
    </row>
    <row r="2185" spans="1:6" ht="15" customHeight="1" x14ac:dyDescent="0.35">
      <c r="A2185" s="2">
        <v>6955</v>
      </c>
      <c r="B2185" s="2" t="s">
        <v>2431</v>
      </c>
      <c r="C2185" s="3" t="s">
        <v>6</v>
      </c>
      <c r="D2185" s="2"/>
      <c r="E2185" s="4"/>
      <c r="F2185" s="2"/>
    </row>
    <row r="2186" spans="1:6" ht="15" customHeight="1" x14ac:dyDescent="0.35">
      <c r="A2186" s="2">
        <v>6956</v>
      </c>
      <c r="B2186" s="2" t="s">
        <v>2432</v>
      </c>
      <c r="C2186" s="3" t="s">
        <v>6</v>
      </c>
      <c r="D2186" s="2"/>
      <c r="E2186" s="4"/>
      <c r="F2186" s="2"/>
    </row>
    <row r="2187" spans="1:6" ht="15" customHeight="1" x14ac:dyDescent="0.35">
      <c r="A2187" s="2">
        <v>6960</v>
      </c>
      <c r="B2187" s="2" t="s">
        <v>2433</v>
      </c>
      <c r="C2187" s="3" t="s">
        <v>6</v>
      </c>
      <c r="D2187" s="2"/>
      <c r="E2187" s="4"/>
      <c r="F2187" s="2"/>
    </row>
    <row r="2188" spans="1:6" ht="15" customHeight="1" x14ac:dyDescent="0.35">
      <c r="A2188" s="2">
        <v>6963</v>
      </c>
      <c r="B2188" s="2" t="s">
        <v>2434</v>
      </c>
      <c r="C2188" s="10" t="s">
        <v>34</v>
      </c>
      <c r="D2188" s="10" t="s">
        <v>34</v>
      </c>
      <c r="E2188" s="4" t="s">
        <v>35</v>
      </c>
      <c r="F2188" s="2"/>
    </row>
    <row r="2189" spans="1:6" ht="15" customHeight="1" x14ac:dyDescent="0.35">
      <c r="A2189" s="2">
        <v>6965</v>
      </c>
      <c r="B2189" s="2" t="s">
        <v>2435</v>
      </c>
      <c r="C2189" s="3" t="s">
        <v>6</v>
      </c>
      <c r="D2189" s="2"/>
      <c r="E2189" s="4"/>
      <c r="F2189" s="2"/>
    </row>
    <row r="2190" spans="1:6" ht="15" customHeight="1" x14ac:dyDescent="0.35">
      <c r="A2190" s="2">
        <v>6968</v>
      </c>
      <c r="B2190" s="2" t="s">
        <v>2436</v>
      </c>
      <c r="C2190" s="11" t="s">
        <v>38</v>
      </c>
      <c r="D2190" s="2"/>
      <c r="E2190" s="4" t="s">
        <v>2437</v>
      </c>
      <c r="F2190" s="15" t="s">
        <v>52</v>
      </c>
    </row>
    <row r="2191" spans="1:6" ht="15" customHeight="1" x14ac:dyDescent="0.35">
      <c r="A2191" s="2">
        <v>6970</v>
      </c>
      <c r="B2191" s="2" t="s">
        <v>2438</v>
      </c>
      <c r="C2191" s="3" t="s">
        <v>6</v>
      </c>
      <c r="D2191" s="2"/>
      <c r="E2191" s="4"/>
      <c r="F2191" s="2"/>
    </row>
    <row r="2192" spans="1:6" ht="15" customHeight="1" x14ac:dyDescent="0.35">
      <c r="A2192" s="2">
        <v>6973</v>
      </c>
      <c r="B2192" s="2" t="s">
        <v>2439</v>
      </c>
      <c r="C2192" s="3" t="s">
        <v>6</v>
      </c>
      <c r="D2192" s="2"/>
      <c r="E2192" s="4"/>
      <c r="F2192" s="2"/>
    </row>
    <row r="2193" spans="1:6" ht="15" customHeight="1" x14ac:dyDescent="0.35">
      <c r="A2193" s="2">
        <v>6974</v>
      </c>
      <c r="B2193" s="2" t="s">
        <v>2440</v>
      </c>
      <c r="C2193" s="3" t="s">
        <v>6</v>
      </c>
      <c r="D2193" s="2"/>
      <c r="E2193" s="4"/>
      <c r="F2193" s="2"/>
    </row>
    <row r="2194" spans="1:6" ht="15" customHeight="1" x14ac:dyDescent="0.35">
      <c r="A2194" s="2">
        <v>6979</v>
      </c>
      <c r="B2194" s="2" t="s">
        <v>2441</v>
      </c>
      <c r="C2194" s="11" t="s">
        <v>38</v>
      </c>
      <c r="D2194" s="2"/>
      <c r="E2194" s="4" t="s">
        <v>380</v>
      </c>
      <c r="F2194" s="20" t="s">
        <v>381</v>
      </c>
    </row>
    <row r="2195" spans="1:6" ht="15" customHeight="1" x14ac:dyDescent="0.35">
      <c r="A2195" s="2">
        <v>6981</v>
      </c>
      <c r="B2195" s="2" t="s">
        <v>2442</v>
      </c>
      <c r="C2195" s="11" t="s">
        <v>38</v>
      </c>
      <c r="D2195" s="2"/>
      <c r="E2195" s="4" t="s">
        <v>2443</v>
      </c>
      <c r="F2195" s="15" t="s">
        <v>52</v>
      </c>
    </row>
    <row r="2196" spans="1:6" ht="15" customHeight="1" x14ac:dyDescent="0.35">
      <c r="A2196" s="2">
        <v>6982</v>
      </c>
      <c r="B2196" s="2" t="s">
        <v>2444</v>
      </c>
      <c r="C2196" s="3" t="s">
        <v>6</v>
      </c>
      <c r="D2196" s="2"/>
      <c r="E2196" s="4"/>
      <c r="F2196" s="2"/>
    </row>
    <row r="2197" spans="1:6" ht="15" customHeight="1" x14ac:dyDescent="0.35">
      <c r="A2197" s="2">
        <v>6985</v>
      </c>
      <c r="B2197" s="2" t="s">
        <v>2445</v>
      </c>
      <c r="C2197" s="3" t="s">
        <v>6</v>
      </c>
      <c r="D2197" s="2"/>
      <c r="E2197" s="4"/>
      <c r="F2197" s="2"/>
    </row>
    <row r="2198" spans="1:6" ht="15" customHeight="1" x14ac:dyDescent="0.35">
      <c r="A2198" s="2">
        <v>6987</v>
      </c>
      <c r="B2198" s="2" t="s">
        <v>2446</v>
      </c>
      <c r="C2198" s="11" t="s">
        <v>38</v>
      </c>
      <c r="D2198" s="2"/>
      <c r="E2198" s="4" t="s">
        <v>380</v>
      </c>
      <c r="F2198" s="20" t="s">
        <v>381</v>
      </c>
    </row>
    <row r="2199" spans="1:6" ht="15" customHeight="1" x14ac:dyDescent="0.35">
      <c r="A2199" s="2">
        <v>6989</v>
      </c>
      <c r="B2199" s="2" t="s">
        <v>2447</v>
      </c>
      <c r="C2199" s="16" t="s">
        <v>58</v>
      </c>
      <c r="D2199" s="2"/>
      <c r="E2199" s="4" t="s">
        <v>121</v>
      </c>
      <c r="F2199" s="12" t="s">
        <v>40</v>
      </c>
    </row>
    <row r="2200" spans="1:6" ht="15" customHeight="1" x14ac:dyDescent="0.35">
      <c r="A2200" s="2">
        <v>6997</v>
      </c>
      <c r="B2200" s="2" t="s">
        <v>2448</v>
      </c>
      <c r="C2200" s="3" t="s">
        <v>6</v>
      </c>
      <c r="D2200" s="2"/>
      <c r="E2200" s="4"/>
      <c r="F2200" s="2"/>
    </row>
    <row r="2201" spans="1:6" ht="15" customHeight="1" x14ac:dyDescent="0.35">
      <c r="A2201" s="2">
        <v>7000</v>
      </c>
      <c r="B2201" s="2" t="s">
        <v>2449</v>
      </c>
      <c r="C2201" s="3" t="s">
        <v>6</v>
      </c>
      <c r="D2201" s="2"/>
      <c r="E2201" s="4"/>
      <c r="F2201" s="2"/>
    </row>
    <row r="2202" spans="1:6" ht="15" customHeight="1" x14ac:dyDescent="0.35">
      <c r="A2202" s="2">
        <v>7002</v>
      </c>
      <c r="B2202" s="2" t="s">
        <v>2450</v>
      </c>
      <c r="C2202" s="3" t="s">
        <v>6</v>
      </c>
      <c r="D2202" s="2"/>
      <c r="E2202" s="4"/>
      <c r="F2202" s="2"/>
    </row>
    <row r="2203" spans="1:6" ht="15" customHeight="1" x14ac:dyDescent="0.35">
      <c r="A2203" s="2">
        <v>7004</v>
      </c>
      <c r="B2203" s="2" t="s">
        <v>2451</v>
      </c>
      <c r="C2203" s="3" t="s">
        <v>6</v>
      </c>
      <c r="D2203" s="2"/>
      <c r="E2203" s="4"/>
      <c r="F2203" s="2"/>
    </row>
    <row r="2204" spans="1:6" ht="15" customHeight="1" x14ac:dyDescent="0.35">
      <c r="A2204" s="2">
        <v>7005</v>
      </c>
      <c r="B2204" s="2" t="s">
        <v>2452</v>
      </c>
      <c r="C2204" s="3" t="s">
        <v>6</v>
      </c>
      <c r="D2204" s="2"/>
      <c r="E2204" s="4"/>
      <c r="F2204" s="2"/>
    </row>
    <row r="2205" spans="1:6" ht="15" customHeight="1" x14ac:dyDescent="0.35">
      <c r="A2205" s="2">
        <v>7007</v>
      </c>
      <c r="B2205" s="2" t="s">
        <v>2453</v>
      </c>
      <c r="C2205" s="3" t="s">
        <v>6</v>
      </c>
      <c r="D2205" s="2"/>
      <c r="E2205" s="4"/>
      <c r="F2205" s="2"/>
    </row>
    <row r="2206" spans="1:6" ht="15" customHeight="1" x14ac:dyDescent="0.35">
      <c r="A2206" s="2">
        <v>7008</v>
      </c>
      <c r="B2206" s="2" t="s">
        <v>2454</v>
      </c>
      <c r="C2206" s="3" t="s">
        <v>6</v>
      </c>
      <c r="D2206" s="2"/>
      <c r="E2206" s="4"/>
      <c r="F2206" s="2"/>
    </row>
    <row r="2207" spans="1:6" ht="15" customHeight="1" x14ac:dyDescent="0.35">
      <c r="A2207" s="2">
        <v>7010</v>
      </c>
      <c r="B2207" s="2" t="s">
        <v>2455</v>
      </c>
      <c r="C2207" s="3" t="s">
        <v>6</v>
      </c>
      <c r="D2207" s="2"/>
      <c r="E2207" s="4"/>
      <c r="F2207" s="2"/>
    </row>
    <row r="2208" spans="1:6" ht="15" customHeight="1" x14ac:dyDescent="0.35">
      <c r="A2208" s="2">
        <v>7017</v>
      </c>
      <c r="B2208" s="2" t="s">
        <v>2456</v>
      </c>
      <c r="C2208" s="3" t="s">
        <v>6</v>
      </c>
      <c r="D2208" s="2"/>
      <c r="E2208" s="4"/>
      <c r="F2208" s="2"/>
    </row>
    <row r="2209" spans="1:6" ht="15" customHeight="1" x14ac:dyDescent="0.35">
      <c r="A2209" s="2">
        <v>7021</v>
      </c>
      <c r="B2209" s="2" t="s">
        <v>2457</v>
      </c>
      <c r="C2209" s="7" t="s">
        <v>15</v>
      </c>
      <c r="D2209" s="2"/>
      <c r="E2209" s="4"/>
      <c r="F2209" s="2"/>
    </row>
    <row r="2210" spans="1:6" ht="15" customHeight="1" x14ac:dyDescent="0.35">
      <c r="A2210" s="2">
        <v>7023</v>
      </c>
      <c r="B2210" s="2" t="s">
        <v>2458</v>
      </c>
      <c r="C2210" s="11" t="s">
        <v>38</v>
      </c>
      <c r="D2210" s="2"/>
      <c r="E2210" s="4" t="s">
        <v>2459</v>
      </c>
      <c r="F2210" s="15" t="s">
        <v>52</v>
      </c>
    </row>
    <row r="2211" spans="1:6" ht="15" customHeight="1" x14ac:dyDescent="0.35">
      <c r="A2211" s="2">
        <v>7032</v>
      </c>
      <c r="B2211" s="2" t="s">
        <v>2460</v>
      </c>
      <c r="C2211" s="3" t="s">
        <v>6</v>
      </c>
      <c r="D2211" s="2"/>
      <c r="E2211" s="4"/>
      <c r="F2211" s="2"/>
    </row>
    <row r="2212" spans="1:6" ht="15" customHeight="1" x14ac:dyDescent="0.35">
      <c r="A2212" s="2">
        <v>7035</v>
      </c>
      <c r="B2212" s="2" t="s">
        <v>2461</v>
      </c>
      <c r="C2212" s="6" t="s">
        <v>13</v>
      </c>
      <c r="D2212" s="2"/>
      <c r="E2212" s="4"/>
      <c r="F2212" s="2"/>
    </row>
    <row r="2213" spans="1:6" ht="15" customHeight="1" x14ac:dyDescent="0.35">
      <c r="A2213" s="2">
        <v>7036</v>
      </c>
      <c r="B2213" s="2" t="s">
        <v>2462</v>
      </c>
      <c r="C2213" s="10" t="s">
        <v>34</v>
      </c>
      <c r="D2213" s="10" t="s">
        <v>34</v>
      </c>
      <c r="E2213" s="4" t="s">
        <v>46</v>
      </c>
      <c r="F2213" s="2"/>
    </row>
    <row r="2214" spans="1:6" ht="15" customHeight="1" x14ac:dyDescent="0.35">
      <c r="A2214" s="2">
        <v>7043</v>
      </c>
      <c r="B2214" s="2" t="s">
        <v>2463</v>
      </c>
      <c r="C2214" s="3" t="s">
        <v>6</v>
      </c>
      <c r="D2214" s="2"/>
      <c r="E2214" s="4"/>
      <c r="F2214" s="2"/>
    </row>
    <row r="2215" spans="1:6" ht="15" customHeight="1" x14ac:dyDescent="0.35">
      <c r="A2215" s="2">
        <v>7045</v>
      </c>
      <c r="B2215" s="2" t="s">
        <v>2464</v>
      </c>
      <c r="C2215" s="3" t="s">
        <v>6</v>
      </c>
      <c r="D2215" s="2"/>
      <c r="E2215" s="4"/>
      <c r="F2215" s="2"/>
    </row>
    <row r="2216" spans="1:6" ht="15" customHeight="1" x14ac:dyDescent="0.35">
      <c r="A2216" s="2">
        <v>7048</v>
      </c>
      <c r="B2216" s="2" t="s">
        <v>2465</v>
      </c>
      <c r="C2216" s="10" t="s">
        <v>34</v>
      </c>
      <c r="D2216" s="10" t="s">
        <v>34</v>
      </c>
      <c r="E2216" s="4" t="s">
        <v>35</v>
      </c>
      <c r="F2216" s="2"/>
    </row>
    <row r="2217" spans="1:6" ht="15" customHeight="1" x14ac:dyDescent="0.35">
      <c r="A2217" s="2">
        <v>7049</v>
      </c>
      <c r="B2217" s="2" t="s">
        <v>2466</v>
      </c>
      <c r="C2217" s="3" t="s">
        <v>6</v>
      </c>
      <c r="D2217" s="2"/>
      <c r="E2217" s="4"/>
      <c r="F2217" s="2"/>
    </row>
    <row r="2218" spans="1:6" ht="15" customHeight="1" x14ac:dyDescent="0.35">
      <c r="A2218" s="2">
        <v>7053</v>
      </c>
      <c r="B2218" s="2" t="s">
        <v>2467</v>
      </c>
      <c r="C2218" s="3" t="s">
        <v>6</v>
      </c>
      <c r="D2218" s="2"/>
      <c r="E2218" s="4"/>
      <c r="F2218" s="2"/>
    </row>
    <row r="2219" spans="1:6" ht="15" customHeight="1" x14ac:dyDescent="0.35">
      <c r="A2219" s="2">
        <v>7056</v>
      </c>
      <c r="B2219" s="2" t="s">
        <v>2468</v>
      </c>
      <c r="C2219" s="11" t="s">
        <v>38</v>
      </c>
      <c r="D2219" s="2"/>
      <c r="E2219" s="4" t="s">
        <v>2469</v>
      </c>
      <c r="F2219" s="15" t="s">
        <v>52</v>
      </c>
    </row>
    <row r="2220" spans="1:6" ht="15" customHeight="1" x14ac:dyDescent="0.35">
      <c r="A2220" s="2">
        <v>7057</v>
      </c>
      <c r="B2220" s="2" t="s">
        <v>2470</v>
      </c>
      <c r="C2220" s="3" t="s">
        <v>6</v>
      </c>
      <c r="D2220" s="2"/>
      <c r="E2220" s="4"/>
      <c r="F2220" s="2"/>
    </row>
    <row r="2221" spans="1:6" ht="15" customHeight="1" x14ac:dyDescent="0.35">
      <c r="A2221" s="2">
        <v>7059</v>
      </c>
      <c r="B2221" s="2" t="s">
        <v>2471</v>
      </c>
      <c r="C2221" s="3" t="s">
        <v>6</v>
      </c>
      <c r="D2221" s="2"/>
      <c r="E2221" s="4"/>
      <c r="F2221" s="2"/>
    </row>
    <row r="2222" spans="1:6" ht="15" customHeight="1" x14ac:dyDescent="0.35">
      <c r="A2222" s="2">
        <v>7061</v>
      </c>
      <c r="B2222" s="2" t="s">
        <v>2472</v>
      </c>
      <c r="C2222" s="19" t="s">
        <v>300</v>
      </c>
      <c r="D2222" s="2"/>
      <c r="E2222" s="4"/>
      <c r="F2222" s="2"/>
    </row>
    <row r="2223" spans="1:6" ht="15" customHeight="1" x14ac:dyDescent="0.35">
      <c r="A2223" s="2">
        <v>7064</v>
      </c>
      <c r="B2223" s="2" t="s">
        <v>2473</v>
      </c>
      <c r="C2223" s="3" t="s">
        <v>6</v>
      </c>
      <c r="D2223" s="2"/>
      <c r="E2223" s="4"/>
      <c r="F2223" s="2"/>
    </row>
    <row r="2224" spans="1:6" ht="15" customHeight="1" x14ac:dyDescent="0.35">
      <c r="A2224" s="2">
        <v>7066</v>
      </c>
      <c r="B2224" s="2" t="s">
        <v>2474</v>
      </c>
      <c r="C2224" s="3" t="s">
        <v>6</v>
      </c>
      <c r="D2224" s="2"/>
      <c r="E2224" s="4"/>
      <c r="F2224" s="2"/>
    </row>
    <row r="2225" spans="1:6" ht="15" customHeight="1" x14ac:dyDescent="0.35">
      <c r="A2225" s="2">
        <v>7067</v>
      </c>
      <c r="B2225" s="2" t="s">
        <v>2475</v>
      </c>
      <c r="C2225" s="3" t="s">
        <v>6</v>
      </c>
      <c r="D2225" s="2"/>
      <c r="E2225" s="4"/>
      <c r="F2225" s="2"/>
    </row>
    <row r="2226" spans="1:6" ht="15" customHeight="1" x14ac:dyDescent="0.35">
      <c r="A2226" s="2">
        <v>7068</v>
      </c>
      <c r="B2226" s="2" t="s">
        <v>2476</v>
      </c>
      <c r="C2226" s="10" t="s">
        <v>34</v>
      </c>
      <c r="D2226" s="10" t="s">
        <v>34</v>
      </c>
      <c r="E2226" s="4" t="s">
        <v>35</v>
      </c>
      <c r="F2226" s="2"/>
    </row>
    <row r="2227" spans="1:6" ht="15" customHeight="1" x14ac:dyDescent="0.35">
      <c r="A2227" s="2">
        <v>7082</v>
      </c>
      <c r="B2227" s="2" t="s">
        <v>2477</v>
      </c>
      <c r="C2227" s="3" t="s">
        <v>6</v>
      </c>
      <c r="D2227" s="2"/>
      <c r="E2227" s="4"/>
      <c r="F2227" s="2"/>
    </row>
    <row r="2228" spans="1:6" ht="15" customHeight="1" x14ac:dyDescent="0.35">
      <c r="A2228" s="2">
        <v>7083</v>
      </c>
      <c r="B2228" s="2" t="s">
        <v>2478</v>
      </c>
      <c r="C2228" s="10" t="s">
        <v>34</v>
      </c>
      <c r="D2228" s="10" t="s">
        <v>34</v>
      </c>
      <c r="E2228" s="4" t="s">
        <v>2479</v>
      </c>
      <c r="F2228" s="2"/>
    </row>
    <row r="2229" spans="1:6" ht="15" customHeight="1" x14ac:dyDescent="0.35">
      <c r="A2229" s="2">
        <v>7087</v>
      </c>
      <c r="B2229" s="2" t="s">
        <v>2480</v>
      </c>
      <c r="C2229" s="3" t="s">
        <v>6</v>
      </c>
      <c r="D2229" s="2"/>
      <c r="E2229" s="4"/>
      <c r="F2229" s="2"/>
    </row>
    <row r="2230" spans="1:6" ht="15" customHeight="1" x14ac:dyDescent="0.35">
      <c r="A2230" s="2">
        <v>7088</v>
      </c>
      <c r="B2230" s="2" t="s">
        <v>2481</v>
      </c>
      <c r="C2230" s="3" t="s">
        <v>6</v>
      </c>
      <c r="D2230" s="2"/>
      <c r="E2230" s="4"/>
      <c r="F2230" s="2"/>
    </row>
    <row r="2231" spans="1:6" ht="15" customHeight="1" x14ac:dyDescent="0.35">
      <c r="A2231" s="2">
        <v>7092</v>
      </c>
      <c r="B2231" s="2" t="s">
        <v>2482</v>
      </c>
      <c r="C2231" s="10" t="s">
        <v>34</v>
      </c>
      <c r="D2231" s="10" t="s">
        <v>34</v>
      </c>
      <c r="E2231" s="4" t="s">
        <v>35</v>
      </c>
      <c r="F2231" s="2"/>
    </row>
    <row r="2232" spans="1:6" ht="15" customHeight="1" x14ac:dyDescent="0.35">
      <c r="A2232" s="2">
        <v>7097</v>
      </c>
      <c r="B2232" s="2" t="s">
        <v>2483</v>
      </c>
      <c r="C2232" s="3" t="s">
        <v>6</v>
      </c>
      <c r="D2232" s="2"/>
      <c r="E2232" s="4"/>
      <c r="F2232" s="2"/>
    </row>
    <row r="2233" spans="1:6" ht="15" customHeight="1" x14ac:dyDescent="0.35">
      <c r="A2233" s="2">
        <v>7099</v>
      </c>
      <c r="B2233" s="2" t="s">
        <v>2484</v>
      </c>
      <c r="C2233" s="3" t="s">
        <v>6</v>
      </c>
      <c r="D2233" s="2"/>
      <c r="E2233" s="4"/>
      <c r="F2233" s="2"/>
    </row>
    <row r="2234" spans="1:6" ht="15" customHeight="1" x14ac:dyDescent="0.35">
      <c r="A2234" s="2">
        <v>7101</v>
      </c>
      <c r="B2234" s="2" t="s">
        <v>2485</v>
      </c>
      <c r="C2234" s="10" t="s">
        <v>34</v>
      </c>
      <c r="D2234" s="10" t="s">
        <v>34</v>
      </c>
      <c r="E2234" s="4" t="s">
        <v>46</v>
      </c>
      <c r="F2234" s="2"/>
    </row>
    <row r="2235" spans="1:6" ht="15" customHeight="1" x14ac:dyDescent="0.35">
      <c r="A2235" s="2">
        <v>7102</v>
      </c>
      <c r="B2235" s="2" t="s">
        <v>2486</v>
      </c>
      <c r="C2235" s="11" t="s">
        <v>38</v>
      </c>
      <c r="D2235" s="2"/>
      <c r="E2235" s="4" t="s">
        <v>2487</v>
      </c>
      <c r="F2235" s="15" t="s">
        <v>52</v>
      </c>
    </row>
    <row r="2236" spans="1:6" ht="15" customHeight="1" x14ac:dyDescent="0.35">
      <c r="A2236" s="2">
        <v>7106</v>
      </c>
      <c r="B2236" s="2" t="s">
        <v>2488</v>
      </c>
      <c r="C2236" s="3" t="s">
        <v>6</v>
      </c>
      <c r="D2236" s="2"/>
      <c r="E2236" s="4"/>
      <c r="F2236" s="2"/>
    </row>
    <row r="2237" spans="1:6" ht="15" customHeight="1" x14ac:dyDescent="0.35">
      <c r="A2237" s="2">
        <v>7108</v>
      </c>
      <c r="B2237" s="2" t="s">
        <v>2489</v>
      </c>
      <c r="C2237" s="3" t="s">
        <v>6</v>
      </c>
      <c r="D2237" s="2"/>
      <c r="E2237" s="4"/>
      <c r="F2237" s="2"/>
    </row>
    <row r="2238" spans="1:6" ht="15" customHeight="1" x14ac:dyDescent="0.35">
      <c r="A2238" s="2">
        <v>7109</v>
      </c>
      <c r="B2238" s="2" t="s">
        <v>2490</v>
      </c>
      <c r="C2238" s="3" t="s">
        <v>6</v>
      </c>
      <c r="D2238" s="2"/>
      <c r="E2238" s="4"/>
      <c r="F2238" s="2"/>
    </row>
    <row r="2239" spans="1:6" ht="15" customHeight="1" x14ac:dyDescent="0.35">
      <c r="A2239" s="2">
        <v>7114</v>
      </c>
      <c r="B2239" s="2" t="s">
        <v>2491</v>
      </c>
      <c r="C2239" s="3" t="s">
        <v>6</v>
      </c>
      <c r="D2239" s="2"/>
      <c r="E2239" s="4"/>
      <c r="F2239" s="2"/>
    </row>
    <row r="2240" spans="1:6" ht="15" customHeight="1" x14ac:dyDescent="0.35">
      <c r="A2240" s="2">
        <v>7118</v>
      </c>
      <c r="B2240" s="2" t="s">
        <v>2492</v>
      </c>
      <c r="C2240" s="3" t="s">
        <v>6</v>
      </c>
      <c r="D2240" s="2"/>
      <c r="E2240" s="4"/>
      <c r="F2240" s="2"/>
    </row>
    <row r="2241" spans="1:6" ht="15" customHeight="1" x14ac:dyDescent="0.35">
      <c r="A2241" s="2">
        <v>7120</v>
      </c>
      <c r="B2241" s="2" t="s">
        <v>2493</v>
      </c>
      <c r="C2241" s="3" t="s">
        <v>6</v>
      </c>
      <c r="D2241" s="2"/>
      <c r="E2241" s="4"/>
      <c r="F2241" s="2"/>
    </row>
    <row r="2242" spans="1:6" ht="15" customHeight="1" x14ac:dyDescent="0.35">
      <c r="A2242" s="2">
        <v>7123</v>
      </c>
      <c r="B2242" s="2" t="s">
        <v>2494</v>
      </c>
      <c r="C2242" s="10" t="s">
        <v>34</v>
      </c>
      <c r="D2242" s="10" t="s">
        <v>34</v>
      </c>
      <c r="E2242" s="4" t="s">
        <v>35</v>
      </c>
      <c r="F2242" s="2"/>
    </row>
    <row r="2243" spans="1:6" ht="15" customHeight="1" x14ac:dyDescent="0.35">
      <c r="A2243" s="2">
        <v>7127</v>
      </c>
      <c r="B2243" s="2" t="s">
        <v>2495</v>
      </c>
      <c r="C2243" s="10" t="s">
        <v>34</v>
      </c>
      <c r="D2243" s="10" t="s">
        <v>34</v>
      </c>
      <c r="E2243" s="4" t="s">
        <v>35</v>
      </c>
      <c r="F2243" s="2"/>
    </row>
    <row r="2244" spans="1:6" ht="15" customHeight="1" x14ac:dyDescent="0.35">
      <c r="A2244" s="2">
        <v>7136</v>
      </c>
      <c r="B2244" s="2" t="s">
        <v>2496</v>
      </c>
      <c r="C2244" s="3" t="s">
        <v>6</v>
      </c>
      <c r="D2244" s="2"/>
      <c r="E2244" s="4"/>
      <c r="F2244" s="2"/>
    </row>
    <row r="2245" spans="1:6" ht="15" customHeight="1" x14ac:dyDescent="0.35">
      <c r="A2245" s="2">
        <v>7137</v>
      </c>
      <c r="B2245" s="2" t="s">
        <v>2497</v>
      </c>
      <c r="C2245" s="3" t="s">
        <v>6</v>
      </c>
      <c r="D2245" s="2"/>
      <c r="E2245" s="4"/>
      <c r="F2245" s="2"/>
    </row>
    <row r="2246" spans="1:6" ht="15" customHeight="1" x14ac:dyDescent="0.35">
      <c r="A2246" s="2">
        <v>7144</v>
      </c>
      <c r="B2246" s="2" t="s">
        <v>2498</v>
      </c>
      <c r="C2246" s="10" t="s">
        <v>34</v>
      </c>
      <c r="D2246" s="10" t="s">
        <v>34</v>
      </c>
      <c r="E2246" s="4" t="s">
        <v>46</v>
      </c>
      <c r="F2246" s="2"/>
    </row>
    <row r="2247" spans="1:6" ht="15" customHeight="1" x14ac:dyDescent="0.35">
      <c r="A2247" s="2">
        <v>7149</v>
      </c>
      <c r="B2247" s="2" t="s">
        <v>2499</v>
      </c>
      <c r="C2247" s="3" t="s">
        <v>6</v>
      </c>
      <c r="D2247" s="2"/>
      <c r="E2247" s="4"/>
      <c r="F2247" s="2"/>
    </row>
    <row r="2248" spans="1:6" ht="15" customHeight="1" x14ac:dyDescent="0.35">
      <c r="A2248" s="2">
        <v>7161</v>
      </c>
      <c r="B2248" s="2" t="s">
        <v>2500</v>
      </c>
      <c r="C2248" s="3" t="s">
        <v>6</v>
      </c>
      <c r="D2248" s="2"/>
      <c r="E2248" s="4"/>
      <c r="F2248" s="2"/>
    </row>
    <row r="2249" spans="1:6" ht="15" customHeight="1" x14ac:dyDescent="0.35">
      <c r="A2249" s="2">
        <v>7169</v>
      </c>
      <c r="B2249" s="2" t="s">
        <v>2501</v>
      </c>
      <c r="C2249" s="3" t="s">
        <v>6</v>
      </c>
      <c r="D2249" s="2"/>
      <c r="E2249" s="4"/>
      <c r="F2249" s="2"/>
    </row>
    <row r="2250" spans="1:6" ht="15" customHeight="1" x14ac:dyDescent="0.35">
      <c r="A2250" s="2">
        <v>7170</v>
      </c>
      <c r="B2250" s="2" t="s">
        <v>2502</v>
      </c>
      <c r="C2250" s="11" t="s">
        <v>38</v>
      </c>
      <c r="D2250" s="2"/>
      <c r="E2250" s="4" t="s">
        <v>380</v>
      </c>
      <c r="F2250" s="20" t="s">
        <v>381</v>
      </c>
    </row>
    <row r="2251" spans="1:6" ht="15" customHeight="1" x14ac:dyDescent="0.35">
      <c r="A2251" s="2">
        <v>7171</v>
      </c>
      <c r="B2251" s="2" t="s">
        <v>2503</v>
      </c>
      <c r="C2251" s="3" t="s">
        <v>6</v>
      </c>
      <c r="D2251" s="2"/>
      <c r="E2251" s="4"/>
      <c r="F2251" s="2"/>
    </row>
    <row r="2252" spans="1:6" ht="15" customHeight="1" x14ac:dyDescent="0.35">
      <c r="A2252" s="2">
        <v>7172</v>
      </c>
      <c r="B2252" s="2" t="s">
        <v>2504</v>
      </c>
      <c r="C2252" s="3" t="s">
        <v>6</v>
      </c>
      <c r="D2252" s="2"/>
      <c r="E2252" s="4"/>
      <c r="F2252" s="2"/>
    </row>
    <row r="2253" spans="1:6" ht="15" customHeight="1" x14ac:dyDescent="0.35">
      <c r="A2253" s="2">
        <v>7178</v>
      </c>
      <c r="B2253" s="2" t="s">
        <v>2505</v>
      </c>
      <c r="C2253" s="3" t="s">
        <v>6</v>
      </c>
      <c r="D2253" s="2"/>
      <c r="E2253" s="4"/>
      <c r="F2253" s="2"/>
    </row>
    <row r="2254" spans="1:6" ht="15" customHeight="1" x14ac:dyDescent="0.35">
      <c r="A2254" s="2">
        <v>7179</v>
      </c>
      <c r="B2254" s="2" t="s">
        <v>2506</v>
      </c>
      <c r="C2254" s="10" t="s">
        <v>34</v>
      </c>
      <c r="D2254" s="10" t="s">
        <v>34</v>
      </c>
      <c r="E2254" s="4" t="s">
        <v>46</v>
      </c>
      <c r="F2254" s="2"/>
    </row>
    <row r="2255" spans="1:6" ht="15" customHeight="1" x14ac:dyDescent="0.35">
      <c r="A2255" s="2">
        <v>7180</v>
      </c>
      <c r="B2255" s="2" t="s">
        <v>2507</v>
      </c>
      <c r="C2255" s="10" t="s">
        <v>34</v>
      </c>
      <c r="D2255" s="10" t="s">
        <v>34</v>
      </c>
      <c r="E2255" s="4" t="s">
        <v>46</v>
      </c>
      <c r="F2255" s="2"/>
    </row>
    <row r="2256" spans="1:6" ht="15" customHeight="1" x14ac:dyDescent="0.35">
      <c r="A2256" s="2">
        <v>7184</v>
      </c>
      <c r="B2256" s="2" t="s">
        <v>2508</v>
      </c>
      <c r="C2256" s="3" t="s">
        <v>6</v>
      </c>
      <c r="D2256" s="2"/>
      <c r="E2256" s="4"/>
      <c r="F2256" s="2"/>
    </row>
    <row r="2257" spans="1:6" ht="15" customHeight="1" x14ac:dyDescent="0.35">
      <c r="A2257" s="2">
        <v>7185</v>
      </c>
      <c r="B2257" s="2" t="s">
        <v>2509</v>
      </c>
      <c r="C2257" s="10" t="s">
        <v>34</v>
      </c>
      <c r="D2257" s="10" t="s">
        <v>34</v>
      </c>
      <c r="E2257" s="4" t="s">
        <v>35</v>
      </c>
      <c r="F2257" s="2"/>
    </row>
    <row r="2258" spans="1:6" ht="15" customHeight="1" x14ac:dyDescent="0.35">
      <c r="A2258" s="2">
        <v>7188</v>
      </c>
      <c r="B2258" s="2" t="s">
        <v>2510</v>
      </c>
      <c r="C2258" s="11" t="s">
        <v>38</v>
      </c>
      <c r="D2258" s="2"/>
      <c r="E2258" s="4" t="s">
        <v>380</v>
      </c>
      <c r="F2258" s="20" t="s">
        <v>381</v>
      </c>
    </row>
    <row r="2259" spans="1:6" ht="15" customHeight="1" x14ac:dyDescent="0.35">
      <c r="A2259" s="2">
        <v>7192</v>
      </c>
      <c r="B2259" s="2" t="s">
        <v>2511</v>
      </c>
      <c r="C2259" s="11" t="s">
        <v>38</v>
      </c>
      <c r="D2259" s="2"/>
      <c r="E2259" s="4" t="s">
        <v>2512</v>
      </c>
      <c r="F2259" s="15" t="s">
        <v>52</v>
      </c>
    </row>
    <row r="2260" spans="1:6" ht="15" customHeight="1" x14ac:dyDescent="0.35">
      <c r="A2260" s="2">
        <v>7195</v>
      </c>
      <c r="B2260" s="2" t="s">
        <v>2513</v>
      </c>
      <c r="C2260" s="16" t="s">
        <v>58</v>
      </c>
      <c r="D2260" s="2"/>
      <c r="E2260" s="4" t="s">
        <v>121</v>
      </c>
      <c r="F2260" s="12" t="s">
        <v>40</v>
      </c>
    </row>
    <row r="2261" spans="1:6" ht="15" customHeight="1" x14ac:dyDescent="0.35">
      <c r="A2261" s="2">
        <v>7207</v>
      </c>
      <c r="B2261" s="2" t="s">
        <v>2514</v>
      </c>
      <c r="C2261" s="3" t="s">
        <v>6</v>
      </c>
      <c r="D2261" s="2"/>
      <c r="E2261" s="4"/>
      <c r="F2261" s="2"/>
    </row>
    <row r="2262" spans="1:6" ht="15" customHeight="1" x14ac:dyDescent="0.35">
      <c r="A2262" s="2">
        <v>7210</v>
      </c>
      <c r="B2262" s="2" t="s">
        <v>2515</v>
      </c>
      <c r="C2262" s="3" t="s">
        <v>6</v>
      </c>
      <c r="D2262" s="5" t="s">
        <v>8</v>
      </c>
      <c r="E2262" s="4" t="s">
        <v>9</v>
      </c>
      <c r="F2262" s="2"/>
    </row>
    <row r="2263" spans="1:6" ht="15" customHeight="1" x14ac:dyDescent="0.35">
      <c r="A2263" s="2">
        <v>7211</v>
      </c>
      <c r="B2263" s="2" t="s">
        <v>2516</v>
      </c>
      <c r="C2263" s="3" t="s">
        <v>6</v>
      </c>
      <c r="D2263" s="2"/>
      <c r="E2263" s="4"/>
      <c r="F2263" s="2"/>
    </row>
    <row r="2264" spans="1:6" ht="15" customHeight="1" x14ac:dyDescent="0.35">
      <c r="A2264" s="2">
        <v>7214</v>
      </c>
      <c r="B2264" s="2" t="s">
        <v>2517</v>
      </c>
      <c r="C2264" s="3" t="s">
        <v>6</v>
      </c>
      <c r="D2264" s="2"/>
      <c r="E2264" s="4"/>
      <c r="F2264" s="2"/>
    </row>
    <row r="2265" spans="1:6" ht="15" customHeight="1" x14ac:dyDescent="0.35">
      <c r="A2265" s="2">
        <v>7215</v>
      </c>
      <c r="B2265" s="2" t="s">
        <v>2518</v>
      </c>
      <c r="C2265" s="3" t="s">
        <v>6</v>
      </c>
      <c r="D2265" s="2"/>
      <c r="E2265" s="4"/>
      <c r="F2265" s="2"/>
    </row>
    <row r="2266" spans="1:6" ht="15" customHeight="1" x14ac:dyDescent="0.35">
      <c r="A2266" s="2">
        <v>7218</v>
      </c>
      <c r="B2266" s="2" t="s">
        <v>2519</v>
      </c>
      <c r="C2266" s="3" t="s">
        <v>6</v>
      </c>
      <c r="D2266" s="2"/>
      <c r="E2266" s="4"/>
      <c r="F2266" s="2"/>
    </row>
    <row r="2267" spans="1:6" ht="15" customHeight="1" x14ac:dyDescent="0.35">
      <c r="A2267" s="2">
        <v>7220</v>
      </c>
      <c r="B2267" s="2" t="s">
        <v>2520</v>
      </c>
      <c r="C2267" s="3" t="s">
        <v>6</v>
      </c>
      <c r="D2267" s="2"/>
      <c r="E2267" s="4"/>
      <c r="F2267" s="2"/>
    </row>
    <row r="2268" spans="1:6" ht="15" customHeight="1" x14ac:dyDescent="0.35">
      <c r="A2268" s="2">
        <v>7221</v>
      </c>
      <c r="B2268" s="2" t="s">
        <v>2521</v>
      </c>
      <c r="C2268" s="11" t="s">
        <v>38</v>
      </c>
      <c r="D2268" s="2"/>
      <c r="E2268" s="4" t="s">
        <v>2522</v>
      </c>
      <c r="F2268" s="12" t="s">
        <v>40</v>
      </c>
    </row>
    <row r="2269" spans="1:6" ht="15" customHeight="1" x14ac:dyDescent="0.35">
      <c r="A2269" s="2">
        <v>7234</v>
      </c>
      <c r="B2269" s="2" t="s">
        <v>2523</v>
      </c>
      <c r="C2269" s="3" t="s">
        <v>6</v>
      </c>
      <c r="D2269" s="2"/>
      <c r="E2269" s="4"/>
      <c r="F2269" s="2"/>
    </row>
    <row r="2270" spans="1:6" ht="15" customHeight="1" x14ac:dyDescent="0.35">
      <c r="A2270" s="2">
        <v>7235</v>
      </c>
      <c r="B2270" s="2" t="s">
        <v>2524</v>
      </c>
      <c r="C2270" s="3" t="s">
        <v>6</v>
      </c>
      <c r="D2270" s="2"/>
      <c r="E2270" s="4"/>
      <c r="F2270" s="2"/>
    </row>
    <row r="2271" spans="1:6" ht="15" customHeight="1" x14ac:dyDescent="0.35">
      <c r="A2271" s="2">
        <v>7236</v>
      </c>
      <c r="B2271" s="2" t="s">
        <v>2525</v>
      </c>
      <c r="C2271" s="10" t="s">
        <v>34</v>
      </c>
      <c r="D2271" s="10" t="s">
        <v>34</v>
      </c>
      <c r="E2271" s="4" t="s">
        <v>46</v>
      </c>
      <c r="F2271" s="2"/>
    </row>
    <row r="2272" spans="1:6" ht="15" customHeight="1" x14ac:dyDescent="0.35">
      <c r="A2272" s="2">
        <v>7239</v>
      </c>
      <c r="B2272" s="2" t="s">
        <v>2526</v>
      </c>
      <c r="C2272" s="3" t="s">
        <v>6</v>
      </c>
      <c r="D2272" s="2"/>
      <c r="E2272" s="4"/>
      <c r="F2272" s="2"/>
    </row>
    <row r="2273" spans="1:6" ht="15" customHeight="1" x14ac:dyDescent="0.35">
      <c r="A2273" s="2">
        <v>7240</v>
      </c>
      <c r="B2273" s="2" t="s">
        <v>2527</v>
      </c>
      <c r="C2273" s="3" t="s">
        <v>6</v>
      </c>
      <c r="D2273" s="2"/>
      <c r="E2273" s="4"/>
      <c r="F2273" s="2"/>
    </row>
    <row r="2274" spans="1:6" ht="15" customHeight="1" x14ac:dyDescent="0.35">
      <c r="A2274" s="2">
        <v>7247</v>
      </c>
      <c r="B2274" s="2" t="s">
        <v>2528</v>
      </c>
      <c r="C2274" s="10" t="s">
        <v>34</v>
      </c>
      <c r="D2274" s="10" t="s">
        <v>34</v>
      </c>
      <c r="E2274" s="4" t="s">
        <v>46</v>
      </c>
      <c r="F2274" s="2"/>
    </row>
    <row r="2275" spans="1:6" ht="15" customHeight="1" x14ac:dyDescent="0.35">
      <c r="A2275" s="2">
        <v>7248</v>
      </c>
      <c r="B2275" s="2" t="s">
        <v>2529</v>
      </c>
      <c r="C2275" s="3" t="s">
        <v>6</v>
      </c>
      <c r="D2275" s="2"/>
      <c r="E2275" s="4"/>
      <c r="F2275" s="2"/>
    </row>
    <row r="2276" spans="1:6" ht="15" customHeight="1" x14ac:dyDescent="0.35">
      <c r="A2276" s="2">
        <v>7258</v>
      </c>
      <c r="B2276" s="2" t="s">
        <v>2530</v>
      </c>
      <c r="C2276" s="11" t="s">
        <v>38</v>
      </c>
      <c r="D2276" s="2"/>
      <c r="E2276" s="4" t="s">
        <v>380</v>
      </c>
      <c r="F2276" s="20" t="s">
        <v>381</v>
      </c>
    </row>
    <row r="2277" spans="1:6" ht="15" customHeight="1" x14ac:dyDescent="0.35">
      <c r="A2277" s="2">
        <v>7270</v>
      </c>
      <c r="B2277" s="2" t="s">
        <v>2531</v>
      </c>
      <c r="C2277" s="10" t="s">
        <v>34</v>
      </c>
      <c r="D2277" s="10" t="s">
        <v>34</v>
      </c>
      <c r="E2277" s="4" t="s">
        <v>35</v>
      </c>
      <c r="F2277" s="2"/>
    </row>
    <row r="2278" spans="1:6" ht="15" customHeight="1" x14ac:dyDescent="0.35">
      <c r="A2278" s="2">
        <v>7275</v>
      </c>
      <c r="B2278" s="2" t="s">
        <v>2532</v>
      </c>
      <c r="C2278" s="3" t="s">
        <v>6</v>
      </c>
      <c r="D2278" s="2"/>
      <c r="E2278" s="4"/>
      <c r="F2278" s="2"/>
    </row>
    <row r="2279" spans="1:6" ht="15" customHeight="1" x14ac:dyDescent="0.35">
      <c r="A2279" s="2">
        <v>7276</v>
      </c>
      <c r="B2279" s="2" t="s">
        <v>2533</v>
      </c>
      <c r="C2279" s="3" t="s">
        <v>6</v>
      </c>
      <c r="D2279" s="2"/>
      <c r="E2279" s="4"/>
      <c r="F2279" s="2"/>
    </row>
    <row r="2280" spans="1:6" ht="15" customHeight="1" x14ac:dyDescent="0.35">
      <c r="A2280" s="2">
        <v>7279</v>
      </c>
      <c r="B2280" s="2" t="s">
        <v>2534</v>
      </c>
      <c r="C2280" s="3" t="s">
        <v>6</v>
      </c>
      <c r="D2280" s="2"/>
      <c r="E2280" s="4"/>
      <c r="F2280" s="2"/>
    </row>
    <row r="2281" spans="1:6" ht="15" customHeight="1" x14ac:dyDescent="0.35">
      <c r="A2281" s="2">
        <v>7280</v>
      </c>
      <c r="B2281" s="2" t="s">
        <v>2535</v>
      </c>
      <c r="C2281" s="3" t="s">
        <v>6</v>
      </c>
      <c r="D2281" s="2"/>
      <c r="E2281" s="4"/>
      <c r="F2281" s="2"/>
    </row>
    <row r="2282" spans="1:6" ht="15" customHeight="1" x14ac:dyDescent="0.35">
      <c r="A2282" s="2">
        <v>7281</v>
      </c>
      <c r="B2282" s="2" t="s">
        <v>2536</v>
      </c>
      <c r="C2282" s="3" t="s">
        <v>6</v>
      </c>
      <c r="D2282" s="2"/>
      <c r="E2282" s="4"/>
      <c r="F2282" s="2"/>
    </row>
    <row r="2283" spans="1:6" ht="15" customHeight="1" x14ac:dyDescent="0.35">
      <c r="A2283" s="2">
        <v>7282</v>
      </c>
      <c r="B2283" s="2" t="s">
        <v>2537</v>
      </c>
      <c r="C2283" s="3" t="s">
        <v>6</v>
      </c>
      <c r="D2283" s="2"/>
      <c r="E2283" s="4"/>
      <c r="F2283" s="2"/>
    </row>
    <row r="2284" spans="1:6" ht="15" customHeight="1" x14ac:dyDescent="0.35">
      <c r="A2284" s="2">
        <v>7283</v>
      </c>
      <c r="B2284" s="2" t="s">
        <v>2538</v>
      </c>
      <c r="C2284" s="3" t="s">
        <v>6</v>
      </c>
      <c r="D2284" s="2"/>
      <c r="E2284" s="4"/>
      <c r="F2284" s="2"/>
    </row>
    <row r="2285" spans="1:6" ht="15" customHeight="1" x14ac:dyDescent="0.35">
      <c r="A2285" s="2">
        <v>7285</v>
      </c>
      <c r="B2285" s="2" t="s">
        <v>2539</v>
      </c>
      <c r="C2285" s="11" t="s">
        <v>38</v>
      </c>
      <c r="D2285" s="2"/>
      <c r="E2285" s="4" t="s">
        <v>380</v>
      </c>
      <c r="F2285" s="20" t="s">
        <v>381</v>
      </c>
    </row>
    <row r="2286" spans="1:6" ht="15" customHeight="1" x14ac:dyDescent="0.35">
      <c r="A2286" s="2">
        <v>7288</v>
      </c>
      <c r="B2286" s="2" t="s">
        <v>2540</v>
      </c>
      <c r="C2286" s="3" t="s">
        <v>6</v>
      </c>
      <c r="D2286" s="2"/>
      <c r="E2286" s="4"/>
      <c r="F2286" s="2"/>
    </row>
    <row r="2287" spans="1:6" ht="15" customHeight="1" x14ac:dyDescent="0.35">
      <c r="A2287" s="2">
        <v>7290</v>
      </c>
      <c r="B2287" s="2" t="s">
        <v>2541</v>
      </c>
      <c r="C2287" s="3" t="s">
        <v>6</v>
      </c>
      <c r="D2287" s="2"/>
      <c r="E2287" s="4"/>
      <c r="F2287" s="2"/>
    </row>
    <row r="2288" spans="1:6" ht="15" customHeight="1" x14ac:dyDescent="0.35">
      <c r="A2288" s="2">
        <v>7291</v>
      </c>
      <c r="B2288" s="2" t="s">
        <v>2542</v>
      </c>
      <c r="C2288" s="3" t="s">
        <v>6</v>
      </c>
      <c r="D2288" s="2"/>
      <c r="E2288" s="4"/>
      <c r="F2288" s="2"/>
    </row>
    <row r="2289" spans="1:6" ht="15" customHeight="1" x14ac:dyDescent="0.35">
      <c r="A2289" s="2">
        <v>7292</v>
      </c>
      <c r="B2289" s="2" t="s">
        <v>2543</v>
      </c>
      <c r="C2289" s="3" t="s">
        <v>6</v>
      </c>
      <c r="D2289" s="2"/>
      <c r="E2289" s="4"/>
      <c r="F2289" s="2"/>
    </row>
    <row r="2290" spans="1:6" ht="15" customHeight="1" x14ac:dyDescent="0.35">
      <c r="A2290" s="2">
        <v>7297</v>
      </c>
      <c r="B2290" s="2" t="s">
        <v>2544</v>
      </c>
      <c r="C2290" s="3" t="s">
        <v>6</v>
      </c>
      <c r="D2290" s="2"/>
      <c r="E2290" s="4"/>
      <c r="F2290" s="2"/>
    </row>
    <row r="2291" spans="1:6" ht="15" customHeight="1" x14ac:dyDescent="0.35">
      <c r="A2291" s="2">
        <v>7298</v>
      </c>
      <c r="B2291" s="2" t="s">
        <v>2545</v>
      </c>
      <c r="C2291" s="3" t="s">
        <v>6</v>
      </c>
      <c r="D2291" s="2"/>
      <c r="E2291" s="4"/>
      <c r="F2291" s="2"/>
    </row>
    <row r="2292" spans="1:6" ht="15" customHeight="1" x14ac:dyDescent="0.35">
      <c r="A2292" s="2">
        <v>7299</v>
      </c>
      <c r="B2292" s="2" t="s">
        <v>2546</v>
      </c>
      <c r="C2292" s="18" t="s">
        <v>126</v>
      </c>
      <c r="D2292" s="2"/>
      <c r="E2292" s="4"/>
      <c r="F2292" s="2"/>
    </row>
    <row r="2293" spans="1:6" ht="15" customHeight="1" x14ac:dyDescent="0.35">
      <c r="A2293" s="2">
        <v>7300</v>
      </c>
      <c r="B2293" s="2" t="s">
        <v>2547</v>
      </c>
      <c r="C2293" s="11" t="s">
        <v>38</v>
      </c>
      <c r="D2293" s="2"/>
      <c r="E2293" s="4" t="s">
        <v>2548</v>
      </c>
      <c r="F2293" s="12" t="s">
        <v>40</v>
      </c>
    </row>
    <row r="2294" spans="1:6" ht="15" customHeight="1" x14ac:dyDescent="0.35">
      <c r="A2294" s="2">
        <v>7301</v>
      </c>
      <c r="B2294" s="2" t="s">
        <v>2549</v>
      </c>
      <c r="C2294" s="3" t="s">
        <v>6</v>
      </c>
      <c r="D2294" s="2"/>
      <c r="E2294" s="4"/>
      <c r="F2294" s="2"/>
    </row>
    <row r="2295" spans="1:6" ht="15" customHeight="1" x14ac:dyDescent="0.35">
      <c r="A2295" s="2">
        <v>7302</v>
      </c>
      <c r="B2295" s="2" t="s">
        <v>2550</v>
      </c>
      <c r="C2295" s="3" t="s">
        <v>6</v>
      </c>
      <c r="D2295" s="2"/>
      <c r="E2295" s="4"/>
      <c r="F2295" s="2"/>
    </row>
    <row r="2296" spans="1:6" ht="15" customHeight="1" x14ac:dyDescent="0.35">
      <c r="A2296" s="2">
        <v>7303</v>
      </c>
      <c r="B2296" s="2" t="s">
        <v>2551</v>
      </c>
      <c r="C2296" s="18" t="s">
        <v>126</v>
      </c>
      <c r="D2296" s="2"/>
      <c r="E2296" s="4"/>
      <c r="F2296" s="2"/>
    </row>
    <row r="2297" spans="1:6" ht="15" customHeight="1" x14ac:dyDescent="0.35">
      <c r="A2297" s="2">
        <v>7304</v>
      </c>
      <c r="B2297" s="2" t="s">
        <v>2552</v>
      </c>
      <c r="C2297" s="3" t="s">
        <v>6</v>
      </c>
      <c r="D2297" s="2"/>
      <c r="E2297" s="4"/>
      <c r="F2297" s="2"/>
    </row>
    <row r="2298" spans="1:6" ht="15" customHeight="1" x14ac:dyDescent="0.35">
      <c r="A2298" s="2">
        <v>7309</v>
      </c>
      <c r="B2298" s="2" t="s">
        <v>2553</v>
      </c>
      <c r="C2298" s="3" t="s">
        <v>6</v>
      </c>
      <c r="D2298" s="2"/>
      <c r="E2298" s="4"/>
      <c r="F2298" s="2"/>
    </row>
    <row r="2299" spans="1:6" ht="15" customHeight="1" x14ac:dyDescent="0.35">
      <c r="A2299" s="2">
        <v>7312</v>
      </c>
      <c r="B2299" s="2" t="s">
        <v>2554</v>
      </c>
      <c r="C2299" s="3" t="s">
        <v>6</v>
      </c>
      <c r="D2299" s="2"/>
      <c r="E2299" s="4"/>
      <c r="F2299" s="2"/>
    </row>
    <row r="2300" spans="1:6" ht="15" customHeight="1" x14ac:dyDescent="0.35">
      <c r="A2300" s="2">
        <v>7313</v>
      </c>
      <c r="B2300" s="2" t="s">
        <v>2555</v>
      </c>
      <c r="C2300" s="7" t="s">
        <v>15</v>
      </c>
      <c r="D2300" s="2"/>
      <c r="E2300" s="4"/>
      <c r="F2300" s="2"/>
    </row>
    <row r="2301" spans="1:6" ht="15" customHeight="1" x14ac:dyDescent="0.35">
      <c r="A2301" s="2">
        <v>7315</v>
      </c>
      <c r="B2301" s="2" t="s">
        <v>2556</v>
      </c>
      <c r="C2301" s="3" t="s">
        <v>6</v>
      </c>
      <c r="D2301" s="2"/>
      <c r="E2301" s="4"/>
      <c r="F2301" s="2"/>
    </row>
    <row r="2302" spans="1:6" ht="15" customHeight="1" x14ac:dyDescent="0.35">
      <c r="A2302" s="2">
        <v>7316</v>
      </c>
      <c r="B2302" s="2" t="s">
        <v>2557</v>
      </c>
      <c r="C2302" s="3" t="s">
        <v>6</v>
      </c>
      <c r="D2302" s="2"/>
      <c r="E2302" s="4"/>
      <c r="F2302" s="2"/>
    </row>
    <row r="2303" spans="1:6" ht="15" customHeight="1" x14ac:dyDescent="0.35">
      <c r="A2303" s="2">
        <v>7317</v>
      </c>
      <c r="B2303" s="2" t="s">
        <v>2558</v>
      </c>
      <c r="C2303" s="11" t="s">
        <v>38</v>
      </c>
      <c r="D2303" s="2"/>
      <c r="E2303" s="4" t="s">
        <v>2559</v>
      </c>
      <c r="F2303" s="15" t="s">
        <v>52</v>
      </c>
    </row>
    <row r="2304" spans="1:6" ht="15" customHeight="1" x14ac:dyDescent="0.35">
      <c r="A2304" s="2">
        <v>7318</v>
      </c>
      <c r="B2304" s="2" t="s">
        <v>2560</v>
      </c>
      <c r="C2304" s="7" t="s">
        <v>15</v>
      </c>
      <c r="D2304" s="2"/>
      <c r="E2304" s="4"/>
      <c r="F2304" s="2"/>
    </row>
    <row r="2305" spans="1:6" ht="15" customHeight="1" x14ac:dyDescent="0.35">
      <c r="A2305" s="2">
        <v>7321</v>
      </c>
      <c r="B2305" s="2" t="s">
        <v>2561</v>
      </c>
      <c r="C2305" s="3" t="s">
        <v>6</v>
      </c>
      <c r="D2305" s="2"/>
      <c r="E2305" s="4"/>
      <c r="F2305" s="2"/>
    </row>
    <row r="2306" spans="1:6" ht="15" customHeight="1" x14ac:dyDescent="0.35">
      <c r="A2306" s="2">
        <v>7326</v>
      </c>
      <c r="B2306" s="2" t="s">
        <v>2562</v>
      </c>
      <c r="C2306" s="3" t="s">
        <v>6</v>
      </c>
      <c r="D2306" s="2"/>
      <c r="E2306" s="4"/>
      <c r="F2306" s="2"/>
    </row>
    <row r="2307" spans="1:6" ht="15" customHeight="1" x14ac:dyDescent="0.35">
      <c r="A2307" s="2">
        <v>7329</v>
      </c>
      <c r="B2307" s="2" t="s">
        <v>2563</v>
      </c>
      <c r="C2307" s="3" t="s">
        <v>6</v>
      </c>
      <c r="D2307" s="2"/>
      <c r="E2307" s="4"/>
      <c r="F2307" s="2"/>
    </row>
    <row r="2308" spans="1:6" ht="15" customHeight="1" x14ac:dyDescent="0.35">
      <c r="A2308" s="2">
        <v>7331</v>
      </c>
      <c r="B2308" s="2" t="s">
        <v>2564</v>
      </c>
      <c r="C2308" s="3" t="s">
        <v>6</v>
      </c>
      <c r="D2308" s="2"/>
      <c r="E2308" s="4"/>
      <c r="F2308" s="2"/>
    </row>
    <row r="2309" spans="1:6" ht="15" customHeight="1" x14ac:dyDescent="0.35">
      <c r="A2309" s="2">
        <v>7335</v>
      </c>
      <c r="B2309" s="2" t="s">
        <v>2565</v>
      </c>
      <c r="C2309" s="3" t="s">
        <v>6</v>
      </c>
      <c r="D2309" s="2"/>
      <c r="E2309" s="4"/>
      <c r="F2309" s="2"/>
    </row>
    <row r="2310" spans="1:6" ht="15" customHeight="1" x14ac:dyDescent="0.35">
      <c r="A2310" s="2">
        <v>7336</v>
      </c>
      <c r="B2310" s="2" t="s">
        <v>2566</v>
      </c>
      <c r="C2310" s="11" t="s">
        <v>38</v>
      </c>
      <c r="D2310" s="2"/>
      <c r="E2310" s="4" t="s">
        <v>2567</v>
      </c>
      <c r="F2310" s="15" t="s">
        <v>52</v>
      </c>
    </row>
    <row r="2311" spans="1:6" ht="15" customHeight="1" x14ac:dyDescent="0.35">
      <c r="A2311" s="2">
        <v>7337</v>
      </c>
      <c r="B2311" s="2" t="s">
        <v>2568</v>
      </c>
      <c r="C2311" s="3" t="s">
        <v>6</v>
      </c>
      <c r="D2311" s="2"/>
      <c r="E2311" s="4"/>
      <c r="F2311" s="2"/>
    </row>
    <row r="2312" spans="1:6" ht="15" customHeight="1" x14ac:dyDescent="0.35">
      <c r="A2312" s="2">
        <v>7341</v>
      </c>
      <c r="B2312" s="2" t="s">
        <v>2569</v>
      </c>
      <c r="C2312" s="10" t="s">
        <v>34</v>
      </c>
      <c r="D2312" s="10" t="s">
        <v>34</v>
      </c>
      <c r="E2312" s="4" t="s">
        <v>108</v>
      </c>
      <c r="F2312" s="2"/>
    </row>
    <row r="2313" spans="1:6" ht="15" customHeight="1" x14ac:dyDescent="0.35">
      <c r="A2313" s="2">
        <v>7346</v>
      </c>
      <c r="B2313" s="2" t="s">
        <v>2570</v>
      </c>
      <c r="C2313" s="3" t="s">
        <v>6</v>
      </c>
      <c r="D2313" s="2"/>
      <c r="E2313" s="4"/>
      <c r="F2313" s="2"/>
    </row>
    <row r="2314" spans="1:6" ht="15" customHeight="1" x14ac:dyDescent="0.35">
      <c r="A2314" s="2">
        <v>7351</v>
      </c>
      <c r="B2314" s="2" t="s">
        <v>2571</v>
      </c>
      <c r="C2314" s="11" t="s">
        <v>38</v>
      </c>
      <c r="D2314" s="2"/>
      <c r="E2314" s="4" t="s">
        <v>380</v>
      </c>
      <c r="F2314" s="20" t="s">
        <v>381</v>
      </c>
    </row>
    <row r="2315" spans="1:6" ht="15" customHeight="1" x14ac:dyDescent="0.35">
      <c r="A2315" s="2">
        <v>7352</v>
      </c>
      <c r="B2315" s="2" t="s">
        <v>2572</v>
      </c>
      <c r="C2315" s="3" t="s">
        <v>6</v>
      </c>
      <c r="D2315" s="2"/>
      <c r="E2315" s="4"/>
      <c r="F2315" s="2"/>
    </row>
    <row r="2316" spans="1:6" ht="15" customHeight="1" x14ac:dyDescent="0.35">
      <c r="A2316" s="2">
        <v>7355</v>
      </c>
      <c r="B2316" s="2" t="s">
        <v>2573</v>
      </c>
      <c r="C2316" s="10" t="s">
        <v>34</v>
      </c>
      <c r="D2316" s="10" t="s">
        <v>34</v>
      </c>
      <c r="E2316" s="4" t="s">
        <v>46</v>
      </c>
      <c r="F2316" s="2"/>
    </row>
    <row r="2317" spans="1:6" ht="15" customHeight="1" x14ac:dyDescent="0.35">
      <c r="A2317" s="2">
        <v>7364</v>
      </c>
      <c r="B2317" s="2" t="s">
        <v>2574</v>
      </c>
      <c r="C2317" s="11" t="s">
        <v>38</v>
      </c>
      <c r="D2317" s="2"/>
      <c r="E2317" s="4" t="s">
        <v>380</v>
      </c>
      <c r="F2317" s="20" t="s">
        <v>381</v>
      </c>
    </row>
    <row r="2318" spans="1:6" ht="15" customHeight="1" x14ac:dyDescent="0.35">
      <c r="A2318" s="2">
        <v>7369</v>
      </c>
      <c r="B2318" s="2" t="s">
        <v>2575</v>
      </c>
      <c r="C2318" s="3" t="s">
        <v>6</v>
      </c>
      <c r="D2318" s="2"/>
      <c r="E2318" s="4"/>
      <c r="F2318" s="2"/>
    </row>
    <row r="2319" spans="1:6" ht="15" customHeight="1" x14ac:dyDescent="0.35">
      <c r="A2319" s="2">
        <v>7371</v>
      </c>
      <c r="B2319" s="2" t="s">
        <v>2576</v>
      </c>
      <c r="C2319" s="3" t="s">
        <v>6</v>
      </c>
      <c r="D2319" s="2"/>
      <c r="E2319" s="4"/>
      <c r="F2319" s="2"/>
    </row>
    <row r="2320" spans="1:6" ht="15" customHeight="1" x14ac:dyDescent="0.35">
      <c r="A2320" s="2">
        <v>7373</v>
      </c>
      <c r="B2320" s="2" t="s">
        <v>2577</v>
      </c>
      <c r="C2320" s="3" t="s">
        <v>6</v>
      </c>
      <c r="D2320" s="2"/>
      <c r="E2320" s="4"/>
      <c r="F2320" s="2"/>
    </row>
    <row r="2321" spans="1:6" ht="15" customHeight="1" x14ac:dyDescent="0.35">
      <c r="A2321" s="2">
        <v>7375</v>
      </c>
      <c r="B2321" s="2" t="s">
        <v>2578</v>
      </c>
      <c r="C2321" s="10" t="s">
        <v>34</v>
      </c>
      <c r="D2321" s="10" t="s">
        <v>34</v>
      </c>
      <c r="E2321" s="4" t="s">
        <v>35</v>
      </c>
      <c r="F2321" s="2"/>
    </row>
    <row r="2322" spans="1:6" ht="15" customHeight="1" x14ac:dyDescent="0.35">
      <c r="A2322" s="2">
        <v>7378</v>
      </c>
      <c r="B2322" s="2" t="s">
        <v>2579</v>
      </c>
      <c r="C2322" s="3" t="s">
        <v>6</v>
      </c>
      <c r="D2322" s="2"/>
      <c r="E2322" s="4"/>
      <c r="F2322" s="2"/>
    </row>
    <row r="2323" spans="1:6" ht="15" customHeight="1" x14ac:dyDescent="0.35">
      <c r="A2323" s="2">
        <v>7380</v>
      </c>
      <c r="B2323" s="2" t="s">
        <v>2580</v>
      </c>
      <c r="C2323" s="3" t="s">
        <v>6</v>
      </c>
      <c r="D2323" s="2"/>
      <c r="E2323" s="4"/>
      <c r="F2323" s="2"/>
    </row>
    <row r="2324" spans="1:6" ht="15" customHeight="1" x14ac:dyDescent="0.35">
      <c r="A2324" s="2">
        <v>7381</v>
      </c>
      <c r="B2324" s="2" t="s">
        <v>2581</v>
      </c>
      <c r="C2324" s="11" t="s">
        <v>38</v>
      </c>
      <c r="D2324" s="2"/>
      <c r="E2324" s="4" t="s">
        <v>2582</v>
      </c>
      <c r="F2324" s="15" t="s">
        <v>52</v>
      </c>
    </row>
    <row r="2325" spans="1:6" ht="15" customHeight="1" x14ac:dyDescent="0.35">
      <c r="A2325" s="2">
        <v>7393</v>
      </c>
      <c r="B2325" s="2" t="s">
        <v>2583</v>
      </c>
      <c r="C2325" s="3" t="s">
        <v>6</v>
      </c>
      <c r="D2325" s="2"/>
      <c r="E2325" s="4"/>
      <c r="F2325" s="2"/>
    </row>
    <row r="2326" spans="1:6" ht="15" customHeight="1" x14ac:dyDescent="0.35">
      <c r="A2326" s="2">
        <v>7400</v>
      </c>
      <c r="B2326" s="2" t="s">
        <v>2584</v>
      </c>
      <c r="C2326" s="10" t="s">
        <v>34</v>
      </c>
      <c r="D2326" s="10" t="s">
        <v>34</v>
      </c>
      <c r="E2326" s="4" t="s">
        <v>35</v>
      </c>
      <c r="F2326" s="2"/>
    </row>
    <row r="2327" spans="1:6" ht="15" customHeight="1" x14ac:dyDescent="0.35">
      <c r="A2327" s="2">
        <v>7405</v>
      </c>
      <c r="B2327" s="2" t="s">
        <v>2585</v>
      </c>
      <c r="C2327" s="10" t="s">
        <v>34</v>
      </c>
      <c r="D2327" s="10" t="s">
        <v>34</v>
      </c>
      <c r="E2327" s="4" t="s">
        <v>35</v>
      </c>
      <c r="F2327" s="2"/>
    </row>
    <row r="2328" spans="1:6" ht="15" customHeight="1" x14ac:dyDescent="0.35">
      <c r="A2328" s="2">
        <v>7409</v>
      </c>
      <c r="B2328" s="2" t="s">
        <v>2586</v>
      </c>
      <c r="C2328" s="7" t="s">
        <v>15</v>
      </c>
      <c r="D2328" s="2"/>
      <c r="E2328" s="4"/>
      <c r="F2328" s="2"/>
    </row>
    <row r="2329" spans="1:6" ht="15" customHeight="1" x14ac:dyDescent="0.35">
      <c r="A2329" s="2">
        <v>7411</v>
      </c>
      <c r="B2329" s="2" t="s">
        <v>2587</v>
      </c>
      <c r="C2329" s="3" t="s">
        <v>6</v>
      </c>
      <c r="D2329" s="2"/>
      <c r="E2329" s="4"/>
      <c r="F2329" s="2"/>
    </row>
    <row r="2330" spans="1:6" ht="15" customHeight="1" x14ac:dyDescent="0.35">
      <c r="A2330" s="2">
        <v>7416</v>
      </c>
      <c r="B2330" s="2" t="s">
        <v>2588</v>
      </c>
      <c r="C2330" s="11" t="s">
        <v>38</v>
      </c>
      <c r="D2330" s="2"/>
      <c r="E2330" s="4" t="s">
        <v>2589</v>
      </c>
      <c r="F2330" s="15" t="s">
        <v>52</v>
      </c>
    </row>
    <row r="2331" spans="1:6" ht="15" customHeight="1" x14ac:dyDescent="0.35">
      <c r="A2331" s="2">
        <v>7417</v>
      </c>
      <c r="B2331" s="2" t="s">
        <v>2590</v>
      </c>
      <c r="C2331" s="11" t="s">
        <v>38</v>
      </c>
      <c r="D2331" s="2"/>
      <c r="E2331" s="4" t="s">
        <v>380</v>
      </c>
      <c r="F2331" s="20" t="s">
        <v>381</v>
      </c>
    </row>
    <row r="2332" spans="1:6" ht="15" customHeight="1" x14ac:dyDescent="0.35">
      <c r="A2332" s="2">
        <v>7419</v>
      </c>
      <c r="B2332" s="2" t="s">
        <v>2591</v>
      </c>
      <c r="C2332" s="6" t="s">
        <v>13</v>
      </c>
      <c r="D2332" s="2"/>
      <c r="E2332" s="4"/>
      <c r="F2332" s="2"/>
    </row>
    <row r="2333" spans="1:6" ht="15" customHeight="1" x14ac:dyDescent="0.35">
      <c r="A2333" s="2">
        <v>7422</v>
      </c>
      <c r="B2333" s="2" t="s">
        <v>2592</v>
      </c>
      <c r="C2333" s="3" t="s">
        <v>6</v>
      </c>
      <c r="D2333" s="2"/>
      <c r="E2333" s="4"/>
      <c r="F2333" s="2"/>
    </row>
    <row r="2334" spans="1:6" ht="15" customHeight="1" x14ac:dyDescent="0.35">
      <c r="A2334" s="2">
        <v>7429</v>
      </c>
      <c r="B2334" s="2" t="s">
        <v>2593</v>
      </c>
      <c r="C2334" s="3" t="s">
        <v>6</v>
      </c>
      <c r="D2334" s="2"/>
      <c r="E2334" s="4"/>
      <c r="F2334" s="2"/>
    </row>
    <row r="2335" spans="1:6" ht="15" customHeight="1" x14ac:dyDescent="0.35">
      <c r="A2335" s="2">
        <v>7435</v>
      </c>
      <c r="B2335" s="2" t="s">
        <v>2594</v>
      </c>
      <c r="C2335" s="3" t="s">
        <v>6</v>
      </c>
      <c r="D2335" s="2"/>
      <c r="E2335" s="4"/>
      <c r="F2335" s="2"/>
    </row>
    <row r="2336" spans="1:6" ht="15" customHeight="1" x14ac:dyDescent="0.35">
      <c r="A2336" s="2">
        <v>7438</v>
      </c>
      <c r="B2336" s="2" t="s">
        <v>2595</v>
      </c>
      <c r="C2336" s="3" t="s">
        <v>6</v>
      </c>
      <c r="D2336" s="2"/>
      <c r="E2336" s="4"/>
      <c r="F2336" s="2"/>
    </row>
    <row r="2337" spans="1:6" ht="15" customHeight="1" x14ac:dyDescent="0.35">
      <c r="A2337" s="2">
        <v>7442</v>
      </c>
      <c r="B2337" s="2" t="s">
        <v>2596</v>
      </c>
      <c r="C2337" s="11" t="s">
        <v>38</v>
      </c>
      <c r="D2337" s="2"/>
      <c r="E2337" s="4" t="s">
        <v>380</v>
      </c>
      <c r="F2337" s="20" t="s">
        <v>381</v>
      </c>
    </row>
    <row r="2338" spans="1:6" ht="15" customHeight="1" x14ac:dyDescent="0.35">
      <c r="A2338" s="2">
        <v>7446</v>
      </c>
      <c r="B2338" s="2" t="s">
        <v>2597</v>
      </c>
      <c r="C2338" s="3" t="s">
        <v>6</v>
      </c>
      <c r="D2338" s="2"/>
      <c r="E2338" s="4"/>
      <c r="F2338" s="2"/>
    </row>
    <row r="2339" spans="1:6" ht="15" customHeight="1" x14ac:dyDescent="0.35">
      <c r="A2339" s="2">
        <v>7447</v>
      </c>
      <c r="B2339" s="2" t="s">
        <v>2598</v>
      </c>
      <c r="C2339" s="3" t="s">
        <v>6</v>
      </c>
      <c r="D2339" s="2"/>
      <c r="E2339" s="4"/>
      <c r="F2339" s="2"/>
    </row>
    <row r="2340" spans="1:6" ht="15" customHeight="1" x14ac:dyDescent="0.35">
      <c r="A2340" s="2">
        <v>7450</v>
      </c>
      <c r="B2340" s="2" t="s">
        <v>2599</v>
      </c>
      <c r="C2340" s="3" t="s">
        <v>6</v>
      </c>
      <c r="D2340" s="2"/>
      <c r="E2340" s="4"/>
      <c r="F2340" s="2"/>
    </row>
    <row r="2341" spans="1:6" ht="15" customHeight="1" x14ac:dyDescent="0.35">
      <c r="A2341" s="2">
        <v>7452</v>
      </c>
      <c r="B2341" s="2" t="s">
        <v>2600</v>
      </c>
      <c r="C2341" s="3" t="s">
        <v>6</v>
      </c>
      <c r="D2341" s="2"/>
      <c r="E2341" s="4"/>
      <c r="F2341" s="2"/>
    </row>
    <row r="2342" spans="1:6" ht="15" customHeight="1" x14ac:dyDescent="0.35">
      <c r="A2342" s="2">
        <v>7461</v>
      </c>
      <c r="B2342" s="2" t="s">
        <v>2601</v>
      </c>
      <c r="C2342" s="11" t="s">
        <v>38</v>
      </c>
      <c r="D2342" s="2"/>
      <c r="E2342" s="4" t="s">
        <v>2602</v>
      </c>
      <c r="F2342" s="15" t="s">
        <v>52</v>
      </c>
    </row>
    <row r="2343" spans="1:6" ht="15" customHeight="1" x14ac:dyDescent="0.35">
      <c r="A2343" s="2">
        <v>7464</v>
      </c>
      <c r="B2343" s="2" t="s">
        <v>2603</v>
      </c>
      <c r="C2343" s="3" t="s">
        <v>6</v>
      </c>
      <c r="D2343" s="2"/>
      <c r="E2343" s="4"/>
      <c r="F2343" s="2"/>
    </row>
    <row r="2344" spans="1:6" ht="15" customHeight="1" x14ac:dyDescent="0.35">
      <c r="A2344" s="2">
        <v>7465</v>
      </c>
      <c r="B2344" s="2" t="s">
        <v>2604</v>
      </c>
      <c r="C2344" s="3" t="s">
        <v>6</v>
      </c>
      <c r="D2344" s="2"/>
      <c r="E2344" s="4"/>
      <c r="F2344" s="2"/>
    </row>
    <row r="2345" spans="1:6" ht="15" customHeight="1" x14ac:dyDescent="0.35">
      <c r="A2345" s="2">
        <v>7480</v>
      </c>
      <c r="B2345" s="2" t="s">
        <v>2605</v>
      </c>
      <c r="C2345" s="3" t="s">
        <v>6</v>
      </c>
      <c r="D2345" s="2"/>
      <c r="E2345" s="4"/>
      <c r="F2345" s="2"/>
    </row>
    <row r="2346" spans="1:6" ht="15" customHeight="1" x14ac:dyDescent="0.35">
      <c r="A2346" s="2">
        <v>7481</v>
      </c>
      <c r="B2346" s="2" t="s">
        <v>2606</v>
      </c>
      <c r="C2346" s="3" t="s">
        <v>6</v>
      </c>
      <c r="D2346" s="2"/>
      <c r="E2346" s="4"/>
      <c r="F2346" s="2"/>
    </row>
    <row r="2347" spans="1:6" ht="15" customHeight="1" x14ac:dyDescent="0.35">
      <c r="A2347" s="2">
        <v>7482</v>
      </c>
      <c r="B2347" s="2" t="s">
        <v>2607</v>
      </c>
      <c r="C2347" s="3" t="s">
        <v>6</v>
      </c>
      <c r="D2347" s="2"/>
      <c r="E2347" s="4"/>
      <c r="F2347" s="2"/>
    </row>
    <row r="2348" spans="1:6" ht="15" customHeight="1" x14ac:dyDescent="0.35">
      <c r="A2348" s="2">
        <v>7489</v>
      </c>
      <c r="B2348" s="2" t="s">
        <v>2608</v>
      </c>
      <c r="C2348" s="11" t="s">
        <v>38</v>
      </c>
      <c r="D2348" s="2"/>
      <c r="E2348" s="4" t="s">
        <v>2609</v>
      </c>
      <c r="F2348" s="15" t="s">
        <v>52</v>
      </c>
    </row>
    <row r="2349" spans="1:6" ht="15" customHeight="1" x14ac:dyDescent="0.35">
      <c r="A2349" s="2">
        <v>7492</v>
      </c>
      <c r="B2349" s="2" t="s">
        <v>2610</v>
      </c>
      <c r="C2349" s="3" t="s">
        <v>6</v>
      </c>
      <c r="D2349" s="2"/>
      <c r="E2349" s="4"/>
      <c r="F2349" s="2"/>
    </row>
    <row r="2350" spans="1:6" ht="15" customHeight="1" x14ac:dyDescent="0.35">
      <c r="A2350" s="2">
        <v>7495</v>
      </c>
      <c r="B2350" s="2" t="s">
        <v>2611</v>
      </c>
      <c r="C2350" s="10" t="s">
        <v>34</v>
      </c>
      <c r="D2350" s="10" t="s">
        <v>34</v>
      </c>
      <c r="E2350" s="4" t="s">
        <v>35</v>
      </c>
      <c r="F2350" s="2"/>
    </row>
    <row r="2351" spans="1:6" ht="15" customHeight="1" x14ac:dyDescent="0.35">
      <c r="A2351" s="2">
        <v>7496</v>
      </c>
      <c r="B2351" s="2" t="s">
        <v>2612</v>
      </c>
      <c r="C2351" s="11" t="s">
        <v>38</v>
      </c>
      <c r="D2351" s="2"/>
      <c r="E2351" s="4" t="s">
        <v>2613</v>
      </c>
      <c r="F2351" s="15" t="s">
        <v>52</v>
      </c>
    </row>
    <row r="2352" spans="1:6" ht="15" customHeight="1" x14ac:dyDescent="0.35">
      <c r="A2352" s="2">
        <v>7497</v>
      </c>
      <c r="B2352" s="2" t="s">
        <v>2614</v>
      </c>
      <c r="C2352" s="3" t="s">
        <v>6</v>
      </c>
      <c r="D2352" s="2"/>
      <c r="E2352" s="4"/>
      <c r="F2352" s="2"/>
    </row>
    <row r="2353" spans="1:6" ht="15" customHeight="1" x14ac:dyDescent="0.35">
      <c r="A2353" s="2">
        <v>7500</v>
      </c>
      <c r="B2353" s="2" t="s">
        <v>2615</v>
      </c>
      <c r="C2353" s="3" t="s">
        <v>6</v>
      </c>
      <c r="D2353" s="2"/>
      <c r="E2353" s="4"/>
      <c r="F2353" s="2"/>
    </row>
    <row r="2354" spans="1:6" ht="15" customHeight="1" x14ac:dyDescent="0.35">
      <c r="A2354" s="2">
        <v>7501</v>
      </c>
      <c r="B2354" s="2" t="s">
        <v>2616</v>
      </c>
      <c r="C2354" s="3" t="s">
        <v>6</v>
      </c>
      <c r="D2354" s="2"/>
      <c r="E2354" s="4"/>
      <c r="F2354" s="2"/>
    </row>
    <row r="2355" spans="1:6" ht="15" customHeight="1" x14ac:dyDescent="0.35">
      <c r="A2355" s="2">
        <v>7502</v>
      </c>
      <c r="B2355" s="2" t="s">
        <v>2617</v>
      </c>
      <c r="C2355" s="3" t="s">
        <v>6</v>
      </c>
      <c r="D2355" s="2"/>
      <c r="E2355" s="4"/>
      <c r="F2355" s="2"/>
    </row>
    <row r="2356" spans="1:6" ht="15" customHeight="1" x14ac:dyDescent="0.35">
      <c r="A2356" s="2">
        <v>7504</v>
      </c>
      <c r="B2356" s="2" t="s">
        <v>2618</v>
      </c>
      <c r="C2356" s="3" t="s">
        <v>6</v>
      </c>
      <c r="D2356" s="2"/>
      <c r="E2356" s="4"/>
      <c r="F2356" s="2"/>
    </row>
    <row r="2357" spans="1:6" ht="15" customHeight="1" x14ac:dyDescent="0.35">
      <c r="A2357" s="2">
        <v>7507</v>
      </c>
      <c r="B2357" s="2" t="s">
        <v>2619</v>
      </c>
      <c r="C2357" s="3" t="s">
        <v>6</v>
      </c>
      <c r="D2357" s="2"/>
      <c r="E2357" s="4"/>
      <c r="F2357" s="2"/>
    </row>
    <row r="2358" spans="1:6" ht="15" customHeight="1" x14ac:dyDescent="0.35">
      <c r="A2358" s="2">
        <v>7508</v>
      </c>
      <c r="B2358" s="2" t="s">
        <v>2620</v>
      </c>
      <c r="C2358" s="3" t="s">
        <v>6</v>
      </c>
      <c r="D2358" s="2"/>
      <c r="E2358" s="4"/>
      <c r="F2358" s="2"/>
    </row>
    <row r="2359" spans="1:6" ht="15" customHeight="1" x14ac:dyDescent="0.35">
      <c r="A2359" s="2">
        <v>7511</v>
      </c>
      <c r="B2359" s="2" t="s">
        <v>2621</v>
      </c>
      <c r="C2359" s="3" t="s">
        <v>6</v>
      </c>
      <c r="D2359" s="2"/>
      <c r="E2359" s="4"/>
      <c r="F2359" s="2"/>
    </row>
    <row r="2360" spans="1:6" ht="15" customHeight="1" x14ac:dyDescent="0.35">
      <c r="A2360" s="2">
        <v>7520</v>
      </c>
      <c r="B2360" s="2" t="s">
        <v>2622</v>
      </c>
      <c r="C2360" s="7" t="s">
        <v>15</v>
      </c>
      <c r="D2360" s="2"/>
      <c r="E2360" s="4"/>
      <c r="F2360" s="2"/>
    </row>
    <row r="2361" spans="1:6" ht="15" customHeight="1" x14ac:dyDescent="0.35">
      <c r="A2361" s="2">
        <v>7523</v>
      </c>
      <c r="B2361" s="2" t="s">
        <v>2623</v>
      </c>
      <c r="C2361" s="10" t="s">
        <v>34</v>
      </c>
      <c r="D2361" s="10" t="s">
        <v>34</v>
      </c>
      <c r="E2361" s="4" t="s">
        <v>35</v>
      </c>
      <c r="F2361" s="2"/>
    </row>
    <row r="2362" spans="1:6" ht="15" customHeight="1" x14ac:dyDescent="0.35">
      <c r="A2362" s="2">
        <v>7525</v>
      </c>
      <c r="B2362" s="2" t="s">
        <v>2624</v>
      </c>
      <c r="C2362" s="6" t="s">
        <v>13</v>
      </c>
      <c r="D2362" s="2"/>
      <c r="E2362" s="4"/>
      <c r="F2362" s="2"/>
    </row>
    <row r="2363" spans="1:6" ht="15" customHeight="1" x14ac:dyDescent="0.35">
      <c r="A2363" s="2">
        <v>7530</v>
      </c>
      <c r="B2363" s="2" t="s">
        <v>2625</v>
      </c>
      <c r="C2363" s="3" t="s">
        <v>6</v>
      </c>
      <c r="D2363" s="2"/>
      <c r="E2363" s="4"/>
      <c r="F2363" s="2"/>
    </row>
    <row r="2364" spans="1:6" ht="15" customHeight="1" x14ac:dyDescent="0.35">
      <c r="A2364" s="2">
        <v>7532</v>
      </c>
      <c r="B2364" s="2" t="s">
        <v>2626</v>
      </c>
      <c r="C2364" s="3" t="s">
        <v>6</v>
      </c>
      <c r="D2364" s="2"/>
      <c r="E2364" s="4"/>
      <c r="F2364" s="2"/>
    </row>
    <row r="2365" spans="1:6" ht="15" customHeight="1" x14ac:dyDescent="0.35">
      <c r="A2365" s="2">
        <v>7535</v>
      </c>
      <c r="B2365" s="2" t="s">
        <v>2627</v>
      </c>
      <c r="C2365" s="3" t="s">
        <v>6</v>
      </c>
      <c r="D2365" s="2"/>
      <c r="E2365" s="4"/>
      <c r="F2365" s="2"/>
    </row>
    <row r="2366" spans="1:6" ht="15" customHeight="1" x14ac:dyDescent="0.35">
      <c r="A2366" s="2">
        <v>7539</v>
      </c>
      <c r="B2366" s="2" t="s">
        <v>2628</v>
      </c>
      <c r="C2366" s="3" t="s">
        <v>6</v>
      </c>
      <c r="D2366" s="2"/>
      <c r="E2366" s="4"/>
      <c r="F2366" s="2"/>
    </row>
    <row r="2367" spans="1:6" ht="15" customHeight="1" x14ac:dyDescent="0.35">
      <c r="A2367" s="2">
        <v>7540</v>
      </c>
      <c r="B2367" s="2" t="s">
        <v>2629</v>
      </c>
      <c r="C2367" s="3" t="s">
        <v>6</v>
      </c>
      <c r="D2367" s="2"/>
      <c r="E2367" s="4"/>
      <c r="F2367" s="2"/>
    </row>
    <row r="2368" spans="1:6" ht="15" customHeight="1" x14ac:dyDescent="0.35">
      <c r="A2368" s="2">
        <v>7541</v>
      </c>
      <c r="B2368" s="2" t="s">
        <v>2630</v>
      </c>
      <c r="C2368" s="3" t="s">
        <v>6</v>
      </c>
      <c r="D2368" s="2"/>
      <c r="E2368" s="4"/>
      <c r="F2368" s="2"/>
    </row>
    <row r="2369" spans="1:6" ht="15" customHeight="1" x14ac:dyDescent="0.35">
      <c r="A2369" s="2">
        <v>7542</v>
      </c>
      <c r="B2369" s="2" t="s">
        <v>2631</v>
      </c>
      <c r="C2369" s="3" t="s">
        <v>6</v>
      </c>
      <c r="D2369" s="2"/>
      <c r="E2369" s="4"/>
      <c r="F2369" s="2"/>
    </row>
    <row r="2370" spans="1:6" ht="15" customHeight="1" x14ac:dyDescent="0.35">
      <c r="A2370" s="2">
        <v>7550</v>
      </c>
      <c r="B2370" s="2" t="s">
        <v>2632</v>
      </c>
      <c r="C2370" s="3" t="s">
        <v>6</v>
      </c>
      <c r="D2370" s="2"/>
      <c r="E2370" s="4"/>
      <c r="F2370" s="2"/>
    </row>
    <row r="2371" spans="1:6" ht="15" customHeight="1" x14ac:dyDescent="0.35">
      <c r="A2371" s="2">
        <v>7553</v>
      </c>
      <c r="B2371" s="2" t="s">
        <v>2633</v>
      </c>
      <c r="C2371" s="3" t="s">
        <v>6</v>
      </c>
      <c r="D2371" s="2"/>
      <c r="E2371" s="4"/>
      <c r="F2371" s="2"/>
    </row>
    <row r="2372" spans="1:6" ht="15" customHeight="1" x14ac:dyDescent="0.35">
      <c r="A2372" s="2">
        <v>7557</v>
      </c>
      <c r="B2372" s="2" t="s">
        <v>2634</v>
      </c>
      <c r="C2372" s="19" t="s">
        <v>300</v>
      </c>
      <c r="D2372" s="2"/>
      <c r="E2372" s="4"/>
      <c r="F2372" s="2"/>
    </row>
    <row r="2373" spans="1:6" ht="15" customHeight="1" x14ac:dyDescent="0.35">
      <c r="A2373" s="2">
        <v>7563</v>
      </c>
      <c r="B2373" s="2" t="s">
        <v>2635</v>
      </c>
      <c r="C2373" s="3" t="s">
        <v>6</v>
      </c>
      <c r="D2373" s="2"/>
      <c r="E2373" s="4"/>
      <c r="F2373" s="2"/>
    </row>
    <row r="2374" spans="1:6" ht="15" customHeight="1" x14ac:dyDescent="0.35">
      <c r="A2374" s="2">
        <v>7566</v>
      </c>
      <c r="B2374" s="2" t="s">
        <v>2636</v>
      </c>
      <c r="C2374" s="3" t="s">
        <v>6</v>
      </c>
      <c r="D2374" s="2"/>
      <c r="E2374" s="4"/>
      <c r="F2374" s="2"/>
    </row>
    <row r="2375" spans="1:6" ht="15" customHeight="1" x14ac:dyDescent="0.35">
      <c r="A2375" s="2">
        <v>7571</v>
      </c>
      <c r="B2375" s="2" t="s">
        <v>2637</v>
      </c>
      <c r="C2375" s="11" t="s">
        <v>38</v>
      </c>
      <c r="D2375" s="2"/>
      <c r="E2375" s="4" t="s">
        <v>380</v>
      </c>
      <c r="F2375" s="20" t="s">
        <v>381</v>
      </c>
    </row>
    <row r="2376" spans="1:6" ht="15" customHeight="1" x14ac:dyDescent="0.35">
      <c r="A2376" s="2">
        <v>7576</v>
      </c>
      <c r="B2376" s="2" t="s">
        <v>2638</v>
      </c>
      <c r="C2376" s="3" t="s">
        <v>6</v>
      </c>
      <c r="D2376" s="2"/>
      <c r="E2376" s="4"/>
      <c r="F2376" s="2"/>
    </row>
    <row r="2377" spans="1:6" ht="15" customHeight="1" x14ac:dyDescent="0.35">
      <c r="A2377" s="2">
        <v>7579</v>
      </c>
      <c r="B2377" s="2" t="s">
        <v>2639</v>
      </c>
      <c r="C2377" s="3" t="s">
        <v>6</v>
      </c>
      <c r="D2377" s="2"/>
      <c r="E2377" s="4"/>
      <c r="F2377" s="2"/>
    </row>
    <row r="2378" spans="1:6" ht="15" customHeight="1" x14ac:dyDescent="0.35">
      <c r="A2378" s="2">
        <v>7586</v>
      </c>
      <c r="B2378" s="2" t="s">
        <v>2640</v>
      </c>
      <c r="C2378" s="3" t="s">
        <v>6</v>
      </c>
      <c r="D2378" s="2"/>
      <c r="E2378" s="4"/>
      <c r="F2378" s="2"/>
    </row>
    <row r="2379" spans="1:6" ht="15" customHeight="1" x14ac:dyDescent="0.35">
      <c r="A2379" s="2">
        <v>7587</v>
      </c>
      <c r="B2379" s="2" t="s">
        <v>2641</v>
      </c>
      <c r="C2379" s="3" t="s">
        <v>6</v>
      </c>
      <c r="D2379" s="2"/>
      <c r="E2379" s="4"/>
      <c r="F2379" s="2"/>
    </row>
    <row r="2380" spans="1:6" ht="15" customHeight="1" x14ac:dyDescent="0.35">
      <c r="A2380" s="2">
        <v>7590</v>
      </c>
      <c r="B2380" s="2" t="s">
        <v>2642</v>
      </c>
      <c r="C2380" s="16" t="s">
        <v>58</v>
      </c>
      <c r="D2380" s="2"/>
      <c r="E2380" s="4" t="s">
        <v>121</v>
      </c>
      <c r="F2380" s="12" t="s">
        <v>40</v>
      </c>
    </row>
    <row r="2381" spans="1:6" ht="15" customHeight="1" x14ac:dyDescent="0.35">
      <c r="A2381" s="2">
        <v>7598</v>
      </c>
      <c r="B2381" s="2" t="s">
        <v>2643</v>
      </c>
      <c r="C2381" s="3" t="s">
        <v>6</v>
      </c>
      <c r="D2381" s="2"/>
      <c r="E2381" s="4"/>
      <c r="F2381" s="2"/>
    </row>
    <row r="2382" spans="1:6" ht="15" customHeight="1" x14ac:dyDescent="0.35">
      <c r="A2382" s="2">
        <v>7599</v>
      </c>
      <c r="B2382" s="2" t="s">
        <v>2644</v>
      </c>
      <c r="C2382" s="3" t="s">
        <v>6</v>
      </c>
      <c r="D2382" s="2"/>
      <c r="E2382" s="4"/>
      <c r="F2382" s="2"/>
    </row>
    <row r="2383" spans="1:6" ht="15" customHeight="1" x14ac:dyDescent="0.35">
      <c r="A2383" s="2">
        <v>7601</v>
      </c>
      <c r="B2383" s="2" t="s">
        <v>2645</v>
      </c>
      <c r="C2383" s="3" t="s">
        <v>6</v>
      </c>
      <c r="D2383" s="2"/>
      <c r="E2383" s="4"/>
      <c r="F2383" s="2"/>
    </row>
    <row r="2384" spans="1:6" ht="15" customHeight="1" x14ac:dyDescent="0.35">
      <c r="A2384" s="2">
        <v>7604</v>
      </c>
      <c r="B2384" s="2" t="s">
        <v>2646</v>
      </c>
      <c r="C2384" s="10" t="s">
        <v>34</v>
      </c>
      <c r="D2384" s="10" t="s">
        <v>34</v>
      </c>
      <c r="E2384" s="4" t="s">
        <v>35</v>
      </c>
      <c r="F2384" s="2"/>
    </row>
    <row r="2385" spans="1:6" ht="15" customHeight="1" x14ac:dyDescent="0.35">
      <c r="A2385" s="2">
        <v>7605</v>
      </c>
      <c r="B2385" s="2" t="s">
        <v>2647</v>
      </c>
      <c r="C2385" s="3" t="s">
        <v>6</v>
      </c>
      <c r="D2385" s="2"/>
      <c r="E2385" s="4"/>
      <c r="F2385" s="2"/>
    </row>
    <row r="2386" spans="1:6" ht="15" customHeight="1" x14ac:dyDescent="0.35">
      <c r="A2386" s="2">
        <v>7610</v>
      </c>
      <c r="B2386" s="2" t="s">
        <v>2648</v>
      </c>
      <c r="C2386" s="10" t="s">
        <v>34</v>
      </c>
      <c r="D2386" s="10" t="s">
        <v>34</v>
      </c>
      <c r="E2386" s="4" t="s">
        <v>35</v>
      </c>
      <c r="F2386" s="2"/>
    </row>
    <row r="2387" spans="1:6" ht="15" customHeight="1" x14ac:dyDescent="0.35">
      <c r="A2387" s="2">
        <v>7617</v>
      </c>
      <c r="B2387" s="2" t="s">
        <v>2649</v>
      </c>
      <c r="C2387" s="3" t="s">
        <v>6</v>
      </c>
      <c r="D2387" s="2"/>
      <c r="E2387" s="4"/>
      <c r="F2387" s="2"/>
    </row>
    <row r="2388" spans="1:6" ht="15" customHeight="1" x14ac:dyDescent="0.35">
      <c r="A2388" s="2">
        <v>7619</v>
      </c>
      <c r="B2388" s="2" t="s">
        <v>2650</v>
      </c>
      <c r="C2388" s="10" t="s">
        <v>34</v>
      </c>
      <c r="D2388" s="10" t="s">
        <v>34</v>
      </c>
      <c r="E2388" s="4" t="s">
        <v>46</v>
      </c>
      <c r="F2388" s="2"/>
    </row>
    <row r="2389" spans="1:6" ht="15" customHeight="1" x14ac:dyDescent="0.35">
      <c r="A2389" s="2">
        <v>7623</v>
      </c>
      <c r="B2389" s="2" t="s">
        <v>2651</v>
      </c>
      <c r="C2389" s="3" t="s">
        <v>6</v>
      </c>
      <c r="D2389" s="2"/>
      <c r="E2389" s="4"/>
      <c r="F2389" s="2"/>
    </row>
    <row r="2390" spans="1:6" ht="15" customHeight="1" x14ac:dyDescent="0.35">
      <c r="A2390" s="2">
        <v>7624</v>
      </c>
      <c r="B2390" s="2" t="s">
        <v>2652</v>
      </c>
      <c r="C2390" s="3" t="s">
        <v>6</v>
      </c>
      <c r="D2390" s="2"/>
      <c r="E2390" s="4"/>
      <c r="F2390" s="2"/>
    </row>
    <row r="2391" spans="1:6" ht="15" customHeight="1" x14ac:dyDescent="0.35">
      <c r="A2391" s="2">
        <v>7626</v>
      </c>
      <c r="B2391" s="2" t="s">
        <v>2653</v>
      </c>
      <c r="C2391" s="3" t="s">
        <v>6</v>
      </c>
      <c r="D2391" s="2"/>
      <c r="E2391" s="4"/>
      <c r="F2391" s="2"/>
    </row>
    <row r="2392" spans="1:6" ht="15" customHeight="1" x14ac:dyDescent="0.35">
      <c r="A2392" s="2">
        <v>7628</v>
      </c>
      <c r="B2392" s="2" t="s">
        <v>2654</v>
      </c>
      <c r="C2392" s="3" t="s">
        <v>6</v>
      </c>
      <c r="D2392" s="2"/>
      <c r="E2392" s="4"/>
      <c r="F2392" s="2"/>
    </row>
    <row r="2393" spans="1:6" ht="15" customHeight="1" x14ac:dyDescent="0.35">
      <c r="A2393" s="2">
        <v>7631</v>
      </c>
      <c r="B2393" s="2" t="s">
        <v>2655</v>
      </c>
      <c r="C2393" s="3" t="s">
        <v>6</v>
      </c>
      <c r="D2393" s="2"/>
      <c r="E2393" s="4"/>
      <c r="F2393" s="2"/>
    </row>
    <row r="2394" spans="1:6" ht="15" customHeight="1" x14ac:dyDescent="0.35">
      <c r="A2394" s="2">
        <v>7632</v>
      </c>
      <c r="B2394" s="2" t="s">
        <v>2656</v>
      </c>
      <c r="C2394" s="3" t="s">
        <v>6</v>
      </c>
      <c r="D2394" s="2"/>
      <c r="E2394" s="4"/>
      <c r="F2394" s="2"/>
    </row>
    <row r="2395" spans="1:6" ht="15" customHeight="1" x14ac:dyDescent="0.35">
      <c r="A2395" s="2">
        <v>7633</v>
      </c>
      <c r="B2395" s="2" t="s">
        <v>2657</v>
      </c>
      <c r="C2395" s="3" t="s">
        <v>6</v>
      </c>
      <c r="D2395" s="2"/>
      <c r="E2395" s="4"/>
      <c r="F2395" s="2"/>
    </row>
    <row r="2396" spans="1:6" ht="15" customHeight="1" x14ac:dyDescent="0.35">
      <c r="A2396" s="2">
        <v>7635</v>
      </c>
      <c r="B2396" s="2" t="s">
        <v>2658</v>
      </c>
      <c r="C2396" s="16" t="s">
        <v>58</v>
      </c>
      <c r="D2396" s="2"/>
      <c r="E2396" s="4" t="s">
        <v>2659</v>
      </c>
      <c r="F2396" s="12" t="s">
        <v>40</v>
      </c>
    </row>
    <row r="2397" spans="1:6" ht="15" customHeight="1" x14ac:dyDescent="0.35">
      <c r="A2397" s="2">
        <v>7637</v>
      </c>
      <c r="B2397" s="2" t="s">
        <v>2660</v>
      </c>
      <c r="C2397" s="7" t="s">
        <v>15</v>
      </c>
      <c r="D2397" s="2"/>
      <c r="E2397" s="4"/>
      <c r="F2397" s="2"/>
    </row>
    <row r="2398" spans="1:6" ht="15" customHeight="1" x14ac:dyDescent="0.35">
      <c r="A2398" s="2">
        <v>7647</v>
      </c>
      <c r="B2398" s="2" t="s">
        <v>2661</v>
      </c>
      <c r="C2398" s="11" t="s">
        <v>38</v>
      </c>
      <c r="D2398" s="2"/>
      <c r="E2398" s="4" t="s">
        <v>380</v>
      </c>
      <c r="F2398" s="20" t="s">
        <v>381</v>
      </c>
    </row>
    <row r="2399" spans="1:6" ht="15" customHeight="1" x14ac:dyDescent="0.35">
      <c r="A2399" s="2">
        <v>7648</v>
      </c>
      <c r="B2399" s="2" t="s">
        <v>2662</v>
      </c>
      <c r="C2399" s="6" t="s">
        <v>13</v>
      </c>
      <c r="D2399" s="2"/>
      <c r="E2399" s="4"/>
      <c r="F2399" s="2"/>
    </row>
    <row r="2400" spans="1:6" ht="15" customHeight="1" x14ac:dyDescent="0.35">
      <c r="A2400" s="2">
        <v>7649</v>
      </c>
      <c r="B2400" s="2" t="s">
        <v>2663</v>
      </c>
      <c r="C2400" s="3" t="s">
        <v>6</v>
      </c>
      <c r="D2400" s="2"/>
      <c r="E2400" s="4"/>
      <c r="F2400" s="2"/>
    </row>
    <row r="2401" spans="1:6" ht="15" customHeight="1" x14ac:dyDescent="0.35">
      <c r="A2401" s="2">
        <v>7651</v>
      </c>
      <c r="B2401" s="2" t="s">
        <v>2664</v>
      </c>
      <c r="C2401" s="7" t="s">
        <v>15</v>
      </c>
      <c r="D2401" s="2"/>
      <c r="E2401" s="4"/>
      <c r="F2401" s="2"/>
    </row>
    <row r="2402" spans="1:6" ht="15" customHeight="1" x14ac:dyDescent="0.35">
      <c r="A2402" s="2">
        <v>7652</v>
      </c>
      <c r="B2402" s="2" t="s">
        <v>2665</v>
      </c>
      <c r="C2402" s="3" t="s">
        <v>6</v>
      </c>
      <c r="D2402" s="2"/>
      <c r="E2402" s="4"/>
      <c r="F2402" s="2"/>
    </row>
    <row r="2403" spans="1:6" ht="15" customHeight="1" x14ac:dyDescent="0.35">
      <c r="A2403" s="2">
        <v>7653</v>
      </c>
      <c r="B2403" s="2" t="s">
        <v>2666</v>
      </c>
      <c r="C2403" s="3" t="s">
        <v>6</v>
      </c>
      <c r="D2403" s="2"/>
      <c r="E2403" s="4"/>
      <c r="F2403" s="2"/>
    </row>
    <row r="2404" spans="1:6" ht="15" customHeight="1" x14ac:dyDescent="0.35">
      <c r="A2404" s="2">
        <v>7655</v>
      </c>
      <c r="B2404" s="2" t="s">
        <v>2667</v>
      </c>
      <c r="C2404" s="3" t="s">
        <v>6</v>
      </c>
      <c r="D2404" s="2"/>
      <c r="E2404" s="4"/>
      <c r="F2404" s="2"/>
    </row>
    <row r="2405" spans="1:6" ht="15" customHeight="1" x14ac:dyDescent="0.35">
      <c r="A2405" s="2">
        <v>7660</v>
      </c>
      <c r="B2405" s="2" t="s">
        <v>2668</v>
      </c>
      <c r="C2405" s="6" t="s">
        <v>13</v>
      </c>
      <c r="D2405" s="2"/>
      <c r="E2405" s="4"/>
      <c r="F2405" s="2"/>
    </row>
    <row r="2406" spans="1:6" ht="15" customHeight="1" x14ac:dyDescent="0.35">
      <c r="A2406" s="2">
        <v>7662</v>
      </c>
      <c r="B2406" s="2" t="s">
        <v>2669</v>
      </c>
      <c r="C2406" s="16" t="s">
        <v>58</v>
      </c>
      <c r="D2406" s="2"/>
      <c r="E2406" s="4" t="s">
        <v>2670</v>
      </c>
      <c r="F2406" s="12" t="s">
        <v>40</v>
      </c>
    </row>
    <row r="2407" spans="1:6" ht="15" customHeight="1" x14ac:dyDescent="0.35">
      <c r="A2407" s="2">
        <v>7663</v>
      </c>
      <c r="B2407" s="2" t="s">
        <v>2671</v>
      </c>
      <c r="C2407" s="3" t="s">
        <v>6</v>
      </c>
      <c r="D2407" s="2"/>
      <c r="E2407" s="4"/>
      <c r="F2407" s="2"/>
    </row>
    <row r="2408" spans="1:6" ht="15" customHeight="1" x14ac:dyDescent="0.35">
      <c r="A2408" s="2">
        <v>7664</v>
      </c>
      <c r="B2408" s="2" t="s">
        <v>2672</v>
      </c>
      <c r="C2408" s="3" t="s">
        <v>6</v>
      </c>
      <c r="D2408" s="2"/>
      <c r="E2408" s="4"/>
      <c r="F2408" s="2"/>
    </row>
    <row r="2409" spans="1:6" ht="15" customHeight="1" x14ac:dyDescent="0.35">
      <c r="A2409" s="2">
        <v>7668</v>
      </c>
      <c r="B2409" s="2" t="s">
        <v>2673</v>
      </c>
      <c r="C2409" s="7" t="s">
        <v>15</v>
      </c>
      <c r="D2409" s="2"/>
      <c r="E2409" s="4"/>
      <c r="F2409" s="2"/>
    </row>
    <row r="2410" spans="1:6" ht="15" customHeight="1" x14ac:dyDescent="0.35">
      <c r="A2410" s="2">
        <v>7669</v>
      </c>
      <c r="B2410" s="2" t="s">
        <v>2674</v>
      </c>
      <c r="C2410" s="3" t="s">
        <v>6</v>
      </c>
      <c r="D2410" s="2"/>
      <c r="E2410" s="4"/>
      <c r="F2410" s="2"/>
    </row>
    <row r="2411" spans="1:6" ht="15" customHeight="1" x14ac:dyDescent="0.35">
      <c r="A2411" s="2">
        <v>7672</v>
      </c>
      <c r="B2411" s="2" t="s">
        <v>2675</v>
      </c>
      <c r="C2411" s="3" t="s">
        <v>6</v>
      </c>
      <c r="D2411" s="2"/>
      <c r="E2411" s="4"/>
      <c r="F2411" s="2"/>
    </row>
    <row r="2412" spans="1:6" ht="15" customHeight="1" x14ac:dyDescent="0.35">
      <c r="A2412" s="2">
        <v>7674</v>
      </c>
      <c r="B2412" s="2" t="s">
        <v>2676</v>
      </c>
      <c r="C2412" s="3" t="s">
        <v>6</v>
      </c>
      <c r="D2412" s="2"/>
      <c r="E2412" s="4"/>
      <c r="F2412" s="2"/>
    </row>
    <row r="2413" spans="1:6" ht="15" customHeight="1" x14ac:dyDescent="0.35">
      <c r="A2413" s="2">
        <v>7675</v>
      </c>
      <c r="B2413" s="2" t="s">
        <v>2677</v>
      </c>
      <c r="C2413" s="3" t="s">
        <v>6</v>
      </c>
      <c r="D2413" s="2"/>
      <c r="E2413" s="4"/>
      <c r="F2413" s="2"/>
    </row>
    <row r="2414" spans="1:6" ht="15" customHeight="1" x14ac:dyDescent="0.35">
      <c r="A2414" s="2">
        <v>7677</v>
      </c>
      <c r="B2414" s="2" t="s">
        <v>2678</v>
      </c>
      <c r="C2414" s="3" t="s">
        <v>6</v>
      </c>
      <c r="D2414" s="2"/>
      <c r="E2414" s="4"/>
      <c r="F2414" s="2"/>
    </row>
    <row r="2415" spans="1:6" ht="15" customHeight="1" x14ac:dyDescent="0.35">
      <c r="A2415" s="2">
        <v>7679</v>
      </c>
      <c r="B2415" s="2" t="s">
        <v>2679</v>
      </c>
      <c r="C2415" s="3" t="s">
        <v>6</v>
      </c>
      <c r="D2415" s="5" t="s">
        <v>8</v>
      </c>
      <c r="E2415" s="4" t="s">
        <v>9</v>
      </c>
      <c r="F2415" s="2"/>
    </row>
    <row r="2416" spans="1:6" ht="15" customHeight="1" x14ac:dyDescent="0.35">
      <c r="A2416" s="2">
        <v>7680</v>
      </c>
      <c r="B2416" s="2" t="s">
        <v>2680</v>
      </c>
      <c r="C2416" s="7" t="s">
        <v>15</v>
      </c>
      <c r="D2416" s="2"/>
      <c r="E2416" s="4"/>
      <c r="F2416" s="2"/>
    </row>
    <row r="2417" spans="1:6" ht="15" customHeight="1" x14ac:dyDescent="0.35">
      <c r="A2417" s="2">
        <v>7681</v>
      </c>
      <c r="B2417" s="2" t="s">
        <v>2681</v>
      </c>
      <c r="C2417" s="6" t="s">
        <v>13</v>
      </c>
      <c r="D2417" s="2"/>
      <c r="E2417" s="4"/>
      <c r="F2417" s="2"/>
    </row>
    <row r="2418" spans="1:6" ht="15" customHeight="1" x14ac:dyDescent="0.35">
      <c r="A2418" s="2">
        <v>7685</v>
      </c>
      <c r="B2418" s="2" t="s">
        <v>2682</v>
      </c>
      <c r="C2418" s="3" t="s">
        <v>6</v>
      </c>
      <c r="D2418" s="2"/>
      <c r="E2418" s="4"/>
      <c r="F2418" s="2"/>
    </row>
    <row r="2419" spans="1:6" ht="15" customHeight="1" x14ac:dyDescent="0.35">
      <c r="A2419" s="2">
        <v>7686</v>
      </c>
      <c r="B2419" s="2" t="s">
        <v>2683</v>
      </c>
      <c r="C2419" s="3" t="s">
        <v>6</v>
      </c>
      <c r="D2419" s="2"/>
      <c r="E2419" s="4"/>
      <c r="F2419" s="2"/>
    </row>
    <row r="2420" spans="1:6" ht="15" customHeight="1" x14ac:dyDescent="0.35">
      <c r="A2420" s="2">
        <v>7687</v>
      </c>
      <c r="B2420" s="2" t="s">
        <v>2684</v>
      </c>
      <c r="C2420" s="3" t="s">
        <v>6</v>
      </c>
      <c r="D2420" s="2"/>
      <c r="E2420" s="4"/>
      <c r="F2420" s="2"/>
    </row>
    <row r="2421" spans="1:6" ht="15" customHeight="1" x14ac:dyDescent="0.35">
      <c r="A2421" s="2">
        <v>7688</v>
      </c>
      <c r="B2421" s="2" t="s">
        <v>2685</v>
      </c>
      <c r="C2421" s="3" t="s">
        <v>6</v>
      </c>
      <c r="D2421" s="2"/>
      <c r="E2421" s="4"/>
      <c r="F2421" s="2"/>
    </row>
    <row r="2422" spans="1:6" ht="15" customHeight="1" x14ac:dyDescent="0.35">
      <c r="A2422" s="2">
        <v>7691</v>
      </c>
      <c r="B2422" s="2" t="s">
        <v>2686</v>
      </c>
      <c r="C2422" s="3" t="s">
        <v>6</v>
      </c>
      <c r="D2422" s="2"/>
      <c r="E2422" s="4"/>
      <c r="F2422" s="2"/>
    </row>
    <row r="2423" spans="1:6" ht="15" customHeight="1" x14ac:dyDescent="0.35">
      <c r="A2423" s="2">
        <v>7692</v>
      </c>
      <c r="B2423" s="2" t="s">
        <v>2687</v>
      </c>
      <c r="C2423" s="3" t="s">
        <v>6</v>
      </c>
      <c r="D2423" s="2"/>
      <c r="E2423" s="4"/>
      <c r="F2423" s="2"/>
    </row>
    <row r="2424" spans="1:6" ht="15" customHeight="1" x14ac:dyDescent="0.35">
      <c r="A2424" s="2">
        <v>7693</v>
      </c>
      <c r="B2424" s="2" t="s">
        <v>2688</v>
      </c>
      <c r="C2424" s="3" t="s">
        <v>6</v>
      </c>
      <c r="D2424" s="2"/>
      <c r="E2424" s="4"/>
      <c r="F2424" s="2"/>
    </row>
    <row r="2425" spans="1:6" ht="15" customHeight="1" x14ac:dyDescent="0.35">
      <c r="A2425" s="2">
        <v>7694</v>
      </c>
      <c r="B2425" s="2" t="s">
        <v>2689</v>
      </c>
      <c r="C2425" s="3" t="s">
        <v>6</v>
      </c>
      <c r="D2425" s="2"/>
      <c r="E2425" s="4"/>
      <c r="F2425" s="2"/>
    </row>
    <row r="2426" spans="1:6" ht="15" customHeight="1" x14ac:dyDescent="0.35">
      <c r="A2426" s="2">
        <v>7698</v>
      </c>
      <c r="B2426" s="2" t="s">
        <v>2690</v>
      </c>
      <c r="C2426" s="11" t="s">
        <v>38</v>
      </c>
      <c r="D2426" s="2"/>
      <c r="E2426" s="4" t="s">
        <v>2691</v>
      </c>
      <c r="F2426" s="15" t="s">
        <v>52</v>
      </c>
    </row>
    <row r="2427" spans="1:6" ht="15" customHeight="1" x14ac:dyDescent="0.35">
      <c r="A2427" s="2">
        <v>7700</v>
      </c>
      <c r="B2427" s="2" t="s">
        <v>2692</v>
      </c>
      <c r="C2427" s="14" t="s">
        <v>50</v>
      </c>
      <c r="D2427" s="2"/>
      <c r="E2427" s="4" t="s">
        <v>2693</v>
      </c>
      <c r="F2427" s="15" t="s">
        <v>52</v>
      </c>
    </row>
    <row r="2428" spans="1:6" ht="15" customHeight="1" x14ac:dyDescent="0.35">
      <c r="A2428" s="2">
        <v>7702</v>
      </c>
      <c r="B2428" s="2" t="s">
        <v>2694</v>
      </c>
      <c r="C2428" s="3" t="s">
        <v>6</v>
      </c>
      <c r="D2428" s="2"/>
      <c r="E2428" s="4"/>
      <c r="F2428" s="2"/>
    </row>
    <row r="2429" spans="1:6" ht="15" customHeight="1" x14ac:dyDescent="0.35">
      <c r="A2429" s="2">
        <v>7704</v>
      </c>
      <c r="B2429" s="2" t="s">
        <v>2695</v>
      </c>
      <c r="C2429" s="10" t="s">
        <v>34</v>
      </c>
      <c r="D2429" s="10" t="s">
        <v>34</v>
      </c>
      <c r="E2429" s="4" t="s">
        <v>35</v>
      </c>
      <c r="F2429" s="2"/>
    </row>
    <row r="2430" spans="1:6" ht="15" customHeight="1" x14ac:dyDescent="0.35">
      <c r="A2430" s="2">
        <v>7708</v>
      </c>
      <c r="B2430" s="2" t="s">
        <v>2696</v>
      </c>
      <c r="C2430" s="3" t="s">
        <v>6</v>
      </c>
      <c r="D2430" s="2"/>
      <c r="E2430" s="4"/>
      <c r="F2430" s="2"/>
    </row>
    <row r="2431" spans="1:6" ht="15" customHeight="1" x14ac:dyDescent="0.35">
      <c r="A2431" s="2">
        <v>7710</v>
      </c>
      <c r="B2431" s="2" t="s">
        <v>2697</v>
      </c>
      <c r="C2431" s="18" t="s">
        <v>126</v>
      </c>
      <c r="D2431" s="2"/>
      <c r="E2431" s="4"/>
      <c r="F2431" s="2"/>
    </row>
    <row r="2432" spans="1:6" ht="15" customHeight="1" x14ac:dyDescent="0.35">
      <c r="A2432" s="2">
        <v>7719</v>
      </c>
      <c r="B2432" s="2" t="s">
        <v>2698</v>
      </c>
      <c r="C2432" s="3" t="s">
        <v>6</v>
      </c>
      <c r="D2432" s="2"/>
      <c r="E2432" s="4"/>
      <c r="F2432" s="2"/>
    </row>
    <row r="2433" spans="1:6" ht="15" customHeight="1" x14ac:dyDescent="0.35">
      <c r="A2433" s="2">
        <v>7722</v>
      </c>
      <c r="B2433" s="2" t="s">
        <v>2699</v>
      </c>
      <c r="C2433" s="3" t="s">
        <v>6</v>
      </c>
      <c r="D2433" s="2"/>
      <c r="E2433" s="4"/>
      <c r="F2433" s="2"/>
    </row>
    <row r="2434" spans="1:6" ht="15" customHeight="1" x14ac:dyDescent="0.35">
      <c r="A2434" s="2">
        <v>7724</v>
      </c>
      <c r="B2434" s="2" t="s">
        <v>2700</v>
      </c>
      <c r="C2434" s="3" t="s">
        <v>6</v>
      </c>
      <c r="D2434" s="2"/>
      <c r="E2434" s="4"/>
      <c r="F2434" s="2"/>
    </row>
    <row r="2435" spans="1:6" ht="15" customHeight="1" x14ac:dyDescent="0.35">
      <c r="A2435" s="2">
        <v>7726</v>
      </c>
      <c r="B2435" s="2" t="s">
        <v>2701</v>
      </c>
      <c r="C2435" s="3" t="s">
        <v>6</v>
      </c>
      <c r="D2435" s="2"/>
      <c r="E2435" s="4"/>
      <c r="F2435" s="2"/>
    </row>
    <row r="2436" spans="1:6" ht="15" customHeight="1" x14ac:dyDescent="0.35">
      <c r="A2436" s="2">
        <v>7727</v>
      </c>
      <c r="B2436" s="2" t="s">
        <v>2702</v>
      </c>
      <c r="C2436" s="3" t="s">
        <v>6</v>
      </c>
      <c r="D2436" s="2"/>
      <c r="E2436" s="4"/>
      <c r="F2436" s="2"/>
    </row>
    <row r="2437" spans="1:6" ht="15" customHeight="1" x14ac:dyDescent="0.35">
      <c r="A2437" s="2">
        <v>7729</v>
      </c>
      <c r="B2437" s="2" t="s">
        <v>2703</v>
      </c>
      <c r="C2437" s="10" t="s">
        <v>34</v>
      </c>
      <c r="D2437" s="10" t="s">
        <v>34</v>
      </c>
      <c r="E2437" s="4" t="s">
        <v>35</v>
      </c>
      <c r="F2437" s="2"/>
    </row>
    <row r="2438" spans="1:6" ht="15" customHeight="1" x14ac:dyDescent="0.35">
      <c r="A2438" s="2">
        <v>7733</v>
      </c>
      <c r="B2438" s="2" t="s">
        <v>2704</v>
      </c>
      <c r="C2438" s="3" t="s">
        <v>6</v>
      </c>
      <c r="D2438" s="2"/>
      <c r="E2438" s="4"/>
      <c r="F2438" s="2"/>
    </row>
    <row r="2439" spans="1:6" ht="15" customHeight="1" x14ac:dyDescent="0.35">
      <c r="A2439" s="2">
        <v>7734</v>
      </c>
      <c r="B2439" s="2" t="s">
        <v>2705</v>
      </c>
      <c r="C2439" s="3" t="s">
        <v>6</v>
      </c>
      <c r="D2439" s="2"/>
      <c r="E2439" s="4"/>
      <c r="F2439" s="2"/>
    </row>
    <row r="2440" spans="1:6" ht="15" customHeight="1" x14ac:dyDescent="0.35">
      <c r="A2440" s="2">
        <v>7735</v>
      </c>
      <c r="B2440" s="2" t="s">
        <v>2706</v>
      </c>
      <c r="C2440" s="3" t="s">
        <v>6</v>
      </c>
      <c r="D2440" s="2"/>
      <c r="E2440" s="4"/>
      <c r="F2440" s="2"/>
    </row>
    <row r="2441" spans="1:6" ht="15" customHeight="1" x14ac:dyDescent="0.35">
      <c r="A2441" s="2">
        <v>7737</v>
      </c>
      <c r="B2441" s="2" t="s">
        <v>2707</v>
      </c>
      <c r="C2441" s="3" t="s">
        <v>6</v>
      </c>
      <c r="D2441" s="2"/>
      <c r="E2441" s="4"/>
      <c r="F2441" s="2"/>
    </row>
    <row r="2442" spans="1:6" ht="15" customHeight="1" x14ac:dyDescent="0.35">
      <c r="A2442" s="2">
        <v>7739</v>
      </c>
      <c r="B2442" s="2" t="s">
        <v>2708</v>
      </c>
      <c r="C2442" s="3" t="s">
        <v>6</v>
      </c>
      <c r="D2442" s="2"/>
      <c r="E2442" s="4"/>
      <c r="F2442" s="2"/>
    </row>
    <row r="2443" spans="1:6" ht="15" customHeight="1" x14ac:dyDescent="0.35">
      <c r="A2443" s="2">
        <v>7742</v>
      </c>
      <c r="B2443" s="2" t="s">
        <v>2709</v>
      </c>
      <c r="C2443" s="3" t="s">
        <v>6</v>
      </c>
      <c r="D2443" s="2"/>
      <c r="E2443" s="4"/>
      <c r="F2443" s="2"/>
    </row>
    <row r="2444" spans="1:6" ht="15" customHeight="1" x14ac:dyDescent="0.35">
      <c r="A2444" s="2">
        <v>7745</v>
      </c>
      <c r="B2444" s="2" t="s">
        <v>2710</v>
      </c>
      <c r="C2444" s="10" t="s">
        <v>34</v>
      </c>
      <c r="D2444" s="10" t="s">
        <v>34</v>
      </c>
      <c r="E2444" s="4" t="s">
        <v>46</v>
      </c>
      <c r="F2444" s="2"/>
    </row>
    <row r="2445" spans="1:6" ht="15" customHeight="1" x14ac:dyDescent="0.35">
      <c r="A2445" s="2">
        <v>7751</v>
      </c>
      <c r="B2445" s="2" t="s">
        <v>2711</v>
      </c>
      <c r="C2445" s="3" t="s">
        <v>6</v>
      </c>
      <c r="D2445" s="2"/>
      <c r="E2445" s="4"/>
      <c r="F2445" s="2"/>
    </row>
    <row r="2446" spans="1:6" ht="15" customHeight="1" x14ac:dyDescent="0.35">
      <c r="A2446" s="2">
        <v>7753</v>
      </c>
      <c r="B2446" s="2" t="s">
        <v>2712</v>
      </c>
      <c r="C2446" s="3" t="s">
        <v>6</v>
      </c>
      <c r="D2446" s="2"/>
      <c r="E2446" s="4"/>
      <c r="F2446" s="2"/>
    </row>
    <row r="2447" spans="1:6" ht="15" customHeight="1" x14ac:dyDescent="0.35">
      <c r="A2447" s="2">
        <v>7754</v>
      </c>
      <c r="B2447" s="2" t="s">
        <v>2713</v>
      </c>
      <c r="C2447" s="3" t="s">
        <v>6</v>
      </c>
      <c r="D2447" s="2"/>
      <c r="E2447" s="4"/>
      <c r="F2447" s="2"/>
    </row>
    <row r="2448" spans="1:6" ht="15" customHeight="1" x14ac:dyDescent="0.35">
      <c r="A2448" s="2">
        <v>7755</v>
      </c>
      <c r="B2448" s="2" t="s">
        <v>2714</v>
      </c>
      <c r="C2448" s="3" t="s">
        <v>6</v>
      </c>
      <c r="D2448" s="2"/>
      <c r="E2448" s="4"/>
      <c r="F2448" s="2"/>
    </row>
    <row r="2449" spans="1:6" ht="15" customHeight="1" x14ac:dyDescent="0.35">
      <c r="A2449" s="2">
        <v>7757</v>
      </c>
      <c r="B2449" s="2" t="s">
        <v>2715</v>
      </c>
      <c r="C2449" s="3" t="s">
        <v>6</v>
      </c>
      <c r="D2449" s="2"/>
      <c r="E2449" s="4"/>
      <c r="F2449" s="2"/>
    </row>
    <row r="2450" spans="1:6" ht="15" customHeight="1" x14ac:dyDescent="0.35">
      <c r="A2450" s="2">
        <v>7758</v>
      </c>
      <c r="B2450" s="2" t="s">
        <v>2716</v>
      </c>
      <c r="C2450" s="3" t="s">
        <v>6</v>
      </c>
      <c r="D2450" s="2"/>
      <c r="E2450" s="4"/>
      <c r="F2450" s="2"/>
    </row>
    <row r="2451" spans="1:6" ht="15" customHeight="1" x14ac:dyDescent="0.35">
      <c r="A2451" s="2">
        <v>7765</v>
      </c>
      <c r="B2451" s="2" t="s">
        <v>2717</v>
      </c>
      <c r="C2451" s="3" t="s">
        <v>6</v>
      </c>
      <c r="D2451" s="2"/>
      <c r="E2451" s="4"/>
      <c r="F2451" s="2"/>
    </row>
    <row r="2452" spans="1:6" ht="15" customHeight="1" x14ac:dyDescent="0.35">
      <c r="A2452" s="2">
        <v>7766</v>
      </c>
      <c r="B2452" s="2" t="s">
        <v>2718</v>
      </c>
      <c r="C2452" s="3" t="s">
        <v>6</v>
      </c>
      <c r="D2452" s="2"/>
      <c r="E2452" s="4"/>
      <c r="F2452" s="2"/>
    </row>
    <row r="2453" spans="1:6" ht="15" customHeight="1" x14ac:dyDescent="0.35">
      <c r="A2453" s="2">
        <v>7767</v>
      </c>
      <c r="B2453" s="2" t="s">
        <v>2719</v>
      </c>
      <c r="C2453" s="3" t="s">
        <v>6</v>
      </c>
      <c r="D2453" s="2"/>
      <c r="E2453" s="4"/>
      <c r="F2453" s="2"/>
    </row>
    <row r="2454" spans="1:6" ht="15" customHeight="1" x14ac:dyDescent="0.35">
      <c r="A2454" s="2">
        <v>7768</v>
      </c>
      <c r="B2454" s="2" t="s">
        <v>2720</v>
      </c>
      <c r="C2454" s="3" t="s">
        <v>6</v>
      </c>
      <c r="D2454" s="2"/>
      <c r="E2454" s="4"/>
      <c r="F2454" s="2"/>
    </row>
    <row r="2455" spans="1:6" ht="15" customHeight="1" x14ac:dyDescent="0.35">
      <c r="A2455" s="2">
        <v>7769</v>
      </c>
      <c r="B2455" s="2" t="s">
        <v>2721</v>
      </c>
      <c r="C2455" s="3" t="s">
        <v>6</v>
      </c>
      <c r="D2455" s="2"/>
      <c r="E2455" s="4"/>
      <c r="F2455" s="2"/>
    </row>
    <row r="2456" spans="1:6" ht="15" customHeight="1" x14ac:dyDescent="0.35">
      <c r="A2456" s="2">
        <v>7770</v>
      </c>
      <c r="B2456" s="2" t="s">
        <v>2722</v>
      </c>
      <c r="C2456" s="3" t="s">
        <v>6</v>
      </c>
      <c r="D2456" s="2"/>
      <c r="E2456" s="4"/>
      <c r="F2456" s="2"/>
    </row>
    <row r="2457" spans="1:6" ht="15" customHeight="1" x14ac:dyDescent="0.35">
      <c r="A2457" s="2">
        <v>7771</v>
      </c>
      <c r="B2457" s="2" t="s">
        <v>2723</v>
      </c>
      <c r="C2457" s="3" t="s">
        <v>6</v>
      </c>
      <c r="D2457" s="2"/>
      <c r="E2457" s="4"/>
      <c r="F2457" s="2"/>
    </row>
    <row r="2458" spans="1:6" ht="15" customHeight="1" x14ac:dyDescent="0.35">
      <c r="A2458" s="2">
        <v>7773</v>
      </c>
      <c r="B2458" s="2" t="s">
        <v>2724</v>
      </c>
      <c r="C2458" s="3" t="s">
        <v>6</v>
      </c>
      <c r="D2458" s="2"/>
      <c r="E2458" s="4"/>
      <c r="F2458" s="2"/>
    </row>
    <row r="2459" spans="1:6" ht="15" customHeight="1" x14ac:dyDescent="0.35">
      <c r="A2459" s="2">
        <v>7779</v>
      </c>
      <c r="B2459" s="2" t="s">
        <v>2725</v>
      </c>
      <c r="C2459" s="3" t="s">
        <v>6</v>
      </c>
      <c r="D2459" s="2"/>
      <c r="E2459" s="4"/>
      <c r="F2459" s="2"/>
    </row>
    <row r="2460" spans="1:6" ht="15" customHeight="1" x14ac:dyDescent="0.35">
      <c r="A2460" s="2">
        <v>7781</v>
      </c>
      <c r="B2460" s="2" t="s">
        <v>2726</v>
      </c>
      <c r="C2460" s="3" t="s">
        <v>6</v>
      </c>
      <c r="D2460" s="2"/>
      <c r="E2460" s="4"/>
      <c r="F2460" s="2"/>
    </row>
    <row r="2461" spans="1:6" ht="15" customHeight="1" x14ac:dyDescent="0.35">
      <c r="A2461" s="2">
        <v>7782</v>
      </c>
      <c r="B2461" s="2" t="s">
        <v>2727</v>
      </c>
      <c r="C2461" s="3" t="s">
        <v>6</v>
      </c>
      <c r="D2461" s="2"/>
      <c r="E2461" s="4"/>
      <c r="F2461" s="2"/>
    </row>
    <row r="2462" spans="1:6" ht="15" customHeight="1" x14ac:dyDescent="0.35">
      <c r="A2462" s="2">
        <v>7786</v>
      </c>
      <c r="B2462" s="2" t="s">
        <v>2728</v>
      </c>
      <c r="C2462" s="3" t="s">
        <v>6</v>
      </c>
      <c r="D2462" s="2"/>
      <c r="E2462" s="4"/>
      <c r="F2462" s="2"/>
    </row>
    <row r="2463" spans="1:6" ht="15" customHeight="1" x14ac:dyDescent="0.35">
      <c r="A2463" s="2">
        <v>7789</v>
      </c>
      <c r="B2463" s="2" t="s">
        <v>2729</v>
      </c>
      <c r="C2463" s="3" t="s">
        <v>6</v>
      </c>
      <c r="D2463" s="2"/>
      <c r="E2463" s="4"/>
      <c r="F2463" s="2"/>
    </row>
    <row r="2464" spans="1:6" ht="15" customHeight="1" x14ac:dyDescent="0.35">
      <c r="A2464" s="2">
        <v>7795</v>
      </c>
      <c r="B2464" s="2" t="s">
        <v>2730</v>
      </c>
      <c r="C2464" s="3" t="s">
        <v>6</v>
      </c>
      <c r="D2464" s="2"/>
      <c r="E2464" s="4"/>
      <c r="F2464" s="2"/>
    </row>
    <row r="2465" spans="1:6" ht="15" customHeight="1" x14ac:dyDescent="0.35">
      <c r="A2465" s="2">
        <v>7796</v>
      </c>
      <c r="B2465" s="2" t="s">
        <v>2731</v>
      </c>
      <c r="C2465" s="3" t="s">
        <v>6</v>
      </c>
      <c r="D2465" s="2"/>
      <c r="E2465" s="4"/>
      <c r="F2465" s="2"/>
    </row>
    <row r="2466" spans="1:6" ht="15" customHeight="1" x14ac:dyDescent="0.35">
      <c r="A2466" s="2">
        <v>7798</v>
      </c>
      <c r="B2466" s="2" t="s">
        <v>2732</v>
      </c>
      <c r="C2466" s="3" t="s">
        <v>6</v>
      </c>
      <c r="D2466" s="2"/>
      <c r="E2466" s="4"/>
      <c r="F2466" s="2"/>
    </row>
    <row r="2467" spans="1:6" ht="15" customHeight="1" x14ac:dyDescent="0.35">
      <c r="A2467" s="2">
        <v>7801</v>
      </c>
      <c r="B2467" s="2" t="s">
        <v>2733</v>
      </c>
      <c r="C2467" s="3" t="s">
        <v>6</v>
      </c>
      <c r="D2467" s="2"/>
      <c r="E2467" s="4"/>
      <c r="F2467" s="2"/>
    </row>
    <row r="2468" spans="1:6" ht="15" customHeight="1" x14ac:dyDescent="0.35">
      <c r="A2468" s="2">
        <v>7805</v>
      </c>
      <c r="B2468" s="2" t="s">
        <v>2734</v>
      </c>
      <c r="C2468" s="3" t="s">
        <v>6</v>
      </c>
      <c r="D2468" s="2"/>
      <c r="E2468" s="4"/>
      <c r="F2468" s="2"/>
    </row>
    <row r="2469" spans="1:6" ht="15" customHeight="1" x14ac:dyDescent="0.35">
      <c r="A2469" s="2">
        <v>7809</v>
      </c>
      <c r="B2469" s="2" t="s">
        <v>2735</v>
      </c>
      <c r="C2469" s="3" t="s">
        <v>6</v>
      </c>
      <c r="D2469" s="2"/>
      <c r="E2469" s="4"/>
      <c r="F2469" s="2"/>
    </row>
    <row r="2470" spans="1:6" ht="15" customHeight="1" x14ac:dyDescent="0.35">
      <c r="A2470" s="2">
        <v>7811</v>
      </c>
      <c r="B2470" s="2" t="s">
        <v>2736</v>
      </c>
      <c r="C2470" s="3" t="s">
        <v>6</v>
      </c>
      <c r="D2470" s="2"/>
      <c r="E2470" s="4"/>
      <c r="F2470" s="2"/>
    </row>
    <row r="2471" spans="1:6" ht="15" customHeight="1" x14ac:dyDescent="0.35">
      <c r="A2471" s="2">
        <v>7812</v>
      </c>
      <c r="B2471" s="2" t="s">
        <v>2737</v>
      </c>
      <c r="C2471" s="3" t="s">
        <v>6</v>
      </c>
      <c r="D2471" s="2"/>
      <c r="E2471" s="4"/>
      <c r="F2471" s="2"/>
    </row>
    <row r="2472" spans="1:6" ht="15" customHeight="1" x14ac:dyDescent="0.35">
      <c r="A2472" s="2">
        <v>7813</v>
      </c>
      <c r="B2472" s="2" t="s">
        <v>2738</v>
      </c>
      <c r="C2472" s="3" t="s">
        <v>6</v>
      </c>
      <c r="D2472" s="2"/>
      <c r="E2472" s="4"/>
      <c r="F2472" s="2"/>
    </row>
    <row r="2473" spans="1:6" ht="15" customHeight="1" x14ac:dyDescent="0.35">
      <c r="A2473" s="2">
        <v>7818</v>
      </c>
      <c r="B2473" s="2" t="s">
        <v>2739</v>
      </c>
      <c r="C2473" s="11" t="s">
        <v>38</v>
      </c>
      <c r="D2473" s="2"/>
      <c r="E2473" s="4" t="s">
        <v>2740</v>
      </c>
      <c r="F2473" s="15" t="s">
        <v>52</v>
      </c>
    </row>
    <row r="2474" spans="1:6" ht="15" customHeight="1" x14ac:dyDescent="0.35">
      <c r="A2474" s="2">
        <v>7821</v>
      </c>
      <c r="B2474" s="2" t="s">
        <v>2741</v>
      </c>
      <c r="C2474" s="3" t="s">
        <v>6</v>
      </c>
      <c r="D2474" s="2"/>
      <c r="E2474" s="4"/>
      <c r="F2474" s="2"/>
    </row>
    <row r="2475" spans="1:6" ht="15" customHeight="1" x14ac:dyDescent="0.35">
      <c r="A2475" s="2">
        <v>7825</v>
      </c>
      <c r="B2475" s="2" t="s">
        <v>2742</v>
      </c>
      <c r="C2475" s="3" t="s">
        <v>6</v>
      </c>
      <c r="D2475" s="2"/>
      <c r="E2475" s="4"/>
      <c r="F2475" s="2"/>
    </row>
    <row r="2476" spans="1:6" ht="15" customHeight="1" x14ac:dyDescent="0.35">
      <c r="A2476" s="2">
        <v>7826</v>
      </c>
      <c r="B2476" s="2" t="s">
        <v>2743</v>
      </c>
      <c r="C2476" s="10" t="s">
        <v>34</v>
      </c>
      <c r="D2476" s="10" t="s">
        <v>34</v>
      </c>
      <c r="E2476" s="4" t="s">
        <v>35</v>
      </c>
      <c r="F2476" s="2"/>
    </row>
    <row r="2477" spans="1:6" ht="15" customHeight="1" x14ac:dyDescent="0.35">
      <c r="A2477" s="2">
        <v>7833</v>
      </c>
      <c r="B2477" s="2" t="s">
        <v>2744</v>
      </c>
      <c r="C2477" s="3" t="s">
        <v>6</v>
      </c>
      <c r="D2477" s="2"/>
      <c r="E2477" s="4"/>
      <c r="F2477" s="2"/>
    </row>
    <row r="2478" spans="1:6" ht="15" customHeight="1" x14ac:dyDescent="0.35">
      <c r="A2478" s="2">
        <v>7842</v>
      </c>
      <c r="B2478" s="2" t="s">
        <v>2745</v>
      </c>
      <c r="C2478" s="3" t="s">
        <v>6</v>
      </c>
      <c r="D2478" s="2"/>
      <c r="E2478" s="4"/>
      <c r="F2478" s="2"/>
    </row>
    <row r="2479" spans="1:6" ht="15" customHeight="1" x14ac:dyDescent="0.35">
      <c r="A2479" s="2">
        <v>7843</v>
      </c>
      <c r="B2479" s="2" t="s">
        <v>2746</v>
      </c>
      <c r="C2479" s="11" t="s">
        <v>38</v>
      </c>
      <c r="D2479" s="2"/>
      <c r="E2479" s="4" t="s">
        <v>2747</v>
      </c>
      <c r="F2479" s="15" t="s">
        <v>52</v>
      </c>
    </row>
    <row r="2480" spans="1:6" ht="15" customHeight="1" x14ac:dyDescent="0.35">
      <c r="A2480" s="2">
        <v>7844</v>
      </c>
      <c r="B2480" s="2" t="s">
        <v>2748</v>
      </c>
      <c r="C2480" s="7" t="s">
        <v>15</v>
      </c>
      <c r="D2480" s="2"/>
      <c r="E2480" s="4"/>
      <c r="F2480" s="2"/>
    </row>
    <row r="2481" spans="1:6" ht="15" customHeight="1" x14ac:dyDescent="0.35">
      <c r="A2481" s="2">
        <v>7847</v>
      </c>
      <c r="B2481" s="2" t="s">
        <v>2749</v>
      </c>
      <c r="C2481" s="6" t="s">
        <v>13</v>
      </c>
      <c r="D2481" s="2"/>
      <c r="E2481" s="4"/>
      <c r="F2481" s="2"/>
    </row>
    <row r="2482" spans="1:6" ht="15" customHeight="1" x14ac:dyDescent="0.35">
      <c r="A2482" s="2">
        <v>7850</v>
      </c>
      <c r="B2482" s="2" t="s">
        <v>2750</v>
      </c>
      <c r="C2482" s="3" t="s">
        <v>6</v>
      </c>
      <c r="D2482" s="2"/>
      <c r="E2482" s="4"/>
      <c r="F2482" s="2"/>
    </row>
    <row r="2483" spans="1:6" ht="15" customHeight="1" x14ac:dyDescent="0.35">
      <c r="A2483" s="2">
        <v>7851</v>
      </c>
      <c r="B2483" s="2" t="s">
        <v>2751</v>
      </c>
      <c r="C2483" s="7" t="s">
        <v>15</v>
      </c>
      <c r="D2483" s="2"/>
      <c r="E2483" s="4"/>
      <c r="F2483" s="2"/>
    </row>
    <row r="2484" spans="1:6" ht="15" customHeight="1" x14ac:dyDescent="0.35">
      <c r="A2484" s="2">
        <v>7853</v>
      </c>
      <c r="B2484" s="2" t="s">
        <v>2752</v>
      </c>
      <c r="C2484" s="3" t="s">
        <v>6</v>
      </c>
      <c r="D2484" s="2"/>
      <c r="E2484" s="4"/>
      <c r="F2484" s="2"/>
    </row>
    <row r="2485" spans="1:6" ht="15" customHeight="1" x14ac:dyDescent="0.35">
      <c r="A2485" s="2">
        <v>7854</v>
      </c>
      <c r="B2485" s="2" t="s">
        <v>2753</v>
      </c>
      <c r="C2485" s="11" t="s">
        <v>38</v>
      </c>
      <c r="D2485" s="2"/>
      <c r="E2485" s="4" t="s">
        <v>2754</v>
      </c>
      <c r="F2485" s="15" t="s">
        <v>52</v>
      </c>
    </row>
    <row r="2486" spans="1:6" ht="15" customHeight="1" x14ac:dyDescent="0.35">
      <c r="A2486" s="2">
        <v>7855</v>
      </c>
      <c r="B2486" s="2" t="s">
        <v>2755</v>
      </c>
      <c r="C2486" s="11" t="s">
        <v>38</v>
      </c>
      <c r="D2486" s="2"/>
      <c r="E2486" s="4" t="s">
        <v>380</v>
      </c>
      <c r="F2486" s="20" t="s">
        <v>381</v>
      </c>
    </row>
    <row r="2487" spans="1:6" ht="15" customHeight="1" x14ac:dyDescent="0.35">
      <c r="A2487" s="2">
        <v>7856</v>
      </c>
      <c r="B2487" s="2" t="s">
        <v>2756</v>
      </c>
      <c r="C2487" s="10" t="s">
        <v>34</v>
      </c>
      <c r="D2487" s="10" t="s">
        <v>34</v>
      </c>
      <c r="E2487" s="4" t="s">
        <v>35</v>
      </c>
      <c r="F2487" s="2"/>
    </row>
    <row r="2488" spans="1:6" ht="15" customHeight="1" x14ac:dyDescent="0.35">
      <c r="A2488" s="2">
        <v>7863</v>
      </c>
      <c r="B2488" s="2" t="s">
        <v>2757</v>
      </c>
      <c r="C2488" s="3" t="s">
        <v>6</v>
      </c>
      <c r="D2488" s="2"/>
      <c r="E2488" s="4"/>
      <c r="F2488" s="2"/>
    </row>
    <row r="2489" spans="1:6" ht="15" customHeight="1" x14ac:dyDescent="0.35">
      <c r="A2489" s="2">
        <v>7864</v>
      </c>
      <c r="B2489" s="2" t="s">
        <v>2758</v>
      </c>
      <c r="C2489" s="3" t="s">
        <v>6</v>
      </c>
      <c r="D2489" s="2"/>
      <c r="E2489" s="4"/>
      <c r="F2489" s="2"/>
    </row>
    <row r="2490" spans="1:6" ht="15" customHeight="1" x14ac:dyDescent="0.35">
      <c r="A2490" s="2">
        <v>7866</v>
      </c>
      <c r="B2490" s="2" t="s">
        <v>2759</v>
      </c>
      <c r="C2490" s="3" t="s">
        <v>6</v>
      </c>
      <c r="D2490" s="2"/>
      <c r="E2490" s="4"/>
      <c r="F2490" s="2"/>
    </row>
    <row r="2491" spans="1:6" ht="15" customHeight="1" x14ac:dyDescent="0.35">
      <c r="A2491" s="2">
        <v>7867</v>
      </c>
      <c r="B2491" s="2" t="s">
        <v>2760</v>
      </c>
      <c r="C2491" s="11" t="s">
        <v>38</v>
      </c>
      <c r="D2491" s="2"/>
      <c r="E2491" s="4" t="s">
        <v>2761</v>
      </c>
      <c r="F2491" s="12" t="s">
        <v>40</v>
      </c>
    </row>
    <row r="2492" spans="1:6" ht="15" customHeight="1" x14ac:dyDescent="0.35">
      <c r="A2492" s="2">
        <v>7870</v>
      </c>
      <c r="B2492" s="2" t="s">
        <v>2762</v>
      </c>
      <c r="C2492" s="7" t="s">
        <v>15</v>
      </c>
      <c r="D2492" s="2"/>
      <c r="E2492" s="4"/>
      <c r="F2492" s="2"/>
    </row>
    <row r="2493" spans="1:6" ht="15" customHeight="1" x14ac:dyDescent="0.35">
      <c r="A2493" s="2">
        <v>7871</v>
      </c>
      <c r="B2493" s="2" t="s">
        <v>2763</v>
      </c>
      <c r="C2493" s="10" t="s">
        <v>34</v>
      </c>
      <c r="D2493" s="10" t="s">
        <v>34</v>
      </c>
      <c r="E2493" s="4" t="s">
        <v>35</v>
      </c>
      <c r="F2493" s="2"/>
    </row>
    <row r="2494" spans="1:6" ht="15" customHeight="1" x14ac:dyDescent="0.35">
      <c r="A2494" s="2">
        <v>7872</v>
      </c>
      <c r="B2494" s="2" t="s">
        <v>2764</v>
      </c>
      <c r="C2494" s="3" t="s">
        <v>6</v>
      </c>
      <c r="D2494" s="2"/>
      <c r="E2494" s="4"/>
      <c r="F2494" s="2"/>
    </row>
    <row r="2495" spans="1:6" ht="15" customHeight="1" x14ac:dyDescent="0.35">
      <c r="A2495" s="2">
        <v>7873</v>
      </c>
      <c r="B2495" s="2" t="s">
        <v>2765</v>
      </c>
      <c r="C2495" s="11" t="s">
        <v>38</v>
      </c>
      <c r="D2495" s="2"/>
      <c r="E2495" s="4" t="s">
        <v>2766</v>
      </c>
      <c r="F2495" s="12" t="s">
        <v>40</v>
      </c>
    </row>
    <row r="2496" spans="1:6" ht="15" customHeight="1" x14ac:dyDescent="0.35">
      <c r="A2496" s="2">
        <v>7874</v>
      </c>
      <c r="B2496" s="2" t="s">
        <v>2767</v>
      </c>
      <c r="C2496" s="11" t="s">
        <v>38</v>
      </c>
      <c r="D2496" s="2"/>
      <c r="E2496" s="4" t="s">
        <v>2768</v>
      </c>
      <c r="F2496" s="12" t="s">
        <v>40</v>
      </c>
    </row>
    <row r="2497" spans="1:6" ht="15" customHeight="1" x14ac:dyDescent="0.35">
      <c r="A2497" s="2">
        <v>7877</v>
      </c>
      <c r="B2497" s="2" t="s">
        <v>2769</v>
      </c>
      <c r="C2497" s="14" t="s">
        <v>50</v>
      </c>
      <c r="D2497" s="2"/>
      <c r="E2497" s="4" t="s">
        <v>2770</v>
      </c>
      <c r="F2497" s="15" t="s">
        <v>52</v>
      </c>
    </row>
    <row r="2498" spans="1:6" ht="15" customHeight="1" x14ac:dyDescent="0.35">
      <c r="A2498" s="2">
        <v>7878</v>
      </c>
      <c r="B2498" s="2" t="s">
        <v>2771</v>
      </c>
      <c r="C2498" s="3" t="s">
        <v>6</v>
      </c>
      <c r="D2498" s="2"/>
      <c r="E2498" s="4"/>
      <c r="F2498" s="2"/>
    </row>
    <row r="2499" spans="1:6" ht="15" customHeight="1" x14ac:dyDescent="0.35">
      <c r="A2499" s="2">
        <v>7879</v>
      </c>
      <c r="B2499" s="2" t="s">
        <v>2772</v>
      </c>
      <c r="C2499" s="6" t="s">
        <v>13</v>
      </c>
      <c r="D2499" s="2"/>
      <c r="E2499" s="4"/>
      <c r="F2499" s="2"/>
    </row>
    <row r="2500" spans="1:6" ht="15" customHeight="1" x14ac:dyDescent="0.35">
      <c r="A2500" s="2">
        <v>7880</v>
      </c>
      <c r="B2500" s="2" t="s">
        <v>2773</v>
      </c>
      <c r="C2500" s="3" t="s">
        <v>6</v>
      </c>
      <c r="D2500" s="2"/>
      <c r="E2500" s="4"/>
      <c r="F2500" s="2"/>
    </row>
    <row r="2501" spans="1:6" ht="15" customHeight="1" x14ac:dyDescent="0.35">
      <c r="A2501" s="2">
        <v>7883</v>
      </c>
      <c r="B2501" s="2" t="s">
        <v>2774</v>
      </c>
      <c r="C2501" s="3" t="s">
        <v>6</v>
      </c>
      <c r="D2501" s="2"/>
      <c r="E2501" s="4"/>
      <c r="F2501" s="2"/>
    </row>
    <row r="2502" spans="1:6" ht="15" customHeight="1" x14ac:dyDescent="0.35">
      <c r="A2502" s="2">
        <v>7884</v>
      </c>
      <c r="B2502" s="2" t="s">
        <v>2775</v>
      </c>
      <c r="C2502" s="3" t="s">
        <v>6</v>
      </c>
      <c r="D2502" s="2"/>
      <c r="E2502" s="4"/>
      <c r="F2502" s="2"/>
    </row>
    <row r="2503" spans="1:6" ht="15" customHeight="1" x14ac:dyDescent="0.35">
      <c r="A2503" s="2">
        <v>7886</v>
      </c>
      <c r="B2503" s="2" t="s">
        <v>2776</v>
      </c>
      <c r="C2503" s="7" t="s">
        <v>15</v>
      </c>
      <c r="D2503" s="2"/>
      <c r="E2503" s="4"/>
      <c r="F2503" s="2"/>
    </row>
    <row r="2504" spans="1:6" ht="15" customHeight="1" x14ac:dyDescent="0.35">
      <c r="A2504" s="2">
        <v>7887</v>
      </c>
      <c r="B2504" s="2" t="s">
        <v>2777</v>
      </c>
      <c r="C2504" s="3" t="s">
        <v>6</v>
      </c>
      <c r="D2504" s="2"/>
      <c r="E2504" s="4"/>
      <c r="F2504" s="2"/>
    </row>
    <row r="2505" spans="1:6" ht="15" customHeight="1" x14ac:dyDescent="0.35">
      <c r="A2505" s="2">
        <v>7890</v>
      </c>
      <c r="B2505" s="2" t="s">
        <v>2778</v>
      </c>
      <c r="C2505" s="6" t="s">
        <v>13</v>
      </c>
      <c r="D2505" s="2"/>
      <c r="E2505" s="4"/>
      <c r="F2505" s="2"/>
    </row>
    <row r="2506" spans="1:6" ht="15" customHeight="1" x14ac:dyDescent="0.35">
      <c r="A2506" s="2">
        <v>7891</v>
      </c>
      <c r="B2506" s="2" t="s">
        <v>2779</v>
      </c>
      <c r="C2506" s="10" t="s">
        <v>34</v>
      </c>
      <c r="D2506" s="10" t="s">
        <v>34</v>
      </c>
      <c r="E2506" s="4" t="s">
        <v>46</v>
      </c>
      <c r="F2506" s="2"/>
    </row>
    <row r="2507" spans="1:6" ht="15" customHeight="1" x14ac:dyDescent="0.35">
      <c r="A2507" s="2">
        <v>7892</v>
      </c>
      <c r="B2507" s="2" t="s">
        <v>2780</v>
      </c>
      <c r="C2507" s="10" t="s">
        <v>34</v>
      </c>
      <c r="D2507" s="10" t="s">
        <v>34</v>
      </c>
      <c r="E2507" s="4" t="s">
        <v>46</v>
      </c>
      <c r="F2507" s="2"/>
    </row>
    <row r="2508" spans="1:6" ht="15" customHeight="1" x14ac:dyDescent="0.35">
      <c r="A2508" s="2">
        <v>7893</v>
      </c>
      <c r="B2508" s="2" t="s">
        <v>2781</v>
      </c>
      <c r="C2508" s="3" t="s">
        <v>6</v>
      </c>
      <c r="D2508" s="2"/>
      <c r="E2508" s="4"/>
      <c r="F2508" s="2"/>
    </row>
    <row r="2509" spans="1:6" ht="15" customHeight="1" x14ac:dyDescent="0.35">
      <c r="A2509" s="2">
        <v>7895</v>
      </c>
      <c r="B2509" s="2" t="s">
        <v>2782</v>
      </c>
      <c r="C2509" s="3" t="s">
        <v>6</v>
      </c>
      <c r="D2509" s="2"/>
      <c r="E2509" s="4"/>
      <c r="F2509" s="2"/>
    </row>
    <row r="2510" spans="1:6" ht="15" customHeight="1" x14ac:dyDescent="0.35">
      <c r="A2510" s="2">
        <v>7896</v>
      </c>
      <c r="B2510" s="2" t="s">
        <v>2783</v>
      </c>
      <c r="C2510" s="11" t="s">
        <v>38</v>
      </c>
      <c r="D2510" s="2"/>
      <c r="E2510" s="4" t="s">
        <v>380</v>
      </c>
      <c r="F2510" s="20" t="s">
        <v>381</v>
      </c>
    </row>
    <row r="2511" spans="1:6" ht="15" customHeight="1" x14ac:dyDescent="0.35">
      <c r="A2511" s="2">
        <v>7897</v>
      </c>
      <c r="B2511" s="2" t="s">
        <v>2784</v>
      </c>
      <c r="C2511" s="3" t="s">
        <v>6</v>
      </c>
      <c r="D2511" s="2"/>
      <c r="E2511" s="4"/>
      <c r="F2511" s="2"/>
    </row>
    <row r="2512" spans="1:6" ht="15" customHeight="1" x14ac:dyDescent="0.35">
      <c r="A2512" s="2">
        <v>7898</v>
      </c>
      <c r="B2512" s="2" t="s">
        <v>2785</v>
      </c>
      <c r="C2512" s="11" t="s">
        <v>38</v>
      </c>
      <c r="D2512" s="2"/>
      <c r="E2512" s="4" t="s">
        <v>380</v>
      </c>
      <c r="F2512" s="20" t="s">
        <v>381</v>
      </c>
    </row>
    <row r="2513" spans="1:6" ht="15" customHeight="1" x14ac:dyDescent="0.35">
      <c r="A2513" s="2">
        <v>7899</v>
      </c>
      <c r="B2513" s="2" t="s">
        <v>2786</v>
      </c>
      <c r="C2513" s="7" t="s">
        <v>15</v>
      </c>
      <c r="D2513" s="2"/>
      <c r="E2513" s="4"/>
      <c r="F2513" s="2"/>
    </row>
    <row r="2514" spans="1:6" ht="15" customHeight="1" x14ac:dyDescent="0.35">
      <c r="A2514" s="2">
        <v>7902</v>
      </c>
      <c r="B2514" s="2" t="s">
        <v>2787</v>
      </c>
      <c r="C2514" s="6" t="s">
        <v>13</v>
      </c>
      <c r="D2514" s="2"/>
      <c r="E2514" s="4"/>
      <c r="F2514" s="2"/>
    </row>
    <row r="2515" spans="1:6" ht="15" customHeight="1" x14ac:dyDescent="0.35">
      <c r="A2515" s="2">
        <v>7906</v>
      </c>
      <c r="B2515" s="2" t="s">
        <v>2788</v>
      </c>
      <c r="C2515" s="11" t="s">
        <v>38</v>
      </c>
      <c r="D2515" s="2"/>
      <c r="E2515" s="4" t="s">
        <v>2789</v>
      </c>
      <c r="F2515" s="15" t="s">
        <v>52</v>
      </c>
    </row>
    <row r="2516" spans="1:6" ht="15" customHeight="1" x14ac:dyDescent="0.35">
      <c r="A2516" s="2">
        <v>7907</v>
      </c>
      <c r="B2516" s="2" t="s">
        <v>2790</v>
      </c>
      <c r="C2516" s="3" t="s">
        <v>6</v>
      </c>
      <c r="D2516" s="2"/>
      <c r="E2516" s="4"/>
      <c r="F2516" s="2"/>
    </row>
    <row r="2517" spans="1:6" ht="15" customHeight="1" x14ac:dyDescent="0.35">
      <c r="A2517" s="2">
        <v>7909</v>
      </c>
      <c r="B2517" s="2" t="s">
        <v>2791</v>
      </c>
      <c r="C2517" s="11" t="s">
        <v>38</v>
      </c>
      <c r="D2517" s="2"/>
      <c r="E2517" s="4" t="s">
        <v>2792</v>
      </c>
      <c r="F2517" s="15" t="s">
        <v>52</v>
      </c>
    </row>
    <row r="2518" spans="1:6" ht="15" customHeight="1" x14ac:dyDescent="0.35">
      <c r="A2518" s="2">
        <v>7911</v>
      </c>
      <c r="B2518" s="2" t="s">
        <v>2793</v>
      </c>
      <c r="C2518" s="11" t="s">
        <v>38</v>
      </c>
      <c r="D2518" s="2"/>
      <c r="E2518" s="4" t="s">
        <v>2794</v>
      </c>
      <c r="F2518" s="15" t="s">
        <v>52</v>
      </c>
    </row>
    <row r="2519" spans="1:6" ht="15" customHeight="1" x14ac:dyDescent="0.35">
      <c r="A2519" s="2">
        <v>7912</v>
      </c>
      <c r="B2519" s="2" t="s">
        <v>2795</v>
      </c>
      <c r="C2519" s="3" t="s">
        <v>6</v>
      </c>
      <c r="D2519" s="2"/>
      <c r="E2519" s="4"/>
      <c r="F2519" s="2"/>
    </row>
    <row r="2520" spans="1:6" ht="15" customHeight="1" x14ac:dyDescent="0.35">
      <c r="A2520" s="2">
        <v>7913</v>
      </c>
      <c r="B2520" s="2" t="s">
        <v>2796</v>
      </c>
      <c r="C2520" s="3" t="s">
        <v>6</v>
      </c>
      <c r="D2520" s="2"/>
      <c r="E2520" s="4"/>
      <c r="F2520" s="2"/>
    </row>
    <row r="2521" spans="1:6" ht="15" customHeight="1" x14ac:dyDescent="0.35">
      <c r="A2521" s="2">
        <v>7916</v>
      </c>
      <c r="B2521" s="2" t="s">
        <v>2797</v>
      </c>
      <c r="C2521" s="7" t="s">
        <v>15</v>
      </c>
      <c r="D2521" s="2"/>
      <c r="E2521" s="4"/>
      <c r="F2521" s="2"/>
    </row>
    <row r="2522" spans="1:6" ht="15" customHeight="1" x14ac:dyDescent="0.35">
      <c r="A2522" s="2">
        <v>7920</v>
      </c>
      <c r="B2522" s="2" t="s">
        <v>2798</v>
      </c>
      <c r="C2522" s="11" t="s">
        <v>38</v>
      </c>
      <c r="D2522" s="2"/>
      <c r="E2522" s="4" t="s">
        <v>380</v>
      </c>
      <c r="F2522" s="20" t="s">
        <v>381</v>
      </c>
    </row>
    <row r="2523" spans="1:6" ht="15" customHeight="1" x14ac:dyDescent="0.35">
      <c r="A2523" s="2">
        <v>7921</v>
      </c>
      <c r="B2523" s="2" t="s">
        <v>2799</v>
      </c>
      <c r="C2523" s="11" t="s">
        <v>38</v>
      </c>
      <c r="D2523" s="2"/>
      <c r="E2523" s="4" t="s">
        <v>380</v>
      </c>
      <c r="F2523" s="20" t="s">
        <v>381</v>
      </c>
    </row>
    <row r="2524" spans="1:6" ht="15" customHeight="1" x14ac:dyDescent="0.35">
      <c r="A2524" s="2">
        <v>7922</v>
      </c>
      <c r="B2524" s="2" t="s">
        <v>2800</v>
      </c>
      <c r="C2524" s="3" t="s">
        <v>6</v>
      </c>
      <c r="D2524" s="2"/>
      <c r="E2524" s="4"/>
      <c r="F2524" s="2"/>
    </row>
    <row r="2525" spans="1:6" ht="15" customHeight="1" x14ac:dyDescent="0.35">
      <c r="A2525" s="2">
        <v>7923</v>
      </c>
      <c r="B2525" s="2" t="s">
        <v>2801</v>
      </c>
      <c r="C2525" s="6" t="s">
        <v>13</v>
      </c>
      <c r="D2525" s="2"/>
      <c r="E2525" s="4"/>
      <c r="F2525" s="2"/>
    </row>
    <row r="2526" spans="1:6" ht="15" customHeight="1" x14ac:dyDescent="0.35">
      <c r="A2526" s="2">
        <v>7927</v>
      </c>
      <c r="B2526" s="2" t="s">
        <v>2802</v>
      </c>
      <c r="C2526" s="11" t="s">
        <v>38</v>
      </c>
      <c r="D2526" s="2"/>
      <c r="E2526" s="4" t="s">
        <v>380</v>
      </c>
      <c r="F2526" s="20" t="s">
        <v>381</v>
      </c>
    </row>
    <row r="2527" spans="1:6" ht="15" customHeight="1" x14ac:dyDescent="0.35">
      <c r="A2527" s="2">
        <v>7928</v>
      </c>
      <c r="B2527" s="2" t="s">
        <v>2803</v>
      </c>
      <c r="C2527" s="7" t="s">
        <v>15</v>
      </c>
      <c r="D2527" s="2"/>
      <c r="E2527" s="4"/>
      <c r="F2527" s="2"/>
    </row>
    <row r="2528" spans="1:6" ht="15" customHeight="1" x14ac:dyDescent="0.35">
      <c r="A2528" s="2">
        <v>7929</v>
      </c>
      <c r="B2528" s="2" t="s">
        <v>2804</v>
      </c>
      <c r="C2528" s="3" t="s">
        <v>6</v>
      </c>
      <c r="D2528" s="2"/>
      <c r="E2528" s="4"/>
      <c r="F2528" s="2"/>
    </row>
    <row r="2529" spans="1:6" ht="15" customHeight="1" x14ac:dyDescent="0.35">
      <c r="A2529" s="2">
        <v>7930</v>
      </c>
      <c r="B2529" s="2" t="s">
        <v>2805</v>
      </c>
      <c r="C2529" s="3" t="s">
        <v>6</v>
      </c>
      <c r="D2529" s="2"/>
      <c r="E2529" s="4"/>
      <c r="F2529" s="2"/>
    </row>
    <row r="2530" spans="1:6" ht="15" customHeight="1" x14ac:dyDescent="0.35">
      <c r="A2530" s="2">
        <v>7931</v>
      </c>
      <c r="B2530" s="2" t="s">
        <v>2806</v>
      </c>
      <c r="C2530" s="3" t="s">
        <v>6</v>
      </c>
      <c r="D2530" s="2"/>
      <c r="E2530" s="4"/>
      <c r="F2530" s="2"/>
    </row>
    <row r="2531" spans="1:6" ht="15" customHeight="1" x14ac:dyDescent="0.35">
      <c r="A2531" s="2">
        <v>7932</v>
      </c>
      <c r="B2531" s="2" t="s">
        <v>2807</v>
      </c>
      <c r="C2531" s="10" t="s">
        <v>34</v>
      </c>
      <c r="D2531" s="10" t="s">
        <v>34</v>
      </c>
      <c r="E2531" s="4" t="s">
        <v>35</v>
      </c>
      <c r="F2531" s="2"/>
    </row>
    <row r="2532" spans="1:6" ht="15" customHeight="1" x14ac:dyDescent="0.35">
      <c r="A2532" s="2">
        <v>7933</v>
      </c>
      <c r="B2532" s="2" t="s">
        <v>2808</v>
      </c>
      <c r="C2532" s="3" t="s">
        <v>6</v>
      </c>
      <c r="D2532" s="2"/>
      <c r="E2532" s="4"/>
      <c r="F2532" s="2"/>
    </row>
    <row r="2533" spans="1:6" ht="15" customHeight="1" x14ac:dyDescent="0.35">
      <c r="A2533" s="2">
        <v>7934</v>
      </c>
      <c r="B2533" s="2" t="s">
        <v>2809</v>
      </c>
      <c r="C2533" s="3" t="s">
        <v>6</v>
      </c>
      <c r="D2533" s="2"/>
      <c r="E2533" s="4"/>
      <c r="F2533" s="2"/>
    </row>
    <row r="2534" spans="1:6" ht="15" customHeight="1" x14ac:dyDescent="0.35">
      <c r="A2534" s="2">
        <v>7935</v>
      </c>
      <c r="B2534" s="2" t="s">
        <v>2810</v>
      </c>
      <c r="C2534" s="7" t="s">
        <v>15</v>
      </c>
      <c r="D2534" s="2"/>
      <c r="E2534" s="4"/>
      <c r="F2534" s="2"/>
    </row>
    <row r="2535" spans="1:6" ht="15" customHeight="1" x14ac:dyDescent="0.35">
      <c r="A2535" s="2">
        <v>7936</v>
      </c>
      <c r="B2535" s="2" t="s">
        <v>2811</v>
      </c>
      <c r="C2535" s="7" t="s">
        <v>15</v>
      </c>
      <c r="D2535" s="2"/>
      <c r="E2535" s="4"/>
      <c r="F2535" s="2"/>
    </row>
    <row r="2536" spans="1:6" ht="15" customHeight="1" x14ac:dyDescent="0.35">
      <c r="A2536" s="2">
        <v>7937</v>
      </c>
      <c r="B2536" s="2" t="s">
        <v>2812</v>
      </c>
      <c r="C2536" s="8" t="s">
        <v>27</v>
      </c>
      <c r="D2536" s="2"/>
      <c r="E2536" s="4"/>
      <c r="F2536" s="2"/>
    </row>
    <row r="2537" spans="1:6" ht="15" customHeight="1" x14ac:dyDescent="0.35">
      <c r="A2537" s="2">
        <v>7938</v>
      </c>
      <c r="B2537" s="2" t="s">
        <v>2813</v>
      </c>
      <c r="C2537" s="6" t="s">
        <v>13</v>
      </c>
      <c r="D2537" s="2"/>
      <c r="E2537" s="4"/>
      <c r="F2537" s="2"/>
    </row>
    <row r="2538" spans="1:6" ht="15" customHeight="1" x14ac:dyDescent="0.35">
      <c r="A2538" s="2">
        <v>7943</v>
      </c>
      <c r="B2538" s="2" t="s">
        <v>2814</v>
      </c>
      <c r="C2538" s="11" t="s">
        <v>38</v>
      </c>
      <c r="D2538" s="2"/>
      <c r="E2538" s="4" t="s">
        <v>2815</v>
      </c>
      <c r="F2538" s="15" t="s">
        <v>52</v>
      </c>
    </row>
    <row r="2539" spans="1:6" ht="15" customHeight="1" x14ac:dyDescent="0.35">
      <c r="A2539" s="2">
        <v>7945</v>
      </c>
      <c r="B2539" s="2" t="s">
        <v>2816</v>
      </c>
      <c r="C2539" s="11" t="s">
        <v>38</v>
      </c>
      <c r="D2539" s="2"/>
      <c r="E2539" s="4" t="s">
        <v>2817</v>
      </c>
      <c r="F2539" s="15" t="s">
        <v>52</v>
      </c>
    </row>
    <row r="2540" spans="1:6" ht="15" customHeight="1" x14ac:dyDescent="0.35">
      <c r="A2540" s="2">
        <v>7946</v>
      </c>
      <c r="B2540" s="2" t="s">
        <v>2818</v>
      </c>
      <c r="C2540" s="11" t="s">
        <v>38</v>
      </c>
      <c r="D2540" s="2"/>
      <c r="E2540" s="4" t="s">
        <v>2819</v>
      </c>
      <c r="F2540" s="15" t="s">
        <v>52</v>
      </c>
    </row>
    <row r="2541" spans="1:6" ht="15" customHeight="1" x14ac:dyDescent="0.35">
      <c r="A2541" s="2">
        <v>7947</v>
      </c>
      <c r="B2541" s="2" t="s">
        <v>2820</v>
      </c>
      <c r="C2541" s="3" t="s">
        <v>6</v>
      </c>
      <c r="D2541" s="2"/>
      <c r="E2541" s="4"/>
      <c r="F2541" s="2"/>
    </row>
    <row r="2542" spans="1:6" ht="15" customHeight="1" x14ac:dyDescent="0.35">
      <c r="A2542" s="2">
        <v>7948</v>
      </c>
      <c r="B2542" s="2" t="s">
        <v>2821</v>
      </c>
      <c r="C2542" s="11" t="s">
        <v>38</v>
      </c>
      <c r="D2542" s="2"/>
      <c r="E2542" s="4" t="s">
        <v>2822</v>
      </c>
      <c r="F2542" s="15" t="s">
        <v>52</v>
      </c>
    </row>
    <row r="2543" spans="1:6" ht="15" customHeight="1" x14ac:dyDescent="0.35">
      <c r="A2543" s="2">
        <v>7949</v>
      </c>
      <c r="B2543" s="2" t="s">
        <v>2823</v>
      </c>
      <c r="C2543" s="3" t="s">
        <v>6</v>
      </c>
      <c r="D2543" s="2"/>
      <c r="E2543" s="4"/>
      <c r="F2543" s="2"/>
    </row>
    <row r="2544" spans="1:6" ht="15" customHeight="1" x14ac:dyDescent="0.35">
      <c r="A2544" s="2">
        <v>7951</v>
      </c>
      <c r="B2544" s="2" t="s">
        <v>2824</v>
      </c>
      <c r="C2544" s="3" t="s">
        <v>6</v>
      </c>
      <c r="D2544" s="2"/>
      <c r="E2544" s="4"/>
      <c r="F2544" s="2"/>
    </row>
    <row r="2545" spans="1:6" ht="15" customHeight="1" x14ac:dyDescent="0.35">
      <c r="A2545" s="2">
        <v>7953</v>
      </c>
      <c r="B2545" s="2" t="s">
        <v>2825</v>
      </c>
      <c r="C2545" s="10" t="s">
        <v>34</v>
      </c>
      <c r="D2545" s="10" t="s">
        <v>34</v>
      </c>
      <c r="E2545" s="4" t="s">
        <v>35</v>
      </c>
      <c r="F2545" s="2"/>
    </row>
    <row r="2546" spans="1:6" ht="15" customHeight="1" x14ac:dyDescent="0.35">
      <c r="A2546" s="2">
        <v>7955</v>
      </c>
      <c r="B2546" s="2" t="s">
        <v>2826</v>
      </c>
      <c r="C2546" s="3" t="s">
        <v>6</v>
      </c>
      <c r="D2546" s="2"/>
      <c r="E2546" s="4"/>
      <c r="F2546" s="2"/>
    </row>
    <row r="2547" spans="1:6" ht="15" customHeight="1" x14ac:dyDescent="0.35">
      <c r="A2547" s="2">
        <v>7957</v>
      </c>
      <c r="B2547" s="2" t="s">
        <v>2827</v>
      </c>
      <c r="C2547" s="3" t="s">
        <v>6</v>
      </c>
      <c r="D2547" s="2"/>
      <c r="E2547" s="4"/>
      <c r="F2547" s="2"/>
    </row>
    <row r="2548" spans="1:6" ht="15" customHeight="1" x14ac:dyDescent="0.35">
      <c r="A2548" s="2">
        <v>7958</v>
      </c>
      <c r="B2548" s="2" t="s">
        <v>2828</v>
      </c>
      <c r="C2548" s="3" t="s">
        <v>6</v>
      </c>
      <c r="D2548" s="2"/>
      <c r="E2548" s="4"/>
      <c r="F2548" s="2"/>
    </row>
    <row r="2549" spans="1:6" ht="15" customHeight="1" x14ac:dyDescent="0.35">
      <c r="A2549" s="2">
        <v>7960</v>
      </c>
      <c r="B2549" s="2" t="s">
        <v>2829</v>
      </c>
      <c r="C2549" s="3" t="s">
        <v>6</v>
      </c>
      <c r="D2549" s="2"/>
      <c r="E2549" s="4"/>
      <c r="F2549" s="2"/>
    </row>
    <row r="2550" spans="1:6" ht="15" customHeight="1" x14ac:dyDescent="0.35">
      <c r="A2550" s="2">
        <v>7961</v>
      </c>
      <c r="B2550" s="2" t="s">
        <v>2830</v>
      </c>
      <c r="C2550" s="3" t="s">
        <v>6</v>
      </c>
      <c r="D2550" s="2"/>
      <c r="E2550" s="4"/>
      <c r="F2550" s="2"/>
    </row>
    <row r="2551" spans="1:6" ht="15" customHeight="1" x14ac:dyDescent="0.35">
      <c r="A2551" s="2">
        <v>7963</v>
      </c>
      <c r="B2551" s="2" t="s">
        <v>2831</v>
      </c>
      <c r="C2551" s="6" t="s">
        <v>13</v>
      </c>
      <c r="D2551" s="2"/>
      <c r="E2551" s="4"/>
      <c r="F2551" s="2"/>
    </row>
    <row r="2552" spans="1:6" ht="15" customHeight="1" x14ac:dyDescent="0.35">
      <c r="A2552" s="2">
        <v>7964</v>
      </c>
      <c r="B2552" s="2" t="s">
        <v>2832</v>
      </c>
      <c r="C2552" s="3" t="s">
        <v>6</v>
      </c>
      <c r="D2552" s="2"/>
      <c r="E2552" s="4"/>
      <c r="F2552" s="2"/>
    </row>
    <row r="2553" spans="1:6" ht="15" customHeight="1" x14ac:dyDescent="0.35">
      <c r="A2553" s="2">
        <v>7965</v>
      </c>
      <c r="B2553" s="2" t="s">
        <v>2833</v>
      </c>
      <c r="C2553" s="3" t="s">
        <v>6</v>
      </c>
      <c r="D2553" s="2"/>
      <c r="E2553" s="4"/>
      <c r="F2553" s="2"/>
    </row>
    <row r="2554" spans="1:6" ht="15" customHeight="1" x14ac:dyDescent="0.35">
      <c r="A2554" s="2">
        <v>7966</v>
      </c>
      <c r="B2554" s="2" t="s">
        <v>2834</v>
      </c>
      <c r="C2554" s="3" t="s">
        <v>6</v>
      </c>
      <c r="D2554" s="2"/>
      <c r="E2554" s="4"/>
      <c r="F2554" s="2"/>
    </row>
    <row r="2555" spans="1:6" ht="15" customHeight="1" x14ac:dyDescent="0.35">
      <c r="A2555" s="2">
        <v>7967</v>
      </c>
      <c r="B2555" s="2" t="s">
        <v>2835</v>
      </c>
      <c r="C2555" s="3" t="s">
        <v>6</v>
      </c>
      <c r="D2555" s="2"/>
      <c r="E2555" s="4"/>
      <c r="F2555" s="2"/>
    </row>
    <row r="2556" spans="1:6" ht="15" customHeight="1" x14ac:dyDescent="0.35">
      <c r="A2556" s="2">
        <v>7968</v>
      </c>
      <c r="B2556" s="2" t="s">
        <v>2836</v>
      </c>
      <c r="C2556" s="16" t="s">
        <v>58</v>
      </c>
      <c r="D2556" s="2"/>
      <c r="E2556" s="4" t="s">
        <v>121</v>
      </c>
      <c r="F2556" s="12" t="s">
        <v>40</v>
      </c>
    </row>
    <row r="2557" spans="1:6" ht="15" customHeight="1" x14ac:dyDescent="0.35">
      <c r="A2557" s="2">
        <v>7971</v>
      </c>
      <c r="B2557" s="2" t="s">
        <v>2837</v>
      </c>
      <c r="C2557" s="11" t="s">
        <v>38</v>
      </c>
      <c r="D2557" s="2"/>
      <c r="E2557" s="4" t="s">
        <v>380</v>
      </c>
      <c r="F2557" s="20" t="s">
        <v>381</v>
      </c>
    </row>
    <row r="2558" spans="1:6" ht="15" customHeight="1" x14ac:dyDescent="0.35">
      <c r="A2558" s="2">
        <v>7972</v>
      </c>
      <c r="B2558" s="2" t="s">
        <v>2838</v>
      </c>
      <c r="C2558" s="3" t="s">
        <v>6</v>
      </c>
      <c r="D2558" s="2"/>
      <c r="E2558" s="4"/>
      <c r="F2558" s="2"/>
    </row>
    <row r="2559" spans="1:6" ht="15" customHeight="1" x14ac:dyDescent="0.35">
      <c r="A2559" s="2">
        <v>7973</v>
      </c>
      <c r="B2559" s="2" t="s">
        <v>2839</v>
      </c>
      <c r="C2559" s="10" t="s">
        <v>34</v>
      </c>
      <c r="D2559" s="10" t="s">
        <v>34</v>
      </c>
      <c r="E2559" s="4" t="s">
        <v>46</v>
      </c>
      <c r="F2559" s="2"/>
    </row>
    <row r="2560" spans="1:6" ht="15" customHeight="1" x14ac:dyDescent="0.35">
      <c r="A2560" s="2">
        <v>7974</v>
      </c>
      <c r="B2560" s="2" t="s">
        <v>2840</v>
      </c>
      <c r="C2560" s="3" t="s">
        <v>6</v>
      </c>
      <c r="D2560" s="2"/>
      <c r="E2560" s="4"/>
      <c r="F2560" s="2"/>
    </row>
    <row r="2561" spans="1:6" ht="15" customHeight="1" x14ac:dyDescent="0.35">
      <c r="A2561" s="2">
        <v>7978</v>
      </c>
      <c r="B2561" s="2" t="s">
        <v>2841</v>
      </c>
      <c r="C2561" s="3" t="s">
        <v>6</v>
      </c>
      <c r="D2561" s="2"/>
      <c r="E2561" s="4"/>
      <c r="F2561" s="2"/>
    </row>
    <row r="2562" spans="1:6" ht="15" customHeight="1" x14ac:dyDescent="0.35">
      <c r="A2562" s="2">
        <v>7980</v>
      </c>
      <c r="B2562" s="2" t="s">
        <v>2842</v>
      </c>
      <c r="C2562" s="3" t="s">
        <v>6</v>
      </c>
      <c r="D2562" s="2"/>
      <c r="E2562" s="4"/>
      <c r="F2562" s="2"/>
    </row>
    <row r="2563" spans="1:6" ht="15" customHeight="1" x14ac:dyDescent="0.35">
      <c r="A2563" s="2">
        <v>7981</v>
      </c>
      <c r="B2563" s="2" t="s">
        <v>2843</v>
      </c>
      <c r="C2563" s="3" t="s">
        <v>6</v>
      </c>
      <c r="D2563" s="2"/>
      <c r="E2563" s="4"/>
      <c r="F2563" s="2"/>
    </row>
    <row r="2564" spans="1:6" ht="15" customHeight="1" x14ac:dyDescent="0.35">
      <c r="A2564" s="2">
        <v>7982</v>
      </c>
      <c r="B2564" s="2" t="s">
        <v>2844</v>
      </c>
      <c r="C2564" s="11" t="s">
        <v>38</v>
      </c>
      <c r="D2564" s="2"/>
      <c r="E2564" s="4" t="s">
        <v>380</v>
      </c>
      <c r="F2564" s="20" t="s">
        <v>381</v>
      </c>
    </row>
    <row r="2565" spans="1:6" ht="15" customHeight="1" x14ac:dyDescent="0.35">
      <c r="A2565" s="2">
        <v>7983</v>
      </c>
      <c r="B2565" s="2" t="s">
        <v>2845</v>
      </c>
      <c r="C2565" s="14" t="s">
        <v>50</v>
      </c>
      <c r="D2565" s="2"/>
      <c r="E2565" s="4" t="s">
        <v>2846</v>
      </c>
      <c r="F2565" s="15" t="s">
        <v>52</v>
      </c>
    </row>
    <row r="2566" spans="1:6" ht="15" customHeight="1" x14ac:dyDescent="0.35">
      <c r="A2566" s="2">
        <v>7984</v>
      </c>
      <c r="B2566" s="2" t="s">
        <v>2847</v>
      </c>
      <c r="C2566" s="10" t="s">
        <v>34</v>
      </c>
      <c r="D2566" s="10" t="s">
        <v>34</v>
      </c>
      <c r="E2566" s="4" t="s">
        <v>35</v>
      </c>
      <c r="F2566" s="2"/>
    </row>
    <row r="2567" spans="1:6" ht="15" customHeight="1" x14ac:dyDescent="0.35">
      <c r="A2567" s="2">
        <v>7985</v>
      </c>
      <c r="B2567" s="2" t="s">
        <v>2848</v>
      </c>
      <c r="C2567" s="18" t="s">
        <v>126</v>
      </c>
      <c r="D2567" s="2"/>
      <c r="E2567" s="4"/>
      <c r="F2567" s="2"/>
    </row>
    <row r="2568" spans="1:6" ht="15" customHeight="1" x14ac:dyDescent="0.35">
      <c r="A2568" s="2">
        <v>7986</v>
      </c>
      <c r="B2568" s="2" t="s">
        <v>2849</v>
      </c>
      <c r="C2568" s="11" t="s">
        <v>38</v>
      </c>
      <c r="D2568" s="2"/>
      <c r="E2568" s="4" t="s">
        <v>380</v>
      </c>
      <c r="F2568" s="20" t="s">
        <v>381</v>
      </c>
    </row>
    <row r="2569" spans="1:6" ht="15" customHeight="1" x14ac:dyDescent="0.35">
      <c r="A2569" s="2">
        <v>7987</v>
      </c>
      <c r="B2569" s="2" t="s">
        <v>2850</v>
      </c>
      <c r="C2569" s="10" t="s">
        <v>34</v>
      </c>
      <c r="D2569" s="10" t="s">
        <v>34</v>
      </c>
      <c r="E2569" s="4" t="s">
        <v>35</v>
      </c>
      <c r="F2569" s="2"/>
    </row>
    <row r="2570" spans="1:6" ht="15" customHeight="1" x14ac:dyDescent="0.35">
      <c r="A2570" s="2">
        <v>7990</v>
      </c>
      <c r="B2570" s="2" t="s">
        <v>2851</v>
      </c>
      <c r="C2570" s="11" t="s">
        <v>38</v>
      </c>
      <c r="D2570" s="2"/>
      <c r="E2570" s="4" t="s">
        <v>2852</v>
      </c>
      <c r="F2570" s="12" t="s">
        <v>40</v>
      </c>
    </row>
    <row r="2571" spans="1:6" ht="15" customHeight="1" x14ac:dyDescent="0.35">
      <c r="A2571" s="2">
        <v>7991</v>
      </c>
      <c r="B2571" s="2" t="s">
        <v>2853</v>
      </c>
      <c r="C2571" s="3" t="s">
        <v>6</v>
      </c>
      <c r="D2571" s="2"/>
      <c r="E2571" s="4"/>
      <c r="F2571" s="2"/>
    </row>
    <row r="2572" spans="1:6" ht="15" customHeight="1" x14ac:dyDescent="0.35">
      <c r="A2572" s="2">
        <v>7992</v>
      </c>
      <c r="B2572" s="2" t="s">
        <v>2854</v>
      </c>
      <c r="C2572" s="14" t="s">
        <v>50</v>
      </c>
      <c r="D2572" s="2"/>
      <c r="E2572" s="4" t="s">
        <v>2855</v>
      </c>
      <c r="F2572" s="12" t="s">
        <v>40</v>
      </c>
    </row>
    <row r="2573" spans="1:6" ht="15" customHeight="1" x14ac:dyDescent="0.35">
      <c r="A2573" s="2">
        <v>7993</v>
      </c>
      <c r="B2573" s="2" t="s">
        <v>2856</v>
      </c>
      <c r="C2573" s="3" t="s">
        <v>6</v>
      </c>
      <c r="D2573" s="2"/>
      <c r="E2573" s="4"/>
      <c r="F2573" s="2"/>
    </row>
    <row r="2574" spans="1:6" ht="15" customHeight="1" x14ac:dyDescent="0.35">
      <c r="A2574" s="2">
        <v>7994</v>
      </c>
      <c r="B2574" s="2" t="s">
        <v>2857</v>
      </c>
      <c r="C2574" s="7" t="s">
        <v>15</v>
      </c>
      <c r="D2574" s="2"/>
      <c r="E2574" s="4"/>
      <c r="F2574" s="2"/>
    </row>
    <row r="2575" spans="1:6" ht="15" customHeight="1" x14ac:dyDescent="0.35">
      <c r="A2575" s="2">
        <v>7996</v>
      </c>
      <c r="B2575" s="2" t="s">
        <v>2858</v>
      </c>
      <c r="C2575" s="3" t="s">
        <v>6</v>
      </c>
      <c r="D2575" s="2"/>
      <c r="E2575" s="4"/>
      <c r="F2575" s="2"/>
    </row>
    <row r="2576" spans="1:6" ht="15" customHeight="1" x14ac:dyDescent="0.35">
      <c r="A2576" s="2">
        <v>7998</v>
      </c>
      <c r="B2576" s="2" t="s">
        <v>2859</v>
      </c>
      <c r="C2576" s="7" t="s">
        <v>15</v>
      </c>
      <c r="D2576" s="2"/>
      <c r="E2576" s="4"/>
      <c r="F2576" s="2"/>
    </row>
    <row r="2577" spans="1:6" ht="15" customHeight="1" x14ac:dyDescent="0.35">
      <c r="A2577" s="2">
        <v>7999</v>
      </c>
      <c r="B2577" s="2" t="s">
        <v>2860</v>
      </c>
      <c r="C2577" s="3" t="s">
        <v>6</v>
      </c>
      <c r="D2577" s="2"/>
      <c r="E2577" s="4"/>
      <c r="F2577" s="2"/>
    </row>
    <row r="2578" spans="1:6" ht="15" customHeight="1" x14ac:dyDescent="0.35">
      <c r="A2578" s="2">
        <v>8000</v>
      </c>
      <c r="B2578" s="2" t="s">
        <v>2861</v>
      </c>
      <c r="C2578" s="7" t="s">
        <v>15</v>
      </c>
      <c r="D2578" s="2"/>
      <c r="E2578" s="4"/>
      <c r="F2578" s="2"/>
    </row>
    <row r="2579" spans="1:6" ht="15" customHeight="1" x14ac:dyDescent="0.35">
      <c r="A2579" s="2">
        <v>8002</v>
      </c>
      <c r="B2579" s="2" t="s">
        <v>2862</v>
      </c>
      <c r="C2579" s="8" t="s">
        <v>27</v>
      </c>
      <c r="D2579" s="2"/>
      <c r="E2579" s="4"/>
      <c r="F2579" s="2"/>
    </row>
    <row r="2580" spans="1:6" ht="15" customHeight="1" x14ac:dyDescent="0.35">
      <c r="A2580" s="2">
        <v>8005</v>
      </c>
      <c r="B2580" s="2" t="s">
        <v>2863</v>
      </c>
      <c r="C2580" s="11" t="s">
        <v>38</v>
      </c>
      <c r="D2580" s="2"/>
      <c r="E2580" s="4" t="s">
        <v>380</v>
      </c>
      <c r="F2580" s="20" t="s">
        <v>381</v>
      </c>
    </row>
    <row r="2581" spans="1:6" ht="15" customHeight="1" x14ac:dyDescent="0.35">
      <c r="A2581" s="2">
        <v>8007</v>
      </c>
      <c r="B2581" s="2" t="s">
        <v>2864</v>
      </c>
      <c r="C2581" s="3" t="s">
        <v>6</v>
      </c>
      <c r="D2581" s="2"/>
      <c r="E2581" s="4"/>
      <c r="F2581" s="2"/>
    </row>
    <row r="2582" spans="1:6" ht="15" customHeight="1" x14ac:dyDescent="0.35">
      <c r="A2582" s="2">
        <v>8008</v>
      </c>
      <c r="B2582" s="2" t="s">
        <v>2865</v>
      </c>
      <c r="C2582" s="3" t="s">
        <v>6</v>
      </c>
      <c r="D2582" s="2"/>
      <c r="E2582" s="4"/>
      <c r="F2582" s="2"/>
    </row>
    <row r="2583" spans="1:6" ht="15" customHeight="1" x14ac:dyDescent="0.35">
      <c r="A2583" s="2">
        <v>8009</v>
      </c>
      <c r="B2583" s="2" t="s">
        <v>2866</v>
      </c>
      <c r="C2583" s="11" t="s">
        <v>38</v>
      </c>
      <c r="D2583" s="2"/>
      <c r="E2583" s="4" t="s">
        <v>2867</v>
      </c>
      <c r="F2583" s="12" t="s">
        <v>40</v>
      </c>
    </row>
    <row r="2584" spans="1:6" ht="15" customHeight="1" x14ac:dyDescent="0.35">
      <c r="A2584" s="2">
        <v>8010</v>
      </c>
      <c r="B2584" s="2" t="s">
        <v>2868</v>
      </c>
      <c r="C2584" s="3" t="s">
        <v>6</v>
      </c>
      <c r="D2584" s="2"/>
      <c r="E2584" s="4"/>
      <c r="F2584" s="2"/>
    </row>
    <row r="2585" spans="1:6" ht="15" customHeight="1" x14ac:dyDescent="0.35">
      <c r="A2585" s="2">
        <v>8011</v>
      </c>
      <c r="B2585" s="2" t="s">
        <v>2869</v>
      </c>
      <c r="C2585" s="3" t="s">
        <v>6</v>
      </c>
      <c r="D2585" s="2"/>
      <c r="E2585" s="4"/>
      <c r="F2585" s="2"/>
    </row>
    <row r="2586" spans="1:6" ht="15" customHeight="1" x14ac:dyDescent="0.35">
      <c r="A2586" s="2">
        <v>8012</v>
      </c>
      <c r="B2586" s="2" t="s">
        <v>2870</v>
      </c>
      <c r="C2586" s="11" t="s">
        <v>38</v>
      </c>
      <c r="D2586" s="2"/>
      <c r="E2586" s="4" t="s">
        <v>2871</v>
      </c>
      <c r="F2586" s="15" t="s">
        <v>52</v>
      </c>
    </row>
    <row r="2587" spans="1:6" ht="15" customHeight="1" x14ac:dyDescent="0.35">
      <c r="A2587" s="2">
        <v>8014</v>
      </c>
      <c r="B2587" s="2" t="s">
        <v>2872</v>
      </c>
      <c r="C2587" s="3" t="s">
        <v>6</v>
      </c>
      <c r="D2587" s="2"/>
      <c r="E2587" s="4"/>
      <c r="F2587" s="2"/>
    </row>
    <row r="2588" spans="1:6" ht="15" customHeight="1" x14ac:dyDescent="0.35">
      <c r="A2588" s="2">
        <v>8017</v>
      </c>
      <c r="B2588" s="2" t="s">
        <v>2873</v>
      </c>
      <c r="C2588" s="3" t="s">
        <v>6</v>
      </c>
      <c r="D2588" s="2"/>
      <c r="E2588" s="4"/>
      <c r="F2588" s="2"/>
    </row>
    <row r="2589" spans="1:6" ht="15" customHeight="1" x14ac:dyDescent="0.35">
      <c r="A2589" s="2">
        <v>8018</v>
      </c>
      <c r="B2589" s="2" t="s">
        <v>2874</v>
      </c>
      <c r="C2589" s="3" t="s">
        <v>6</v>
      </c>
      <c r="D2589" s="2"/>
      <c r="E2589" s="4"/>
      <c r="F2589" s="2"/>
    </row>
    <row r="2590" spans="1:6" ht="15" customHeight="1" x14ac:dyDescent="0.35">
      <c r="A2590" s="2">
        <v>8019</v>
      </c>
      <c r="B2590" s="2" t="s">
        <v>2875</v>
      </c>
      <c r="C2590" s="3" t="s">
        <v>6</v>
      </c>
      <c r="D2590" s="2"/>
      <c r="E2590" s="4"/>
      <c r="F2590" s="2"/>
    </row>
    <row r="2591" spans="1:6" ht="15" customHeight="1" x14ac:dyDescent="0.35">
      <c r="A2591" s="2">
        <v>8021</v>
      </c>
      <c r="B2591" s="2" t="s">
        <v>2876</v>
      </c>
      <c r="C2591" s="11" t="s">
        <v>38</v>
      </c>
      <c r="D2591" s="2"/>
      <c r="E2591" s="4" t="s">
        <v>380</v>
      </c>
      <c r="F2591" s="20" t="s">
        <v>381</v>
      </c>
    </row>
    <row r="2592" spans="1:6" ht="15" customHeight="1" x14ac:dyDescent="0.35">
      <c r="A2592" s="2">
        <v>8023</v>
      </c>
      <c r="B2592" s="2" t="s">
        <v>2877</v>
      </c>
      <c r="C2592" s="3" t="s">
        <v>6</v>
      </c>
      <c r="D2592" s="2"/>
      <c r="E2592" s="4"/>
      <c r="F2592" s="2"/>
    </row>
    <row r="2593" spans="1:6" ht="15" customHeight="1" x14ac:dyDescent="0.35">
      <c r="A2593" s="2">
        <v>8024</v>
      </c>
      <c r="B2593" s="2" t="s">
        <v>2878</v>
      </c>
      <c r="C2593" s="3" t="s">
        <v>6</v>
      </c>
      <c r="D2593" s="2"/>
      <c r="E2593" s="4"/>
      <c r="F2593" s="2"/>
    </row>
    <row r="2594" spans="1:6" ht="15" customHeight="1" x14ac:dyDescent="0.35">
      <c r="A2594" s="2">
        <v>8027</v>
      </c>
      <c r="B2594" s="2" t="s">
        <v>2879</v>
      </c>
      <c r="C2594" s="3" t="s">
        <v>6</v>
      </c>
      <c r="D2594" s="2"/>
      <c r="E2594" s="4"/>
      <c r="F2594" s="2"/>
    </row>
    <row r="2595" spans="1:6" ht="15" customHeight="1" x14ac:dyDescent="0.35">
      <c r="A2595" s="2">
        <v>8029</v>
      </c>
      <c r="B2595" s="2" t="s">
        <v>2880</v>
      </c>
      <c r="C2595" s="3" t="s">
        <v>6</v>
      </c>
      <c r="D2595" s="2"/>
      <c r="E2595" s="4"/>
      <c r="F2595" s="2"/>
    </row>
    <row r="2596" spans="1:6" ht="15" customHeight="1" x14ac:dyDescent="0.35">
      <c r="A2596" s="2">
        <v>8030</v>
      </c>
      <c r="B2596" s="2" t="s">
        <v>2881</v>
      </c>
      <c r="C2596" s="3" t="s">
        <v>6</v>
      </c>
      <c r="D2596" s="2"/>
      <c r="E2596" s="4"/>
      <c r="F2596" s="2"/>
    </row>
    <row r="2597" spans="1:6" ht="15" customHeight="1" x14ac:dyDescent="0.35">
      <c r="A2597" s="2">
        <v>8032</v>
      </c>
      <c r="B2597" s="2" t="s">
        <v>2882</v>
      </c>
      <c r="C2597" s="3" t="s">
        <v>6</v>
      </c>
      <c r="D2597" s="2"/>
      <c r="E2597" s="4"/>
      <c r="F2597" s="2"/>
    </row>
    <row r="2598" spans="1:6" ht="15" customHeight="1" x14ac:dyDescent="0.35">
      <c r="A2598" s="2">
        <v>8034</v>
      </c>
      <c r="B2598" s="2" t="s">
        <v>2883</v>
      </c>
      <c r="C2598" s="3" t="s">
        <v>6</v>
      </c>
      <c r="D2598" s="2"/>
      <c r="E2598" s="4"/>
      <c r="F2598" s="2"/>
    </row>
    <row r="2599" spans="1:6" ht="15" customHeight="1" x14ac:dyDescent="0.35">
      <c r="A2599" s="2">
        <v>8035</v>
      </c>
      <c r="B2599" s="2" t="s">
        <v>2884</v>
      </c>
      <c r="C2599" s="3" t="s">
        <v>6</v>
      </c>
      <c r="D2599" s="2"/>
      <c r="E2599" s="4"/>
      <c r="F2599" s="2"/>
    </row>
    <row r="2600" spans="1:6" ht="15" customHeight="1" x14ac:dyDescent="0.35">
      <c r="A2600" s="2">
        <v>8037</v>
      </c>
      <c r="B2600" s="2" t="s">
        <v>2885</v>
      </c>
      <c r="C2600" s="3" t="s">
        <v>6</v>
      </c>
      <c r="D2600" s="2"/>
      <c r="E2600" s="4"/>
      <c r="F2600" s="2"/>
    </row>
    <row r="2601" spans="1:6" ht="15" customHeight="1" x14ac:dyDescent="0.35">
      <c r="A2601" s="2">
        <v>8038</v>
      </c>
      <c r="B2601" s="2" t="s">
        <v>2886</v>
      </c>
      <c r="C2601" s="3" t="s">
        <v>6</v>
      </c>
      <c r="D2601" s="2"/>
      <c r="E2601" s="4"/>
      <c r="F2601" s="2"/>
    </row>
    <row r="2602" spans="1:6" ht="15" customHeight="1" x14ac:dyDescent="0.35">
      <c r="A2602" s="2">
        <v>8039</v>
      </c>
      <c r="B2602" s="2" t="s">
        <v>2887</v>
      </c>
      <c r="C2602" s="3" t="s">
        <v>6</v>
      </c>
      <c r="D2602" s="2"/>
      <c r="E2602" s="4"/>
      <c r="F2602" s="2"/>
    </row>
    <row r="2603" spans="1:6" ht="15" customHeight="1" x14ac:dyDescent="0.35">
      <c r="A2603" s="2">
        <v>8042</v>
      </c>
      <c r="B2603" s="2" t="s">
        <v>2888</v>
      </c>
      <c r="C2603" s="3" t="s">
        <v>6</v>
      </c>
      <c r="D2603" s="2"/>
      <c r="E2603" s="4"/>
      <c r="F2603" s="2"/>
    </row>
    <row r="2604" spans="1:6" ht="15" customHeight="1" x14ac:dyDescent="0.35">
      <c r="A2604" s="2">
        <v>8045</v>
      </c>
      <c r="B2604" s="2" t="s">
        <v>2889</v>
      </c>
      <c r="C2604" s="11" t="s">
        <v>38</v>
      </c>
      <c r="D2604" s="2"/>
      <c r="E2604" s="4" t="s">
        <v>2890</v>
      </c>
      <c r="F2604" s="15" t="s">
        <v>52</v>
      </c>
    </row>
    <row r="2605" spans="1:6" ht="15" customHeight="1" x14ac:dyDescent="0.35">
      <c r="A2605" s="2">
        <v>8049</v>
      </c>
      <c r="B2605" s="2" t="s">
        <v>2891</v>
      </c>
      <c r="C2605" s="10" t="s">
        <v>34</v>
      </c>
      <c r="D2605" s="10" t="s">
        <v>34</v>
      </c>
      <c r="E2605" s="4" t="s">
        <v>46</v>
      </c>
      <c r="F2605" s="2"/>
    </row>
    <row r="2606" spans="1:6" ht="15" customHeight="1" x14ac:dyDescent="0.35">
      <c r="A2606" s="2">
        <v>8050</v>
      </c>
      <c r="B2606" s="2" t="s">
        <v>2892</v>
      </c>
      <c r="C2606" s="3" t="s">
        <v>6</v>
      </c>
      <c r="D2606" s="2"/>
      <c r="E2606" s="4"/>
      <c r="F2606" s="2"/>
    </row>
    <row r="2607" spans="1:6" ht="15" customHeight="1" x14ac:dyDescent="0.35">
      <c r="A2607" s="2">
        <v>8057</v>
      </c>
      <c r="B2607" s="2" t="s">
        <v>2893</v>
      </c>
      <c r="C2607" s="11" t="s">
        <v>38</v>
      </c>
      <c r="D2607" s="2"/>
      <c r="E2607" s="4" t="s">
        <v>2894</v>
      </c>
      <c r="F2607" s="15" t="s">
        <v>52</v>
      </c>
    </row>
    <row r="2608" spans="1:6" ht="15" customHeight="1" x14ac:dyDescent="0.35">
      <c r="A2608" s="2">
        <v>8058</v>
      </c>
      <c r="B2608" s="2" t="s">
        <v>2895</v>
      </c>
      <c r="C2608" s="11" t="s">
        <v>38</v>
      </c>
      <c r="D2608" s="2"/>
      <c r="E2608" s="4" t="s">
        <v>2896</v>
      </c>
      <c r="F2608" s="15" t="s">
        <v>52</v>
      </c>
    </row>
    <row r="2609" spans="1:6" ht="15" customHeight="1" x14ac:dyDescent="0.35">
      <c r="A2609" s="2">
        <v>8060</v>
      </c>
      <c r="B2609" s="2" t="s">
        <v>2897</v>
      </c>
      <c r="C2609" s="11" t="s">
        <v>38</v>
      </c>
      <c r="D2609" s="2"/>
      <c r="E2609" s="4" t="s">
        <v>2898</v>
      </c>
      <c r="F2609" s="15" t="s">
        <v>52</v>
      </c>
    </row>
    <row r="2610" spans="1:6" ht="15" customHeight="1" x14ac:dyDescent="0.35">
      <c r="A2610" s="2">
        <v>8061</v>
      </c>
      <c r="B2610" s="2" t="s">
        <v>2899</v>
      </c>
      <c r="C2610" s="11" t="s">
        <v>38</v>
      </c>
      <c r="D2610" s="2"/>
      <c r="E2610" s="4" t="s">
        <v>2900</v>
      </c>
      <c r="F2610" s="15" t="s">
        <v>52</v>
      </c>
    </row>
    <row r="2611" spans="1:6" ht="15" customHeight="1" x14ac:dyDescent="0.35">
      <c r="A2611" s="2">
        <v>8063</v>
      </c>
      <c r="B2611" s="2" t="s">
        <v>2901</v>
      </c>
      <c r="C2611" s="3" t="s">
        <v>6</v>
      </c>
      <c r="D2611" s="2"/>
      <c r="E2611" s="4"/>
      <c r="F2611" s="2"/>
    </row>
    <row r="2612" spans="1:6" ht="15" customHeight="1" x14ac:dyDescent="0.35">
      <c r="A2612" s="2">
        <v>8064</v>
      </c>
      <c r="B2612" s="2" t="s">
        <v>2902</v>
      </c>
      <c r="C2612" s="11" t="s">
        <v>38</v>
      </c>
      <c r="D2612" s="2"/>
      <c r="E2612" s="4" t="s">
        <v>2903</v>
      </c>
      <c r="F2612" s="15" t="s">
        <v>52</v>
      </c>
    </row>
    <row r="2613" spans="1:6" ht="15" customHeight="1" x14ac:dyDescent="0.35">
      <c r="A2613" s="2">
        <v>8066</v>
      </c>
      <c r="B2613" s="2" t="s">
        <v>2904</v>
      </c>
      <c r="C2613" s="3" t="s">
        <v>6</v>
      </c>
      <c r="D2613" s="2"/>
      <c r="E2613" s="4"/>
      <c r="F2613" s="2"/>
    </row>
    <row r="2614" spans="1:6" ht="15" customHeight="1" x14ac:dyDescent="0.35">
      <c r="A2614" s="2">
        <v>8068</v>
      </c>
      <c r="B2614" s="2" t="s">
        <v>2905</v>
      </c>
      <c r="C2614" s="11" t="s">
        <v>38</v>
      </c>
      <c r="D2614" s="2"/>
      <c r="E2614" s="4" t="s">
        <v>380</v>
      </c>
      <c r="F2614" s="20" t="s">
        <v>381</v>
      </c>
    </row>
    <row r="2615" spans="1:6" ht="15" customHeight="1" x14ac:dyDescent="0.35">
      <c r="A2615" s="2">
        <v>8069</v>
      </c>
      <c r="B2615" s="2" t="s">
        <v>2906</v>
      </c>
      <c r="C2615" s="3" t="s">
        <v>6</v>
      </c>
      <c r="D2615" s="2"/>
      <c r="E2615" s="4"/>
      <c r="F2615" s="2"/>
    </row>
    <row r="2616" spans="1:6" ht="15" customHeight="1" x14ac:dyDescent="0.35">
      <c r="A2616" s="2">
        <v>8071</v>
      </c>
      <c r="B2616" s="2" t="s">
        <v>2907</v>
      </c>
      <c r="C2616" s="10" t="s">
        <v>34</v>
      </c>
      <c r="D2616" s="10" t="s">
        <v>34</v>
      </c>
      <c r="E2616" s="4" t="s">
        <v>35</v>
      </c>
      <c r="F2616" s="2"/>
    </row>
    <row r="2617" spans="1:6" ht="15" customHeight="1" x14ac:dyDescent="0.35">
      <c r="A2617" s="2">
        <v>8074</v>
      </c>
      <c r="B2617" s="2" t="s">
        <v>2908</v>
      </c>
      <c r="C2617" s="10" t="s">
        <v>34</v>
      </c>
      <c r="D2617" s="10" t="s">
        <v>34</v>
      </c>
      <c r="E2617" s="4" t="s">
        <v>46</v>
      </c>
      <c r="F2617" s="2"/>
    </row>
    <row r="2618" spans="1:6" ht="15" customHeight="1" x14ac:dyDescent="0.35">
      <c r="A2618" s="2">
        <v>8075</v>
      </c>
      <c r="B2618" s="2" t="s">
        <v>2909</v>
      </c>
      <c r="C2618" s="11" t="s">
        <v>38</v>
      </c>
      <c r="D2618" s="2"/>
      <c r="E2618" s="4" t="s">
        <v>380</v>
      </c>
      <c r="F2618" s="20" t="s">
        <v>381</v>
      </c>
    </row>
    <row r="2619" spans="1:6" ht="15" customHeight="1" x14ac:dyDescent="0.35">
      <c r="A2619" s="2">
        <v>8076</v>
      </c>
      <c r="B2619" s="2" t="s">
        <v>2910</v>
      </c>
      <c r="C2619" s="11" t="s">
        <v>38</v>
      </c>
      <c r="D2619" s="2"/>
      <c r="E2619" s="4" t="s">
        <v>2911</v>
      </c>
      <c r="F2619" s="15" t="s">
        <v>52</v>
      </c>
    </row>
    <row r="2620" spans="1:6" ht="15" customHeight="1" x14ac:dyDescent="0.35">
      <c r="A2620" s="2">
        <v>8077</v>
      </c>
      <c r="B2620" s="2" t="s">
        <v>2912</v>
      </c>
      <c r="C2620" s="11" t="s">
        <v>38</v>
      </c>
      <c r="D2620" s="2"/>
      <c r="E2620" s="4" t="s">
        <v>2913</v>
      </c>
      <c r="F2620" s="15" t="s">
        <v>52</v>
      </c>
    </row>
    <row r="2621" spans="1:6" ht="15" customHeight="1" x14ac:dyDescent="0.35">
      <c r="A2621" s="2">
        <v>8078</v>
      </c>
      <c r="B2621" s="2" t="s">
        <v>2914</v>
      </c>
      <c r="C2621" s="7" t="s">
        <v>15</v>
      </c>
      <c r="D2621" s="2"/>
      <c r="E2621" s="4"/>
      <c r="F2621" s="2"/>
    </row>
    <row r="2622" spans="1:6" ht="15" customHeight="1" x14ac:dyDescent="0.35">
      <c r="A2622" s="2">
        <v>8079</v>
      </c>
      <c r="B2622" s="2" t="s">
        <v>2915</v>
      </c>
      <c r="C2622" s="7" t="s">
        <v>15</v>
      </c>
      <c r="D2622" s="2"/>
      <c r="E2622" s="4"/>
      <c r="F2622" s="2"/>
    </row>
    <row r="2623" spans="1:6" ht="15" customHeight="1" x14ac:dyDescent="0.35">
      <c r="A2623" s="2">
        <v>8081</v>
      </c>
      <c r="B2623" s="2" t="s">
        <v>2916</v>
      </c>
      <c r="C2623" s="16" t="s">
        <v>58</v>
      </c>
      <c r="D2623" s="2"/>
      <c r="E2623" s="4" t="s">
        <v>121</v>
      </c>
      <c r="F2623" s="12" t="s">
        <v>40</v>
      </c>
    </row>
    <row r="2624" spans="1:6" ht="15" customHeight="1" x14ac:dyDescent="0.35">
      <c r="A2624" s="2">
        <v>8082</v>
      </c>
      <c r="B2624" s="2" t="s">
        <v>2917</v>
      </c>
      <c r="C2624" s="10" t="s">
        <v>34</v>
      </c>
      <c r="D2624" s="10" t="s">
        <v>34</v>
      </c>
      <c r="E2624" s="4" t="s">
        <v>46</v>
      </c>
      <c r="F2624" s="2"/>
    </row>
    <row r="2625" spans="1:6" ht="15" customHeight="1" x14ac:dyDescent="0.35">
      <c r="A2625" s="2">
        <v>8087</v>
      </c>
      <c r="B2625" s="2" t="s">
        <v>2918</v>
      </c>
      <c r="C2625" s="3" t="s">
        <v>6</v>
      </c>
      <c r="D2625" s="2"/>
      <c r="E2625" s="4"/>
      <c r="F2625" s="2"/>
    </row>
    <row r="2626" spans="1:6" ht="15" customHeight="1" x14ac:dyDescent="0.35">
      <c r="A2626" s="2">
        <v>8088</v>
      </c>
      <c r="B2626" s="2" t="s">
        <v>2919</v>
      </c>
      <c r="C2626" s="3" t="s">
        <v>6</v>
      </c>
      <c r="D2626" s="2"/>
      <c r="E2626" s="4"/>
      <c r="F2626" s="2"/>
    </row>
    <row r="2627" spans="1:6" ht="15" customHeight="1" x14ac:dyDescent="0.35">
      <c r="A2627" s="2">
        <v>8090</v>
      </c>
      <c r="B2627" s="2" t="s">
        <v>2920</v>
      </c>
      <c r="C2627" s="7" t="s">
        <v>15</v>
      </c>
      <c r="D2627" s="2"/>
      <c r="E2627" s="4"/>
      <c r="F2627" s="2"/>
    </row>
    <row r="2628" spans="1:6" ht="15" customHeight="1" x14ac:dyDescent="0.35">
      <c r="A2628" s="2">
        <v>8092</v>
      </c>
      <c r="B2628" s="2" t="s">
        <v>2921</v>
      </c>
      <c r="C2628" s="11" t="s">
        <v>38</v>
      </c>
      <c r="D2628" s="2"/>
      <c r="E2628" s="4" t="s">
        <v>2922</v>
      </c>
      <c r="F2628" s="12" t="s">
        <v>40</v>
      </c>
    </row>
    <row r="2629" spans="1:6" ht="15" customHeight="1" x14ac:dyDescent="0.35">
      <c r="A2629" s="2">
        <v>8093</v>
      </c>
      <c r="B2629" s="2" t="s">
        <v>2923</v>
      </c>
      <c r="C2629" s="10" t="s">
        <v>34</v>
      </c>
      <c r="D2629" s="10" t="s">
        <v>34</v>
      </c>
      <c r="E2629" s="4" t="s">
        <v>108</v>
      </c>
      <c r="F2629" s="2"/>
    </row>
    <row r="2630" spans="1:6" ht="15" customHeight="1" x14ac:dyDescent="0.35">
      <c r="A2630" s="2">
        <v>8099</v>
      </c>
      <c r="B2630" s="2" t="s">
        <v>2924</v>
      </c>
      <c r="C2630" s="10" t="s">
        <v>34</v>
      </c>
      <c r="D2630" s="10" t="s">
        <v>34</v>
      </c>
      <c r="E2630" s="4" t="s">
        <v>35</v>
      </c>
      <c r="F2630" s="2"/>
    </row>
    <row r="2631" spans="1:6" ht="15" customHeight="1" x14ac:dyDescent="0.35">
      <c r="A2631" s="2">
        <v>8103</v>
      </c>
      <c r="B2631" s="2" t="s">
        <v>2925</v>
      </c>
      <c r="C2631" s="19" t="s">
        <v>300</v>
      </c>
      <c r="D2631" s="2"/>
      <c r="E2631" s="4"/>
      <c r="F2631" s="2"/>
    </row>
    <row r="2632" spans="1:6" ht="15" customHeight="1" x14ac:dyDescent="0.35">
      <c r="A2632" s="2">
        <v>8105</v>
      </c>
      <c r="B2632" s="2" t="s">
        <v>2926</v>
      </c>
      <c r="C2632" s="3" t="s">
        <v>6</v>
      </c>
      <c r="D2632" s="2"/>
      <c r="E2632" s="4"/>
      <c r="F2632" s="2"/>
    </row>
    <row r="2633" spans="1:6" ht="15" customHeight="1" x14ac:dyDescent="0.35">
      <c r="A2633" s="2">
        <v>8109</v>
      </c>
      <c r="B2633" s="2" t="s">
        <v>2927</v>
      </c>
      <c r="C2633" s="3" t="s">
        <v>6</v>
      </c>
      <c r="D2633" s="2"/>
      <c r="E2633" s="4"/>
      <c r="F2633" s="2"/>
    </row>
    <row r="2634" spans="1:6" ht="15" customHeight="1" x14ac:dyDescent="0.35">
      <c r="A2634" s="2">
        <v>8110</v>
      </c>
      <c r="B2634" s="2" t="s">
        <v>2928</v>
      </c>
      <c r="C2634" s="3" t="s">
        <v>6</v>
      </c>
      <c r="D2634" s="2"/>
      <c r="E2634" s="4"/>
      <c r="F2634" s="2"/>
    </row>
    <row r="2635" spans="1:6" ht="15" customHeight="1" x14ac:dyDescent="0.35">
      <c r="A2635" s="2">
        <v>8111</v>
      </c>
      <c r="B2635" s="2" t="s">
        <v>2929</v>
      </c>
      <c r="C2635" s="3" t="s">
        <v>6</v>
      </c>
      <c r="D2635" s="2"/>
      <c r="E2635" s="4"/>
      <c r="F2635" s="2"/>
    </row>
    <row r="2636" spans="1:6" ht="15" customHeight="1" x14ac:dyDescent="0.35">
      <c r="A2636" s="2">
        <v>8115</v>
      </c>
      <c r="B2636" s="2" t="s">
        <v>2930</v>
      </c>
      <c r="C2636" s="11" t="s">
        <v>38</v>
      </c>
      <c r="D2636" s="2"/>
      <c r="E2636" s="4" t="s">
        <v>380</v>
      </c>
      <c r="F2636" s="20" t="s">
        <v>381</v>
      </c>
    </row>
    <row r="2637" spans="1:6" ht="15" customHeight="1" x14ac:dyDescent="0.35">
      <c r="A2637" s="2">
        <v>8119</v>
      </c>
      <c r="B2637" s="2" t="s">
        <v>2931</v>
      </c>
      <c r="C2637" s="11" t="s">
        <v>38</v>
      </c>
      <c r="D2637" s="2"/>
      <c r="E2637" s="4" t="s">
        <v>380</v>
      </c>
      <c r="F2637" s="20" t="s">
        <v>381</v>
      </c>
    </row>
    <row r="2638" spans="1:6" ht="15" customHeight="1" x14ac:dyDescent="0.35">
      <c r="A2638" s="2">
        <v>8120</v>
      </c>
      <c r="B2638" s="2" t="s">
        <v>2932</v>
      </c>
      <c r="C2638" s="3" t="s">
        <v>6</v>
      </c>
      <c r="D2638" s="2"/>
      <c r="E2638" s="4"/>
      <c r="F2638" s="2"/>
    </row>
    <row r="2639" spans="1:6" ht="15" customHeight="1" x14ac:dyDescent="0.35">
      <c r="A2639" s="2">
        <v>8121</v>
      </c>
      <c r="B2639" s="2" t="s">
        <v>2933</v>
      </c>
      <c r="C2639" s="18" t="s">
        <v>126</v>
      </c>
      <c r="D2639" s="2"/>
      <c r="E2639" s="4"/>
      <c r="F2639" s="2"/>
    </row>
    <row r="2640" spans="1:6" ht="15" customHeight="1" x14ac:dyDescent="0.35">
      <c r="A2640" s="2">
        <v>8125</v>
      </c>
      <c r="B2640" s="2" t="s">
        <v>2934</v>
      </c>
      <c r="C2640" s="10" t="s">
        <v>34</v>
      </c>
      <c r="D2640" s="10" t="s">
        <v>34</v>
      </c>
      <c r="E2640" s="4" t="s">
        <v>35</v>
      </c>
      <c r="F2640" s="2"/>
    </row>
    <row r="2641" spans="1:6" ht="15" customHeight="1" x14ac:dyDescent="0.35">
      <c r="A2641" s="2">
        <v>8127</v>
      </c>
      <c r="B2641" s="2" t="s">
        <v>2935</v>
      </c>
      <c r="C2641" s="3" t="s">
        <v>6</v>
      </c>
      <c r="D2641" s="2"/>
      <c r="E2641" s="4"/>
      <c r="F2641" s="2"/>
    </row>
    <row r="2642" spans="1:6" ht="15" customHeight="1" x14ac:dyDescent="0.35">
      <c r="A2642" s="2">
        <v>8128</v>
      </c>
      <c r="B2642" s="2" t="s">
        <v>2936</v>
      </c>
      <c r="C2642" s="3" t="s">
        <v>6</v>
      </c>
      <c r="D2642" s="2"/>
      <c r="E2642" s="4"/>
      <c r="F2642" s="2"/>
    </row>
    <row r="2643" spans="1:6" ht="15" customHeight="1" x14ac:dyDescent="0.35">
      <c r="A2643" s="2">
        <v>8130</v>
      </c>
      <c r="B2643" s="2" t="s">
        <v>2937</v>
      </c>
      <c r="C2643" s="3" t="s">
        <v>6</v>
      </c>
      <c r="D2643" s="2"/>
      <c r="E2643" s="4"/>
      <c r="F2643" s="2"/>
    </row>
    <row r="2644" spans="1:6" ht="15" customHeight="1" x14ac:dyDescent="0.35">
      <c r="A2644" s="2">
        <v>8132</v>
      </c>
      <c r="B2644" s="2" t="s">
        <v>2938</v>
      </c>
      <c r="C2644" s="18" t="s">
        <v>126</v>
      </c>
      <c r="D2644" s="2"/>
      <c r="E2644" s="4"/>
      <c r="F2644" s="2"/>
    </row>
    <row r="2645" spans="1:6" ht="15" customHeight="1" x14ac:dyDescent="0.35">
      <c r="A2645" s="2">
        <v>8134</v>
      </c>
      <c r="B2645" s="2" t="s">
        <v>2939</v>
      </c>
      <c r="C2645" s="3" t="s">
        <v>6</v>
      </c>
      <c r="D2645" s="2"/>
      <c r="E2645" s="4"/>
      <c r="F2645" s="2"/>
    </row>
    <row r="2646" spans="1:6" ht="15" customHeight="1" x14ac:dyDescent="0.35">
      <c r="A2646" s="2">
        <v>8137</v>
      </c>
      <c r="B2646" s="2" t="s">
        <v>2940</v>
      </c>
      <c r="C2646" s="3" t="s">
        <v>6</v>
      </c>
      <c r="D2646" s="2"/>
      <c r="E2646" s="4"/>
      <c r="F2646" s="2"/>
    </row>
    <row r="2647" spans="1:6" ht="15" customHeight="1" x14ac:dyDescent="0.35">
      <c r="A2647" s="2">
        <v>8139</v>
      </c>
      <c r="B2647" s="2" t="s">
        <v>2941</v>
      </c>
      <c r="C2647" s="7" t="s">
        <v>15</v>
      </c>
      <c r="D2647" s="2"/>
      <c r="E2647" s="4"/>
      <c r="F2647" s="2"/>
    </row>
    <row r="2648" spans="1:6" ht="15" customHeight="1" x14ac:dyDescent="0.35">
      <c r="A2648" s="2">
        <v>8140</v>
      </c>
      <c r="B2648" s="2" t="s">
        <v>2942</v>
      </c>
      <c r="C2648" s="3" t="s">
        <v>6</v>
      </c>
      <c r="D2648" s="2"/>
      <c r="E2648" s="4"/>
      <c r="F2648" s="2"/>
    </row>
    <row r="2649" spans="1:6" ht="15" customHeight="1" x14ac:dyDescent="0.35">
      <c r="A2649" s="2">
        <v>8141</v>
      </c>
      <c r="B2649" s="2" t="s">
        <v>2943</v>
      </c>
      <c r="C2649" s="3" t="s">
        <v>6</v>
      </c>
      <c r="D2649" s="2"/>
      <c r="E2649" s="4"/>
      <c r="F2649" s="2"/>
    </row>
    <row r="2650" spans="1:6" ht="15" customHeight="1" x14ac:dyDescent="0.35">
      <c r="A2650" s="2">
        <v>8143</v>
      </c>
      <c r="B2650" s="2" t="s">
        <v>2944</v>
      </c>
      <c r="C2650" s="3" t="s">
        <v>6</v>
      </c>
      <c r="D2650" s="2"/>
      <c r="E2650" s="4"/>
      <c r="F2650" s="2"/>
    </row>
    <row r="2651" spans="1:6" ht="15" customHeight="1" x14ac:dyDescent="0.35">
      <c r="A2651" s="2">
        <v>8146</v>
      </c>
      <c r="B2651" s="2" t="s">
        <v>2945</v>
      </c>
      <c r="C2651" s="3" t="s">
        <v>6</v>
      </c>
      <c r="D2651" s="2"/>
      <c r="E2651" s="4"/>
      <c r="F2651" s="2"/>
    </row>
    <row r="2652" spans="1:6" ht="15" customHeight="1" x14ac:dyDescent="0.35">
      <c r="A2652" s="2">
        <v>8147</v>
      </c>
      <c r="B2652" s="2" t="s">
        <v>2946</v>
      </c>
      <c r="C2652" s="6" t="s">
        <v>13</v>
      </c>
      <c r="D2652" s="2"/>
      <c r="E2652" s="4"/>
      <c r="F2652" s="2"/>
    </row>
    <row r="2653" spans="1:6" ht="15" customHeight="1" x14ac:dyDescent="0.35">
      <c r="A2653" s="2">
        <v>8149</v>
      </c>
      <c r="B2653" s="2" t="s">
        <v>2947</v>
      </c>
      <c r="C2653" s="3" t="s">
        <v>6</v>
      </c>
      <c r="D2653" s="2"/>
      <c r="E2653" s="4"/>
      <c r="F2653" s="2"/>
    </row>
    <row r="2654" spans="1:6" ht="15" customHeight="1" x14ac:dyDescent="0.35">
      <c r="A2654" s="2">
        <v>8150</v>
      </c>
      <c r="B2654" s="2" t="s">
        <v>2948</v>
      </c>
      <c r="C2654" s="11" t="s">
        <v>38</v>
      </c>
      <c r="D2654" s="2"/>
      <c r="E2654" s="4" t="s">
        <v>380</v>
      </c>
      <c r="F2654" s="20" t="s">
        <v>381</v>
      </c>
    </row>
    <row r="2655" spans="1:6" ht="15" customHeight="1" x14ac:dyDescent="0.35">
      <c r="A2655" s="2">
        <v>8151</v>
      </c>
      <c r="B2655" s="2" t="s">
        <v>2949</v>
      </c>
      <c r="C2655" s="11" t="s">
        <v>38</v>
      </c>
      <c r="D2655" s="2"/>
      <c r="E2655" s="4" t="s">
        <v>2950</v>
      </c>
      <c r="F2655" s="15" t="s">
        <v>52</v>
      </c>
    </row>
    <row r="2656" spans="1:6" ht="15" customHeight="1" x14ac:dyDescent="0.35">
      <c r="A2656" s="2">
        <v>8152</v>
      </c>
      <c r="B2656" s="2" t="s">
        <v>2951</v>
      </c>
      <c r="C2656" s="3" t="s">
        <v>6</v>
      </c>
      <c r="D2656" s="2"/>
      <c r="E2656" s="4"/>
      <c r="F2656" s="2"/>
    </row>
    <row r="2657" spans="1:6" ht="15" customHeight="1" x14ac:dyDescent="0.35">
      <c r="A2657" s="2">
        <v>8153</v>
      </c>
      <c r="B2657" s="2" t="s">
        <v>2952</v>
      </c>
      <c r="C2657" s="3" t="s">
        <v>6</v>
      </c>
      <c r="D2657" s="2"/>
      <c r="E2657" s="4"/>
      <c r="F2657" s="2"/>
    </row>
    <row r="2658" spans="1:6" ht="15" customHeight="1" x14ac:dyDescent="0.35">
      <c r="A2658" s="2">
        <v>8156</v>
      </c>
      <c r="B2658" s="2" t="s">
        <v>2953</v>
      </c>
      <c r="C2658" s="3" t="s">
        <v>6</v>
      </c>
      <c r="D2658" s="2"/>
      <c r="E2658" s="4"/>
      <c r="F2658" s="2"/>
    </row>
    <row r="2659" spans="1:6" ht="15" customHeight="1" x14ac:dyDescent="0.35">
      <c r="A2659" s="2">
        <v>8159</v>
      </c>
      <c r="B2659" s="2" t="s">
        <v>2954</v>
      </c>
      <c r="C2659" s="6" t="s">
        <v>13</v>
      </c>
      <c r="D2659" s="2"/>
      <c r="E2659" s="4"/>
      <c r="F2659" s="2"/>
    </row>
    <row r="2660" spans="1:6" ht="15" customHeight="1" x14ac:dyDescent="0.35">
      <c r="A2660" s="2">
        <v>8160</v>
      </c>
      <c r="B2660" s="2" t="s">
        <v>2955</v>
      </c>
      <c r="C2660" s="18" t="s">
        <v>126</v>
      </c>
      <c r="D2660" s="2"/>
      <c r="E2660" s="4"/>
      <c r="F2660" s="2"/>
    </row>
    <row r="2661" spans="1:6" ht="15" customHeight="1" x14ac:dyDescent="0.35">
      <c r="A2661" s="2">
        <v>8161</v>
      </c>
      <c r="B2661" s="2" t="s">
        <v>2956</v>
      </c>
      <c r="C2661" s="10" t="s">
        <v>34</v>
      </c>
      <c r="D2661" s="10" t="s">
        <v>34</v>
      </c>
      <c r="E2661" s="4" t="s">
        <v>35</v>
      </c>
      <c r="F2661" s="2"/>
    </row>
    <row r="2662" spans="1:6" ht="15" customHeight="1" x14ac:dyDescent="0.35">
      <c r="A2662" s="2">
        <v>8162</v>
      </c>
      <c r="B2662" s="2" t="s">
        <v>2957</v>
      </c>
      <c r="C2662" s="11" t="s">
        <v>38</v>
      </c>
      <c r="D2662" s="2"/>
      <c r="E2662" s="4" t="s">
        <v>2958</v>
      </c>
      <c r="F2662" s="15" t="s">
        <v>52</v>
      </c>
    </row>
    <row r="2663" spans="1:6" ht="15" customHeight="1" x14ac:dyDescent="0.35">
      <c r="A2663" s="2">
        <v>8171</v>
      </c>
      <c r="B2663" s="2" t="s">
        <v>2959</v>
      </c>
      <c r="C2663" s="3" t="s">
        <v>6</v>
      </c>
      <c r="D2663" s="2"/>
      <c r="E2663" s="4"/>
      <c r="F2663" s="2"/>
    </row>
    <row r="2664" spans="1:6" ht="15" customHeight="1" x14ac:dyDescent="0.35">
      <c r="A2664" s="2">
        <v>8174</v>
      </c>
      <c r="B2664" s="2" t="s">
        <v>2960</v>
      </c>
      <c r="C2664" s="11" t="s">
        <v>38</v>
      </c>
      <c r="D2664" s="2"/>
      <c r="E2664" s="4" t="s">
        <v>2961</v>
      </c>
      <c r="F2664" s="15" t="s">
        <v>52</v>
      </c>
    </row>
    <row r="2665" spans="1:6" ht="15" customHeight="1" x14ac:dyDescent="0.35">
      <c r="A2665" s="2">
        <v>8177</v>
      </c>
      <c r="B2665" s="2" t="s">
        <v>2962</v>
      </c>
      <c r="C2665" s="11" t="s">
        <v>38</v>
      </c>
      <c r="D2665" s="2"/>
      <c r="E2665" s="4" t="s">
        <v>2963</v>
      </c>
      <c r="F2665" s="15" t="s">
        <v>52</v>
      </c>
    </row>
    <row r="2666" spans="1:6" ht="15" customHeight="1" x14ac:dyDescent="0.35">
      <c r="A2666" s="2">
        <v>8178</v>
      </c>
      <c r="B2666" s="2" t="s">
        <v>2964</v>
      </c>
      <c r="C2666" s="11" t="s">
        <v>38</v>
      </c>
      <c r="D2666" s="2"/>
      <c r="E2666" s="4" t="s">
        <v>2965</v>
      </c>
      <c r="F2666" s="12" t="s">
        <v>40</v>
      </c>
    </row>
    <row r="2667" spans="1:6" ht="15" customHeight="1" x14ac:dyDescent="0.35">
      <c r="A2667" s="2">
        <v>8181</v>
      </c>
      <c r="B2667" s="2" t="s">
        <v>2966</v>
      </c>
      <c r="C2667" s="3" t="s">
        <v>6</v>
      </c>
      <c r="D2667" s="2"/>
      <c r="E2667" s="4"/>
      <c r="F2667" s="2"/>
    </row>
    <row r="2668" spans="1:6" ht="15" customHeight="1" x14ac:dyDescent="0.35">
      <c r="A2668" s="2">
        <v>8182</v>
      </c>
      <c r="B2668" s="2" t="s">
        <v>2967</v>
      </c>
      <c r="C2668" s="7" t="s">
        <v>15</v>
      </c>
      <c r="D2668" s="2"/>
      <c r="E2668" s="4"/>
      <c r="F2668" s="2"/>
    </row>
    <row r="2669" spans="1:6" ht="15" customHeight="1" x14ac:dyDescent="0.35">
      <c r="A2669" s="2">
        <v>8188</v>
      </c>
      <c r="B2669" s="2" t="s">
        <v>2968</v>
      </c>
      <c r="C2669" s="3" t="s">
        <v>6</v>
      </c>
      <c r="D2669" s="2"/>
      <c r="E2669" s="4"/>
      <c r="F2669" s="2"/>
    </row>
    <row r="2670" spans="1:6" ht="15" customHeight="1" x14ac:dyDescent="0.35">
      <c r="A2670" s="2">
        <v>8191</v>
      </c>
      <c r="B2670" s="2" t="s">
        <v>2969</v>
      </c>
      <c r="C2670" s="3" t="s">
        <v>6</v>
      </c>
      <c r="D2670" s="2"/>
      <c r="E2670" s="4"/>
      <c r="F2670" s="2"/>
    </row>
    <row r="2671" spans="1:6" ht="15" customHeight="1" x14ac:dyDescent="0.35">
      <c r="A2671" s="2">
        <v>8196</v>
      </c>
      <c r="B2671" s="2" t="s">
        <v>2970</v>
      </c>
      <c r="C2671" s="3" t="s">
        <v>6</v>
      </c>
      <c r="D2671" s="2"/>
      <c r="E2671" s="4"/>
      <c r="F2671" s="2"/>
    </row>
    <row r="2672" spans="1:6" ht="15" customHeight="1" x14ac:dyDescent="0.35">
      <c r="A2672" s="2">
        <v>8203</v>
      </c>
      <c r="B2672" s="2" t="s">
        <v>2971</v>
      </c>
      <c r="C2672" s="3" t="s">
        <v>6</v>
      </c>
      <c r="D2672" s="2"/>
      <c r="E2672" s="4"/>
      <c r="F2672" s="2"/>
    </row>
    <row r="2673" spans="1:6" ht="15" customHeight="1" x14ac:dyDescent="0.35">
      <c r="A2673" s="2">
        <v>8211</v>
      </c>
      <c r="B2673" s="2" t="s">
        <v>2972</v>
      </c>
      <c r="C2673" s="3" t="s">
        <v>6</v>
      </c>
      <c r="D2673" s="2"/>
      <c r="E2673" s="4"/>
      <c r="F2673" s="2"/>
    </row>
    <row r="2674" spans="1:6" ht="15" customHeight="1" x14ac:dyDescent="0.35">
      <c r="A2674" s="2">
        <v>8212</v>
      </c>
      <c r="B2674" s="2" t="s">
        <v>2973</v>
      </c>
      <c r="C2674" s="3" t="s">
        <v>6</v>
      </c>
      <c r="D2674" s="2"/>
      <c r="E2674" s="4"/>
      <c r="F2674" s="2"/>
    </row>
    <row r="2675" spans="1:6" ht="15" customHeight="1" x14ac:dyDescent="0.35">
      <c r="A2675" s="2">
        <v>8213</v>
      </c>
      <c r="B2675" s="2" t="s">
        <v>2974</v>
      </c>
      <c r="C2675" s="3" t="s">
        <v>6</v>
      </c>
      <c r="D2675" s="2"/>
      <c r="E2675" s="4"/>
      <c r="F2675" s="2"/>
    </row>
    <row r="2676" spans="1:6" ht="15" customHeight="1" x14ac:dyDescent="0.35">
      <c r="A2676" s="2">
        <v>8215</v>
      </c>
      <c r="B2676" s="2" t="s">
        <v>2975</v>
      </c>
      <c r="C2676" s="10" t="s">
        <v>34</v>
      </c>
      <c r="D2676" s="10" t="s">
        <v>34</v>
      </c>
      <c r="E2676" s="4" t="s">
        <v>35</v>
      </c>
      <c r="F2676" s="2"/>
    </row>
    <row r="2677" spans="1:6" ht="15" customHeight="1" x14ac:dyDescent="0.35">
      <c r="A2677" s="2">
        <v>8218</v>
      </c>
      <c r="B2677" s="2" t="s">
        <v>2976</v>
      </c>
      <c r="C2677" s="11" t="s">
        <v>38</v>
      </c>
      <c r="D2677" s="2"/>
      <c r="E2677" s="4" t="s">
        <v>2977</v>
      </c>
      <c r="F2677" s="15" t="s">
        <v>52</v>
      </c>
    </row>
    <row r="2678" spans="1:6" ht="15" customHeight="1" x14ac:dyDescent="0.35">
      <c r="A2678" s="2">
        <v>8221</v>
      </c>
      <c r="B2678" s="2" t="s">
        <v>2978</v>
      </c>
      <c r="C2678" s="11" t="s">
        <v>38</v>
      </c>
      <c r="D2678" s="2"/>
      <c r="E2678" s="4" t="s">
        <v>2979</v>
      </c>
      <c r="F2678" s="15" t="s">
        <v>52</v>
      </c>
    </row>
    <row r="2679" spans="1:6" ht="15" customHeight="1" x14ac:dyDescent="0.35">
      <c r="A2679" s="2">
        <v>8222</v>
      </c>
      <c r="B2679" s="2" t="s">
        <v>2980</v>
      </c>
      <c r="C2679" s="11" t="s">
        <v>38</v>
      </c>
      <c r="D2679" s="2"/>
      <c r="E2679" s="4" t="s">
        <v>2981</v>
      </c>
      <c r="F2679" s="15" t="s">
        <v>52</v>
      </c>
    </row>
    <row r="2680" spans="1:6" ht="15" customHeight="1" x14ac:dyDescent="0.35">
      <c r="A2680" s="2">
        <v>8224</v>
      </c>
      <c r="B2680" s="2" t="s">
        <v>2982</v>
      </c>
      <c r="C2680" s="3" t="s">
        <v>6</v>
      </c>
      <c r="D2680" s="2"/>
      <c r="E2680" s="4"/>
      <c r="F2680" s="2"/>
    </row>
    <row r="2681" spans="1:6" ht="15" customHeight="1" x14ac:dyDescent="0.35">
      <c r="A2681" s="2">
        <v>8228</v>
      </c>
      <c r="B2681" s="2" t="s">
        <v>2983</v>
      </c>
      <c r="C2681" s="3" t="s">
        <v>6</v>
      </c>
      <c r="D2681" s="2"/>
      <c r="E2681" s="4"/>
      <c r="F2681" s="2"/>
    </row>
    <row r="2682" spans="1:6" ht="15" customHeight="1" x14ac:dyDescent="0.35">
      <c r="A2682" s="2">
        <v>8233</v>
      </c>
      <c r="B2682" s="2" t="s">
        <v>2984</v>
      </c>
      <c r="C2682" s="3" t="s">
        <v>6</v>
      </c>
      <c r="D2682" s="2"/>
      <c r="E2682" s="4"/>
      <c r="F2682" s="2"/>
    </row>
    <row r="2683" spans="1:6" ht="15" customHeight="1" x14ac:dyDescent="0.35">
      <c r="A2683" s="2">
        <v>8235</v>
      </c>
      <c r="B2683" s="2" t="s">
        <v>2985</v>
      </c>
      <c r="C2683" s="3" t="s">
        <v>6</v>
      </c>
      <c r="D2683" s="2"/>
      <c r="E2683" s="4"/>
      <c r="F2683" s="2"/>
    </row>
    <row r="2684" spans="1:6" ht="15" customHeight="1" x14ac:dyDescent="0.35">
      <c r="A2684" s="2">
        <v>8240</v>
      </c>
      <c r="B2684" s="2" t="s">
        <v>2986</v>
      </c>
      <c r="C2684" s="3" t="s">
        <v>6</v>
      </c>
      <c r="D2684" s="2"/>
      <c r="E2684" s="4"/>
      <c r="F2684" s="2"/>
    </row>
    <row r="2685" spans="1:6" ht="15" customHeight="1" x14ac:dyDescent="0.35">
      <c r="A2685" s="2">
        <v>8246</v>
      </c>
      <c r="B2685" s="2" t="s">
        <v>2987</v>
      </c>
      <c r="C2685" s="11" t="s">
        <v>38</v>
      </c>
      <c r="D2685" s="2"/>
      <c r="E2685" s="4" t="s">
        <v>2988</v>
      </c>
      <c r="F2685" s="15" t="s">
        <v>52</v>
      </c>
    </row>
    <row r="2686" spans="1:6" ht="15" customHeight="1" x14ac:dyDescent="0.35">
      <c r="A2686" s="2">
        <v>8248</v>
      </c>
      <c r="B2686" s="2" t="s">
        <v>2989</v>
      </c>
      <c r="C2686" s="3" t="s">
        <v>6</v>
      </c>
      <c r="D2686" s="2"/>
      <c r="E2686" s="4"/>
      <c r="F2686" s="2"/>
    </row>
    <row r="2687" spans="1:6" ht="15" customHeight="1" x14ac:dyDescent="0.35">
      <c r="A2687" s="2">
        <v>8249</v>
      </c>
      <c r="B2687" s="2" t="s">
        <v>2990</v>
      </c>
      <c r="C2687" s="10" t="s">
        <v>34</v>
      </c>
      <c r="D2687" s="10" t="s">
        <v>34</v>
      </c>
      <c r="E2687" s="4" t="s">
        <v>35</v>
      </c>
      <c r="F2687" s="2"/>
    </row>
    <row r="2688" spans="1:6" ht="15" customHeight="1" x14ac:dyDescent="0.35">
      <c r="A2688" s="2">
        <v>8250</v>
      </c>
      <c r="B2688" s="2" t="s">
        <v>2991</v>
      </c>
      <c r="C2688" s="3" t="s">
        <v>6</v>
      </c>
      <c r="D2688" s="2"/>
      <c r="E2688" s="4"/>
      <c r="F2688" s="2"/>
    </row>
    <row r="2689" spans="1:6" ht="15" customHeight="1" x14ac:dyDescent="0.35">
      <c r="A2689" s="2">
        <v>8255</v>
      </c>
      <c r="B2689" s="2" t="s">
        <v>2992</v>
      </c>
      <c r="C2689" s="3" t="s">
        <v>6</v>
      </c>
      <c r="D2689" s="2"/>
      <c r="E2689" s="4"/>
      <c r="F2689" s="2"/>
    </row>
    <row r="2690" spans="1:6" ht="15" customHeight="1" x14ac:dyDescent="0.35">
      <c r="A2690" s="2">
        <v>8259</v>
      </c>
      <c r="B2690" s="2" t="s">
        <v>2993</v>
      </c>
      <c r="C2690" s="11" t="s">
        <v>38</v>
      </c>
      <c r="D2690" s="2"/>
      <c r="E2690" s="4" t="s">
        <v>380</v>
      </c>
      <c r="F2690" s="20" t="s">
        <v>381</v>
      </c>
    </row>
    <row r="2691" spans="1:6" ht="15" customHeight="1" x14ac:dyDescent="0.35">
      <c r="A2691" s="2">
        <v>8260</v>
      </c>
      <c r="B2691" s="2" t="s">
        <v>2994</v>
      </c>
      <c r="C2691" s="3" t="s">
        <v>6</v>
      </c>
      <c r="D2691" s="2"/>
      <c r="E2691" s="4"/>
      <c r="F2691" s="2"/>
    </row>
    <row r="2692" spans="1:6" ht="15" customHeight="1" x14ac:dyDescent="0.35">
      <c r="A2692" s="2">
        <v>8263</v>
      </c>
      <c r="B2692" s="2" t="s">
        <v>2995</v>
      </c>
      <c r="C2692" s="3" t="s">
        <v>6</v>
      </c>
      <c r="D2692" s="2"/>
      <c r="E2692" s="4"/>
      <c r="F2692" s="2"/>
    </row>
    <row r="2693" spans="1:6" ht="15" customHeight="1" x14ac:dyDescent="0.35">
      <c r="A2693" s="2">
        <v>8271</v>
      </c>
      <c r="B2693" s="2" t="s">
        <v>2996</v>
      </c>
      <c r="C2693" s="3" t="s">
        <v>6</v>
      </c>
      <c r="D2693" s="2"/>
      <c r="E2693" s="4"/>
      <c r="F2693" s="2"/>
    </row>
    <row r="2694" spans="1:6" ht="15" customHeight="1" x14ac:dyDescent="0.35">
      <c r="A2694" s="2">
        <v>8272</v>
      </c>
      <c r="B2694" s="2" t="s">
        <v>2997</v>
      </c>
      <c r="C2694" s="3" t="s">
        <v>6</v>
      </c>
      <c r="D2694" s="2"/>
      <c r="E2694" s="4"/>
      <c r="F2694" s="2"/>
    </row>
    <row r="2695" spans="1:6" ht="15" customHeight="1" x14ac:dyDescent="0.35">
      <c r="A2695" s="2">
        <v>8273</v>
      </c>
      <c r="B2695" s="2" t="s">
        <v>2998</v>
      </c>
      <c r="C2695" s="3" t="s">
        <v>6</v>
      </c>
      <c r="D2695" s="2"/>
      <c r="E2695" s="4"/>
      <c r="F2695" s="2"/>
    </row>
    <row r="2696" spans="1:6" ht="15" customHeight="1" x14ac:dyDescent="0.35">
      <c r="A2696" s="2">
        <v>8275</v>
      </c>
      <c r="B2696" s="2" t="s">
        <v>2999</v>
      </c>
      <c r="C2696" s="3" t="s">
        <v>6</v>
      </c>
      <c r="D2696" s="2"/>
      <c r="E2696" s="4"/>
      <c r="F2696" s="2"/>
    </row>
    <row r="2697" spans="1:6" ht="15" customHeight="1" x14ac:dyDescent="0.35">
      <c r="A2697" s="2">
        <v>8277</v>
      </c>
      <c r="B2697" s="2" t="s">
        <v>3000</v>
      </c>
      <c r="C2697" s="3" t="s">
        <v>6</v>
      </c>
      <c r="D2697" s="2"/>
      <c r="E2697" s="4"/>
      <c r="F2697" s="2"/>
    </row>
    <row r="2698" spans="1:6" ht="15" customHeight="1" x14ac:dyDescent="0.35">
      <c r="A2698" s="2">
        <v>8278</v>
      </c>
      <c r="B2698" s="2" t="s">
        <v>3001</v>
      </c>
      <c r="C2698" s="11" t="s">
        <v>38</v>
      </c>
      <c r="D2698" s="2"/>
      <c r="E2698" s="4" t="s">
        <v>3002</v>
      </c>
      <c r="F2698" s="12" t="s">
        <v>40</v>
      </c>
    </row>
    <row r="2699" spans="1:6" ht="15" customHeight="1" x14ac:dyDescent="0.35">
      <c r="A2699" s="2">
        <v>8282</v>
      </c>
      <c r="B2699" s="2" t="s">
        <v>3003</v>
      </c>
      <c r="C2699" s="3" t="s">
        <v>6</v>
      </c>
      <c r="D2699" s="2"/>
      <c r="E2699" s="4"/>
      <c r="F2699" s="2"/>
    </row>
    <row r="2700" spans="1:6" ht="15" customHeight="1" x14ac:dyDescent="0.35">
      <c r="A2700" s="2">
        <v>8284</v>
      </c>
      <c r="B2700" s="2" t="s">
        <v>3004</v>
      </c>
      <c r="C2700" s="11" t="s">
        <v>38</v>
      </c>
      <c r="D2700" s="2"/>
      <c r="E2700" s="4" t="s">
        <v>380</v>
      </c>
      <c r="F2700" s="20" t="s">
        <v>381</v>
      </c>
    </row>
    <row r="2701" spans="1:6" ht="15" customHeight="1" x14ac:dyDescent="0.35">
      <c r="A2701" s="2">
        <v>8287</v>
      </c>
      <c r="B2701" s="2" t="s">
        <v>3005</v>
      </c>
      <c r="C2701" s="3" t="s">
        <v>6</v>
      </c>
      <c r="D2701" s="2"/>
      <c r="E2701" s="4"/>
      <c r="F2701" s="2"/>
    </row>
    <row r="2702" spans="1:6" ht="15" customHeight="1" x14ac:dyDescent="0.35">
      <c r="A2702" s="2">
        <v>8290</v>
      </c>
      <c r="B2702" s="2" t="s">
        <v>3006</v>
      </c>
      <c r="C2702" s="3" t="s">
        <v>6</v>
      </c>
      <c r="D2702" s="2"/>
      <c r="E2702" s="4"/>
      <c r="F2702" s="2"/>
    </row>
    <row r="2703" spans="1:6" ht="15" customHeight="1" x14ac:dyDescent="0.35">
      <c r="A2703" s="2">
        <v>8301</v>
      </c>
      <c r="B2703" s="2" t="s">
        <v>3007</v>
      </c>
      <c r="C2703" s="3" t="s">
        <v>6</v>
      </c>
      <c r="D2703" s="2"/>
      <c r="E2703" s="4"/>
      <c r="F2703" s="2"/>
    </row>
    <row r="2704" spans="1:6" ht="15" customHeight="1" x14ac:dyDescent="0.35">
      <c r="A2704" s="2">
        <v>8303</v>
      </c>
      <c r="B2704" s="2" t="s">
        <v>3008</v>
      </c>
      <c r="C2704" s="3" t="s">
        <v>6</v>
      </c>
      <c r="D2704" s="2"/>
      <c r="E2704" s="4"/>
      <c r="F2704" s="2"/>
    </row>
    <row r="2705" spans="1:6" ht="15" customHeight="1" x14ac:dyDescent="0.35">
      <c r="A2705" s="2">
        <v>8305</v>
      </c>
      <c r="B2705" s="2" t="s">
        <v>3009</v>
      </c>
      <c r="C2705" s="3" t="s">
        <v>6</v>
      </c>
      <c r="D2705" s="2"/>
      <c r="E2705" s="4"/>
      <c r="F2705" s="2"/>
    </row>
    <row r="2706" spans="1:6" ht="15" customHeight="1" x14ac:dyDescent="0.35">
      <c r="A2706" s="2">
        <v>8312</v>
      </c>
      <c r="B2706" s="2" t="s">
        <v>3010</v>
      </c>
      <c r="C2706" s="10" t="s">
        <v>34</v>
      </c>
      <c r="D2706" s="10" t="s">
        <v>34</v>
      </c>
      <c r="E2706" s="4" t="s">
        <v>35</v>
      </c>
      <c r="F2706" s="2"/>
    </row>
    <row r="2707" spans="1:6" ht="15" customHeight="1" x14ac:dyDescent="0.35">
      <c r="A2707" s="2">
        <v>8317</v>
      </c>
      <c r="B2707" s="2" t="s">
        <v>3011</v>
      </c>
      <c r="C2707" s="3" t="s">
        <v>6</v>
      </c>
      <c r="D2707" s="2"/>
      <c r="E2707" s="4"/>
      <c r="F2707" s="2"/>
    </row>
    <row r="2708" spans="1:6" ht="15" customHeight="1" x14ac:dyDescent="0.35">
      <c r="A2708" s="2">
        <v>8318</v>
      </c>
      <c r="B2708" s="2" t="s">
        <v>3012</v>
      </c>
      <c r="C2708" s="3" t="s">
        <v>6</v>
      </c>
      <c r="D2708" s="2"/>
      <c r="E2708" s="4"/>
      <c r="F2708" s="2"/>
    </row>
    <row r="2709" spans="1:6" ht="15" customHeight="1" x14ac:dyDescent="0.35">
      <c r="A2709" s="2">
        <v>8319</v>
      </c>
      <c r="B2709" s="2" t="s">
        <v>3013</v>
      </c>
      <c r="C2709" s="10" t="s">
        <v>34</v>
      </c>
      <c r="D2709" s="10" t="s">
        <v>34</v>
      </c>
      <c r="E2709" s="4" t="s">
        <v>35</v>
      </c>
      <c r="F2709" s="2"/>
    </row>
    <row r="2710" spans="1:6" ht="15" customHeight="1" x14ac:dyDescent="0.35">
      <c r="A2710" s="2">
        <v>8325</v>
      </c>
      <c r="B2710" s="2" t="s">
        <v>3014</v>
      </c>
      <c r="C2710" s="3" t="s">
        <v>6</v>
      </c>
      <c r="D2710" s="2"/>
      <c r="E2710" s="4"/>
      <c r="F2710" s="2"/>
    </row>
    <row r="2711" spans="1:6" ht="15" customHeight="1" x14ac:dyDescent="0.35">
      <c r="A2711" s="2">
        <v>8329</v>
      </c>
      <c r="B2711" s="2" t="s">
        <v>3015</v>
      </c>
      <c r="C2711" s="3" t="s">
        <v>6</v>
      </c>
      <c r="D2711" s="2"/>
      <c r="E2711" s="4"/>
      <c r="F2711" s="2"/>
    </row>
    <row r="2712" spans="1:6" ht="15" customHeight="1" x14ac:dyDescent="0.35">
      <c r="A2712" s="2">
        <v>8335</v>
      </c>
      <c r="B2712" s="2" t="s">
        <v>3016</v>
      </c>
      <c r="C2712" s="10" t="s">
        <v>34</v>
      </c>
      <c r="D2712" s="10" t="s">
        <v>34</v>
      </c>
      <c r="E2712" s="4" t="s">
        <v>46</v>
      </c>
      <c r="F2712" s="2"/>
    </row>
    <row r="2713" spans="1:6" ht="15" customHeight="1" x14ac:dyDescent="0.35">
      <c r="A2713" s="2">
        <v>8338</v>
      </c>
      <c r="B2713" s="2" t="s">
        <v>3017</v>
      </c>
      <c r="C2713" s="10" t="s">
        <v>34</v>
      </c>
      <c r="D2713" s="10" t="s">
        <v>34</v>
      </c>
      <c r="E2713" s="4" t="s">
        <v>35</v>
      </c>
      <c r="F2713" s="2"/>
    </row>
    <row r="2714" spans="1:6" ht="15" customHeight="1" x14ac:dyDescent="0.35">
      <c r="A2714" s="2">
        <v>8339</v>
      </c>
      <c r="B2714" s="2" t="s">
        <v>3018</v>
      </c>
      <c r="C2714" s="3" t="s">
        <v>6</v>
      </c>
      <c r="D2714" s="2"/>
      <c r="E2714" s="4"/>
      <c r="F2714" s="2"/>
    </row>
    <row r="2715" spans="1:6" ht="15" customHeight="1" x14ac:dyDescent="0.35">
      <c r="A2715" s="2">
        <v>8340</v>
      </c>
      <c r="B2715" s="2" t="s">
        <v>3019</v>
      </c>
      <c r="C2715" s="3" t="s">
        <v>6</v>
      </c>
      <c r="D2715" s="2"/>
      <c r="E2715" s="4"/>
      <c r="F2715" s="2"/>
    </row>
    <row r="2716" spans="1:6" ht="15" customHeight="1" x14ac:dyDescent="0.35">
      <c r="A2716" s="2">
        <v>8341</v>
      </c>
      <c r="B2716" s="2" t="s">
        <v>3020</v>
      </c>
      <c r="C2716" s="11" t="s">
        <v>38</v>
      </c>
      <c r="D2716" s="2"/>
      <c r="E2716" s="4" t="s">
        <v>3021</v>
      </c>
      <c r="F2716" s="12" t="s">
        <v>40</v>
      </c>
    </row>
    <row r="2717" spans="1:6" ht="15" customHeight="1" x14ac:dyDescent="0.35">
      <c r="A2717" s="2">
        <v>8346</v>
      </c>
      <c r="B2717" s="2" t="s">
        <v>3022</v>
      </c>
      <c r="C2717" s="3" t="s">
        <v>6</v>
      </c>
      <c r="D2717" s="2"/>
      <c r="E2717" s="4"/>
      <c r="F2717" s="2"/>
    </row>
    <row r="2718" spans="1:6" ht="15" customHeight="1" x14ac:dyDescent="0.35">
      <c r="A2718" s="2">
        <v>8353</v>
      </c>
      <c r="B2718" s="2" t="s">
        <v>3023</v>
      </c>
      <c r="C2718" s="10" t="s">
        <v>34</v>
      </c>
      <c r="D2718" s="10" t="s">
        <v>34</v>
      </c>
      <c r="E2718" s="4" t="s">
        <v>35</v>
      </c>
      <c r="F2718" s="2"/>
    </row>
    <row r="2719" spans="1:6" ht="15" customHeight="1" x14ac:dyDescent="0.35">
      <c r="A2719" s="2">
        <v>8357</v>
      </c>
      <c r="B2719" s="2" t="s">
        <v>3024</v>
      </c>
      <c r="C2719" s="19" t="s">
        <v>300</v>
      </c>
      <c r="D2719" s="2"/>
      <c r="E2719" s="4"/>
      <c r="F2719" s="2"/>
    </row>
    <row r="2720" spans="1:6" ht="15" customHeight="1" x14ac:dyDescent="0.35">
      <c r="A2720" s="2">
        <v>8358</v>
      </c>
      <c r="B2720" s="2" t="s">
        <v>3025</v>
      </c>
      <c r="C2720" s="3" t="s">
        <v>6</v>
      </c>
      <c r="D2720" s="2"/>
      <c r="E2720" s="4"/>
      <c r="F2720" s="2"/>
    </row>
    <row r="2721" spans="1:6" ht="15" customHeight="1" x14ac:dyDescent="0.35">
      <c r="A2721" s="2">
        <v>8359</v>
      </c>
      <c r="B2721" s="2" t="s">
        <v>3026</v>
      </c>
      <c r="C2721" s="3" t="s">
        <v>6</v>
      </c>
      <c r="D2721" s="2"/>
      <c r="E2721" s="4"/>
      <c r="F2721" s="2"/>
    </row>
    <row r="2722" spans="1:6" ht="15" customHeight="1" x14ac:dyDescent="0.35">
      <c r="A2722" s="2">
        <v>8362</v>
      </c>
      <c r="B2722" s="2" t="s">
        <v>3027</v>
      </c>
      <c r="C2722" s="7" t="s">
        <v>15</v>
      </c>
      <c r="D2722" s="2"/>
      <c r="E2722" s="4"/>
      <c r="F2722" s="2"/>
    </row>
    <row r="2723" spans="1:6" ht="15" customHeight="1" x14ac:dyDescent="0.35">
      <c r="A2723" s="2">
        <v>8367</v>
      </c>
      <c r="B2723" s="2" t="s">
        <v>3028</v>
      </c>
      <c r="C2723" s="10" t="s">
        <v>34</v>
      </c>
      <c r="D2723" s="10" t="s">
        <v>34</v>
      </c>
      <c r="E2723" s="4" t="s">
        <v>46</v>
      </c>
      <c r="F2723" s="2"/>
    </row>
    <row r="2724" spans="1:6" ht="15" customHeight="1" x14ac:dyDescent="0.35">
      <c r="A2724" s="2">
        <v>8370</v>
      </c>
      <c r="B2724" s="2" t="s">
        <v>3029</v>
      </c>
      <c r="C2724" s="19" t="s">
        <v>300</v>
      </c>
      <c r="D2724" s="2"/>
      <c r="E2724" s="4"/>
      <c r="F2724" s="2"/>
    </row>
    <row r="2725" spans="1:6" ht="15" customHeight="1" x14ac:dyDescent="0.35">
      <c r="A2725" s="2">
        <v>8373</v>
      </c>
      <c r="B2725" s="2" t="s">
        <v>3030</v>
      </c>
      <c r="C2725" s="3" t="s">
        <v>6</v>
      </c>
      <c r="D2725" s="2"/>
      <c r="E2725" s="4"/>
      <c r="F2725" s="2"/>
    </row>
    <row r="2726" spans="1:6" ht="15" customHeight="1" x14ac:dyDescent="0.35">
      <c r="A2726" s="2">
        <v>8375</v>
      </c>
      <c r="B2726" s="2" t="s">
        <v>3031</v>
      </c>
      <c r="C2726" s="3" t="s">
        <v>6</v>
      </c>
      <c r="D2726" s="2"/>
      <c r="E2726" s="4"/>
      <c r="F2726" s="2"/>
    </row>
    <row r="2727" spans="1:6" ht="15" customHeight="1" x14ac:dyDescent="0.35">
      <c r="A2727" s="2">
        <v>8380</v>
      </c>
      <c r="B2727" s="2" t="s">
        <v>3032</v>
      </c>
      <c r="C2727" s="3" t="s">
        <v>6</v>
      </c>
      <c r="D2727" s="2"/>
      <c r="E2727" s="4"/>
      <c r="F2727" s="2"/>
    </row>
    <row r="2728" spans="1:6" ht="15" customHeight="1" x14ac:dyDescent="0.35">
      <c r="A2728" s="2">
        <v>8392</v>
      </c>
      <c r="B2728" s="2" t="s">
        <v>3033</v>
      </c>
      <c r="C2728" s="3" t="s">
        <v>6</v>
      </c>
      <c r="D2728" s="2"/>
      <c r="E2728" s="4"/>
      <c r="F2728" s="2"/>
    </row>
    <row r="2729" spans="1:6" ht="15" customHeight="1" x14ac:dyDescent="0.35">
      <c r="A2729" s="2">
        <v>8393</v>
      </c>
      <c r="B2729" s="2" t="s">
        <v>3034</v>
      </c>
      <c r="C2729" s="3" t="s">
        <v>6</v>
      </c>
      <c r="D2729" s="2"/>
      <c r="E2729" s="4"/>
      <c r="F2729" s="2"/>
    </row>
    <row r="2730" spans="1:6" ht="15" customHeight="1" x14ac:dyDescent="0.35">
      <c r="A2730" s="2">
        <v>8396</v>
      </c>
      <c r="B2730" s="2" t="s">
        <v>3035</v>
      </c>
      <c r="C2730" s="16" t="s">
        <v>58</v>
      </c>
      <c r="D2730" s="2"/>
      <c r="E2730" s="4" t="s">
        <v>121</v>
      </c>
      <c r="F2730" s="12" t="s">
        <v>40</v>
      </c>
    </row>
    <row r="2731" spans="1:6" ht="15" customHeight="1" x14ac:dyDescent="0.35">
      <c r="A2731" s="2">
        <v>8397</v>
      </c>
      <c r="B2731" s="2" t="s">
        <v>3036</v>
      </c>
      <c r="C2731" s="3" t="s">
        <v>6</v>
      </c>
      <c r="D2731" s="2"/>
      <c r="E2731" s="4"/>
      <c r="F2731" s="2"/>
    </row>
    <row r="2732" spans="1:6" ht="15" customHeight="1" x14ac:dyDescent="0.35">
      <c r="A2732" s="2">
        <v>8398</v>
      </c>
      <c r="B2732" s="2" t="s">
        <v>3037</v>
      </c>
      <c r="C2732" s="3" t="s">
        <v>6</v>
      </c>
      <c r="D2732" s="2"/>
      <c r="E2732" s="4"/>
      <c r="F2732" s="2"/>
    </row>
    <row r="2733" spans="1:6" ht="15" customHeight="1" x14ac:dyDescent="0.35">
      <c r="A2733" s="2">
        <v>8401</v>
      </c>
      <c r="B2733" s="2" t="s">
        <v>3038</v>
      </c>
      <c r="C2733" s="3" t="s">
        <v>6</v>
      </c>
      <c r="D2733" s="2"/>
      <c r="E2733" s="4"/>
      <c r="F2733" s="2"/>
    </row>
    <row r="2734" spans="1:6" ht="15" customHeight="1" x14ac:dyDescent="0.35">
      <c r="A2734" s="2">
        <v>8404</v>
      </c>
      <c r="B2734" s="2" t="s">
        <v>3039</v>
      </c>
      <c r="C2734" s="3" t="s">
        <v>6</v>
      </c>
      <c r="D2734" s="2"/>
      <c r="E2734" s="4"/>
      <c r="F2734" s="2"/>
    </row>
    <row r="2735" spans="1:6" ht="15" customHeight="1" x14ac:dyDescent="0.35">
      <c r="A2735" s="2">
        <v>8406</v>
      </c>
      <c r="B2735" s="2" t="s">
        <v>3040</v>
      </c>
      <c r="C2735" s="18" t="s">
        <v>126</v>
      </c>
      <c r="D2735" s="2"/>
      <c r="E2735" s="4"/>
      <c r="F2735" s="2"/>
    </row>
    <row r="2736" spans="1:6" ht="15" customHeight="1" x14ac:dyDescent="0.35">
      <c r="A2736" s="2">
        <v>8407</v>
      </c>
      <c r="B2736" s="2" t="s">
        <v>3041</v>
      </c>
      <c r="C2736" s="3" t="s">
        <v>6</v>
      </c>
      <c r="D2736" s="2"/>
      <c r="E2736" s="4"/>
      <c r="F2736" s="2"/>
    </row>
    <row r="2737" spans="1:6" ht="15" customHeight="1" x14ac:dyDescent="0.35">
      <c r="A2737" s="2">
        <v>8411</v>
      </c>
      <c r="B2737" s="2" t="s">
        <v>3042</v>
      </c>
      <c r="C2737" s="11" t="s">
        <v>38</v>
      </c>
      <c r="D2737" s="2"/>
      <c r="E2737" s="4" t="s">
        <v>380</v>
      </c>
      <c r="F2737" s="20" t="s">
        <v>381</v>
      </c>
    </row>
    <row r="2738" spans="1:6" ht="15" customHeight="1" x14ac:dyDescent="0.35">
      <c r="A2738" s="2">
        <v>8412</v>
      </c>
      <c r="B2738" s="2" t="s">
        <v>3043</v>
      </c>
      <c r="C2738" s="3" t="s">
        <v>6</v>
      </c>
      <c r="D2738" s="2"/>
      <c r="E2738" s="4"/>
      <c r="F2738" s="2"/>
    </row>
    <row r="2739" spans="1:6" ht="15" customHeight="1" x14ac:dyDescent="0.35">
      <c r="A2739" s="2">
        <v>8417</v>
      </c>
      <c r="B2739" s="2" t="s">
        <v>3044</v>
      </c>
      <c r="C2739" s="11" t="s">
        <v>38</v>
      </c>
      <c r="D2739" s="2"/>
      <c r="E2739" s="4" t="s">
        <v>380</v>
      </c>
      <c r="F2739" s="20" t="s">
        <v>381</v>
      </c>
    </row>
    <row r="2740" spans="1:6" ht="15" customHeight="1" x14ac:dyDescent="0.35">
      <c r="A2740" s="2">
        <v>8419</v>
      </c>
      <c r="B2740" s="2" t="s">
        <v>3045</v>
      </c>
      <c r="C2740" s="3" t="s">
        <v>6</v>
      </c>
      <c r="D2740" s="2"/>
      <c r="E2740" s="4"/>
      <c r="F2740" s="2"/>
    </row>
    <row r="2741" spans="1:6" ht="15" customHeight="1" x14ac:dyDescent="0.35">
      <c r="A2741" s="2">
        <v>8421</v>
      </c>
      <c r="B2741" s="2" t="s">
        <v>3046</v>
      </c>
      <c r="C2741" s="3" t="s">
        <v>6</v>
      </c>
      <c r="D2741" s="2"/>
      <c r="E2741" s="4"/>
      <c r="F2741" s="2"/>
    </row>
    <row r="2742" spans="1:6" ht="15" customHeight="1" x14ac:dyDescent="0.35">
      <c r="A2742" s="2">
        <v>8423</v>
      </c>
      <c r="B2742" s="2" t="s">
        <v>3047</v>
      </c>
      <c r="C2742" s="10" t="s">
        <v>34</v>
      </c>
      <c r="D2742" s="10" t="s">
        <v>34</v>
      </c>
      <c r="E2742" s="4" t="s">
        <v>35</v>
      </c>
      <c r="F2742" s="2"/>
    </row>
    <row r="2743" spans="1:6" ht="15" customHeight="1" x14ac:dyDescent="0.35">
      <c r="A2743" s="2">
        <v>8424</v>
      </c>
      <c r="B2743" s="2" t="s">
        <v>3048</v>
      </c>
      <c r="C2743" s="3" t="s">
        <v>6</v>
      </c>
      <c r="D2743" s="2"/>
      <c r="E2743" s="4"/>
      <c r="F2743" s="2"/>
    </row>
    <row r="2744" spans="1:6" ht="15" customHeight="1" x14ac:dyDescent="0.35">
      <c r="A2744" s="2">
        <v>8445</v>
      </c>
      <c r="B2744" s="2" t="s">
        <v>3049</v>
      </c>
      <c r="C2744" s="3" t="s">
        <v>6</v>
      </c>
      <c r="D2744" s="2"/>
      <c r="E2744" s="4"/>
      <c r="F2744" s="2"/>
    </row>
    <row r="2745" spans="1:6" ht="15" customHeight="1" x14ac:dyDescent="0.35">
      <c r="A2745" s="2">
        <v>8452</v>
      </c>
      <c r="B2745" s="2" t="s">
        <v>3050</v>
      </c>
      <c r="C2745" s="14" t="s">
        <v>50</v>
      </c>
      <c r="D2745" s="2"/>
      <c r="E2745" s="4" t="s">
        <v>3051</v>
      </c>
      <c r="F2745" s="15" t="s">
        <v>52</v>
      </c>
    </row>
    <row r="2746" spans="1:6" ht="15" customHeight="1" x14ac:dyDescent="0.35">
      <c r="A2746" s="2">
        <v>8454</v>
      </c>
      <c r="B2746" s="2" t="s">
        <v>3052</v>
      </c>
      <c r="C2746" s="3" t="s">
        <v>6</v>
      </c>
      <c r="D2746" s="2"/>
      <c r="E2746" s="4"/>
      <c r="F2746" s="2"/>
    </row>
    <row r="2747" spans="1:6" ht="15" customHeight="1" x14ac:dyDescent="0.35">
      <c r="A2747" s="2">
        <v>8463</v>
      </c>
      <c r="B2747" s="2" t="s">
        <v>3053</v>
      </c>
      <c r="C2747" s="3" t="s">
        <v>6</v>
      </c>
      <c r="D2747" s="2"/>
      <c r="E2747" s="4"/>
      <c r="F2747" s="2"/>
    </row>
    <row r="2748" spans="1:6" ht="15" customHeight="1" x14ac:dyDescent="0.35">
      <c r="A2748" s="2">
        <v>8464</v>
      </c>
      <c r="B2748" s="2" t="s">
        <v>3054</v>
      </c>
      <c r="C2748" s="10" t="s">
        <v>34</v>
      </c>
      <c r="D2748" s="10" t="s">
        <v>34</v>
      </c>
      <c r="E2748" s="4" t="s">
        <v>35</v>
      </c>
      <c r="F2748" s="2"/>
    </row>
    <row r="2749" spans="1:6" ht="15" customHeight="1" x14ac:dyDescent="0.35">
      <c r="A2749" s="2">
        <v>8470</v>
      </c>
      <c r="B2749" s="2" t="s">
        <v>3055</v>
      </c>
      <c r="C2749" s="11" t="s">
        <v>38</v>
      </c>
      <c r="D2749" s="2"/>
      <c r="E2749" s="4" t="s">
        <v>380</v>
      </c>
      <c r="F2749" s="20" t="s">
        <v>381</v>
      </c>
    </row>
    <row r="2750" spans="1:6" ht="15" customHeight="1" x14ac:dyDescent="0.35">
      <c r="A2750" s="2">
        <v>8473</v>
      </c>
      <c r="B2750" s="2" t="s">
        <v>3056</v>
      </c>
      <c r="C2750" s="3" t="s">
        <v>6</v>
      </c>
      <c r="D2750" s="2"/>
      <c r="E2750" s="4"/>
      <c r="F2750" s="2"/>
    </row>
    <row r="2751" spans="1:6" ht="15" customHeight="1" x14ac:dyDescent="0.35">
      <c r="A2751" s="2">
        <v>8474</v>
      </c>
      <c r="B2751" s="2" t="s">
        <v>3057</v>
      </c>
      <c r="C2751" s="3" t="s">
        <v>6</v>
      </c>
      <c r="D2751" s="2"/>
      <c r="E2751" s="4"/>
      <c r="F2751" s="2"/>
    </row>
    <row r="2752" spans="1:6" ht="15" customHeight="1" x14ac:dyDescent="0.35">
      <c r="A2752" s="2">
        <v>8475</v>
      </c>
      <c r="B2752" s="2" t="s">
        <v>3058</v>
      </c>
      <c r="C2752" s="3" t="s">
        <v>6</v>
      </c>
      <c r="D2752" s="2"/>
      <c r="E2752" s="4"/>
      <c r="F2752" s="2"/>
    </row>
    <row r="2753" spans="1:6" ht="15" customHeight="1" x14ac:dyDescent="0.35">
      <c r="A2753" s="2">
        <v>8478</v>
      </c>
      <c r="B2753" s="2" t="s">
        <v>3059</v>
      </c>
      <c r="C2753" s="11" t="s">
        <v>38</v>
      </c>
      <c r="D2753" s="2"/>
      <c r="E2753" s="4" t="s">
        <v>3060</v>
      </c>
      <c r="F2753" s="15" t="s">
        <v>52</v>
      </c>
    </row>
    <row r="2754" spans="1:6" ht="15" customHeight="1" x14ac:dyDescent="0.35">
      <c r="A2754" s="2">
        <v>8480</v>
      </c>
      <c r="B2754" s="2" t="s">
        <v>3061</v>
      </c>
      <c r="C2754" s="3" t="s">
        <v>6</v>
      </c>
      <c r="D2754" s="2"/>
      <c r="E2754" s="4"/>
      <c r="F2754" s="2"/>
    </row>
    <row r="2755" spans="1:6" ht="15" customHeight="1" x14ac:dyDescent="0.35">
      <c r="A2755" s="2">
        <v>8483</v>
      </c>
      <c r="B2755" s="2" t="s">
        <v>3062</v>
      </c>
      <c r="C2755" s="3" t="s">
        <v>6</v>
      </c>
      <c r="D2755" s="2"/>
      <c r="E2755" s="4"/>
      <c r="F2755" s="2"/>
    </row>
    <row r="2756" spans="1:6" ht="15" customHeight="1" x14ac:dyDescent="0.35">
      <c r="A2756" s="2">
        <v>8489</v>
      </c>
      <c r="B2756" s="2" t="s">
        <v>3063</v>
      </c>
      <c r="C2756" s="3" t="s">
        <v>6</v>
      </c>
      <c r="D2756" s="2"/>
      <c r="E2756" s="4"/>
      <c r="F2756" s="2"/>
    </row>
    <row r="2757" spans="1:6" ht="15" customHeight="1" x14ac:dyDescent="0.35">
      <c r="A2757" s="2">
        <v>8492</v>
      </c>
      <c r="B2757" s="2" t="s">
        <v>3064</v>
      </c>
      <c r="C2757" s="3" t="s">
        <v>6</v>
      </c>
      <c r="D2757" s="2"/>
      <c r="E2757" s="4"/>
      <c r="F2757" s="2"/>
    </row>
    <row r="2758" spans="1:6" ht="15" customHeight="1" x14ac:dyDescent="0.35">
      <c r="A2758" s="2">
        <v>8504</v>
      </c>
      <c r="B2758" s="2" t="s">
        <v>3065</v>
      </c>
      <c r="C2758" s="11" t="s">
        <v>38</v>
      </c>
      <c r="D2758" s="2"/>
      <c r="E2758" s="4" t="s">
        <v>3066</v>
      </c>
      <c r="F2758" s="15" t="s">
        <v>52</v>
      </c>
    </row>
    <row r="2759" spans="1:6" ht="15" customHeight="1" x14ac:dyDescent="0.35">
      <c r="A2759" s="2">
        <v>8510</v>
      </c>
      <c r="B2759" s="2" t="s">
        <v>3067</v>
      </c>
      <c r="C2759" s="10" t="s">
        <v>34</v>
      </c>
      <c r="D2759" s="10" t="s">
        <v>34</v>
      </c>
      <c r="E2759" s="4" t="s">
        <v>35</v>
      </c>
      <c r="F2759" s="2"/>
    </row>
    <row r="2760" spans="1:6" ht="15" customHeight="1" x14ac:dyDescent="0.35">
      <c r="A2760" s="2">
        <v>8511</v>
      </c>
      <c r="B2760" s="2" t="s">
        <v>3068</v>
      </c>
      <c r="C2760" s="3" t="s">
        <v>6</v>
      </c>
      <c r="D2760" s="2"/>
      <c r="E2760" s="4"/>
      <c r="F2760" s="2"/>
    </row>
    <row r="2761" spans="1:6" ht="15" customHeight="1" x14ac:dyDescent="0.35">
      <c r="A2761" s="2">
        <v>8512</v>
      </c>
      <c r="B2761" s="2" t="s">
        <v>3069</v>
      </c>
      <c r="C2761" s="3" t="s">
        <v>6</v>
      </c>
      <c r="D2761" s="2"/>
      <c r="E2761" s="4"/>
      <c r="F2761" s="2"/>
    </row>
    <row r="2762" spans="1:6" ht="15" customHeight="1" x14ac:dyDescent="0.35">
      <c r="A2762" s="2">
        <v>8513</v>
      </c>
      <c r="B2762" s="2" t="s">
        <v>3070</v>
      </c>
      <c r="C2762" s="3" t="s">
        <v>6</v>
      </c>
      <c r="D2762" s="2"/>
      <c r="E2762" s="4"/>
      <c r="F2762" s="2"/>
    </row>
    <row r="2763" spans="1:6" ht="15" customHeight="1" x14ac:dyDescent="0.35">
      <c r="A2763" s="2">
        <v>8514</v>
      </c>
      <c r="B2763" s="2" t="s">
        <v>3071</v>
      </c>
      <c r="C2763" s="3" t="s">
        <v>6</v>
      </c>
      <c r="D2763" s="2"/>
      <c r="E2763" s="4"/>
      <c r="F2763" s="2"/>
    </row>
    <row r="2764" spans="1:6" ht="15" customHeight="1" x14ac:dyDescent="0.35">
      <c r="A2764" s="2">
        <v>8515</v>
      </c>
      <c r="B2764" s="2" t="s">
        <v>3072</v>
      </c>
      <c r="C2764" s="3" t="s">
        <v>6</v>
      </c>
      <c r="D2764" s="2"/>
      <c r="E2764" s="4"/>
      <c r="F2764" s="2"/>
    </row>
    <row r="2765" spans="1:6" ht="15" customHeight="1" x14ac:dyDescent="0.35">
      <c r="A2765" s="2">
        <v>8528</v>
      </c>
      <c r="B2765" s="2" t="s">
        <v>3073</v>
      </c>
      <c r="C2765" s="3" t="s">
        <v>6</v>
      </c>
      <c r="D2765" s="2"/>
      <c r="E2765" s="4"/>
      <c r="F2765" s="2"/>
    </row>
    <row r="2766" spans="1:6" ht="15" customHeight="1" x14ac:dyDescent="0.35">
      <c r="A2766" s="2">
        <v>8534</v>
      </c>
      <c r="B2766" s="2" t="s">
        <v>3074</v>
      </c>
      <c r="C2766" s="10" t="s">
        <v>34</v>
      </c>
      <c r="D2766" s="10" t="s">
        <v>34</v>
      </c>
      <c r="E2766" s="4" t="s">
        <v>46</v>
      </c>
      <c r="F2766" s="2"/>
    </row>
    <row r="2767" spans="1:6" ht="15" customHeight="1" x14ac:dyDescent="0.35">
      <c r="A2767" s="2">
        <v>8537</v>
      </c>
      <c r="B2767" s="2" t="s">
        <v>3075</v>
      </c>
      <c r="C2767" s="3" t="s">
        <v>6</v>
      </c>
      <c r="D2767" s="2"/>
      <c r="E2767" s="4"/>
      <c r="F2767" s="2"/>
    </row>
    <row r="2768" spans="1:6" ht="15" customHeight="1" x14ac:dyDescent="0.35">
      <c r="A2768" s="2">
        <v>8538</v>
      </c>
      <c r="B2768" s="2" t="s">
        <v>3076</v>
      </c>
      <c r="C2768" s="3" t="s">
        <v>6</v>
      </c>
      <c r="D2768" s="2"/>
      <c r="E2768" s="4"/>
      <c r="F2768" s="2"/>
    </row>
    <row r="2769" spans="1:6" ht="15" customHeight="1" x14ac:dyDescent="0.35">
      <c r="A2769" s="2">
        <v>8554</v>
      </c>
      <c r="B2769" s="2" t="s">
        <v>3077</v>
      </c>
      <c r="C2769" s="3" t="s">
        <v>6</v>
      </c>
      <c r="D2769" s="2"/>
      <c r="E2769" s="4"/>
      <c r="F2769" s="2"/>
    </row>
    <row r="2770" spans="1:6" ht="15" customHeight="1" x14ac:dyDescent="0.35">
      <c r="A2770" s="2">
        <v>8561</v>
      </c>
      <c r="B2770" s="2" t="s">
        <v>3078</v>
      </c>
      <c r="C2770" s="3" t="s">
        <v>6</v>
      </c>
      <c r="D2770" s="2"/>
      <c r="E2770" s="4"/>
      <c r="F2770" s="2"/>
    </row>
    <row r="2771" spans="1:6" ht="15" customHeight="1" x14ac:dyDescent="0.35">
      <c r="A2771" s="2">
        <v>8564</v>
      </c>
      <c r="B2771" s="2" t="s">
        <v>3079</v>
      </c>
      <c r="C2771" s="3" t="s">
        <v>6</v>
      </c>
      <c r="D2771" s="2"/>
      <c r="E2771" s="4"/>
      <c r="F2771" s="2"/>
    </row>
    <row r="2772" spans="1:6" ht="15" customHeight="1" x14ac:dyDescent="0.35">
      <c r="A2772" s="2">
        <v>8565</v>
      </c>
      <c r="B2772" s="2" t="s">
        <v>3080</v>
      </c>
      <c r="C2772" s="3" t="s">
        <v>6</v>
      </c>
      <c r="D2772" s="2"/>
      <c r="E2772" s="4"/>
      <c r="F2772" s="2"/>
    </row>
    <row r="2773" spans="1:6" ht="15" customHeight="1" x14ac:dyDescent="0.35">
      <c r="A2773" s="2">
        <v>8566</v>
      </c>
      <c r="B2773" s="2" t="s">
        <v>3081</v>
      </c>
      <c r="C2773" s="3" t="s">
        <v>6</v>
      </c>
      <c r="D2773" s="5" t="s">
        <v>8</v>
      </c>
      <c r="E2773" s="4" t="s">
        <v>9</v>
      </c>
      <c r="F2773" s="2"/>
    </row>
    <row r="2774" spans="1:6" ht="15" customHeight="1" x14ac:dyDescent="0.35">
      <c r="A2774" s="2">
        <v>8569</v>
      </c>
      <c r="B2774" s="2" t="s">
        <v>3082</v>
      </c>
      <c r="C2774" s="3" t="s">
        <v>6</v>
      </c>
      <c r="D2774" s="2"/>
      <c r="E2774" s="4"/>
      <c r="F2774" s="2"/>
    </row>
    <row r="2775" spans="1:6" ht="15" customHeight="1" x14ac:dyDescent="0.35">
      <c r="A2775" s="2">
        <v>8572</v>
      </c>
      <c r="B2775" s="2" t="s">
        <v>3083</v>
      </c>
      <c r="C2775" s="11" t="s">
        <v>38</v>
      </c>
      <c r="D2775" s="2"/>
      <c r="E2775" s="4" t="s">
        <v>3084</v>
      </c>
      <c r="F2775" s="15" t="s">
        <v>52</v>
      </c>
    </row>
    <row r="2776" spans="1:6" ht="15" customHeight="1" x14ac:dyDescent="0.35">
      <c r="A2776" s="2">
        <v>8573</v>
      </c>
      <c r="B2776" s="2" t="s">
        <v>3085</v>
      </c>
      <c r="C2776" s="11" t="s">
        <v>38</v>
      </c>
      <c r="D2776" s="2"/>
      <c r="E2776" s="4" t="s">
        <v>3086</v>
      </c>
      <c r="F2776" s="15" t="s">
        <v>52</v>
      </c>
    </row>
    <row r="2777" spans="1:6" ht="15" customHeight="1" x14ac:dyDescent="0.35">
      <c r="A2777" s="2">
        <v>8586</v>
      </c>
      <c r="B2777" s="2" t="s">
        <v>3087</v>
      </c>
      <c r="C2777" s="10" t="s">
        <v>34</v>
      </c>
      <c r="D2777" s="10" t="s">
        <v>34</v>
      </c>
      <c r="E2777" s="4" t="s">
        <v>35</v>
      </c>
      <c r="F2777" s="2"/>
    </row>
    <row r="2778" spans="1:6" ht="15" customHeight="1" x14ac:dyDescent="0.35">
      <c r="A2778" s="2">
        <v>8599</v>
      </c>
      <c r="B2778" s="2" t="s">
        <v>3088</v>
      </c>
      <c r="C2778" s="3" t="s">
        <v>6</v>
      </c>
      <c r="D2778" s="2"/>
      <c r="E2778" s="4"/>
      <c r="F2778" s="2"/>
    </row>
    <row r="2779" spans="1:6" ht="15" customHeight="1" x14ac:dyDescent="0.35">
      <c r="A2779" s="2">
        <v>8601</v>
      </c>
      <c r="B2779" s="2" t="s">
        <v>3089</v>
      </c>
      <c r="C2779" s="3" t="s">
        <v>6</v>
      </c>
      <c r="D2779" s="2"/>
      <c r="E2779" s="4"/>
      <c r="F2779" s="2"/>
    </row>
    <row r="2780" spans="1:6" ht="15" customHeight="1" x14ac:dyDescent="0.35">
      <c r="A2780" s="2">
        <v>8609</v>
      </c>
      <c r="B2780" s="2" t="s">
        <v>3090</v>
      </c>
      <c r="C2780" s="3" t="s">
        <v>6</v>
      </c>
      <c r="D2780" s="2"/>
      <c r="E2780" s="4"/>
      <c r="F2780" s="2"/>
    </row>
    <row r="2781" spans="1:6" ht="15" customHeight="1" x14ac:dyDescent="0.35">
      <c r="A2781" s="2">
        <v>8617</v>
      </c>
      <c r="B2781" s="2" t="s">
        <v>3091</v>
      </c>
      <c r="C2781" s="3" t="s">
        <v>6</v>
      </c>
      <c r="D2781" s="2"/>
      <c r="E2781" s="4"/>
      <c r="F2781" s="2"/>
    </row>
    <row r="2782" spans="1:6" ht="15" customHeight="1" x14ac:dyDescent="0.35">
      <c r="A2782" s="2">
        <v>8618</v>
      </c>
      <c r="B2782" s="2" t="s">
        <v>3092</v>
      </c>
      <c r="C2782" s="3" t="s">
        <v>6</v>
      </c>
      <c r="D2782" s="2"/>
      <c r="E2782" s="4"/>
      <c r="F2782" s="2"/>
    </row>
    <row r="2783" spans="1:6" ht="15" customHeight="1" x14ac:dyDescent="0.35">
      <c r="A2783" s="2">
        <v>8623</v>
      </c>
      <c r="B2783" s="2" t="s">
        <v>3093</v>
      </c>
      <c r="C2783" s="3" t="s">
        <v>6</v>
      </c>
      <c r="D2783" s="2"/>
      <c r="E2783" s="4"/>
      <c r="F2783" s="2"/>
    </row>
    <row r="2784" spans="1:6" ht="15" customHeight="1" x14ac:dyDescent="0.35">
      <c r="A2784" s="2">
        <v>8629</v>
      </c>
      <c r="B2784" s="2" t="s">
        <v>3094</v>
      </c>
      <c r="C2784" s="3" t="s">
        <v>6</v>
      </c>
      <c r="D2784" s="2"/>
      <c r="E2784" s="4"/>
      <c r="F2784" s="2"/>
    </row>
    <row r="2785" spans="1:6" ht="15" customHeight="1" x14ac:dyDescent="0.35">
      <c r="A2785" s="2">
        <v>8641</v>
      </c>
      <c r="B2785" s="2" t="s">
        <v>3095</v>
      </c>
      <c r="C2785" s="3" t="s">
        <v>6</v>
      </c>
      <c r="D2785" s="2"/>
      <c r="E2785" s="4"/>
      <c r="F2785" s="2"/>
    </row>
    <row r="2786" spans="1:6" ht="15" customHeight="1" x14ac:dyDescent="0.35">
      <c r="A2786" s="2">
        <v>8644</v>
      </c>
      <c r="B2786" s="2" t="s">
        <v>3096</v>
      </c>
      <c r="C2786" s="3" t="s">
        <v>6</v>
      </c>
      <c r="D2786" s="2"/>
      <c r="E2786" s="4"/>
      <c r="F2786" s="2"/>
    </row>
    <row r="2787" spans="1:6" ht="15" customHeight="1" x14ac:dyDescent="0.35">
      <c r="A2787" s="2">
        <v>8645</v>
      </c>
      <c r="B2787" s="2" t="s">
        <v>3097</v>
      </c>
      <c r="C2787" s="10" t="s">
        <v>34</v>
      </c>
      <c r="D2787" s="10" t="s">
        <v>34</v>
      </c>
      <c r="E2787" s="4" t="s">
        <v>35</v>
      </c>
      <c r="F2787" s="2"/>
    </row>
    <row r="2788" spans="1:6" ht="15" customHeight="1" x14ac:dyDescent="0.35">
      <c r="A2788" s="2">
        <v>8646</v>
      </c>
      <c r="B2788" s="2" t="s">
        <v>3098</v>
      </c>
      <c r="C2788" s="10" t="s">
        <v>34</v>
      </c>
      <c r="D2788" s="10" t="s">
        <v>34</v>
      </c>
      <c r="E2788" s="4" t="s">
        <v>35</v>
      </c>
      <c r="F2788" s="2"/>
    </row>
    <row r="2789" spans="1:6" ht="15" customHeight="1" x14ac:dyDescent="0.35">
      <c r="A2789" s="2">
        <v>8654</v>
      </c>
      <c r="B2789" s="2" t="s">
        <v>3099</v>
      </c>
      <c r="C2789" s="3" t="s">
        <v>6</v>
      </c>
      <c r="D2789" s="2"/>
      <c r="E2789" s="4"/>
      <c r="F2789" s="2"/>
    </row>
    <row r="2790" spans="1:6" ht="15" customHeight="1" x14ac:dyDescent="0.35">
      <c r="A2790" s="2">
        <v>8659</v>
      </c>
      <c r="B2790" s="2" t="s">
        <v>3100</v>
      </c>
      <c r="C2790" s="3" t="s">
        <v>6</v>
      </c>
      <c r="D2790" s="2"/>
      <c r="E2790" s="4"/>
      <c r="F2790" s="2"/>
    </row>
    <row r="2791" spans="1:6" ht="15" customHeight="1" x14ac:dyDescent="0.35">
      <c r="A2791" s="2">
        <v>8660</v>
      </c>
      <c r="B2791" s="2" t="s">
        <v>3101</v>
      </c>
      <c r="C2791" s="3" t="s">
        <v>6</v>
      </c>
      <c r="D2791" s="2"/>
      <c r="E2791" s="4"/>
      <c r="F2791" s="2"/>
    </row>
    <row r="2792" spans="1:6" ht="15" customHeight="1" x14ac:dyDescent="0.35">
      <c r="A2792" s="2">
        <v>8663</v>
      </c>
      <c r="B2792" s="2" t="s">
        <v>3102</v>
      </c>
      <c r="C2792" s="3" t="s">
        <v>6</v>
      </c>
      <c r="D2792" s="2"/>
      <c r="E2792" s="4"/>
      <c r="F2792" s="2"/>
    </row>
    <row r="2793" spans="1:6" ht="15" customHeight="1" x14ac:dyDescent="0.35">
      <c r="A2793" s="2">
        <v>8665</v>
      </c>
      <c r="B2793" s="2" t="s">
        <v>3103</v>
      </c>
      <c r="C2793" s="3" t="s">
        <v>6</v>
      </c>
      <c r="D2793" s="2"/>
      <c r="E2793" s="4"/>
      <c r="F2793" s="2"/>
    </row>
    <row r="2794" spans="1:6" ht="15" customHeight="1" x14ac:dyDescent="0.35">
      <c r="A2794" s="2">
        <v>8666</v>
      </c>
      <c r="B2794" s="2" t="s">
        <v>3104</v>
      </c>
      <c r="C2794" s="10" t="s">
        <v>34</v>
      </c>
      <c r="D2794" s="10" t="s">
        <v>34</v>
      </c>
      <c r="E2794" s="4" t="s">
        <v>35</v>
      </c>
      <c r="F2794" s="2"/>
    </row>
    <row r="2795" spans="1:6" ht="15" customHeight="1" x14ac:dyDescent="0.35">
      <c r="A2795" s="2">
        <v>8669</v>
      </c>
      <c r="B2795" s="2" t="s">
        <v>3105</v>
      </c>
      <c r="C2795" s="3" t="s">
        <v>6</v>
      </c>
      <c r="D2795" s="2"/>
      <c r="E2795" s="4"/>
      <c r="F2795" s="2"/>
    </row>
    <row r="2796" spans="1:6" ht="15" customHeight="1" x14ac:dyDescent="0.35">
      <c r="A2796" s="2">
        <v>8670</v>
      </c>
      <c r="B2796" s="2" t="s">
        <v>3106</v>
      </c>
      <c r="C2796" s="11" t="s">
        <v>38</v>
      </c>
      <c r="D2796" s="2"/>
      <c r="E2796" s="4" t="s">
        <v>380</v>
      </c>
      <c r="F2796" s="20" t="s">
        <v>381</v>
      </c>
    </row>
    <row r="2797" spans="1:6" ht="15" customHeight="1" x14ac:dyDescent="0.35">
      <c r="A2797" s="2">
        <v>8682</v>
      </c>
      <c r="B2797" s="2" t="s">
        <v>3107</v>
      </c>
      <c r="C2797" s="3" t="s">
        <v>6</v>
      </c>
      <c r="D2797" s="2"/>
      <c r="E2797" s="4"/>
      <c r="F2797" s="2"/>
    </row>
    <row r="2798" spans="1:6" ht="15" customHeight="1" x14ac:dyDescent="0.35">
      <c r="A2798" s="2">
        <v>8691</v>
      </c>
      <c r="B2798" s="2" t="s">
        <v>3108</v>
      </c>
      <c r="C2798" s="3" t="s">
        <v>6</v>
      </c>
      <c r="D2798" s="2"/>
      <c r="E2798" s="4"/>
      <c r="F2798" s="2"/>
    </row>
    <row r="2799" spans="1:6" ht="15" customHeight="1" x14ac:dyDescent="0.35">
      <c r="A2799" s="2">
        <v>8695</v>
      </c>
      <c r="B2799" s="2" t="s">
        <v>3109</v>
      </c>
      <c r="C2799" s="11" t="s">
        <v>38</v>
      </c>
      <c r="D2799" s="2"/>
      <c r="E2799" s="4" t="s">
        <v>3110</v>
      </c>
      <c r="F2799" s="15" t="s">
        <v>52</v>
      </c>
    </row>
    <row r="2800" spans="1:6" ht="15" customHeight="1" x14ac:dyDescent="0.35">
      <c r="A2800" s="2">
        <v>8702</v>
      </c>
      <c r="B2800" s="2" t="s">
        <v>3111</v>
      </c>
      <c r="C2800" s="10" t="s">
        <v>34</v>
      </c>
      <c r="D2800" s="10" t="s">
        <v>34</v>
      </c>
      <c r="E2800" s="4" t="s">
        <v>35</v>
      </c>
      <c r="F2800" s="2"/>
    </row>
    <row r="2801" spans="1:6" ht="15" customHeight="1" x14ac:dyDescent="0.35">
      <c r="A2801" s="2">
        <v>8703</v>
      </c>
      <c r="B2801" s="2" t="s">
        <v>3112</v>
      </c>
      <c r="C2801" s="3" t="s">
        <v>6</v>
      </c>
      <c r="D2801" s="2"/>
      <c r="E2801" s="4"/>
      <c r="F2801" s="2"/>
    </row>
    <row r="2802" spans="1:6" ht="15" customHeight="1" x14ac:dyDescent="0.35">
      <c r="A2802" s="2">
        <v>8705</v>
      </c>
      <c r="B2802" s="2" t="s">
        <v>3113</v>
      </c>
      <c r="C2802" s="11" t="s">
        <v>38</v>
      </c>
      <c r="D2802" s="2"/>
      <c r="E2802" s="4" t="s">
        <v>380</v>
      </c>
      <c r="F2802" s="20" t="s">
        <v>381</v>
      </c>
    </row>
    <row r="2803" spans="1:6" ht="15" customHeight="1" x14ac:dyDescent="0.35">
      <c r="A2803" s="2">
        <v>8706</v>
      </c>
      <c r="B2803" s="2" t="s">
        <v>3114</v>
      </c>
      <c r="C2803" s="3" t="s">
        <v>6</v>
      </c>
      <c r="D2803" s="2"/>
      <c r="E2803" s="4"/>
      <c r="F2803" s="2"/>
    </row>
    <row r="2804" spans="1:6" ht="15" customHeight="1" x14ac:dyDescent="0.35">
      <c r="A2804" s="2">
        <v>8710</v>
      </c>
      <c r="B2804" s="2" t="s">
        <v>3115</v>
      </c>
      <c r="C2804" s="3" t="s">
        <v>6</v>
      </c>
      <c r="D2804" s="2"/>
      <c r="E2804" s="4"/>
      <c r="F2804" s="2"/>
    </row>
    <row r="2805" spans="1:6" ht="15" customHeight="1" x14ac:dyDescent="0.35">
      <c r="A2805" s="2">
        <v>8711</v>
      </c>
      <c r="B2805" s="2" t="s">
        <v>3116</v>
      </c>
      <c r="C2805" s="3" t="s">
        <v>6</v>
      </c>
      <c r="D2805" s="2"/>
      <c r="E2805" s="4"/>
      <c r="F2805" s="2"/>
    </row>
    <row r="2806" spans="1:6" ht="15" customHeight="1" x14ac:dyDescent="0.35">
      <c r="A2806" s="2">
        <v>8714</v>
      </c>
      <c r="B2806" s="2" t="s">
        <v>3117</v>
      </c>
      <c r="C2806" s="3" t="s">
        <v>6</v>
      </c>
      <c r="D2806" s="2"/>
      <c r="E2806" s="4"/>
      <c r="F2806" s="2"/>
    </row>
    <row r="2807" spans="1:6" ht="15" customHeight="1" x14ac:dyDescent="0.35">
      <c r="A2807" s="2">
        <v>8718</v>
      </c>
      <c r="B2807" s="2" t="s">
        <v>3118</v>
      </c>
      <c r="C2807" s="3" t="s">
        <v>6</v>
      </c>
      <c r="D2807" s="2"/>
      <c r="E2807" s="4"/>
      <c r="F2807" s="2"/>
    </row>
    <row r="2808" spans="1:6" ht="15" customHeight="1" x14ac:dyDescent="0.35">
      <c r="A2808" s="2">
        <v>8720</v>
      </c>
      <c r="B2808" s="2" t="s">
        <v>3119</v>
      </c>
      <c r="C2808" s="3" t="s">
        <v>6</v>
      </c>
      <c r="D2808" s="2"/>
      <c r="E2808" s="4"/>
      <c r="F2808" s="2"/>
    </row>
    <row r="2809" spans="1:6" ht="15" customHeight="1" x14ac:dyDescent="0.35">
      <c r="A2809" s="2">
        <v>8723</v>
      </c>
      <c r="B2809" s="2" t="s">
        <v>3120</v>
      </c>
      <c r="C2809" s="3" t="s">
        <v>6</v>
      </c>
      <c r="D2809" s="2"/>
      <c r="E2809" s="4"/>
      <c r="F2809" s="2"/>
    </row>
    <row r="2810" spans="1:6" ht="15" customHeight="1" x14ac:dyDescent="0.35">
      <c r="A2810" s="2">
        <v>8724</v>
      </c>
      <c r="B2810" s="2" t="s">
        <v>3121</v>
      </c>
      <c r="C2810" s="3" t="s">
        <v>6</v>
      </c>
      <c r="D2810" s="2"/>
      <c r="E2810" s="4"/>
      <c r="F2810" s="2"/>
    </row>
    <row r="2811" spans="1:6" ht="15" customHeight="1" x14ac:dyDescent="0.35">
      <c r="A2811" s="2">
        <v>8727</v>
      </c>
      <c r="B2811" s="2" t="s">
        <v>3122</v>
      </c>
      <c r="C2811" s="11" t="s">
        <v>38</v>
      </c>
      <c r="D2811" s="2"/>
      <c r="E2811" s="4" t="s">
        <v>380</v>
      </c>
      <c r="F2811" s="20" t="s">
        <v>381</v>
      </c>
    </row>
    <row r="2812" spans="1:6" ht="15" customHeight="1" x14ac:dyDescent="0.35">
      <c r="A2812" s="2">
        <v>8728</v>
      </c>
      <c r="B2812" s="2" t="s">
        <v>3123</v>
      </c>
      <c r="C2812" s="11" t="s">
        <v>38</v>
      </c>
      <c r="D2812" s="2"/>
      <c r="E2812" s="4" t="s">
        <v>3124</v>
      </c>
      <c r="F2812" s="15" t="s">
        <v>52</v>
      </c>
    </row>
    <row r="2813" spans="1:6" ht="15" customHeight="1" x14ac:dyDescent="0.35">
      <c r="A2813" s="2">
        <v>8729</v>
      </c>
      <c r="B2813" s="2" t="s">
        <v>3125</v>
      </c>
      <c r="C2813" s="3" t="s">
        <v>6</v>
      </c>
      <c r="D2813" s="2"/>
      <c r="E2813" s="4"/>
      <c r="F2813" s="2"/>
    </row>
    <row r="2814" spans="1:6" ht="15" customHeight="1" x14ac:dyDescent="0.35">
      <c r="A2814" s="2">
        <v>8738</v>
      </c>
      <c r="B2814" s="2" t="s">
        <v>3126</v>
      </c>
      <c r="C2814" s="14" t="s">
        <v>50</v>
      </c>
      <c r="D2814" s="2"/>
      <c r="E2814" s="4" t="s">
        <v>3127</v>
      </c>
      <c r="F2814" s="15" t="s">
        <v>52</v>
      </c>
    </row>
    <row r="2815" spans="1:6" ht="15" customHeight="1" x14ac:dyDescent="0.35">
      <c r="A2815" s="2">
        <v>8739</v>
      </c>
      <c r="B2815" s="2" t="s">
        <v>3128</v>
      </c>
      <c r="C2815" s="10" t="s">
        <v>34</v>
      </c>
      <c r="D2815" s="10" t="s">
        <v>34</v>
      </c>
      <c r="E2815" s="4" t="s">
        <v>46</v>
      </c>
      <c r="F2815" s="2"/>
    </row>
    <row r="2816" spans="1:6" ht="15" customHeight="1" x14ac:dyDescent="0.35">
      <c r="A2816" s="2">
        <v>8744</v>
      </c>
      <c r="B2816" s="2" t="s">
        <v>3129</v>
      </c>
      <c r="C2816" s="3" t="s">
        <v>6</v>
      </c>
      <c r="D2816" s="2"/>
      <c r="E2816" s="4"/>
      <c r="F2816" s="2"/>
    </row>
    <row r="2817" spans="1:6" ht="15" customHeight="1" x14ac:dyDescent="0.35">
      <c r="A2817" s="2">
        <v>8749</v>
      </c>
      <c r="B2817" s="2" t="s">
        <v>3130</v>
      </c>
      <c r="C2817" s="3" t="s">
        <v>6</v>
      </c>
      <c r="D2817" s="2"/>
      <c r="E2817" s="4"/>
      <c r="F2817" s="2"/>
    </row>
    <row r="2818" spans="1:6" ht="15" customHeight="1" x14ac:dyDescent="0.35">
      <c r="A2818" s="2">
        <v>8755</v>
      </c>
      <c r="B2818" s="2" t="s">
        <v>3131</v>
      </c>
      <c r="C2818" s="3" t="s">
        <v>6</v>
      </c>
      <c r="D2818" s="2"/>
      <c r="E2818" s="4"/>
      <c r="F2818" s="2"/>
    </row>
    <row r="2819" spans="1:6" ht="15" customHeight="1" x14ac:dyDescent="0.35">
      <c r="A2819" s="2">
        <v>8761</v>
      </c>
      <c r="B2819" s="2" t="s">
        <v>3132</v>
      </c>
      <c r="C2819" s="3" t="s">
        <v>6</v>
      </c>
      <c r="D2819" s="2"/>
      <c r="E2819" s="4"/>
      <c r="F2819" s="2"/>
    </row>
    <row r="2820" spans="1:6" ht="15" customHeight="1" x14ac:dyDescent="0.35">
      <c r="A2820" s="2">
        <v>8763</v>
      </c>
      <c r="B2820" s="2" t="s">
        <v>3133</v>
      </c>
      <c r="C2820" s="3" t="s">
        <v>6</v>
      </c>
      <c r="D2820" s="2"/>
      <c r="E2820" s="4"/>
      <c r="F2820" s="2"/>
    </row>
    <row r="2821" spans="1:6" ht="15" customHeight="1" x14ac:dyDescent="0.35">
      <c r="A2821" s="2">
        <v>8765</v>
      </c>
      <c r="B2821" s="2" t="s">
        <v>3134</v>
      </c>
      <c r="C2821" s="10" t="s">
        <v>34</v>
      </c>
      <c r="D2821" s="10" t="s">
        <v>34</v>
      </c>
      <c r="E2821" s="4" t="s">
        <v>108</v>
      </c>
      <c r="F2821" s="2"/>
    </row>
    <row r="2822" spans="1:6" ht="15" customHeight="1" x14ac:dyDescent="0.35">
      <c r="A2822" s="2">
        <v>8766</v>
      </c>
      <c r="B2822" s="2" t="s">
        <v>3135</v>
      </c>
      <c r="C2822" s="3" t="s">
        <v>6</v>
      </c>
      <c r="D2822" s="5" t="s">
        <v>8</v>
      </c>
      <c r="E2822" s="4" t="s">
        <v>9</v>
      </c>
      <c r="F2822" s="2"/>
    </row>
    <row r="2823" spans="1:6" ht="15" customHeight="1" x14ac:dyDescent="0.35">
      <c r="A2823" s="2">
        <v>8767</v>
      </c>
      <c r="B2823" s="2" t="s">
        <v>3136</v>
      </c>
      <c r="C2823" s="3" t="s">
        <v>6</v>
      </c>
      <c r="D2823" s="2"/>
      <c r="E2823" s="4"/>
      <c r="F2823" s="2"/>
    </row>
    <row r="2824" spans="1:6" ht="15" customHeight="1" x14ac:dyDescent="0.35">
      <c r="A2824" s="2">
        <v>8772</v>
      </c>
      <c r="B2824" s="2" t="s">
        <v>3137</v>
      </c>
      <c r="C2824" s="3" t="s">
        <v>6</v>
      </c>
      <c r="D2824" s="2"/>
      <c r="E2824" s="4"/>
      <c r="F2824" s="2"/>
    </row>
    <row r="2825" spans="1:6" ht="15" customHeight="1" x14ac:dyDescent="0.35">
      <c r="A2825" s="2">
        <v>8778</v>
      </c>
      <c r="B2825" s="2" t="s">
        <v>3138</v>
      </c>
      <c r="C2825" s="10" t="s">
        <v>34</v>
      </c>
      <c r="D2825" s="10" t="s">
        <v>34</v>
      </c>
      <c r="E2825" s="4" t="s">
        <v>35</v>
      </c>
      <c r="F2825" s="2"/>
    </row>
    <row r="2826" spans="1:6" ht="15" customHeight="1" x14ac:dyDescent="0.35">
      <c r="A2826" s="2">
        <v>8779</v>
      </c>
      <c r="B2826" s="2" t="s">
        <v>3139</v>
      </c>
      <c r="C2826" s="10" t="s">
        <v>34</v>
      </c>
      <c r="D2826" s="10" t="s">
        <v>34</v>
      </c>
      <c r="E2826" s="4" t="s">
        <v>35</v>
      </c>
      <c r="F2826" s="2"/>
    </row>
    <row r="2827" spans="1:6" ht="15" customHeight="1" x14ac:dyDescent="0.35">
      <c r="A2827" s="2">
        <v>8780</v>
      </c>
      <c r="B2827" s="2" t="s">
        <v>3140</v>
      </c>
      <c r="C2827" s="10" t="s">
        <v>34</v>
      </c>
      <c r="D2827" s="10" t="s">
        <v>34</v>
      </c>
      <c r="E2827" s="4" t="s">
        <v>35</v>
      </c>
      <c r="F2827" s="2"/>
    </row>
    <row r="2828" spans="1:6" ht="15" customHeight="1" x14ac:dyDescent="0.35">
      <c r="A2828" s="2">
        <v>8782</v>
      </c>
      <c r="B2828" s="2" t="s">
        <v>3141</v>
      </c>
      <c r="C2828" s="3" t="s">
        <v>6</v>
      </c>
      <c r="D2828" s="2"/>
      <c r="E2828" s="4"/>
      <c r="F2828" s="2"/>
    </row>
    <row r="2829" spans="1:6" ht="15" customHeight="1" x14ac:dyDescent="0.35">
      <c r="A2829" s="2">
        <v>8784</v>
      </c>
      <c r="B2829" s="2" t="s">
        <v>3142</v>
      </c>
      <c r="C2829" s="3" t="s">
        <v>6</v>
      </c>
      <c r="D2829" s="2"/>
      <c r="E2829" s="4"/>
      <c r="F2829" s="2"/>
    </row>
    <row r="2830" spans="1:6" ht="15" customHeight="1" x14ac:dyDescent="0.35">
      <c r="A2830" s="2">
        <v>8789</v>
      </c>
      <c r="B2830" s="2" t="s">
        <v>3143</v>
      </c>
      <c r="C2830" s="3" t="s">
        <v>6</v>
      </c>
      <c r="D2830" s="2"/>
      <c r="E2830" s="4"/>
      <c r="F2830" s="2"/>
    </row>
    <row r="2831" spans="1:6" ht="15" customHeight="1" x14ac:dyDescent="0.35">
      <c r="A2831" s="2">
        <v>8795</v>
      </c>
      <c r="B2831" s="2" t="s">
        <v>3144</v>
      </c>
      <c r="C2831" s="3" t="s">
        <v>6</v>
      </c>
      <c r="D2831" s="2"/>
      <c r="E2831" s="4"/>
      <c r="F2831" s="2"/>
    </row>
    <row r="2832" spans="1:6" ht="15" customHeight="1" x14ac:dyDescent="0.35">
      <c r="A2832" s="2">
        <v>8801</v>
      </c>
      <c r="B2832" s="2" t="s">
        <v>3145</v>
      </c>
      <c r="C2832" s="3" t="s">
        <v>6</v>
      </c>
      <c r="D2832" s="2"/>
      <c r="E2832" s="4"/>
      <c r="F2832" s="2"/>
    </row>
    <row r="2833" spans="1:6" ht="15" customHeight="1" x14ac:dyDescent="0.35">
      <c r="A2833" s="2">
        <v>8804</v>
      </c>
      <c r="B2833" s="2" t="s">
        <v>3146</v>
      </c>
      <c r="C2833" s="3" t="s">
        <v>6</v>
      </c>
      <c r="D2833" s="2"/>
      <c r="E2833" s="4"/>
      <c r="F2833" s="2"/>
    </row>
    <row r="2834" spans="1:6" ht="15" customHeight="1" x14ac:dyDescent="0.35">
      <c r="A2834" s="2">
        <v>8807</v>
      </c>
      <c r="B2834" s="2" t="s">
        <v>3147</v>
      </c>
      <c r="C2834" s="3" t="s">
        <v>6</v>
      </c>
      <c r="D2834" s="2"/>
      <c r="E2834" s="4"/>
      <c r="F2834" s="2"/>
    </row>
    <row r="2835" spans="1:6" ht="15" customHeight="1" x14ac:dyDescent="0.35">
      <c r="A2835" s="2">
        <v>8813</v>
      </c>
      <c r="B2835" s="2" t="s">
        <v>3148</v>
      </c>
      <c r="C2835" s="11" t="s">
        <v>38</v>
      </c>
      <c r="D2835" s="2"/>
      <c r="E2835" s="4" t="s">
        <v>3149</v>
      </c>
      <c r="F2835" s="15" t="s">
        <v>52</v>
      </c>
    </row>
    <row r="2836" spans="1:6" ht="15" customHeight="1" x14ac:dyDescent="0.35">
      <c r="A2836" s="2">
        <v>8817</v>
      </c>
      <c r="B2836" s="2" t="s">
        <v>3150</v>
      </c>
      <c r="C2836" s="3" t="s">
        <v>6</v>
      </c>
      <c r="D2836" s="2"/>
      <c r="E2836" s="4"/>
      <c r="F2836" s="2"/>
    </row>
    <row r="2837" spans="1:6" ht="15" customHeight="1" x14ac:dyDescent="0.35">
      <c r="A2837" s="2">
        <v>8820</v>
      </c>
      <c r="B2837" s="2" t="s">
        <v>3151</v>
      </c>
      <c r="C2837" s="3" t="s">
        <v>6</v>
      </c>
      <c r="D2837" s="2"/>
      <c r="E2837" s="4"/>
      <c r="F2837" s="2"/>
    </row>
    <row r="2838" spans="1:6" ht="15" customHeight="1" x14ac:dyDescent="0.35">
      <c r="A2838" s="2">
        <v>8824</v>
      </c>
      <c r="B2838" s="2" t="s">
        <v>3152</v>
      </c>
      <c r="C2838" s="3" t="s">
        <v>6</v>
      </c>
      <c r="D2838" s="2"/>
      <c r="E2838" s="4"/>
      <c r="F2838" s="2"/>
    </row>
    <row r="2839" spans="1:6" ht="15" customHeight="1" x14ac:dyDescent="0.35">
      <c r="A2839" s="2">
        <v>8827</v>
      </c>
      <c r="B2839" s="2" t="s">
        <v>3153</v>
      </c>
      <c r="C2839" s="3" t="s">
        <v>6</v>
      </c>
      <c r="D2839" s="2"/>
      <c r="E2839" s="4"/>
      <c r="F2839" s="2"/>
    </row>
    <row r="2840" spans="1:6" ht="15" customHeight="1" x14ac:dyDescent="0.35">
      <c r="A2840" s="2">
        <v>8830</v>
      </c>
      <c r="B2840" s="2" t="s">
        <v>3154</v>
      </c>
      <c r="C2840" s="3" t="s">
        <v>6</v>
      </c>
      <c r="D2840" s="2"/>
      <c r="E2840" s="4"/>
      <c r="F2840" s="2"/>
    </row>
    <row r="2841" spans="1:6" ht="15" customHeight="1" x14ac:dyDescent="0.35">
      <c r="A2841" s="2">
        <v>8835</v>
      </c>
      <c r="B2841" s="2" t="s">
        <v>3155</v>
      </c>
      <c r="C2841" s="3" t="s">
        <v>6</v>
      </c>
      <c r="D2841" s="2"/>
      <c r="E2841" s="4"/>
      <c r="F2841" s="2"/>
    </row>
    <row r="2842" spans="1:6" ht="15" customHeight="1" x14ac:dyDescent="0.35">
      <c r="A2842" s="2">
        <v>8841</v>
      </c>
      <c r="B2842" s="2" t="s">
        <v>3156</v>
      </c>
      <c r="C2842" s="3" t="s">
        <v>6</v>
      </c>
      <c r="D2842" s="2"/>
      <c r="E2842" s="4"/>
      <c r="F2842" s="2"/>
    </row>
    <row r="2843" spans="1:6" ht="15" customHeight="1" x14ac:dyDescent="0.35">
      <c r="A2843" s="2">
        <v>8845</v>
      </c>
      <c r="B2843" s="2" t="s">
        <v>3157</v>
      </c>
      <c r="C2843" s="11" t="s">
        <v>38</v>
      </c>
      <c r="D2843" s="2"/>
      <c r="E2843" s="4" t="s">
        <v>380</v>
      </c>
      <c r="F2843" s="20" t="s">
        <v>381</v>
      </c>
    </row>
    <row r="2844" spans="1:6" ht="15" customHeight="1" x14ac:dyDescent="0.35">
      <c r="A2844" s="2">
        <v>8855</v>
      </c>
      <c r="B2844" s="2" t="s">
        <v>3158</v>
      </c>
      <c r="C2844" s="9" t="s">
        <v>29</v>
      </c>
      <c r="D2844" s="2"/>
      <c r="E2844" s="4"/>
      <c r="F2844" s="2"/>
    </row>
    <row r="2845" spans="1:6" ht="15" customHeight="1" x14ac:dyDescent="0.35">
      <c r="A2845" s="2">
        <v>8862</v>
      </c>
      <c r="B2845" s="2" t="s">
        <v>3159</v>
      </c>
      <c r="C2845" s="3" t="s">
        <v>6</v>
      </c>
      <c r="D2845" s="2"/>
      <c r="E2845" s="4"/>
      <c r="F2845" s="2"/>
    </row>
    <row r="2846" spans="1:6" ht="15" customHeight="1" x14ac:dyDescent="0.35">
      <c r="A2846" s="2">
        <v>8863</v>
      </c>
      <c r="B2846" s="2" t="s">
        <v>3160</v>
      </c>
      <c r="C2846" s="3" t="s">
        <v>6</v>
      </c>
      <c r="D2846" s="2"/>
      <c r="E2846" s="4"/>
      <c r="F2846" s="2"/>
    </row>
    <row r="2847" spans="1:6" ht="15" customHeight="1" x14ac:dyDescent="0.35">
      <c r="A2847" s="2">
        <v>8864</v>
      </c>
      <c r="B2847" s="2" t="s">
        <v>3161</v>
      </c>
      <c r="C2847" s="3" t="s">
        <v>6</v>
      </c>
      <c r="D2847" s="2"/>
      <c r="E2847" s="4"/>
      <c r="F2847" s="2"/>
    </row>
    <row r="2848" spans="1:6" ht="15" customHeight="1" x14ac:dyDescent="0.35">
      <c r="A2848" s="2">
        <v>8865</v>
      </c>
      <c r="B2848" s="2" t="s">
        <v>3162</v>
      </c>
      <c r="C2848" s="3" t="s">
        <v>6</v>
      </c>
      <c r="D2848" s="2"/>
      <c r="E2848" s="4"/>
      <c r="F2848" s="2"/>
    </row>
    <row r="2849" spans="1:6" ht="15" customHeight="1" x14ac:dyDescent="0.35">
      <c r="A2849" s="2">
        <v>8870</v>
      </c>
      <c r="B2849" s="2" t="s">
        <v>3163</v>
      </c>
      <c r="C2849" s="3" t="s">
        <v>6</v>
      </c>
      <c r="D2849" s="2"/>
      <c r="E2849" s="4"/>
      <c r="F2849" s="2"/>
    </row>
    <row r="2850" spans="1:6" ht="15" customHeight="1" x14ac:dyDescent="0.35">
      <c r="A2850" s="2">
        <v>8872</v>
      </c>
      <c r="B2850" s="2" t="s">
        <v>3164</v>
      </c>
      <c r="C2850" s="10" t="s">
        <v>34</v>
      </c>
      <c r="D2850" s="10" t="s">
        <v>34</v>
      </c>
      <c r="E2850" s="4" t="s">
        <v>35</v>
      </c>
      <c r="F2850" s="2"/>
    </row>
    <row r="2851" spans="1:6" ht="15" customHeight="1" x14ac:dyDescent="0.35">
      <c r="A2851" s="2">
        <v>8873</v>
      </c>
      <c r="B2851" s="2" t="s">
        <v>3165</v>
      </c>
      <c r="C2851" s="10" t="s">
        <v>34</v>
      </c>
      <c r="D2851" s="10" t="s">
        <v>34</v>
      </c>
      <c r="E2851" s="4" t="s">
        <v>46</v>
      </c>
      <c r="F2851" s="2"/>
    </row>
    <row r="2852" spans="1:6" ht="15" customHeight="1" x14ac:dyDescent="0.35">
      <c r="A2852" s="2">
        <v>8874</v>
      </c>
      <c r="B2852" s="2" t="s">
        <v>3166</v>
      </c>
      <c r="C2852" s="16" t="s">
        <v>58</v>
      </c>
      <c r="D2852" s="2"/>
      <c r="E2852" s="4" t="s">
        <v>121</v>
      </c>
      <c r="F2852" s="12" t="s">
        <v>40</v>
      </c>
    </row>
    <row r="2853" spans="1:6" ht="15" customHeight="1" x14ac:dyDescent="0.35">
      <c r="A2853" s="2">
        <v>8878</v>
      </c>
      <c r="B2853" s="2" t="s">
        <v>3167</v>
      </c>
      <c r="C2853" s="11" t="s">
        <v>38</v>
      </c>
      <c r="D2853" s="2"/>
      <c r="E2853" s="4" t="s">
        <v>380</v>
      </c>
      <c r="F2853" s="20" t="s">
        <v>381</v>
      </c>
    </row>
    <row r="2854" spans="1:6" ht="15" customHeight="1" x14ac:dyDescent="0.35">
      <c r="A2854" s="2">
        <v>8880</v>
      </c>
      <c r="B2854" s="2" t="s">
        <v>3168</v>
      </c>
      <c r="C2854" s="3" t="s">
        <v>6</v>
      </c>
      <c r="D2854" s="2"/>
      <c r="E2854" s="4"/>
      <c r="F2854" s="2"/>
    </row>
    <row r="2855" spans="1:6" ht="15" customHeight="1" x14ac:dyDescent="0.35">
      <c r="A2855" s="2">
        <v>8882</v>
      </c>
      <c r="B2855" s="2" t="s">
        <v>3169</v>
      </c>
      <c r="C2855" s="11" t="s">
        <v>38</v>
      </c>
      <c r="D2855" s="2"/>
      <c r="E2855" s="4" t="s">
        <v>380</v>
      </c>
      <c r="F2855" s="20" t="s">
        <v>381</v>
      </c>
    </row>
    <row r="2856" spans="1:6" ht="15" customHeight="1" x14ac:dyDescent="0.35">
      <c r="A2856" s="2">
        <v>8897</v>
      </c>
      <c r="B2856" s="2" t="s">
        <v>3170</v>
      </c>
      <c r="C2856" s="3" t="s">
        <v>6</v>
      </c>
      <c r="D2856" s="2"/>
      <c r="E2856" s="4"/>
      <c r="F2856" s="2"/>
    </row>
    <row r="2857" spans="1:6" ht="15" customHeight="1" x14ac:dyDescent="0.35">
      <c r="A2857" s="2">
        <v>8899</v>
      </c>
      <c r="B2857" s="2" t="s">
        <v>3171</v>
      </c>
      <c r="C2857" s="3" t="s">
        <v>6</v>
      </c>
      <c r="D2857" s="2"/>
      <c r="E2857" s="4"/>
      <c r="F2857" s="2"/>
    </row>
    <row r="2858" spans="1:6" ht="15" customHeight="1" x14ac:dyDescent="0.35">
      <c r="A2858" s="2">
        <v>8905</v>
      </c>
      <c r="B2858" s="2" t="s">
        <v>3172</v>
      </c>
      <c r="C2858" s="3" t="s">
        <v>6</v>
      </c>
      <c r="D2858" s="2"/>
      <c r="E2858" s="4"/>
      <c r="F2858" s="2"/>
    </row>
    <row r="2859" spans="1:6" ht="15" customHeight="1" x14ac:dyDescent="0.35">
      <c r="A2859" s="2">
        <v>8917</v>
      </c>
      <c r="B2859" s="2" t="s">
        <v>3173</v>
      </c>
      <c r="C2859" s="3" t="s">
        <v>6</v>
      </c>
      <c r="D2859" s="2"/>
      <c r="E2859" s="4"/>
      <c r="F2859" s="2"/>
    </row>
    <row r="2860" spans="1:6" ht="15" customHeight="1" x14ac:dyDescent="0.35">
      <c r="A2860" s="2">
        <v>8919</v>
      </c>
      <c r="B2860" s="2" t="s">
        <v>3174</v>
      </c>
      <c r="C2860" s="3" t="s">
        <v>6</v>
      </c>
      <c r="D2860" s="2"/>
      <c r="E2860" s="4"/>
      <c r="F2860" s="2"/>
    </row>
    <row r="2861" spans="1:6" ht="15" customHeight="1" x14ac:dyDescent="0.35">
      <c r="A2861" s="2">
        <v>8927</v>
      </c>
      <c r="B2861" s="2" t="s">
        <v>3175</v>
      </c>
      <c r="C2861" s="16" t="s">
        <v>58</v>
      </c>
      <c r="D2861" s="2"/>
      <c r="E2861" s="4" t="s">
        <v>121</v>
      </c>
      <c r="F2861" s="12" t="s">
        <v>40</v>
      </c>
    </row>
    <row r="2862" spans="1:6" ht="15" customHeight="1" x14ac:dyDescent="0.35">
      <c r="A2862" s="2">
        <v>8928</v>
      </c>
      <c r="B2862" s="2" t="s">
        <v>3176</v>
      </c>
      <c r="C2862" s="3" t="s">
        <v>6</v>
      </c>
      <c r="D2862" s="2"/>
      <c r="E2862" s="4"/>
      <c r="F2862" s="2"/>
    </row>
    <row r="2863" spans="1:6" ht="15" customHeight="1" x14ac:dyDescent="0.35">
      <c r="A2863" s="2">
        <v>8930</v>
      </c>
      <c r="B2863" s="2" t="s">
        <v>3177</v>
      </c>
      <c r="C2863" s="3" t="s">
        <v>6</v>
      </c>
      <c r="D2863" s="2"/>
      <c r="E2863" s="4"/>
      <c r="F2863" s="2"/>
    </row>
    <row r="2864" spans="1:6" ht="15" customHeight="1" x14ac:dyDescent="0.35">
      <c r="A2864" s="2">
        <v>8933</v>
      </c>
      <c r="B2864" s="2" t="s">
        <v>3178</v>
      </c>
      <c r="C2864" s="3" t="s">
        <v>6</v>
      </c>
      <c r="D2864" s="2"/>
      <c r="E2864" s="4"/>
      <c r="F2864" s="2"/>
    </row>
    <row r="2865" spans="1:6" ht="15" customHeight="1" x14ac:dyDescent="0.35">
      <c r="A2865" s="2">
        <v>8935</v>
      </c>
      <c r="B2865" s="2" t="s">
        <v>3179</v>
      </c>
      <c r="C2865" s="6" t="s">
        <v>13</v>
      </c>
      <c r="D2865" s="2"/>
      <c r="E2865" s="4"/>
      <c r="F2865" s="2"/>
    </row>
    <row r="2866" spans="1:6" ht="15" customHeight="1" x14ac:dyDescent="0.35">
      <c r="A2866" s="2">
        <v>8938</v>
      </c>
      <c r="B2866" s="2" t="s">
        <v>3180</v>
      </c>
      <c r="C2866" s="3" t="s">
        <v>6</v>
      </c>
      <c r="D2866" s="2"/>
      <c r="E2866" s="4"/>
      <c r="F2866" s="2"/>
    </row>
    <row r="2867" spans="1:6" ht="15" customHeight="1" x14ac:dyDescent="0.35">
      <c r="A2867" s="2">
        <v>8944</v>
      </c>
      <c r="B2867" s="2" t="s">
        <v>3181</v>
      </c>
      <c r="C2867" s="3" t="s">
        <v>6</v>
      </c>
      <c r="D2867" s="2"/>
      <c r="E2867" s="4"/>
      <c r="F2867" s="2"/>
    </row>
    <row r="2868" spans="1:6" ht="15" customHeight="1" x14ac:dyDescent="0.35">
      <c r="A2868" s="2">
        <v>8945</v>
      </c>
      <c r="B2868" s="2" t="s">
        <v>3182</v>
      </c>
      <c r="C2868" s="3" t="s">
        <v>6</v>
      </c>
      <c r="D2868" s="2"/>
      <c r="E2868" s="4"/>
      <c r="F2868" s="2"/>
    </row>
    <row r="2869" spans="1:6" ht="15" customHeight="1" x14ac:dyDescent="0.35">
      <c r="A2869" s="2">
        <v>8951</v>
      </c>
      <c r="B2869" s="2" t="s">
        <v>3183</v>
      </c>
      <c r="C2869" s="3" t="s">
        <v>6</v>
      </c>
      <c r="D2869" s="2"/>
      <c r="E2869" s="4"/>
      <c r="F2869" s="2"/>
    </row>
    <row r="2870" spans="1:6" ht="15" customHeight="1" x14ac:dyDescent="0.35">
      <c r="A2870" s="2">
        <v>8960</v>
      </c>
      <c r="B2870" s="2" t="s">
        <v>3184</v>
      </c>
      <c r="C2870" s="3" t="s">
        <v>6</v>
      </c>
      <c r="D2870" s="2"/>
      <c r="E2870" s="4"/>
      <c r="F2870" s="2"/>
    </row>
    <row r="2871" spans="1:6" ht="15" customHeight="1" x14ac:dyDescent="0.35">
      <c r="A2871" s="2">
        <v>8962</v>
      </c>
      <c r="B2871" s="2" t="s">
        <v>3185</v>
      </c>
      <c r="C2871" s="3" t="s">
        <v>6</v>
      </c>
      <c r="D2871" s="2"/>
      <c r="E2871" s="4"/>
      <c r="F2871" s="2"/>
    </row>
    <row r="2872" spans="1:6" ht="15" customHeight="1" x14ac:dyDescent="0.35">
      <c r="A2872" s="2">
        <v>8963</v>
      </c>
      <c r="B2872" s="2" t="s">
        <v>3186</v>
      </c>
      <c r="C2872" s="3" t="s">
        <v>6</v>
      </c>
      <c r="D2872" s="2"/>
      <c r="E2872" s="4"/>
      <c r="F2872" s="2"/>
    </row>
    <row r="2873" spans="1:6" ht="15" customHeight="1" x14ac:dyDescent="0.35">
      <c r="A2873" s="2">
        <v>8971</v>
      </c>
      <c r="B2873" s="2" t="s">
        <v>3187</v>
      </c>
      <c r="C2873" s="10" t="s">
        <v>34</v>
      </c>
      <c r="D2873" s="10" t="s">
        <v>34</v>
      </c>
      <c r="E2873" s="4" t="s">
        <v>35</v>
      </c>
      <c r="F2873" s="2"/>
    </row>
    <row r="2874" spans="1:6" ht="15" customHeight="1" x14ac:dyDescent="0.35">
      <c r="A2874" s="2">
        <v>8972</v>
      </c>
      <c r="B2874" s="2" t="s">
        <v>3188</v>
      </c>
      <c r="C2874" s="3" t="s">
        <v>6</v>
      </c>
      <c r="D2874" s="2"/>
      <c r="E2874" s="4"/>
      <c r="F2874" s="2"/>
    </row>
    <row r="2875" spans="1:6" ht="15" customHeight="1" x14ac:dyDescent="0.35">
      <c r="A2875" s="2">
        <v>8975</v>
      </c>
      <c r="B2875" s="2" t="s">
        <v>3189</v>
      </c>
      <c r="C2875" s="10" t="s">
        <v>34</v>
      </c>
      <c r="D2875" s="10" t="s">
        <v>34</v>
      </c>
      <c r="E2875" s="4" t="s">
        <v>35</v>
      </c>
      <c r="F2875" s="2"/>
    </row>
    <row r="2876" spans="1:6" ht="15" customHeight="1" x14ac:dyDescent="0.35">
      <c r="A2876" s="2">
        <v>8983</v>
      </c>
      <c r="B2876" s="2" t="s">
        <v>3190</v>
      </c>
      <c r="C2876" s="3" t="s">
        <v>6</v>
      </c>
      <c r="D2876" s="2"/>
      <c r="E2876" s="4"/>
      <c r="F2876" s="2"/>
    </row>
    <row r="2877" spans="1:6" ht="15" customHeight="1" x14ac:dyDescent="0.35">
      <c r="A2877" s="2">
        <v>8993</v>
      </c>
      <c r="B2877" s="2" t="s">
        <v>3191</v>
      </c>
      <c r="C2877" s="3" t="s">
        <v>6</v>
      </c>
      <c r="D2877" s="2"/>
      <c r="E2877" s="4"/>
      <c r="F2877" s="2"/>
    </row>
    <row r="2878" spans="1:6" ht="15" customHeight="1" x14ac:dyDescent="0.35">
      <c r="A2878" s="2">
        <v>8998</v>
      </c>
      <c r="B2878" s="2" t="s">
        <v>3192</v>
      </c>
      <c r="C2878" s="11" t="s">
        <v>38</v>
      </c>
      <c r="D2878" s="2"/>
      <c r="E2878" s="4" t="s">
        <v>380</v>
      </c>
      <c r="F2878" s="20" t="s">
        <v>381</v>
      </c>
    </row>
    <row r="2879" spans="1:6" ht="15" customHeight="1" x14ac:dyDescent="0.35">
      <c r="A2879" s="2">
        <v>9003</v>
      </c>
      <c r="B2879" s="2" t="s">
        <v>3193</v>
      </c>
      <c r="C2879" s="3" t="s">
        <v>6</v>
      </c>
      <c r="D2879" s="2"/>
      <c r="E2879" s="4"/>
      <c r="F2879" s="2"/>
    </row>
    <row r="2880" spans="1:6" ht="15" customHeight="1" x14ac:dyDescent="0.35">
      <c r="A2880" s="2">
        <v>9004</v>
      </c>
      <c r="B2880" s="2" t="s">
        <v>3194</v>
      </c>
      <c r="C2880" s="11" t="s">
        <v>38</v>
      </c>
      <c r="D2880" s="2"/>
      <c r="E2880" s="4" t="s">
        <v>3195</v>
      </c>
      <c r="F2880" s="12" t="s">
        <v>40</v>
      </c>
    </row>
    <row r="2881" spans="1:6" ht="15" customHeight="1" x14ac:dyDescent="0.35">
      <c r="A2881" s="2">
        <v>9005</v>
      </c>
      <c r="B2881" s="2" t="s">
        <v>3196</v>
      </c>
      <c r="C2881" s="3" t="s">
        <v>6</v>
      </c>
      <c r="D2881" s="2"/>
      <c r="E2881" s="4"/>
      <c r="F2881" s="2"/>
    </row>
    <row r="2882" spans="1:6" ht="15" customHeight="1" x14ac:dyDescent="0.35">
      <c r="A2882" s="2">
        <v>9021</v>
      </c>
      <c r="B2882" s="2" t="s">
        <v>3197</v>
      </c>
      <c r="C2882" s="11" t="s">
        <v>38</v>
      </c>
      <c r="D2882" s="2"/>
      <c r="E2882" s="4" t="s">
        <v>380</v>
      </c>
      <c r="F2882" s="20" t="s">
        <v>381</v>
      </c>
    </row>
    <row r="2883" spans="1:6" ht="15" customHeight="1" x14ac:dyDescent="0.35">
      <c r="A2883" s="2">
        <v>9023</v>
      </c>
      <c r="B2883" s="2" t="s">
        <v>3198</v>
      </c>
      <c r="C2883" s="3" t="s">
        <v>6</v>
      </c>
      <c r="D2883" s="2"/>
      <c r="E2883" s="4"/>
      <c r="F2883" s="2"/>
    </row>
    <row r="2884" spans="1:6" ht="15" customHeight="1" x14ac:dyDescent="0.35">
      <c r="A2884" s="2">
        <v>9025</v>
      </c>
      <c r="B2884" s="2" t="s">
        <v>3199</v>
      </c>
      <c r="C2884" s="3" t="s">
        <v>6</v>
      </c>
      <c r="D2884" s="2"/>
      <c r="E2884" s="4"/>
      <c r="F2884" s="2"/>
    </row>
    <row r="2885" spans="1:6" ht="15" customHeight="1" x14ac:dyDescent="0.35">
      <c r="A2885" s="2">
        <v>9033</v>
      </c>
      <c r="B2885" s="2" t="s">
        <v>3200</v>
      </c>
      <c r="C2885" s="11" t="s">
        <v>38</v>
      </c>
      <c r="D2885" s="2"/>
      <c r="E2885" s="4" t="s">
        <v>380</v>
      </c>
      <c r="F2885" s="20" t="s">
        <v>381</v>
      </c>
    </row>
    <row r="2886" spans="1:6" ht="15" customHeight="1" x14ac:dyDescent="0.35">
      <c r="A2886" s="2">
        <v>9034</v>
      </c>
      <c r="B2886" s="2" t="s">
        <v>3201</v>
      </c>
      <c r="C2886" s="7" t="s">
        <v>15</v>
      </c>
      <c r="D2886" s="2"/>
      <c r="E2886" s="4"/>
      <c r="F2886" s="2"/>
    </row>
    <row r="2887" spans="1:6" ht="15" customHeight="1" x14ac:dyDescent="0.35">
      <c r="A2887" s="2">
        <v>9036</v>
      </c>
      <c r="B2887" s="2" t="s">
        <v>3202</v>
      </c>
      <c r="C2887" s="3" t="s">
        <v>6</v>
      </c>
      <c r="D2887" s="2"/>
      <c r="E2887" s="4"/>
      <c r="F2887" s="2"/>
    </row>
    <row r="2888" spans="1:6" ht="15" customHeight="1" x14ac:dyDescent="0.35">
      <c r="A2888" s="2">
        <v>9038</v>
      </c>
      <c r="B2888" s="2" t="s">
        <v>3203</v>
      </c>
      <c r="C2888" s="3" t="s">
        <v>6</v>
      </c>
      <c r="D2888" s="5" t="s">
        <v>8</v>
      </c>
      <c r="E2888" s="4" t="s">
        <v>9</v>
      </c>
      <c r="F2888" s="2"/>
    </row>
    <row r="2889" spans="1:6" ht="15" customHeight="1" x14ac:dyDescent="0.35">
      <c r="A2889" s="2">
        <v>9040</v>
      </c>
      <c r="B2889" s="2" t="s">
        <v>3204</v>
      </c>
      <c r="C2889" s="11" t="s">
        <v>38</v>
      </c>
      <c r="D2889" s="2"/>
      <c r="E2889" s="4" t="s">
        <v>380</v>
      </c>
      <c r="F2889" s="20" t="s">
        <v>381</v>
      </c>
    </row>
    <row r="2890" spans="1:6" ht="15" customHeight="1" x14ac:dyDescent="0.35">
      <c r="A2890" s="2">
        <v>9041</v>
      </c>
      <c r="B2890" s="2" t="s">
        <v>3205</v>
      </c>
      <c r="C2890" s="7" t="s">
        <v>15</v>
      </c>
      <c r="D2890" s="2"/>
      <c r="E2890" s="4"/>
      <c r="F2890" s="2"/>
    </row>
    <row r="2891" spans="1:6" ht="15" customHeight="1" x14ac:dyDescent="0.35">
      <c r="A2891" s="2">
        <v>9044</v>
      </c>
      <c r="B2891" s="2" t="s">
        <v>3206</v>
      </c>
      <c r="C2891" s="3" t="s">
        <v>6</v>
      </c>
      <c r="D2891" s="2"/>
      <c r="E2891" s="4"/>
      <c r="F2891" s="2"/>
    </row>
    <row r="2892" spans="1:6" ht="15" customHeight="1" x14ac:dyDescent="0.35">
      <c r="A2892" s="2">
        <v>9052</v>
      </c>
      <c r="B2892" s="2" t="s">
        <v>3207</v>
      </c>
      <c r="C2892" s="3" t="s">
        <v>6</v>
      </c>
      <c r="D2892" s="2"/>
      <c r="E2892" s="4"/>
      <c r="F2892" s="2"/>
    </row>
    <row r="2893" spans="1:6" ht="15" customHeight="1" x14ac:dyDescent="0.35">
      <c r="A2893" s="2">
        <v>9053</v>
      </c>
      <c r="B2893" s="2" t="s">
        <v>3208</v>
      </c>
      <c r="C2893" s="3" t="s">
        <v>6</v>
      </c>
      <c r="D2893" s="2"/>
      <c r="E2893" s="4"/>
      <c r="F2893" s="2"/>
    </row>
    <row r="2894" spans="1:6" ht="15" customHeight="1" x14ac:dyDescent="0.35">
      <c r="A2894" s="2">
        <v>9054</v>
      </c>
      <c r="B2894" s="2" t="s">
        <v>3209</v>
      </c>
      <c r="C2894" s="11" t="s">
        <v>38</v>
      </c>
      <c r="D2894" s="2"/>
      <c r="E2894" s="4" t="s">
        <v>380</v>
      </c>
      <c r="F2894" s="20" t="s">
        <v>381</v>
      </c>
    </row>
    <row r="2895" spans="1:6" ht="15" customHeight="1" x14ac:dyDescent="0.35">
      <c r="A2895" s="2">
        <v>9059</v>
      </c>
      <c r="B2895" s="2" t="s">
        <v>3210</v>
      </c>
      <c r="C2895" s="3" t="s">
        <v>6</v>
      </c>
      <c r="D2895" s="2"/>
      <c r="E2895" s="4"/>
      <c r="F2895" s="2"/>
    </row>
    <row r="2896" spans="1:6" ht="15" customHeight="1" x14ac:dyDescent="0.35">
      <c r="A2896" s="2">
        <v>9062</v>
      </c>
      <c r="B2896" s="2" t="s">
        <v>3211</v>
      </c>
      <c r="C2896" s="3" t="s">
        <v>6</v>
      </c>
      <c r="D2896" s="2"/>
      <c r="E2896" s="4"/>
      <c r="F2896" s="2"/>
    </row>
    <row r="2897" spans="1:6" ht="15" customHeight="1" x14ac:dyDescent="0.35">
      <c r="A2897" s="2">
        <v>9065</v>
      </c>
      <c r="B2897" s="2" t="s">
        <v>3212</v>
      </c>
      <c r="C2897" s="3" t="s">
        <v>6</v>
      </c>
      <c r="D2897" s="2"/>
      <c r="E2897" s="4"/>
      <c r="F2897" s="2"/>
    </row>
    <row r="2898" spans="1:6" ht="15" customHeight="1" x14ac:dyDescent="0.35">
      <c r="A2898" s="2">
        <v>9068</v>
      </c>
      <c r="B2898" s="2" t="s">
        <v>3213</v>
      </c>
      <c r="C2898" s="3" t="s">
        <v>6</v>
      </c>
      <c r="D2898" s="2"/>
      <c r="E2898" s="4"/>
      <c r="F2898" s="2"/>
    </row>
    <row r="2899" spans="1:6" ht="15" customHeight="1" x14ac:dyDescent="0.35">
      <c r="A2899" s="2">
        <v>9073</v>
      </c>
      <c r="B2899" s="2" t="s">
        <v>3214</v>
      </c>
      <c r="C2899" s="3" t="s">
        <v>6</v>
      </c>
      <c r="D2899" s="2"/>
      <c r="E2899" s="4"/>
      <c r="F2899" s="2"/>
    </row>
    <row r="2900" spans="1:6" ht="15" customHeight="1" x14ac:dyDescent="0.35">
      <c r="A2900" s="2">
        <v>9074</v>
      </c>
      <c r="B2900" s="2" t="s">
        <v>3215</v>
      </c>
      <c r="C2900" s="3" t="s">
        <v>6</v>
      </c>
      <c r="D2900" s="2"/>
      <c r="E2900" s="4"/>
      <c r="F2900" s="2"/>
    </row>
    <row r="2901" spans="1:6" ht="15" customHeight="1" x14ac:dyDescent="0.35">
      <c r="A2901" s="2">
        <v>9075</v>
      </c>
      <c r="B2901" s="2" t="s">
        <v>3216</v>
      </c>
      <c r="C2901" s="3" t="s">
        <v>6</v>
      </c>
      <c r="D2901" s="2"/>
      <c r="E2901" s="4"/>
      <c r="F2901" s="2"/>
    </row>
    <row r="2902" spans="1:6" ht="15" customHeight="1" x14ac:dyDescent="0.35">
      <c r="A2902" s="2">
        <v>9077</v>
      </c>
      <c r="B2902" s="2" t="s">
        <v>3217</v>
      </c>
      <c r="C2902" s="16" t="s">
        <v>58</v>
      </c>
      <c r="D2902" s="2"/>
      <c r="E2902" s="4" t="s">
        <v>121</v>
      </c>
      <c r="F2902" s="12" t="s">
        <v>40</v>
      </c>
    </row>
    <row r="2903" spans="1:6" ht="15" customHeight="1" x14ac:dyDescent="0.35">
      <c r="A2903" s="2">
        <v>9079</v>
      </c>
      <c r="B2903" s="2" t="s">
        <v>3218</v>
      </c>
      <c r="C2903" s="3" t="s">
        <v>6</v>
      </c>
      <c r="D2903" s="2"/>
      <c r="E2903" s="4"/>
      <c r="F2903" s="2"/>
    </row>
    <row r="2904" spans="1:6" ht="15" customHeight="1" x14ac:dyDescent="0.35">
      <c r="A2904" s="2">
        <v>9081</v>
      </c>
      <c r="B2904" s="2" t="s">
        <v>3219</v>
      </c>
      <c r="C2904" s="3" t="s">
        <v>6</v>
      </c>
      <c r="D2904" s="2"/>
      <c r="E2904" s="4"/>
      <c r="F2904" s="2"/>
    </row>
    <row r="2905" spans="1:6" ht="15" customHeight="1" x14ac:dyDescent="0.35">
      <c r="A2905" s="2">
        <v>9087</v>
      </c>
      <c r="B2905" s="2" t="s">
        <v>3220</v>
      </c>
      <c r="C2905" s="3" t="s">
        <v>6</v>
      </c>
      <c r="D2905" s="2"/>
      <c r="E2905" s="4"/>
      <c r="F2905" s="2"/>
    </row>
    <row r="2906" spans="1:6" ht="15" customHeight="1" x14ac:dyDescent="0.35">
      <c r="A2906" s="2">
        <v>9095</v>
      </c>
      <c r="B2906" s="2" t="s">
        <v>3221</v>
      </c>
      <c r="C2906" s="3" t="s">
        <v>6</v>
      </c>
      <c r="D2906" s="2"/>
      <c r="E2906" s="4"/>
      <c r="F2906" s="2"/>
    </row>
    <row r="2907" spans="1:6" ht="15" customHeight="1" x14ac:dyDescent="0.35">
      <c r="A2907" s="2">
        <v>9096</v>
      </c>
      <c r="B2907" s="2" t="s">
        <v>3222</v>
      </c>
      <c r="C2907" s="3" t="s">
        <v>6</v>
      </c>
      <c r="D2907" s="2"/>
      <c r="E2907" s="4"/>
      <c r="F2907" s="2"/>
    </row>
    <row r="2908" spans="1:6" ht="15" customHeight="1" x14ac:dyDescent="0.35">
      <c r="A2908" s="2">
        <v>9102</v>
      </c>
      <c r="B2908" s="2" t="s">
        <v>3223</v>
      </c>
      <c r="C2908" s="10" t="s">
        <v>34</v>
      </c>
      <c r="D2908" s="10" t="s">
        <v>34</v>
      </c>
      <c r="E2908" s="4" t="s">
        <v>35</v>
      </c>
      <c r="F2908" s="2"/>
    </row>
    <row r="2909" spans="1:6" ht="15" customHeight="1" x14ac:dyDescent="0.35">
      <c r="A2909" s="2">
        <v>9103</v>
      </c>
      <c r="B2909" s="2" t="s">
        <v>3224</v>
      </c>
      <c r="C2909" s="3" t="s">
        <v>6</v>
      </c>
      <c r="D2909" s="2"/>
      <c r="E2909" s="4"/>
      <c r="F2909" s="2"/>
    </row>
    <row r="2910" spans="1:6" ht="15" customHeight="1" x14ac:dyDescent="0.35">
      <c r="A2910" s="2">
        <v>9118</v>
      </c>
      <c r="B2910" s="2" t="s">
        <v>3225</v>
      </c>
      <c r="C2910" s="3" t="s">
        <v>6</v>
      </c>
      <c r="D2910" s="2"/>
      <c r="E2910" s="4"/>
      <c r="F2910" s="2"/>
    </row>
    <row r="2911" spans="1:6" ht="15" customHeight="1" x14ac:dyDescent="0.35">
      <c r="A2911" s="2">
        <v>9119</v>
      </c>
      <c r="B2911" s="2" t="s">
        <v>3226</v>
      </c>
      <c r="C2911" s="3" t="s">
        <v>6</v>
      </c>
      <c r="D2911" s="2"/>
      <c r="E2911" s="4"/>
      <c r="F2911" s="2"/>
    </row>
    <row r="2912" spans="1:6" ht="15" customHeight="1" x14ac:dyDescent="0.35">
      <c r="A2912" s="2">
        <v>9125</v>
      </c>
      <c r="B2912" s="2" t="s">
        <v>3227</v>
      </c>
      <c r="C2912" s="7" t="s">
        <v>15</v>
      </c>
      <c r="D2912" s="2"/>
      <c r="E2912" s="4"/>
      <c r="F2912" s="2"/>
    </row>
    <row r="2913" spans="1:6" ht="15" customHeight="1" x14ac:dyDescent="0.35">
      <c r="A2913" s="2">
        <v>9129</v>
      </c>
      <c r="B2913" s="2" t="s">
        <v>3228</v>
      </c>
      <c r="C2913" s="3" t="s">
        <v>6</v>
      </c>
      <c r="D2913" s="2"/>
      <c r="E2913" s="4"/>
      <c r="F2913" s="2"/>
    </row>
    <row r="2914" spans="1:6" ht="15" customHeight="1" x14ac:dyDescent="0.35">
      <c r="A2914" s="2">
        <v>9130</v>
      </c>
      <c r="B2914" s="2" t="s">
        <v>3229</v>
      </c>
      <c r="C2914" s="3" t="s">
        <v>6</v>
      </c>
      <c r="D2914" s="2"/>
      <c r="E2914" s="4"/>
      <c r="F2914" s="2"/>
    </row>
    <row r="2915" spans="1:6" ht="15" customHeight="1" x14ac:dyDescent="0.35">
      <c r="A2915" s="2">
        <v>9131</v>
      </c>
      <c r="B2915" s="2" t="s">
        <v>3230</v>
      </c>
      <c r="C2915" s="3" t="s">
        <v>6</v>
      </c>
      <c r="D2915" s="2"/>
      <c r="E2915" s="4"/>
      <c r="F2915" s="2"/>
    </row>
    <row r="2916" spans="1:6" ht="15" customHeight="1" x14ac:dyDescent="0.35">
      <c r="A2916" s="2">
        <v>9134</v>
      </c>
      <c r="B2916" s="2" t="s">
        <v>3231</v>
      </c>
      <c r="C2916" s="10" t="s">
        <v>34</v>
      </c>
      <c r="D2916" s="10" t="s">
        <v>34</v>
      </c>
      <c r="E2916" s="4" t="s">
        <v>46</v>
      </c>
      <c r="F2916" s="2"/>
    </row>
    <row r="2917" spans="1:6" ht="15" customHeight="1" x14ac:dyDescent="0.35">
      <c r="A2917" s="2">
        <v>9137</v>
      </c>
      <c r="B2917" s="2" t="s">
        <v>3232</v>
      </c>
      <c r="C2917" s="3" t="s">
        <v>6</v>
      </c>
      <c r="D2917" s="2"/>
      <c r="E2917" s="4"/>
      <c r="F2917" s="2"/>
    </row>
    <row r="2918" spans="1:6" ht="15" customHeight="1" x14ac:dyDescent="0.35">
      <c r="A2918" s="2">
        <v>9138</v>
      </c>
      <c r="B2918" s="2" t="s">
        <v>3233</v>
      </c>
      <c r="C2918" s="3" t="s">
        <v>6</v>
      </c>
      <c r="D2918" s="2"/>
      <c r="E2918" s="4"/>
      <c r="F2918" s="2"/>
    </row>
    <row r="2919" spans="1:6" ht="15" customHeight="1" x14ac:dyDescent="0.35">
      <c r="A2919" s="2">
        <v>9140</v>
      </c>
      <c r="B2919" s="2" t="s">
        <v>3234</v>
      </c>
      <c r="C2919" s="11" t="s">
        <v>38</v>
      </c>
      <c r="D2919" s="2"/>
      <c r="E2919" s="4" t="s">
        <v>3235</v>
      </c>
      <c r="F2919" s="12" t="s">
        <v>40</v>
      </c>
    </row>
    <row r="2920" spans="1:6" ht="15" customHeight="1" x14ac:dyDescent="0.35">
      <c r="A2920" s="2">
        <v>9146</v>
      </c>
      <c r="B2920" s="2" t="s">
        <v>3236</v>
      </c>
      <c r="C2920" s="3" t="s">
        <v>6</v>
      </c>
      <c r="D2920" s="2"/>
      <c r="E2920" s="4"/>
      <c r="F2920" s="2"/>
    </row>
    <row r="2921" spans="1:6" ht="15" customHeight="1" x14ac:dyDescent="0.35">
      <c r="A2921" s="2">
        <v>9147</v>
      </c>
      <c r="B2921" s="2" t="s">
        <v>3237</v>
      </c>
      <c r="C2921" s="3" t="s">
        <v>6</v>
      </c>
      <c r="D2921" s="2"/>
      <c r="E2921" s="4"/>
      <c r="F2921" s="2"/>
    </row>
    <row r="2922" spans="1:6" ht="15" customHeight="1" x14ac:dyDescent="0.35">
      <c r="A2922" s="2">
        <v>9151</v>
      </c>
      <c r="B2922" s="2" t="s">
        <v>3238</v>
      </c>
      <c r="C2922" s="3" t="s">
        <v>6</v>
      </c>
      <c r="D2922" s="2"/>
      <c r="E2922" s="4"/>
      <c r="F2922" s="2"/>
    </row>
    <row r="2923" spans="1:6" ht="15" customHeight="1" x14ac:dyDescent="0.35">
      <c r="A2923" s="2">
        <v>9153</v>
      </c>
      <c r="B2923" s="2" t="s">
        <v>3239</v>
      </c>
      <c r="C2923" s="3" t="s">
        <v>6</v>
      </c>
      <c r="D2923" s="2"/>
      <c r="E2923" s="4"/>
      <c r="F2923" s="2"/>
    </row>
    <row r="2924" spans="1:6" ht="15" customHeight="1" x14ac:dyDescent="0.35">
      <c r="A2924" s="2">
        <v>9155</v>
      </c>
      <c r="B2924" s="2" t="s">
        <v>3240</v>
      </c>
      <c r="C2924" s="11" t="s">
        <v>38</v>
      </c>
      <c r="D2924" s="2"/>
      <c r="E2924" s="4" t="s">
        <v>380</v>
      </c>
      <c r="F2924" s="20" t="s">
        <v>381</v>
      </c>
    </row>
    <row r="2925" spans="1:6" ht="15" customHeight="1" x14ac:dyDescent="0.35">
      <c r="A2925" s="2">
        <v>9157</v>
      </c>
      <c r="B2925" s="2" t="s">
        <v>3241</v>
      </c>
      <c r="C2925" s="19" t="s">
        <v>300</v>
      </c>
      <c r="D2925" s="2"/>
      <c r="E2925" s="4"/>
      <c r="F2925" s="2"/>
    </row>
    <row r="2926" spans="1:6" ht="15" customHeight="1" x14ac:dyDescent="0.35">
      <c r="A2926" s="2">
        <v>9166</v>
      </c>
      <c r="B2926" s="2" t="s">
        <v>3242</v>
      </c>
      <c r="C2926" s="3" t="s">
        <v>6</v>
      </c>
      <c r="D2926" s="2"/>
      <c r="E2926" s="4"/>
      <c r="F2926" s="2"/>
    </row>
    <row r="2927" spans="1:6" ht="15" customHeight="1" x14ac:dyDescent="0.35">
      <c r="A2927" s="2">
        <v>9172</v>
      </c>
      <c r="B2927" s="2" t="s">
        <v>3243</v>
      </c>
      <c r="C2927" s="3" t="s">
        <v>6</v>
      </c>
      <c r="D2927" s="2"/>
      <c r="E2927" s="4"/>
      <c r="F2927" s="2"/>
    </row>
    <row r="2928" spans="1:6" ht="15" customHeight="1" x14ac:dyDescent="0.35">
      <c r="A2928" s="2">
        <v>9177</v>
      </c>
      <c r="B2928" s="2" t="s">
        <v>3244</v>
      </c>
      <c r="C2928" s="3" t="s">
        <v>6</v>
      </c>
      <c r="D2928" s="2"/>
      <c r="E2928" s="4"/>
      <c r="F2928" s="2"/>
    </row>
    <row r="2929" spans="1:6" ht="15" customHeight="1" x14ac:dyDescent="0.35">
      <c r="A2929" s="2">
        <v>9190</v>
      </c>
      <c r="B2929" s="2" t="s">
        <v>3245</v>
      </c>
      <c r="C2929" s="11" t="s">
        <v>38</v>
      </c>
      <c r="D2929" s="2"/>
      <c r="E2929" s="4" t="s">
        <v>3246</v>
      </c>
      <c r="F2929" s="15" t="s">
        <v>52</v>
      </c>
    </row>
    <row r="2930" spans="1:6" ht="15" customHeight="1" x14ac:dyDescent="0.35">
      <c r="A2930" s="2">
        <v>9192</v>
      </c>
      <c r="B2930" s="2" t="s">
        <v>3247</v>
      </c>
      <c r="C2930" s="11" t="s">
        <v>38</v>
      </c>
      <c r="D2930" s="2"/>
      <c r="E2930" s="4" t="s">
        <v>380</v>
      </c>
      <c r="F2930" s="20" t="s">
        <v>381</v>
      </c>
    </row>
    <row r="2931" spans="1:6" ht="15" customHeight="1" x14ac:dyDescent="0.35">
      <c r="A2931" s="2">
        <v>9197</v>
      </c>
      <c r="B2931" s="2" t="s">
        <v>3248</v>
      </c>
      <c r="C2931" s="11" t="s">
        <v>38</v>
      </c>
      <c r="D2931" s="2"/>
      <c r="E2931" s="4" t="s">
        <v>380</v>
      </c>
      <c r="F2931" s="20" t="s">
        <v>381</v>
      </c>
    </row>
    <row r="2932" spans="1:6" ht="15" customHeight="1" x14ac:dyDescent="0.35">
      <c r="A2932" s="2">
        <v>9201</v>
      </c>
      <c r="B2932" s="2" t="s">
        <v>3249</v>
      </c>
      <c r="C2932" s="3" t="s">
        <v>6</v>
      </c>
      <c r="D2932" s="2"/>
      <c r="E2932" s="4"/>
      <c r="F2932" s="2"/>
    </row>
    <row r="2933" spans="1:6" ht="15" customHeight="1" x14ac:dyDescent="0.35">
      <c r="A2933" s="2">
        <v>9204</v>
      </c>
      <c r="B2933" s="2" t="s">
        <v>3250</v>
      </c>
      <c r="C2933" s="7" t="s">
        <v>15</v>
      </c>
      <c r="D2933" s="2"/>
      <c r="E2933" s="4"/>
      <c r="F2933" s="2"/>
    </row>
    <row r="2934" spans="1:6" ht="15" customHeight="1" x14ac:dyDescent="0.35">
      <c r="A2934" s="2">
        <v>9206</v>
      </c>
      <c r="B2934" s="2" t="s">
        <v>3251</v>
      </c>
      <c r="C2934" s="3" t="s">
        <v>6</v>
      </c>
      <c r="D2934" s="2"/>
      <c r="E2934" s="4"/>
      <c r="F2934" s="2"/>
    </row>
    <row r="2935" spans="1:6" ht="15" customHeight="1" x14ac:dyDescent="0.35">
      <c r="A2935" s="2">
        <v>9210</v>
      </c>
      <c r="B2935" s="2" t="s">
        <v>3252</v>
      </c>
      <c r="C2935" s="3" t="s">
        <v>6</v>
      </c>
      <c r="D2935" s="2"/>
      <c r="E2935" s="4"/>
      <c r="F2935" s="2"/>
    </row>
    <row r="2936" spans="1:6" ht="15" customHeight="1" x14ac:dyDescent="0.35">
      <c r="A2936" s="2">
        <v>9211</v>
      </c>
      <c r="B2936" s="2" t="s">
        <v>3253</v>
      </c>
      <c r="C2936" s="3" t="s">
        <v>6</v>
      </c>
      <c r="D2936" s="2"/>
      <c r="E2936" s="4"/>
      <c r="F2936" s="2"/>
    </row>
    <row r="2937" spans="1:6" ht="15" customHeight="1" x14ac:dyDescent="0.35">
      <c r="A2937" s="2">
        <v>9218</v>
      </c>
      <c r="B2937" s="2" t="s">
        <v>3254</v>
      </c>
      <c r="C2937" s="3" t="s">
        <v>6</v>
      </c>
      <c r="D2937" s="2"/>
      <c r="E2937" s="4"/>
      <c r="F2937" s="2"/>
    </row>
    <row r="2938" spans="1:6" ht="15" customHeight="1" x14ac:dyDescent="0.35">
      <c r="A2938" s="2">
        <v>9222</v>
      </c>
      <c r="B2938" s="2" t="s">
        <v>3255</v>
      </c>
      <c r="C2938" s="10" t="s">
        <v>34</v>
      </c>
      <c r="D2938" s="10" t="s">
        <v>34</v>
      </c>
      <c r="E2938" s="4" t="s">
        <v>35</v>
      </c>
      <c r="F2938" s="2"/>
    </row>
    <row r="2939" spans="1:6" ht="15" customHeight="1" x14ac:dyDescent="0.35">
      <c r="A2939" s="2">
        <v>9225</v>
      </c>
      <c r="B2939" s="2" t="s">
        <v>3256</v>
      </c>
      <c r="C2939" s="11" t="s">
        <v>38</v>
      </c>
      <c r="D2939" s="2"/>
      <c r="E2939" s="4" t="s">
        <v>380</v>
      </c>
      <c r="F2939" s="20" t="s">
        <v>381</v>
      </c>
    </row>
    <row r="2940" spans="1:6" ht="15" customHeight="1" x14ac:dyDescent="0.35">
      <c r="A2940" s="2">
        <v>9227</v>
      </c>
      <c r="B2940" s="2" t="s">
        <v>3257</v>
      </c>
      <c r="C2940" s="3" t="s">
        <v>6</v>
      </c>
      <c r="D2940" s="2"/>
      <c r="E2940" s="4"/>
      <c r="F2940" s="2"/>
    </row>
    <row r="2941" spans="1:6" ht="15" customHeight="1" x14ac:dyDescent="0.35">
      <c r="A2941" s="2">
        <v>9229</v>
      </c>
      <c r="B2941" s="2" t="s">
        <v>3258</v>
      </c>
      <c r="C2941" s="3" t="s">
        <v>6</v>
      </c>
      <c r="D2941" s="2"/>
      <c r="E2941" s="4"/>
      <c r="F2941" s="2"/>
    </row>
    <row r="2942" spans="1:6" ht="15" customHeight="1" x14ac:dyDescent="0.35">
      <c r="A2942" s="2">
        <v>9238</v>
      </c>
      <c r="B2942" s="2" t="s">
        <v>3259</v>
      </c>
      <c r="C2942" s="3" t="s">
        <v>6</v>
      </c>
      <c r="D2942" s="2"/>
      <c r="E2942" s="4"/>
      <c r="F2942" s="2"/>
    </row>
    <row r="2943" spans="1:6" ht="15" customHeight="1" x14ac:dyDescent="0.35">
      <c r="A2943" s="2">
        <v>9239</v>
      </c>
      <c r="B2943" s="2" t="s">
        <v>3260</v>
      </c>
      <c r="C2943" s="10" t="s">
        <v>34</v>
      </c>
      <c r="D2943" s="10" t="s">
        <v>34</v>
      </c>
      <c r="E2943" s="4" t="s">
        <v>35</v>
      </c>
      <c r="F2943" s="2"/>
    </row>
    <row r="2944" spans="1:6" ht="15" customHeight="1" x14ac:dyDescent="0.35">
      <c r="A2944" s="2">
        <v>9247</v>
      </c>
      <c r="B2944" s="2" t="s">
        <v>3261</v>
      </c>
      <c r="C2944" s="3" t="s">
        <v>6</v>
      </c>
      <c r="D2944" s="2"/>
      <c r="E2944" s="4"/>
      <c r="F2944" s="2"/>
    </row>
    <row r="2945" spans="1:6" ht="15" customHeight="1" x14ac:dyDescent="0.35">
      <c r="A2945" s="2">
        <v>9252</v>
      </c>
      <c r="B2945" s="2" t="s">
        <v>3262</v>
      </c>
      <c r="C2945" s="3" t="s">
        <v>6</v>
      </c>
      <c r="D2945" s="2"/>
      <c r="E2945" s="4"/>
      <c r="F2945" s="2"/>
    </row>
    <row r="2946" spans="1:6" ht="15" customHeight="1" x14ac:dyDescent="0.35">
      <c r="A2946" s="2">
        <v>9259</v>
      </c>
      <c r="B2946" s="2" t="s">
        <v>3263</v>
      </c>
      <c r="C2946" s="3" t="s">
        <v>6</v>
      </c>
      <c r="D2946" s="2"/>
      <c r="E2946" s="4"/>
      <c r="F2946" s="2"/>
    </row>
    <row r="2947" spans="1:6" ht="15" customHeight="1" x14ac:dyDescent="0.35">
      <c r="A2947" s="2">
        <v>9260</v>
      </c>
      <c r="B2947" s="2" t="s">
        <v>3264</v>
      </c>
      <c r="C2947" s="3" t="s">
        <v>6</v>
      </c>
      <c r="D2947" s="2"/>
      <c r="E2947" s="4"/>
      <c r="F2947" s="2"/>
    </row>
    <row r="2948" spans="1:6" ht="15" customHeight="1" x14ac:dyDescent="0.35">
      <c r="A2948" s="2">
        <v>9261</v>
      </c>
      <c r="B2948" s="2" t="s">
        <v>3265</v>
      </c>
      <c r="C2948" s="11" t="s">
        <v>38</v>
      </c>
      <c r="D2948" s="2"/>
      <c r="E2948" s="4" t="s">
        <v>3266</v>
      </c>
      <c r="F2948" s="12" t="s">
        <v>40</v>
      </c>
    </row>
    <row r="2949" spans="1:6" ht="15" customHeight="1" x14ac:dyDescent="0.35">
      <c r="A2949" s="2">
        <v>9264</v>
      </c>
      <c r="B2949" s="2" t="s">
        <v>3267</v>
      </c>
      <c r="C2949" s="3" t="s">
        <v>6</v>
      </c>
      <c r="D2949" s="2"/>
      <c r="E2949" s="4"/>
      <c r="F2949" s="2"/>
    </row>
    <row r="2950" spans="1:6" ht="15" customHeight="1" x14ac:dyDescent="0.35">
      <c r="A2950" s="2">
        <v>9266</v>
      </c>
      <c r="B2950" s="2" t="s">
        <v>3268</v>
      </c>
      <c r="C2950" s="3" t="s">
        <v>6</v>
      </c>
      <c r="D2950" s="2"/>
      <c r="E2950" s="4"/>
      <c r="F2950" s="2"/>
    </row>
    <row r="2951" spans="1:6" ht="15" customHeight="1" x14ac:dyDescent="0.35">
      <c r="A2951" s="2">
        <v>9269</v>
      </c>
      <c r="B2951" s="2" t="s">
        <v>3269</v>
      </c>
      <c r="C2951" s="10" t="s">
        <v>34</v>
      </c>
      <c r="D2951" s="10" t="s">
        <v>34</v>
      </c>
      <c r="E2951" s="4" t="s">
        <v>35</v>
      </c>
      <c r="F2951" s="2"/>
    </row>
    <row r="2952" spans="1:6" ht="15" customHeight="1" x14ac:dyDescent="0.35">
      <c r="A2952" s="2">
        <v>9276</v>
      </c>
      <c r="B2952" s="2" t="s">
        <v>3270</v>
      </c>
      <c r="C2952" s="3" t="s">
        <v>6</v>
      </c>
      <c r="D2952" s="2"/>
      <c r="E2952" s="4"/>
      <c r="F2952" s="2"/>
    </row>
    <row r="2953" spans="1:6" ht="15" customHeight="1" x14ac:dyDescent="0.35">
      <c r="A2953" s="2">
        <v>9285</v>
      </c>
      <c r="B2953" s="2" t="s">
        <v>3271</v>
      </c>
      <c r="C2953" s="3" t="s">
        <v>6</v>
      </c>
      <c r="D2953" s="2"/>
      <c r="E2953" s="4"/>
      <c r="F2953" s="2"/>
    </row>
    <row r="2954" spans="1:6" ht="15" customHeight="1" x14ac:dyDescent="0.35">
      <c r="A2954" s="2">
        <v>9288</v>
      </c>
      <c r="B2954" s="2" t="s">
        <v>3272</v>
      </c>
      <c r="C2954" s="3" t="s">
        <v>6</v>
      </c>
      <c r="D2954" s="2"/>
      <c r="E2954" s="4"/>
      <c r="F2954" s="2"/>
    </row>
    <row r="2955" spans="1:6" ht="15" customHeight="1" x14ac:dyDescent="0.35">
      <c r="A2955" s="2">
        <v>9292</v>
      </c>
      <c r="B2955" s="2" t="s">
        <v>3273</v>
      </c>
      <c r="C2955" s="3" t="s">
        <v>6</v>
      </c>
      <c r="D2955" s="2"/>
      <c r="E2955" s="4"/>
      <c r="F2955" s="2"/>
    </row>
    <row r="2956" spans="1:6" ht="15" customHeight="1" x14ac:dyDescent="0.35">
      <c r="A2956" s="2">
        <v>9293</v>
      </c>
      <c r="B2956" s="2" t="s">
        <v>3274</v>
      </c>
      <c r="C2956" s="3" t="s">
        <v>6</v>
      </c>
      <c r="D2956" s="2"/>
      <c r="E2956" s="4"/>
      <c r="F2956" s="2"/>
    </row>
    <row r="2957" spans="1:6" ht="15" customHeight="1" x14ac:dyDescent="0.35">
      <c r="A2957" s="2">
        <v>9297</v>
      </c>
      <c r="B2957" s="2" t="s">
        <v>3275</v>
      </c>
      <c r="C2957" s="3" t="s">
        <v>6</v>
      </c>
      <c r="D2957" s="2"/>
      <c r="E2957" s="4"/>
      <c r="F2957" s="2"/>
    </row>
    <row r="2958" spans="1:6" ht="15" customHeight="1" x14ac:dyDescent="0.35">
      <c r="A2958" s="2">
        <v>9302</v>
      </c>
      <c r="B2958" s="2" t="s">
        <v>3276</v>
      </c>
      <c r="C2958" s="3" t="s">
        <v>6</v>
      </c>
      <c r="D2958" s="2"/>
      <c r="E2958" s="4"/>
      <c r="F2958" s="2"/>
    </row>
    <row r="2959" spans="1:6" ht="15" customHeight="1" x14ac:dyDescent="0.35">
      <c r="A2959" s="2">
        <v>9304</v>
      </c>
      <c r="B2959" s="2" t="s">
        <v>3277</v>
      </c>
      <c r="C2959" s="10" t="s">
        <v>34</v>
      </c>
      <c r="D2959" s="10" t="s">
        <v>34</v>
      </c>
      <c r="E2959" s="4" t="s">
        <v>35</v>
      </c>
      <c r="F2959" s="2"/>
    </row>
    <row r="2960" spans="1:6" ht="15" customHeight="1" x14ac:dyDescent="0.35">
      <c r="A2960" s="2">
        <v>9305</v>
      </c>
      <c r="B2960" s="2" t="s">
        <v>3278</v>
      </c>
      <c r="C2960" s="10" t="s">
        <v>34</v>
      </c>
      <c r="D2960" s="10" t="s">
        <v>34</v>
      </c>
      <c r="E2960" s="4" t="s">
        <v>35</v>
      </c>
      <c r="F2960" s="2"/>
    </row>
    <row r="2961" spans="1:6" ht="15" customHeight="1" x14ac:dyDescent="0.35">
      <c r="A2961" s="2">
        <v>9307</v>
      </c>
      <c r="B2961" s="2" t="s">
        <v>3279</v>
      </c>
      <c r="C2961" s="3" t="s">
        <v>6</v>
      </c>
      <c r="D2961" s="2"/>
      <c r="E2961" s="4"/>
      <c r="F2961" s="2"/>
    </row>
    <row r="2962" spans="1:6" ht="15" customHeight="1" x14ac:dyDescent="0.35">
      <c r="A2962" s="2">
        <v>9308</v>
      </c>
      <c r="B2962" s="2" t="s">
        <v>3280</v>
      </c>
      <c r="C2962" s="3" t="s">
        <v>6</v>
      </c>
      <c r="D2962" s="2"/>
      <c r="E2962" s="4"/>
      <c r="F2962" s="2"/>
    </row>
    <row r="2963" spans="1:6" ht="15" customHeight="1" x14ac:dyDescent="0.35">
      <c r="A2963" s="2">
        <v>9309</v>
      </c>
      <c r="B2963" s="2" t="s">
        <v>3281</v>
      </c>
      <c r="C2963" s="3" t="s">
        <v>6</v>
      </c>
      <c r="D2963" s="2"/>
      <c r="E2963" s="4"/>
      <c r="F2963" s="2"/>
    </row>
    <row r="2964" spans="1:6" ht="15" customHeight="1" x14ac:dyDescent="0.35">
      <c r="A2964" s="2">
        <v>9313</v>
      </c>
      <c r="B2964" s="2" t="s">
        <v>3282</v>
      </c>
      <c r="C2964" s="3" t="s">
        <v>6</v>
      </c>
      <c r="D2964" s="2"/>
      <c r="E2964" s="4"/>
      <c r="F2964" s="2"/>
    </row>
    <row r="2965" spans="1:6" ht="15" customHeight="1" x14ac:dyDescent="0.35">
      <c r="A2965" s="2">
        <v>9316</v>
      </c>
      <c r="B2965" s="2" t="s">
        <v>3283</v>
      </c>
      <c r="C2965" s="3" t="s">
        <v>6</v>
      </c>
      <c r="D2965" s="2"/>
      <c r="E2965" s="4"/>
      <c r="F2965" s="2"/>
    </row>
    <row r="2966" spans="1:6" ht="15" customHeight="1" x14ac:dyDescent="0.35">
      <c r="A2966" s="2">
        <v>9317</v>
      </c>
      <c r="B2966" s="2" t="s">
        <v>3284</v>
      </c>
      <c r="C2966" s="3" t="s">
        <v>6</v>
      </c>
      <c r="D2966" s="2"/>
      <c r="E2966" s="4"/>
      <c r="F2966" s="2"/>
    </row>
    <row r="2967" spans="1:6" ht="15" customHeight="1" x14ac:dyDescent="0.35">
      <c r="A2967" s="2">
        <v>9334</v>
      </c>
      <c r="B2967" s="2" t="s">
        <v>3285</v>
      </c>
      <c r="C2967" s="16" t="s">
        <v>58</v>
      </c>
      <c r="D2967" s="2"/>
      <c r="E2967" s="4" t="s">
        <v>121</v>
      </c>
      <c r="F2967" s="12" t="s">
        <v>40</v>
      </c>
    </row>
    <row r="2968" spans="1:6" ht="15" customHeight="1" x14ac:dyDescent="0.35">
      <c r="A2968" s="2">
        <v>9343</v>
      </c>
      <c r="B2968" s="2" t="s">
        <v>3286</v>
      </c>
      <c r="C2968" s="3" t="s">
        <v>6</v>
      </c>
      <c r="D2968" s="2"/>
      <c r="E2968" s="4"/>
      <c r="F2968" s="2"/>
    </row>
    <row r="2969" spans="1:6" ht="15" customHeight="1" x14ac:dyDescent="0.35">
      <c r="A2969" s="2">
        <v>9345</v>
      </c>
      <c r="B2969" s="2" t="s">
        <v>3287</v>
      </c>
      <c r="C2969" s="3" t="s">
        <v>6</v>
      </c>
      <c r="D2969" s="2"/>
      <c r="E2969" s="4"/>
      <c r="F2969" s="2"/>
    </row>
    <row r="2970" spans="1:6" ht="15" customHeight="1" x14ac:dyDescent="0.35">
      <c r="A2970" s="2">
        <v>9346</v>
      </c>
      <c r="B2970" s="2" t="s">
        <v>3288</v>
      </c>
      <c r="C2970" s="3" t="s">
        <v>6</v>
      </c>
      <c r="D2970" s="2"/>
      <c r="E2970" s="4"/>
      <c r="F2970" s="2"/>
    </row>
    <row r="2971" spans="1:6" ht="15" customHeight="1" x14ac:dyDescent="0.35">
      <c r="A2971" s="2">
        <v>9348</v>
      </c>
      <c r="B2971" s="2" t="s">
        <v>3289</v>
      </c>
      <c r="C2971" s="3" t="s">
        <v>6</v>
      </c>
      <c r="D2971" s="2"/>
      <c r="E2971" s="4"/>
      <c r="F2971" s="2"/>
    </row>
    <row r="2972" spans="1:6" ht="15" customHeight="1" x14ac:dyDescent="0.35">
      <c r="A2972" s="2">
        <v>9349</v>
      </c>
      <c r="B2972" s="2" t="s">
        <v>3290</v>
      </c>
      <c r="C2972" s="3" t="s">
        <v>6</v>
      </c>
      <c r="D2972" s="2"/>
      <c r="E2972" s="4"/>
      <c r="F2972" s="2"/>
    </row>
    <row r="2973" spans="1:6" ht="15" customHeight="1" x14ac:dyDescent="0.35">
      <c r="A2973" s="2">
        <v>9353</v>
      </c>
      <c r="B2973" s="2" t="s">
        <v>3291</v>
      </c>
      <c r="C2973" s="3" t="s">
        <v>6</v>
      </c>
      <c r="D2973" s="2"/>
      <c r="E2973" s="4"/>
      <c r="F2973" s="2"/>
    </row>
    <row r="2974" spans="1:6" ht="15" customHeight="1" x14ac:dyDescent="0.35">
      <c r="A2974" s="2">
        <v>9355</v>
      </c>
      <c r="B2974" s="2" t="s">
        <v>3292</v>
      </c>
      <c r="C2974" s="3" t="s">
        <v>6</v>
      </c>
      <c r="D2974" s="2"/>
      <c r="E2974" s="4"/>
      <c r="F2974" s="2"/>
    </row>
    <row r="2975" spans="1:6" ht="15" customHeight="1" x14ac:dyDescent="0.35">
      <c r="A2975" s="2">
        <v>9356</v>
      </c>
      <c r="B2975" s="2" t="s">
        <v>3293</v>
      </c>
      <c r="C2975" s="3" t="s">
        <v>6</v>
      </c>
      <c r="D2975" s="2"/>
      <c r="E2975" s="4"/>
      <c r="F2975" s="2"/>
    </row>
    <row r="2976" spans="1:6" ht="15" customHeight="1" x14ac:dyDescent="0.35">
      <c r="A2976" s="2">
        <v>9362</v>
      </c>
      <c r="B2976" s="2" t="s">
        <v>3294</v>
      </c>
      <c r="C2976" s="3" t="s">
        <v>6</v>
      </c>
      <c r="D2976" s="2"/>
      <c r="E2976" s="4"/>
      <c r="F2976" s="2"/>
    </row>
    <row r="2977" spans="1:6" ht="15" customHeight="1" x14ac:dyDescent="0.35">
      <c r="A2977" s="2">
        <v>9363</v>
      </c>
      <c r="B2977" s="2" t="s">
        <v>3295</v>
      </c>
      <c r="C2977" s="3" t="s">
        <v>6</v>
      </c>
      <c r="D2977" s="2"/>
      <c r="E2977" s="4"/>
      <c r="F2977" s="2"/>
    </row>
    <row r="2978" spans="1:6" ht="15" customHeight="1" x14ac:dyDescent="0.35">
      <c r="A2978" s="2">
        <v>9364</v>
      </c>
      <c r="B2978" s="2" t="s">
        <v>3296</v>
      </c>
      <c r="C2978" s="3" t="s">
        <v>6</v>
      </c>
      <c r="D2978" s="2"/>
      <c r="E2978" s="4"/>
      <c r="F2978" s="2"/>
    </row>
    <row r="2979" spans="1:6" ht="15" customHeight="1" x14ac:dyDescent="0.35">
      <c r="A2979" s="2">
        <v>9369</v>
      </c>
      <c r="B2979" s="2" t="s">
        <v>3297</v>
      </c>
      <c r="C2979" s="11" t="s">
        <v>38</v>
      </c>
      <c r="D2979" s="2"/>
      <c r="E2979" s="4" t="s">
        <v>3298</v>
      </c>
      <c r="F2979" s="15" t="s">
        <v>52</v>
      </c>
    </row>
    <row r="2980" spans="1:6" ht="15" customHeight="1" x14ac:dyDescent="0.35">
      <c r="A2980" s="2">
        <v>9375</v>
      </c>
      <c r="B2980" s="2" t="s">
        <v>3299</v>
      </c>
      <c r="C2980" s="11" t="s">
        <v>38</v>
      </c>
      <c r="D2980" s="2"/>
      <c r="E2980" s="4" t="s">
        <v>3300</v>
      </c>
      <c r="F2980" s="15" t="s">
        <v>52</v>
      </c>
    </row>
    <row r="2981" spans="1:6" ht="15" customHeight="1" x14ac:dyDescent="0.35">
      <c r="A2981" s="2">
        <v>9377</v>
      </c>
      <c r="B2981" s="2" t="s">
        <v>3301</v>
      </c>
      <c r="C2981" s="3" t="s">
        <v>6</v>
      </c>
      <c r="D2981" s="2"/>
      <c r="E2981" s="4"/>
      <c r="F2981" s="2"/>
    </row>
    <row r="2982" spans="1:6" ht="15" customHeight="1" x14ac:dyDescent="0.35">
      <c r="A2982" s="2">
        <v>9380</v>
      </c>
      <c r="B2982" s="2" t="s">
        <v>3302</v>
      </c>
      <c r="C2982" s="7" t="s">
        <v>15</v>
      </c>
      <c r="D2982" s="2"/>
      <c r="E2982" s="4"/>
      <c r="F2982" s="2"/>
    </row>
    <row r="2983" spans="1:6" ht="15" customHeight="1" x14ac:dyDescent="0.35">
      <c r="A2983" s="2">
        <v>9385</v>
      </c>
      <c r="B2983" s="2" t="s">
        <v>3303</v>
      </c>
      <c r="C2983" s="3" t="s">
        <v>6</v>
      </c>
      <c r="D2983" s="2"/>
      <c r="E2983" s="4"/>
      <c r="F2983" s="2"/>
    </row>
    <row r="2984" spans="1:6" ht="15" customHeight="1" x14ac:dyDescent="0.35">
      <c r="A2984" s="2">
        <v>9386</v>
      </c>
      <c r="B2984" s="2" t="s">
        <v>3304</v>
      </c>
      <c r="C2984" s="10" t="s">
        <v>34</v>
      </c>
      <c r="D2984" s="10" t="s">
        <v>34</v>
      </c>
      <c r="E2984" s="4" t="s">
        <v>35</v>
      </c>
      <c r="F2984" s="2"/>
    </row>
    <row r="2985" spans="1:6" ht="15" customHeight="1" x14ac:dyDescent="0.35">
      <c r="A2985" s="2">
        <v>9387</v>
      </c>
      <c r="B2985" s="2" t="s">
        <v>3305</v>
      </c>
      <c r="C2985" s="11" t="s">
        <v>38</v>
      </c>
      <c r="D2985" s="2"/>
      <c r="E2985" s="4" t="s">
        <v>3306</v>
      </c>
      <c r="F2985" s="12" t="s">
        <v>40</v>
      </c>
    </row>
    <row r="2986" spans="1:6" ht="15" customHeight="1" x14ac:dyDescent="0.35">
      <c r="A2986" s="2">
        <v>9388</v>
      </c>
      <c r="B2986" s="2" t="s">
        <v>3307</v>
      </c>
      <c r="C2986" s="3" t="s">
        <v>6</v>
      </c>
      <c r="D2986" s="2"/>
      <c r="E2986" s="4"/>
      <c r="F2986" s="2"/>
    </row>
    <row r="2987" spans="1:6" ht="15" customHeight="1" x14ac:dyDescent="0.35">
      <c r="A2987" s="2">
        <v>9389</v>
      </c>
      <c r="B2987" s="2" t="s">
        <v>3308</v>
      </c>
      <c r="C2987" s="3" t="s">
        <v>6</v>
      </c>
      <c r="D2987" s="2"/>
      <c r="E2987" s="4"/>
      <c r="F2987" s="2"/>
    </row>
    <row r="2988" spans="1:6" ht="15" customHeight="1" x14ac:dyDescent="0.35">
      <c r="A2988" s="2">
        <v>9390</v>
      </c>
      <c r="B2988" s="2" t="s">
        <v>3309</v>
      </c>
      <c r="C2988" s="3" t="s">
        <v>6</v>
      </c>
      <c r="D2988" s="2"/>
      <c r="E2988" s="4"/>
      <c r="F2988" s="2"/>
    </row>
    <row r="2989" spans="1:6" ht="15" customHeight="1" x14ac:dyDescent="0.35">
      <c r="A2989" s="2">
        <v>9391</v>
      </c>
      <c r="B2989" s="2" t="s">
        <v>3310</v>
      </c>
      <c r="C2989" s="3" t="s">
        <v>6</v>
      </c>
      <c r="D2989" s="2"/>
      <c r="E2989" s="4"/>
      <c r="F2989" s="2"/>
    </row>
    <row r="2990" spans="1:6" ht="15" customHeight="1" x14ac:dyDescent="0.35">
      <c r="A2990" s="2">
        <v>9392</v>
      </c>
      <c r="B2990" s="2" t="s">
        <v>3311</v>
      </c>
      <c r="C2990" s="3" t="s">
        <v>6</v>
      </c>
      <c r="D2990" s="2"/>
      <c r="E2990" s="4"/>
      <c r="F2990" s="2"/>
    </row>
    <row r="2991" spans="1:6" ht="15" customHeight="1" x14ac:dyDescent="0.35">
      <c r="A2991" s="2">
        <v>9394</v>
      </c>
      <c r="B2991" s="2" t="s">
        <v>3312</v>
      </c>
      <c r="C2991" s="3" t="s">
        <v>6</v>
      </c>
      <c r="D2991" s="2"/>
      <c r="E2991" s="4"/>
      <c r="F2991" s="2"/>
    </row>
    <row r="2992" spans="1:6" ht="15" customHeight="1" x14ac:dyDescent="0.35">
      <c r="A2992" s="2">
        <v>9396</v>
      </c>
      <c r="B2992" s="2" t="s">
        <v>3313</v>
      </c>
      <c r="C2992" s="10" t="s">
        <v>34</v>
      </c>
      <c r="D2992" s="10" t="s">
        <v>34</v>
      </c>
      <c r="E2992" s="4" t="s">
        <v>35</v>
      </c>
      <c r="F2992" s="2"/>
    </row>
    <row r="2993" spans="1:6" ht="15" customHeight="1" x14ac:dyDescent="0.35">
      <c r="A2993" s="2">
        <v>9399</v>
      </c>
      <c r="B2993" s="2" t="s">
        <v>3314</v>
      </c>
      <c r="C2993" s="3" t="s">
        <v>6</v>
      </c>
      <c r="D2993" s="2"/>
      <c r="E2993" s="4"/>
      <c r="F2993" s="2"/>
    </row>
    <row r="2994" spans="1:6" ht="15" customHeight="1" x14ac:dyDescent="0.35">
      <c r="A2994" s="2">
        <v>9400</v>
      </c>
      <c r="B2994" s="2" t="s">
        <v>3315</v>
      </c>
      <c r="C2994" s="11" t="s">
        <v>38</v>
      </c>
      <c r="D2994" s="2"/>
      <c r="E2994" s="4" t="s">
        <v>380</v>
      </c>
      <c r="F2994" s="20" t="s">
        <v>381</v>
      </c>
    </row>
    <row r="2995" spans="1:6" ht="15" customHeight="1" x14ac:dyDescent="0.35">
      <c r="A2995" s="2">
        <v>9402</v>
      </c>
      <c r="B2995" s="2" t="s">
        <v>3316</v>
      </c>
      <c r="C2995" s="10" t="s">
        <v>34</v>
      </c>
      <c r="D2995" s="10" t="s">
        <v>34</v>
      </c>
      <c r="E2995" s="4" t="s">
        <v>35</v>
      </c>
      <c r="F2995" s="2"/>
    </row>
    <row r="2996" spans="1:6" ht="15" customHeight="1" x14ac:dyDescent="0.35">
      <c r="A2996" s="2">
        <v>9403</v>
      </c>
      <c r="B2996" s="2" t="s">
        <v>3317</v>
      </c>
      <c r="C2996" s="3" t="s">
        <v>6</v>
      </c>
      <c r="D2996" s="2"/>
      <c r="E2996" s="4"/>
      <c r="F2996" s="2"/>
    </row>
    <row r="2997" spans="1:6" ht="15" customHeight="1" x14ac:dyDescent="0.35">
      <c r="A2997" s="2">
        <v>9404</v>
      </c>
      <c r="B2997" s="2" t="s">
        <v>3318</v>
      </c>
      <c r="C2997" s="3" t="s">
        <v>6</v>
      </c>
      <c r="D2997" s="2"/>
      <c r="E2997" s="4"/>
      <c r="F2997" s="2"/>
    </row>
    <row r="2998" spans="1:6" ht="15" customHeight="1" x14ac:dyDescent="0.35">
      <c r="A2998" s="2">
        <v>9406</v>
      </c>
      <c r="B2998" s="2" t="s">
        <v>3319</v>
      </c>
      <c r="C2998" s="3" t="s">
        <v>6</v>
      </c>
      <c r="D2998" s="2"/>
      <c r="E2998" s="4"/>
      <c r="F2998" s="2"/>
    </row>
    <row r="2999" spans="1:6" ht="15" customHeight="1" x14ac:dyDescent="0.35">
      <c r="A2999" s="2">
        <v>9408</v>
      </c>
      <c r="B2999" s="2" t="s">
        <v>3320</v>
      </c>
      <c r="C2999" s="3" t="s">
        <v>6</v>
      </c>
      <c r="D2999" s="2"/>
      <c r="E2999" s="4"/>
      <c r="F2999" s="2"/>
    </row>
    <row r="3000" spans="1:6" ht="15" customHeight="1" x14ac:dyDescent="0.35">
      <c r="A3000" s="2">
        <v>9409</v>
      </c>
      <c r="B3000" s="2" t="s">
        <v>3321</v>
      </c>
      <c r="C3000" s="3" t="s">
        <v>6</v>
      </c>
      <c r="D3000" s="2"/>
      <c r="E3000" s="4"/>
      <c r="F3000" s="2"/>
    </row>
    <row r="3001" spans="1:6" ht="15" customHeight="1" x14ac:dyDescent="0.35">
      <c r="A3001" s="2">
        <v>9411</v>
      </c>
      <c r="B3001" s="2" t="s">
        <v>3322</v>
      </c>
      <c r="C3001" s="10" t="s">
        <v>34</v>
      </c>
      <c r="D3001" s="10" t="s">
        <v>34</v>
      </c>
      <c r="E3001" s="4" t="s">
        <v>35</v>
      </c>
      <c r="F3001" s="2"/>
    </row>
    <row r="3002" spans="1:6" ht="15" customHeight="1" x14ac:dyDescent="0.35">
      <c r="A3002" s="2">
        <v>9413</v>
      </c>
      <c r="B3002" s="2" t="s">
        <v>3323</v>
      </c>
      <c r="C3002" s="3" t="s">
        <v>6</v>
      </c>
      <c r="D3002" s="2"/>
      <c r="E3002" s="4"/>
      <c r="F3002" s="2"/>
    </row>
    <row r="3003" spans="1:6" ht="15" customHeight="1" x14ac:dyDescent="0.35">
      <c r="A3003" s="2">
        <v>9415</v>
      </c>
      <c r="B3003" s="2" t="s">
        <v>3324</v>
      </c>
      <c r="C3003" s="11" t="s">
        <v>38</v>
      </c>
      <c r="D3003" s="2"/>
      <c r="E3003" s="4" t="s">
        <v>3325</v>
      </c>
      <c r="F3003" s="15" t="s">
        <v>52</v>
      </c>
    </row>
    <row r="3004" spans="1:6" ht="15" customHeight="1" x14ac:dyDescent="0.35">
      <c r="A3004" s="2">
        <v>9416</v>
      </c>
      <c r="B3004" s="2" t="s">
        <v>3326</v>
      </c>
      <c r="C3004" s="11" t="s">
        <v>38</v>
      </c>
      <c r="D3004" s="2"/>
      <c r="E3004" s="4" t="s">
        <v>3327</v>
      </c>
      <c r="F3004" s="12" t="s">
        <v>40</v>
      </c>
    </row>
    <row r="3005" spans="1:6" ht="15" customHeight="1" x14ac:dyDescent="0.35">
      <c r="A3005" s="2">
        <v>9417</v>
      </c>
      <c r="B3005" s="2" t="s">
        <v>3328</v>
      </c>
      <c r="C3005" s="11" t="s">
        <v>38</v>
      </c>
      <c r="D3005" s="2"/>
      <c r="E3005" s="4" t="s">
        <v>380</v>
      </c>
      <c r="F3005" s="20" t="s">
        <v>381</v>
      </c>
    </row>
    <row r="3006" spans="1:6" ht="15" customHeight="1" x14ac:dyDescent="0.35">
      <c r="A3006" s="2">
        <v>9420</v>
      </c>
      <c r="B3006" s="2" t="s">
        <v>3329</v>
      </c>
      <c r="C3006" s="3" t="s">
        <v>6</v>
      </c>
      <c r="D3006" s="2"/>
      <c r="E3006" s="4"/>
      <c r="F3006" s="2"/>
    </row>
    <row r="3007" spans="1:6" ht="15" customHeight="1" x14ac:dyDescent="0.35">
      <c r="A3007" s="2">
        <v>9421</v>
      </c>
      <c r="B3007" s="2" t="s">
        <v>3330</v>
      </c>
      <c r="C3007" s="3" t="s">
        <v>6</v>
      </c>
      <c r="D3007" s="2"/>
      <c r="E3007" s="4"/>
      <c r="F3007" s="2"/>
    </row>
    <row r="3008" spans="1:6" ht="15" customHeight="1" x14ac:dyDescent="0.35">
      <c r="A3008" s="2">
        <v>9422</v>
      </c>
      <c r="B3008" s="2" t="s">
        <v>3331</v>
      </c>
      <c r="C3008" s="3" t="s">
        <v>6</v>
      </c>
      <c r="D3008" s="2"/>
      <c r="E3008" s="4"/>
      <c r="F3008" s="2"/>
    </row>
    <row r="3009" spans="1:6" ht="15" customHeight="1" x14ac:dyDescent="0.35">
      <c r="A3009" s="2">
        <v>9428</v>
      </c>
      <c r="B3009" s="2" t="s">
        <v>3332</v>
      </c>
      <c r="C3009" s="3" t="s">
        <v>6</v>
      </c>
      <c r="D3009" s="2"/>
      <c r="E3009" s="4"/>
      <c r="F3009" s="2"/>
    </row>
    <row r="3010" spans="1:6" ht="15" customHeight="1" x14ac:dyDescent="0.35">
      <c r="A3010" s="2">
        <v>9429</v>
      </c>
      <c r="B3010" s="2" t="s">
        <v>3333</v>
      </c>
      <c r="C3010" s="3" t="s">
        <v>6</v>
      </c>
      <c r="D3010" s="2"/>
      <c r="E3010" s="4"/>
      <c r="F3010" s="2"/>
    </row>
    <row r="3011" spans="1:6" ht="15" customHeight="1" x14ac:dyDescent="0.35">
      <c r="A3011" s="2">
        <v>9431</v>
      </c>
      <c r="B3011" s="2" t="s">
        <v>3334</v>
      </c>
      <c r="C3011" s="7" t="s">
        <v>15</v>
      </c>
      <c r="D3011" s="2"/>
      <c r="E3011" s="4"/>
      <c r="F3011" s="2"/>
    </row>
    <row r="3012" spans="1:6" ht="15" customHeight="1" x14ac:dyDescent="0.35">
      <c r="A3012" s="2">
        <v>9432</v>
      </c>
      <c r="B3012" s="2" t="s">
        <v>3335</v>
      </c>
      <c r="C3012" s="3" t="s">
        <v>6</v>
      </c>
      <c r="D3012" s="2"/>
      <c r="E3012" s="4"/>
      <c r="F3012" s="2"/>
    </row>
    <row r="3013" spans="1:6" ht="15" customHeight="1" x14ac:dyDescent="0.35">
      <c r="A3013" s="2">
        <v>9437</v>
      </c>
      <c r="B3013" s="2" t="s">
        <v>3336</v>
      </c>
      <c r="C3013" s="3" t="s">
        <v>6</v>
      </c>
      <c r="D3013" s="2"/>
      <c r="E3013" s="4"/>
      <c r="F3013" s="2"/>
    </row>
    <row r="3014" spans="1:6" ht="15" customHeight="1" x14ac:dyDescent="0.35">
      <c r="A3014" s="2">
        <v>9440</v>
      </c>
      <c r="B3014" s="2" t="s">
        <v>3337</v>
      </c>
      <c r="C3014" s="3" t="s">
        <v>6</v>
      </c>
      <c r="D3014" s="2"/>
      <c r="E3014" s="4"/>
      <c r="F3014" s="2"/>
    </row>
    <row r="3015" spans="1:6" ht="15" customHeight="1" x14ac:dyDescent="0.35">
      <c r="A3015" s="2">
        <v>9441</v>
      </c>
      <c r="B3015" s="2" t="s">
        <v>3338</v>
      </c>
      <c r="C3015" s="3" t="s">
        <v>6</v>
      </c>
      <c r="D3015" s="2"/>
      <c r="E3015" s="4"/>
      <c r="F3015" s="2"/>
    </row>
    <row r="3016" spans="1:6" ht="15" customHeight="1" x14ac:dyDescent="0.35">
      <c r="A3016" s="2">
        <v>9444</v>
      </c>
      <c r="B3016" s="2" t="s">
        <v>3339</v>
      </c>
      <c r="C3016" s="11" t="s">
        <v>38</v>
      </c>
      <c r="D3016" s="2"/>
      <c r="E3016" s="4" t="s">
        <v>3340</v>
      </c>
      <c r="F3016" s="12" t="s">
        <v>40</v>
      </c>
    </row>
    <row r="3017" spans="1:6" ht="15" customHeight="1" x14ac:dyDescent="0.35">
      <c r="A3017" s="2">
        <v>9445</v>
      </c>
      <c r="B3017" s="2" t="s">
        <v>3341</v>
      </c>
      <c r="C3017" s="11" t="s">
        <v>38</v>
      </c>
      <c r="D3017" s="2"/>
      <c r="E3017" s="4" t="s">
        <v>380</v>
      </c>
      <c r="F3017" s="20" t="s">
        <v>381</v>
      </c>
    </row>
    <row r="3018" spans="1:6" ht="15" customHeight="1" x14ac:dyDescent="0.35">
      <c r="A3018" s="2">
        <v>9449</v>
      </c>
      <c r="B3018" s="2" t="s">
        <v>3342</v>
      </c>
      <c r="C3018" s="16" t="s">
        <v>58</v>
      </c>
      <c r="D3018" s="2"/>
      <c r="E3018" s="4" t="s">
        <v>214</v>
      </c>
      <c r="F3018" s="12" t="s">
        <v>40</v>
      </c>
    </row>
    <row r="3019" spans="1:6" ht="15" customHeight="1" x14ac:dyDescent="0.35">
      <c r="A3019" s="2">
        <v>9450</v>
      </c>
      <c r="B3019" s="2" t="s">
        <v>3343</v>
      </c>
      <c r="C3019" s="11" t="s">
        <v>38</v>
      </c>
      <c r="D3019" s="2"/>
      <c r="E3019" s="4" t="s">
        <v>380</v>
      </c>
      <c r="F3019" s="20" t="s">
        <v>381</v>
      </c>
    </row>
    <row r="3020" spans="1:6" ht="15" customHeight="1" x14ac:dyDescent="0.35">
      <c r="A3020" s="2">
        <v>9455</v>
      </c>
      <c r="B3020" s="2" t="s">
        <v>3344</v>
      </c>
      <c r="C3020" s="3" t="s">
        <v>6</v>
      </c>
      <c r="D3020" s="2"/>
      <c r="E3020" s="4"/>
      <c r="F3020" s="2"/>
    </row>
    <row r="3021" spans="1:6" ht="15" customHeight="1" x14ac:dyDescent="0.35">
      <c r="A3021" s="2">
        <v>9457</v>
      </c>
      <c r="B3021" s="2" t="s">
        <v>3345</v>
      </c>
      <c r="C3021" s="3" t="s">
        <v>6</v>
      </c>
      <c r="D3021" s="2"/>
      <c r="E3021" s="4"/>
      <c r="F3021" s="2"/>
    </row>
    <row r="3022" spans="1:6" ht="15" customHeight="1" x14ac:dyDescent="0.35">
      <c r="A3022" s="2">
        <v>9461</v>
      </c>
      <c r="B3022" s="2" t="s">
        <v>3346</v>
      </c>
      <c r="C3022" s="11" t="s">
        <v>38</v>
      </c>
      <c r="D3022" s="2"/>
      <c r="E3022" s="4" t="s">
        <v>3347</v>
      </c>
      <c r="F3022" s="15" t="s">
        <v>52</v>
      </c>
    </row>
    <row r="3023" spans="1:6" ht="15" customHeight="1" x14ac:dyDescent="0.35">
      <c r="A3023" s="2">
        <v>9463</v>
      </c>
      <c r="B3023" s="2" t="s">
        <v>3348</v>
      </c>
      <c r="C3023" s="3" t="s">
        <v>6</v>
      </c>
      <c r="D3023" s="2"/>
      <c r="E3023" s="4"/>
      <c r="F3023" s="2"/>
    </row>
    <row r="3024" spans="1:6" ht="15" customHeight="1" x14ac:dyDescent="0.35">
      <c r="A3024" s="2">
        <v>9469</v>
      </c>
      <c r="B3024" s="2" t="s">
        <v>3349</v>
      </c>
      <c r="C3024" s="3" t="s">
        <v>6</v>
      </c>
      <c r="D3024" s="2"/>
      <c r="E3024" s="4"/>
      <c r="F3024" s="2"/>
    </row>
    <row r="3025" spans="1:6" ht="15" customHeight="1" x14ac:dyDescent="0.35">
      <c r="A3025" s="2">
        <v>9470</v>
      </c>
      <c r="B3025" s="2" t="s">
        <v>3350</v>
      </c>
      <c r="C3025" s="3" t="s">
        <v>6</v>
      </c>
      <c r="D3025" s="2"/>
      <c r="E3025" s="4"/>
      <c r="F3025" s="2"/>
    </row>
    <row r="3026" spans="1:6" ht="15" customHeight="1" x14ac:dyDescent="0.35">
      <c r="A3026" s="2">
        <v>9476</v>
      </c>
      <c r="B3026" s="2" t="s">
        <v>3351</v>
      </c>
      <c r="C3026" s="3" t="s">
        <v>6</v>
      </c>
      <c r="D3026" s="2"/>
      <c r="E3026" s="4"/>
      <c r="F3026" s="2"/>
    </row>
    <row r="3027" spans="1:6" ht="15" customHeight="1" x14ac:dyDescent="0.35">
      <c r="A3027" s="2">
        <v>9478</v>
      </c>
      <c r="B3027" s="2" t="s">
        <v>3352</v>
      </c>
      <c r="C3027" s="11" t="s">
        <v>38</v>
      </c>
      <c r="D3027" s="2"/>
      <c r="E3027" s="4" t="s">
        <v>380</v>
      </c>
      <c r="F3027" s="20" t="s">
        <v>381</v>
      </c>
    </row>
    <row r="3028" spans="1:6" ht="15" customHeight="1" x14ac:dyDescent="0.35">
      <c r="A3028" s="2">
        <v>9479</v>
      </c>
      <c r="B3028" s="2" t="s">
        <v>3353</v>
      </c>
      <c r="C3028" s="3" t="s">
        <v>6</v>
      </c>
      <c r="D3028" s="2"/>
      <c r="E3028" s="4"/>
      <c r="F3028" s="2"/>
    </row>
    <row r="3029" spans="1:6" ht="15" customHeight="1" x14ac:dyDescent="0.35">
      <c r="A3029" s="2">
        <v>9481</v>
      </c>
      <c r="B3029" s="2" t="s">
        <v>3354</v>
      </c>
      <c r="C3029" s="3" t="s">
        <v>6</v>
      </c>
      <c r="D3029" s="2"/>
      <c r="E3029" s="4"/>
      <c r="F3029" s="2"/>
    </row>
    <row r="3030" spans="1:6" ht="15" customHeight="1" x14ac:dyDescent="0.35">
      <c r="A3030" s="2">
        <v>9483</v>
      </c>
      <c r="B3030" s="2" t="s">
        <v>3355</v>
      </c>
      <c r="C3030" s="3" t="s">
        <v>6</v>
      </c>
      <c r="D3030" s="2"/>
      <c r="E3030" s="4"/>
      <c r="F3030" s="2"/>
    </row>
    <row r="3031" spans="1:6" ht="15" customHeight="1" x14ac:dyDescent="0.35">
      <c r="A3031" s="2">
        <v>9484</v>
      </c>
      <c r="B3031" s="2" t="s">
        <v>3356</v>
      </c>
      <c r="C3031" s="3" t="s">
        <v>6</v>
      </c>
      <c r="D3031" s="2"/>
      <c r="E3031" s="4"/>
      <c r="F3031" s="2"/>
    </row>
    <row r="3032" spans="1:6" ht="15" customHeight="1" x14ac:dyDescent="0.35">
      <c r="A3032" s="2">
        <v>9485</v>
      </c>
      <c r="B3032" s="2" t="s">
        <v>3357</v>
      </c>
      <c r="C3032" s="3" t="s">
        <v>6</v>
      </c>
      <c r="D3032" s="2"/>
      <c r="E3032" s="4"/>
      <c r="F3032" s="2"/>
    </row>
    <row r="3033" spans="1:6" ht="15" customHeight="1" x14ac:dyDescent="0.35">
      <c r="A3033" s="2">
        <v>9486</v>
      </c>
      <c r="B3033" s="2" t="s">
        <v>3358</v>
      </c>
      <c r="C3033" s="3" t="s">
        <v>6</v>
      </c>
      <c r="D3033" s="2"/>
      <c r="E3033" s="4"/>
      <c r="F3033" s="2"/>
    </row>
    <row r="3034" spans="1:6" ht="15" customHeight="1" x14ac:dyDescent="0.35">
      <c r="A3034" s="2">
        <v>9488</v>
      </c>
      <c r="B3034" s="2" t="s">
        <v>3359</v>
      </c>
      <c r="C3034" s="3" t="s">
        <v>6</v>
      </c>
      <c r="D3034" s="2"/>
      <c r="E3034" s="4"/>
      <c r="F3034" s="2"/>
    </row>
    <row r="3035" spans="1:6" ht="15" customHeight="1" x14ac:dyDescent="0.35">
      <c r="A3035" s="2">
        <v>9489</v>
      </c>
      <c r="B3035" s="2" t="s">
        <v>3360</v>
      </c>
      <c r="C3035" s="3" t="s">
        <v>6</v>
      </c>
      <c r="D3035" s="2"/>
      <c r="E3035" s="4"/>
      <c r="F3035" s="2"/>
    </row>
    <row r="3036" spans="1:6" ht="15" customHeight="1" x14ac:dyDescent="0.35">
      <c r="A3036" s="2">
        <v>9491</v>
      </c>
      <c r="B3036" s="2" t="s">
        <v>3361</v>
      </c>
      <c r="C3036" s="3" t="s">
        <v>6</v>
      </c>
      <c r="D3036" s="2"/>
      <c r="E3036" s="4"/>
      <c r="F3036" s="2"/>
    </row>
    <row r="3037" spans="1:6" ht="15" customHeight="1" x14ac:dyDescent="0.35">
      <c r="A3037" s="2">
        <v>9493</v>
      </c>
      <c r="B3037" s="2" t="s">
        <v>3362</v>
      </c>
      <c r="C3037" s="3" t="s">
        <v>6</v>
      </c>
      <c r="D3037" s="2"/>
      <c r="E3037" s="4"/>
      <c r="F3037" s="2"/>
    </row>
    <row r="3038" spans="1:6" ht="15" customHeight="1" x14ac:dyDescent="0.35">
      <c r="A3038" s="2">
        <v>9494</v>
      </c>
      <c r="B3038" s="2" t="s">
        <v>3363</v>
      </c>
      <c r="C3038" s="3" t="s">
        <v>6</v>
      </c>
      <c r="D3038" s="2"/>
      <c r="E3038" s="4"/>
      <c r="F3038" s="2"/>
    </row>
    <row r="3039" spans="1:6" ht="15" customHeight="1" x14ac:dyDescent="0.35">
      <c r="A3039" s="2">
        <v>9496</v>
      </c>
      <c r="B3039" s="2" t="s">
        <v>3364</v>
      </c>
      <c r="C3039" s="11" t="s">
        <v>38</v>
      </c>
      <c r="D3039" s="2"/>
      <c r="E3039" s="4" t="s">
        <v>3365</v>
      </c>
      <c r="F3039" s="15" t="s">
        <v>52</v>
      </c>
    </row>
    <row r="3040" spans="1:6" ht="15" customHeight="1" x14ac:dyDescent="0.35">
      <c r="A3040" s="2">
        <v>9497</v>
      </c>
      <c r="B3040" s="2" t="s">
        <v>3366</v>
      </c>
      <c r="C3040" s="3" t="s">
        <v>6</v>
      </c>
      <c r="D3040" s="2"/>
      <c r="E3040" s="4"/>
      <c r="F3040" s="2"/>
    </row>
    <row r="3041" spans="1:6" ht="15" customHeight="1" x14ac:dyDescent="0.35">
      <c r="A3041" s="2">
        <v>9500</v>
      </c>
      <c r="B3041" s="2" t="s">
        <v>3367</v>
      </c>
      <c r="C3041" s="3" t="s">
        <v>6</v>
      </c>
      <c r="D3041" s="2"/>
      <c r="E3041" s="4"/>
      <c r="F3041" s="2"/>
    </row>
    <row r="3042" spans="1:6" ht="15" customHeight="1" x14ac:dyDescent="0.35">
      <c r="A3042" s="2">
        <v>9502</v>
      </c>
      <c r="B3042" s="2" t="s">
        <v>3368</v>
      </c>
      <c r="C3042" s="3" t="s">
        <v>6</v>
      </c>
      <c r="D3042" s="2"/>
      <c r="E3042" s="4"/>
      <c r="F3042" s="2"/>
    </row>
    <row r="3043" spans="1:6" ht="15" customHeight="1" x14ac:dyDescent="0.35">
      <c r="A3043" s="2">
        <v>9506</v>
      </c>
      <c r="B3043" s="2" t="s">
        <v>3369</v>
      </c>
      <c r="C3043" s="3" t="s">
        <v>6</v>
      </c>
      <c r="D3043" s="2"/>
      <c r="E3043" s="4"/>
      <c r="F3043" s="2"/>
    </row>
    <row r="3044" spans="1:6" ht="15" customHeight="1" x14ac:dyDescent="0.35">
      <c r="A3044" s="2">
        <v>9507</v>
      </c>
      <c r="B3044" s="2" t="s">
        <v>3370</v>
      </c>
      <c r="C3044" s="10" t="s">
        <v>34</v>
      </c>
      <c r="D3044" s="10" t="s">
        <v>34</v>
      </c>
      <c r="E3044" s="4" t="s">
        <v>46</v>
      </c>
      <c r="F3044" s="2"/>
    </row>
    <row r="3045" spans="1:6" ht="15" customHeight="1" x14ac:dyDescent="0.35">
      <c r="A3045" s="2">
        <v>9509</v>
      </c>
      <c r="B3045" s="2" t="s">
        <v>3371</v>
      </c>
      <c r="C3045" s="3" t="s">
        <v>6</v>
      </c>
      <c r="D3045" s="2"/>
      <c r="E3045" s="4"/>
      <c r="F3045" s="2"/>
    </row>
    <row r="3046" spans="1:6" ht="15" customHeight="1" x14ac:dyDescent="0.35">
      <c r="A3046" s="2">
        <v>9510</v>
      </c>
      <c r="B3046" s="2" t="s">
        <v>3372</v>
      </c>
      <c r="C3046" s="7" t="s">
        <v>15</v>
      </c>
      <c r="D3046" s="2"/>
      <c r="E3046" s="4"/>
      <c r="F3046" s="2"/>
    </row>
    <row r="3047" spans="1:6" ht="15" customHeight="1" x14ac:dyDescent="0.35">
      <c r="A3047" s="2">
        <v>9512</v>
      </c>
      <c r="B3047" s="2" t="s">
        <v>3373</v>
      </c>
      <c r="C3047" s="11" t="s">
        <v>38</v>
      </c>
      <c r="D3047" s="2"/>
      <c r="E3047" s="4" t="s">
        <v>3374</v>
      </c>
      <c r="F3047" s="12" t="s">
        <v>40</v>
      </c>
    </row>
    <row r="3048" spans="1:6" ht="15" customHeight="1" x14ac:dyDescent="0.35">
      <c r="A3048" s="2">
        <v>9513</v>
      </c>
      <c r="B3048" s="2" t="s">
        <v>3375</v>
      </c>
      <c r="C3048" s="11" t="s">
        <v>38</v>
      </c>
      <c r="D3048" s="2"/>
      <c r="E3048" s="4" t="s">
        <v>3376</v>
      </c>
      <c r="F3048" s="15" t="s">
        <v>52</v>
      </c>
    </row>
    <row r="3049" spans="1:6" ht="15" customHeight="1" x14ac:dyDescent="0.35">
      <c r="A3049" s="2">
        <v>9514</v>
      </c>
      <c r="B3049" s="2" t="s">
        <v>3377</v>
      </c>
      <c r="C3049" s="10" t="s">
        <v>34</v>
      </c>
      <c r="D3049" s="10" t="s">
        <v>34</v>
      </c>
      <c r="E3049" s="4" t="s">
        <v>35</v>
      </c>
      <c r="F3049" s="2"/>
    </row>
    <row r="3050" spans="1:6" ht="15" customHeight="1" x14ac:dyDescent="0.35">
      <c r="A3050" s="2">
        <v>9515</v>
      </c>
      <c r="B3050" s="2" t="s">
        <v>3378</v>
      </c>
      <c r="C3050" s="11" t="s">
        <v>38</v>
      </c>
      <c r="D3050" s="2"/>
      <c r="E3050" s="4" t="s">
        <v>380</v>
      </c>
      <c r="F3050" s="20" t="s">
        <v>381</v>
      </c>
    </row>
    <row r="3051" spans="1:6" ht="15" customHeight="1" x14ac:dyDescent="0.35">
      <c r="A3051" s="2">
        <v>9516</v>
      </c>
      <c r="B3051" s="2" t="s">
        <v>3379</v>
      </c>
      <c r="C3051" s="11" t="s">
        <v>38</v>
      </c>
      <c r="D3051" s="2"/>
      <c r="E3051" s="4" t="s">
        <v>380</v>
      </c>
      <c r="F3051" s="20" t="s">
        <v>381</v>
      </c>
    </row>
    <row r="3052" spans="1:6" ht="15" customHeight="1" x14ac:dyDescent="0.35">
      <c r="A3052" s="2">
        <v>9517</v>
      </c>
      <c r="B3052" s="2" t="s">
        <v>3380</v>
      </c>
      <c r="C3052" s="11" t="s">
        <v>38</v>
      </c>
      <c r="D3052" s="2"/>
      <c r="E3052" s="4" t="s">
        <v>3381</v>
      </c>
      <c r="F3052" s="15" t="s">
        <v>52</v>
      </c>
    </row>
    <row r="3053" spans="1:6" ht="15" customHeight="1" x14ac:dyDescent="0.35">
      <c r="A3053" s="2">
        <v>9518</v>
      </c>
      <c r="B3053" s="2" t="s">
        <v>3382</v>
      </c>
      <c r="C3053" s="11" t="s">
        <v>38</v>
      </c>
      <c r="D3053" s="2"/>
      <c r="E3053" s="4" t="s">
        <v>3383</v>
      </c>
      <c r="F3053" s="15" t="s">
        <v>52</v>
      </c>
    </row>
    <row r="3054" spans="1:6" ht="15" customHeight="1" x14ac:dyDescent="0.35">
      <c r="A3054" s="2">
        <v>9519</v>
      </c>
      <c r="B3054" s="2" t="s">
        <v>3384</v>
      </c>
      <c r="C3054" s="3" t="s">
        <v>6</v>
      </c>
      <c r="D3054" s="2"/>
      <c r="E3054" s="4"/>
      <c r="F3054" s="2"/>
    </row>
    <row r="3055" spans="1:6" ht="15" customHeight="1" x14ac:dyDescent="0.35">
      <c r="A3055" s="2">
        <v>9520</v>
      </c>
      <c r="B3055" s="2" t="s">
        <v>3385</v>
      </c>
      <c r="C3055" s="10" t="s">
        <v>34</v>
      </c>
      <c r="D3055" s="10" t="s">
        <v>34</v>
      </c>
      <c r="E3055" s="4" t="s">
        <v>35</v>
      </c>
      <c r="F3055" s="2"/>
    </row>
    <row r="3056" spans="1:6" ht="15" customHeight="1" x14ac:dyDescent="0.35">
      <c r="A3056" s="2">
        <v>9526</v>
      </c>
      <c r="B3056" s="2" t="s">
        <v>3386</v>
      </c>
      <c r="C3056" s="3" t="s">
        <v>6</v>
      </c>
      <c r="D3056" s="2"/>
      <c r="E3056" s="4"/>
      <c r="F3056" s="2"/>
    </row>
    <row r="3057" spans="1:6" ht="15" customHeight="1" x14ac:dyDescent="0.35">
      <c r="A3057" s="2">
        <v>9539</v>
      </c>
      <c r="B3057" s="2" t="s">
        <v>3387</v>
      </c>
      <c r="C3057" s="11" t="s">
        <v>38</v>
      </c>
      <c r="D3057" s="2"/>
      <c r="E3057" s="4" t="s">
        <v>3388</v>
      </c>
      <c r="F3057" s="15" t="s">
        <v>52</v>
      </c>
    </row>
    <row r="3058" spans="1:6" ht="15" customHeight="1" x14ac:dyDescent="0.35">
      <c r="A3058" s="2">
        <v>9540</v>
      </c>
      <c r="B3058" s="2" t="s">
        <v>3389</v>
      </c>
      <c r="C3058" s="3" t="s">
        <v>6</v>
      </c>
      <c r="D3058" s="2"/>
      <c r="E3058" s="4"/>
      <c r="F3058" s="2"/>
    </row>
    <row r="3059" spans="1:6" ht="15" customHeight="1" x14ac:dyDescent="0.35">
      <c r="A3059" s="2">
        <v>9541</v>
      </c>
      <c r="B3059" s="2" t="s">
        <v>3390</v>
      </c>
      <c r="C3059" s="3" t="s">
        <v>6</v>
      </c>
      <c r="D3059" s="2"/>
      <c r="E3059" s="4"/>
      <c r="F3059" s="2"/>
    </row>
    <row r="3060" spans="1:6" ht="15" customHeight="1" x14ac:dyDescent="0.35">
      <c r="A3060" s="2">
        <v>9545</v>
      </c>
      <c r="B3060" s="2" t="s">
        <v>3391</v>
      </c>
      <c r="C3060" s="3" t="s">
        <v>6</v>
      </c>
      <c r="D3060" s="2"/>
      <c r="E3060" s="4"/>
      <c r="F3060" s="2"/>
    </row>
    <row r="3061" spans="1:6" ht="15" customHeight="1" x14ac:dyDescent="0.35">
      <c r="A3061" s="2">
        <v>9555</v>
      </c>
      <c r="B3061" s="2" t="s">
        <v>3392</v>
      </c>
      <c r="C3061" s="3" t="s">
        <v>6</v>
      </c>
      <c r="D3061" s="2"/>
      <c r="E3061" s="4"/>
      <c r="F3061" s="2"/>
    </row>
    <row r="3062" spans="1:6" ht="15" customHeight="1" x14ac:dyDescent="0.35">
      <c r="A3062" s="2">
        <v>9556</v>
      </c>
      <c r="B3062" s="2" t="s">
        <v>3393</v>
      </c>
      <c r="C3062" s="10" t="s">
        <v>34</v>
      </c>
      <c r="D3062" s="10" t="s">
        <v>34</v>
      </c>
      <c r="E3062" s="4" t="s">
        <v>46</v>
      </c>
      <c r="F3062" s="2"/>
    </row>
    <row r="3063" spans="1:6" ht="15" customHeight="1" x14ac:dyDescent="0.35">
      <c r="A3063" s="2">
        <v>9563</v>
      </c>
      <c r="B3063" s="2" t="s">
        <v>3394</v>
      </c>
      <c r="C3063" s="11" t="s">
        <v>38</v>
      </c>
      <c r="D3063" s="2"/>
      <c r="E3063" s="4" t="s">
        <v>380</v>
      </c>
      <c r="F3063" s="20" t="s">
        <v>381</v>
      </c>
    </row>
    <row r="3064" spans="1:6" ht="15" customHeight="1" x14ac:dyDescent="0.35">
      <c r="A3064" s="2">
        <v>9566</v>
      </c>
      <c r="B3064" s="2" t="s">
        <v>3395</v>
      </c>
      <c r="C3064" s="3" t="s">
        <v>6</v>
      </c>
      <c r="D3064" s="2"/>
      <c r="E3064" s="4"/>
      <c r="F3064" s="2"/>
    </row>
    <row r="3065" spans="1:6" ht="15" customHeight="1" x14ac:dyDescent="0.35">
      <c r="A3065" s="2">
        <v>9568</v>
      </c>
      <c r="B3065" s="2" t="s">
        <v>3396</v>
      </c>
      <c r="C3065" s="3" t="s">
        <v>6</v>
      </c>
      <c r="D3065" s="2"/>
      <c r="E3065" s="4"/>
      <c r="F3065" s="2"/>
    </row>
    <row r="3066" spans="1:6" ht="15" customHeight="1" x14ac:dyDescent="0.35">
      <c r="A3066" s="2">
        <v>9569</v>
      </c>
      <c r="B3066" s="2" t="s">
        <v>3397</v>
      </c>
      <c r="C3066" s="3" t="s">
        <v>6</v>
      </c>
      <c r="D3066" s="2"/>
      <c r="E3066" s="4"/>
      <c r="F3066" s="2"/>
    </row>
    <row r="3067" spans="1:6" ht="15" customHeight="1" x14ac:dyDescent="0.35">
      <c r="A3067" s="2">
        <v>9572</v>
      </c>
      <c r="B3067" s="2" t="s">
        <v>3398</v>
      </c>
      <c r="C3067" s="10" t="s">
        <v>34</v>
      </c>
      <c r="D3067" s="10" t="s">
        <v>34</v>
      </c>
      <c r="E3067" s="4" t="s">
        <v>46</v>
      </c>
      <c r="F3067" s="2"/>
    </row>
    <row r="3068" spans="1:6" ht="15" customHeight="1" x14ac:dyDescent="0.35">
      <c r="A3068" s="2">
        <v>9573</v>
      </c>
      <c r="B3068" s="2" t="s">
        <v>3399</v>
      </c>
      <c r="C3068" s="3" t="s">
        <v>6</v>
      </c>
      <c r="D3068" s="2"/>
      <c r="E3068" s="4"/>
      <c r="F3068" s="2"/>
    </row>
    <row r="3069" spans="1:6" ht="15" customHeight="1" x14ac:dyDescent="0.35">
      <c r="A3069" s="2">
        <v>9575</v>
      </c>
      <c r="B3069" s="2" t="s">
        <v>3400</v>
      </c>
      <c r="C3069" s="10" t="s">
        <v>34</v>
      </c>
      <c r="D3069" s="10" t="s">
        <v>34</v>
      </c>
      <c r="E3069" s="4" t="s">
        <v>35</v>
      </c>
      <c r="F3069" s="2"/>
    </row>
    <row r="3070" spans="1:6" ht="15" customHeight="1" x14ac:dyDescent="0.35">
      <c r="A3070" s="2">
        <v>9578</v>
      </c>
      <c r="B3070" s="2" t="s">
        <v>3401</v>
      </c>
      <c r="C3070" s="3" t="s">
        <v>6</v>
      </c>
      <c r="D3070" s="5" t="s">
        <v>8</v>
      </c>
      <c r="E3070" s="4" t="s">
        <v>9</v>
      </c>
      <c r="F3070" s="2"/>
    </row>
    <row r="3071" spans="1:6" ht="15" customHeight="1" x14ac:dyDescent="0.35">
      <c r="A3071" s="2">
        <v>9580</v>
      </c>
      <c r="B3071" s="2" t="s">
        <v>3402</v>
      </c>
      <c r="C3071" s="11" t="s">
        <v>38</v>
      </c>
      <c r="D3071" s="2"/>
      <c r="E3071" s="4" t="s">
        <v>380</v>
      </c>
      <c r="F3071" s="20" t="s">
        <v>381</v>
      </c>
    </row>
    <row r="3072" spans="1:6" ht="15" customHeight="1" x14ac:dyDescent="0.35">
      <c r="A3072" s="2">
        <v>9583</v>
      </c>
      <c r="B3072" s="2" t="s">
        <v>3403</v>
      </c>
      <c r="C3072" s="3" t="s">
        <v>6</v>
      </c>
      <c r="D3072" s="2"/>
      <c r="E3072" s="4"/>
      <c r="F3072" s="2"/>
    </row>
    <row r="3073" spans="1:6" ht="15" customHeight="1" x14ac:dyDescent="0.35">
      <c r="A3073" s="2">
        <v>9590</v>
      </c>
      <c r="B3073" s="2" t="s">
        <v>3404</v>
      </c>
      <c r="C3073" s="3" t="s">
        <v>6</v>
      </c>
      <c r="D3073" s="2"/>
      <c r="E3073" s="4"/>
      <c r="F3073" s="2"/>
    </row>
    <row r="3074" spans="1:6" ht="15" customHeight="1" x14ac:dyDescent="0.35">
      <c r="A3074" s="2">
        <v>9597</v>
      </c>
      <c r="B3074" s="2" t="s">
        <v>3405</v>
      </c>
      <c r="C3074" s="10" t="s">
        <v>34</v>
      </c>
      <c r="D3074" s="10" t="s">
        <v>34</v>
      </c>
      <c r="E3074" s="4" t="s">
        <v>46</v>
      </c>
      <c r="F3074" s="2"/>
    </row>
    <row r="3075" spans="1:6" ht="15" customHeight="1" x14ac:dyDescent="0.35">
      <c r="A3075" s="2">
        <v>9598</v>
      </c>
      <c r="B3075" s="2" t="s">
        <v>3406</v>
      </c>
      <c r="C3075" s="3" t="s">
        <v>6</v>
      </c>
      <c r="D3075" s="2"/>
      <c r="E3075" s="4"/>
      <c r="F3075" s="2"/>
    </row>
    <row r="3076" spans="1:6" ht="15" customHeight="1" x14ac:dyDescent="0.35">
      <c r="A3076" s="2">
        <v>9599</v>
      </c>
      <c r="B3076" s="2" t="s">
        <v>3407</v>
      </c>
      <c r="C3076" s="3" t="s">
        <v>6</v>
      </c>
      <c r="D3076" s="2"/>
      <c r="E3076" s="4"/>
      <c r="F3076" s="2"/>
    </row>
    <row r="3077" spans="1:6" ht="15" customHeight="1" x14ac:dyDescent="0.35">
      <c r="A3077" s="2">
        <v>9601</v>
      </c>
      <c r="B3077" s="2" t="s">
        <v>3408</v>
      </c>
      <c r="C3077" s="11" t="s">
        <v>38</v>
      </c>
      <c r="D3077" s="2"/>
      <c r="E3077" s="4" t="s">
        <v>3409</v>
      </c>
      <c r="F3077" s="15" t="s">
        <v>52</v>
      </c>
    </row>
    <row r="3078" spans="1:6" ht="15" customHeight="1" x14ac:dyDescent="0.35">
      <c r="A3078" s="2">
        <v>9608</v>
      </c>
      <c r="B3078" s="2" t="s">
        <v>3410</v>
      </c>
      <c r="C3078" s="3" t="s">
        <v>6</v>
      </c>
      <c r="D3078" s="2"/>
      <c r="E3078" s="4"/>
      <c r="F3078" s="2"/>
    </row>
    <row r="3079" spans="1:6" ht="15" customHeight="1" x14ac:dyDescent="0.35">
      <c r="A3079" s="2">
        <v>9616</v>
      </c>
      <c r="B3079" s="2" t="s">
        <v>3411</v>
      </c>
      <c r="C3079" s="3" t="s">
        <v>6</v>
      </c>
      <c r="D3079" s="2"/>
      <c r="E3079" s="4"/>
      <c r="F3079" s="2"/>
    </row>
    <row r="3080" spans="1:6" ht="15" customHeight="1" x14ac:dyDescent="0.35">
      <c r="A3080" s="2">
        <v>9619</v>
      </c>
      <c r="B3080" s="2" t="s">
        <v>3412</v>
      </c>
      <c r="C3080" s="3" t="s">
        <v>6</v>
      </c>
      <c r="D3080" s="2"/>
      <c r="E3080" s="4"/>
      <c r="F3080" s="2"/>
    </row>
    <row r="3081" spans="1:6" ht="15" customHeight="1" x14ac:dyDescent="0.35">
      <c r="A3081" s="2">
        <v>9621</v>
      </c>
      <c r="B3081" s="2" t="s">
        <v>3413</v>
      </c>
      <c r="C3081" s="3" t="s">
        <v>6</v>
      </c>
      <c r="D3081" s="2"/>
      <c r="E3081" s="4"/>
      <c r="F3081" s="2"/>
    </row>
    <row r="3082" spans="1:6" ht="15" customHeight="1" x14ac:dyDescent="0.35">
      <c r="A3082" s="2">
        <v>9628</v>
      </c>
      <c r="B3082" s="2" t="s">
        <v>3414</v>
      </c>
      <c r="C3082" s="10" t="s">
        <v>34</v>
      </c>
      <c r="D3082" s="10" t="s">
        <v>34</v>
      </c>
      <c r="E3082" s="4" t="s">
        <v>35</v>
      </c>
      <c r="F3082" s="2"/>
    </row>
    <row r="3083" spans="1:6" ht="15" customHeight="1" x14ac:dyDescent="0.35">
      <c r="A3083" s="2">
        <v>9629</v>
      </c>
      <c r="B3083" s="2" t="s">
        <v>3415</v>
      </c>
      <c r="C3083" s="11" t="s">
        <v>38</v>
      </c>
      <c r="D3083" s="2"/>
      <c r="E3083" s="4" t="s">
        <v>380</v>
      </c>
      <c r="F3083" s="20" t="s">
        <v>381</v>
      </c>
    </row>
    <row r="3084" spans="1:6" ht="15" customHeight="1" x14ac:dyDescent="0.35">
      <c r="A3084" s="2">
        <v>9634</v>
      </c>
      <c r="B3084" s="2" t="s">
        <v>3416</v>
      </c>
      <c r="C3084" s="3" t="s">
        <v>6</v>
      </c>
      <c r="D3084" s="2"/>
      <c r="E3084" s="4"/>
      <c r="F3084" s="2"/>
    </row>
    <row r="3085" spans="1:6" ht="15" customHeight="1" x14ac:dyDescent="0.35">
      <c r="A3085" s="2">
        <v>9638</v>
      </c>
      <c r="B3085" s="2" t="s">
        <v>3417</v>
      </c>
      <c r="C3085" s="10" t="s">
        <v>34</v>
      </c>
      <c r="D3085" s="10" t="s">
        <v>34</v>
      </c>
      <c r="E3085" s="4" t="s">
        <v>46</v>
      </c>
      <c r="F3085" s="2"/>
    </row>
    <row r="3086" spans="1:6" ht="15" customHeight="1" x14ac:dyDescent="0.35">
      <c r="A3086" s="2">
        <v>9646</v>
      </c>
      <c r="B3086" s="2" t="s">
        <v>3418</v>
      </c>
      <c r="C3086" s="3" t="s">
        <v>6</v>
      </c>
      <c r="D3086" s="2"/>
      <c r="E3086" s="4"/>
      <c r="F3086" s="2"/>
    </row>
    <row r="3087" spans="1:6" ht="15" customHeight="1" x14ac:dyDescent="0.35">
      <c r="A3087" s="2">
        <v>9654</v>
      </c>
      <c r="B3087" s="2" t="s">
        <v>3419</v>
      </c>
      <c r="C3087" s="10" t="s">
        <v>34</v>
      </c>
      <c r="D3087" s="10" t="s">
        <v>34</v>
      </c>
      <c r="E3087" s="4" t="s">
        <v>35</v>
      </c>
      <c r="F3087" s="2"/>
    </row>
    <row r="3088" spans="1:6" ht="15" customHeight="1" x14ac:dyDescent="0.35">
      <c r="A3088" s="2">
        <v>9661</v>
      </c>
      <c r="B3088" s="2" t="s">
        <v>3420</v>
      </c>
      <c r="C3088" s="3" t="s">
        <v>6</v>
      </c>
      <c r="D3088" s="2"/>
      <c r="E3088" s="4"/>
      <c r="F3088" s="2"/>
    </row>
    <row r="3089" spans="1:6" ht="15" customHeight="1" x14ac:dyDescent="0.35">
      <c r="A3089" s="2">
        <v>9663</v>
      </c>
      <c r="B3089" s="2" t="s">
        <v>3421</v>
      </c>
      <c r="C3089" s="3" t="s">
        <v>6</v>
      </c>
      <c r="D3089" s="2"/>
      <c r="E3089" s="4"/>
      <c r="F3089" s="2"/>
    </row>
    <row r="3090" spans="1:6" ht="15" customHeight="1" x14ac:dyDescent="0.35">
      <c r="A3090" s="2">
        <v>9666</v>
      </c>
      <c r="B3090" s="2" t="s">
        <v>3422</v>
      </c>
      <c r="C3090" s="3" t="s">
        <v>6</v>
      </c>
      <c r="D3090" s="2"/>
      <c r="E3090" s="4"/>
      <c r="F3090" s="2"/>
    </row>
    <row r="3091" spans="1:6" ht="15" customHeight="1" x14ac:dyDescent="0.35">
      <c r="A3091" s="2">
        <v>9669</v>
      </c>
      <c r="B3091" s="2" t="s">
        <v>3423</v>
      </c>
      <c r="C3091" s="3" t="s">
        <v>6</v>
      </c>
      <c r="D3091" s="2"/>
      <c r="E3091" s="4"/>
      <c r="F3091" s="2"/>
    </row>
    <row r="3092" spans="1:6" ht="15" customHeight="1" x14ac:dyDescent="0.35">
      <c r="A3092" s="2">
        <v>9672</v>
      </c>
      <c r="B3092" s="2" t="s">
        <v>3424</v>
      </c>
      <c r="C3092" s="3" t="s">
        <v>6</v>
      </c>
      <c r="D3092" s="2"/>
      <c r="E3092" s="4"/>
      <c r="F3092" s="2"/>
    </row>
    <row r="3093" spans="1:6" ht="15" customHeight="1" x14ac:dyDescent="0.35">
      <c r="A3093" s="2">
        <v>9681</v>
      </c>
      <c r="B3093" s="2" t="s">
        <v>3425</v>
      </c>
      <c r="C3093" s="3" t="s">
        <v>6</v>
      </c>
      <c r="D3093" s="2"/>
      <c r="E3093" s="4"/>
      <c r="F3093" s="2"/>
    </row>
    <row r="3094" spans="1:6" ht="15" customHeight="1" x14ac:dyDescent="0.35">
      <c r="A3094" s="2">
        <v>9682</v>
      </c>
      <c r="B3094" s="2" t="s">
        <v>3426</v>
      </c>
      <c r="C3094" s="3" t="s">
        <v>6</v>
      </c>
      <c r="D3094" s="2"/>
      <c r="E3094" s="4"/>
      <c r="F3094" s="2"/>
    </row>
    <row r="3095" spans="1:6" ht="15" customHeight="1" x14ac:dyDescent="0.35">
      <c r="A3095" s="2">
        <v>9697</v>
      </c>
      <c r="B3095" s="2" t="s">
        <v>3427</v>
      </c>
      <c r="C3095" s="3" t="s">
        <v>6</v>
      </c>
      <c r="D3095" s="2"/>
      <c r="E3095" s="4"/>
      <c r="F3095" s="2"/>
    </row>
    <row r="3096" spans="1:6" ht="15" customHeight="1" x14ac:dyDescent="0.35">
      <c r="A3096" s="2">
        <v>9701</v>
      </c>
      <c r="B3096" s="2" t="s">
        <v>3428</v>
      </c>
      <c r="C3096" s="3" t="s">
        <v>6</v>
      </c>
      <c r="D3096" s="2"/>
      <c r="E3096" s="4"/>
      <c r="F3096" s="2"/>
    </row>
    <row r="3097" spans="1:6" ht="15" customHeight="1" x14ac:dyDescent="0.35">
      <c r="A3097" s="2">
        <v>9705</v>
      </c>
      <c r="B3097" s="2" t="s">
        <v>3429</v>
      </c>
      <c r="C3097" s="3" t="s">
        <v>6</v>
      </c>
      <c r="D3097" s="2"/>
      <c r="E3097" s="4"/>
      <c r="F3097" s="2"/>
    </row>
    <row r="3098" spans="1:6" ht="15" customHeight="1" x14ac:dyDescent="0.35">
      <c r="A3098" s="2">
        <v>9709</v>
      </c>
      <c r="B3098" s="2" t="s">
        <v>3430</v>
      </c>
      <c r="C3098" s="3" t="s">
        <v>6</v>
      </c>
      <c r="D3098" s="2"/>
      <c r="E3098" s="4"/>
      <c r="F3098" s="2"/>
    </row>
    <row r="3099" spans="1:6" ht="15" customHeight="1" x14ac:dyDescent="0.35">
      <c r="A3099" s="2">
        <v>9713</v>
      </c>
      <c r="B3099" s="2" t="s">
        <v>3431</v>
      </c>
      <c r="C3099" s="10" t="s">
        <v>34</v>
      </c>
      <c r="D3099" s="10" t="s">
        <v>34</v>
      </c>
      <c r="E3099" s="4" t="s">
        <v>35</v>
      </c>
      <c r="F3099" s="2"/>
    </row>
    <row r="3100" spans="1:6" ht="15" customHeight="1" x14ac:dyDescent="0.35">
      <c r="A3100" s="2">
        <v>9716</v>
      </c>
      <c r="B3100" s="2" t="s">
        <v>3432</v>
      </c>
      <c r="C3100" s="10" t="s">
        <v>34</v>
      </c>
      <c r="D3100" s="10" t="s">
        <v>34</v>
      </c>
      <c r="E3100" s="4" t="s">
        <v>46</v>
      </c>
      <c r="F3100" s="2"/>
    </row>
    <row r="3101" spans="1:6" ht="15" customHeight="1" x14ac:dyDescent="0.35">
      <c r="A3101" s="2">
        <v>9726</v>
      </c>
      <c r="B3101" s="2" t="s">
        <v>3433</v>
      </c>
      <c r="C3101" s="16" t="s">
        <v>58</v>
      </c>
      <c r="D3101" s="2"/>
      <c r="E3101" s="4" t="s">
        <v>121</v>
      </c>
      <c r="F3101" s="12" t="s">
        <v>40</v>
      </c>
    </row>
    <row r="3102" spans="1:6" ht="15" customHeight="1" x14ac:dyDescent="0.35">
      <c r="A3102" s="2">
        <v>9728</v>
      </c>
      <c r="B3102" s="2" t="s">
        <v>3434</v>
      </c>
      <c r="C3102" s="3" t="s">
        <v>6</v>
      </c>
      <c r="D3102" s="2"/>
      <c r="E3102" s="4"/>
      <c r="F3102" s="2"/>
    </row>
    <row r="3103" spans="1:6" ht="15" customHeight="1" x14ac:dyDescent="0.35">
      <c r="A3103" s="2">
        <v>9730</v>
      </c>
      <c r="B3103" s="2" t="s">
        <v>3435</v>
      </c>
      <c r="C3103" s="16" t="s">
        <v>58</v>
      </c>
      <c r="D3103" s="2"/>
      <c r="E3103" s="4" t="s">
        <v>121</v>
      </c>
      <c r="F3103" s="12" t="s">
        <v>40</v>
      </c>
    </row>
    <row r="3104" spans="1:6" ht="15" customHeight="1" x14ac:dyDescent="0.35">
      <c r="A3104" s="2">
        <v>9733</v>
      </c>
      <c r="B3104" s="2" t="s">
        <v>3436</v>
      </c>
      <c r="C3104" s="10" t="s">
        <v>34</v>
      </c>
      <c r="D3104" s="10" t="s">
        <v>34</v>
      </c>
      <c r="E3104" s="4" t="s">
        <v>35</v>
      </c>
      <c r="F3104" s="2"/>
    </row>
    <row r="3105" spans="1:6" ht="15" customHeight="1" x14ac:dyDescent="0.35">
      <c r="A3105" s="2">
        <v>9734</v>
      </c>
      <c r="B3105" s="2" t="s">
        <v>3437</v>
      </c>
      <c r="C3105" s="3" t="s">
        <v>6</v>
      </c>
      <c r="D3105" s="2"/>
      <c r="E3105" s="4"/>
      <c r="F3105" s="2"/>
    </row>
    <row r="3106" spans="1:6" ht="15" customHeight="1" x14ac:dyDescent="0.35">
      <c r="A3106" s="2">
        <v>9735</v>
      </c>
      <c r="B3106" s="2" t="s">
        <v>3438</v>
      </c>
      <c r="C3106" s="3" t="s">
        <v>6</v>
      </c>
      <c r="D3106" s="2"/>
      <c r="E3106" s="4"/>
      <c r="F3106" s="2"/>
    </row>
    <row r="3107" spans="1:6" ht="15" customHeight="1" x14ac:dyDescent="0.35">
      <c r="A3107" s="2">
        <v>9737</v>
      </c>
      <c r="B3107" s="2" t="s">
        <v>3439</v>
      </c>
      <c r="C3107" s="7" t="s">
        <v>15</v>
      </c>
      <c r="D3107" s="2"/>
      <c r="E3107" s="4"/>
      <c r="F3107" s="2"/>
    </row>
    <row r="3108" spans="1:6" ht="15" customHeight="1" x14ac:dyDescent="0.35">
      <c r="A3108" s="2">
        <v>9741</v>
      </c>
      <c r="B3108" s="2" t="s">
        <v>3440</v>
      </c>
      <c r="C3108" s="3" t="s">
        <v>6</v>
      </c>
      <c r="D3108" s="2"/>
      <c r="E3108" s="4"/>
      <c r="F3108" s="2"/>
    </row>
    <row r="3109" spans="1:6" ht="15" customHeight="1" x14ac:dyDescent="0.35">
      <c r="A3109" s="2">
        <v>9743</v>
      </c>
      <c r="B3109" s="2" t="s">
        <v>3441</v>
      </c>
      <c r="C3109" s="3" t="s">
        <v>6</v>
      </c>
      <c r="D3109" s="2"/>
      <c r="E3109" s="4"/>
      <c r="F3109" s="2"/>
    </row>
    <row r="3110" spans="1:6" ht="15" customHeight="1" x14ac:dyDescent="0.35">
      <c r="A3110" s="2">
        <v>9744</v>
      </c>
      <c r="B3110" s="2" t="s">
        <v>3442</v>
      </c>
      <c r="C3110" s="3" t="s">
        <v>6</v>
      </c>
      <c r="D3110" s="2"/>
      <c r="E3110" s="4"/>
      <c r="F3110" s="2"/>
    </row>
    <row r="3111" spans="1:6" ht="15" customHeight="1" x14ac:dyDescent="0.35">
      <c r="A3111" s="2">
        <v>9748</v>
      </c>
      <c r="B3111" s="2" t="s">
        <v>3443</v>
      </c>
      <c r="C3111" s="3" t="s">
        <v>6</v>
      </c>
      <c r="D3111" s="2"/>
      <c r="E3111" s="4"/>
      <c r="F3111" s="2"/>
    </row>
    <row r="3112" spans="1:6" ht="15" customHeight="1" x14ac:dyDescent="0.35">
      <c r="A3112" s="2">
        <v>9750</v>
      </c>
      <c r="B3112" s="2" t="s">
        <v>3444</v>
      </c>
      <c r="C3112" s="3" t="s">
        <v>6</v>
      </c>
      <c r="D3112" s="2"/>
      <c r="E3112" s="4"/>
      <c r="F3112" s="2"/>
    </row>
    <row r="3113" spans="1:6" ht="15" customHeight="1" x14ac:dyDescent="0.35">
      <c r="A3113" s="2">
        <v>9751</v>
      </c>
      <c r="B3113" s="2" t="s">
        <v>3445</v>
      </c>
      <c r="C3113" s="3" t="s">
        <v>6</v>
      </c>
      <c r="D3113" s="2"/>
      <c r="E3113" s="4"/>
      <c r="F3113" s="2"/>
    </row>
    <row r="3114" spans="1:6" ht="15" customHeight="1" x14ac:dyDescent="0.35">
      <c r="A3114" s="2">
        <v>9754</v>
      </c>
      <c r="B3114" s="2" t="s">
        <v>3446</v>
      </c>
      <c r="C3114" s="3" t="s">
        <v>6</v>
      </c>
      <c r="D3114" s="2"/>
      <c r="E3114" s="4"/>
      <c r="F3114" s="2"/>
    </row>
    <row r="3115" spans="1:6" ht="15" customHeight="1" x14ac:dyDescent="0.35">
      <c r="A3115" s="2">
        <v>9766</v>
      </c>
      <c r="B3115" s="2" t="s">
        <v>3447</v>
      </c>
      <c r="C3115" s="3" t="s">
        <v>6</v>
      </c>
      <c r="D3115" s="2"/>
      <c r="E3115" s="4"/>
      <c r="F3115" s="2"/>
    </row>
    <row r="3116" spans="1:6" ht="15" customHeight="1" x14ac:dyDescent="0.35">
      <c r="A3116" s="2">
        <v>9779</v>
      </c>
      <c r="B3116" s="2" t="s">
        <v>3448</v>
      </c>
      <c r="C3116" s="3" t="s">
        <v>6</v>
      </c>
      <c r="D3116" s="2"/>
      <c r="E3116" s="4"/>
      <c r="F3116" s="2"/>
    </row>
    <row r="3117" spans="1:6" ht="15" customHeight="1" x14ac:dyDescent="0.35">
      <c r="A3117" s="2">
        <v>9781</v>
      </c>
      <c r="B3117" s="2" t="s">
        <v>3449</v>
      </c>
      <c r="C3117" s="3" t="s">
        <v>6</v>
      </c>
      <c r="D3117" s="2"/>
      <c r="E3117" s="4"/>
      <c r="F3117" s="2"/>
    </row>
    <row r="3118" spans="1:6" ht="15" customHeight="1" x14ac:dyDescent="0.35">
      <c r="A3118" s="2">
        <v>9785</v>
      </c>
      <c r="B3118" s="2" t="s">
        <v>3450</v>
      </c>
      <c r="C3118" s="3" t="s">
        <v>6</v>
      </c>
      <c r="D3118" s="2"/>
      <c r="E3118" s="4"/>
      <c r="F3118" s="2"/>
    </row>
    <row r="3119" spans="1:6" ht="15" customHeight="1" x14ac:dyDescent="0.35">
      <c r="A3119" s="2">
        <v>9787</v>
      </c>
      <c r="B3119" s="2" t="s">
        <v>3451</v>
      </c>
      <c r="C3119" s="3" t="s">
        <v>6</v>
      </c>
      <c r="D3119" s="2"/>
      <c r="E3119" s="4"/>
      <c r="F3119" s="2"/>
    </row>
    <row r="3120" spans="1:6" ht="15" customHeight="1" x14ac:dyDescent="0.35">
      <c r="A3120" s="2">
        <v>9788</v>
      </c>
      <c r="B3120" s="2" t="s">
        <v>3452</v>
      </c>
      <c r="C3120" s="11" t="s">
        <v>38</v>
      </c>
      <c r="D3120" s="2"/>
      <c r="E3120" s="4" t="s">
        <v>380</v>
      </c>
      <c r="F3120" s="20" t="s">
        <v>381</v>
      </c>
    </row>
    <row r="3121" spans="1:6" ht="15" customHeight="1" x14ac:dyDescent="0.35">
      <c r="A3121" s="2">
        <v>9799</v>
      </c>
      <c r="B3121" s="2" t="s">
        <v>3453</v>
      </c>
      <c r="C3121" s="3" t="s">
        <v>6</v>
      </c>
      <c r="D3121" s="2"/>
      <c r="E3121" s="4"/>
      <c r="F3121" s="2"/>
    </row>
    <row r="3122" spans="1:6" ht="15" customHeight="1" x14ac:dyDescent="0.35">
      <c r="A3122" s="2">
        <v>9801</v>
      </c>
      <c r="B3122" s="2" t="s">
        <v>3454</v>
      </c>
      <c r="C3122" s="3" t="s">
        <v>6</v>
      </c>
      <c r="D3122" s="2"/>
      <c r="E3122" s="4"/>
      <c r="F3122" s="2"/>
    </row>
    <row r="3123" spans="1:6" ht="15" customHeight="1" x14ac:dyDescent="0.35">
      <c r="A3123" s="2">
        <v>9802</v>
      </c>
      <c r="B3123" s="2" t="s">
        <v>3455</v>
      </c>
      <c r="C3123" s="11" t="s">
        <v>38</v>
      </c>
      <c r="D3123" s="2"/>
      <c r="E3123" s="4" t="s">
        <v>3456</v>
      </c>
      <c r="F3123" s="15" t="s">
        <v>52</v>
      </c>
    </row>
    <row r="3124" spans="1:6" ht="15" customHeight="1" x14ac:dyDescent="0.35">
      <c r="A3124" s="2">
        <v>9803</v>
      </c>
      <c r="B3124" s="2" t="s">
        <v>3457</v>
      </c>
      <c r="C3124" s="3" t="s">
        <v>6</v>
      </c>
      <c r="D3124" s="2"/>
      <c r="E3124" s="4"/>
      <c r="F3124" s="2"/>
    </row>
    <row r="3125" spans="1:6" ht="15" customHeight="1" x14ac:dyDescent="0.35">
      <c r="A3125" s="2">
        <v>9804</v>
      </c>
      <c r="B3125" s="2" t="s">
        <v>3458</v>
      </c>
      <c r="C3125" s="3" t="s">
        <v>6</v>
      </c>
      <c r="D3125" s="2"/>
      <c r="E3125" s="4"/>
      <c r="F3125" s="2"/>
    </row>
    <row r="3126" spans="1:6" ht="15" customHeight="1" x14ac:dyDescent="0.35">
      <c r="A3126" s="2">
        <v>9805</v>
      </c>
      <c r="B3126" s="2" t="s">
        <v>3459</v>
      </c>
      <c r="C3126" s="3" t="s">
        <v>6</v>
      </c>
      <c r="D3126" s="2"/>
      <c r="E3126" s="4"/>
      <c r="F3126" s="2"/>
    </row>
    <row r="3127" spans="1:6" ht="15" customHeight="1" x14ac:dyDescent="0.35">
      <c r="A3127" s="2">
        <v>9807</v>
      </c>
      <c r="B3127" s="2" t="s">
        <v>3460</v>
      </c>
      <c r="C3127" s="11" t="s">
        <v>38</v>
      </c>
      <c r="D3127" s="2"/>
      <c r="E3127" s="4" t="s">
        <v>3461</v>
      </c>
      <c r="F3127" s="12" t="s">
        <v>40</v>
      </c>
    </row>
    <row r="3128" spans="1:6" ht="15" customHeight="1" x14ac:dyDescent="0.35">
      <c r="A3128" s="2">
        <v>9809</v>
      </c>
      <c r="B3128" s="2" t="s">
        <v>3462</v>
      </c>
      <c r="C3128" s="3" t="s">
        <v>6</v>
      </c>
      <c r="D3128" s="2"/>
      <c r="E3128" s="4"/>
      <c r="F3128" s="2"/>
    </row>
    <row r="3129" spans="1:6" ht="15" customHeight="1" x14ac:dyDescent="0.35">
      <c r="A3129" s="2">
        <v>9810</v>
      </c>
      <c r="B3129" s="2" t="s">
        <v>3463</v>
      </c>
      <c r="C3129" s="3" t="s">
        <v>6</v>
      </c>
      <c r="D3129" s="2"/>
      <c r="E3129" s="4"/>
      <c r="F3129" s="2"/>
    </row>
    <row r="3130" spans="1:6" ht="15" customHeight="1" x14ac:dyDescent="0.35">
      <c r="A3130" s="2">
        <v>9811</v>
      </c>
      <c r="B3130" s="2" t="s">
        <v>3464</v>
      </c>
      <c r="C3130" s="11" t="s">
        <v>38</v>
      </c>
      <c r="D3130" s="2"/>
      <c r="E3130" s="4" t="s">
        <v>3465</v>
      </c>
      <c r="F3130" s="15" t="s">
        <v>52</v>
      </c>
    </row>
    <row r="3131" spans="1:6" ht="15" customHeight="1" x14ac:dyDescent="0.35">
      <c r="A3131" s="2">
        <v>9813</v>
      </c>
      <c r="B3131" s="2" t="s">
        <v>3466</v>
      </c>
      <c r="C3131" s="3" t="s">
        <v>6</v>
      </c>
      <c r="D3131" s="2"/>
      <c r="E3131" s="4"/>
      <c r="F3131" s="2"/>
    </row>
    <row r="3132" spans="1:6" ht="15" customHeight="1" x14ac:dyDescent="0.35">
      <c r="A3132" s="2">
        <v>9817</v>
      </c>
      <c r="B3132" s="2" t="s">
        <v>3467</v>
      </c>
      <c r="C3132" s="10" t="s">
        <v>34</v>
      </c>
      <c r="D3132" s="10" t="s">
        <v>34</v>
      </c>
      <c r="E3132" s="4" t="s">
        <v>35</v>
      </c>
      <c r="F3132" s="2"/>
    </row>
    <row r="3133" spans="1:6" ht="15" customHeight="1" x14ac:dyDescent="0.35">
      <c r="A3133" s="2">
        <v>9820</v>
      </c>
      <c r="B3133" s="2" t="s">
        <v>3468</v>
      </c>
      <c r="C3133" s="10" t="s">
        <v>34</v>
      </c>
      <c r="D3133" s="10" t="s">
        <v>34</v>
      </c>
      <c r="E3133" s="4" t="s">
        <v>35</v>
      </c>
      <c r="F3133" s="2"/>
    </row>
    <row r="3134" spans="1:6" ht="15" customHeight="1" x14ac:dyDescent="0.35">
      <c r="A3134" s="2">
        <v>9821</v>
      </c>
      <c r="B3134" s="2" t="s">
        <v>3469</v>
      </c>
      <c r="C3134" s="7" t="s">
        <v>15</v>
      </c>
      <c r="D3134" s="2"/>
      <c r="E3134" s="4"/>
      <c r="F3134" s="2"/>
    </row>
    <row r="3135" spans="1:6" ht="15" customHeight="1" x14ac:dyDescent="0.35">
      <c r="A3135" s="2">
        <v>9827</v>
      </c>
      <c r="B3135" s="2" t="s">
        <v>3470</v>
      </c>
      <c r="C3135" s="3" t="s">
        <v>6</v>
      </c>
      <c r="D3135" s="2"/>
      <c r="E3135" s="4"/>
      <c r="F3135" s="2"/>
    </row>
    <row r="3136" spans="1:6" ht="15" customHeight="1" x14ac:dyDescent="0.35">
      <c r="A3136" s="2">
        <v>9846</v>
      </c>
      <c r="B3136" s="2" t="s">
        <v>3471</v>
      </c>
      <c r="C3136" s="3" t="s">
        <v>6</v>
      </c>
      <c r="D3136" s="2"/>
      <c r="E3136" s="4"/>
      <c r="F3136" s="2"/>
    </row>
    <row r="3137" spans="1:6" ht="15" customHeight="1" x14ac:dyDescent="0.35">
      <c r="A3137" s="2">
        <v>9849</v>
      </c>
      <c r="B3137" s="2" t="s">
        <v>3472</v>
      </c>
      <c r="C3137" s="3" t="s">
        <v>6</v>
      </c>
      <c r="D3137" s="2"/>
      <c r="E3137" s="4"/>
      <c r="F3137" s="2"/>
    </row>
    <row r="3138" spans="1:6" ht="15" customHeight="1" x14ac:dyDescent="0.35">
      <c r="A3138" s="2">
        <v>9858</v>
      </c>
      <c r="B3138" s="2" t="s">
        <v>3473</v>
      </c>
      <c r="C3138" s="3" t="s">
        <v>6</v>
      </c>
      <c r="D3138" s="2"/>
      <c r="E3138" s="4"/>
      <c r="F3138" s="2"/>
    </row>
    <row r="3139" spans="1:6" ht="15" customHeight="1" x14ac:dyDescent="0.35">
      <c r="A3139" s="2">
        <v>9869</v>
      </c>
      <c r="B3139" s="2" t="s">
        <v>3474</v>
      </c>
      <c r="C3139" s="3" t="s">
        <v>6</v>
      </c>
      <c r="D3139" s="2"/>
      <c r="E3139" s="4"/>
      <c r="F3139" s="2"/>
    </row>
    <row r="3140" spans="1:6" ht="15" customHeight="1" x14ac:dyDescent="0.35">
      <c r="A3140" s="2">
        <v>9874</v>
      </c>
      <c r="B3140" s="2" t="s">
        <v>3475</v>
      </c>
      <c r="C3140" s="3" t="s">
        <v>6</v>
      </c>
      <c r="D3140" s="2"/>
      <c r="E3140" s="4"/>
      <c r="F3140" s="2"/>
    </row>
    <row r="3141" spans="1:6" ht="15" customHeight="1" x14ac:dyDescent="0.35">
      <c r="A3141" s="2">
        <v>9875</v>
      </c>
      <c r="B3141" s="2" t="s">
        <v>3476</v>
      </c>
      <c r="C3141" s="3" t="s">
        <v>6</v>
      </c>
      <c r="D3141" s="2"/>
      <c r="E3141" s="4"/>
      <c r="F3141" s="2"/>
    </row>
    <row r="3142" spans="1:6" ht="15" customHeight="1" x14ac:dyDescent="0.35">
      <c r="A3142" s="2">
        <v>9879</v>
      </c>
      <c r="B3142" s="2" t="s">
        <v>3477</v>
      </c>
      <c r="C3142" s="3" t="s">
        <v>6</v>
      </c>
      <c r="D3142" s="2"/>
      <c r="E3142" s="4"/>
      <c r="F3142" s="2"/>
    </row>
    <row r="3143" spans="1:6" ht="15" customHeight="1" x14ac:dyDescent="0.35">
      <c r="A3143" s="2">
        <v>9885</v>
      </c>
      <c r="B3143" s="2" t="s">
        <v>3478</v>
      </c>
      <c r="C3143" s="3" t="s">
        <v>6</v>
      </c>
      <c r="D3143" s="2"/>
      <c r="E3143" s="4"/>
      <c r="F3143" s="2"/>
    </row>
    <row r="3144" spans="1:6" ht="15" customHeight="1" x14ac:dyDescent="0.35">
      <c r="A3144" s="2">
        <v>9895</v>
      </c>
      <c r="B3144" s="2" t="s">
        <v>3479</v>
      </c>
      <c r="C3144" s="3" t="s">
        <v>6</v>
      </c>
      <c r="D3144" s="2"/>
      <c r="E3144" s="4"/>
      <c r="F3144" s="2"/>
    </row>
    <row r="3145" spans="1:6" ht="15" customHeight="1" x14ac:dyDescent="0.35">
      <c r="A3145" s="2">
        <v>9902</v>
      </c>
      <c r="B3145" s="2" t="s">
        <v>3480</v>
      </c>
      <c r="C3145" s="3" t="s">
        <v>6</v>
      </c>
      <c r="D3145" s="2"/>
      <c r="E3145" s="4"/>
      <c r="F3145" s="2"/>
    </row>
    <row r="3146" spans="1:6" ht="15" customHeight="1" x14ac:dyDescent="0.35">
      <c r="A3146" s="2">
        <v>9906</v>
      </c>
      <c r="B3146" s="2" t="s">
        <v>3481</v>
      </c>
      <c r="C3146" s="11" t="s">
        <v>38</v>
      </c>
      <c r="D3146" s="2"/>
      <c r="E3146" s="4" t="s">
        <v>380</v>
      </c>
      <c r="F3146" s="20" t="s">
        <v>381</v>
      </c>
    </row>
    <row r="3147" spans="1:6" ht="15" customHeight="1" x14ac:dyDescent="0.35">
      <c r="A3147" s="2">
        <v>9908</v>
      </c>
      <c r="B3147" s="2" t="s">
        <v>3482</v>
      </c>
      <c r="C3147" s="11" t="s">
        <v>38</v>
      </c>
      <c r="D3147" s="2"/>
      <c r="E3147" s="4" t="s">
        <v>3483</v>
      </c>
      <c r="F3147" s="15" t="s">
        <v>52</v>
      </c>
    </row>
    <row r="3148" spans="1:6" ht="15" customHeight="1" x14ac:dyDescent="0.35">
      <c r="A3148" s="2">
        <v>9917</v>
      </c>
      <c r="B3148" s="2" t="s">
        <v>3484</v>
      </c>
      <c r="C3148" s="3" t="s">
        <v>6</v>
      </c>
      <c r="D3148" s="2"/>
      <c r="E3148" s="4"/>
      <c r="F3148" s="2"/>
    </row>
    <row r="3149" spans="1:6" ht="15" customHeight="1" x14ac:dyDescent="0.35">
      <c r="A3149" s="2">
        <v>9920</v>
      </c>
      <c r="B3149" s="2" t="s">
        <v>3485</v>
      </c>
      <c r="C3149" s="3" t="s">
        <v>6</v>
      </c>
      <c r="D3149" s="2"/>
      <c r="E3149" s="4"/>
      <c r="F3149" s="2"/>
    </row>
    <row r="3150" spans="1:6" ht="15" customHeight="1" x14ac:dyDescent="0.35">
      <c r="A3150" s="2">
        <v>9923</v>
      </c>
      <c r="B3150" s="2" t="s">
        <v>3486</v>
      </c>
      <c r="C3150" s="11" t="s">
        <v>38</v>
      </c>
      <c r="D3150" s="2"/>
      <c r="E3150" s="4" t="s">
        <v>380</v>
      </c>
      <c r="F3150" s="20" t="s">
        <v>381</v>
      </c>
    </row>
    <row r="3151" spans="1:6" ht="15" customHeight="1" x14ac:dyDescent="0.35">
      <c r="A3151" s="2">
        <v>9926</v>
      </c>
      <c r="B3151" s="2" t="s">
        <v>3487</v>
      </c>
      <c r="C3151" s="3" t="s">
        <v>6</v>
      </c>
      <c r="D3151" s="2"/>
      <c r="E3151" s="4"/>
      <c r="F3151" s="2"/>
    </row>
    <row r="3152" spans="1:6" ht="15" customHeight="1" x14ac:dyDescent="0.35">
      <c r="A3152" s="2">
        <v>9929</v>
      </c>
      <c r="B3152" s="2" t="s">
        <v>3488</v>
      </c>
      <c r="C3152" s="3" t="s">
        <v>6</v>
      </c>
      <c r="D3152" s="2"/>
      <c r="E3152" s="4"/>
      <c r="F3152" s="2"/>
    </row>
    <row r="3153" spans="1:6" ht="15" customHeight="1" x14ac:dyDescent="0.35">
      <c r="A3153" s="2">
        <v>9931</v>
      </c>
      <c r="B3153" s="2" t="s">
        <v>3489</v>
      </c>
      <c r="C3153" s="3" t="s">
        <v>6</v>
      </c>
      <c r="D3153" s="2"/>
      <c r="E3153" s="4"/>
      <c r="F3153" s="2"/>
    </row>
    <row r="3154" spans="1:6" ht="15" customHeight="1" x14ac:dyDescent="0.35">
      <c r="A3154" s="2">
        <v>9933</v>
      </c>
      <c r="B3154" s="2" t="s">
        <v>3490</v>
      </c>
      <c r="C3154" s="3" t="s">
        <v>6</v>
      </c>
      <c r="D3154" s="2"/>
      <c r="E3154" s="4"/>
      <c r="F3154" s="2"/>
    </row>
    <row r="3155" spans="1:6" ht="15" customHeight="1" x14ac:dyDescent="0.35">
      <c r="A3155" s="2">
        <v>9936</v>
      </c>
      <c r="B3155" s="2" t="s">
        <v>3491</v>
      </c>
      <c r="C3155" s="3" t="s">
        <v>6</v>
      </c>
      <c r="D3155" s="2"/>
      <c r="E3155" s="4"/>
      <c r="F3155" s="2"/>
    </row>
    <row r="3156" spans="1:6" ht="15" customHeight="1" x14ac:dyDescent="0.35">
      <c r="A3156" s="2">
        <v>9938</v>
      </c>
      <c r="B3156" s="2" t="s">
        <v>3492</v>
      </c>
      <c r="C3156" s="3" t="s">
        <v>6</v>
      </c>
      <c r="D3156" s="2"/>
      <c r="E3156" s="4"/>
      <c r="F3156" s="2"/>
    </row>
    <row r="3157" spans="1:6" ht="15" customHeight="1" x14ac:dyDescent="0.35">
      <c r="A3157" s="2">
        <v>9939</v>
      </c>
      <c r="B3157" s="2" t="s">
        <v>3493</v>
      </c>
      <c r="C3157" s="3" t="s">
        <v>6</v>
      </c>
      <c r="D3157" s="2"/>
      <c r="E3157" s="4"/>
      <c r="F3157" s="2"/>
    </row>
    <row r="3158" spans="1:6" ht="15" customHeight="1" x14ac:dyDescent="0.35">
      <c r="A3158" s="2">
        <v>9942</v>
      </c>
      <c r="B3158" s="2" t="s">
        <v>3494</v>
      </c>
      <c r="C3158" s="3" t="s">
        <v>6</v>
      </c>
      <c r="D3158" s="2"/>
      <c r="E3158" s="4"/>
      <c r="F3158" s="2"/>
    </row>
    <row r="3159" spans="1:6" ht="15" customHeight="1" x14ac:dyDescent="0.35">
      <c r="A3159" s="2">
        <v>9953</v>
      </c>
      <c r="B3159" s="2" t="s">
        <v>3495</v>
      </c>
      <c r="C3159" s="3" t="s">
        <v>6</v>
      </c>
      <c r="D3159" s="2"/>
      <c r="E3159" s="4"/>
      <c r="F3159" s="2"/>
    </row>
    <row r="3160" spans="1:6" ht="15" customHeight="1" x14ac:dyDescent="0.35">
      <c r="A3160" s="2">
        <v>9955</v>
      </c>
      <c r="B3160" s="2" t="s">
        <v>3496</v>
      </c>
      <c r="C3160" s="6" t="s">
        <v>13</v>
      </c>
      <c r="D3160" s="2"/>
      <c r="E3160" s="4"/>
      <c r="F3160" s="2"/>
    </row>
    <row r="3161" spans="1:6" ht="15" customHeight="1" x14ac:dyDescent="0.35">
      <c r="A3161" s="2">
        <v>9956</v>
      </c>
      <c r="B3161" s="2" t="s">
        <v>3497</v>
      </c>
      <c r="C3161" s="3" t="s">
        <v>6</v>
      </c>
      <c r="D3161" s="2"/>
      <c r="E3161" s="4"/>
      <c r="F3161" s="2"/>
    </row>
    <row r="3162" spans="1:6" ht="15" customHeight="1" x14ac:dyDescent="0.35">
      <c r="A3162" s="2">
        <v>9957</v>
      </c>
      <c r="B3162" s="2" t="s">
        <v>3498</v>
      </c>
      <c r="C3162" s="10" t="s">
        <v>34</v>
      </c>
      <c r="D3162" s="10" t="s">
        <v>34</v>
      </c>
      <c r="E3162" s="4" t="s">
        <v>35</v>
      </c>
      <c r="F3162" s="2"/>
    </row>
    <row r="3163" spans="1:6" ht="15" customHeight="1" x14ac:dyDescent="0.35">
      <c r="A3163" s="2">
        <v>9961</v>
      </c>
      <c r="B3163" s="2" t="s">
        <v>3499</v>
      </c>
      <c r="C3163" s="3" t="s">
        <v>6</v>
      </c>
      <c r="D3163" s="2"/>
      <c r="E3163" s="4"/>
      <c r="F3163" s="2"/>
    </row>
    <row r="3164" spans="1:6" ht="15" customHeight="1" x14ac:dyDescent="0.35">
      <c r="A3164" s="2">
        <v>9968</v>
      </c>
      <c r="B3164" s="2" t="s">
        <v>3500</v>
      </c>
      <c r="C3164" s="3" t="s">
        <v>6</v>
      </c>
      <c r="D3164" s="2"/>
      <c r="E3164" s="4"/>
      <c r="F3164" s="2"/>
    </row>
    <row r="3165" spans="1:6" ht="15" customHeight="1" x14ac:dyDescent="0.35">
      <c r="A3165" s="2">
        <v>9972</v>
      </c>
      <c r="B3165" s="2" t="s">
        <v>3501</v>
      </c>
      <c r="C3165" s="10" t="s">
        <v>34</v>
      </c>
      <c r="D3165" s="10" t="s">
        <v>34</v>
      </c>
      <c r="E3165" s="4" t="s">
        <v>35</v>
      </c>
      <c r="F3165" s="2"/>
    </row>
    <row r="3166" spans="1:6" ht="15" customHeight="1" x14ac:dyDescent="0.35">
      <c r="A3166" s="2">
        <v>9981</v>
      </c>
      <c r="B3166" s="2" t="s">
        <v>3502</v>
      </c>
      <c r="C3166" s="3" t="s">
        <v>6</v>
      </c>
      <c r="D3166" s="2"/>
      <c r="E3166" s="4"/>
      <c r="F3166" s="2"/>
    </row>
    <row r="3167" spans="1:6" ht="15" customHeight="1" x14ac:dyDescent="0.35">
      <c r="A3167" s="2">
        <v>9982</v>
      </c>
      <c r="B3167" s="2" t="s">
        <v>3503</v>
      </c>
      <c r="C3167" s="11" t="s">
        <v>38</v>
      </c>
      <c r="D3167" s="2"/>
      <c r="E3167" s="4" t="s">
        <v>3504</v>
      </c>
      <c r="F3167" s="15" t="s">
        <v>52</v>
      </c>
    </row>
    <row r="3168" spans="1:6" ht="15" customHeight="1" x14ac:dyDescent="0.35">
      <c r="A3168" s="2">
        <v>9989</v>
      </c>
      <c r="B3168" s="2" t="s">
        <v>3505</v>
      </c>
      <c r="C3168" s="11" t="s">
        <v>38</v>
      </c>
      <c r="D3168" s="2"/>
      <c r="E3168" s="4" t="s">
        <v>3506</v>
      </c>
      <c r="F3168" s="15" t="s">
        <v>52</v>
      </c>
    </row>
    <row r="3169" spans="1:6" ht="15" customHeight="1" x14ac:dyDescent="0.35">
      <c r="A3169" s="2">
        <v>9994</v>
      </c>
      <c r="B3169" s="2" t="s">
        <v>3507</v>
      </c>
      <c r="C3169" s="3" t="s">
        <v>6</v>
      </c>
      <c r="D3169" s="2"/>
      <c r="E3169" s="4"/>
      <c r="F3169" s="2"/>
    </row>
    <row r="3170" spans="1:6" ht="15" customHeight="1" x14ac:dyDescent="0.35">
      <c r="A3170" s="2">
        <v>9999</v>
      </c>
      <c r="B3170" s="2" t="s">
        <v>3508</v>
      </c>
      <c r="C3170" s="3" t="s">
        <v>6</v>
      </c>
      <c r="D3170" s="2"/>
      <c r="E3170" s="4"/>
      <c r="F3170" s="2"/>
    </row>
    <row r="3171" spans="1:6" ht="15" customHeight="1" x14ac:dyDescent="0.35">
      <c r="A3171" s="2">
        <v>10002</v>
      </c>
      <c r="B3171" s="2" t="s">
        <v>3509</v>
      </c>
      <c r="C3171" s="3" t="s">
        <v>6</v>
      </c>
      <c r="D3171" s="2"/>
      <c r="E3171" s="4"/>
      <c r="F3171" s="2"/>
    </row>
    <row r="3172" spans="1:6" ht="15" customHeight="1" x14ac:dyDescent="0.35">
      <c r="A3172" s="2">
        <v>10010</v>
      </c>
      <c r="B3172" s="2" t="s">
        <v>3510</v>
      </c>
      <c r="C3172" s="3" t="s">
        <v>6</v>
      </c>
      <c r="D3172" s="2"/>
      <c r="E3172" s="4"/>
      <c r="F3172" s="2"/>
    </row>
    <row r="3173" spans="1:6" ht="15" customHeight="1" x14ac:dyDescent="0.35">
      <c r="A3173" s="2">
        <v>10013</v>
      </c>
      <c r="B3173" s="2" t="s">
        <v>3511</v>
      </c>
      <c r="C3173" s="3" t="s">
        <v>6</v>
      </c>
      <c r="D3173" s="2"/>
      <c r="E3173" s="4"/>
      <c r="F3173" s="2"/>
    </row>
    <row r="3174" spans="1:6" ht="15" customHeight="1" x14ac:dyDescent="0.35">
      <c r="A3174" s="2">
        <v>10024</v>
      </c>
      <c r="B3174" s="2" t="s">
        <v>3512</v>
      </c>
      <c r="C3174" s="3" t="s">
        <v>6</v>
      </c>
      <c r="D3174" s="2"/>
      <c r="E3174" s="4"/>
      <c r="F3174" s="2"/>
    </row>
    <row r="3175" spans="1:6" ht="15" customHeight="1" x14ac:dyDescent="0.35">
      <c r="A3175" s="2">
        <v>10038</v>
      </c>
      <c r="B3175" s="2" t="s">
        <v>3513</v>
      </c>
      <c r="C3175" s="3" t="s">
        <v>6</v>
      </c>
      <c r="D3175" s="2"/>
      <c r="E3175" s="4"/>
      <c r="F3175" s="2"/>
    </row>
    <row r="3176" spans="1:6" ht="15" customHeight="1" x14ac:dyDescent="0.35">
      <c r="A3176" s="2">
        <v>10039</v>
      </c>
      <c r="B3176" s="2" t="s">
        <v>3514</v>
      </c>
      <c r="C3176" s="10" t="s">
        <v>34</v>
      </c>
      <c r="D3176" s="10" t="s">
        <v>34</v>
      </c>
      <c r="E3176" s="4" t="s">
        <v>35</v>
      </c>
      <c r="F3176" s="2"/>
    </row>
    <row r="3177" spans="1:6" ht="15" customHeight="1" x14ac:dyDescent="0.35">
      <c r="A3177" s="2">
        <v>10043</v>
      </c>
      <c r="B3177" s="2" t="s">
        <v>3515</v>
      </c>
      <c r="C3177" s="3" t="s">
        <v>6</v>
      </c>
      <c r="D3177" s="2"/>
      <c r="E3177" s="4"/>
      <c r="F3177" s="2"/>
    </row>
    <row r="3178" spans="1:6" ht="15" customHeight="1" x14ac:dyDescent="0.35">
      <c r="A3178" s="2">
        <v>10046</v>
      </c>
      <c r="B3178" s="2" t="s">
        <v>3516</v>
      </c>
      <c r="C3178" s="3" t="s">
        <v>6</v>
      </c>
      <c r="D3178" s="2"/>
      <c r="E3178" s="4"/>
      <c r="F3178" s="2"/>
    </row>
    <row r="3179" spans="1:6" ht="15" customHeight="1" x14ac:dyDescent="0.35">
      <c r="A3179" s="2">
        <v>10051</v>
      </c>
      <c r="B3179" s="2" t="s">
        <v>3517</v>
      </c>
      <c r="C3179" s="3" t="s">
        <v>6</v>
      </c>
      <c r="D3179" s="2"/>
      <c r="E3179" s="4"/>
      <c r="F3179" s="2"/>
    </row>
    <row r="3180" spans="1:6" ht="15" customHeight="1" x14ac:dyDescent="0.35">
      <c r="A3180" s="2">
        <v>10053</v>
      </c>
      <c r="B3180" s="2" t="s">
        <v>3518</v>
      </c>
      <c r="C3180" s="10" t="s">
        <v>34</v>
      </c>
      <c r="D3180" s="10" t="s">
        <v>34</v>
      </c>
      <c r="E3180" s="4" t="s">
        <v>35</v>
      </c>
      <c r="F3180" s="2"/>
    </row>
    <row r="3181" spans="1:6" ht="15" customHeight="1" x14ac:dyDescent="0.35">
      <c r="A3181" s="2">
        <v>10055</v>
      </c>
      <c r="B3181" s="2" t="s">
        <v>3519</v>
      </c>
      <c r="C3181" s="3" t="s">
        <v>6</v>
      </c>
      <c r="D3181" s="2"/>
      <c r="E3181" s="4"/>
      <c r="F3181" s="2"/>
    </row>
    <row r="3182" spans="1:6" ht="15" customHeight="1" x14ac:dyDescent="0.35">
      <c r="A3182" s="2">
        <v>10061</v>
      </c>
      <c r="B3182" s="2" t="s">
        <v>3520</v>
      </c>
      <c r="C3182" s="10" t="s">
        <v>34</v>
      </c>
      <c r="D3182" s="10" t="s">
        <v>34</v>
      </c>
      <c r="E3182" s="4" t="s">
        <v>35</v>
      </c>
      <c r="F3182" s="2"/>
    </row>
    <row r="3183" spans="1:6" ht="15" customHeight="1" x14ac:dyDescent="0.35">
      <c r="A3183" s="2">
        <v>10065</v>
      </c>
      <c r="B3183" s="2" t="s">
        <v>3521</v>
      </c>
      <c r="C3183" s="10" t="s">
        <v>34</v>
      </c>
      <c r="D3183" s="10" t="s">
        <v>34</v>
      </c>
      <c r="E3183" s="4" t="s">
        <v>35</v>
      </c>
      <c r="F3183" s="2"/>
    </row>
    <row r="3184" spans="1:6" ht="15" customHeight="1" x14ac:dyDescent="0.35">
      <c r="A3184" s="2">
        <v>10066</v>
      </c>
      <c r="B3184" s="2" t="s">
        <v>3522</v>
      </c>
      <c r="C3184" s="7" t="s">
        <v>15</v>
      </c>
      <c r="D3184" s="2"/>
      <c r="E3184" s="4"/>
      <c r="F3184" s="2"/>
    </row>
    <row r="3185" spans="1:6" ht="15" customHeight="1" x14ac:dyDescent="0.35">
      <c r="A3185" s="2">
        <v>10067</v>
      </c>
      <c r="B3185" s="2" t="s">
        <v>3523</v>
      </c>
      <c r="C3185" s="3" t="s">
        <v>6</v>
      </c>
      <c r="D3185" s="2"/>
      <c r="E3185" s="4"/>
      <c r="F3185" s="2"/>
    </row>
    <row r="3186" spans="1:6" ht="15" customHeight="1" x14ac:dyDescent="0.35">
      <c r="A3186" s="2">
        <v>10072</v>
      </c>
      <c r="B3186" s="2" t="s">
        <v>3524</v>
      </c>
      <c r="C3186" s="3" t="s">
        <v>6</v>
      </c>
      <c r="D3186" s="2"/>
      <c r="E3186" s="4"/>
      <c r="F3186" s="2"/>
    </row>
    <row r="3187" spans="1:6" ht="15" customHeight="1" x14ac:dyDescent="0.35">
      <c r="A3187" s="2">
        <v>10075</v>
      </c>
      <c r="B3187" s="2" t="s">
        <v>3525</v>
      </c>
      <c r="C3187" s="3" t="s">
        <v>6</v>
      </c>
      <c r="D3187" s="2"/>
      <c r="E3187" s="4"/>
      <c r="F3187" s="2"/>
    </row>
    <row r="3188" spans="1:6" ht="15" customHeight="1" x14ac:dyDescent="0.35">
      <c r="A3188" s="2">
        <v>10077</v>
      </c>
      <c r="B3188" s="2" t="s">
        <v>3526</v>
      </c>
      <c r="C3188" s="3" t="s">
        <v>6</v>
      </c>
      <c r="D3188" s="2"/>
      <c r="E3188" s="4"/>
      <c r="F3188" s="2"/>
    </row>
    <row r="3189" spans="1:6" ht="15" customHeight="1" x14ac:dyDescent="0.35">
      <c r="A3189" s="2">
        <v>10078</v>
      </c>
      <c r="B3189" s="2" t="s">
        <v>3527</v>
      </c>
      <c r="C3189" s="10" t="s">
        <v>34</v>
      </c>
      <c r="D3189" s="10" t="s">
        <v>34</v>
      </c>
      <c r="E3189" s="4" t="s">
        <v>46</v>
      </c>
      <c r="F3189" s="2"/>
    </row>
    <row r="3190" spans="1:6" ht="15" customHeight="1" x14ac:dyDescent="0.35">
      <c r="A3190" s="2">
        <v>10082</v>
      </c>
      <c r="B3190" s="2" t="s">
        <v>3528</v>
      </c>
      <c r="C3190" s="3" t="s">
        <v>6</v>
      </c>
      <c r="D3190" s="2"/>
      <c r="E3190" s="4"/>
      <c r="F3190" s="2"/>
    </row>
    <row r="3191" spans="1:6" ht="15" customHeight="1" x14ac:dyDescent="0.35">
      <c r="A3191" s="2">
        <v>10083</v>
      </c>
      <c r="B3191" s="2" t="s">
        <v>3529</v>
      </c>
      <c r="C3191" s="3" t="s">
        <v>6</v>
      </c>
      <c r="D3191" s="2"/>
      <c r="E3191" s="4"/>
      <c r="F3191" s="2"/>
    </row>
    <row r="3192" spans="1:6" ht="15" customHeight="1" x14ac:dyDescent="0.35">
      <c r="A3192" s="2">
        <v>10092</v>
      </c>
      <c r="B3192" s="2" t="s">
        <v>3530</v>
      </c>
      <c r="C3192" s="11" t="s">
        <v>38</v>
      </c>
      <c r="D3192" s="2"/>
      <c r="E3192" s="4" t="s">
        <v>380</v>
      </c>
      <c r="F3192" s="20" t="s">
        <v>381</v>
      </c>
    </row>
    <row r="3193" spans="1:6" ht="15" customHeight="1" x14ac:dyDescent="0.35">
      <c r="A3193" s="2">
        <v>10098</v>
      </c>
      <c r="B3193" s="2" t="s">
        <v>3531</v>
      </c>
      <c r="C3193" s="3" t="s">
        <v>6</v>
      </c>
      <c r="D3193" s="2"/>
      <c r="E3193" s="4"/>
      <c r="F3193" s="2"/>
    </row>
    <row r="3194" spans="1:6" ht="15" customHeight="1" x14ac:dyDescent="0.35">
      <c r="A3194" s="2">
        <v>10103</v>
      </c>
      <c r="B3194" s="2" t="s">
        <v>3532</v>
      </c>
      <c r="C3194" s="3" t="s">
        <v>6</v>
      </c>
      <c r="D3194" s="2"/>
      <c r="E3194" s="4"/>
      <c r="F3194" s="2"/>
    </row>
    <row r="3195" spans="1:6" ht="15" customHeight="1" x14ac:dyDescent="0.35">
      <c r="A3195" s="2">
        <v>10104</v>
      </c>
      <c r="B3195" s="2" t="s">
        <v>3533</v>
      </c>
      <c r="C3195" s="11" t="s">
        <v>38</v>
      </c>
      <c r="D3195" s="2"/>
      <c r="E3195" s="4" t="s">
        <v>3534</v>
      </c>
      <c r="F3195" s="12" t="s">
        <v>40</v>
      </c>
    </row>
    <row r="3196" spans="1:6" ht="15" customHeight="1" x14ac:dyDescent="0.35">
      <c r="A3196" s="2">
        <v>10114</v>
      </c>
      <c r="B3196" s="2" t="s">
        <v>3535</v>
      </c>
      <c r="C3196" s="3" t="s">
        <v>6</v>
      </c>
      <c r="D3196" s="2"/>
      <c r="E3196" s="4"/>
      <c r="F3196" s="2"/>
    </row>
    <row r="3197" spans="1:6" ht="15" customHeight="1" x14ac:dyDescent="0.35">
      <c r="A3197" s="2">
        <v>10115</v>
      </c>
      <c r="B3197" s="2" t="s">
        <v>3536</v>
      </c>
      <c r="C3197" s="3" t="s">
        <v>6</v>
      </c>
      <c r="D3197" s="2"/>
      <c r="E3197" s="4"/>
      <c r="F3197" s="2"/>
    </row>
    <row r="3198" spans="1:6" ht="15" customHeight="1" x14ac:dyDescent="0.35">
      <c r="A3198" s="2">
        <v>10121</v>
      </c>
      <c r="B3198" s="2" t="s">
        <v>3537</v>
      </c>
      <c r="C3198" s="7" t="s">
        <v>15</v>
      </c>
      <c r="D3198" s="2"/>
      <c r="E3198" s="4"/>
      <c r="F3198" s="2"/>
    </row>
    <row r="3199" spans="1:6" ht="15" customHeight="1" x14ac:dyDescent="0.35">
      <c r="A3199" s="2">
        <v>10122</v>
      </c>
      <c r="B3199" s="2" t="s">
        <v>3538</v>
      </c>
      <c r="C3199" s="3" t="s">
        <v>6</v>
      </c>
      <c r="D3199" s="2"/>
      <c r="E3199" s="4"/>
      <c r="F3199" s="2"/>
    </row>
    <row r="3200" spans="1:6" ht="15" customHeight="1" x14ac:dyDescent="0.35">
      <c r="A3200" s="2">
        <v>10123</v>
      </c>
      <c r="B3200" s="2" t="s">
        <v>3539</v>
      </c>
      <c r="C3200" s="3" t="s">
        <v>6</v>
      </c>
      <c r="D3200" s="2"/>
      <c r="E3200" s="4"/>
      <c r="F3200" s="2"/>
    </row>
    <row r="3201" spans="1:6" ht="15" customHeight="1" x14ac:dyDescent="0.35">
      <c r="A3201" s="2">
        <v>10127</v>
      </c>
      <c r="B3201" s="2" t="s">
        <v>3540</v>
      </c>
      <c r="C3201" s="3" t="s">
        <v>6</v>
      </c>
      <c r="D3201" s="2"/>
      <c r="E3201" s="4"/>
      <c r="F3201" s="2"/>
    </row>
    <row r="3202" spans="1:6" ht="15" customHeight="1" x14ac:dyDescent="0.35">
      <c r="A3202" s="2">
        <v>10134</v>
      </c>
      <c r="B3202" s="2" t="s">
        <v>3541</v>
      </c>
      <c r="C3202" s="3" t="s">
        <v>6</v>
      </c>
      <c r="D3202" s="2"/>
      <c r="E3202" s="4"/>
      <c r="F3202" s="2"/>
    </row>
    <row r="3203" spans="1:6" ht="15" customHeight="1" x14ac:dyDescent="0.35">
      <c r="A3203" s="2">
        <v>10137</v>
      </c>
      <c r="B3203" s="2" t="s">
        <v>3542</v>
      </c>
      <c r="C3203" s="3" t="s">
        <v>6</v>
      </c>
      <c r="D3203" s="2"/>
      <c r="E3203" s="4"/>
      <c r="F3203" s="2"/>
    </row>
    <row r="3204" spans="1:6" ht="15" customHeight="1" x14ac:dyDescent="0.35">
      <c r="A3204" s="2">
        <v>10145</v>
      </c>
      <c r="B3204" s="2" t="s">
        <v>3543</v>
      </c>
      <c r="C3204" s="3" t="s">
        <v>6</v>
      </c>
      <c r="D3204" s="2"/>
      <c r="E3204" s="4"/>
      <c r="F3204" s="2"/>
    </row>
    <row r="3205" spans="1:6" ht="15" customHeight="1" x14ac:dyDescent="0.35">
      <c r="A3205" s="2">
        <v>10150</v>
      </c>
      <c r="B3205" s="2" t="s">
        <v>3544</v>
      </c>
      <c r="C3205" s="3" t="s">
        <v>6</v>
      </c>
      <c r="D3205" s="2"/>
      <c r="E3205" s="4"/>
      <c r="F3205" s="2"/>
    </row>
    <row r="3206" spans="1:6" ht="15" customHeight="1" x14ac:dyDescent="0.35">
      <c r="A3206" s="2">
        <v>10153</v>
      </c>
      <c r="B3206" s="2" t="s">
        <v>3545</v>
      </c>
      <c r="C3206" s="3" t="s">
        <v>6</v>
      </c>
      <c r="D3206" s="2"/>
      <c r="E3206" s="4"/>
      <c r="F3206" s="2"/>
    </row>
    <row r="3207" spans="1:6" ht="15" customHeight="1" x14ac:dyDescent="0.35">
      <c r="A3207" s="2">
        <v>10164</v>
      </c>
      <c r="B3207" s="2" t="s">
        <v>3546</v>
      </c>
      <c r="C3207" s="3" t="s">
        <v>6</v>
      </c>
      <c r="D3207" s="2"/>
      <c r="E3207" s="4"/>
      <c r="F3207" s="2"/>
    </row>
    <row r="3208" spans="1:6" ht="15" customHeight="1" x14ac:dyDescent="0.35">
      <c r="A3208" s="2">
        <v>10171</v>
      </c>
      <c r="B3208" s="2" t="s">
        <v>3547</v>
      </c>
      <c r="C3208" s="3" t="s">
        <v>6</v>
      </c>
      <c r="D3208" s="2"/>
      <c r="E3208" s="4"/>
      <c r="F3208" s="2"/>
    </row>
    <row r="3209" spans="1:6" ht="15" customHeight="1" x14ac:dyDescent="0.35">
      <c r="A3209" s="2">
        <v>10172</v>
      </c>
      <c r="B3209" s="2" t="s">
        <v>3548</v>
      </c>
      <c r="C3209" s="3" t="s">
        <v>6</v>
      </c>
      <c r="D3209" s="2"/>
      <c r="E3209" s="4"/>
      <c r="F3209" s="2"/>
    </row>
    <row r="3210" spans="1:6" ht="15" customHeight="1" x14ac:dyDescent="0.35">
      <c r="A3210" s="2">
        <v>10173</v>
      </c>
      <c r="B3210" s="2" t="s">
        <v>3549</v>
      </c>
      <c r="C3210" s="3" t="s">
        <v>6</v>
      </c>
      <c r="D3210" s="2"/>
      <c r="E3210" s="4"/>
      <c r="F3210" s="2"/>
    </row>
    <row r="3211" spans="1:6" ht="15" customHeight="1" x14ac:dyDescent="0.35">
      <c r="A3211" s="2">
        <v>10181</v>
      </c>
      <c r="B3211" s="2" t="s">
        <v>3550</v>
      </c>
      <c r="C3211" s="3" t="s">
        <v>6</v>
      </c>
      <c r="D3211" s="2"/>
      <c r="E3211" s="4"/>
      <c r="F3211" s="2"/>
    </row>
    <row r="3212" spans="1:6" ht="15" customHeight="1" x14ac:dyDescent="0.35">
      <c r="A3212" s="2">
        <v>10192</v>
      </c>
      <c r="B3212" s="2" t="s">
        <v>3551</v>
      </c>
      <c r="C3212" s="3" t="s">
        <v>6</v>
      </c>
      <c r="D3212" s="2"/>
      <c r="E3212" s="4"/>
      <c r="F3212" s="2"/>
    </row>
    <row r="3213" spans="1:6" ht="15" customHeight="1" x14ac:dyDescent="0.35">
      <c r="A3213" s="2">
        <v>10195</v>
      </c>
      <c r="B3213" s="2" t="s">
        <v>3552</v>
      </c>
      <c r="C3213" s="3" t="s">
        <v>6</v>
      </c>
      <c r="D3213" s="2"/>
      <c r="E3213" s="4"/>
      <c r="F3213" s="2"/>
    </row>
    <row r="3214" spans="1:6" ht="15" customHeight="1" x14ac:dyDescent="0.35">
      <c r="A3214" s="2">
        <v>10204</v>
      </c>
      <c r="B3214" s="2" t="s">
        <v>3553</v>
      </c>
      <c r="C3214" s="3" t="s">
        <v>6</v>
      </c>
      <c r="D3214" s="2"/>
      <c r="E3214" s="4"/>
      <c r="F3214" s="2"/>
    </row>
    <row r="3215" spans="1:6" ht="15" customHeight="1" x14ac:dyDescent="0.35">
      <c r="A3215" s="2">
        <v>10205</v>
      </c>
      <c r="B3215" s="2" t="s">
        <v>3554</v>
      </c>
      <c r="C3215" s="3" t="s">
        <v>6</v>
      </c>
      <c r="D3215" s="2"/>
      <c r="E3215" s="4"/>
      <c r="F3215" s="2"/>
    </row>
    <row r="3216" spans="1:6" ht="15" customHeight="1" x14ac:dyDescent="0.35">
      <c r="A3216" s="2">
        <v>10207</v>
      </c>
      <c r="B3216" s="2" t="s">
        <v>3555</v>
      </c>
      <c r="C3216" s="3" t="s">
        <v>6</v>
      </c>
      <c r="D3216" s="2"/>
      <c r="E3216" s="4"/>
      <c r="F3216" s="2"/>
    </row>
    <row r="3217" spans="1:6" ht="15" customHeight="1" x14ac:dyDescent="0.35">
      <c r="A3217" s="2">
        <v>10217</v>
      </c>
      <c r="B3217" s="2" t="s">
        <v>3556</v>
      </c>
      <c r="C3217" s="3" t="s">
        <v>6</v>
      </c>
      <c r="D3217" s="2"/>
      <c r="E3217" s="4"/>
      <c r="F3217" s="2"/>
    </row>
    <row r="3218" spans="1:6" ht="15" customHeight="1" x14ac:dyDescent="0.35">
      <c r="A3218" s="2">
        <v>10218</v>
      </c>
      <c r="B3218" s="2" t="s">
        <v>3557</v>
      </c>
      <c r="C3218" s="3" t="s">
        <v>6</v>
      </c>
      <c r="D3218" s="2"/>
      <c r="E3218" s="4"/>
      <c r="F3218" s="2"/>
    </row>
    <row r="3219" spans="1:6" ht="15" customHeight="1" x14ac:dyDescent="0.35">
      <c r="A3219" s="2">
        <v>10220</v>
      </c>
      <c r="B3219" s="2" t="s">
        <v>3558</v>
      </c>
      <c r="C3219" s="3" t="s">
        <v>6</v>
      </c>
      <c r="D3219" s="2"/>
      <c r="E3219" s="4"/>
      <c r="F3219" s="2"/>
    </row>
    <row r="3220" spans="1:6" ht="15" customHeight="1" x14ac:dyDescent="0.35">
      <c r="A3220" s="2">
        <v>10222</v>
      </c>
      <c r="B3220" s="2" t="s">
        <v>3559</v>
      </c>
      <c r="C3220" s="3" t="s">
        <v>6</v>
      </c>
      <c r="D3220" s="2"/>
      <c r="E3220" s="4"/>
      <c r="F3220" s="2"/>
    </row>
    <row r="3221" spans="1:6" ht="15" customHeight="1" x14ac:dyDescent="0.35">
      <c r="A3221" s="2">
        <v>10223</v>
      </c>
      <c r="B3221" s="2" t="s">
        <v>3560</v>
      </c>
      <c r="C3221" s="19" t="s">
        <v>300</v>
      </c>
      <c r="D3221" s="2"/>
      <c r="E3221" s="4"/>
      <c r="F3221" s="2"/>
    </row>
    <row r="3222" spans="1:6" ht="15" customHeight="1" x14ac:dyDescent="0.35">
      <c r="A3222" s="2">
        <v>10228</v>
      </c>
      <c r="B3222" s="2" t="s">
        <v>3561</v>
      </c>
      <c r="C3222" s="3" t="s">
        <v>6</v>
      </c>
      <c r="D3222" s="2"/>
      <c r="E3222" s="4"/>
      <c r="F3222" s="2"/>
    </row>
    <row r="3223" spans="1:6" ht="15" customHeight="1" x14ac:dyDescent="0.35">
      <c r="A3223" s="2">
        <v>10231</v>
      </c>
      <c r="B3223" s="2" t="s">
        <v>3562</v>
      </c>
      <c r="C3223" s="11" t="s">
        <v>38</v>
      </c>
      <c r="D3223" s="2"/>
      <c r="E3223" s="4" t="s">
        <v>3563</v>
      </c>
      <c r="F3223" s="15" t="s">
        <v>52</v>
      </c>
    </row>
    <row r="3224" spans="1:6" ht="15" customHeight="1" x14ac:dyDescent="0.35">
      <c r="A3224" s="2">
        <v>10236</v>
      </c>
      <c r="B3224" s="2" t="s">
        <v>3564</v>
      </c>
      <c r="C3224" s="3" t="s">
        <v>6</v>
      </c>
      <c r="D3224" s="2"/>
      <c r="E3224" s="4"/>
      <c r="F3224" s="2"/>
    </row>
    <row r="3225" spans="1:6" ht="15" customHeight="1" x14ac:dyDescent="0.35">
      <c r="A3225" s="2">
        <v>10243</v>
      </c>
      <c r="B3225" s="2" t="s">
        <v>3565</v>
      </c>
      <c r="C3225" s="3" t="s">
        <v>6</v>
      </c>
      <c r="D3225" s="2"/>
      <c r="E3225" s="4"/>
      <c r="F3225" s="2"/>
    </row>
    <row r="3226" spans="1:6" ht="15" customHeight="1" x14ac:dyDescent="0.35">
      <c r="A3226" s="2">
        <v>10245</v>
      </c>
      <c r="B3226" s="2" t="s">
        <v>3566</v>
      </c>
      <c r="C3226" s="3" t="s">
        <v>6</v>
      </c>
      <c r="D3226" s="2"/>
      <c r="E3226" s="4"/>
      <c r="F3226" s="2"/>
    </row>
    <row r="3227" spans="1:6" ht="15" customHeight="1" x14ac:dyDescent="0.35">
      <c r="A3227" s="2">
        <v>10247</v>
      </c>
      <c r="B3227" s="2" t="s">
        <v>3567</v>
      </c>
      <c r="C3227" s="3" t="s">
        <v>6</v>
      </c>
      <c r="D3227" s="2"/>
      <c r="E3227" s="4"/>
      <c r="F3227" s="2"/>
    </row>
    <row r="3228" spans="1:6" ht="15" customHeight="1" x14ac:dyDescent="0.35">
      <c r="A3228" s="2">
        <v>10248</v>
      </c>
      <c r="B3228" s="2" t="s">
        <v>3568</v>
      </c>
      <c r="C3228" s="3" t="s">
        <v>6</v>
      </c>
      <c r="D3228" s="2"/>
      <c r="E3228" s="4"/>
      <c r="F3228" s="2"/>
    </row>
    <row r="3229" spans="1:6" ht="15" customHeight="1" x14ac:dyDescent="0.35">
      <c r="A3229" s="2">
        <v>10249</v>
      </c>
      <c r="B3229" s="2" t="s">
        <v>3569</v>
      </c>
      <c r="C3229" s="7" t="s">
        <v>15</v>
      </c>
      <c r="D3229" s="2"/>
      <c r="E3229" s="4"/>
      <c r="F3229" s="2"/>
    </row>
    <row r="3230" spans="1:6" ht="15" customHeight="1" x14ac:dyDescent="0.35">
      <c r="A3230" s="2">
        <v>10250</v>
      </c>
      <c r="B3230" s="2" t="s">
        <v>3570</v>
      </c>
      <c r="C3230" s="7" t="s">
        <v>15</v>
      </c>
      <c r="D3230" s="2"/>
      <c r="E3230" s="4"/>
      <c r="F3230" s="2"/>
    </row>
    <row r="3231" spans="1:6" ht="15" customHeight="1" x14ac:dyDescent="0.35">
      <c r="A3231" s="2">
        <v>10252</v>
      </c>
      <c r="B3231" s="2" t="s">
        <v>3571</v>
      </c>
      <c r="C3231" s="3" t="s">
        <v>6</v>
      </c>
      <c r="D3231" s="2"/>
      <c r="E3231" s="4"/>
      <c r="F3231" s="2"/>
    </row>
    <row r="3232" spans="1:6" ht="15" customHeight="1" x14ac:dyDescent="0.35">
      <c r="A3232" s="2">
        <v>10253</v>
      </c>
      <c r="B3232" s="2" t="s">
        <v>3572</v>
      </c>
      <c r="C3232" s="7" t="s">
        <v>15</v>
      </c>
      <c r="D3232" s="2"/>
      <c r="E3232" s="4"/>
      <c r="F3232" s="2"/>
    </row>
    <row r="3233" spans="1:6" ht="15" customHeight="1" x14ac:dyDescent="0.35">
      <c r="A3233" s="2">
        <v>10254</v>
      </c>
      <c r="B3233" s="2" t="s">
        <v>3573</v>
      </c>
      <c r="C3233" s="3" t="s">
        <v>6</v>
      </c>
      <c r="D3233" s="2"/>
      <c r="E3233" s="4"/>
      <c r="F3233" s="2"/>
    </row>
    <row r="3234" spans="1:6" ht="15" customHeight="1" x14ac:dyDescent="0.35">
      <c r="A3234" s="2">
        <v>10255</v>
      </c>
      <c r="B3234" s="2" t="s">
        <v>3574</v>
      </c>
      <c r="C3234" s="6" t="s">
        <v>13</v>
      </c>
      <c r="D3234" s="2"/>
      <c r="E3234" s="4"/>
      <c r="F3234" s="2"/>
    </row>
    <row r="3235" spans="1:6" ht="15" customHeight="1" x14ac:dyDescent="0.35">
      <c r="A3235" s="2">
        <v>10256</v>
      </c>
      <c r="B3235" s="2" t="s">
        <v>3575</v>
      </c>
      <c r="C3235" s="3" t="s">
        <v>6</v>
      </c>
      <c r="D3235" s="2"/>
      <c r="E3235" s="4"/>
      <c r="F3235" s="2"/>
    </row>
    <row r="3236" spans="1:6" ht="15" customHeight="1" x14ac:dyDescent="0.35">
      <c r="A3236" s="2">
        <v>10258</v>
      </c>
      <c r="B3236" s="2" t="s">
        <v>3576</v>
      </c>
      <c r="C3236" s="3" t="s">
        <v>6</v>
      </c>
      <c r="D3236" s="2"/>
      <c r="E3236" s="4"/>
      <c r="F3236" s="2"/>
    </row>
    <row r="3237" spans="1:6" ht="15" customHeight="1" x14ac:dyDescent="0.35">
      <c r="A3237" s="2">
        <v>10263</v>
      </c>
      <c r="B3237" s="2" t="s">
        <v>3577</v>
      </c>
      <c r="C3237" s="3" t="s">
        <v>6</v>
      </c>
      <c r="D3237" s="2"/>
      <c r="E3237" s="4"/>
      <c r="F3237" s="2"/>
    </row>
    <row r="3238" spans="1:6" ht="15" customHeight="1" x14ac:dyDescent="0.35">
      <c r="A3238" s="2">
        <v>10265</v>
      </c>
      <c r="B3238" s="2" t="s">
        <v>3578</v>
      </c>
      <c r="C3238" s="3" t="s">
        <v>6</v>
      </c>
      <c r="D3238" s="2"/>
      <c r="E3238" s="4"/>
      <c r="F3238" s="2"/>
    </row>
    <row r="3239" spans="1:6" ht="15" customHeight="1" x14ac:dyDescent="0.35">
      <c r="A3239" s="2">
        <v>10271</v>
      </c>
      <c r="B3239" s="2" t="s">
        <v>3579</v>
      </c>
      <c r="C3239" s="3" t="s">
        <v>6</v>
      </c>
      <c r="D3239" s="2"/>
      <c r="E3239" s="4"/>
      <c r="F3239" s="2"/>
    </row>
    <row r="3240" spans="1:6" ht="15" customHeight="1" x14ac:dyDescent="0.35">
      <c r="A3240" s="2">
        <v>10275</v>
      </c>
      <c r="B3240" s="2" t="s">
        <v>3580</v>
      </c>
      <c r="C3240" s="3" t="s">
        <v>6</v>
      </c>
      <c r="D3240" s="2"/>
      <c r="E3240" s="4"/>
      <c r="F3240" s="2"/>
    </row>
    <row r="3241" spans="1:6" ht="15" customHeight="1" x14ac:dyDescent="0.35">
      <c r="A3241" s="2">
        <v>10278</v>
      </c>
      <c r="B3241" s="2" t="s">
        <v>3581</v>
      </c>
      <c r="C3241" s="3" t="s">
        <v>6</v>
      </c>
      <c r="D3241" s="2"/>
      <c r="E3241" s="4"/>
      <c r="F3241" s="2"/>
    </row>
    <row r="3242" spans="1:6" ht="15" customHeight="1" x14ac:dyDescent="0.35">
      <c r="A3242" s="2">
        <v>10279</v>
      </c>
      <c r="B3242" s="2" t="s">
        <v>3582</v>
      </c>
      <c r="C3242" s="3" t="s">
        <v>6</v>
      </c>
      <c r="D3242" s="2"/>
      <c r="E3242" s="4"/>
      <c r="F3242" s="2"/>
    </row>
    <row r="3243" spans="1:6" ht="15" customHeight="1" x14ac:dyDescent="0.35">
      <c r="A3243" s="2">
        <v>10281</v>
      </c>
      <c r="B3243" s="2" t="s">
        <v>3583</v>
      </c>
      <c r="C3243" s="3" t="s">
        <v>6</v>
      </c>
      <c r="D3243" s="2"/>
      <c r="E3243" s="4"/>
      <c r="F3243" s="2"/>
    </row>
    <row r="3244" spans="1:6" ht="15" customHeight="1" x14ac:dyDescent="0.35">
      <c r="A3244" s="2">
        <v>10284</v>
      </c>
      <c r="B3244" s="2" t="s">
        <v>3584</v>
      </c>
      <c r="C3244" s="3" t="s">
        <v>6</v>
      </c>
      <c r="D3244" s="2"/>
      <c r="E3244" s="4"/>
      <c r="F3244" s="2"/>
    </row>
    <row r="3245" spans="1:6" ht="15" customHeight="1" x14ac:dyDescent="0.35">
      <c r="A3245" s="2">
        <v>10285</v>
      </c>
      <c r="B3245" s="2" t="s">
        <v>3585</v>
      </c>
      <c r="C3245" s="3" t="s">
        <v>6</v>
      </c>
      <c r="D3245" s="2"/>
      <c r="E3245" s="4"/>
      <c r="F3245" s="2"/>
    </row>
    <row r="3246" spans="1:6" ht="15" customHeight="1" x14ac:dyDescent="0.35">
      <c r="A3246" s="2">
        <v>10286</v>
      </c>
      <c r="B3246" s="2" t="s">
        <v>3586</v>
      </c>
      <c r="C3246" s="3" t="s">
        <v>6</v>
      </c>
      <c r="D3246" s="2"/>
      <c r="E3246" s="4"/>
      <c r="F3246" s="2"/>
    </row>
    <row r="3247" spans="1:6" ht="15" customHeight="1" x14ac:dyDescent="0.35">
      <c r="A3247" s="2">
        <v>10287</v>
      </c>
      <c r="B3247" s="2" t="s">
        <v>3587</v>
      </c>
      <c r="C3247" s="3" t="s">
        <v>6</v>
      </c>
      <c r="D3247" s="2"/>
      <c r="E3247" s="4"/>
      <c r="F3247" s="2"/>
    </row>
    <row r="3248" spans="1:6" ht="15" customHeight="1" x14ac:dyDescent="0.35">
      <c r="A3248" s="2">
        <v>10291</v>
      </c>
      <c r="B3248" s="2" t="s">
        <v>3588</v>
      </c>
      <c r="C3248" s="7" t="s">
        <v>15</v>
      </c>
      <c r="D3248" s="2"/>
      <c r="E3248" s="4"/>
      <c r="F3248" s="2"/>
    </row>
    <row r="3249" spans="1:6" ht="15" customHeight="1" x14ac:dyDescent="0.35">
      <c r="A3249" s="2">
        <v>10296</v>
      </c>
      <c r="B3249" s="2" t="s">
        <v>3589</v>
      </c>
      <c r="C3249" s="3" t="s">
        <v>6</v>
      </c>
      <c r="D3249" s="2"/>
      <c r="E3249" s="4"/>
      <c r="F3249" s="2"/>
    </row>
    <row r="3250" spans="1:6" ht="15" customHeight="1" x14ac:dyDescent="0.35">
      <c r="A3250" s="2">
        <v>10297</v>
      </c>
      <c r="B3250" s="2" t="s">
        <v>3590</v>
      </c>
      <c r="C3250" s="3" t="s">
        <v>6</v>
      </c>
      <c r="D3250" s="2"/>
      <c r="E3250" s="4"/>
      <c r="F3250" s="2"/>
    </row>
    <row r="3251" spans="1:6" ht="15" customHeight="1" x14ac:dyDescent="0.35">
      <c r="A3251" s="2">
        <v>10300</v>
      </c>
      <c r="B3251" s="2" t="s">
        <v>3591</v>
      </c>
      <c r="C3251" s="3" t="s">
        <v>6</v>
      </c>
      <c r="D3251" s="2"/>
      <c r="E3251" s="4"/>
      <c r="F3251" s="2"/>
    </row>
    <row r="3252" spans="1:6" ht="15" customHeight="1" x14ac:dyDescent="0.35">
      <c r="A3252" s="2">
        <v>10301</v>
      </c>
      <c r="B3252" s="2" t="s">
        <v>3592</v>
      </c>
      <c r="C3252" s="3" t="s">
        <v>6</v>
      </c>
      <c r="D3252" s="2"/>
      <c r="E3252" s="4"/>
      <c r="F3252" s="2"/>
    </row>
    <row r="3253" spans="1:6" ht="15" customHeight="1" x14ac:dyDescent="0.35">
      <c r="A3253" s="2">
        <v>10308</v>
      </c>
      <c r="B3253" s="2" t="s">
        <v>3593</v>
      </c>
      <c r="C3253" s="3" t="s">
        <v>6</v>
      </c>
      <c r="D3253" s="2"/>
      <c r="E3253" s="4"/>
      <c r="F3253" s="2"/>
    </row>
    <row r="3254" spans="1:6" ht="15" customHeight="1" x14ac:dyDescent="0.35">
      <c r="A3254" s="2">
        <v>10310</v>
      </c>
      <c r="B3254" s="2" t="s">
        <v>3594</v>
      </c>
      <c r="C3254" s="3" t="s">
        <v>6</v>
      </c>
      <c r="D3254" s="2"/>
      <c r="E3254" s="4"/>
      <c r="F3254" s="2"/>
    </row>
    <row r="3255" spans="1:6" ht="15" customHeight="1" x14ac:dyDescent="0.35">
      <c r="A3255" s="2">
        <v>10313</v>
      </c>
      <c r="B3255" s="2" t="s">
        <v>3595</v>
      </c>
      <c r="C3255" s="11" t="s">
        <v>38</v>
      </c>
      <c r="D3255" s="2"/>
      <c r="E3255" s="4" t="s">
        <v>3596</v>
      </c>
      <c r="F3255" s="15" t="s">
        <v>52</v>
      </c>
    </row>
    <row r="3256" spans="1:6" ht="15" customHeight="1" x14ac:dyDescent="0.35">
      <c r="A3256" s="2">
        <v>10325</v>
      </c>
      <c r="B3256" s="2" t="s">
        <v>3597</v>
      </c>
      <c r="C3256" s="3" t="s">
        <v>6</v>
      </c>
      <c r="D3256" s="2"/>
      <c r="E3256" s="4"/>
      <c r="F3256" s="2"/>
    </row>
    <row r="3257" spans="1:6" ht="15" customHeight="1" x14ac:dyDescent="0.35">
      <c r="A3257" s="2">
        <v>10332</v>
      </c>
      <c r="B3257" s="2" t="s">
        <v>3598</v>
      </c>
      <c r="C3257" s="10" t="s">
        <v>34</v>
      </c>
      <c r="D3257" s="10" t="s">
        <v>34</v>
      </c>
      <c r="E3257" s="4" t="s">
        <v>35</v>
      </c>
      <c r="F3257" s="2"/>
    </row>
    <row r="3258" spans="1:6" ht="15" customHeight="1" x14ac:dyDescent="0.35">
      <c r="A3258" s="2">
        <v>10336</v>
      </c>
      <c r="B3258" s="2" t="s">
        <v>3599</v>
      </c>
      <c r="C3258" s="3" t="s">
        <v>6</v>
      </c>
      <c r="D3258" s="2"/>
      <c r="E3258" s="4"/>
      <c r="F3258" s="2"/>
    </row>
    <row r="3259" spans="1:6" ht="15" customHeight="1" x14ac:dyDescent="0.35">
      <c r="A3259" s="2">
        <v>10337</v>
      </c>
      <c r="B3259" s="2" t="s">
        <v>3600</v>
      </c>
      <c r="C3259" s="10" t="s">
        <v>34</v>
      </c>
      <c r="D3259" s="10" t="s">
        <v>34</v>
      </c>
      <c r="E3259" s="4" t="s">
        <v>35</v>
      </c>
      <c r="F3259" s="2"/>
    </row>
    <row r="3260" spans="1:6" ht="15" customHeight="1" x14ac:dyDescent="0.35">
      <c r="A3260" s="2">
        <v>10338</v>
      </c>
      <c r="B3260" s="2" t="s">
        <v>3601</v>
      </c>
      <c r="C3260" s="3" t="s">
        <v>6</v>
      </c>
      <c r="D3260" s="2"/>
      <c r="E3260" s="4"/>
      <c r="F3260" s="2"/>
    </row>
    <row r="3261" spans="1:6" ht="15" customHeight="1" x14ac:dyDescent="0.35">
      <c r="A3261" s="2">
        <v>10339</v>
      </c>
      <c r="B3261" s="2" t="s">
        <v>3602</v>
      </c>
      <c r="C3261" s="3" t="s">
        <v>6</v>
      </c>
      <c r="D3261" s="2"/>
      <c r="E3261" s="4"/>
      <c r="F3261" s="2"/>
    </row>
    <row r="3262" spans="1:6" ht="15" customHeight="1" x14ac:dyDescent="0.35">
      <c r="A3262" s="2">
        <v>10340</v>
      </c>
      <c r="B3262" s="2" t="s">
        <v>3603</v>
      </c>
      <c r="C3262" s="10" t="s">
        <v>34</v>
      </c>
      <c r="D3262" s="10" t="s">
        <v>34</v>
      </c>
      <c r="E3262" s="4" t="s">
        <v>35</v>
      </c>
      <c r="F3262" s="2"/>
    </row>
    <row r="3263" spans="1:6" ht="15" customHeight="1" x14ac:dyDescent="0.35">
      <c r="A3263" s="2">
        <v>10342</v>
      </c>
      <c r="B3263" s="2" t="s">
        <v>3604</v>
      </c>
      <c r="C3263" s="3" t="s">
        <v>6</v>
      </c>
      <c r="D3263" s="2"/>
      <c r="E3263" s="4"/>
      <c r="F3263" s="2"/>
    </row>
    <row r="3264" spans="1:6" ht="15" customHeight="1" x14ac:dyDescent="0.35">
      <c r="A3264" s="2">
        <v>10343</v>
      </c>
      <c r="B3264" s="2" t="s">
        <v>3605</v>
      </c>
      <c r="C3264" s="7" t="s">
        <v>15</v>
      </c>
      <c r="D3264" s="2"/>
      <c r="E3264" s="4"/>
      <c r="F3264" s="2"/>
    </row>
    <row r="3265" spans="1:6" ht="15" customHeight="1" x14ac:dyDescent="0.35">
      <c r="A3265" s="2">
        <v>10345</v>
      </c>
      <c r="B3265" s="2" t="s">
        <v>3606</v>
      </c>
      <c r="C3265" s="7" t="s">
        <v>15</v>
      </c>
      <c r="D3265" s="2"/>
      <c r="E3265" s="4"/>
      <c r="F3265" s="2"/>
    </row>
    <row r="3266" spans="1:6" ht="15" customHeight="1" x14ac:dyDescent="0.35">
      <c r="A3266" s="2">
        <v>10349</v>
      </c>
      <c r="B3266" s="2" t="s">
        <v>3607</v>
      </c>
      <c r="C3266" s="3" t="s">
        <v>6</v>
      </c>
      <c r="D3266" s="2"/>
      <c r="E3266" s="4"/>
      <c r="F3266" s="2"/>
    </row>
    <row r="3267" spans="1:6" ht="15" customHeight="1" x14ac:dyDescent="0.35">
      <c r="A3267" s="2">
        <v>10350</v>
      </c>
      <c r="B3267" s="2" t="s">
        <v>3608</v>
      </c>
      <c r="C3267" s="3" t="s">
        <v>6</v>
      </c>
      <c r="D3267" s="2"/>
      <c r="E3267" s="4"/>
      <c r="F3267" s="2"/>
    </row>
    <row r="3268" spans="1:6" ht="15" customHeight="1" x14ac:dyDescent="0.35">
      <c r="A3268" s="2">
        <v>10351</v>
      </c>
      <c r="B3268" s="2" t="s">
        <v>3609</v>
      </c>
      <c r="C3268" s="3" t="s">
        <v>6</v>
      </c>
      <c r="D3268" s="2"/>
      <c r="E3268" s="4"/>
      <c r="F3268" s="2"/>
    </row>
    <row r="3269" spans="1:6" ht="15" customHeight="1" x14ac:dyDescent="0.35">
      <c r="A3269" s="2">
        <v>10352</v>
      </c>
      <c r="B3269" s="2" t="s">
        <v>3610</v>
      </c>
      <c r="C3269" s="11" t="s">
        <v>38</v>
      </c>
      <c r="D3269" s="2"/>
      <c r="E3269" s="4" t="s">
        <v>380</v>
      </c>
      <c r="F3269" s="20" t="s">
        <v>381</v>
      </c>
    </row>
    <row r="3270" spans="1:6" ht="15" customHeight="1" x14ac:dyDescent="0.35">
      <c r="A3270" s="2">
        <v>10357</v>
      </c>
      <c r="B3270" s="2" t="s">
        <v>3611</v>
      </c>
      <c r="C3270" s="3" t="s">
        <v>6</v>
      </c>
      <c r="D3270" s="2"/>
      <c r="E3270" s="4"/>
      <c r="F3270" s="2"/>
    </row>
    <row r="3271" spans="1:6" ht="15" customHeight="1" x14ac:dyDescent="0.35">
      <c r="A3271" s="2">
        <v>10362</v>
      </c>
      <c r="B3271" s="2" t="s">
        <v>3612</v>
      </c>
      <c r="C3271" s="10" t="s">
        <v>34</v>
      </c>
      <c r="D3271" s="10" t="s">
        <v>34</v>
      </c>
      <c r="E3271" s="4" t="s">
        <v>35</v>
      </c>
      <c r="F3271" s="2"/>
    </row>
    <row r="3272" spans="1:6" ht="15" customHeight="1" x14ac:dyDescent="0.35">
      <c r="A3272" s="2">
        <v>10363</v>
      </c>
      <c r="B3272" s="2" t="s">
        <v>3613</v>
      </c>
      <c r="C3272" s="11" t="s">
        <v>38</v>
      </c>
      <c r="D3272" s="2"/>
      <c r="E3272" s="4" t="s">
        <v>3614</v>
      </c>
      <c r="F3272" s="15" t="s">
        <v>52</v>
      </c>
    </row>
    <row r="3273" spans="1:6" ht="15" customHeight="1" x14ac:dyDescent="0.35">
      <c r="A3273" s="2">
        <v>10365</v>
      </c>
      <c r="B3273" s="2" t="s">
        <v>3615</v>
      </c>
      <c r="C3273" s="11" t="s">
        <v>38</v>
      </c>
      <c r="D3273" s="2"/>
      <c r="E3273" s="4" t="s">
        <v>380</v>
      </c>
      <c r="F3273" s="20" t="s">
        <v>381</v>
      </c>
    </row>
    <row r="3274" spans="1:6" ht="15" customHeight="1" x14ac:dyDescent="0.35">
      <c r="A3274" s="2">
        <v>10367</v>
      </c>
      <c r="B3274" s="2" t="s">
        <v>3616</v>
      </c>
      <c r="C3274" s="3" t="s">
        <v>6</v>
      </c>
      <c r="D3274" s="2"/>
      <c r="E3274" s="4"/>
      <c r="F3274" s="2"/>
    </row>
    <row r="3275" spans="1:6" ht="15" customHeight="1" x14ac:dyDescent="0.35">
      <c r="A3275" s="2">
        <v>10368</v>
      </c>
      <c r="B3275" s="2" t="s">
        <v>3617</v>
      </c>
      <c r="C3275" s="11" t="s">
        <v>38</v>
      </c>
      <c r="D3275" s="2"/>
      <c r="E3275" s="4" t="s">
        <v>3618</v>
      </c>
      <c r="F3275" s="15" t="s">
        <v>52</v>
      </c>
    </row>
    <row r="3276" spans="1:6" ht="15" customHeight="1" x14ac:dyDescent="0.35">
      <c r="A3276" s="2">
        <v>10370</v>
      </c>
      <c r="B3276" s="2" t="s">
        <v>3619</v>
      </c>
      <c r="C3276" s="3" t="s">
        <v>6</v>
      </c>
      <c r="D3276" s="2"/>
      <c r="E3276" s="4"/>
      <c r="F3276" s="2"/>
    </row>
    <row r="3277" spans="1:6" ht="15" customHeight="1" x14ac:dyDescent="0.35">
      <c r="A3277" s="2">
        <v>10374</v>
      </c>
      <c r="B3277" s="2" t="s">
        <v>3620</v>
      </c>
      <c r="C3277" s="3" t="s">
        <v>6</v>
      </c>
      <c r="D3277" s="2"/>
      <c r="E3277" s="4"/>
      <c r="F3277" s="2"/>
    </row>
    <row r="3278" spans="1:6" ht="15" customHeight="1" x14ac:dyDescent="0.35">
      <c r="A3278" s="2">
        <v>10379</v>
      </c>
      <c r="B3278" s="2" t="s">
        <v>3621</v>
      </c>
      <c r="C3278" s="3" t="s">
        <v>6</v>
      </c>
      <c r="D3278" s="2"/>
      <c r="E3278" s="4"/>
      <c r="F3278" s="2"/>
    </row>
    <row r="3279" spans="1:6" ht="15" customHeight="1" x14ac:dyDescent="0.35">
      <c r="A3279" s="2">
        <v>10380</v>
      </c>
      <c r="B3279" s="2" t="s">
        <v>3622</v>
      </c>
      <c r="C3279" s="3" t="s">
        <v>6</v>
      </c>
      <c r="D3279" s="2"/>
      <c r="E3279" s="4"/>
      <c r="F3279" s="2"/>
    </row>
    <row r="3280" spans="1:6" ht="15" customHeight="1" x14ac:dyDescent="0.35">
      <c r="A3280" s="2">
        <v>10381</v>
      </c>
      <c r="B3280" s="2" t="s">
        <v>3623</v>
      </c>
      <c r="C3280" s="3" t="s">
        <v>6</v>
      </c>
      <c r="D3280" s="2"/>
      <c r="E3280" s="4"/>
      <c r="F3280" s="2"/>
    </row>
    <row r="3281" spans="1:6" ht="15" customHeight="1" x14ac:dyDescent="0.35">
      <c r="A3281" s="2">
        <v>10382</v>
      </c>
      <c r="B3281" s="2" t="s">
        <v>3624</v>
      </c>
      <c r="C3281" s="3" t="s">
        <v>6</v>
      </c>
      <c r="D3281" s="2"/>
      <c r="E3281" s="4"/>
      <c r="F3281" s="2"/>
    </row>
    <row r="3282" spans="1:6" ht="15" customHeight="1" x14ac:dyDescent="0.35">
      <c r="A3282" s="2">
        <v>10383</v>
      </c>
      <c r="B3282" s="2" t="s">
        <v>3625</v>
      </c>
      <c r="C3282" s="3" t="s">
        <v>6</v>
      </c>
      <c r="D3282" s="2"/>
      <c r="E3282" s="4"/>
      <c r="F3282" s="2"/>
    </row>
    <row r="3283" spans="1:6" ht="15" customHeight="1" x14ac:dyDescent="0.35">
      <c r="A3283" s="2">
        <v>10384</v>
      </c>
      <c r="B3283" s="2" t="s">
        <v>3626</v>
      </c>
      <c r="C3283" s="3" t="s">
        <v>6</v>
      </c>
      <c r="D3283" s="2"/>
      <c r="E3283" s="4"/>
      <c r="F3283" s="2"/>
    </row>
    <row r="3284" spans="1:6" ht="15" customHeight="1" x14ac:dyDescent="0.35">
      <c r="A3284" s="2">
        <v>10385</v>
      </c>
      <c r="B3284" s="2" t="s">
        <v>3627</v>
      </c>
      <c r="C3284" s="11" t="s">
        <v>38</v>
      </c>
      <c r="D3284" s="2"/>
      <c r="E3284" s="4" t="s">
        <v>3628</v>
      </c>
      <c r="F3284" s="15" t="s">
        <v>52</v>
      </c>
    </row>
    <row r="3285" spans="1:6" ht="15" customHeight="1" x14ac:dyDescent="0.35">
      <c r="A3285" s="2">
        <v>10389</v>
      </c>
      <c r="B3285" s="2" t="s">
        <v>3629</v>
      </c>
      <c r="C3285" s="3" t="s">
        <v>6</v>
      </c>
      <c r="D3285" s="2"/>
      <c r="E3285" s="4"/>
      <c r="F3285" s="2"/>
    </row>
    <row r="3286" spans="1:6" ht="15" customHeight="1" x14ac:dyDescent="0.35">
      <c r="A3286" s="2">
        <v>10392</v>
      </c>
      <c r="B3286" s="2" t="s">
        <v>3630</v>
      </c>
      <c r="C3286" s="11" t="s">
        <v>38</v>
      </c>
      <c r="D3286" s="2"/>
      <c r="E3286" s="4" t="s">
        <v>380</v>
      </c>
      <c r="F3286" s="20" t="s">
        <v>381</v>
      </c>
    </row>
    <row r="3287" spans="1:6" ht="15" customHeight="1" x14ac:dyDescent="0.35">
      <c r="A3287" s="2">
        <v>10394</v>
      </c>
      <c r="B3287" s="2" t="s">
        <v>3631</v>
      </c>
      <c r="C3287" s="3" t="s">
        <v>6</v>
      </c>
      <c r="D3287" s="2"/>
      <c r="E3287" s="4"/>
      <c r="F3287" s="2"/>
    </row>
    <row r="3288" spans="1:6" ht="15" customHeight="1" x14ac:dyDescent="0.35">
      <c r="A3288" s="2">
        <v>10396</v>
      </c>
      <c r="B3288" s="2" t="s">
        <v>3632</v>
      </c>
      <c r="C3288" s="3" t="s">
        <v>6</v>
      </c>
      <c r="D3288" s="2"/>
      <c r="E3288" s="4"/>
      <c r="F3288" s="2"/>
    </row>
    <row r="3289" spans="1:6" ht="15" customHeight="1" x14ac:dyDescent="0.35">
      <c r="A3289" s="2">
        <v>10401</v>
      </c>
      <c r="B3289" s="2" t="s">
        <v>3633</v>
      </c>
      <c r="C3289" s="10" t="s">
        <v>34</v>
      </c>
      <c r="D3289" s="10" t="s">
        <v>34</v>
      </c>
      <c r="E3289" s="4" t="s">
        <v>2479</v>
      </c>
      <c r="F3289" s="2"/>
    </row>
    <row r="3290" spans="1:6" ht="15" customHeight="1" x14ac:dyDescent="0.35">
      <c r="A3290" s="2">
        <v>10404</v>
      </c>
      <c r="B3290" s="2" t="s">
        <v>3634</v>
      </c>
      <c r="C3290" s="3" t="s">
        <v>6</v>
      </c>
      <c r="D3290" s="2"/>
      <c r="E3290" s="4"/>
      <c r="F3290" s="2"/>
    </row>
    <row r="3291" spans="1:6" ht="15" customHeight="1" x14ac:dyDescent="0.35">
      <c r="A3291" s="2">
        <v>10405</v>
      </c>
      <c r="B3291" s="2" t="s">
        <v>3635</v>
      </c>
      <c r="C3291" s="3" t="s">
        <v>6</v>
      </c>
      <c r="D3291" s="2"/>
      <c r="E3291" s="4"/>
      <c r="F3291" s="2"/>
    </row>
    <row r="3292" spans="1:6" ht="15" customHeight="1" x14ac:dyDescent="0.35">
      <c r="A3292" s="2">
        <v>10406</v>
      </c>
      <c r="B3292" s="2" t="s">
        <v>3636</v>
      </c>
      <c r="C3292" s="11" t="s">
        <v>38</v>
      </c>
      <c r="D3292" s="2"/>
      <c r="E3292" s="4" t="s">
        <v>3637</v>
      </c>
      <c r="F3292" s="15" t="s">
        <v>52</v>
      </c>
    </row>
    <row r="3293" spans="1:6" ht="15" customHeight="1" x14ac:dyDescent="0.35">
      <c r="A3293" s="2">
        <v>10407</v>
      </c>
      <c r="B3293" s="2" t="s">
        <v>3638</v>
      </c>
      <c r="C3293" s="3" t="s">
        <v>6</v>
      </c>
      <c r="D3293" s="2"/>
      <c r="E3293" s="4"/>
      <c r="F3293" s="2"/>
    </row>
    <row r="3294" spans="1:6" ht="15" customHeight="1" x14ac:dyDescent="0.35">
      <c r="A3294" s="2">
        <v>10408</v>
      </c>
      <c r="B3294" s="2" t="s">
        <v>3639</v>
      </c>
      <c r="C3294" s="3" t="s">
        <v>6</v>
      </c>
      <c r="D3294" s="2"/>
      <c r="E3294" s="4"/>
      <c r="F3294" s="2"/>
    </row>
    <row r="3295" spans="1:6" ht="15" customHeight="1" x14ac:dyDescent="0.35">
      <c r="A3295" s="2">
        <v>10413</v>
      </c>
      <c r="B3295" s="2" t="s">
        <v>3640</v>
      </c>
      <c r="C3295" s="3" t="s">
        <v>6</v>
      </c>
      <c r="D3295" s="2"/>
      <c r="E3295" s="4"/>
      <c r="F3295" s="2"/>
    </row>
    <row r="3296" spans="1:6" ht="15" customHeight="1" x14ac:dyDescent="0.35">
      <c r="A3296" s="2">
        <v>10417</v>
      </c>
      <c r="B3296" s="2" t="s">
        <v>3641</v>
      </c>
      <c r="C3296" s="3" t="s">
        <v>6</v>
      </c>
      <c r="D3296" s="2"/>
      <c r="E3296" s="4"/>
      <c r="F3296" s="2"/>
    </row>
    <row r="3297" spans="1:6" ht="15" customHeight="1" x14ac:dyDescent="0.35">
      <c r="A3297" s="2">
        <v>10418</v>
      </c>
      <c r="B3297" s="2" t="s">
        <v>3642</v>
      </c>
      <c r="C3297" s="3" t="s">
        <v>6</v>
      </c>
      <c r="D3297" s="2"/>
      <c r="E3297" s="4"/>
      <c r="F3297" s="2"/>
    </row>
    <row r="3298" spans="1:6" ht="15" customHeight="1" x14ac:dyDescent="0.35">
      <c r="A3298" s="2">
        <v>10421</v>
      </c>
      <c r="B3298" s="2" t="s">
        <v>3643</v>
      </c>
      <c r="C3298" s="3" t="s">
        <v>6</v>
      </c>
      <c r="D3298" s="2"/>
      <c r="E3298" s="4"/>
      <c r="F3298" s="2"/>
    </row>
    <row r="3299" spans="1:6" ht="15" customHeight="1" x14ac:dyDescent="0.35">
      <c r="A3299" s="2">
        <v>10423</v>
      </c>
      <c r="B3299" s="2" t="s">
        <v>3644</v>
      </c>
      <c r="C3299" s="11" t="s">
        <v>38</v>
      </c>
      <c r="D3299" s="2"/>
      <c r="E3299" s="4" t="s">
        <v>3645</v>
      </c>
      <c r="F3299" s="15" t="s">
        <v>52</v>
      </c>
    </row>
    <row r="3300" spans="1:6" ht="15" customHeight="1" x14ac:dyDescent="0.35">
      <c r="A3300" s="2">
        <v>10432</v>
      </c>
      <c r="B3300" s="2" t="s">
        <v>3646</v>
      </c>
      <c r="C3300" s="3" t="s">
        <v>6</v>
      </c>
      <c r="D3300" s="2"/>
      <c r="E3300" s="4"/>
      <c r="F3300" s="2"/>
    </row>
    <row r="3301" spans="1:6" ht="15" customHeight="1" x14ac:dyDescent="0.35">
      <c r="A3301" s="2">
        <v>10439</v>
      </c>
      <c r="B3301" s="2" t="s">
        <v>3647</v>
      </c>
      <c r="C3301" s="10" t="s">
        <v>34</v>
      </c>
      <c r="D3301" s="10" t="s">
        <v>34</v>
      </c>
      <c r="E3301" s="4" t="s">
        <v>46</v>
      </c>
      <c r="F3301" s="2"/>
    </row>
    <row r="3302" spans="1:6" ht="15" customHeight="1" x14ac:dyDescent="0.35">
      <c r="A3302" s="2">
        <v>10453</v>
      </c>
      <c r="B3302" s="2" t="s">
        <v>3648</v>
      </c>
      <c r="C3302" s="3" t="s">
        <v>6</v>
      </c>
      <c r="D3302" s="2"/>
      <c r="E3302" s="4"/>
      <c r="F3302" s="2"/>
    </row>
    <row r="3303" spans="1:6" ht="15" customHeight="1" x14ac:dyDescent="0.35">
      <c r="A3303" s="2">
        <v>10458</v>
      </c>
      <c r="B3303" s="2" t="s">
        <v>3649</v>
      </c>
      <c r="C3303" s="3" t="s">
        <v>6</v>
      </c>
      <c r="D3303" s="2"/>
      <c r="E3303" s="4"/>
      <c r="F3303" s="2"/>
    </row>
    <row r="3304" spans="1:6" ht="15" customHeight="1" x14ac:dyDescent="0.35">
      <c r="A3304" s="2">
        <v>10460</v>
      </c>
      <c r="B3304" s="2" t="s">
        <v>3650</v>
      </c>
      <c r="C3304" s="3" t="s">
        <v>6</v>
      </c>
      <c r="D3304" s="2"/>
      <c r="E3304" s="4"/>
      <c r="F3304" s="2"/>
    </row>
    <row r="3305" spans="1:6" ht="15" customHeight="1" x14ac:dyDescent="0.35">
      <c r="A3305" s="2">
        <v>10461</v>
      </c>
      <c r="B3305" s="2" t="s">
        <v>3651</v>
      </c>
      <c r="C3305" s="11" t="s">
        <v>38</v>
      </c>
      <c r="D3305" s="2"/>
      <c r="E3305" s="4" t="s">
        <v>380</v>
      </c>
      <c r="F3305" s="20" t="s">
        <v>381</v>
      </c>
    </row>
    <row r="3306" spans="1:6" ht="15" customHeight="1" x14ac:dyDescent="0.35">
      <c r="A3306" s="2">
        <v>10465</v>
      </c>
      <c r="B3306" s="2" t="s">
        <v>3652</v>
      </c>
      <c r="C3306" s="3" t="s">
        <v>6</v>
      </c>
      <c r="D3306" s="2"/>
      <c r="E3306" s="4"/>
      <c r="F3306" s="2"/>
    </row>
    <row r="3307" spans="1:6" ht="15" customHeight="1" x14ac:dyDescent="0.35">
      <c r="A3307" s="2">
        <v>10470</v>
      </c>
      <c r="B3307" s="2" t="s">
        <v>3653</v>
      </c>
      <c r="C3307" s="3" t="s">
        <v>6</v>
      </c>
      <c r="D3307" s="2"/>
      <c r="E3307" s="4"/>
      <c r="F3307" s="2"/>
    </row>
    <row r="3308" spans="1:6" ht="15" customHeight="1" x14ac:dyDescent="0.35">
      <c r="A3308" s="2">
        <v>10471</v>
      </c>
      <c r="B3308" s="2" t="s">
        <v>3654</v>
      </c>
      <c r="C3308" s="3" t="s">
        <v>6</v>
      </c>
      <c r="D3308" s="2"/>
      <c r="E3308" s="4"/>
      <c r="F3308" s="2"/>
    </row>
    <row r="3309" spans="1:6" ht="15" customHeight="1" x14ac:dyDescent="0.35">
      <c r="A3309" s="2">
        <v>10472</v>
      </c>
      <c r="B3309" s="2" t="s">
        <v>3655</v>
      </c>
      <c r="C3309" s="3" t="s">
        <v>6</v>
      </c>
      <c r="D3309" s="2"/>
      <c r="E3309" s="4"/>
      <c r="F3309" s="2"/>
    </row>
    <row r="3310" spans="1:6" ht="15" customHeight="1" x14ac:dyDescent="0.35">
      <c r="A3310" s="2">
        <v>10475</v>
      </c>
      <c r="B3310" s="2" t="s">
        <v>3656</v>
      </c>
      <c r="C3310" s="3" t="s">
        <v>6</v>
      </c>
      <c r="D3310" s="2"/>
      <c r="E3310" s="4"/>
      <c r="F3310" s="2"/>
    </row>
    <row r="3311" spans="1:6" ht="15" customHeight="1" x14ac:dyDescent="0.35">
      <c r="A3311" s="2">
        <v>10481</v>
      </c>
      <c r="B3311" s="2" t="s">
        <v>3657</v>
      </c>
      <c r="C3311" s="11" t="s">
        <v>38</v>
      </c>
      <c r="D3311" s="2"/>
      <c r="E3311" s="4" t="s">
        <v>380</v>
      </c>
      <c r="F3311" s="20" t="s">
        <v>381</v>
      </c>
    </row>
    <row r="3312" spans="1:6" ht="15" customHeight="1" x14ac:dyDescent="0.35">
      <c r="A3312" s="2">
        <v>10493</v>
      </c>
      <c r="B3312" s="2" t="s">
        <v>3658</v>
      </c>
      <c r="C3312" s="10" t="s">
        <v>34</v>
      </c>
      <c r="D3312" s="10" t="s">
        <v>34</v>
      </c>
      <c r="E3312" s="4" t="s">
        <v>108</v>
      </c>
      <c r="F3312" s="2"/>
    </row>
    <row r="3313" spans="1:6" ht="15" customHeight="1" x14ac:dyDescent="0.35">
      <c r="A3313" s="2">
        <v>10494</v>
      </c>
      <c r="B3313" s="2" t="s">
        <v>3659</v>
      </c>
      <c r="C3313" s="10" t="s">
        <v>34</v>
      </c>
      <c r="D3313" s="10" t="s">
        <v>34</v>
      </c>
      <c r="E3313" s="4" t="s">
        <v>35</v>
      </c>
      <c r="F3313" s="2"/>
    </row>
    <row r="3314" spans="1:6" ht="15" customHeight="1" x14ac:dyDescent="0.35">
      <c r="A3314" s="2">
        <v>10499</v>
      </c>
      <c r="B3314" s="2" t="s">
        <v>3660</v>
      </c>
      <c r="C3314" s="10" t="s">
        <v>34</v>
      </c>
      <c r="D3314" s="10" t="s">
        <v>34</v>
      </c>
      <c r="E3314" s="4" t="s">
        <v>35</v>
      </c>
      <c r="F3314" s="2"/>
    </row>
    <row r="3315" spans="1:6" ht="15" customHeight="1" x14ac:dyDescent="0.35">
      <c r="A3315" s="2">
        <v>10501</v>
      </c>
      <c r="B3315" s="2" t="s">
        <v>3661</v>
      </c>
      <c r="C3315" s="3" t="s">
        <v>6</v>
      </c>
      <c r="D3315" s="2"/>
      <c r="E3315" s="4"/>
      <c r="F3315" s="2"/>
    </row>
    <row r="3316" spans="1:6" ht="15" customHeight="1" x14ac:dyDescent="0.35">
      <c r="A3316" s="2">
        <v>10511</v>
      </c>
      <c r="B3316" s="2" t="s">
        <v>3662</v>
      </c>
      <c r="C3316" s="11" t="s">
        <v>38</v>
      </c>
      <c r="D3316" s="2"/>
      <c r="E3316" s="4" t="s">
        <v>380</v>
      </c>
      <c r="F3316" s="20" t="s">
        <v>381</v>
      </c>
    </row>
    <row r="3317" spans="1:6" ht="15" customHeight="1" x14ac:dyDescent="0.35">
      <c r="A3317" s="2">
        <v>10513</v>
      </c>
      <c r="B3317" s="2" t="s">
        <v>3663</v>
      </c>
      <c r="C3317" s="3" t="s">
        <v>6</v>
      </c>
      <c r="D3317" s="2"/>
      <c r="E3317" s="4"/>
      <c r="F3317" s="2"/>
    </row>
    <row r="3318" spans="1:6" ht="15" customHeight="1" x14ac:dyDescent="0.35">
      <c r="A3318" s="2">
        <v>10517</v>
      </c>
      <c r="B3318" s="2" t="s">
        <v>3664</v>
      </c>
      <c r="C3318" s="3" t="s">
        <v>6</v>
      </c>
      <c r="D3318" s="2"/>
      <c r="E3318" s="4"/>
      <c r="F3318" s="2"/>
    </row>
    <row r="3319" spans="1:6" ht="15" customHeight="1" x14ac:dyDescent="0.35">
      <c r="A3319" s="2">
        <v>10522</v>
      </c>
      <c r="B3319" s="2" t="s">
        <v>3665</v>
      </c>
      <c r="C3319" s="9" t="s">
        <v>29</v>
      </c>
      <c r="D3319" s="2"/>
      <c r="E3319" s="4"/>
      <c r="F3319" s="2"/>
    </row>
    <row r="3320" spans="1:6" ht="15" customHeight="1" x14ac:dyDescent="0.35">
      <c r="A3320" s="2">
        <v>10523</v>
      </c>
      <c r="B3320" s="2" t="s">
        <v>3666</v>
      </c>
      <c r="C3320" s="3" t="s">
        <v>6</v>
      </c>
      <c r="D3320" s="2"/>
      <c r="E3320" s="4"/>
      <c r="F3320" s="2"/>
    </row>
    <row r="3321" spans="1:6" ht="15" customHeight="1" x14ac:dyDescent="0.35">
      <c r="A3321" s="2">
        <v>10527</v>
      </c>
      <c r="B3321" s="2" t="s">
        <v>3667</v>
      </c>
      <c r="C3321" s="3" t="s">
        <v>6</v>
      </c>
      <c r="D3321" s="2"/>
      <c r="E3321" s="4"/>
      <c r="F3321" s="2"/>
    </row>
    <row r="3322" spans="1:6" ht="15" customHeight="1" x14ac:dyDescent="0.35">
      <c r="A3322" s="2">
        <v>10528</v>
      </c>
      <c r="B3322" s="2" t="s">
        <v>3668</v>
      </c>
      <c r="C3322" s="10" t="s">
        <v>34</v>
      </c>
      <c r="D3322" s="10" t="s">
        <v>34</v>
      </c>
      <c r="E3322" s="4" t="s">
        <v>35</v>
      </c>
      <c r="F3322" s="2"/>
    </row>
    <row r="3323" spans="1:6" ht="15" customHeight="1" x14ac:dyDescent="0.35">
      <c r="A3323" s="2">
        <v>10533</v>
      </c>
      <c r="B3323" s="2" t="s">
        <v>3669</v>
      </c>
      <c r="C3323" s="11" t="s">
        <v>38</v>
      </c>
      <c r="D3323" s="2"/>
      <c r="E3323" s="4" t="s">
        <v>3670</v>
      </c>
      <c r="F3323" s="15" t="s">
        <v>52</v>
      </c>
    </row>
    <row r="3324" spans="1:6" ht="15" customHeight="1" x14ac:dyDescent="0.35">
      <c r="A3324" s="2">
        <v>10536</v>
      </c>
      <c r="B3324" s="2" t="s">
        <v>3671</v>
      </c>
      <c r="C3324" s="11" t="s">
        <v>38</v>
      </c>
      <c r="D3324" s="2"/>
      <c r="E3324" s="4" t="s">
        <v>380</v>
      </c>
      <c r="F3324" s="20" t="s">
        <v>381</v>
      </c>
    </row>
    <row r="3325" spans="1:6" ht="15" customHeight="1" x14ac:dyDescent="0.35">
      <c r="A3325" s="2">
        <v>10543</v>
      </c>
      <c r="B3325" s="2" t="s">
        <v>3672</v>
      </c>
      <c r="C3325" s="11" t="s">
        <v>38</v>
      </c>
      <c r="D3325" s="2"/>
      <c r="E3325" s="4" t="s">
        <v>3673</v>
      </c>
      <c r="F3325" s="15" t="s">
        <v>52</v>
      </c>
    </row>
    <row r="3326" spans="1:6" ht="15" customHeight="1" x14ac:dyDescent="0.35">
      <c r="A3326" s="2">
        <v>10544</v>
      </c>
      <c r="B3326" s="2" t="s">
        <v>3674</v>
      </c>
      <c r="C3326" s="10" t="s">
        <v>34</v>
      </c>
      <c r="D3326" s="10" t="s">
        <v>34</v>
      </c>
      <c r="E3326" s="4" t="s">
        <v>46</v>
      </c>
      <c r="F3326" s="2"/>
    </row>
    <row r="3327" spans="1:6" ht="15" customHeight="1" x14ac:dyDescent="0.35">
      <c r="A3327" s="2">
        <v>10549</v>
      </c>
      <c r="B3327" s="2" t="s">
        <v>3675</v>
      </c>
      <c r="C3327" s="3" t="s">
        <v>6</v>
      </c>
      <c r="D3327" s="2"/>
      <c r="E3327" s="4"/>
      <c r="F3327" s="2"/>
    </row>
    <row r="3328" spans="1:6" ht="15" customHeight="1" x14ac:dyDescent="0.35">
      <c r="A3328" s="2">
        <v>10554</v>
      </c>
      <c r="B3328" s="2" t="s">
        <v>3676</v>
      </c>
      <c r="C3328" s="3" t="s">
        <v>6</v>
      </c>
      <c r="D3328" s="2"/>
      <c r="E3328" s="4"/>
      <c r="F3328" s="2"/>
    </row>
    <row r="3329" spans="1:6" ht="15" customHeight="1" x14ac:dyDescent="0.35">
      <c r="A3329" s="2">
        <v>10559</v>
      </c>
      <c r="B3329" s="2" t="s">
        <v>3677</v>
      </c>
      <c r="C3329" s="3" t="s">
        <v>6</v>
      </c>
      <c r="D3329" s="2"/>
      <c r="E3329" s="4"/>
      <c r="F3329" s="2"/>
    </row>
    <row r="3330" spans="1:6" ht="15" customHeight="1" x14ac:dyDescent="0.35">
      <c r="A3330" s="2">
        <v>10565</v>
      </c>
      <c r="B3330" s="2" t="s">
        <v>3678</v>
      </c>
      <c r="C3330" s="10" t="s">
        <v>34</v>
      </c>
      <c r="D3330" s="10" t="s">
        <v>34</v>
      </c>
      <c r="E3330" s="4" t="s">
        <v>35</v>
      </c>
      <c r="F3330" s="2"/>
    </row>
    <row r="3331" spans="1:6" ht="15" customHeight="1" x14ac:dyDescent="0.35">
      <c r="A3331" s="2">
        <v>10566</v>
      </c>
      <c r="B3331" s="2" t="s">
        <v>3679</v>
      </c>
      <c r="C3331" s="3" t="s">
        <v>6</v>
      </c>
      <c r="D3331" s="2"/>
      <c r="E3331" s="4"/>
      <c r="F3331" s="2"/>
    </row>
    <row r="3332" spans="1:6" ht="15" customHeight="1" x14ac:dyDescent="0.35">
      <c r="A3332" s="2">
        <v>10567</v>
      </c>
      <c r="B3332" s="2" t="s">
        <v>3680</v>
      </c>
      <c r="C3332" s="3" t="s">
        <v>6</v>
      </c>
      <c r="D3332" s="2"/>
      <c r="E3332" s="4"/>
      <c r="F3332" s="2"/>
    </row>
    <row r="3333" spans="1:6" ht="15" customHeight="1" x14ac:dyDescent="0.35">
      <c r="A3333" s="2">
        <v>10574</v>
      </c>
      <c r="B3333" s="2" t="s">
        <v>3681</v>
      </c>
      <c r="C3333" s="10" t="s">
        <v>34</v>
      </c>
      <c r="D3333" s="10" t="s">
        <v>34</v>
      </c>
      <c r="E3333" s="4" t="s">
        <v>35</v>
      </c>
      <c r="F3333" s="2"/>
    </row>
    <row r="3334" spans="1:6" ht="15" customHeight="1" x14ac:dyDescent="0.35">
      <c r="A3334" s="2">
        <v>10579</v>
      </c>
      <c r="B3334" s="2" t="s">
        <v>3682</v>
      </c>
      <c r="C3334" s="3" t="s">
        <v>6</v>
      </c>
      <c r="D3334" s="2"/>
      <c r="E3334" s="4"/>
      <c r="F3334" s="2"/>
    </row>
    <row r="3335" spans="1:6" ht="15" customHeight="1" x14ac:dyDescent="0.35">
      <c r="A3335" s="2">
        <v>10591</v>
      </c>
      <c r="B3335" s="2" t="s">
        <v>3683</v>
      </c>
      <c r="C3335" s="11" t="s">
        <v>38</v>
      </c>
      <c r="D3335" s="2"/>
      <c r="E3335" s="4" t="s">
        <v>3684</v>
      </c>
      <c r="F3335" s="12" t="s">
        <v>40</v>
      </c>
    </row>
    <row r="3336" spans="1:6" ht="15" customHeight="1" x14ac:dyDescent="0.35">
      <c r="A3336" s="2">
        <v>10593</v>
      </c>
      <c r="B3336" s="2" t="s">
        <v>3685</v>
      </c>
      <c r="C3336" s="3" t="s">
        <v>6</v>
      </c>
      <c r="D3336" s="2"/>
      <c r="E3336" s="4"/>
      <c r="F3336" s="2"/>
    </row>
    <row r="3337" spans="1:6" ht="15" customHeight="1" x14ac:dyDescent="0.35">
      <c r="A3337" s="2">
        <v>10595</v>
      </c>
      <c r="B3337" s="2" t="s">
        <v>3686</v>
      </c>
      <c r="C3337" s="3" t="s">
        <v>6</v>
      </c>
      <c r="D3337" s="2"/>
      <c r="E3337" s="4"/>
      <c r="F3337" s="2"/>
    </row>
    <row r="3338" spans="1:6" ht="15" customHeight="1" x14ac:dyDescent="0.35">
      <c r="A3338" s="2">
        <v>10611</v>
      </c>
      <c r="B3338" s="2" t="s">
        <v>3687</v>
      </c>
      <c r="C3338" s="3" t="s">
        <v>6</v>
      </c>
      <c r="D3338" s="2"/>
      <c r="E3338" s="4"/>
      <c r="F3338" s="2"/>
    </row>
    <row r="3339" spans="1:6" ht="15" customHeight="1" x14ac:dyDescent="0.35">
      <c r="A3339" s="2">
        <v>10619</v>
      </c>
      <c r="B3339" s="2" t="s">
        <v>3688</v>
      </c>
      <c r="C3339" s="3" t="s">
        <v>6</v>
      </c>
      <c r="D3339" s="2"/>
      <c r="E3339" s="4"/>
      <c r="F3339" s="2"/>
    </row>
    <row r="3340" spans="1:6" ht="15" customHeight="1" x14ac:dyDescent="0.35">
      <c r="A3340" s="2">
        <v>10625</v>
      </c>
      <c r="B3340" s="2" t="s">
        <v>3689</v>
      </c>
      <c r="C3340" s="10" t="s">
        <v>34</v>
      </c>
      <c r="D3340" s="10" t="s">
        <v>34</v>
      </c>
      <c r="E3340" s="4" t="s">
        <v>35</v>
      </c>
      <c r="F3340" s="2"/>
    </row>
    <row r="3341" spans="1:6" ht="15" customHeight="1" x14ac:dyDescent="0.35">
      <c r="A3341" s="2">
        <v>10630</v>
      </c>
      <c r="B3341" s="2" t="s">
        <v>3690</v>
      </c>
      <c r="C3341" s="11" t="s">
        <v>38</v>
      </c>
      <c r="D3341" s="2"/>
      <c r="E3341" s="4" t="s">
        <v>3691</v>
      </c>
      <c r="F3341" s="15" t="s">
        <v>52</v>
      </c>
    </row>
    <row r="3342" spans="1:6" ht="15" customHeight="1" x14ac:dyDescent="0.35">
      <c r="A3342" s="2">
        <v>10632</v>
      </c>
      <c r="B3342" s="2" t="s">
        <v>3692</v>
      </c>
      <c r="C3342" s="3" t="s">
        <v>6</v>
      </c>
      <c r="D3342" s="2"/>
      <c r="E3342" s="4"/>
      <c r="F3342" s="2"/>
    </row>
    <row r="3343" spans="1:6" ht="15" customHeight="1" x14ac:dyDescent="0.35">
      <c r="A3343" s="2">
        <v>10638</v>
      </c>
      <c r="B3343" s="2" t="s">
        <v>3693</v>
      </c>
      <c r="C3343" s="3" t="s">
        <v>6</v>
      </c>
      <c r="D3343" s="2"/>
      <c r="E3343" s="4"/>
      <c r="F3343" s="2"/>
    </row>
    <row r="3344" spans="1:6" ht="15" customHeight="1" x14ac:dyDescent="0.35">
      <c r="A3344" s="2">
        <v>10650</v>
      </c>
      <c r="B3344" s="2" t="s">
        <v>3694</v>
      </c>
      <c r="C3344" s="3" t="s">
        <v>6</v>
      </c>
      <c r="D3344" s="2"/>
      <c r="E3344" s="4"/>
      <c r="F3344" s="2"/>
    </row>
    <row r="3345" spans="1:6" ht="15" customHeight="1" x14ac:dyDescent="0.35">
      <c r="A3345" s="2">
        <v>10662</v>
      </c>
      <c r="B3345" s="2" t="s">
        <v>3695</v>
      </c>
      <c r="C3345" s="10" t="s">
        <v>34</v>
      </c>
      <c r="D3345" s="10" t="s">
        <v>34</v>
      </c>
      <c r="E3345" s="4" t="s">
        <v>35</v>
      </c>
      <c r="F3345" s="2"/>
    </row>
    <row r="3346" spans="1:6" ht="15" customHeight="1" x14ac:dyDescent="0.35">
      <c r="A3346" s="2">
        <v>10665</v>
      </c>
      <c r="B3346" s="2" t="s">
        <v>3696</v>
      </c>
      <c r="C3346" s="3" t="s">
        <v>6</v>
      </c>
      <c r="D3346" s="2"/>
      <c r="E3346" s="4"/>
      <c r="F3346" s="2"/>
    </row>
    <row r="3347" spans="1:6" ht="15" customHeight="1" x14ac:dyDescent="0.35">
      <c r="A3347" s="2">
        <v>10666</v>
      </c>
      <c r="B3347" s="2" t="s">
        <v>3697</v>
      </c>
      <c r="C3347" s="3" t="s">
        <v>6</v>
      </c>
      <c r="D3347" s="2"/>
      <c r="E3347" s="4"/>
      <c r="F3347" s="2"/>
    </row>
    <row r="3348" spans="1:6" ht="15" customHeight="1" x14ac:dyDescent="0.35">
      <c r="A3348" s="2">
        <v>10676</v>
      </c>
      <c r="B3348" s="2" t="s">
        <v>3698</v>
      </c>
      <c r="C3348" s="16" t="s">
        <v>58</v>
      </c>
      <c r="D3348" s="2"/>
      <c r="E3348" s="4" t="s">
        <v>121</v>
      </c>
      <c r="F3348" s="12" t="s">
        <v>40</v>
      </c>
    </row>
    <row r="3349" spans="1:6" ht="15" customHeight="1" x14ac:dyDescent="0.35">
      <c r="A3349" s="2">
        <v>10683</v>
      </c>
      <c r="B3349" s="2" t="s">
        <v>3699</v>
      </c>
      <c r="C3349" s="3" t="s">
        <v>6</v>
      </c>
      <c r="D3349" s="2"/>
      <c r="E3349" s="4"/>
      <c r="F3349" s="2"/>
    </row>
    <row r="3350" spans="1:6" ht="15" customHeight="1" x14ac:dyDescent="0.35">
      <c r="A3350" s="2">
        <v>10684</v>
      </c>
      <c r="B3350" s="2" t="s">
        <v>3700</v>
      </c>
      <c r="C3350" s="3" t="s">
        <v>6</v>
      </c>
      <c r="D3350" s="2"/>
      <c r="E3350" s="4"/>
      <c r="F3350" s="2"/>
    </row>
    <row r="3351" spans="1:6" ht="15" customHeight="1" x14ac:dyDescent="0.35">
      <c r="A3351" s="2">
        <v>10686</v>
      </c>
      <c r="B3351" s="2" t="s">
        <v>3701</v>
      </c>
      <c r="C3351" s="11" t="s">
        <v>38</v>
      </c>
      <c r="D3351" s="2"/>
      <c r="E3351" s="4" t="s">
        <v>380</v>
      </c>
      <c r="F3351" s="20" t="s">
        <v>381</v>
      </c>
    </row>
    <row r="3352" spans="1:6" ht="15" customHeight="1" x14ac:dyDescent="0.35">
      <c r="A3352" s="2">
        <v>10687</v>
      </c>
      <c r="B3352" s="2" t="s">
        <v>3702</v>
      </c>
      <c r="C3352" s="3" t="s">
        <v>6</v>
      </c>
      <c r="D3352" s="2"/>
      <c r="E3352" s="4"/>
      <c r="F3352" s="2"/>
    </row>
    <row r="3353" spans="1:6" ht="15" customHeight="1" x14ac:dyDescent="0.35">
      <c r="A3353" s="2">
        <v>10698</v>
      </c>
      <c r="B3353" s="2" t="s">
        <v>3703</v>
      </c>
      <c r="C3353" s="7" t="s">
        <v>15</v>
      </c>
      <c r="D3353" s="2"/>
      <c r="E3353" s="4"/>
      <c r="F3353" s="2"/>
    </row>
    <row r="3354" spans="1:6" ht="15" customHeight="1" x14ac:dyDescent="0.35">
      <c r="A3354" s="2">
        <v>10705</v>
      </c>
      <c r="B3354" s="2" t="s">
        <v>3704</v>
      </c>
      <c r="C3354" s="10" t="s">
        <v>34</v>
      </c>
      <c r="D3354" s="10" t="s">
        <v>34</v>
      </c>
      <c r="E3354" s="4" t="s">
        <v>35</v>
      </c>
      <c r="F3354" s="2"/>
    </row>
    <row r="3355" spans="1:6" ht="15" customHeight="1" x14ac:dyDescent="0.35">
      <c r="A3355" s="2">
        <v>10707</v>
      </c>
      <c r="B3355" s="2" t="s">
        <v>3705</v>
      </c>
      <c r="C3355" s="10" t="s">
        <v>34</v>
      </c>
      <c r="D3355" s="10" t="s">
        <v>34</v>
      </c>
      <c r="E3355" s="4" t="s">
        <v>46</v>
      </c>
      <c r="F3355" s="2"/>
    </row>
    <row r="3356" spans="1:6" ht="15" customHeight="1" x14ac:dyDescent="0.35">
      <c r="A3356" s="2">
        <v>10714</v>
      </c>
      <c r="B3356" s="2" t="s">
        <v>3706</v>
      </c>
      <c r="C3356" s="3" t="s">
        <v>6</v>
      </c>
      <c r="D3356" s="2"/>
      <c r="E3356" s="4"/>
      <c r="F3356" s="2"/>
    </row>
    <row r="3357" spans="1:6" ht="15" customHeight="1" x14ac:dyDescent="0.35">
      <c r="A3357" s="2">
        <v>10715</v>
      </c>
      <c r="B3357" s="2" t="s">
        <v>3707</v>
      </c>
      <c r="C3357" s="6" t="s">
        <v>13</v>
      </c>
      <c r="D3357" s="2"/>
      <c r="E3357" s="4"/>
      <c r="F3357" s="2"/>
    </row>
    <row r="3358" spans="1:6" ht="15" customHeight="1" x14ac:dyDescent="0.35">
      <c r="A3358" s="2">
        <v>10716</v>
      </c>
      <c r="B3358" s="2" t="s">
        <v>3708</v>
      </c>
      <c r="C3358" s="11" t="s">
        <v>38</v>
      </c>
      <c r="D3358" s="2"/>
      <c r="E3358" s="4" t="s">
        <v>3709</v>
      </c>
      <c r="F3358" s="15" t="s">
        <v>52</v>
      </c>
    </row>
    <row r="3359" spans="1:6" ht="15" customHeight="1" x14ac:dyDescent="0.35">
      <c r="A3359" s="2">
        <v>10723</v>
      </c>
      <c r="B3359" s="2" t="s">
        <v>3710</v>
      </c>
      <c r="C3359" s="10" t="s">
        <v>34</v>
      </c>
      <c r="D3359" s="10" t="s">
        <v>34</v>
      </c>
      <c r="E3359" s="4" t="s">
        <v>35</v>
      </c>
      <c r="F3359" s="2"/>
    </row>
    <row r="3360" spans="1:6" ht="15" customHeight="1" x14ac:dyDescent="0.35">
      <c r="A3360" s="2">
        <v>10724</v>
      </c>
      <c r="B3360" s="2" t="s">
        <v>3711</v>
      </c>
      <c r="C3360" s="3" t="s">
        <v>6</v>
      </c>
      <c r="D3360" s="2"/>
      <c r="E3360" s="4"/>
      <c r="F3360" s="2"/>
    </row>
    <row r="3361" spans="1:6" ht="15" customHeight="1" x14ac:dyDescent="0.35">
      <c r="A3361" s="2">
        <v>10728</v>
      </c>
      <c r="B3361" s="2" t="s">
        <v>3712</v>
      </c>
      <c r="C3361" s="3" t="s">
        <v>6</v>
      </c>
      <c r="D3361" s="2"/>
      <c r="E3361" s="4"/>
      <c r="F3361" s="2"/>
    </row>
    <row r="3362" spans="1:6" ht="15" customHeight="1" x14ac:dyDescent="0.35">
      <c r="A3362" s="2">
        <v>10733</v>
      </c>
      <c r="B3362" s="2" t="s">
        <v>3713</v>
      </c>
      <c r="C3362" s="3" t="s">
        <v>6</v>
      </c>
      <c r="D3362" s="2"/>
      <c r="E3362" s="4"/>
      <c r="F3362" s="2"/>
    </row>
    <row r="3363" spans="1:6" ht="15" customHeight="1" x14ac:dyDescent="0.35">
      <c r="A3363" s="2">
        <v>10738</v>
      </c>
      <c r="B3363" s="2" t="s">
        <v>3714</v>
      </c>
      <c r="C3363" s="3" t="s">
        <v>6</v>
      </c>
      <c r="D3363" s="2"/>
      <c r="E3363" s="4"/>
      <c r="F3363" s="2"/>
    </row>
    <row r="3364" spans="1:6" ht="15" customHeight="1" x14ac:dyDescent="0.35">
      <c r="A3364" s="2">
        <v>10740</v>
      </c>
      <c r="B3364" s="2" t="s">
        <v>3715</v>
      </c>
      <c r="C3364" s="3" t="s">
        <v>6</v>
      </c>
      <c r="D3364" s="2"/>
      <c r="E3364" s="4"/>
      <c r="F3364" s="2"/>
    </row>
    <row r="3365" spans="1:6" ht="15" customHeight="1" x14ac:dyDescent="0.35">
      <c r="A3365" s="2">
        <v>10748</v>
      </c>
      <c r="B3365" s="2" t="s">
        <v>3716</v>
      </c>
      <c r="C3365" s="3" t="s">
        <v>6</v>
      </c>
      <c r="D3365" s="2"/>
      <c r="E3365" s="4"/>
      <c r="F3365" s="2"/>
    </row>
    <row r="3366" spans="1:6" ht="15" customHeight="1" x14ac:dyDescent="0.35">
      <c r="A3366" s="2">
        <v>10749</v>
      </c>
      <c r="B3366" s="2" t="s">
        <v>3717</v>
      </c>
      <c r="C3366" s="3" t="s">
        <v>6</v>
      </c>
      <c r="D3366" s="2"/>
      <c r="E3366" s="4"/>
      <c r="F3366" s="2"/>
    </row>
    <row r="3367" spans="1:6" ht="15" customHeight="1" x14ac:dyDescent="0.35">
      <c r="A3367" s="2">
        <v>10754</v>
      </c>
      <c r="B3367" s="2" t="s">
        <v>3718</v>
      </c>
      <c r="C3367" s="3" t="s">
        <v>6</v>
      </c>
      <c r="D3367" s="2"/>
      <c r="E3367" s="4"/>
      <c r="F3367" s="2"/>
    </row>
    <row r="3368" spans="1:6" ht="15" customHeight="1" x14ac:dyDescent="0.35">
      <c r="A3368" s="2">
        <v>10759</v>
      </c>
      <c r="B3368" s="2" t="s">
        <v>3719</v>
      </c>
      <c r="C3368" s="3" t="s">
        <v>6</v>
      </c>
      <c r="D3368" s="2"/>
      <c r="E3368" s="4"/>
      <c r="F3368" s="2"/>
    </row>
    <row r="3369" spans="1:6" ht="15" customHeight="1" x14ac:dyDescent="0.35">
      <c r="A3369" s="2">
        <v>10760</v>
      </c>
      <c r="B3369" s="2" t="s">
        <v>3720</v>
      </c>
      <c r="C3369" s="3" t="s">
        <v>6</v>
      </c>
      <c r="D3369" s="2"/>
      <c r="E3369" s="4"/>
      <c r="F3369" s="2"/>
    </row>
    <row r="3370" spans="1:6" ht="15" customHeight="1" x14ac:dyDescent="0.35">
      <c r="A3370" s="2">
        <v>10764</v>
      </c>
      <c r="B3370" s="2" t="s">
        <v>3721</v>
      </c>
      <c r="C3370" s="10" t="s">
        <v>34</v>
      </c>
      <c r="D3370" s="10" t="s">
        <v>34</v>
      </c>
      <c r="E3370" s="4" t="s">
        <v>35</v>
      </c>
      <c r="F3370" s="2"/>
    </row>
    <row r="3371" spans="1:6" ht="15" customHeight="1" x14ac:dyDescent="0.35">
      <c r="A3371" s="2">
        <v>10765</v>
      </c>
      <c r="B3371" s="2" t="s">
        <v>3722</v>
      </c>
      <c r="C3371" s="3" t="s">
        <v>6</v>
      </c>
      <c r="D3371" s="5" t="s">
        <v>8</v>
      </c>
      <c r="E3371" s="4" t="s">
        <v>9</v>
      </c>
      <c r="F3371" s="2"/>
    </row>
    <row r="3372" spans="1:6" ht="15" customHeight="1" x14ac:dyDescent="0.35">
      <c r="A3372" s="2">
        <v>10769</v>
      </c>
      <c r="B3372" s="2" t="s">
        <v>3723</v>
      </c>
      <c r="C3372" s="11" t="s">
        <v>38</v>
      </c>
      <c r="D3372" s="2"/>
      <c r="E3372" s="4" t="s">
        <v>3724</v>
      </c>
      <c r="F3372" s="15" t="s">
        <v>52</v>
      </c>
    </row>
    <row r="3373" spans="1:6" ht="15" customHeight="1" x14ac:dyDescent="0.35">
      <c r="A3373" s="2">
        <v>10771</v>
      </c>
      <c r="B3373" s="2" t="s">
        <v>3725</v>
      </c>
      <c r="C3373" s="10" t="s">
        <v>34</v>
      </c>
      <c r="D3373" s="10" t="s">
        <v>34</v>
      </c>
      <c r="E3373" s="4" t="s">
        <v>35</v>
      </c>
      <c r="F3373" s="2"/>
    </row>
    <row r="3374" spans="1:6" ht="15" customHeight="1" x14ac:dyDescent="0.35">
      <c r="A3374" s="2">
        <v>10772</v>
      </c>
      <c r="B3374" s="2" t="s">
        <v>3726</v>
      </c>
      <c r="C3374" s="3" t="s">
        <v>6</v>
      </c>
      <c r="D3374" s="2"/>
      <c r="E3374" s="4"/>
      <c r="F3374" s="2"/>
    </row>
    <row r="3375" spans="1:6" ht="15" customHeight="1" x14ac:dyDescent="0.35">
      <c r="A3375" s="2">
        <v>10774</v>
      </c>
      <c r="B3375" s="2" t="s">
        <v>3727</v>
      </c>
      <c r="C3375" s="3" t="s">
        <v>6</v>
      </c>
      <c r="D3375" s="2"/>
      <c r="E3375" s="4"/>
      <c r="F3375" s="2"/>
    </row>
    <row r="3376" spans="1:6" ht="15" customHeight="1" x14ac:dyDescent="0.35">
      <c r="A3376" s="2">
        <v>10780</v>
      </c>
      <c r="B3376" s="2" t="s">
        <v>3728</v>
      </c>
      <c r="C3376" s="16" t="s">
        <v>58</v>
      </c>
      <c r="D3376" s="2"/>
      <c r="E3376" s="4" t="s">
        <v>121</v>
      </c>
      <c r="F3376" s="12" t="s">
        <v>40</v>
      </c>
    </row>
    <row r="3377" spans="1:6" ht="15" customHeight="1" x14ac:dyDescent="0.35">
      <c r="A3377" s="2">
        <v>10782</v>
      </c>
      <c r="B3377" s="2" t="s">
        <v>3729</v>
      </c>
      <c r="C3377" s="11" t="s">
        <v>38</v>
      </c>
      <c r="D3377" s="2"/>
      <c r="E3377" s="4" t="s">
        <v>380</v>
      </c>
      <c r="F3377" s="20" t="s">
        <v>381</v>
      </c>
    </row>
    <row r="3378" spans="1:6" ht="15" customHeight="1" x14ac:dyDescent="0.35">
      <c r="A3378" s="2">
        <v>10783</v>
      </c>
      <c r="B3378" s="2" t="s">
        <v>3730</v>
      </c>
      <c r="C3378" s="3" t="s">
        <v>6</v>
      </c>
      <c r="D3378" s="2"/>
      <c r="E3378" s="4"/>
      <c r="F3378" s="2"/>
    </row>
    <row r="3379" spans="1:6" ht="15" customHeight="1" x14ac:dyDescent="0.35">
      <c r="A3379" s="2">
        <v>10792</v>
      </c>
      <c r="B3379" s="2" t="s">
        <v>3731</v>
      </c>
      <c r="C3379" s="3" t="s">
        <v>6</v>
      </c>
      <c r="D3379" s="2"/>
      <c r="E3379" s="4"/>
      <c r="F3379" s="2"/>
    </row>
    <row r="3380" spans="1:6" ht="15" customHeight="1" x14ac:dyDescent="0.35">
      <c r="A3380" s="2">
        <v>10803</v>
      </c>
      <c r="B3380" s="2" t="s">
        <v>3732</v>
      </c>
      <c r="C3380" s="11" t="s">
        <v>38</v>
      </c>
      <c r="D3380" s="2"/>
      <c r="E3380" s="4" t="s">
        <v>3733</v>
      </c>
      <c r="F3380" s="15" t="s">
        <v>52</v>
      </c>
    </row>
    <row r="3381" spans="1:6" ht="15" customHeight="1" x14ac:dyDescent="0.35">
      <c r="A3381" s="2">
        <v>10806</v>
      </c>
      <c r="B3381" s="2" t="s">
        <v>3734</v>
      </c>
      <c r="C3381" s="3" t="s">
        <v>6</v>
      </c>
      <c r="D3381" s="2"/>
      <c r="E3381" s="4"/>
      <c r="F3381" s="2"/>
    </row>
    <row r="3382" spans="1:6" ht="15" customHeight="1" x14ac:dyDescent="0.35">
      <c r="A3382" s="2">
        <v>10810</v>
      </c>
      <c r="B3382" s="2" t="s">
        <v>3735</v>
      </c>
      <c r="C3382" s="11" t="s">
        <v>38</v>
      </c>
      <c r="D3382" s="2"/>
      <c r="E3382" s="4" t="s">
        <v>3736</v>
      </c>
      <c r="F3382" s="15" t="s">
        <v>52</v>
      </c>
    </row>
    <row r="3383" spans="1:6" ht="15" customHeight="1" x14ac:dyDescent="0.35">
      <c r="A3383" s="2">
        <v>10812</v>
      </c>
      <c r="B3383" s="2" t="s">
        <v>3737</v>
      </c>
      <c r="C3383" s="3" t="s">
        <v>6</v>
      </c>
      <c r="D3383" s="2"/>
      <c r="E3383" s="4"/>
      <c r="F3383" s="2"/>
    </row>
    <row r="3384" spans="1:6" ht="15" customHeight="1" x14ac:dyDescent="0.35">
      <c r="A3384" s="2">
        <v>10816</v>
      </c>
      <c r="B3384" s="2" t="s">
        <v>3738</v>
      </c>
      <c r="C3384" s="11" t="s">
        <v>38</v>
      </c>
      <c r="D3384" s="2"/>
      <c r="E3384" s="4" t="s">
        <v>3739</v>
      </c>
      <c r="F3384" s="15" t="s">
        <v>52</v>
      </c>
    </row>
    <row r="3385" spans="1:6" ht="15" customHeight="1" x14ac:dyDescent="0.35">
      <c r="A3385" s="2">
        <v>10818</v>
      </c>
      <c r="B3385" s="2" t="s">
        <v>3740</v>
      </c>
      <c r="C3385" s="10" t="s">
        <v>34</v>
      </c>
      <c r="D3385" s="10" t="s">
        <v>34</v>
      </c>
      <c r="E3385" s="4" t="s">
        <v>46</v>
      </c>
      <c r="F3385" s="2"/>
    </row>
    <row r="3386" spans="1:6" ht="15" customHeight="1" x14ac:dyDescent="0.35">
      <c r="A3386" s="2">
        <v>10824</v>
      </c>
      <c r="B3386" s="2" t="s">
        <v>3741</v>
      </c>
      <c r="C3386" s="3" t="s">
        <v>6</v>
      </c>
      <c r="D3386" s="2"/>
      <c r="E3386" s="4"/>
      <c r="F3386" s="2"/>
    </row>
    <row r="3387" spans="1:6" ht="15" customHeight="1" x14ac:dyDescent="0.35">
      <c r="A3387" s="2">
        <v>10825</v>
      </c>
      <c r="B3387" s="2" t="s">
        <v>3742</v>
      </c>
      <c r="C3387" s="11" t="s">
        <v>38</v>
      </c>
      <c r="D3387" s="2"/>
      <c r="E3387" s="4" t="s">
        <v>3743</v>
      </c>
      <c r="F3387" s="15" t="s">
        <v>52</v>
      </c>
    </row>
    <row r="3388" spans="1:6" ht="15" customHeight="1" x14ac:dyDescent="0.35">
      <c r="A3388" s="2">
        <v>10827</v>
      </c>
      <c r="B3388" s="2" t="s">
        <v>3744</v>
      </c>
      <c r="C3388" s="3" t="s">
        <v>6</v>
      </c>
      <c r="D3388" s="2"/>
      <c r="E3388" s="4"/>
      <c r="F3388" s="2"/>
    </row>
    <row r="3389" spans="1:6" ht="15" customHeight="1" x14ac:dyDescent="0.35">
      <c r="A3389" s="2">
        <v>10829</v>
      </c>
      <c r="B3389" s="2" t="s">
        <v>3745</v>
      </c>
      <c r="C3389" s="10" t="s">
        <v>34</v>
      </c>
      <c r="D3389" s="10" t="s">
        <v>34</v>
      </c>
      <c r="E3389" s="4" t="s">
        <v>35</v>
      </c>
      <c r="F3389" s="2"/>
    </row>
    <row r="3390" spans="1:6" ht="15" customHeight="1" x14ac:dyDescent="0.35">
      <c r="A3390" s="2">
        <v>10830</v>
      </c>
      <c r="B3390" s="2" t="s">
        <v>3746</v>
      </c>
      <c r="C3390" s="3" t="s">
        <v>6</v>
      </c>
      <c r="D3390" s="2"/>
      <c r="E3390" s="4"/>
      <c r="F3390" s="2"/>
    </row>
    <row r="3391" spans="1:6" ht="15" customHeight="1" x14ac:dyDescent="0.35">
      <c r="A3391" s="2">
        <v>10831</v>
      </c>
      <c r="B3391" s="2" t="s">
        <v>3747</v>
      </c>
      <c r="C3391" s="11" t="s">
        <v>38</v>
      </c>
      <c r="D3391" s="2"/>
      <c r="E3391" s="4" t="s">
        <v>380</v>
      </c>
      <c r="F3391" s="20" t="s">
        <v>381</v>
      </c>
    </row>
    <row r="3392" spans="1:6" ht="15" customHeight="1" x14ac:dyDescent="0.35">
      <c r="A3392" s="2">
        <v>10832</v>
      </c>
      <c r="B3392" s="2" t="s">
        <v>3748</v>
      </c>
      <c r="C3392" s="11" t="s">
        <v>38</v>
      </c>
      <c r="D3392" s="2"/>
      <c r="E3392" s="4" t="s">
        <v>3749</v>
      </c>
      <c r="F3392" s="12" t="s">
        <v>40</v>
      </c>
    </row>
    <row r="3393" spans="1:6" ht="15" customHeight="1" x14ac:dyDescent="0.35">
      <c r="A3393" s="2">
        <v>10839</v>
      </c>
      <c r="B3393" s="2" t="s">
        <v>3750</v>
      </c>
      <c r="C3393" s="3" t="s">
        <v>6</v>
      </c>
      <c r="D3393" s="2"/>
      <c r="E3393" s="4"/>
      <c r="F3393" s="2"/>
    </row>
    <row r="3394" spans="1:6" ht="15" customHeight="1" x14ac:dyDescent="0.35">
      <c r="A3394" s="2">
        <v>10849</v>
      </c>
      <c r="B3394" s="2" t="s">
        <v>3751</v>
      </c>
      <c r="C3394" s="3" t="s">
        <v>6</v>
      </c>
      <c r="D3394" s="2"/>
      <c r="E3394" s="4"/>
      <c r="F3394" s="2"/>
    </row>
    <row r="3395" spans="1:6" ht="15" customHeight="1" x14ac:dyDescent="0.35">
      <c r="A3395" s="2">
        <v>10856</v>
      </c>
      <c r="B3395" s="2" t="s">
        <v>3752</v>
      </c>
      <c r="C3395" s="3" t="s">
        <v>6</v>
      </c>
      <c r="D3395" s="2"/>
      <c r="E3395" s="4"/>
      <c r="F3395" s="2"/>
    </row>
    <row r="3396" spans="1:6" ht="15" customHeight="1" x14ac:dyDescent="0.35">
      <c r="A3396" s="2">
        <v>10867</v>
      </c>
      <c r="B3396" s="2" t="s">
        <v>3753</v>
      </c>
      <c r="C3396" s="3" t="s">
        <v>6</v>
      </c>
      <c r="D3396" s="2"/>
      <c r="E3396" s="4"/>
      <c r="F3396" s="2"/>
    </row>
    <row r="3397" spans="1:6" ht="15" customHeight="1" x14ac:dyDescent="0.35">
      <c r="A3397" s="2">
        <v>10871</v>
      </c>
      <c r="B3397" s="2" t="s">
        <v>3754</v>
      </c>
      <c r="C3397" s="3" t="s">
        <v>6</v>
      </c>
      <c r="D3397" s="2"/>
      <c r="E3397" s="4"/>
      <c r="F3397" s="2"/>
    </row>
    <row r="3398" spans="1:6" ht="15" customHeight="1" x14ac:dyDescent="0.35">
      <c r="A3398" s="2">
        <v>10875</v>
      </c>
      <c r="B3398" s="2" t="s">
        <v>3755</v>
      </c>
      <c r="C3398" s="3" t="s">
        <v>6</v>
      </c>
      <c r="D3398" s="2"/>
      <c r="E3398" s="4"/>
      <c r="F3398" s="2"/>
    </row>
    <row r="3399" spans="1:6" ht="15" customHeight="1" x14ac:dyDescent="0.35">
      <c r="A3399" s="2">
        <v>10880</v>
      </c>
      <c r="B3399" s="2" t="s">
        <v>3756</v>
      </c>
      <c r="C3399" s="11" t="s">
        <v>38</v>
      </c>
      <c r="D3399" s="2"/>
      <c r="E3399" s="4" t="s">
        <v>3757</v>
      </c>
      <c r="F3399" s="15" t="s">
        <v>52</v>
      </c>
    </row>
    <row r="3400" spans="1:6" ht="15" customHeight="1" x14ac:dyDescent="0.35">
      <c r="A3400" s="2">
        <v>10881</v>
      </c>
      <c r="B3400" s="2" t="s">
        <v>3758</v>
      </c>
      <c r="C3400" s="11" t="s">
        <v>38</v>
      </c>
      <c r="D3400" s="2"/>
      <c r="E3400" s="4" t="s">
        <v>3759</v>
      </c>
      <c r="F3400" s="15" t="s">
        <v>52</v>
      </c>
    </row>
    <row r="3401" spans="1:6" ht="15" customHeight="1" x14ac:dyDescent="0.35">
      <c r="A3401" s="2">
        <v>10882</v>
      </c>
      <c r="B3401" s="2" t="s">
        <v>3760</v>
      </c>
      <c r="C3401" s="10" t="s">
        <v>34</v>
      </c>
      <c r="D3401" s="10" t="s">
        <v>34</v>
      </c>
      <c r="E3401" s="4" t="s">
        <v>35</v>
      </c>
      <c r="F3401" s="2"/>
    </row>
    <row r="3402" spans="1:6" ht="15" customHeight="1" x14ac:dyDescent="0.35">
      <c r="A3402" s="2">
        <v>10885</v>
      </c>
      <c r="B3402" s="2" t="s">
        <v>3761</v>
      </c>
      <c r="C3402" s="3" t="s">
        <v>6</v>
      </c>
      <c r="D3402" s="2"/>
      <c r="E3402" s="4"/>
      <c r="F3402" s="2"/>
    </row>
    <row r="3403" spans="1:6" ht="15" customHeight="1" x14ac:dyDescent="0.35">
      <c r="A3403" s="2">
        <v>10896</v>
      </c>
      <c r="B3403" s="2" t="s">
        <v>3762</v>
      </c>
      <c r="C3403" s="3" t="s">
        <v>6</v>
      </c>
      <c r="D3403" s="2"/>
      <c r="E3403" s="4"/>
      <c r="F3403" s="2"/>
    </row>
    <row r="3404" spans="1:6" ht="15" customHeight="1" x14ac:dyDescent="0.35">
      <c r="A3404" s="2">
        <v>10897</v>
      </c>
      <c r="B3404" s="2" t="s">
        <v>3763</v>
      </c>
      <c r="C3404" s="3" t="s">
        <v>6</v>
      </c>
      <c r="D3404" s="2"/>
      <c r="E3404" s="4"/>
      <c r="F3404" s="2"/>
    </row>
    <row r="3405" spans="1:6" ht="15" customHeight="1" x14ac:dyDescent="0.35">
      <c r="A3405" s="2">
        <v>10899</v>
      </c>
      <c r="B3405" s="2" t="s">
        <v>3764</v>
      </c>
      <c r="C3405" s="3" t="s">
        <v>6</v>
      </c>
      <c r="D3405" s="2"/>
      <c r="E3405" s="4"/>
      <c r="F3405" s="2"/>
    </row>
    <row r="3406" spans="1:6" ht="15" customHeight="1" x14ac:dyDescent="0.35">
      <c r="A3406" s="2">
        <v>10900</v>
      </c>
      <c r="B3406" s="2" t="s">
        <v>3765</v>
      </c>
      <c r="C3406" s="3" t="s">
        <v>6</v>
      </c>
      <c r="D3406" s="2"/>
      <c r="E3406" s="4"/>
      <c r="F3406" s="2"/>
    </row>
    <row r="3407" spans="1:6" ht="15" customHeight="1" x14ac:dyDescent="0.35">
      <c r="A3407" s="2">
        <v>10906</v>
      </c>
      <c r="B3407" s="2" t="s">
        <v>3766</v>
      </c>
      <c r="C3407" s="11" t="s">
        <v>38</v>
      </c>
      <c r="D3407" s="2"/>
      <c r="E3407" s="4" t="s">
        <v>3767</v>
      </c>
      <c r="F3407" s="15" t="s">
        <v>52</v>
      </c>
    </row>
    <row r="3408" spans="1:6" ht="15" customHeight="1" x14ac:dyDescent="0.35">
      <c r="A3408" s="2">
        <v>10907</v>
      </c>
      <c r="B3408" s="2" t="s">
        <v>3768</v>
      </c>
      <c r="C3408" s="3" t="s">
        <v>6</v>
      </c>
      <c r="D3408" s="2"/>
      <c r="E3408" s="4"/>
      <c r="F3408" s="2"/>
    </row>
    <row r="3409" spans="1:6" ht="15" customHeight="1" x14ac:dyDescent="0.35">
      <c r="A3409" s="2">
        <v>10908</v>
      </c>
      <c r="B3409" s="2" t="s">
        <v>3769</v>
      </c>
      <c r="C3409" s="3" t="s">
        <v>6</v>
      </c>
      <c r="D3409" s="2"/>
      <c r="E3409" s="4"/>
      <c r="F3409" s="2"/>
    </row>
    <row r="3410" spans="1:6" ht="15" customHeight="1" x14ac:dyDescent="0.35">
      <c r="A3410" s="2">
        <v>10909</v>
      </c>
      <c r="B3410" s="2" t="s">
        <v>3770</v>
      </c>
      <c r="C3410" s="3" t="s">
        <v>6</v>
      </c>
      <c r="D3410" s="2"/>
      <c r="E3410" s="4"/>
      <c r="F3410" s="2"/>
    </row>
    <row r="3411" spans="1:6" ht="15" customHeight="1" x14ac:dyDescent="0.35">
      <c r="A3411" s="2">
        <v>10916</v>
      </c>
      <c r="B3411" s="2" t="s">
        <v>3771</v>
      </c>
      <c r="C3411" s="3" t="s">
        <v>6</v>
      </c>
      <c r="D3411" s="2"/>
      <c r="E3411" s="4"/>
      <c r="F3411" s="2"/>
    </row>
    <row r="3412" spans="1:6" ht="15" customHeight="1" x14ac:dyDescent="0.35">
      <c r="A3412" s="2">
        <v>10918</v>
      </c>
      <c r="B3412" s="2" t="s">
        <v>3772</v>
      </c>
      <c r="C3412" s="3" t="s">
        <v>6</v>
      </c>
      <c r="D3412" s="2"/>
      <c r="E3412" s="4"/>
      <c r="F3412" s="2"/>
    </row>
    <row r="3413" spans="1:6" ht="15" customHeight="1" x14ac:dyDescent="0.35">
      <c r="A3413" s="2">
        <v>10922</v>
      </c>
      <c r="B3413" s="2" t="s">
        <v>3773</v>
      </c>
      <c r="C3413" s="3" t="s">
        <v>6</v>
      </c>
      <c r="D3413" s="2"/>
      <c r="E3413" s="4"/>
      <c r="F3413" s="2"/>
    </row>
    <row r="3414" spans="1:6" ht="15" customHeight="1" x14ac:dyDescent="0.35">
      <c r="A3414" s="2">
        <v>10923</v>
      </c>
      <c r="B3414" s="2" t="s">
        <v>3774</v>
      </c>
      <c r="C3414" s="11" t="s">
        <v>38</v>
      </c>
      <c r="D3414" s="2"/>
      <c r="E3414" s="4" t="s">
        <v>3775</v>
      </c>
      <c r="F3414" s="15" t="s">
        <v>52</v>
      </c>
    </row>
    <row r="3415" spans="1:6" ht="15" customHeight="1" x14ac:dyDescent="0.35">
      <c r="A3415" s="2">
        <v>10924</v>
      </c>
      <c r="B3415" s="2" t="s">
        <v>3776</v>
      </c>
      <c r="C3415" s="3" t="s">
        <v>6</v>
      </c>
      <c r="D3415" s="2"/>
      <c r="E3415" s="4"/>
      <c r="F3415" s="2"/>
    </row>
    <row r="3416" spans="1:6" ht="15" customHeight="1" x14ac:dyDescent="0.35">
      <c r="A3416" s="2">
        <v>10927</v>
      </c>
      <c r="B3416" s="2" t="s">
        <v>3777</v>
      </c>
      <c r="C3416" s="3" t="s">
        <v>6</v>
      </c>
      <c r="D3416" s="2"/>
      <c r="E3416" s="4"/>
      <c r="F3416" s="2"/>
    </row>
    <row r="3417" spans="1:6" ht="15" customHeight="1" x14ac:dyDescent="0.35">
      <c r="A3417" s="2">
        <v>10933</v>
      </c>
      <c r="B3417" s="2" t="s">
        <v>3778</v>
      </c>
      <c r="C3417" s="3" t="s">
        <v>6</v>
      </c>
      <c r="D3417" s="2"/>
      <c r="E3417" s="4"/>
      <c r="F3417" s="2"/>
    </row>
    <row r="3418" spans="1:6" ht="15" customHeight="1" x14ac:dyDescent="0.35">
      <c r="A3418" s="2">
        <v>10938</v>
      </c>
      <c r="B3418" s="2" t="s">
        <v>3779</v>
      </c>
      <c r="C3418" s="3" t="s">
        <v>6</v>
      </c>
      <c r="D3418" s="2"/>
      <c r="E3418" s="4"/>
      <c r="F3418" s="2"/>
    </row>
    <row r="3419" spans="1:6" ht="15" customHeight="1" x14ac:dyDescent="0.35">
      <c r="A3419" s="2">
        <v>10939</v>
      </c>
      <c r="B3419" s="2" t="s">
        <v>3780</v>
      </c>
      <c r="C3419" s="3" t="s">
        <v>6</v>
      </c>
      <c r="D3419" s="2"/>
      <c r="E3419" s="4"/>
      <c r="F3419" s="2"/>
    </row>
    <row r="3420" spans="1:6" ht="15" customHeight="1" x14ac:dyDescent="0.35">
      <c r="A3420" s="2">
        <v>10940</v>
      </c>
      <c r="B3420" s="2" t="s">
        <v>3781</v>
      </c>
      <c r="C3420" s="11" t="s">
        <v>38</v>
      </c>
      <c r="D3420" s="2"/>
      <c r="E3420" s="4" t="s">
        <v>3782</v>
      </c>
      <c r="F3420" s="15" t="s">
        <v>52</v>
      </c>
    </row>
    <row r="3421" spans="1:6" ht="15" customHeight="1" x14ac:dyDescent="0.35">
      <c r="A3421" s="2">
        <v>10945</v>
      </c>
      <c r="B3421" s="2" t="s">
        <v>3783</v>
      </c>
      <c r="C3421" s="16" t="s">
        <v>58</v>
      </c>
      <c r="D3421" s="2"/>
      <c r="E3421" s="4" t="s">
        <v>121</v>
      </c>
      <c r="F3421" s="12" t="s">
        <v>40</v>
      </c>
    </row>
    <row r="3422" spans="1:6" ht="15" customHeight="1" x14ac:dyDescent="0.35">
      <c r="A3422" s="2">
        <v>10947</v>
      </c>
      <c r="B3422" s="2" t="s">
        <v>3784</v>
      </c>
      <c r="C3422" s="11" t="s">
        <v>38</v>
      </c>
      <c r="D3422" s="2"/>
      <c r="E3422" s="4" t="s">
        <v>380</v>
      </c>
      <c r="F3422" s="20" t="s">
        <v>381</v>
      </c>
    </row>
    <row r="3423" spans="1:6" ht="15" customHeight="1" x14ac:dyDescent="0.35">
      <c r="A3423" s="2">
        <v>10948</v>
      </c>
      <c r="B3423" s="2" t="s">
        <v>3785</v>
      </c>
      <c r="C3423" s="3" t="s">
        <v>6</v>
      </c>
      <c r="D3423" s="2"/>
      <c r="E3423" s="4"/>
      <c r="F3423" s="2"/>
    </row>
    <row r="3424" spans="1:6" ht="15" customHeight="1" x14ac:dyDescent="0.35">
      <c r="A3424" s="2">
        <v>10955</v>
      </c>
      <c r="B3424" s="2" t="s">
        <v>3786</v>
      </c>
      <c r="C3424" s="3" t="s">
        <v>6</v>
      </c>
      <c r="D3424" s="2"/>
      <c r="E3424" s="4"/>
      <c r="F3424" s="2"/>
    </row>
    <row r="3425" spans="1:6" ht="15" customHeight="1" x14ac:dyDescent="0.35">
      <c r="A3425" s="2">
        <v>10956</v>
      </c>
      <c r="B3425" s="2" t="s">
        <v>3787</v>
      </c>
      <c r="C3425" s="3" t="s">
        <v>6</v>
      </c>
      <c r="D3425" s="2"/>
      <c r="E3425" s="4"/>
      <c r="F3425" s="2"/>
    </row>
    <row r="3426" spans="1:6" ht="15" customHeight="1" x14ac:dyDescent="0.35">
      <c r="A3426" s="2">
        <v>10959</v>
      </c>
      <c r="B3426" s="2" t="s">
        <v>3788</v>
      </c>
      <c r="C3426" s="3" t="s">
        <v>6</v>
      </c>
      <c r="D3426" s="2"/>
      <c r="E3426" s="4"/>
      <c r="F3426" s="2"/>
    </row>
    <row r="3427" spans="1:6" ht="15" customHeight="1" x14ac:dyDescent="0.35">
      <c r="A3427" s="2">
        <v>10960</v>
      </c>
      <c r="B3427" s="2" t="s">
        <v>3789</v>
      </c>
      <c r="C3427" s="3" t="s">
        <v>6</v>
      </c>
      <c r="D3427" s="2"/>
      <c r="E3427" s="4"/>
      <c r="F3427" s="2"/>
    </row>
    <row r="3428" spans="1:6" ht="15" customHeight="1" x14ac:dyDescent="0.35">
      <c r="A3428" s="2">
        <v>10963</v>
      </c>
      <c r="B3428" s="2" t="s">
        <v>3790</v>
      </c>
      <c r="C3428" s="18" t="s">
        <v>126</v>
      </c>
      <c r="D3428" s="2"/>
      <c r="E3428" s="4"/>
      <c r="F3428" s="2"/>
    </row>
    <row r="3429" spans="1:6" ht="15" customHeight="1" x14ac:dyDescent="0.35">
      <c r="A3429" s="2">
        <v>10968</v>
      </c>
      <c r="B3429" s="2" t="s">
        <v>3791</v>
      </c>
      <c r="C3429" s="3" t="s">
        <v>6</v>
      </c>
      <c r="D3429" s="2"/>
      <c r="E3429" s="4"/>
      <c r="F3429" s="2"/>
    </row>
    <row r="3430" spans="1:6" ht="15" customHeight="1" x14ac:dyDescent="0.35">
      <c r="A3430" s="2">
        <v>10969</v>
      </c>
      <c r="B3430" s="2" t="s">
        <v>3792</v>
      </c>
      <c r="C3430" s="3" t="s">
        <v>6</v>
      </c>
      <c r="D3430" s="2"/>
      <c r="E3430" s="4"/>
      <c r="F3430" s="2"/>
    </row>
    <row r="3431" spans="1:6" ht="15" customHeight="1" x14ac:dyDescent="0.35">
      <c r="A3431" s="2">
        <v>10970</v>
      </c>
      <c r="B3431" s="2" t="s">
        <v>3793</v>
      </c>
      <c r="C3431" s="11" t="s">
        <v>38</v>
      </c>
      <c r="D3431" s="2"/>
      <c r="E3431" s="4" t="s">
        <v>380</v>
      </c>
      <c r="F3431" s="20" t="s">
        <v>381</v>
      </c>
    </row>
    <row r="3432" spans="1:6" ht="15" customHeight="1" x14ac:dyDescent="0.35">
      <c r="A3432" s="2">
        <v>10972</v>
      </c>
      <c r="B3432" s="2" t="s">
        <v>3794</v>
      </c>
      <c r="C3432" s="7" t="s">
        <v>15</v>
      </c>
      <c r="D3432" s="2"/>
      <c r="E3432" s="4"/>
      <c r="F3432" s="2"/>
    </row>
    <row r="3433" spans="1:6" ht="15" customHeight="1" x14ac:dyDescent="0.35">
      <c r="A3433" s="2">
        <v>10975</v>
      </c>
      <c r="B3433" s="2" t="s">
        <v>3795</v>
      </c>
      <c r="C3433" s="3" t="s">
        <v>6</v>
      </c>
      <c r="D3433" s="2"/>
      <c r="E3433" s="4"/>
      <c r="F3433" s="2"/>
    </row>
    <row r="3434" spans="1:6" ht="15" customHeight="1" x14ac:dyDescent="0.35">
      <c r="A3434" s="2">
        <v>10978</v>
      </c>
      <c r="B3434" s="2" t="s">
        <v>3796</v>
      </c>
      <c r="C3434" s="10" t="s">
        <v>34</v>
      </c>
      <c r="D3434" s="10" t="s">
        <v>34</v>
      </c>
      <c r="E3434" s="4" t="s">
        <v>35</v>
      </c>
      <c r="F3434" s="2"/>
    </row>
    <row r="3435" spans="1:6" ht="15" customHeight="1" x14ac:dyDescent="0.35">
      <c r="A3435" s="2">
        <v>10979</v>
      </c>
      <c r="B3435" s="2" t="s">
        <v>3797</v>
      </c>
      <c r="C3435" s="3" t="s">
        <v>6</v>
      </c>
      <c r="D3435" s="2"/>
      <c r="E3435" s="4"/>
      <c r="F3435" s="2"/>
    </row>
    <row r="3436" spans="1:6" ht="15" customHeight="1" x14ac:dyDescent="0.35">
      <c r="A3436" s="2">
        <v>10987</v>
      </c>
      <c r="B3436" s="2" t="s">
        <v>3798</v>
      </c>
      <c r="C3436" s="3" t="s">
        <v>6</v>
      </c>
      <c r="D3436" s="2"/>
      <c r="E3436" s="4"/>
      <c r="F3436" s="2"/>
    </row>
    <row r="3437" spans="1:6" ht="15" customHeight="1" x14ac:dyDescent="0.35">
      <c r="A3437" s="2">
        <v>10992</v>
      </c>
      <c r="B3437" s="2" t="s">
        <v>3799</v>
      </c>
      <c r="C3437" s="3" t="s">
        <v>6</v>
      </c>
      <c r="D3437" s="2"/>
      <c r="E3437" s="4"/>
      <c r="F3437" s="2"/>
    </row>
    <row r="3438" spans="1:6" ht="15" customHeight="1" x14ac:dyDescent="0.35">
      <c r="A3438" s="2">
        <v>10996</v>
      </c>
      <c r="B3438" s="2" t="s">
        <v>3800</v>
      </c>
      <c r="C3438" s="7" t="s">
        <v>15</v>
      </c>
      <c r="D3438" s="2"/>
      <c r="E3438" s="4"/>
      <c r="F3438" s="2"/>
    </row>
    <row r="3439" spans="1:6" ht="15" customHeight="1" x14ac:dyDescent="0.35">
      <c r="A3439" s="2">
        <v>10997</v>
      </c>
      <c r="B3439" s="2" t="s">
        <v>3801</v>
      </c>
      <c r="C3439" s="3" t="s">
        <v>6</v>
      </c>
      <c r="D3439" s="2"/>
      <c r="E3439" s="4"/>
      <c r="F3439" s="2"/>
    </row>
    <row r="3440" spans="1:6" ht="15" customHeight="1" x14ac:dyDescent="0.35">
      <c r="A3440" s="2">
        <v>11000</v>
      </c>
      <c r="B3440" s="2" t="s">
        <v>3802</v>
      </c>
      <c r="C3440" s="3" t="s">
        <v>6</v>
      </c>
      <c r="D3440" s="2"/>
      <c r="E3440" s="4"/>
      <c r="F3440" s="2"/>
    </row>
    <row r="3441" spans="1:6" ht="15" customHeight="1" x14ac:dyDescent="0.35">
      <c r="A3441" s="2">
        <v>11001</v>
      </c>
      <c r="B3441" s="2" t="s">
        <v>3803</v>
      </c>
      <c r="C3441" s="10" t="s">
        <v>34</v>
      </c>
      <c r="D3441" s="10" t="s">
        <v>34</v>
      </c>
      <c r="E3441" s="4" t="s">
        <v>35</v>
      </c>
      <c r="F3441" s="2"/>
    </row>
    <row r="3442" spans="1:6" ht="15" customHeight="1" x14ac:dyDescent="0.35">
      <c r="A3442" s="2">
        <v>11003</v>
      </c>
      <c r="B3442" s="2" t="s">
        <v>3804</v>
      </c>
      <c r="C3442" s="11" t="s">
        <v>38</v>
      </c>
      <c r="D3442" s="2"/>
      <c r="E3442" s="4" t="s">
        <v>3805</v>
      </c>
      <c r="F3442" s="15" t="s">
        <v>52</v>
      </c>
    </row>
    <row r="3443" spans="1:6" ht="15" customHeight="1" x14ac:dyDescent="0.35">
      <c r="A3443" s="2">
        <v>11005</v>
      </c>
      <c r="B3443" s="2" t="s">
        <v>3806</v>
      </c>
      <c r="C3443" s="3" t="s">
        <v>6</v>
      </c>
      <c r="D3443" s="2"/>
      <c r="E3443" s="4"/>
      <c r="F3443" s="2"/>
    </row>
    <row r="3444" spans="1:6" ht="15" customHeight="1" x14ac:dyDescent="0.35">
      <c r="A3444" s="2">
        <v>11007</v>
      </c>
      <c r="B3444" s="2" t="s">
        <v>3807</v>
      </c>
      <c r="C3444" s="7" t="s">
        <v>15</v>
      </c>
      <c r="D3444" s="2"/>
      <c r="E3444" s="4"/>
      <c r="F3444" s="2"/>
    </row>
    <row r="3445" spans="1:6" ht="15" customHeight="1" x14ac:dyDescent="0.35">
      <c r="A3445" s="2">
        <v>11009</v>
      </c>
      <c r="B3445" s="2" t="s">
        <v>3808</v>
      </c>
      <c r="C3445" s="3" t="s">
        <v>6</v>
      </c>
      <c r="D3445" s="2"/>
      <c r="E3445" s="4"/>
      <c r="F3445" s="2"/>
    </row>
    <row r="3446" spans="1:6" ht="15" customHeight="1" x14ac:dyDescent="0.35">
      <c r="A3446" s="2">
        <v>11011</v>
      </c>
      <c r="B3446" s="2" t="s">
        <v>3809</v>
      </c>
      <c r="C3446" s="3" t="s">
        <v>6</v>
      </c>
      <c r="D3446" s="2"/>
      <c r="E3446" s="4"/>
      <c r="F3446" s="2"/>
    </row>
    <row r="3447" spans="1:6" ht="15" customHeight="1" x14ac:dyDescent="0.35">
      <c r="A3447" s="2">
        <v>11017</v>
      </c>
      <c r="B3447" s="2" t="s">
        <v>3810</v>
      </c>
      <c r="C3447" s="3" t="s">
        <v>6</v>
      </c>
      <c r="D3447" s="2"/>
      <c r="E3447" s="4"/>
      <c r="F3447" s="2"/>
    </row>
    <row r="3448" spans="1:6" ht="15" customHeight="1" x14ac:dyDescent="0.35">
      <c r="A3448" s="2">
        <v>11018</v>
      </c>
      <c r="B3448" s="2" t="s">
        <v>3811</v>
      </c>
      <c r="C3448" s="11" t="s">
        <v>38</v>
      </c>
      <c r="D3448" s="2"/>
      <c r="E3448" s="4" t="s">
        <v>3812</v>
      </c>
      <c r="F3448" s="15" t="s">
        <v>52</v>
      </c>
    </row>
    <row r="3449" spans="1:6" ht="15" customHeight="1" x14ac:dyDescent="0.35">
      <c r="A3449" s="2">
        <v>11019</v>
      </c>
      <c r="B3449" s="2" t="s">
        <v>3813</v>
      </c>
      <c r="C3449" s="11" t="s">
        <v>38</v>
      </c>
      <c r="D3449" s="2"/>
      <c r="E3449" s="4" t="s">
        <v>3814</v>
      </c>
      <c r="F3449" s="15" t="s">
        <v>52</v>
      </c>
    </row>
    <row r="3450" spans="1:6" ht="15" customHeight="1" x14ac:dyDescent="0.35">
      <c r="A3450" s="2">
        <v>11020</v>
      </c>
      <c r="B3450" s="2" t="s">
        <v>3815</v>
      </c>
      <c r="C3450" s="7" t="s">
        <v>15</v>
      </c>
      <c r="D3450" s="2"/>
      <c r="E3450" s="4"/>
      <c r="F3450" s="2"/>
    </row>
    <row r="3451" spans="1:6" ht="15" customHeight="1" x14ac:dyDescent="0.35">
      <c r="A3451" s="2">
        <v>11022</v>
      </c>
      <c r="B3451" s="2" t="s">
        <v>3816</v>
      </c>
      <c r="C3451" s="3" t="s">
        <v>6</v>
      </c>
      <c r="D3451" s="2"/>
      <c r="E3451" s="4"/>
      <c r="F3451" s="2"/>
    </row>
    <row r="3452" spans="1:6" ht="15" customHeight="1" x14ac:dyDescent="0.35">
      <c r="A3452" s="2">
        <v>11024</v>
      </c>
      <c r="B3452" s="2" t="s">
        <v>3817</v>
      </c>
      <c r="C3452" s="11" t="s">
        <v>38</v>
      </c>
      <c r="D3452" s="2"/>
      <c r="E3452" s="4" t="s">
        <v>3818</v>
      </c>
      <c r="F3452" s="12" t="s">
        <v>40</v>
      </c>
    </row>
    <row r="3453" spans="1:6" ht="15" customHeight="1" x14ac:dyDescent="0.35">
      <c r="A3453" s="2">
        <v>11027</v>
      </c>
      <c r="B3453" s="2" t="s">
        <v>3819</v>
      </c>
      <c r="C3453" s="3" t="s">
        <v>6</v>
      </c>
      <c r="D3453" s="2"/>
      <c r="E3453" s="4"/>
      <c r="F3453" s="2"/>
    </row>
    <row r="3454" spans="1:6" ht="15" customHeight="1" x14ac:dyDescent="0.35">
      <c r="A3454" s="2">
        <v>11028</v>
      </c>
      <c r="B3454" s="2" t="s">
        <v>3820</v>
      </c>
      <c r="C3454" s="3" t="s">
        <v>6</v>
      </c>
      <c r="D3454" s="2"/>
      <c r="E3454" s="4"/>
      <c r="F3454" s="2"/>
    </row>
    <row r="3455" spans="1:6" ht="15" customHeight="1" x14ac:dyDescent="0.35">
      <c r="A3455" s="2">
        <v>11030</v>
      </c>
      <c r="B3455" s="2" t="s">
        <v>3821</v>
      </c>
      <c r="C3455" s="3" t="s">
        <v>6</v>
      </c>
      <c r="D3455" s="2"/>
      <c r="E3455" s="4"/>
      <c r="F3455" s="2"/>
    </row>
    <row r="3456" spans="1:6" ht="15" customHeight="1" x14ac:dyDescent="0.35">
      <c r="A3456" s="2">
        <v>11032</v>
      </c>
      <c r="B3456" s="2" t="s">
        <v>3822</v>
      </c>
      <c r="C3456" s="3" t="s">
        <v>6</v>
      </c>
      <c r="D3456" s="2"/>
      <c r="E3456" s="4"/>
      <c r="F3456" s="2"/>
    </row>
    <row r="3457" spans="1:6" ht="15" customHeight="1" x14ac:dyDescent="0.35">
      <c r="A3457" s="2">
        <v>11035</v>
      </c>
      <c r="B3457" s="2" t="s">
        <v>3823</v>
      </c>
      <c r="C3457" s="7" t="s">
        <v>15</v>
      </c>
      <c r="D3457" s="2"/>
      <c r="E3457" s="4"/>
      <c r="F3457" s="2"/>
    </row>
    <row r="3458" spans="1:6" ht="15" customHeight="1" x14ac:dyDescent="0.35">
      <c r="A3458" s="2">
        <v>11039</v>
      </c>
      <c r="B3458" s="2" t="s">
        <v>3824</v>
      </c>
      <c r="C3458" s="3" t="s">
        <v>6</v>
      </c>
      <c r="D3458" s="2"/>
      <c r="E3458" s="4"/>
      <c r="F3458" s="2"/>
    </row>
    <row r="3459" spans="1:6" ht="15" customHeight="1" x14ac:dyDescent="0.35">
      <c r="A3459" s="2">
        <v>11040</v>
      </c>
      <c r="B3459" s="2" t="s">
        <v>3825</v>
      </c>
      <c r="C3459" s="3" t="s">
        <v>6</v>
      </c>
      <c r="D3459" s="2"/>
      <c r="E3459" s="4"/>
      <c r="F3459" s="2"/>
    </row>
    <row r="3460" spans="1:6" ht="15" customHeight="1" x14ac:dyDescent="0.35">
      <c r="A3460" s="2">
        <v>11041</v>
      </c>
      <c r="B3460" s="2" t="s">
        <v>3826</v>
      </c>
      <c r="C3460" s="3" t="s">
        <v>6</v>
      </c>
      <c r="D3460" s="2"/>
      <c r="E3460" s="4"/>
      <c r="F3460" s="2"/>
    </row>
    <row r="3461" spans="1:6" ht="15" customHeight="1" x14ac:dyDescent="0.35">
      <c r="A3461" s="2">
        <v>11044</v>
      </c>
      <c r="B3461" s="2" t="s">
        <v>3827</v>
      </c>
      <c r="C3461" s="3" t="s">
        <v>6</v>
      </c>
      <c r="D3461" s="2"/>
      <c r="E3461" s="4"/>
      <c r="F3461" s="2"/>
    </row>
    <row r="3462" spans="1:6" ht="15" customHeight="1" x14ac:dyDescent="0.35">
      <c r="A3462" s="2">
        <v>11047</v>
      </c>
      <c r="B3462" s="2" t="s">
        <v>3828</v>
      </c>
      <c r="C3462" s="3" t="s">
        <v>6</v>
      </c>
      <c r="D3462" s="2"/>
      <c r="E3462" s="4"/>
      <c r="F3462" s="2"/>
    </row>
    <row r="3463" spans="1:6" ht="15" customHeight="1" x14ac:dyDescent="0.35">
      <c r="A3463" s="2">
        <v>11048</v>
      </c>
      <c r="B3463" s="2" t="s">
        <v>3829</v>
      </c>
      <c r="C3463" s="3" t="s">
        <v>6</v>
      </c>
      <c r="D3463" s="2"/>
      <c r="E3463" s="4"/>
      <c r="F3463" s="2"/>
    </row>
    <row r="3464" spans="1:6" ht="15" customHeight="1" x14ac:dyDescent="0.35">
      <c r="A3464" s="2">
        <v>11054</v>
      </c>
      <c r="B3464" s="2" t="s">
        <v>3830</v>
      </c>
      <c r="C3464" s="11" t="s">
        <v>38</v>
      </c>
      <c r="D3464" s="2"/>
      <c r="E3464" s="4" t="s">
        <v>380</v>
      </c>
      <c r="F3464" s="20" t="s">
        <v>381</v>
      </c>
    </row>
    <row r="3465" spans="1:6" ht="15" customHeight="1" x14ac:dyDescent="0.35">
      <c r="A3465" s="2">
        <v>11055</v>
      </c>
      <c r="B3465" s="2" t="s">
        <v>3831</v>
      </c>
      <c r="C3465" s="11" t="s">
        <v>38</v>
      </c>
      <c r="D3465" s="2"/>
      <c r="E3465" s="4" t="s">
        <v>380</v>
      </c>
      <c r="F3465" s="20" t="s">
        <v>381</v>
      </c>
    </row>
    <row r="3466" spans="1:6" ht="15" customHeight="1" x14ac:dyDescent="0.35">
      <c r="A3466" s="2">
        <v>11058</v>
      </c>
      <c r="B3466" s="2" t="s">
        <v>3832</v>
      </c>
      <c r="C3466" s="3" t="s">
        <v>6</v>
      </c>
      <c r="D3466" s="2"/>
      <c r="E3466" s="4"/>
      <c r="F3466" s="2"/>
    </row>
    <row r="3467" spans="1:6" ht="15" customHeight="1" x14ac:dyDescent="0.35">
      <c r="A3467" s="2">
        <v>11061</v>
      </c>
      <c r="B3467" s="2" t="s">
        <v>3833</v>
      </c>
      <c r="C3467" s="3" t="s">
        <v>6</v>
      </c>
      <c r="D3467" s="2"/>
      <c r="E3467" s="4"/>
      <c r="F3467" s="2"/>
    </row>
    <row r="3468" spans="1:6" ht="15" customHeight="1" x14ac:dyDescent="0.35">
      <c r="A3468" s="2">
        <v>11063</v>
      </c>
      <c r="B3468" s="2" t="s">
        <v>3834</v>
      </c>
      <c r="C3468" s="3" t="s">
        <v>6</v>
      </c>
      <c r="D3468" s="2"/>
      <c r="E3468" s="4"/>
      <c r="F3468" s="2"/>
    </row>
    <row r="3469" spans="1:6" ht="15" customHeight="1" x14ac:dyDescent="0.35">
      <c r="A3469" s="2">
        <v>11069</v>
      </c>
      <c r="B3469" s="2" t="s">
        <v>3835</v>
      </c>
      <c r="C3469" s="11" t="s">
        <v>38</v>
      </c>
      <c r="D3469" s="2"/>
      <c r="E3469" s="4" t="s">
        <v>3836</v>
      </c>
      <c r="F3469" s="12" t="s">
        <v>40</v>
      </c>
    </row>
    <row r="3470" spans="1:6" ht="15" customHeight="1" x14ac:dyDescent="0.35">
      <c r="A3470" s="2">
        <v>11071</v>
      </c>
      <c r="B3470" s="2" t="s">
        <v>3837</v>
      </c>
      <c r="C3470" s="10" t="s">
        <v>34</v>
      </c>
      <c r="D3470" s="10" t="s">
        <v>34</v>
      </c>
      <c r="E3470" s="4" t="s">
        <v>46</v>
      </c>
      <c r="F3470" s="2"/>
    </row>
    <row r="3471" spans="1:6" ht="15" customHeight="1" x14ac:dyDescent="0.35">
      <c r="A3471" s="2">
        <v>11081</v>
      </c>
      <c r="B3471" s="2" t="s">
        <v>3838</v>
      </c>
      <c r="C3471" s="3" t="s">
        <v>6</v>
      </c>
      <c r="D3471" s="2"/>
      <c r="E3471" s="4"/>
      <c r="F3471" s="2"/>
    </row>
    <row r="3472" spans="1:6" ht="15" customHeight="1" x14ac:dyDescent="0.35">
      <c r="A3472" s="2">
        <v>11082</v>
      </c>
      <c r="B3472" s="2" t="s">
        <v>3839</v>
      </c>
      <c r="C3472" s="3" t="s">
        <v>6</v>
      </c>
      <c r="D3472" s="2"/>
      <c r="E3472" s="4"/>
      <c r="F3472" s="2"/>
    </row>
    <row r="3473" spans="1:6" ht="15" customHeight="1" x14ac:dyDescent="0.35">
      <c r="A3473" s="2">
        <v>11088</v>
      </c>
      <c r="B3473" s="2" t="s">
        <v>3840</v>
      </c>
      <c r="C3473" s="3" t="s">
        <v>6</v>
      </c>
      <c r="D3473" s="2"/>
      <c r="E3473" s="4"/>
      <c r="F3473" s="2"/>
    </row>
    <row r="3474" spans="1:6" ht="15" customHeight="1" x14ac:dyDescent="0.35">
      <c r="A3474" s="2">
        <v>11090</v>
      </c>
      <c r="B3474" s="2" t="s">
        <v>3841</v>
      </c>
      <c r="C3474" s="3" t="s">
        <v>6</v>
      </c>
      <c r="D3474" s="2"/>
      <c r="E3474" s="4"/>
      <c r="F3474" s="2"/>
    </row>
    <row r="3475" spans="1:6" ht="15" customHeight="1" x14ac:dyDescent="0.35">
      <c r="A3475" s="2">
        <v>11105</v>
      </c>
      <c r="B3475" s="2" t="s">
        <v>3842</v>
      </c>
      <c r="C3475" s="3" t="s">
        <v>6</v>
      </c>
      <c r="D3475" s="2"/>
      <c r="E3475" s="4"/>
      <c r="F3475" s="2"/>
    </row>
    <row r="3476" spans="1:6" ht="15" customHeight="1" x14ac:dyDescent="0.35">
      <c r="A3476" s="2">
        <v>11106</v>
      </c>
      <c r="B3476" s="2" t="s">
        <v>3843</v>
      </c>
      <c r="C3476" s="10" t="s">
        <v>34</v>
      </c>
      <c r="D3476" s="10" t="s">
        <v>34</v>
      </c>
      <c r="E3476" s="4" t="s">
        <v>2479</v>
      </c>
      <c r="F3476" s="2"/>
    </row>
    <row r="3477" spans="1:6" ht="15" customHeight="1" x14ac:dyDescent="0.35">
      <c r="A3477" s="2">
        <v>11110</v>
      </c>
      <c r="B3477" s="2" t="s">
        <v>3844</v>
      </c>
      <c r="C3477" s="18" t="s">
        <v>126</v>
      </c>
      <c r="D3477" s="2"/>
      <c r="E3477" s="4"/>
      <c r="F3477" s="2"/>
    </row>
    <row r="3478" spans="1:6" ht="15" customHeight="1" x14ac:dyDescent="0.35">
      <c r="A3478" s="2">
        <v>11115</v>
      </c>
      <c r="B3478" s="2" t="s">
        <v>3845</v>
      </c>
      <c r="C3478" s="14" t="s">
        <v>50</v>
      </c>
      <c r="D3478" s="2"/>
      <c r="E3478" s="4" t="s">
        <v>3846</v>
      </c>
      <c r="F3478" s="15" t="s">
        <v>52</v>
      </c>
    </row>
    <row r="3479" spans="1:6" ht="15" customHeight="1" x14ac:dyDescent="0.35">
      <c r="A3479" s="2">
        <v>11119</v>
      </c>
      <c r="B3479" s="2" t="s">
        <v>3847</v>
      </c>
      <c r="C3479" s="3" t="s">
        <v>6</v>
      </c>
      <c r="D3479" s="2"/>
      <c r="E3479" s="4"/>
      <c r="F3479" s="2"/>
    </row>
    <row r="3480" spans="1:6" ht="15" customHeight="1" x14ac:dyDescent="0.35">
      <c r="A3480" s="2">
        <v>11121</v>
      </c>
      <c r="B3480" s="2" t="s">
        <v>3848</v>
      </c>
      <c r="C3480" s="3" t="s">
        <v>6</v>
      </c>
      <c r="D3480" s="2"/>
      <c r="E3480" s="4"/>
      <c r="F3480" s="2"/>
    </row>
    <row r="3481" spans="1:6" ht="15" customHeight="1" x14ac:dyDescent="0.35">
      <c r="A3481" s="2">
        <v>11122</v>
      </c>
      <c r="B3481" s="2" t="s">
        <v>3849</v>
      </c>
      <c r="C3481" s="3" t="s">
        <v>6</v>
      </c>
      <c r="D3481" s="2"/>
      <c r="E3481" s="4"/>
      <c r="F3481" s="2"/>
    </row>
    <row r="3482" spans="1:6" ht="15" customHeight="1" x14ac:dyDescent="0.35">
      <c r="A3482" s="2">
        <v>11123</v>
      </c>
      <c r="B3482" s="2" t="s">
        <v>3850</v>
      </c>
      <c r="C3482" s="3" t="s">
        <v>6</v>
      </c>
      <c r="D3482" s="2"/>
      <c r="E3482" s="4"/>
      <c r="F3482" s="2"/>
    </row>
    <row r="3483" spans="1:6" ht="15" customHeight="1" x14ac:dyDescent="0.35">
      <c r="A3483" s="2">
        <v>11124</v>
      </c>
      <c r="B3483" s="2" t="s">
        <v>3851</v>
      </c>
      <c r="C3483" s="3" t="s">
        <v>6</v>
      </c>
      <c r="D3483" s="2"/>
      <c r="E3483" s="4"/>
      <c r="F3483" s="2"/>
    </row>
    <row r="3484" spans="1:6" ht="15" customHeight="1" x14ac:dyDescent="0.35">
      <c r="A3484" s="2">
        <v>11125</v>
      </c>
      <c r="B3484" s="2" t="s">
        <v>3852</v>
      </c>
      <c r="C3484" s="3" t="s">
        <v>6</v>
      </c>
      <c r="D3484" s="2"/>
      <c r="E3484" s="4"/>
      <c r="F3484" s="2"/>
    </row>
    <row r="3485" spans="1:6" ht="15" customHeight="1" x14ac:dyDescent="0.35">
      <c r="A3485" s="2">
        <v>11136</v>
      </c>
      <c r="B3485" s="2" t="s">
        <v>3853</v>
      </c>
      <c r="C3485" s="3" t="s">
        <v>6</v>
      </c>
      <c r="D3485" s="2"/>
      <c r="E3485" s="4"/>
      <c r="F3485" s="2"/>
    </row>
    <row r="3486" spans="1:6" ht="15" customHeight="1" x14ac:dyDescent="0.35">
      <c r="A3486" s="2">
        <v>11137</v>
      </c>
      <c r="B3486" s="2" t="s">
        <v>3854</v>
      </c>
      <c r="C3486" s="3" t="s">
        <v>6</v>
      </c>
      <c r="D3486" s="2"/>
      <c r="E3486" s="4"/>
      <c r="F3486" s="2"/>
    </row>
    <row r="3487" spans="1:6" ht="15" customHeight="1" x14ac:dyDescent="0.35">
      <c r="A3487" s="2">
        <v>11145</v>
      </c>
      <c r="B3487" s="2" t="s">
        <v>3855</v>
      </c>
      <c r="C3487" s="11" t="s">
        <v>38</v>
      </c>
      <c r="D3487" s="2"/>
      <c r="E3487" s="4" t="s">
        <v>380</v>
      </c>
      <c r="F3487" s="20" t="s">
        <v>381</v>
      </c>
    </row>
    <row r="3488" spans="1:6" ht="15" customHeight="1" x14ac:dyDescent="0.35">
      <c r="A3488" s="2">
        <v>11149</v>
      </c>
      <c r="B3488" s="2" t="s">
        <v>3856</v>
      </c>
      <c r="C3488" s="3" t="s">
        <v>6</v>
      </c>
      <c r="D3488" s="2"/>
      <c r="E3488" s="4"/>
      <c r="F3488" s="2"/>
    </row>
    <row r="3489" spans="1:6" ht="15" customHeight="1" x14ac:dyDescent="0.35">
      <c r="A3489" s="2">
        <v>11150</v>
      </c>
      <c r="B3489" s="2" t="s">
        <v>3857</v>
      </c>
      <c r="C3489" s="3" t="s">
        <v>6</v>
      </c>
      <c r="D3489" s="2"/>
      <c r="E3489" s="4"/>
      <c r="F3489" s="2"/>
    </row>
    <row r="3490" spans="1:6" ht="15" customHeight="1" x14ac:dyDescent="0.35">
      <c r="A3490" s="2">
        <v>11151</v>
      </c>
      <c r="B3490" s="2" t="s">
        <v>3858</v>
      </c>
      <c r="C3490" s="3" t="s">
        <v>6</v>
      </c>
      <c r="D3490" s="2"/>
      <c r="E3490" s="4"/>
      <c r="F3490" s="2"/>
    </row>
    <row r="3491" spans="1:6" ht="15" customHeight="1" x14ac:dyDescent="0.35">
      <c r="A3491" s="2">
        <v>11154</v>
      </c>
      <c r="B3491" s="2" t="s">
        <v>3859</v>
      </c>
      <c r="C3491" s="3" t="s">
        <v>6</v>
      </c>
      <c r="D3491" s="2"/>
      <c r="E3491" s="4"/>
      <c r="F3491" s="2"/>
    </row>
    <row r="3492" spans="1:6" ht="15" customHeight="1" x14ac:dyDescent="0.35">
      <c r="A3492" s="2">
        <v>11165</v>
      </c>
      <c r="B3492" s="2" t="s">
        <v>3860</v>
      </c>
      <c r="C3492" s="3" t="s">
        <v>6</v>
      </c>
      <c r="D3492" s="2"/>
      <c r="E3492" s="4"/>
      <c r="F3492" s="2"/>
    </row>
    <row r="3493" spans="1:6" ht="15" customHeight="1" x14ac:dyDescent="0.35">
      <c r="A3493" s="2">
        <v>11169</v>
      </c>
      <c r="B3493" s="2" t="s">
        <v>3861</v>
      </c>
      <c r="C3493" s="3" t="s">
        <v>6</v>
      </c>
      <c r="D3493" s="2"/>
      <c r="E3493" s="4"/>
      <c r="F3493" s="2"/>
    </row>
    <row r="3494" spans="1:6" ht="15" customHeight="1" x14ac:dyDescent="0.35">
      <c r="A3494" s="2">
        <v>11172</v>
      </c>
      <c r="B3494" s="2" t="s">
        <v>3862</v>
      </c>
      <c r="C3494" s="3" t="s">
        <v>6</v>
      </c>
      <c r="D3494" s="2"/>
      <c r="E3494" s="4"/>
      <c r="F3494" s="2"/>
    </row>
    <row r="3495" spans="1:6" ht="15" customHeight="1" x14ac:dyDescent="0.35">
      <c r="A3495" s="2">
        <v>11177</v>
      </c>
      <c r="B3495" s="2" t="s">
        <v>3863</v>
      </c>
      <c r="C3495" s="3" t="s">
        <v>6</v>
      </c>
      <c r="D3495" s="2"/>
      <c r="E3495" s="4"/>
      <c r="F3495" s="2"/>
    </row>
    <row r="3496" spans="1:6" ht="15" customHeight="1" x14ac:dyDescent="0.35">
      <c r="A3496" s="2">
        <v>11184</v>
      </c>
      <c r="B3496" s="2" t="s">
        <v>3864</v>
      </c>
      <c r="C3496" s="3" t="s">
        <v>6</v>
      </c>
      <c r="D3496" s="2"/>
      <c r="E3496" s="4"/>
      <c r="F3496" s="2"/>
    </row>
    <row r="3497" spans="1:6" ht="15" customHeight="1" x14ac:dyDescent="0.35">
      <c r="A3497" s="2">
        <v>11188</v>
      </c>
      <c r="B3497" s="2" t="s">
        <v>3865</v>
      </c>
      <c r="C3497" s="11" t="s">
        <v>38</v>
      </c>
      <c r="D3497" s="2"/>
      <c r="E3497" s="4" t="s">
        <v>3866</v>
      </c>
      <c r="F3497" s="15" t="s">
        <v>52</v>
      </c>
    </row>
    <row r="3498" spans="1:6" ht="15" customHeight="1" x14ac:dyDescent="0.35">
      <c r="A3498" s="2">
        <v>11191</v>
      </c>
      <c r="B3498" s="2" t="s">
        <v>3867</v>
      </c>
      <c r="C3498" s="10" t="s">
        <v>34</v>
      </c>
      <c r="D3498" s="10" t="s">
        <v>34</v>
      </c>
      <c r="E3498" s="4" t="s">
        <v>35</v>
      </c>
      <c r="F3498" s="2"/>
    </row>
    <row r="3499" spans="1:6" ht="15" customHeight="1" x14ac:dyDescent="0.35">
      <c r="A3499" s="2">
        <v>11196</v>
      </c>
      <c r="B3499" s="2" t="s">
        <v>3868</v>
      </c>
      <c r="C3499" s="3" t="s">
        <v>6</v>
      </c>
      <c r="D3499" s="2"/>
      <c r="E3499" s="4"/>
      <c r="F3499" s="2"/>
    </row>
    <row r="3500" spans="1:6" ht="15" customHeight="1" x14ac:dyDescent="0.35">
      <c r="A3500" s="2">
        <v>11197</v>
      </c>
      <c r="B3500" s="2" t="s">
        <v>3869</v>
      </c>
      <c r="C3500" s="3" t="s">
        <v>6</v>
      </c>
      <c r="D3500" s="2"/>
      <c r="E3500" s="4"/>
      <c r="F3500" s="2"/>
    </row>
    <row r="3501" spans="1:6" ht="15" customHeight="1" x14ac:dyDescent="0.35">
      <c r="A3501" s="2">
        <v>11204</v>
      </c>
      <c r="B3501" s="2" t="s">
        <v>3870</v>
      </c>
      <c r="C3501" s="3" t="s">
        <v>6</v>
      </c>
      <c r="D3501" s="2"/>
      <c r="E3501" s="4"/>
      <c r="F3501" s="2"/>
    </row>
    <row r="3502" spans="1:6" ht="15" customHeight="1" x14ac:dyDescent="0.35">
      <c r="A3502" s="2">
        <v>11205</v>
      </c>
      <c r="B3502" s="2" t="s">
        <v>3871</v>
      </c>
      <c r="C3502" s="3" t="s">
        <v>6</v>
      </c>
      <c r="D3502" s="2"/>
      <c r="E3502" s="4"/>
      <c r="F3502" s="2"/>
    </row>
    <row r="3503" spans="1:6" ht="15" customHeight="1" x14ac:dyDescent="0.35">
      <c r="A3503" s="2">
        <v>11216</v>
      </c>
      <c r="B3503" s="2" t="s">
        <v>3872</v>
      </c>
      <c r="C3503" s="3" t="s">
        <v>6</v>
      </c>
      <c r="D3503" s="2"/>
      <c r="E3503" s="4"/>
      <c r="F3503" s="2"/>
    </row>
    <row r="3504" spans="1:6" ht="15" customHeight="1" x14ac:dyDescent="0.35">
      <c r="A3504" s="2">
        <v>11220</v>
      </c>
      <c r="B3504" s="2" t="s">
        <v>3873</v>
      </c>
      <c r="C3504" s="10" t="s">
        <v>34</v>
      </c>
      <c r="D3504" s="10" t="s">
        <v>34</v>
      </c>
      <c r="E3504" s="4" t="s">
        <v>35</v>
      </c>
      <c r="F3504" s="2"/>
    </row>
    <row r="3505" spans="1:6" ht="15" customHeight="1" x14ac:dyDescent="0.35">
      <c r="A3505" s="2">
        <v>11226</v>
      </c>
      <c r="B3505" s="2" t="s">
        <v>3874</v>
      </c>
      <c r="C3505" s="11" t="s">
        <v>38</v>
      </c>
      <c r="D3505" s="2"/>
      <c r="E3505" s="4" t="s">
        <v>3875</v>
      </c>
      <c r="F3505" s="12" t="s">
        <v>40</v>
      </c>
    </row>
    <row r="3506" spans="1:6" ht="15" customHeight="1" x14ac:dyDescent="0.35">
      <c r="A3506" s="2">
        <v>11228</v>
      </c>
      <c r="B3506" s="2" t="s">
        <v>3876</v>
      </c>
      <c r="C3506" s="11" t="s">
        <v>38</v>
      </c>
      <c r="D3506" s="2"/>
      <c r="E3506" s="4" t="s">
        <v>380</v>
      </c>
      <c r="F3506" s="20" t="s">
        <v>381</v>
      </c>
    </row>
    <row r="3507" spans="1:6" ht="15" customHeight="1" x14ac:dyDescent="0.35">
      <c r="A3507" s="2">
        <v>11229</v>
      </c>
      <c r="B3507" s="2" t="s">
        <v>3877</v>
      </c>
      <c r="C3507" s="11" t="s">
        <v>38</v>
      </c>
      <c r="D3507" s="2"/>
      <c r="E3507" s="4" t="s">
        <v>3878</v>
      </c>
      <c r="F3507" s="15" t="s">
        <v>52</v>
      </c>
    </row>
    <row r="3508" spans="1:6" ht="15" customHeight="1" x14ac:dyDescent="0.35">
      <c r="A3508" s="2">
        <v>11238</v>
      </c>
      <c r="B3508" s="2" t="s">
        <v>3879</v>
      </c>
      <c r="C3508" s="11" t="s">
        <v>38</v>
      </c>
      <c r="D3508" s="2"/>
      <c r="E3508" s="4" t="s">
        <v>380</v>
      </c>
      <c r="F3508" s="20" t="s">
        <v>381</v>
      </c>
    </row>
    <row r="3509" spans="1:6" ht="15" customHeight="1" x14ac:dyDescent="0.35">
      <c r="A3509" s="2">
        <v>11243</v>
      </c>
      <c r="B3509" s="2" t="s">
        <v>3880</v>
      </c>
      <c r="C3509" s="18" t="s">
        <v>126</v>
      </c>
      <c r="D3509" s="2"/>
      <c r="E3509" s="4"/>
      <c r="F3509" s="2"/>
    </row>
    <row r="3510" spans="1:6" ht="15" customHeight="1" x14ac:dyDescent="0.35">
      <c r="A3510" s="2">
        <v>11246</v>
      </c>
      <c r="B3510" s="2" t="s">
        <v>3881</v>
      </c>
      <c r="C3510" s="3" t="s">
        <v>6</v>
      </c>
      <c r="D3510" s="2"/>
      <c r="E3510" s="4"/>
      <c r="F3510" s="2"/>
    </row>
    <row r="3511" spans="1:6" ht="15" customHeight="1" x14ac:dyDescent="0.35">
      <c r="A3511" s="2">
        <v>11247</v>
      </c>
      <c r="B3511" s="2" t="s">
        <v>3882</v>
      </c>
      <c r="C3511" s="3" t="s">
        <v>6</v>
      </c>
      <c r="D3511" s="2"/>
      <c r="E3511" s="4"/>
      <c r="F3511" s="2"/>
    </row>
    <row r="3512" spans="1:6" ht="15" customHeight="1" x14ac:dyDescent="0.35">
      <c r="A3512" s="2">
        <v>11249</v>
      </c>
      <c r="B3512" s="2" t="s">
        <v>3883</v>
      </c>
      <c r="C3512" s="3" t="s">
        <v>6</v>
      </c>
      <c r="D3512" s="2"/>
      <c r="E3512" s="4"/>
      <c r="F3512" s="2"/>
    </row>
    <row r="3513" spans="1:6" ht="15" customHeight="1" x14ac:dyDescent="0.35">
      <c r="A3513" s="2">
        <v>11256</v>
      </c>
      <c r="B3513" s="2" t="s">
        <v>3884</v>
      </c>
      <c r="C3513" s="11" t="s">
        <v>38</v>
      </c>
      <c r="D3513" s="2"/>
      <c r="E3513" s="4" t="s">
        <v>380</v>
      </c>
      <c r="F3513" s="20" t="s">
        <v>381</v>
      </c>
    </row>
    <row r="3514" spans="1:6" ht="15" customHeight="1" x14ac:dyDescent="0.35">
      <c r="A3514" s="2">
        <v>11261</v>
      </c>
      <c r="B3514" s="2" t="s">
        <v>3885</v>
      </c>
      <c r="C3514" s="3" t="s">
        <v>6</v>
      </c>
      <c r="D3514" s="2"/>
      <c r="E3514" s="4"/>
      <c r="F3514" s="2"/>
    </row>
    <row r="3515" spans="1:6" ht="15" customHeight="1" x14ac:dyDescent="0.35">
      <c r="A3515" s="2">
        <v>11265</v>
      </c>
      <c r="B3515" s="2" t="s">
        <v>3886</v>
      </c>
      <c r="C3515" s="3" t="s">
        <v>6</v>
      </c>
      <c r="D3515" s="2"/>
      <c r="E3515" s="4"/>
      <c r="F3515" s="2"/>
    </row>
    <row r="3516" spans="1:6" ht="15" customHeight="1" x14ac:dyDescent="0.35">
      <c r="A3516" s="2">
        <v>11271</v>
      </c>
      <c r="B3516" s="2" t="s">
        <v>3887</v>
      </c>
      <c r="C3516" s="16" t="s">
        <v>58</v>
      </c>
      <c r="D3516" s="2"/>
      <c r="E3516" s="4" t="s">
        <v>121</v>
      </c>
      <c r="F3516" s="12" t="s">
        <v>40</v>
      </c>
    </row>
    <row r="3517" spans="1:6" ht="15" customHeight="1" x14ac:dyDescent="0.35">
      <c r="A3517" s="2">
        <v>11278</v>
      </c>
      <c r="B3517" s="2" t="s">
        <v>3888</v>
      </c>
      <c r="C3517" s="10" t="s">
        <v>34</v>
      </c>
      <c r="D3517" s="10" t="s">
        <v>34</v>
      </c>
      <c r="E3517" s="4" t="s">
        <v>35</v>
      </c>
      <c r="F3517" s="2"/>
    </row>
    <row r="3518" spans="1:6" ht="15" customHeight="1" x14ac:dyDescent="0.35">
      <c r="A3518" s="2">
        <v>11304</v>
      </c>
      <c r="B3518" s="2" t="s">
        <v>3889</v>
      </c>
      <c r="C3518" s="3" t="s">
        <v>6</v>
      </c>
      <c r="D3518" s="2"/>
      <c r="E3518" s="4"/>
      <c r="F3518" s="2"/>
    </row>
    <row r="3519" spans="1:6" ht="15" customHeight="1" x14ac:dyDescent="0.35">
      <c r="A3519" s="2">
        <v>11307</v>
      </c>
      <c r="B3519" s="2" t="s">
        <v>3890</v>
      </c>
      <c r="C3519" s="3" t="s">
        <v>6</v>
      </c>
      <c r="D3519" s="2"/>
      <c r="E3519" s="4"/>
      <c r="F3519" s="2"/>
    </row>
    <row r="3520" spans="1:6" ht="15" customHeight="1" x14ac:dyDescent="0.35">
      <c r="A3520" s="2">
        <v>11308</v>
      </c>
      <c r="B3520" s="2" t="s">
        <v>3891</v>
      </c>
      <c r="C3520" s="3" t="s">
        <v>6</v>
      </c>
      <c r="D3520" s="2"/>
      <c r="E3520" s="4"/>
      <c r="F3520" s="2"/>
    </row>
    <row r="3521" spans="1:6" ht="15" customHeight="1" x14ac:dyDescent="0.35">
      <c r="A3521" s="2">
        <v>11310</v>
      </c>
      <c r="B3521" s="2" t="s">
        <v>3892</v>
      </c>
      <c r="C3521" s="3" t="s">
        <v>6</v>
      </c>
      <c r="D3521" s="2"/>
      <c r="E3521" s="4"/>
      <c r="F3521" s="2"/>
    </row>
    <row r="3522" spans="1:6" ht="15" customHeight="1" x14ac:dyDescent="0.35">
      <c r="A3522" s="2">
        <v>11314</v>
      </c>
      <c r="B3522" s="2" t="s">
        <v>3893</v>
      </c>
      <c r="C3522" s="3" t="s">
        <v>6</v>
      </c>
      <c r="D3522" s="2"/>
      <c r="E3522" s="4"/>
      <c r="F3522" s="2"/>
    </row>
    <row r="3523" spans="1:6" ht="15" customHeight="1" x14ac:dyDescent="0.35">
      <c r="A3523" s="2">
        <v>11329</v>
      </c>
      <c r="B3523" s="2" t="s">
        <v>3894</v>
      </c>
      <c r="C3523" s="3" t="s">
        <v>6</v>
      </c>
      <c r="D3523" s="2"/>
      <c r="E3523" s="4"/>
      <c r="F3523" s="2"/>
    </row>
    <row r="3524" spans="1:6" ht="15" customHeight="1" x14ac:dyDescent="0.35">
      <c r="A3524" s="2">
        <v>11331</v>
      </c>
      <c r="B3524" s="2" t="s">
        <v>3895</v>
      </c>
      <c r="C3524" s="3" t="s">
        <v>6</v>
      </c>
      <c r="D3524" s="2"/>
      <c r="E3524" s="4"/>
      <c r="F3524" s="2"/>
    </row>
    <row r="3525" spans="1:6" ht="15" customHeight="1" x14ac:dyDescent="0.35">
      <c r="A3525" s="2">
        <v>11333</v>
      </c>
      <c r="B3525" s="2" t="s">
        <v>3896</v>
      </c>
      <c r="C3525" s="11" t="s">
        <v>38</v>
      </c>
      <c r="D3525" s="2"/>
      <c r="E3525" s="4" t="s">
        <v>3897</v>
      </c>
      <c r="F3525" s="15" t="s">
        <v>52</v>
      </c>
    </row>
    <row r="3526" spans="1:6" ht="15" customHeight="1" x14ac:dyDescent="0.35">
      <c r="A3526" s="2">
        <v>11337</v>
      </c>
      <c r="B3526" s="2" t="s">
        <v>3898</v>
      </c>
      <c r="C3526" s="3" t="s">
        <v>6</v>
      </c>
      <c r="D3526" s="2"/>
      <c r="E3526" s="4"/>
      <c r="F3526" s="2"/>
    </row>
    <row r="3527" spans="1:6" ht="15" customHeight="1" x14ac:dyDescent="0.35">
      <c r="A3527" s="2">
        <v>11338</v>
      </c>
      <c r="B3527" s="2" t="s">
        <v>3899</v>
      </c>
      <c r="C3527" s="3" t="s">
        <v>6</v>
      </c>
      <c r="D3527" s="2"/>
      <c r="E3527" s="4"/>
      <c r="F3527" s="2"/>
    </row>
    <row r="3528" spans="1:6" ht="15" customHeight="1" x14ac:dyDescent="0.35">
      <c r="A3528" s="2">
        <v>11339</v>
      </c>
      <c r="B3528" s="2" t="s">
        <v>3900</v>
      </c>
      <c r="C3528" s="11" t="s">
        <v>38</v>
      </c>
      <c r="D3528" s="2"/>
      <c r="E3528" s="4" t="s">
        <v>380</v>
      </c>
      <c r="F3528" s="20" t="s">
        <v>381</v>
      </c>
    </row>
    <row r="3529" spans="1:6" ht="15" customHeight="1" x14ac:dyDescent="0.35">
      <c r="A3529" s="2">
        <v>11342</v>
      </c>
      <c r="B3529" s="2" t="s">
        <v>3901</v>
      </c>
      <c r="C3529" s="3" t="s">
        <v>6</v>
      </c>
      <c r="D3529" s="2"/>
      <c r="E3529" s="4"/>
      <c r="F3529" s="2"/>
    </row>
    <row r="3530" spans="1:6" ht="15" customHeight="1" x14ac:dyDescent="0.35">
      <c r="A3530" s="2">
        <v>11347</v>
      </c>
      <c r="B3530" s="2" t="s">
        <v>3902</v>
      </c>
      <c r="C3530" s="16" t="s">
        <v>58</v>
      </c>
      <c r="D3530" s="2"/>
      <c r="E3530" s="4" t="s">
        <v>121</v>
      </c>
      <c r="F3530" s="12" t="s">
        <v>40</v>
      </c>
    </row>
    <row r="3531" spans="1:6" ht="15" customHeight="1" x14ac:dyDescent="0.35">
      <c r="A3531" s="2">
        <v>11354</v>
      </c>
      <c r="B3531" s="2" t="s">
        <v>3903</v>
      </c>
      <c r="C3531" s="3" t="s">
        <v>6</v>
      </c>
      <c r="D3531" s="2"/>
      <c r="E3531" s="4"/>
      <c r="F3531" s="2"/>
    </row>
    <row r="3532" spans="1:6" ht="15" customHeight="1" x14ac:dyDescent="0.35">
      <c r="A3532" s="2">
        <v>11366</v>
      </c>
      <c r="B3532" s="2" t="s">
        <v>3904</v>
      </c>
      <c r="C3532" s="3" t="s">
        <v>6</v>
      </c>
      <c r="D3532" s="2"/>
      <c r="E3532" s="4"/>
      <c r="F3532" s="2"/>
    </row>
    <row r="3533" spans="1:6" ht="15" customHeight="1" x14ac:dyDescent="0.35">
      <c r="A3533" s="2">
        <v>11373</v>
      </c>
      <c r="B3533" s="2" t="s">
        <v>3905</v>
      </c>
      <c r="C3533" s="6" t="s">
        <v>13</v>
      </c>
      <c r="D3533" s="2"/>
      <c r="E3533" s="4"/>
      <c r="F3533" s="2"/>
    </row>
    <row r="3534" spans="1:6" ht="15" customHeight="1" x14ac:dyDescent="0.35">
      <c r="A3534" s="2">
        <v>11380</v>
      </c>
      <c r="B3534" s="2" t="s">
        <v>3906</v>
      </c>
      <c r="C3534" s="3" t="s">
        <v>6</v>
      </c>
      <c r="D3534" s="2"/>
      <c r="E3534" s="4"/>
      <c r="F3534" s="2"/>
    </row>
    <row r="3535" spans="1:6" ht="15" customHeight="1" x14ac:dyDescent="0.35">
      <c r="A3535" s="2">
        <v>11381</v>
      </c>
      <c r="B3535" s="2" t="s">
        <v>3907</v>
      </c>
      <c r="C3535" s="3" t="s">
        <v>6</v>
      </c>
      <c r="D3535" s="2"/>
      <c r="E3535" s="4"/>
      <c r="F3535" s="2"/>
    </row>
    <row r="3536" spans="1:6" ht="15" customHeight="1" x14ac:dyDescent="0.35">
      <c r="A3536" s="2">
        <v>11382</v>
      </c>
      <c r="B3536" s="2" t="s">
        <v>3908</v>
      </c>
      <c r="C3536" s="10" t="s">
        <v>34</v>
      </c>
      <c r="D3536" s="10" t="s">
        <v>34</v>
      </c>
      <c r="E3536" s="4" t="s">
        <v>46</v>
      </c>
      <c r="F3536" s="2"/>
    </row>
    <row r="3537" spans="1:6" ht="15" customHeight="1" x14ac:dyDescent="0.35">
      <c r="A3537" s="2">
        <v>11388</v>
      </c>
      <c r="B3537" s="2" t="s">
        <v>3909</v>
      </c>
      <c r="C3537" s="11" t="s">
        <v>38</v>
      </c>
      <c r="D3537" s="2"/>
      <c r="E3537" s="4" t="s">
        <v>380</v>
      </c>
      <c r="F3537" s="20" t="s">
        <v>381</v>
      </c>
    </row>
    <row r="3538" spans="1:6" ht="15" customHeight="1" x14ac:dyDescent="0.35">
      <c r="A3538" s="2">
        <v>11390</v>
      </c>
      <c r="B3538" s="2" t="s">
        <v>3910</v>
      </c>
      <c r="C3538" s="3" t="s">
        <v>6</v>
      </c>
      <c r="D3538" s="2"/>
      <c r="E3538" s="4"/>
      <c r="F3538" s="2"/>
    </row>
    <row r="3539" spans="1:6" ht="15" customHeight="1" x14ac:dyDescent="0.35">
      <c r="A3539" s="2">
        <v>11401</v>
      </c>
      <c r="B3539" s="2" t="s">
        <v>3911</v>
      </c>
      <c r="C3539" s="10" t="s">
        <v>34</v>
      </c>
      <c r="D3539" s="10" t="s">
        <v>34</v>
      </c>
      <c r="E3539" s="4" t="s">
        <v>46</v>
      </c>
      <c r="F3539" s="2"/>
    </row>
    <row r="3540" spans="1:6" ht="15" customHeight="1" x14ac:dyDescent="0.35">
      <c r="A3540" s="2">
        <v>11405</v>
      </c>
      <c r="B3540" s="2" t="s">
        <v>3912</v>
      </c>
      <c r="C3540" s="11" t="s">
        <v>38</v>
      </c>
      <c r="D3540" s="2"/>
      <c r="E3540" s="4" t="s">
        <v>380</v>
      </c>
      <c r="F3540" s="20" t="s">
        <v>381</v>
      </c>
    </row>
    <row r="3541" spans="1:6" ht="15" customHeight="1" x14ac:dyDescent="0.35">
      <c r="A3541" s="2">
        <v>11411</v>
      </c>
      <c r="B3541" s="2" t="s">
        <v>3913</v>
      </c>
      <c r="C3541" s="3" t="s">
        <v>6</v>
      </c>
      <c r="D3541" s="2"/>
      <c r="E3541" s="4"/>
      <c r="F3541" s="2"/>
    </row>
    <row r="3542" spans="1:6" ht="15" customHeight="1" x14ac:dyDescent="0.35">
      <c r="A3542" s="2">
        <v>11415</v>
      </c>
      <c r="B3542" s="2" t="s">
        <v>3914</v>
      </c>
      <c r="C3542" s="3" t="s">
        <v>6</v>
      </c>
      <c r="D3542" s="2"/>
      <c r="E3542" s="4"/>
      <c r="F3542" s="2"/>
    </row>
    <row r="3543" spans="1:6" ht="15" customHeight="1" x14ac:dyDescent="0.35">
      <c r="A3543" s="2">
        <v>11416</v>
      </c>
      <c r="B3543" s="2" t="s">
        <v>3915</v>
      </c>
      <c r="C3543" s="3" t="s">
        <v>6</v>
      </c>
      <c r="D3543" s="2"/>
      <c r="E3543" s="4"/>
      <c r="F3543" s="2"/>
    </row>
    <row r="3544" spans="1:6" ht="15" customHeight="1" x14ac:dyDescent="0.35">
      <c r="A3544" s="2">
        <v>11417</v>
      </c>
      <c r="B3544" s="2" t="s">
        <v>3916</v>
      </c>
      <c r="C3544" s="3" t="s">
        <v>6</v>
      </c>
      <c r="D3544" s="5" t="s">
        <v>8</v>
      </c>
      <c r="E3544" s="4" t="s">
        <v>9</v>
      </c>
      <c r="F3544" s="2"/>
    </row>
    <row r="3545" spans="1:6" ht="15" customHeight="1" x14ac:dyDescent="0.35">
      <c r="A3545" s="2">
        <v>11418</v>
      </c>
      <c r="B3545" s="2" t="s">
        <v>3917</v>
      </c>
      <c r="C3545" s="3" t="s">
        <v>6</v>
      </c>
      <c r="D3545" s="2"/>
      <c r="E3545" s="4"/>
      <c r="F3545" s="2"/>
    </row>
    <row r="3546" spans="1:6" ht="15" customHeight="1" x14ac:dyDescent="0.35">
      <c r="A3546" s="2">
        <v>11421</v>
      </c>
      <c r="B3546" s="2" t="s">
        <v>3918</v>
      </c>
      <c r="C3546" s="3" t="s">
        <v>6</v>
      </c>
      <c r="D3546" s="2"/>
      <c r="E3546" s="4"/>
      <c r="F3546" s="2"/>
    </row>
    <row r="3547" spans="1:6" ht="15" customHeight="1" x14ac:dyDescent="0.35">
      <c r="A3547" s="2">
        <v>11423</v>
      </c>
      <c r="B3547" s="2" t="s">
        <v>3919</v>
      </c>
      <c r="C3547" s="3" t="s">
        <v>6</v>
      </c>
      <c r="D3547" s="2"/>
      <c r="E3547" s="4"/>
      <c r="F3547" s="2"/>
    </row>
    <row r="3548" spans="1:6" ht="15" customHeight="1" x14ac:dyDescent="0.35">
      <c r="A3548" s="2">
        <v>11424</v>
      </c>
      <c r="B3548" s="2" t="s">
        <v>3920</v>
      </c>
      <c r="C3548" s="3" t="s">
        <v>6</v>
      </c>
      <c r="D3548" s="2"/>
      <c r="E3548" s="4"/>
      <c r="F3548" s="2"/>
    </row>
    <row r="3549" spans="1:6" ht="15" customHeight="1" x14ac:dyDescent="0.35">
      <c r="A3549" s="2">
        <v>11432</v>
      </c>
      <c r="B3549" s="2" t="s">
        <v>3921</v>
      </c>
      <c r="C3549" s="3" t="s">
        <v>6</v>
      </c>
      <c r="D3549" s="2"/>
      <c r="E3549" s="4"/>
      <c r="F3549" s="2"/>
    </row>
    <row r="3550" spans="1:6" ht="15" customHeight="1" x14ac:dyDescent="0.35">
      <c r="A3550" s="2">
        <v>11435</v>
      </c>
      <c r="B3550" s="2" t="s">
        <v>3922</v>
      </c>
      <c r="C3550" s="11" t="s">
        <v>38</v>
      </c>
      <c r="D3550" s="2"/>
      <c r="E3550" s="4" t="s">
        <v>3923</v>
      </c>
      <c r="F3550" s="15" t="s">
        <v>52</v>
      </c>
    </row>
    <row r="3551" spans="1:6" ht="15" customHeight="1" x14ac:dyDescent="0.35">
      <c r="A3551" s="2">
        <v>11438</v>
      </c>
      <c r="B3551" s="2" t="s">
        <v>3924</v>
      </c>
      <c r="C3551" s="3" t="s">
        <v>6</v>
      </c>
      <c r="D3551" s="2"/>
      <c r="E3551" s="4"/>
      <c r="F3551" s="2"/>
    </row>
    <row r="3552" spans="1:6" ht="15" customHeight="1" x14ac:dyDescent="0.35">
      <c r="A3552" s="2">
        <v>11444</v>
      </c>
      <c r="B3552" s="2" t="s">
        <v>3925</v>
      </c>
      <c r="C3552" s="7" t="s">
        <v>15</v>
      </c>
      <c r="D3552" s="2"/>
      <c r="E3552" s="4"/>
      <c r="F3552" s="2"/>
    </row>
    <row r="3553" spans="1:6" ht="15" customHeight="1" x14ac:dyDescent="0.35">
      <c r="A3553" s="2">
        <v>11445</v>
      </c>
      <c r="B3553" s="2" t="s">
        <v>3926</v>
      </c>
      <c r="C3553" s="3" t="s">
        <v>6</v>
      </c>
      <c r="D3553" s="2"/>
      <c r="E3553" s="4"/>
      <c r="F3553" s="2"/>
    </row>
    <row r="3554" spans="1:6" ht="15" customHeight="1" x14ac:dyDescent="0.35">
      <c r="A3554" s="2">
        <v>11449</v>
      </c>
      <c r="B3554" s="2" t="s">
        <v>3927</v>
      </c>
      <c r="C3554" s="3" t="s">
        <v>6</v>
      </c>
      <c r="D3554" s="2"/>
      <c r="E3554" s="4"/>
      <c r="F3554" s="2"/>
    </row>
    <row r="3555" spans="1:6" ht="15" customHeight="1" x14ac:dyDescent="0.35">
      <c r="A3555" s="2">
        <v>11470</v>
      </c>
      <c r="B3555" s="2" t="s">
        <v>3928</v>
      </c>
      <c r="C3555" s="3" t="s">
        <v>6</v>
      </c>
      <c r="D3555" s="2"/>
      <c r="E3555" s="4"/>
      <c r="F3555" s="2"/>
    </row>
    <row r="3556" spans="1:6" ht="15" customHeight="1" x14ac:dyDescent="0.35">
      <c r="A3556" s="2">
        <v>11477</v>
      </c>
      <c r="B3556" s="2" t="s">
        <v>3929</v>
      </c>
      <c r="C3556" s="3" t="s">
        <v>6</v>
      </c>
      <c r="D3556" s="2"/>
      <c r="E3556" s="4"/>
      <c r="F3556" s="2"/>
    </row>
    <row r="3557" spans="1:6" ht="15" customHeight="1" x14ac:dyDescent="0.35">
      <c r="A3557" s="2">
        <v>11493</v>
      </c>
      <c r="B3557" s="2" t="s">
        <v>3930</v>
      </c>
      <c r="C3557" s="10" t="s">
        <v>34</v>
      </c>
      <c r="D3557" s="10" t="s">
        <v>34</v>
      </c>
      <c r="E3557" s="4" t="s">
        <v>35</v>
      </c>
      <c r="F3557" s="2"/>
    </row>
    <row r="3558" spans="1:6" ht="15" customHeight="1" x14ac:dyDescent="0.35">
      <c r="A3558" s="2">
        <v>11505</v>
      </c>
      <c r="B3558" s="2" t="s">
        <v>3931</v>
      </c>
      <c r="C3558" s="3" t="s">
        <v>6</v>
      </c>
      <c r="D3558" s="2"/>
      <c r="E3558" s="4"/>
      <c r="F3558" s="2"/>
    </row>
    <row r="3559" spans="1:6" ht="15" customHeight="1" x14ac:dyDescent="0.35">
      <c r="A3559" s="2">
        <v>11512</v>
      </c>
      <c r="B3559" s="2" t="s">
        <v>3932</v>
      </c>
      <c r="C3559" s="3" t="s">
        <v>6</v>
      </c>
      <c r="D3559" s="2"/>
      <c r="E3559" s="4"/>
      <c r="F3559" s="2"/>
    </row>
    <row r="3560" spans="1:6" ht="15" customHeight="1" x14ac:dyDescent="0.35">
      <c r="A3560" s="2">
        <v>11520</v>
      </c>
      <c r="B3560" s="2" t="s">
        <v>3933</v>
      </c>
      <c r="C3560" s="3" t="s">
        <v>6</v>
      </c>
      <c r="D3560" s="2"/>
      <c r="E3560" s="4"/>
      <c r="F3560" s="2"/>
    </row>
    <row r="3561" spans="1:6" ht="15" customHeight="1" x14ac:dyDescent="0.35">
      <c r="A3561" s="2">
        <v>11531</v>
      </c>
      <c r="B3561" s="2" t="s">
        <v>3934</v>
      </c>
      <c r="C3561" s="10" t="s">
        <v>34</v>
      </c>
      <c r="D3561" s="10" t="s">
        <v>34</v>
      </c>
      <c r="E3561" s="4" t="s">
        <v>35</v>
      </c>
      <c r="F3561" s="2"/>
    </row>
    <row r="3562" spans="1:6" ht="15" customHeight="1" x14ac:dyDescent="0.35">
      <c r="A3562" s="2">
        <v>11543</v>
      </c>
      <c r="B3562" s="2" t="s">
        <v>3935</v>
      </c>
      <c r="C3562" s="3" t="s">
        <v>6</v>
      </c>
      <c r="D3562" s="2"/>
      <c r="E3562" s="4"/>
      <c r="F3562" s="2"/>
    </row>
    <row r="3563" spans="1:6" ht="15" customHeight="1" x14ac:dyDescent="0.35">
      <c r="A3563" s="2">
        <v>11545</v>
      </c>
      <c r="B3563" s="2" t="s">
        <v>3936</v>
      </c>
      <c r="C3563" s="3" t="s">
        <v>6</v>
      </c>
      <c r="D3563" s="2"/>
      <c r="E3563" s="4"/>
      <c r="F3563" s="2"/>
    </row>
    <row r="3564" spans="1:6" ht="15" customHeight="1" x14ac:dyDescent="0.35">
      <c r="A3564" s="2">
        <v>11548</v>
      </c>
      <c r="B3564" s="2" t="s">
        <v>3937</v>
      </c>
      <c r="C3564" s="3" t="s">
        <v>6</v>
      </c>
      <c r="D3564" s="2"/>
      <c r="E3564" s="4"/>
      <c r="F3564" s="2"/>
    </row>
    <row r="3565" spans="1:6" ht="15" customHeight="1" x14ac:dyDescent="0.35">
      <c r="A3565" s="2">
        <v>11549</v>
      </c>
      <c r="B3565" s="2" t="s">
        <v>3938</v>
      </c>
      <c r="C3565" s="11" t="s">
        <v>38</v>
      </c>
      <c r="D3565" s="2"/>
      <c r="E3565" s="4" t="s">
        <v>380</v>
      </c>
      <c r="F3565" s="20" t="s">
        <v>381</v>
      </c>
    </row>
    <row r="3566" spans="1:6" ht="15" customHeight="1" x14ac:dyDescent="0.35">
      <c r="A3566" s="2">
        <v>11551</v>
      </c>
      <c r="B3566" s="2" t="s">
        <v>3939</v>
      </c>
      <c r="C3566" s="7" t="s">
        <v>15</v>
      </c>
      <c r="D3566" s="2"/>
      <c r="E3566" s="4"/>
      <c r="F3566" s="2"/>
    </row>
    <row r="3567" spans="1:6" ht="15" customHeight="1" x14ac:dyDescent="0.35">
      <c r="A3567" s="2">
        <v>11552</v>
      </c>
      <c r="B3567" s="2" t="s">
        <v>3940</v>
      </c>
      <c r="C3567" s="11" t="s">
        <v>38</v>
      </c>
      <c r="D3567" s="2"/>
      <c r="E3567" s="4" t="s">
        <v>3941</v>
      </c>
      <c r="F3567" s="15" t="s">
        <v>52</v>
      </c>
    </row>
    <row r="3568" spans="1:6" ht="15" customHeight="1" x14ac:dyDescent="0.35">
      <c r="A3568" s="2">
        <v>11553</v>
      </c>
      <c r="B3568" s="2" t="s">
        <v>3942</v>
      </c>
      <c r="C3568" s="11" t="s">
        <v>38</v>
      </c>
      <c r="D3568" s="2"/>
      <c r="E3568" s="4" t="s">
        <v>380</v>
      </c>
      <c r="F3568" s="20" t="s">
        <v>381</v>
      </c>
    </row>
    <row r="3569" spans="1:6" ht="15" customHeight="1" x14ac:dyDescent="0.35">
      <c r="A3569" s="2">
        <v>11554</v>
      </c>
      <c r="B3569" s="2" t="s">
        <v>3943</v>
      </c>
      <c r="C3569" s="11" t="s">
        <v>38</v>
      </c>
      <c r="D3569" s="2"/>
      <c r="E3569" s="4" t="s">
        <v>3944</v>
      </c>
      <c r="F3569" s="15" t="s">
        <v>52</v>
      </c>
    </row>
    <row r="3570" spans="1:6" ht="15" customHeight="1" x14ac:dyDescent="0.35">
      <c r="A3570" s="2">
        <v>11555</v>
      </c>
      <c r="B3570" s="2" t="s">
        <v>3945</v>
      </c>
      <c r="C3570" s="11" t="s">
        <v>38</v>
      </c>
      <c r="D3570" s="2"/>
      <c r="E3570" s="4" t="s">
        <v>3946</v>
      </c>
      <c r="F3570" s="12" t="s">
        <v>40</v>
      </c>
    </row>
    <row r="3571" spans="1:6" ht="15" customHeight="1" x14ac:dyDescent="0.35">
      <c r="A3571" s="2">
        <v>11557</v>
      </c>
      <c r="B3571" s="2" t="s">
        <v>3947</v>
      </c>
      <c r="C3571" s="3" t="s">
        <v>6</v>
      </c>
      <c r="D3571" s="2"/>
      <c r="E3571" s="4"/>
      <c r="F3571" s="2"/>
    </row>
    <row r="3572" spans="1:6" ht="15" customHeight="1" x14ac:dyDescent="0.35">
      <c r="A3572" s="2">
        <v>11561</v>
      </c>
      <c r="B3572" s="2" t="s">
        <v>3948</v>
      </c>
      <c r="C3572" s="11" t="s">
        <v>38</v>
      </c>
      <c r="D3572" s="2"/>
      <c r="E3572" s="4" t="s">
        <v>3949</v>
      </c>
      <c r="F3572" s="15" t="s">
        <v>52</v>
      </c>
    </row>
    <row r="3573" spans="1:6" ht="15" customHeight="1" x14ac:dyDescent="0.35">
      <c r="A3573" s="2">
        <v>11564</v>
      </c>
      <c r="B3573" s="2" t="s">
        <v>3950</v>
      </c>
      <c r="C3573" s="3" t="s">
        <v>6</v>
      </c>
      <c r="D3573" s="2"/>
      <c r="E3573" s="4"/>
      <c r="F3573" s="2"/>
    </row>
    <row r="3574" spans="1:6" ht="15" customHeight="1" x14ac:dyDescent="0.35">
      <c r="A3574" s="2">
        <v>11567</v>
      </c>
      <c r="B3574" s="2" t="s">
        <v>3951</v>
      </c>
      <c r="C3574" s="10" t="s">
        <v>34</v>
      </c>
      <c r="D3574" s="10" t="s">
        <v>34</v>
      </c>
      <c r="E3574" s="4" t="s">
        <v>35</v>
      </c>
      <c r="F3574" s="2"/>
    </row>
    <row r="3575" spans="1:6" ht="15" customHeight="1" x14ac:dyDescent="0.35">
      <c r="A3575" s="2">
        <v>11568</v>
      </c>
      <c r="B3575" s="2" t="s">
        <v>3952</v>
      </c>
      <c r="C3575" s="6" t="s">
        <v>13</v>
      </c>
      <c r="D3575" s="2"/>
      <c r="E3575" s="4"/>
      <c r="F3575" s="2"/>
    </row>
    <row r="3576" spans="1:6" ht="15" customHeight="1" x14ac:dyDescent="0.35">
      <c r="A3576" s="2">
        <v>11570</v>
      </c>
      <c r="B3576" s="2" t="s">
        <v>3953</v>
      </c>
      <c r="C3576" s="3" t="s">
        <v>6</v>
      </c>
      <c r="D3576" s="2"/>
      <c r="E3576" s="4"/>
      <c r="F3576" s="2"/>
    </row>
    <row r="3577" spans="1:6" ht="15" customHeight="1" x14ac:dyDescent="0.35">
      <c r="A3577" s="2">
        <v>11572</v>
      </c>
      <c r="B3577" s="2" t="s">
        <v>3954</v>
      </c>
      <c r="C3577" s="3" t="s">
        <v>6</v>
      </c>
      <c r="D3577" s="2"/>
      <c r="E3577" s="4"/>
      <c r="F3577" s="2"/>
    </row>
    <row r="3578" spans="1:6" ht="15" customHeight="1" x14ac:dyDescent="0.35">
      <c r="A3578" s="2">
        <v>11578</v>
      </c>
      <c r="B3578" s="2" t="s">
        <v>3955</v>
      </c>
      <c r="C3578" s="11" t="s">
        <v>38</v>
      </c>
      <c r="D3578" s="2"/>
      <c r="E3578" s="4" t="s">
        <v>3956</v>
      </c>
      <c r="F3578" s="15" t="s">
        <v>52</v>
      </c>
    </row>
    <row r="3579" spans="1:6" ht="15" customHeight="1" x14ac:dyDescent="0.35">
      <c r="A3579" s="2">
        <v>11579</v>
      </c>
      <c r="B3579" s="2" t="s">
        <v>3957</v>
      </c>
      <c r="C3579" s="3" t="s">
        <v>6</v>
      </c>
      <c r="D3579" s="2"/>
      <c r="E3579" s="4"/>
      <c r="F3579" s="2"/>
    </row>
    <row r="3580" spans="1:6" ht="15" customHeight="1" x14ac:dyDescent="0.35">
      <c r="A3580" s="2">
        <v>11580</v>
      </c>
      <c r="B3580" s="2" t="s">
        <v>3958</v>
      </c>
      <c r="C3580" s="3" t="s">
        <v>6</v>
      </c>
      <c r="D3580" s="2"/>
      <c r="E3580" s="4"/>
      <c r="F3580" s="2"/>
    </row>
    <row r="3581" spans="1:6" ht="15" customHeight="1" x14ac:dyDescent="0.35">
      <c r="A3581" s="2">
        <v>11589</v>
      </c>
      <c r="B3581" s="2" t="s">
        <v>3959</v>
      </c>
      <c r="C3581" s="3" t="s">
        <v>6</v>
      </c>
      <c r="D3581" s="2"/>
      <c r="E3581" s="4"/>
      <c r="F3581" s="2"/>
    </row>
    <row r="3582" spans="1:6" ht="15" customHeight="1" x14ac:dyDescent="0.35">
      <c r="A3582" s="2">
        <v>11590</v>
      </c>
      <c r="B3582" s="2" t="s">
        <v>3960</v>
      </c>
      <c r="C3582" s="10" t="s">
        <v>34</v>
      </c>
      <c r="D3582" s="10" t="s">
        <v>34</v>
      </c>
      <c r="E3582" s="4" t="s">
        <v>46</v>
      </c>
      <c r="F3582" s="2"/>
    </row>
    <row r="3583" spans="1:6" ht="15" customHeight="1" x14ac:dyDescent="0.35">
      <c r="A3583" s="2">
        <v>11595</v>
      </c>
      <c r="B3583" s="2" t="s">
        <v>3961</v>
      </c>
      <c r="C3583" s="3" t="s">
        <v>6</v>
      </c>
      <c r="D3583" s="2"/>
      <c r="E3583" s="4"/>
      <c r="F3583" s="2"/>
    </row>
    <row r="3584" spans="1:6" ht="15" customHeight="1" x14ac:dyDescent="0.35">
      <c r="A3584" s="2">
        <v>11599</v>
      </c>
      <c r="B3584" s="2" t="s">
        <v>3962</v>
      </c>
      <c r="C3584" s="3" t="s">
        <v>6</v>
      </c>
      <c r="D3584" s="2"/>
      <c r="E3584" s="4"/>
      <c r="F3584" s="2"/>
    </row>
    <row r="3585" spans="1:6" ht="15" customHeight="1" x14ac:dyDescent="0.35">
      <c r="A3585" s="2">
        <v>11604</v>
      </c>
      <c r="B3585" s="2" t="s">
        <v>3963</v>
      </c>
      <c r="C3585" s="16" t="s">
        <v>58</v>
      </c>
      <c r="D3585" s="2"/>
      <c r="E3585" s="4" t="s">
        <v>59</v>
      </c>
      <c r="F3585" s="12" t="s">
        <v>40</v>
      </c>
    </row>
    <row r="3586" spans="1:6" ht="15" customHeight="1" x14ac:dyDescent="0.35">
      <c r="A3586" s="2">
        <v>11605</v>
      </c>
      <c r="B3586" s="2" t="s">
        <v>3964</v>
      </c>
      <c r="C3586" s="3" t="s">
        <v>6</v>
      </c>
      <c r="D3586" s="2"/>
      <c r="E3586" s="4"/>
      <c r="F3586" s="2"/>
    </row>
    <row r="3587" spans="1:6" ht="15" customHeight="1" x14ac:dyDescent="0.35">
      <c r="A3587" s="2">
        <v>11610</v>
      </c>
      <c r="B3587" s="2" t="s">
        <v>3965</v>
      </c>
      <c r="C3587" s="3" t="s">
        <v>6</v>
      </c>
      <c r="D3587" s="2"/>
      <c r="E3587" s="4"/>
      <c r="F3587" s="2"/>
    </row>
    <row r="3588" spans="1:6" ht="15" customHeight="1" x14ac:dyDescent="0.35">
      <c r="A3588" s="2">
        <v>11614</v>
      </c>
      <c r="B3588" s="2" t="s">
        <v>3966</v>
      </c>
      <c r="C3588" s="3" t="s">
        <v>6</v>
      </c>
      <c r="D3588" s="2"/>
      <c r="E3588" s="4"/>
      <c r="F3588" s="2"/>
    </row>
    <row r="3589" spans="1:6" ht="15" customHeight="1" x14ac:dyDescent="0.35">
      <c r="A3589" s="2">
        <v>11617</v>
      </c>
      <c r="B3589" s="2" t="s">
        <v>3967</v>
      </c>
      <c r="C3589" s="3" t="s">
        <v>6</v>
      </c>
      <c r="D3589" s="2"/>
      <c r="E3589" s="4"/>
      <c r="F3589" s="2"/>
    </row>
    <row r="3590" spans="1:6" ht="15" customHeight="1" x14ac:dyDescent="0.35">
      <c r="A3590" s="2">
        <v>11618</v>
      </c>
      <c r="B3590" s="2" t="s">
        <v>3968</v>
      </c>
      <c r="C3590" s="10" t="s">
        <v>34</v>
      </c>
      <c r="D3590" s="10" t="s">
        <v>34</v>
      </c>
      <c r="E3590" s="4" t="s">
        <v>35</v>
      </c>
      <c r="F3590" s="2"/>
    </row>
    <row r="3591" spans="1:6" ht="15" customHeight="1" x14ac:dyDescent="0.35">
      <c r="A3591" s="2">
        <v>11626</v>
      </c>
      <c r="B3591" s="2" t="s">
        <v>3969</v>
      </c>
      <c r="C3591" s="3" t="s">
        <v>6</v>
      </c>
      <c r="D3591" s="2"/>
      <c r="E3591" s="4"/>
      <c r="F3591" s="2"/>
    </row>
    <row r="3592" spans="1:6" ht="15" customHeight="1" x14ac:dyDescent="0.35">
      <c r="A3592" s="2">
        <v>11628</v>
      </c>
      <c r="B3592" s="2" t="s">
        <v>3970</v>
      </c>
      <c r="C3592" s="11" t="s">
        <v>38</v>
      </c>
      <c r="D3592" s="2"/>
      <c r="E3592" s="4" t="s">
        <v>380</v>
      </c>
      <c r="F3592" s="20" t="s">
        <v>381</v>
      </c>
    </row>
    <row r="3593" spans="1:6" ht="15" customHeight="1" x14ac:dyDescent="0.35">
      <c r="A3593" s="2">
        <v>11631</v>
      </c>
      <c r="B3593" s="2" t="s">
        <v>3971</v>
      </c>
      <c r="C3593" s="18" t="s">
        <v>126</v>
      </c>
      <c r="D3593" s="2"/>
      <c r="E3593" s="4"/>
      <c r="F3593" s="2"/>
    </row>
    <row r="3594" spans="1:6" ht="15" customHeight="1" x14ac:dyDescent="0.35">
      <c r="A3594" s="2">
        <v>11634</v>
      </c>
      <c r="B3594" s="2" t="s">
        <v>3972</v>
      </c>
      <c r="C3594" s="3" t="s">
        <v>6</v>
      </c>
      <c r="D3594" s="2"/>
      <c r="E3594" s="4"/>
      <c r="F3594" s="2"/>
    </row>
    <row r="3595" spans="1:6" ht="15" customHeight="1" x14ac:dyDescent="0.35">
      <c r="A3595" s="2">
        <v>11637</v>
      </c>
      <c r="B3595" s="2" t="s">
        <v>3973</v>
      </c>
      <c r="C3595" s="10" t="s">
        <v>34</v>
      </c>
      <c r="D3595" s="10" t="s">
        <v>34</v>
      </c>
      <c r="E3595" s="4" t="s">
        <v>35</v>
      </c>
      <c r="F3595" s="2"/>
    </row>
    <row r="3596" spans="1:6" ht="15" customHeight="1" x14ac:dyDescent="0.35">
      <c r="A3596" s="2">
        <v>11640</v>
      </c>
      <c r="B3596" s="2" t="s">
        <v>3974</v>
      </c>
      <c r="C3596" s="11" t="s">
        <v>38</v>
      </c>
      <c r="D3596" s="2"/>
      <c r="E3596" s="4" t="s">
        <v>380</v>
      </c>
      <c r="F3596" s="20" t="s">
        <v>381</v>
      </c>
    </row>
    <row r="3597" spans="1:6" ht="15" customHeight="1" x14ac:dyDescent="0.35">
      <c r="A3597" s="2">
        <v>11642</v>
      </c>
      <c r="B3597" s="2" t="s">
        <v>3975</v>
      </c>
      <c r="C3597" s="3" t="s">
        <v>6</v>
      </c>
      <c r="D3597" s="2"/>
      <c r="E3597" s="4"/>
      <c r="F3597" s="2"/>
    </row>
    <row r="3598" spans="1:6" ht="15" customHeight="1" x14ac:dyDescent="0.35">
      <c r="A3598" s="2">
        <v>11643</v>
      </c>
      <c r="B3598" s="2" t="s">
        <v>3976</v>
      </c>
      <c r="C3598" s="3" t="s">
        <v>6</v>
      </c>
      <c r="D3598" s="2"/>
      <c r="E3598" s="4"/>
      <c r="F3598" s="2"/>
    </row>
    <row r="3599" spans="1:6" ht="15" customHeight="1" x14ac:dyDescent="0.35">
      <c r="A3599" s="2">
        <v>11648</v>
      </c>
      <c r="B3599" s="2" t="s">
        <v>3977</v>
      </c>
      <c r="C3599" s="3" t="s">
        <v>6</v>
      </c>
      <c r="D3599" s="2"/>
      <c r="E3599" s="4"/>
      <c r="F3599" s="2"/>
    </row>
    <row r="3600" spans="1:6" ht="15" customHeight="1" x14ac:dyDescent="0.35">
      <c r="A3600" s="2">
        <v>11658</v>
      </c>
      <c r="B3600" s="2" t="s">
        <v>3978</v>
      </c>
      <c r="C3600" s="3" t="s">
        <v>6</v>
      </c>
      <c r="D3600" s="2"/>
      <c r="E3600" s="4"/>
      <c r="F3600" s="2"/>
    </row>
    <row r="3601" spans="1:6" ht="15" customHeight="1" x14ac:dyDescent="0.35">
      <c r="A3601" s="2">
        <v>11661</v>
      </c>
      <c r="B3601" s="2" t="s">
        <v>3979</v>
      </c>
      <c r="C3601" s="3" t="s">
        <v>6</v>
      </c>
      <c r="D3601" s="2"/>
      <c r="E3601" s="4"/>
      <c r="F3601" s="2"/>
    </row>
    <row r="3602" spans="1:6" ht="15" customHeight="1" x14ac:dyDescent="0.35">
      <c r="A3602" s="2">
        <v>11663</v>
      </c>
      <c r="B3602" s="2" t="s">
        <v>3980</v>
      </c>
      <c r="C3602" s="3" t="s">
        <v>6</v>
      </c>
      <c r="D3602" s="2"/>
      <c r="E3602" s="4"/>
      <c r="F3602" s="2"/>
    </row>
    <row r="3603" spans="1:6" ht="15" customHeight="1" x14ac:dyDescent="0.35">
      <c r="A3603" s="2">
        <v>11664</v>
      </c>
      <c r="B3603" s="2" t="s">
        <v>3981</v>
      </c>
      <c r="C3603" s="3" t="s">
        <v>6</v>
      </c>
      <c r="D3603" s="2"/>
      <c r="E3603" s="4"/>
      <c r="F3603" s="2"/>
    </row>
    <row r="3604" spans="1:6" ht="15" customHeight="1" x14ac:dyDescent="0.35">
      <c r="A3604" s="2">
        <v>11665</v>
      </c>
      <c r="B3604" s="2" t="s">
        <v>3982</v>
      </c>
      <c r="C3604" s="10" t="s">
        <v>34</v>
      </c>
      <c r="D3604" s="10" t="s">
        <v>34</v>
      </c>
      <c r="E3604" s="4" t="s">
        <v>35</v>
      </c>
      <c r="F3604" s="2"/>
    </row>
    <row r="3605" spans="1:6" ht="15" customHeight="1" x14ac:dyDescent="0.35">
      <c r="A3605" s="2">
        <v>11672</v>
      </c>
      <c r="B3605" s="2" t="s">
        <v>3983</v>
      </c>
      <c r="C3605" s="3" t="s">
        <v>6</v>
      </c>
      <c r="D3605" s="2"/>
      <c r="E3605" s="4"/>
      <c r="F3605" s="2"/>
    </row>
    <row r="3606" spans="1:6" ht="15" customHeight="1" x14ac:dyDescent="0.35">
      <c r="A3606" s="2">
        <v>11677</v>
      </c>
      <c r="B3606" s="2" t="s">
        <v>3984</v>
      </c>
      <c r="C3606" s="3" t="s">
        <v>6</v>
      </c>
      <c r="D3606" s="2"/>
      <c r="E3606" s="4"/>
      <c r="F3606" s="2"/>
    </row>
    <row r="3607" spans="1:6" ht="15" customHeight="1" x14ac:dyDescent="0.35">
      <c r="A3607" s="2">
        <v>11681</v>
      </c>
      <c r="B3607" s="2" t="s">
        <v>3985</v>
      </c>
      <c r="C3607" s="3" t="s">
        <v>6</v>
      </c>
      <c r="D3607" s="2"/>
      <c r="E3607" s="4"/>
      <c r="F3607" s="2"/>
    </row>
    <row r="3608" spans="1:6" ht="15" customHeight="1" x14ac:dyDescent="0.35">
      <c r="A3608" s="2">
        <v>11682</v>
      </c>
      <c r="B3608" s="2" t="s">
        <v>3986</v>
      </c>
      <c r="C3608" s="3" t="s">
        <v>6</v>
      </c>
      <c r="D3608" s="2"/>
      <c r="E3608" s="4"/>
      <c r="F3608" s="2"/>
    </row>
    <row r="3609" spans="1:6" ht="15" customHeight="1" x14ac:dyDescent="0.35">
      <c r="A3609" s="2">
        <v>11683</v>
      </c>
      <c r="B3609" s="2" t="s">
        <v>3987</v>
      </c>
      <c r="C3609" s="3" t="s">
        <v>6</v>
      </c>
      <c r="D3609" s="2"/>
      <c r="E3609" s="4"/>
      <c r="F3609" s="2"/>
    </row>
    <row r="3610" spans="1:6" ht="15" customHeight="1" x14ac:dyDescent="0.35">
      <c r="A3610" s="2">
        <v>11689</v>
      </c>
      <c r="B3610" s="2" t="s">
        <v>3988</v>
      </c>
      <c r="C3610" s="3" t="s">
        <v>6</v>
      </c>
      <c r="D3610" s="2"/>
      <c r="E3610" s="4"/>
      <c r="F3610" s="2"/>
    </row>
    <row r="3611" spans="1:6" ht="15" customHeight="1" x14ac:dyDescent="0.35">
      <c r="A3611" s="2">
        <v>11706</v>
      </c>
      <c r="B3611" s="2" t="s">
        <v>3989</v>
      </c>
      <c r="C3611" s="10" t="s">
        <v>34</v>
      </c>
      <c r="D3611" s="10" t="s">
        <v>34</v>
      </c>
      <c r="E3611" s="4" t="s">
        <v>35</v>
      </c>
      <c r="F3611" s="2"/>
    </row>
    <row r="3612" spans="1:6" ht="15" customHeight="1" x14ac:dyDescent="0.35">
      <c r="A3612" s="2">
        <v>11707</v>
      </c>
      <c r="B3612" s="2" t="s">
        <v>3990</v>
      </c>
      <c r="C3612" s="3" t="s">
        <v>6</v>
      </c>
      <c r="D3612" s="2"/>
      <c r="E3612" s="4"/>
      <c r="F3612" s="2"/>
    </row>
    <row r="3613" spans="1:6" ht="15" customHeight="1" x14ac:dyDescent="0.35">
      <c r="A3613" s="2">
        <v>11712</v>
      </c>
      <c r="B3613" s="2" t="s">
        <v>3991</v>
      </c>
      <c r="C3613" s="6" t="s">
        <v>13</v>
      </c>
      <c r="D3613" s="2"/>
      <c r="E3613" s="4"/>
      <c r="F3613" s="2"/>
    </row>
    <row r="3614" spans="1:6" ht="15" customHeight="1" x14ac:dyDescent="0.35">
      <c r="A3614" s="2">
        <v>11717</v>
      </c>
      <c r="B3614" s="2" t="s">
        <v>3992</v>
      </c>
      <c r="C3614" s="10" t="s">
        <v>34</v>
      </c>
      <c r="D3614" s="10" t="s">
        <v>34</v>
      </c>
      <c r="E3614" s="4" t="s">
        <v>35</v>
      </c>
      <c r="F3614" s="2"/>
    </row>
    <row r="3615" spans="1:6" ht="15" customHeight="1" x14ac:dyDescent="0.35">
      <c r="A3615" s="2">
        <v>11731</v>
      </c>
      <c r="B3615" s="2" t="s">
        <v>3993</v>
      </c>
      <c r="C3615" s="11" t="s">
        <v>38</v>
      </c>
      <c r="D3615" s="2"/>
      <c r="E3615" s="4" t="s">
        <v>380</v>
      </c>
      <c r="F3615" s="20" t="s">
        <v>381</v>
      </c>
    </row>
    <row r="3616" spans="1:6" ht="15" customHeight="1" x14ac:dyDescent="0.35">
      <c r="A3616" s="2">
        <v>11732</v>
      </c>
      <c r="B3616" s="2" t="s">
        <v>3994</v>
      </c>
      <c r="C3616" s="11" t="s">
        <v>38</v>
      </c>
      <c r="D3616" s="2"/>
      <c r="E3616" s="4" t="s">
        <v>3995</v>
      </c>
      <c r="F3616" s="12" t="s">
        <v>40</v>
      </c>
    </row>
    <row r="3617" spans="1:6" ht="15" customHeight="1" x14ac:dyDescent="0.35">
      <c r="A3617" s="2">
        <v>11735</v>
      </c>
      <c r="B3617" s="2" t="s">
        <v>3996</v>
      </c>
      <c r="C3617" s="3" t="s">
        <v>6</v>
      </c>
      <c r="D3617" s="2"/>
      <c r="E3617" s="4"/>
      <c r="F3617" s="2"/>
    </row>
    <row r="3618" spans="1:6" ht="15" customHeight="1" x14ac:dyDescent="0.35">
      <c r="A3618" s="2">
        <v>11744</v>
      </c>
      <c r="B3618" s="2" t="s">
        <v>3997</v>
      </c>
      <c r="C3618" s="3" t="s">
        <v>6</v>
      </c>
      <c r="D3618" s="2"/>
      <c r="E3618" s="4"/>
      <c r="F3618" s="2"/>
    </row>
    <row r="3619" spans="1:6" ht="15" customHeight="1" x14ac:dyDescent="0.35">
      <c r="A3619" s="2">
        <v>11745</v>
      </c>
      <c r="B3619" s="2" t="s">
        <v>3998</v>
      </c>
      <c r="C3619" s="3" t="s">
        <v>6</v>
      </c>
      <c r="D3619" s="2"/>
      <c r="E3619" s="4"/>
      <c r="F3619" s="2"/>
    </row>
    <row r="3620" spans="1:6" ht="15" customHeight="1" x14ac:dyDescent="0.35">
      <c r="A3620" s="2">
        <v>11746</v>
      </c>
      <c r="B3620" s="2" t="s">
        <v>3999</v>
      </c>
      <c r="C3620" s="3" t="s">
        <v>6</v>
      </c>
      <c r="D3620" s="2"/>
      <c r="E3620" s="4"/>
      <c r="F3620" s="2"/>
    </row>
    <row r="3621" spans="1:6" ht="15" customHeight="1" x14ac:dyDescent="0.35">
      <c r="A3621" s="2">
        <v>11751</v>
      </c>
      <c r="B3621" s="2" t="s">
        <v>4000</v>
      </c>
      <c r="C3621" s="3" t="s">
        <v>6</v>
      </c>
      <c r="D3621" s="2"/>
      <c r="E3621" s="4"/>
      <c r="F3621" s="2"/>
    </row>
    <row r="3622" spans="1:6" ht="15" customHeight="1" x14ac:dyDescent="0.35">
      <c r="A3622" s="2">
        <v>11757</v>
      </c>
      <c r="B3622" s="2" t="s">
        <v>4001</v>
      </c>
      <c r="C3622" s="10" t="s">
        <v>34</v>
      </c>
      <c r="D3622" s="10" t="s">
        <v>34</v>
      </c>
      <c r="E3622" s="4" t="s">
        <v>35</v>
      </c>
      <c r="F3622" s="2"/>
    </row>
    <row r="3623" spans="1:6" ht="15" customHeight="1" x14ac:dyDescent="0.35">
      <c r="A3623" s="2">
        <v>11763</v>
      </c>
      <c r="B3623" s="2" t="s">
        <v>4002</v>
      </c>
      <c r="C3623" s="3" t="s">
        <v>6</v>
      </c>
      <c r="D3623" s="2"/>
      <c r="E3623" s="4"/>
      <c r="F3623" s="2"/>
    </row>
    <row r="3624" spans="1:6" ht="15" customHeight="1" x14ac:dyDescent="0.35">
      <c r="A3624" s="2">
        <v>11773</v>
      </c>
      <c r="B3624" s="2" t="s">
        <v>4003</v>
      </c>
      <c r="C3624" s="3" t="s">
        <v>6</v>
      </c>
      <c r="D3624" s="2"/>
      <c r="E3624" s="4"/>
      <c r="F3624" s="2"/>
    </row>
    <row r="3625" spans="1:6" ht="15" customHeight="1" x14ac:dyDescent="0.35">
      <c r="A3625" s="2">
        <v>11777</v>
      </c>
      <c r="B3625" s="2" t="s">
        <v>4004</v>
      </c>
      <c r="C3625" s="3" t="s">
        <v>6</v>
      </c>
      <c r="D3625" s="2"/>
      <c r="E3625" s="4"/>
      <c r="F3625" s="2"/>
    </row>
    <row r="3626" spans="1:6" ht="15" customHeight="1" x14ac:dyDescent="0.35">
      <c r="A3626" s="2">
        <v>11788</v>
      </c>
      <c r="B3626" s="2" t="s">
        <v>4005</v>
      </c>
      <c r="C3626" s="10" t="s">
        <v>34</v>
      </c>
      <c r="D3626" s="10" t="s">
        <v>34</v>
      </c>
      <c r="E3626" s="4" t="s">
        <v>35</v>
      </c>
      <c r="F3626" s="2"/>
    </row>
    <row r="3627" spans="1:6" ht="15" customHeight="1" x14ac:dyDescent="0.35">
      <c r="A3627" s="2">
        <v>11799</v>
      </c>
      <c r="B3627" s="2" t="s">
        <v>4006</v>
      </c>
      <c r="C3627" s="3" t="s">
        <v>6</v>
      </c>
      <c r="D3627" s="2"/>
      <c r="E3627" s="4"/>
      <c r="F3627" s="2"/>
    </row>
    <row r="3628" spans="1:6" ht="15" customHeight="1" x14ac:dyDescent="0.35">
      <c r="A3628" s="2">
        <v>11804</v>
      </c>
      <c r="B3628" s="2" t="s">
        <v>4007</v>
      </c>
      <c r="C3628" s="3" t="s">
        <v>6</v>
      </c>
      <c r="D3628" s="2"/>
      <c r="E3628" s="4"/>
      <c r="F3628" s="2"/>
    </row>
    <row r="3629" spans="1:6" ht="15" customHeight="1" x14ac:dyDescent="0.35">
      <c r="A3629" s="2">
        <v>11806</v>
      </c>
      <c r="B3629" s="2" t="s">
        <v>4008</v>
      </c>
      <c r="C3629" s="19" t="s">
        <v>300</v>
      </c>
      <c r="D3629" s="2"/>
      <c r="E3629" s="4"/>
      <c r="F3629" s="2"/>
    </row>
    <row r="3630" spans="1:6" ht="15" customHeight="1" x14ac:dyDescent="0.35">
      <c r="A3630" s="2">
        <v>11809</v>
      </c>
      <c r="B3630" s="2" t="s">
        <v>4009</v>
      </c>
      <c r="C3630" s="10" t="s">
        <v>34</v>
      </c>
      <c r="D3630" s="10" t="s">
        <v>34</v>
      </c>
      <c r="E3630" s="4" t="s">
        <v>35</v>
      </c>
      <c r="F3630" s="2"/>
    </row>
    <row r="3631" spans="1:6" ht="15" customHeight="1" x14ac:dyDescent="0.35">
      <c r="A3631" s="2">
        <v>11815</v>
      </c>
      <c r="B3631" s="2" t="s">
        <v>4010</v>
      </c>
      <c r="C3631" s="10" t="s">
        <v>34</v>
      </c>
      <c r="D3631" s="10" t="s">
        <v>34</v>
      </c>
      <c r="E3631" s="4" t="s">
        <v>35</v>
      </c>
      <c r="F3631" s="2"/>
    </row>
    <row r="3632" spans="1:6" ht="15" customHeight="1" x14ac:dyDescent="0.35">
      <c r="A3632" s="2">
        <v>11822</v>
      </c>
      <c r="B3632" s="2" t="s">
        <v>4011</v>
      </c>
      <c r="C3632" s="3" t="s">
        <v>6</v>
      </c>
      <c r="D3632" s="2"/>
      <c r="E3632" s="4"/>
      <c r="F3632" s="2"/>
    </row>
    <row r="3633" spans="1:6" ht="15" customHeight="1" x14ac:dyDescent="0.35">
      <c r="A3633" s="2">
        <v>11823</v>
      </c>
      <c r="B3633" s="2" t="s">
        <v>4012</v>
      </c>
      <c r="C3633" s="3" t="s">
        <v>6</v>
      </c>
      <c r="D3633" s="2"/>
      <c r="E3633" s="4"/>
      <c r="F3633" s="2"/>
    </row>
    <row r="3634" spans="1:6" ht="15" customHeight="1" x14ac:dyDescent="0.35">
      <c r="A3634" s="2">
        <v>11828</v>
      </c>
      <c r="B3634" s="2" t="s">
        <v>4013</v>
      </c>
      <c r="C3634" s="3" t="s">
        <v>6</v>
      </c>
      <c r="D3634" s="2"/>
      <c r="E3634" s="4"/>
      <c r="F3634" s="2"/>
    </row>
    <row r="3635" spans="1:6" ht="15" customHeight="1" x14ac:dyDescent="0.35">
      <c r="A3635" s="2">
        <v>11835</v>
      </c>
      <c r="B3635" s="2" t="s">
        <v>4014</v>
      </c>
      <c r="C3635" s="3" t="s">
        <v>6</v>
      </c>
      <c r="D3635" s="2"/>
      <c r="E3635" s="4"/>
      <c r="F3635" s="2"/>
    </row>
    <row r="3636" spans="1:6" ht="15" customHeight="1" x14ac:dyDescent="0.35">
      <c r="A3636" s="2">
        <v>11839</v>
      </c>
      <c r="B3636" s="2" t="s">
        <v>4015</v>
      </c>
      <c r="C3636" s="3" t="s">
        <v>6</v>
      </c>
      <c r="D3636" s="2"/>
      <c r="E3636" s="4"/>
      <c r="F3636" s="2"/>
    </row>
    <row r="3637" spans="1:6" ht="15" customHeight="1" x14ac:dyDescent="0.35">
      <c r="A3637" s="2">
        <v>11843</v>
      </c>
      <c r="B3637" s="2" t="s">
        <v>4016</v>
      </c>
      <c r="C3637" s="3" t="s">
        <v>6</v>
      </c>
      <c r="D3637" s="2"/>
      <c r="E3637" s="4"/>
      <c r="F3637" s="2"/>
    </row>
    <row r="3638" spans="1:6" ht="15" customHeight="1" x14ac:dyDescent="0.35">
      <c r="A3638" s="2">
        <v>11856</v>
      </c>
      <c r="B3638" s="2" t="s">
        <v>4017</v>
      </c>
      <c r="C3638" s="3" t="s">
        <v>6</v>
      </c>
      <c r="D3638" s="2"/>
      <c r="E3638" s="4"/>
      <c r="F3638" s="2"/>
    </row>
    <row r="3639" spans="1:6" ht="15" customHeight="1" x14ac:dyDescent="0.35">
      <c r="A3639" s="2">
        <v>11857</v>
      </c>
      <c r="B3639" s="2" t="s">
        <v>4018</v>
      </c>
      <c r="C3639" s="10" t="s">
        <v>34</v>
      </c>
      <c r="D3639" s="10" t="s">
        <v>34</v>
      </c>
      <c r="E3639" s="4" t="s">
        <v>35</v>
      </c>
      <c r="F3639" s="2"/>
    </row>
    <row r="3640" spans="1:6" ht="15" customHeight="1" x14ac:dyDescent="0.35">
      <c r="A3640" s="2">
        <v>11858</v>
      </c>
      <c r="B3640" s="2" t="s">
        <v>4019</v>
      </c>
      <c r="C3640" s="3" t="s">
        <v>6</v>
      </c>
      <c r="D3640" s="2"/>
      <c r="E3640" s="4"/>
      <c r="F3640" s="2"/>
    </row>
    <row r="3641" spans="1:6" ht="15" customHeight="1" x14ac:dyDescent="0.35">
      <c r="A3641" s="2">
        <v>11859</v>
      </c>
      <c r="B3641" s="2" t="s">
        <v>4020</v>
      </c>
      <c r="C3641" s="3" t="s">
        <v>6</v>
      </c>
      <c r="D3641" s="2"/>
      <c r="E3641" s="4"/>
      <c r="F3641" s="2"/>
    </row>
    <row r="3642" spans="1:6" ht="15" customHeight="1" x14ac:dyDescent="0.35">
      <c r="A3642" s="2">
        <v>11862</v>
      </c>
      <c r="B3642" s="2" t="s">
        <v>4021</v>
      </c>
      <c r="C3642" s="7" t="s">
        <v>15</v>
      </c>
      <c r="D3642" s="2"/>
      <c r="E3642" s="4"/>
      <c r="F3642" s="2"/>
    </row>
    <row r="3643" spans="1:6" ht="15" customHeight="1" x14ac:dyDescent="0.35">
      <c r="A3643" s="2">
        <v>11863</v>
      </c>
      <c r="B3643" s="2" t="s">
        <v>4022</v>
      </c>
      <c r="C3643" s="10" t="s">
        <v>34</v>
      </c>
      <c r="D3643" s="10" t="s">
        <v>34</v>
      </c>
      <c r="E3643" s="4" t="s">
        <v>35</v>
      </c>
      <c r="F3643" s="2"/>
    </row>
    <row r="3644" spans="1:6" ht="15" customHeight="1" x14ac:dyDescent="0.35">
      <c r="A3644" s="2">
        <v>11864</v>
      </c>
      <c r="B3644" s="2" t="s">
        <v>4023</v>
      </c>
      <c r="C3644" s="3" t="s">
        <v>6</v>
      </c>
      <c r="D3644" s="2"/>
      <c r="E3644" s="4"/>
      <c r="F3644" s="2"/>
    </row>
    <row r="3645" spans="1:6" ht="15" customHeight="1" x14ac:dyDescent="0.35">
      <c r="A3645" s="2">
        <v>11873</v>
      </c>
      <c r="B3645" s="2" t="s">
        <v>4024</v>
      </c>
      <c r="C3645" s="3" t="s">
        <v>6</v>
      </c>
      <c r="D3645" s="2"/>
      <c r="E3645" s="4"/>
      <c r="F3645" s="2"/>
    </row>
    <row r="3646" spans="1:6" ht="15" customHeight="1" x14ac:dyDescent="0.35">
      <c r="A3646" s="2">
        <v>11878</v>
      </c>
      <c r="B3646" s="2" t="s">
        <v>4025</v>
      </c>
      <c r="C3646" s="11" t="s">
        <v>38</v>
      </c>
      <c r="D3646" s="2"/>
      <c r="E3646" s="4" t="s">
        <v>4026</v>
      </c>
      <c r="F3646" s="12" t="s">
        <v>40</v>
      </c>
    </row>
    <row r="3647" spans="1:6" ht="15" customHeight="1" x14ac:dyDescent="0.35">
      <c r="A3647" s="2">
        <v>11879</v>
      </c>
      <c r="B3647" s="2" t="s">
        <v>4027</v>
      </c>
      <c r="C3647" s="3" t="s">
        <v>6</v>
      </c>
      <c r="D3647" s="2"/>
      <c r="E3647" s="4"/>
      <c r="F3647" s="2"/>
    </row>
    <row r="3648" spans="1:6" ht="15" customHeight="1" x14ac:dyDescent="0.35">
      <c r="A3648" s="2">
        <v>11891</v>
      </c>
      <c r="B3648" s="2" t="s">
        <v>4028</v>
      </c>
      <c r="C3648" s="3" t="s">
        <v>6</v>
      </c>
      <c r="D3648" s="2"/>
      <c r="E3648" s="4"/>
      <c r="F3648" s="2"/>
    </row>
    <row r="3649" spans="1:6" ht="15" customHeight="1" x14ac:dyDescent="0.35">
      <c r="A3649" s="2">
        <v>11894</v>
      </c>
      <c r="B3649" s="2" t="s">
        <v>4029</v>
      </c>
      <c r="C3649" s="10" t="s">
        <v>34</v>
      </c>
      <c r="D3649" s="10" t="s">
        <v>34</v>
      </c>
      <c r="E3649" s="4" t="s">
        <v>35</v>
      </c>
      <c r="F3649" s="2"/>
    </row>
    <row r="3650" spans="1:6" ht="15" customHeight="1" x14ac:dyDescent="0.35">
      <c r="A3650" s="2">
        <v>11899</v>
      </c>
      <c r="B3650" s="2" t="s">
        <v>4030</v>
      </c>
      <c r="C3650" s="11" t="s">
        <v>38</v>
      </c>
      <c r="D3650" s="2"/>
      <c r="E3650" s="4" t="s">
        <v>4031</v>
      </c>
      <c r="F3650" s="12" t="s">
        <v>40</v>
      </c>
    </row>
    <row r="3651" spans="1:6" ht="15" customHeight="1" x14ac:dyDescent="0.35">
      <c r="A3651" s="2">
        <v>11901</v>
      </c>
      <c r="B3651" s="2" t="s">
        <v>4032</v>
      </c>
      <c r="C3651" s="3" t="s">
        <v>6</v>
      </c>
      <c r="D3651" s="2"/>
      <c r="E3651" s="4"/>
      <c r="F3651" s="2"/>
    </row>
    <row r="3652" spans="1:6" ht="15" customHeight="1" x14ac:dyDescent="0.35">
      <c r="A3652" s="2">
        <v>11916</v>
      </c>
      <c r="B3652" s="2" t="s">
        <v>4033</v>
      </c>
      <c r="C3652" s="3" t="s">
        <v>6</v>
      </c>
      <c r="D3652" s="2"/>
      <c r="E3652" s="4"/>
      <c r="F3652" s="2"/>
    </row>
    <row r="3653" spans="1:6" ht="15" customHeight="1" x14ac:dyDescent="0.35">
      <c r="A3653" s="2">
        <v>11925</v>
      </c>
      <c r="B3653" s="2" t="s">
        <v>4034</v>
      </c>
      <c r="C3653" s="3" t="s">
        <v>6</v>
      </c>
      <c r="D3653" s="2"/>
      <c r="E3653" s="4"/>
      <c r="F3653" s="2"/>
    </row>
    <row r="3654" spans="1:6" ht="15" customHeight="1" x14ac:dyDescent="0.35">
      <c r="A3654" s="2">
        <v>11929</v>
      </c>
      <c r="B3654" s="2" t="s">
        <v>4035</v>
      </c>
      <c r="C3654" s="11" t="s">
        <v>38</v>
      </c>
      <c r="D3654" s="2"/>
      <c r="E3654" s="4" t="s">
        <v>4036</v>
      </c>
      <c r="F3654" s="12" t="s">
        <v>40</v>
      </c>
    </row>
    <row r="3655" spans="1:6" ht="15" customHeight="1" x14ac:dyDescent="0.35">
      <c r="A3655" s="2">
        <v>11934</v>
      </c>
      <c r="B3655" s="2" t="s">
        <v>4037</v>
      </c>
      <c r="C3655" s="3" t="s">
        <v>6</v>
      </c>
      <c r="D3655" s="2"/>
      <c r="E3655" s="4"/>
      <c r="F3655" s="2"/>
    </row>
    <row r="3656" spans="1:6" ht="15" customHeight="1" x14ac:dyDescent="0.35">
      <c r="A3656" s="2">
        <v>11937</v>
      </c>
      <c r="B3656" s="2" t="s">
        <v>4038</v>
      </c>
      <c r="C3656" s="3" t="s">
        <v>6</v>
      </c>
      <c r="D3656" s="2"/>
      <c r="E3656" s="4"/>
      <c r="F3656" s="2"/>
    </row>
    <row r="3657" spans="1:6" ht="15" customHeight="1" x14ac:dyDescent="0.35">
      <c r="A3657" s="2">
        <v>11938</v>
      </c>
      <c r="B3657" s="2" t="s">
        <v>4039</v>
      </c>
      <c r="C3657" s="3" t="s">
        <v>6</v>
      </c>
      <c r="D3657" s="2"/>
      <c r="E3657" s="4"/>
      <c r="F3657" s="2"/>
    </row>
    <row r="3658" spans="1:6" ht="15" customHeight="1" x14ac:dyDescent="0.35">
      <c r="A3658" s="2">
        <v>11946</v>
      </c>
      <c r="B3658" s="2" t="s">
        <v>4040</v>
      </c>
      <c r="C3658" s="3" t="s">
        <v>6</v>
      </c>
      <c r="D3658" s="2"/>
      <c r="E3658" s="4"/>
      <c r="F3658" s="2"/>
    </row>
    <row r="3659" spans="1:6" ht="15" customHeight="1" x14ac:dyDescent="0.35">
      <c r="A3659" s="2">
        <v>11948</v>
      </c>
      <c r="B3659" s="2" t="s">
        <v>4041</v>
      </c>
      <c r="C3659" s="7" t="s">
        <v>15</v>
      </c>
      <c r="D3659" s="2"/>
      <c r="E3659" s="4"/>
      <c r="F3659" s="2"/>
    </row>
    <row r="3660" spans="1:6" ht="15" customHeight="1" x14ac:dyDescent="0.35">
      <c r="A3660" s="2">
        <v>11964</v>
      </c>
      <c r="B3660" s="2" t="s">
        <v>4042</v>
      </c>
      <c r="C3660" s="3" t="s">
        <v>6</v>
      </c>
      <c r="D3660" s="2"/>
      <c r="E3660" s="4"/>
      <c r="F3660" s="2"/>
    </row>
    <row r="3661" spans="1:6" ht="15" customHeight="1" x14ac:dyDescent="0.35">
      <c r="A3661" s="2">
        <v>11967</v>
      </c>
      <c r="B3661" s="2" t="s">
        <v>4043</v>
      </c>
      <c r="C3661" s="3" t="s">
        <v>6</v>
      </c>
      <c r="D3661" s="2"/>
      <c r="E3661" s="4"/>
      <c r="F3661" s="2"/>
    </row>
    <row r="3662" spans="1:6" ht="15" customHeight="1" x14ac:dyDescent="0.35">
      <c r="A3662" s="2">
        <v>11968</v>
      </c>
      <c r="B3662" s="2" t="s">
        <v>4044</v>
      </c>
      <c r="C3662" s="3" t="s">
        <v>6</v>
      </c>
      <c r="D3662" s="2"/>
      <c r="E3662" s="4"/>
      <c r="F3662" s="2"/>
    </row>
    <row r="3663" spans="1:6" ht="15" customHeight="1" x14ac:dyDescent="0.35">
      <c r="A3663" s="2">
        <v>11969</v>
      </c>
      <c r="B3663" s="2" t="s">
        <v>4045</v>
      </c>
      <c r="C3663" s="3" t="s">
        <v>6</v>
      </c>
      <c r="D3663" s="2"/>
      <c r="E3663" s="4"/>
      <c r="F3663" s="2"/>
    </row>
    <row r="3664" spans="1:6" ht="15" customHeight="1" x14ac:dyDescent="0.35">
      <c r="A3664" s="2">
        <v>11974</v>
      </c>
      <c r="B3664" s="2" t="s">
        <v>4046</v>
      </c>
      <c r="C3664" s="3" t="s">
        <v>6</v>
      </c>
      <c r="D3664" s="2"/>
      <c r="E3664" s="4"/>
      <c r="F3664" s="2"/>
    </row>
    <row r="3665" spans="1:6" ht="15" customHeight="1" x14ac:dyDescent="0.35">
      <c r="A3665" s="2">
        <v>11977</v>
      </c>
      <c r="B3665" s="2" t="s">
        <v>4047</v>
      </c>
      <c r="C3665" s="3" t="s">
        <v>6</v>
      </c>
      <c r="D3665" s="2"/>
      <c r="E3665" s="4"/>
      <c r="F3665" s="2"/>
    </row>
    <row r="3666" spans="1:6" ht="15" customHeight="1" x14ac:dyDescent="0.35">
      <c r="A3666" s="2">
        <v>11979</v>
      </c>
      <c r="B3666" s="2" t="s">
        <v>4048</v>
      </c>
      <c r="C3666" s="3" t="s">
        <v>6</v>
      </c>
      <c r="D3666" s="2"/>
      <c r="E3666" s="4"/>
      <c r="F3666" s="2"/>
    </row>
    <row r="3667" spans="1:6" ht="15" customHeight="1" x14ac:dyDescent="0.35">
      <c r="A3667" s="2">
        <v>11983</v>
      </c>
      <c r="B3667" s="2" t="s">
        <v>4049</v>
      </c>
      <c r="C3667" s="14" t="s">
        <v>50</v>
      </c>
      <c r="D3667" s="2"/>
      <c r="E3667" s="4" t="s">
        <v>4050</v>
      </c>
      <c r="F3667" s="12" t="s">
        <v>40</v>
      </c>
    </row>
    <row r="3668" spans="1:6" ht="15" customHeight="1" x14ac:dyDescent="0.35">
      <c r="A3668" s="2">
        <v>11986</v>
      </c>
      <c r="B3668" s="2" t="s">
        <v>4051</v>
      </c>
      <c r="C3668" s="3" t="s">
        <v>6</v>
      </c>
      <c r="D3668" s="2"/>
      <c r="E3668" s="4"/>
      <c r="F3668" s="2"/>
    </row>
    <row r="3669" spans="1:6" ht="15" customHeight="1" x14ac:dyDescent="0.35">
      <c r="A3669" s="2">
        <v>11988</v>
      </c>
      <c r="B3669" s="2" t="s">
        <v>4052</v>
      </c>
      <c r="C3669" s="3" t="s">
        <v>6</v>
      </c>
      <c r="D3669" s="2"/>
      <c r="E3669" s="4"/>
      <c r="F3669" s="2"/>
    </row>
    <row r="3670" spans="1:6" ht="15" customHeight="1" x14ac:dyDescent="0.35">
      <c r="A3670" s="2">
        <v>11989</v>
      </c>
      <c r="B3670" s="2" t="s">
        <v>4053</v>
      </c>
      <c r="C3670" s="3" t="s">
        <v>6</v>
      </c>
      <c r="D3670" s="2"/>
      <c r="E3670" s="4"/>
      <c r="F3670" s="2"/>
    </row>
    <row r="3671" spans="1:6" ht="15" customHeight="1" x14ac:dyDescent="0.35">
      <c r="A3671" s="2">
        <v>11990</v>
      </c>
      <c r="B3671" s="2" t="s">
        <v>4054</v>
      </c>
      <c r="C3671" s="3" t="s">
        <v>6</v>
      </c>
      <c r="D3671" s="2"/>
      <c r="E3671" s="4"/>
      <c r="F3671" s="2"/>
    </row>
    <row r="3672" spans="1:6" ht="15" customHeight="1" x14ac:dyDescent="0.35">
      <c r="A3672" s="2">
        <v>11992</v>
      </c>
      <c r="B3672" s="2" t="s">
        <v>4055</v>
      </c>
      <c r="C3672" s="3" t="s">
        <v>6</v>
      </c>
      <c r="D3672" s="2"/>
      <c r="E3672" s="4"/>
      <c r="F3672" s="2"/>
    </row>
    <row r="3673" spans="1:6" ht="15" customHeight="1" x14ac:dyDescent="0.35">
      <c r="A3673" s="2">
        <v>11998</v>
      </c>
      <c r="B3673" s="2" t="s">
        <v>4056</v>
      </c>
      <c r="C3673" s="11" t="s">
        <v>38</v>
      </c>
      <c r="D3673" s="2"/>
      <c r="E3673" s="4" t="s">
        <v>380</v>
      </c>
      <c r="F3673" s="20" t="s">
        <v>381</v>
      </c>
    </row>
    <row r="3674" spans="1:6" ht="15" customHeight="1" x14ac:dyDescent="0.35">
      <c r="A3674" s="2">
        <v>11999</v>
      </c>
      <c r="B3674" s="2" t="s">
        <v>4057</v>
      </c>
      <c r="C3674" s="10" t="s">
        <v>34</v>
      </c>
      <c r="D3674" s="10" t="s">
        <v>34</v>
      </c>
      <c r="E3674" s="4" t="s">
        <v>35</v>
      </c>
      <c r="F3674" s="2"/>
    </row>
    <row r="3675" spans="1:6" ht="15" customHeight="1" x14ac:dyDescent="0.35">
      <c r="A3675" s="2">
        <v>12001</v>
      </c>
      <c r="B3675" s="2" t="s">
        <v>4058</v>
      </c>
      <c r="C3675" s="3" t="s">
        <v>6</v>
      </c>
      <c r="D3675" s="2"/>
      <c r="E3675" s="4"/>
      <c r="F3675" s="2"/>
    </row>
    <row r="3676" spans="1:6" ht="15" customHeight="1" x14ac:dyDescent="0.35">
      <c r="A3676" s="2">
        <v>12002</v>
      </c>
      <c r="B3676" s="2" t="s">
        <v>4059</v>
      </c>
      <c r="C3676" s="10" t="s">
        <v>34</v>
      </c>
      <c r="D3676" s="10" t="s">
        <v>34</v>
      </c>
      <c r="E3676" s="4" t="s">
        <v>35</v>
      </c>
      <c r="F3676" s="2"/>
    </row>
    <row r="3677" spans="1:6" ht="15" customHeight="1" x14ac:dyDescent="0.35">
      <c r="A3677" s="2">
        <v>12003</v>
      </c>
      <c r="B3677" s="2" t="s">
        <v>4060</v>
      </c>
      <c r="C3677" s="3" t="s">
        <v>6</v>
      </c>
      <c r="D3677" s="2"/>
      <c r="E3677" s="4"/>
      <c r="F3677" s="2"/>
    </row>
    <row r="3678" spans="1:6" ht="15" customHeight="1" x14ac:dyDescent="0.35">
      <c r="A3678" s="2">
        <v>12006</v>
      </c>
      <c r="B3678" s="2" t="s">
        <v>4061</v>
      </c>
      <c r="C3678" s="11" t="s">
        <v>38</v>
      </c>
      <c r="D3678" s="2"/>
      <c r="E3678" s="4" t="s">
        <v>4062</v>
      </c>
      <c r="F3678" s="15" t="s">
        <v>52</v>
      </c>
    </row>
    <row r="3679" spans="1:6" ht="15" customHeight="1" x14ac:dyDescent="0.35">
      <c r="A3679" s="2">
        <v>12008</v>
      </c>
      <c r="B3679" s="2" t="s">
        <v>4063</v>
      </c>
      <c r="C3679" s="18" t="s">
        <v>126</v>
      </c>
      <c r="D3679" s="2"/>
      <c r="E3679" s="4"/>
      <c r="F3679" s="2"/>
    </row>
    <row r="3680" spans="1:6" ht="15" customHeight="1" x14ac:dyDescent="0.35">
      <c r="A3680" s="2">
        <v>12011</v>
      </c>
      <c r="B3680" s="2" t="s">
        <v>4064</v>
      </c>
      <c r="C3680" s="3" t="s">
        <v>6</v>
      </c>
      <c r="D3680" s="2"/>
      <c r="E3680" s="4"/>
      <c r="F3680" s="2"/>
    </row>
    <row r="3681" spans="1:6" ht="15" customHeight="1" x14ac:dyDescent="0.35">
      <c r="A3681" s="2">
        <v>12014</v>
      </c>
      <c r="B3681" s="2" t="s">
        <v>4065</v>
      </c>
      <c r="C3681" s="11" t="s">
        <v>38</v>
      </c>
      <c r="D3681" s="2"/>
      <c r="E3681" s="4" t="s">
        <v>4066</v>
      </c>
      <c r="F3681" s="15" t="s">
        <v>52</v>
      </c>
    </row>
    <row r="3682" spans="1:6" ht="15" customHeight="1" x14ac:dyDescent="0.35">
      <c r="A3682" s="2">
        <v>12015</v>
      </c>
      <c r="B3682" s="2" t="s">
        <v>4067</v>
      </c>
      <c r="C3682" s="3" t="s">
        <v>6</v>
      </c>
      <c r="D3682" s="2"/>
      <c r="E3682" s="4"/>
      <c r="F3682" s="2"/>
    </row>
    <row r="3683" spans="1:6" ht="15" customHeight="1" x14ac:dyDescent="0.35">
      <c r="A3683" s="2">
        <v>12017</v>
      </c>
      <c r="B3683" s="2" t="s">
        <v>4068</v>
      </c>
      <c r="C3683" s="3" t="s">
        <v>6</v>
      </c>
      <c r="D3683" s="2"/>
      <c r="E3683" s="4"/>
      <c r="F3683" s="2"/>
    </row>
    <row r="3684" spans="1:6" ht="15" customHeight="1" x14ac:dyDescent="0.35">
      <c r="A3684" s="2">
        <v>12018</v>
      </c>
      <c r="B3684" s="2" t="s">
        <v>4069</v>
      </c>
      <c r="C3684" s="3" t="s">
        <v>6</v>
      </c>
      <c r="D3684" s="2"/>
      <c r="E3684" s="4"/>
      <c r="F3684" s="2"/>
    </row>
    <row r="3685" spans="1:6" ht="15" customHeight="1" x14ac:dyDescent="0.35">
      <c r="A3685" s="2">
        <v>12020</v>
      </c>
      <c r="B3685" s="2" t="s">
        <v>4070</v>
      </c>
      <c r="C3685" s="11" t="s">
        <v>38</v>
      </c>
      <c r="D3685" s="2"/>
      <c r="E3685" s="4" t="s">
        <v>380</v>
      </c>
      <c r="F3685" s="20" t="s">
        <v>381</v>
      </c>
    </row>
    <row r="3686" spans="1:6" ht="15" customHeight="1" x14ac:dyDescent="0.35">
      <c r="A3686" s="2">
        <v>12023</v>
      </c>
      <c r="B3686" s="2" t="s">
        <v>4071</v>
      </c>
      <c r="C3686" s="3" t="s">
        <v>6</v>
      </c>
      <c r="D3686" s="2"/>
      <c r="E3686" s="4"/>
      <c r="F3686" s="2"/>
    </row>
    <row r="3687" spans="1:6" ht="15" customHeight="1" x14ac:dyDescent="0.35">
      <c r="A3687" s="2">
        <v>12026</v>
      </c>
      <c r="B3687" s="2" t="s">
        <v>4072</v>
      </c>
      <c r="C3687" s="6" t="s">
        <v>13</v>
      </c>
      <c r="D3687" s="2"/>
      <c r="E3687" s="4"/>
      <c r="F3687" s="2"/>
    </row>
    <row r="3688" spans="1:6" ht="15" customHeight="1" x14ac:dyDescent="0.35">
      <c r="A3688" s="2">
        <v>12028</v>
      </c>
      <c r="B3688" s="2" t="s">
        <v>4073</v>
      </c>
      <c r="C3688" s="3" t="s">
        <v>6</v>
      </c>
      <c r="D3688" s="2"/>
      <c r="E3688" s="4"/>
      <c r="F3688" s="2"/>
    </row>
    <row r="3689" spans="1:6" ht="15" customHeight="1" x14ac:dyDescent="0.35">
      <c r="A3689" s="2">
        <v>12032</v>
      </c>
      <c r="B3689" s="2" t="s">
        <v>4074</v>
      </c>
      <c r="C3689" s="3" t="s">
        <v>6</v>
      </c>
      <c r="D3689" s="2"/>
      <c r="E3689" s="4"/>
      <c r="F3689" s="2"/>
    </row>
    <row r="3690" spans="1:6" ht="15" customHeight="1" x14ac:dyDescent="0.35">
      <c r="A3690" s="2">
        <v>12036</v>
      </c>
      <c r="B3690" s="2" t="s">
        <v>4075</v>
      </c>
      <c r="C3690" s="3" t="s">
        <v>6</v>
      </c>
      <c r="D3690" s="2"/>
      <c r="E3690" s="4"/>
      <c r="F3690" s="2"/>
    </row>
    <row r="3691" spans="1:6" ht="15" customHeight="1" x14ac:dyDescent="0.35">
      <c r="A3691" s="2">
        <v>12038</v>
      </c>
      <c r="B3691" s="2" t="s">
        <v>4076</v>
      </c>
      <c r="C3691" s="3" t="s">
        <v>6</v>
      </c>
      <c r="D3691" s="2"/>
      <c r="E3691" s="4"/>
      <c r="F3691" s="2"/>
    </row>
    <row r="3692" spans="1:6" ht="15" customHeight="1" x14ac:dyDescent="0.35">
      <c r="A3692" s="2">
        <v>12045</v>
      </c>
      <c r="B3692" s="2" t="s">
        <v>4077</v>
      </c>
      <c r="C3692" s="10" t="s">
        <v>34</v>
      </c>
      <c r="D3692" s="10" t="s">
        <v>34</v>
      </c>
      <c r="E3692" s="4" t="s">
        <v>46</v>
      </c>
      <c r="F3692" s="2"/>
    </row>
    <row r="3693" spans="1:6" ht="15" customHeight="1" x14ac:dyDescent="0.35">
      <c r="A3693" s="2">
        <v>12046</v>
      </c>
      <c r="B3693" s="2" t="s">
        <v>4078</v>
      </c>
      <c r="C3693" s="3" t="s">
        <v>6</v>
      </c>
      <c r="D3693" s="2"/>
      <c r="E3693" s="4"/>
      <c r="F3693" s="2"/>
    </row>
    <row r="3694" spans="1:6" ht="15" customHeight="1" x14ac:dyDescent="0.35">
      <c r="A3694" s="2">
        <v>12047</v>
      </c>
      <c r="B3694" s="2" t="s">
        <v>4079</v>
      </c>
      <c r="C3694" s="3" t="s">
        <v>6</v>
      </c>
      <c r="D3694" s="2"/>
      <c r="E3694" s="4"/>
      <c r="F3694" s="2"/>
    </row>
    <row r="3695" spans="1:6" ht="15" customHeight="1" x14ac:dyDescent="0.35">
      <c r="A3695" s="2">
        <v>12048</v>
      </c>
      <c r="B3695" s="2" t="s">
        <v>4080</v>
      </c>
      <c r="C3695" s="3" t="s">
        <v>6</v>
      </c>
      <c r="D3695" s="2"/>
      <c r="E3695" s="4"/>
      <c r="F3695" s="2"/>
    </row>
    <row r="3696" spans="1:6" ht="15" customHeight="1" x14ac:dyDescent="0.35">
      <c r="A3696" s="2">
        <v>12054</v>
      </c>
      <c r="B3696" s="2" t="s">
        <v>4081</v>
      </c>
      <c r="C3696" s="3" t="s">
        <v>6</v>
      </c>
      <c r="D3696" s="2"/>
      <c r="E3696" s="4"/>
      <c r="F3696" s="2"/>
    </row>
    <row r="3697" spans="1:6" ht="15" customHeight="1" x14ac:dyDescent="0.35">
      <c r="A3697" s="2">
        <v>12060</v>
      </c>
      <c r="B3697" s="2" t="s">
        <v>4082</v>
      </c>
      <c r="C3697" s="3" t="s">
        <v>6</v>
      </c>
      <c r="D3697" s="2"/>
      <c r="E3697" s="4"/>
      <c r="F3697" s="2"/>
    </row>
    <row r="3698" spans="1:6" ht="15" customHeight="1" x14ac:dyDescent="0.35">
      <c r="A3698" s="2">
        <v>12062</v>
      </c>
      <c r="B3698" s="2" t="s">
        <v>4083</v>
      </c>
      <c r="C3698" s="3" t="s">
        <v>6</v>
      </c>
      <c r="D3698" s="2"/>
      <c r="E3698" s="4"/>
      <c r="F3698" s="2"/>
    </row>
    <row r="3699" spans="1:6" ht="15" customHeight="1" x14ac:dyDescent="0.35">
      <c r="A3699" s="2">
        <v>12063</v>
      </c>
      <c r="B3699" s="2" t="s">
        <v>4084</v>
      </c>
      <c r="C3699" s="3" t="s">
        <v>6</v>
      </c>
      <c r="D3699" s="2"/>
      <c r="E3699" s="4"/>
      <c r="F3699" s="2"/>
    </row>
    <row r="3700" spans="1:6" ht="15" customHeight="1" x14ac:dyDescent="0.35">
      <c r="A3700" s="2">
        <v>12081</v>
      </c>
      <c r="B3700" s="2" t="s">
        <v>4085</v>
      </c>
      <c r="C3700" s="10" t="s">
        <v>34</v>
      </c>
      <c r="D3700" s="10" t="s">
        <v>34</v>
      </c>
      <c r="E3700" s="4" t="s">
        <v>46</v>
      </c>
      <c r="F3700" s="2"/>
    </row>
    <row r="3701" spans="1:6" ht="15" customHeight="1" x14ac:dyDescent="0.35">
      <c r="A3701" s="2">
        <v>12084</v>
      </c>
      <c r="B3701" s="2" t="s">
        <v>4086</v>
      </c>
      <c r="C3701" s="3" t="s">
        <v>6</v>
      </c>
      <c r="D3701" s="2"/>
      <c r="E3701" s="4"/>
      <c r="F3701" s="2"/>
    </row>
    <row r="3702" spans="1:6" ht="15" customHeight="1" x14ac:dyDescent="0.35">
      <c r="A3702" s="2">
        <v>12107</v>
      </c>
      <c r="B3702" s="2" t="s">
        <v>4087</v>
      </c>
      <c r="C3702" s="11" t="s">
        <v>38</v>
      </c>
      <c r="D3702" s="2"/>
      <c r="E3702" s="4" t="s">
        <v>4088</v>
      </c>
      <c r="F3702" s="12" t="s">
        <v>40</v>
      </c>
    </row>
    <row r="3703" spans="1:6" ht="15" customHeight="1" x14ac:dyDescent="0.35">
      <c r="A3703" s="2">
        <v>12110</v>
      </c>
      <c r="B3703" s="2" t="s">
        <v>4089</v>
      </c>
      <c r="C3703" s="3" t="s">
        <v>6</v>
      </c>
      <c r="D3703" s="2"/>
      <c r="E3703" s="4"/>
      <c r="F3703" s="2"/>
    </row>
    <row r="3704" spans="1:6" ht="15" customHeight="1" x14ac:dyDescent="0.35">
      <c r="A3704" s="2">
        <v>12111</v>
      </c>
      <c r="B3704" s="2" t="s">
        <v>4090</v>
      </c>
      <c r="C3704" s="3" t="s">
        <v>6</v>
      </c>
      <c r="D3704" s="2"/>
      <c r="E3704" s="4"/>
      <c r="F3704" s="2"/>
    </row>
    <row r="3705" spans="1:6" ht="15" customHeight="1" x14ac:dyDescent="0.35">
      <c r="A3705" s="2">
        <v>12112</v>
      </c>
      <c r="B3705" s="2" t="s">
        <v>4091</v>
      </c>
      <c r="C3705" s="3" t="s">
        <v>6</v>
      </c>
      <c r="D3705" s="2"/>
      <c r="E3705" s="4"/>
      <c r="F3705" s="2"/>
    </row>
    <row r="3706" spans="1:6" ht="15" customHeight="1" x14ac:dyDescent="0.35">
      <c r="A3706" s="2">
        <v>12119</v>
      </c>
      <c r="B3706" s="2" t="s">
        <v>4092</v>
      </c>
      <c r="C3706" s="3" t="s">
        <v>6</v>
      </c>
      <c r="D3706" s="2"/>
      <c r="E3706" s="4"/>
      <c r="F3706" s="2"/>
    </row>
    <row r="3707" spans="1:6" ht="15" customHeight="1" x14ac:dyDescent="0.35">
      <c r="A3707" s="2">
        <v>12122</v>
      </c>
      <c r="B3707" s="2" t="s">
        <v>4093</v>
      </c>
      <c r="C3707" s="3" t="s">
        <v>6</v>
      </c>
      <c r="D3707" s="2"/>
      <c r="E3707" s="4"/>
      <c r="F3707" s="2"/>
    </row>
    <row r="3708" spans="1:6" ht="15" customHeight="1" x14ac:dyDescent="0.35">
      <c r="A3708" s="2">
        <v>12127</v>
      </c>
      <c r="B3708" s="2" t="s">
        <v>4094</v>
      </c>
      <c r="C3708" s="3" t="s">
        <v>6</v>
      </c>
      <c r="D3708" s="2"/>
      <c r="E3708" s="4"/>
      <c r="F3708" s="2"/>
    </row>
    <row r="3709" spans="1:6" ht="15" customHeight="1" x14ac:dyDescent="0.35">
      <c r="A3709" s="2">
        <v>12128</v>
      </c>
      <c r="B3709" s="2" t="s">
        <v>4095</v>
      </c>
      <c r="C3709" s="11" t="s">
        <v>38</v>
      </c>
      <c r="D3709" s="2"/>
      <c r="E3709" s="4" t="s">
        <v>4096</v>
      </c>
      <c r="F3709" s="15" t="s">
        <v>52</v>
      </c>
    </row>
    <row r="3710" spans="1:6" ht="15" customHeight="1" x14ac:dyDescent="0.35">
      <c r="A3710" s="2">
        <v>12130</v>
      </c>
      <c r="B3710" s="2" t="s">
        <v>4097</v>
      </c>
      <c r="C3710" s="10" t="s">
        <v>34</v>
      </c>
      <c r="D3710" s="10" t="s">
        <v>34</v>
      </c>
      <c r="E3710" s="4" t="s">
        <v>35</v>
      </c>
      <c r="F3710" s="2"/>
    </row>
    <row r="3711" spans="1:6" ht="15" customHeight="1" x14ac:dyDescent="0.35">
      <c r="A3711" s="2">
        <v>12139</v>
      </c>
      <c r="B3711" s="2" t="s">
        <v>4098</v>
      </c>
      <c r="C3711" s="11" t="s">
        <v>38</v>
      </c>
      <c r="D3711" s="2"/>
      <c r="E3711" s="4" t="s">
        <v>4099</v>
      </c>
      <c r="F3711" s="15" t="s">
        <v>52</v>
      </c>
    </row>
    <row r="3712" spans="1:6" ht="15" customHeight="1" x14ac:dyDescent="0.35">
      <c r="A3712" s="2">
        <v>12140</v>
      </c>
      <c r="B3712" s="2" t="s">
        <v>4100</v>
      </c>
      <c r="C3712" s="3" t="s">
        <v>6</v>
      </c>
      <c r="D3712" s="2"/>
      <c r="E3712" s="4"/>
      <c r="F3712" s="2"/>
    </row>
    <row r="3713" spans="1:6" ht="15" customHeight="1" x14ac:dyDescent="0.35">
      <c r="A3713" s="2">
        <v>12146</v>
      </c>
      <c r="B3713" s="2" t="s">
        <v>4101</v>
      </c>
      <c r="C3713" s="11" t="s">
        <v>38</v>
      </c>
      <c r="D3713" s="2"/>
      <c r="E3713" s="4" t="s">
        <v>4102</v>
      </c>
      <c r="F3713" s="15" t="s">
        <v>52</v>
      </c>
    </row>
    <row r="3714" spans="1:6" ht="15" customHeight="1" x14ac:dyDescent="0.35">
      <c r="A3714" s="2">
        <v>12152</v>
      </c>
      <c r="B3714" s="2" t="s">
        <v>4103</v>
      </c>
      <c r="C3714" s="3" t="s">
        <v>6</v>
      </c>
      <c r="D3714" s="2"/>
      <c r="E3714" s="4"/>
      <c r="F3714" s="2"/>
    </row>
    <row r="3715" spans="1:6" ht="15" customHeight="1" x14ac:dyDescent="0.35">
      <c r="A3715" s="2">
        <v>12154</v>
      </c>
      <c r="B3715" s="2" t="s">
        <v>4104</v>
      </c>
      <c r="C3715" s="3" t="s">
        <v>6</v>
      </c>
      <c r="D3715" s="2"/>
      <c r="E3715" s="4"/>
      <c r="F3715" s="2"/>
    </row>
    <row r="3716" spans="1:6" ht="15" customHeight="1" x14ac:dyDescent="0.35">
      <c r="A3716" s="2">
        <v>12155</v>
      </c>
      <c r="B3716" s="2" t="s">
        <v>4105</v>
      </c>
      <c r="C3716" s="3" t="s">
        <v>6</v>
      </c>
      <c r="D3716" s="2"/>
      <c r="E3716" s="4"/>
      <c r="F3716" s="2"/>
    </row>
    <row r="3717" spans="1:6" ht="15" customHeight="1" x14ac:dyDescent="0.35">
      <c r="A3717" s="2">
        <v>12167</v>
      </c>
      <c r="B3717" s="2" t="s">
        <v>4106</v>
      </c>
      <c r="C3717" s="16" t="s">
        <v>58</v>
      </c>
      <c r="D3717" s="2"/>
      <c r="E3717" s="4" t="s">
        <v>121</v>
      </c>
      <c r="F3717" s="12" t="s">
        <v>40</v>
      </c>
    </row>
    <row r="3718" spans="1:6" ht="15" customHeight="1" x14ac:dyDescent="0.35">
      <c r="A3718" s="2">
        <v>12171</v>
      </c>
      <c r="B3718" s="2" t="s">
        <v>4107</v>
      </c>
      <c r="C3718" s="3" t="s">
        <v>6</v>
      </c>
      <c r="D3718" s="2"/>
      <c r="E3718" s="4"/>
      <c r="F3718" s="2"/>
    </row>
    <row r="3719" spans="1:6" ht="15" customHeight="1" x14ac:dyDescent="0.35">
      <c r="A3719" s="2">
        <v>12173</v>
      </c>
      <c r="B3719" s="2" t="s">
        <v>4108</v>
      </c>
      <c r="C3719" s="3" t="s">
        <v>6</v>
      </c>
      <c r="D3719" s="2"/>
      <c r="E3719" s="4"/>
      <c r="F3719" s="2"/>
    </row>
    <row r="3720" spans="1:6" ht="15" customHeight="1" x14ac:dyDescent="0.35">
      <c r="A3720" s="2">
        <v>12182</v>
      </c>
      <c r="B3720" s="2" t="s">
        <v>4109</v>
      </c>
      <c r="C3720" s="3" t="s">
        <v>6</v>
      </c>
      <c r="D3720" s="2"/>
      <c r="E3720" s="4"/>
      <c r="F3720" s="2"/>
    </row>
    <row r="3721" spans="1:6" ht="15" customHeight="1" x14ac:dyDescent="0.35">
      <c r="A3721" s="2">
        <v>12183</v>
      </c>
      <c r="B3721" s="2" t="s">
        <v>4110</v>
      </c>
      <c r="C3721" s="11" t="s">
        <v>38</v>
      </c>
      <c r="D3721" s="2"/>
      <c r="E3721" s="4" t="s">
        <v>380</v>
      </c>
      <c r="F3721" s="20" t="s">
        <v>381</v>
      </c>
    </row>
    <row r="3722" spans="1:6" ht="15" customHeight="1" x14ac:dyDescent="0.35">
      <c r="A3722" s="2">
        <v>12184</v>
      </c>
      <c r="B3722" s="2" t="s">
        <v>4111</v>
      </c>
      <c r="C3722" s="3" t="s">
        <v>6</v>
      </c>
      <c r="D3722" s="2"/>
      <c r="E3722" s="4"/>
      <c r="F3722" s="2"/>
    </row>
    <row r="3723" spans="1:6" ht="15" customHeight="1" x14ac:dyDescent="0.35">
      <c r="A3723" s="2">
        <v>12194</v>
      </c>
      <c r="B3723" s="2" t="s">
        <v>4112</v>
      </c>
      <c r="C3723" s="7" t="s">
        <v>15</v>
      </c>
      <c r="D3723" s="2"/>
      <c r="E3723" s="4"/>
      <c r="F3723" s="2"/>
    </row>
    <row r="3724" spans="1:6" ht="15" customHeight="1" x14ac:dyDescent="0.35">
      <c r="A3724" s="2">
        <v>12197</v>
      </c>
      <c r="B3724" s="2" t="s">
        <v>4113</v>
      </c>
      <c r="C3724" s="10" t="s">
        <v>34</v>
      </c>
      <c r="D3724" s="10" t="s">
        <v>34</v>
      </c>
      <c r="E3724" s="4" t="s">
        <v>46</v>
      </c>
      <c r="F3724" s="2"/>
    </row>
    <row r="3725" spans="1:6" ht="15" customHeight="1" x14ac:dyDescent="0.35">
      <c r="A3725" s="2">
        <v>12200</v>
      </c>
      <c r="B3725" s="2" t="s">
        <v>4114</v>
      </c>
      <c r="C3725" s="11" t="s">
        <v>38</v>
      </c>
      <c r="D3725" s="2"/>
      <c r="E3725" s="4" t="s">
        <v>4115</v>
      </c>
      <c r="F3725" s="15" t="s">
        <v>52</v>
      </c>
    </row>
    <row r="3726" spans="1:6" ht="15" customHeight="1" x14ac:dyDescent="0.35">
      <c r="A3726" s="2">
        <v>12205</v>
      </c>
      <c r="B3726" s="2" t="s">
        <v>4116</v>
      </c>
      <c r="C3726" s="16" t="s">
        <v>58</v>
      </c>
      <c r="D3726" s="2"/>
      <c r="E3726" s="4" t="s">
        <v>121</v>
      </c>
      <c r="F3726" s="12" t="s">
        <v>40</v>
      </c>
    </row>
    <row r="3727" spans="1:6" ht="15" customHeight="1" x14ac:dyDescent="0.35">
      <c r="A3727" s="2">
        <v>12208</v>
      </c>
      <c r="B3727" s="2" t="s">
        <v>4117</v>
      </c>
      <c r="C3727" s="3" t="s">
        <v>6</v>
      </c>
      <c r="D3727" s="2"/>
      <c r="E3727" s="4"/>
      <c r="F3727" s="2"/>
    </row>
    <row r="3728" spans="1:6" ht="15" customHeight="1" x14ac:dyDescent="0.35">
      <c r="A3728" s="2">
        <v>12209</v>
      </c>
      <c r="B3728" s="2" t="s">
        <v>4118</v>
      </c>
      <c r="C3728" s="3" t="s">
        <v>6</v>
      </c>
      <c r="D3728" s="2"/>
      <c r="E3728" s="4"/>
      <c r="F3728" s="2"/>
    </row>
    <row r="3729" spans="1:6" ht="15" customHeight="1" x14ac:dyDescent="0.35">
      <c r="A3729" s="2">
        <v>12220</v>
      </c>
      <c r="B3729" s="2" t="s">
        <v>4119</v>
      </c>
      <c r="C3729" s="3" t="s">
        <v>6</v>
      </c>
      <c r="D3729" s="2"/>
      <c r="E3729" s="4"/>
      <c r="F3729" s="2"/>
    </row>
    <row r="3730" spans="1:6" ht="15" customHeight="1" x14ac:dyDescent="0.35">
      <c r="A3730" s="2">
        <v>12228</v>
      </c>
      <c r="B3730" s="2" t="s">
        <v>4120</v>
      </c>
      <c r="C3730" s="10" t="s">
        <v>34</v>
      </c>
      <c r="D3730" s="10" t="s">
        <v>34</v>
      </c>
      <c r="E3730" s="4" t="s">
        <v>35</v>
      </c>
      <c r="F3730" s="2"/>
    </row>
    <row r="3731" spans="1:6" ht="15" customHeight="1" x14ac:dyDescent="0.35">
      <c r="A3731" s="2">
        <v>12229</v>
      </c>
      <c r="B3731" s="2" t="s">
        <v>4121</v>
      </c>
      <c r="C3731" s="3" t="s">
        <v>6</v>
      </c>
      <c r="D3731" s="2"/>
      <c r="E3731" s="4"/>
      <c r="F3731" s="2"/>
    </row>
    <row r="3732" spans="1:6" ht="15" customHeight="1" x14ac:dyDescent="0.35">
      <c r="A3732" s="2">
        <v>12230</v>
      </c>
      <c r="B3732" s="2" t="s">
        <v>4122</v>
      </c>
      <c r="C3732" s="3" t="s">
        <v>6</v>
      </c>
      <c r="D3732" s="2"/>
      <c r="E3732" s="4"/>
      <c r="F3732" s="2"/>
    </row>
    <row r="3733" spans="1:6" ht="15" customHeight="1" x14ac:dyDescent="0.35">
      <c r="A3733" s="2">
        <v>12237</v>
      </c>
      <c r="B3733" s="2" t="s">
        <v>4123</v>
      </c>
      <c r="C3733" s="11" t="s">
        <v>38</v>
      </c>
      <c r="D3733" s="2"/>
      <c r="E3733" s="4" t="s">
        <v>4124</v>
      </c>
      <c r="F3733" s="15" t="s">
        <v>52</v>
      </c>
    </row>
    <row r="3734" spans="1:6" ht="15" customHeight="1" x14ac:dyDescent="0.35">
      <c r="A3734" s="2">
        <v>12253</v>
      </c>
      <c r="B3734" s="2" t="s">
        <v>4125</v>
      </c>
      <c r="C3734" s="3" t="s">
        <v>6</v>
      </c>
      <c r="D3734" s="2"/>
      <c r="E3734" s="4"/>
      <c r="F3734" s="2"/>
    </row>
    <row r="3735" spans="1:6" ht="15" customHeight="1" x14ac:dyDescent="0.35">
      <c r="A3735" s="2">
        <v>12255</v>
      </c>
      <c r="B3735" s="2" t="s">
        <v>4126</v>
      </c>
      <c r="C3735" s="3" t="s">
        <v>6</v>
      </c>
      <c r="D3735" s="2"/>
      <c r="E3735" s="4"/>
      <c r="F3735" s="2"/>
    </row>
    <row r="3736" spans="1:6" ht="15" customHeight="1" x14ac:dyDescent="0.35">
      <c r="A3736" s="2">
        <v>12256</v>
      </c>
      <c r="B3736" s="2" t="s">
        <v>4127</v>
      </c>
      <c r="C3736" s="10" t="s">
        <v>34</v>
      </c>
      <c r="D3736" s="10" t="s">
        <v>34</v>
      </c>
      <c r="E3736" s="4" t="s">
        <v>35</v>
      </c>
      <c r="F3736" s="2"/>
    </row>
    <row r="3737" spans="1:6" ht="15" customHeight="1" x14ac:dyDescent="0.35">
      <c r="A3737" s="2">
        <v>12259</v>
      </c>
      <c r="B3737" s="2" t="s">
        <v>4128</v>
      </c>
      <c r="C3737" s="10" t="s">
        <v>34</v>
      </c>
      <c r="D3737" s="10" t="s">
        <v>34</v>
      </c>
      <c r="E3737" s="4" t="s">
        <v>108</v>
      </c>
      <c r="F3737" s="2"/>
    </row>
    <row r="3738" spans="1:6" ht="15" customHeight="1" x14ac:dyDescent="0.35">
      <c r="A3738" s="2">
        <v>12261</v>
      </c>
      <c r="B3738" s="2" t="s">
        <v>4129</v>
      </c>
      <c r="C3738" s="3" t="s">
        <v>6</v>
      </c>
      <c r="D3738" s="2"/>
      <c r="E3738" s="4"/>
      <c r="F3738" s="2"/>
    </row>
    <row r="3739" spans="1:6" ht="15" customHeight="1" x14ac:dyDescent="0.35">
      <c r="A3739" s="2">
        <v>12262</v>
      </c>
      <c r="B3739" s="2" t="s">
        <v>4130</v>
      </c>
      <c r="C3739" s="11" t="s">
        <v>38</v>
      </c>
      <c r="D3739" s="2"/>
      <c r="E3739" s="4" t="s">
        <v>4131</v>
      </c>
      <c r="F3739" s="15" t="s">
        <v>52</v>
      </c>
    </row>
    <row r="3740" spans="1:6" ht="15" customHeight="1" x14ac:dyDescent="0.35">
      <c r="A3740" s="2">
        <v>12263</v>
      </c>
      <c r="B3740" s="2" t="s">
        <v>4132</v>
      </c>
      <c r="C3740" s="3" t="s">
        <v>6</v>
      </c>
      <c r="D3740" s="2"/>
      <c r="E3740" s="4"/>
      <c r="F3740" s="2"/>
    </row>
    <row r="3741" spans="1:6" ht="15" customHeight="1" x14ac:dyDescent="0.35">
      <c r="A3741" s="2">
        <v>12268</v>
      </c>
      <c r="B3741" s="2" t="s">
        <v>4133</v>
      </c>
      <c r="C3741" s="3" t="s">
        <v>6</v>
      </c>
      <c r="D3741" s="2"/>
      <c r="E3741" s="4"/>
      <c r="F3741" s="2"/>
    </row>
    <row r="3742" spans="1:6" ht="15" customHeight="1" x14ac:dyDescent="0.35">
      <c r="A3742" s="2">
        <v>12269</v>
      </c>
      <c r="B3742" s="2" t="s">
        <v>4134</v>
      </c>
      <c r="C3742" s="3" t="s">
        <v>6</v>
      </c>
      <c r="D3742" s="2"/>
      <c r="E3742" s="4"/>
      <c r="F3742" s="2"/>
    </row>
    <row r="3743" spans="1:6" ht="15" customHeight="1" x14ac:dyDescent="0.35">
      <c r="A3743" s="2">
        <v>12284</v>
      </c>
      <c r="B3743" s="2" t="s">
        <v>4135</v>
      </c>
      <c r="C3743" s="3" t="s">
        <v>6</v>
      </c>
      <c r="D3743" s="2"/>
      <c r="E3743" s="4"/>
      <c r="F3743" s="2"/>
    </row>
    <row r="3744" spans="1:6" ht="15" customHeight="1" x14ac:dyDescent="0.35">
      <c r="A3744" s="2">
        <v>12289</v>
      </c>
      <c r="B3744" s="2" t="s">
        <v>4136</v>
      </c>
      <c r="C3744" s="3" t="s">
        <v>6</v>
      </c>
      <c r="D3744" s="2"/>
      <c r="E3744" s="4"/>
      <c r="F3744" s="2"/>
    </row>
    <row r="3745" spans="1:6" ht="15" customHeight="1" x14ac:dyDescent="0.35">
      <c r="A3745" s="2">
        <v>12290</v>
      </c>
      <c r="B3745" s="2" t="s">
        <v>4137</v>
      </c>
      <c r="C3745" s="3" t="s">
        <v>6</v>
      </c>
      <c r="D3745" s="2"/>
      <c r="E3745" s="4"/>
      <c r="F3745" s="2"/>
    </row>
    <row r="3746" spans="1:6" ht="15" customHeight="1" x14ac:dyDescent="0.35">
      <c r="A3746" s="2">
        <v>12296</v>
      </c>
      <c r="B3746" s="2" t="s">
        <v>4138</v>
      </c>
      <c r="C3746" s="16" t="s">
        <v>58</v>
      </c>
      <c r="D3746" s="2"/>
      <c r="E3746" s="4" t="s">
        <v>2670</v>
      </c>
      <c r="F3746" s="12" t="s">
        <v>40</v>
      </c>
    </row>
    <row r="3747" spans="1:6" ht="15" customHeight="1" x14ac:dyDescent="0.35">
      <c r="A3747" s="2">
        <v>12297</v>
      </c>
      <c r="B3747" s="2" t="s">
        <v>4139</v>
      </c>
      <c r="C3747" s="10" t="s">
        <v>34</v>
      </c>
      <c r="D3747" s="10" t="s">
        <v>34</v>
      </c>
      <c r="E3747" s="4" t="s">
        <v>46</v>
      </c>
      <c r="F3747" s="2"/>
    </row>
    <row r="3748" spans="1:6" ht="15" customHeight="1" x14ac:dyDescent="0.35">
      <c r="A3748" s="2">
        <v>12308</v>
      </c>
      <c r="B3748" s="2" t="s">
        <v>4140</v>
      </c>
      <c r="C3748" s="3" t="s">
        <v>6</v>
      </c>
      <c r="D3748" s="2"/>
      <c r="E3748" s="4"/>
      <c r="F3748" s="2"/>
    </row>
    <row r="3749" spans="1:6" ht="15" customHeight="1" x14ac:dyDescent="0.35">
      <c r="A3749" s="2">
        <v>12317</v>
      </c>
      <c r="B3749" s="2" t="s">
        <v>4141</v>
      </c>
      <c r="C3749" s="3" t="s">
        <v>6</v>
      </c>
      <c r="D3749" s="2"/>
      <c r="E3749" s="4"/>
      <c r="F3749" s="2"/>
    </row>
    <row r="3750" spans="1:6" ht="15" customHeight="1" x14ac:dyDescent="0.35">
      <c r="A3750" s="2">
        <v>12319</v>
      </c>
      <c r="B3750" s="2" t="s">
        <v>4142</v>
      </c>
      <c r="C3750" s="3" t="s">
        <v>6</v>
      </c>
      <c r="D3750" s="2"/>
      <c r="E3750" s="4"/>
      <c r="F3750" s="2"/>
    </row>
    <row r="3751" spans="1:6" ht="15" customHeight="1" x14ac:dyDescent="0.35">
      <c r="A3751" s="2">
        <v>12332</v>
      </c>
      <c r="B3751" s="2" t="s">
        <v>4143</v>
      </c>
      <c r="C3751" s="3" t="s">
        <v>6</v>
      </c>
      <c r="D3751" s="2"/>
      <c r="E3751" s="4"/>
      <c r="F3751" s="2"/>
    </row>
    <row r="3752" spans="1:6" ht="15" customHeight="1" x14ac:dyDescent="0.35">
      <c r="A3752" s="2">
        <v>12333</v>
      </c>
      <c r="B3752" s="2" t="s">
        <v>4144</v>
      </c>
      <c r="C3752" s="11" t="s">
        <v>38</v>
      </c>
      <c r="D3752" s="2"/>
      <c r="E3752" s="4" t="s">
        <v>4145</v>
      </c>
      <c r="F3752" s="15" t="s">
        <v>52</v>
      </c>
    </row>
    <row r="3753" spans="1:6" ht="15" customHeight="1" x14ac:dyDescent="0.35">
      <c r="A3753" s="2">
        <v>12338</v>
      </c>
      <c r="B3753" s="2" t="s">
        <v>4146</v>
      </c>
      <c r="C3753" s="3" t="s">
        <v>6</v>
      </c>
      <c r="D3753" s="2"/>
      <c r="E3753" s="4"/>
      <c r="F3753" s="2"/>
    </row>
    <row r="3754" spans="1:6" ht="15" customHeight="1" x14ac:dyDescent="0.35">
      <c r="A3754" s="2">
        <v>12351</v>
      </c>
      <c r="B3754" s="2" t="s">
        <v>4147</v>
      </c>
      <c r="C3754" s="10" t="s">
        <v>34</v>
      </c>
      <c r="D3754" s="10" t="s">
        <v>34</v>
      </c>
      <c r="E3754" s="4" t="s">
        <v>35</v>
      </c>
      <c r="F3754" s="2"/>
    </row>
    <row r="3755" spans="1:6" ht="15" customHeight="1" x14ac:dyDescent="0.35">
      <c r="A3755" s="2">
        <v>12353</v>
      </c>
      <c r="B3755" s="2" t="s">
        <v>4148</v>
      </c>
      <c r="C3755" s="11" t="s">
        <v>38</v>
      </c>
      <c r="D3755" s="2"/>
      <c r="E3755" s="4" t="s">
        <v>4149</v>
      </c>
      <c r="F3755" s="12" t="s">
        <v>40</v>
      </c>
    </row>
    <row r="3756" spans="1:6" ht="15" customHeight="1" x14ac:dyDescent="0.35">
      <c r="A3756" s="2">
        <v>12357</v>
      </c>
      <c r="B3756" s="2" t="s">
        <v>4150</v>
      </c>
      <c r="C3756" s="3" t="s">
        <v>6</v>
      </c>
      <c r="D3756" s="2"/>
      <c r="E3756" s="4"/>
      <c r="F3756" s="2"/>
    </row>
    <row r="3757" spans="1:6" ht="15" customHeight="1" x14ac:dyDescent="0.35">
      <c r="A3757" s="2">
        <v>12360</v>
      </c>
      <c r="B3757" s="2" t="s">
        <v>4151</v>
      </c>
      <c r="C3757" s="3" t="s">
        <v>6</v>
      </c>
      <c r="D3757" s="2"/>
      <c r="E3757" s="4"/>
      <c r="F3757" s="2"/>
    </row>
    <row r="3758" spans="1:6" ht="15" customHeight="1" x14ac:dyDescent="0.35">
      <c r="A3758" s="2">
        <v>12363</v>
      </c>
      <c r="B3758" s="2" t="s">
        <v>4152</v>
      </c>
      <c r="C3758" s="3" t="s">
        <v>6</v>
      </c>
      <c r="D3758" s="2"/>
      <c r="E3758" s="4"/>
      <c r="F3758" s="2"/>
    </row>
    <row r="3759" spans="1:6" ht="15" customHeight="1" x14ac:dyDescent="0.35">
      <c r="A3759" s="2">
        <v>12364</v>
      </c>
      <c r="B3759" s="2" t="s">
        <v>4153</v>
      </c>
      <c r="C3759" s="3" t="s">
        <v>6</v>
      </c>
      <c r="D3759" s="2"/>
      <c r="E3759" s="4"/>
      <c r="F3759" s="2"/>
    </row>
    <row r="3760" spans="1:6" ht="15" customHeight="1" x14ac:dyDescent="0.35">
      <c r="A3760" s="2">
        <v>12365</v>
      </c>
      <c r="B3760" s="2" t="s">
        <v>4154</v>
      </c>
      <c r="C3760" s="3" t="s">
        <v>6</v>
      </c>
      <c r="D3760" s="2"/>
      <c r="E3760" s="4"/>
      <c r="F3760" s="2"/>
    </row>
    <row r="3761" spans="1:6" ht="15" customHeight="1" x14ac:dyDescent="0.35">
      <c r="A3761" s="2">
        <v>12366</v>
      </c>
      <c r="B3761" s="2" t="s">
        <v>4155</v>
      </c>
      <c r="C3761" s="3" t="s">
        <v>6</v>
      </c>
      <c r="D3761" s="2"/>
      <c r="E3761" s="4"/>
      <c r="F3761" s="2"/>
    </row>
    <row r="3762" spans="1:6" ht="15" customHeight="1" x14ac:dyDescent="0.35">
      <c r="A3762" s="2">
        <v>12368</v>
      </c>
      <c r="B3762" s="2" t="s">
        <v>4156</v>
      </c>
      <c r="C3762" s="3" t="s">
        <v>6</v>
      </c>
      <c r="D3762" s="2"/>
      <c r="E3762" s="4"/>
      <c r="F3762" s="2"/>
    </row>
    <row r="3763" spans="1:6" ht="15" customHeight="1" x14ac:dyDescent="0.35">
      <c r="A3763" s="2">
        <v>12369</v>
      </c>
      <c r="B3763" s="2" t="s">
        <v>4157</v>
      </c>
      <c r="C3763" s="3" t="s">
        <v>6</v>
      </c>
      <c r="D3763" s="2"/>
      <c r="E3763" s="4"/>
      <c r="F3763" s="2"/>
    </row>
    <row r="3764" spans="1:6" ht="15" customHeight="1" x14ac:dyDescent="0.35">
      <c r="A3764" s="2">
        <v>12371</v>
      </c>
      <c r="B3764" s="2" t="s">
        <v>4158</v>
      </c>
      <c r="C3764" s="3" t="s">
        <v>6</v>
      </c>
      <c r="D3764" s="2"/>
      <c r="E3764" s="4"/>
      <c r="F3764" s="2"/>
    </row>
    <row r="3765" spans="1:6" ht="15" customHeight="1" x14ac:dyDescent="0.35">
      <c r="A3765" s="2">
        <v>12373</v>
      </c>
      <c r="B3765" s="2" t="s">
        <v>4159</v>
      </c>
      <c r="C3765" s="10" t="s">
        <v>34</v>
      </c>
      <c r="D3765" s="10" t="s">
        <v>34</v>
      </c>
      <c r="E3765" s="4" t="s">
        <v>35</v>
      </c>
      <c r="F3765" s="2"/>
    </row>
    <row r="3766" spans="1:6" ht="15" customHeight="1" x14ac:dyDescent="0.35">
      <c r="A3766" s="2">
        <v>12374</v>
      </c>
      <c r="B3766" s="2" t="s">
        <v>4160</v>
      </c>
      <c r="C3766" s="10" t="s">
        <v>34</v>
      </c>
      <c r="D3766" s="10" t="s">
        <v>34</v>
      </c>
      <c r="E3766" s="4" t="s">
        <v>35</v>
      </c>
      <c r="F3766" s="2"/>
    </row>
    <row r="3767" spans="1:6" ht="15" customHeight="1" x14ac:dyDescent="0.35">
      <c r="A3767" s="2">
        <v>12375</v>
      </c>
      <c r="B3767" s="2" t="s">
        <v>4161</v>
      </c>
      <c r="C3767" s="3" t="s">
        <v>6</v>
      </c>
      <c r="D3767" s="2"/>
      <c r="E3767" s="4"/>
      <c r="F3767" s="2"/>
    </row>
    <row r="3768" spans="1:6" ht="15" customHeight="1" x14ac:dyDescent="0.35">
      <c r="A3768" s="2">
        <v>12376</v>
      </c>
      <c r="B3768" s="2" t="s">
        <v>4162</v>
      </c>
      <c r="C3768" s="3" t="s">
        <v>6</v>
      </c>
      <c r="D3768" s="2"/>
      <c r="E3768" s="4"/>
      <c r="F3768" s="2"/>
    </row>
    <row r="3769" spans="1:6" ht="15" customHeight="1" x14ac:dyDescent="0.35">
      <c r="A3769" s="2">
        <v>12377</v>
      </c>
      <c r="B3769" s="2" t="s">
        <v>4163</v>
      </c>
      <c r="C3769" s="3" t="s">
        <v>6</v>
      </c>
      <c r="D3769" s="2"/>
      <c r="E3769" s="4"/>
      <c r="F3769" s="2"/>
    </row>
    <row r="3770" spans="1:6" ht="15" customHeight="1" x14ac:dyDescent="0.35">
      <c r="A3770" s="2">
        <v>12378</v>
      </c>
      <c r="B3770" s="2" t="s">
        <v>4164</v>
      </c>
      <c r="C3770" s="3" t="s">
        <v>6</v>
      </c>
      <c r="D3770" s="2"/>
      <c r="E3770" s="4"/>
      <c r="F3770" s="2"/>
    </row>
    <row r="3771" spans="1:6" ht="15" customHeight="1" x14ac:dyDescent="0.35">
      <c r="A3771" s="2">
        <v>12379</v>
      </c>
      <c r="B3771" s="2" t="s">
        <v>4165</v>
      </c>
      <c r="C3771" s="3" t="s">
        <v>6</v>
      </c>
      <c r="D3771" s="2"/>
      <c r="E3771" s="4"/>
      <c r="F3771" s="2"/>
    </row>
    <row r="3772" spans="1:6" ht="15" customHeight="1" x14ac:dyDescent="0.35">
      <c r="A3772" s="2">
        <v>12382</v>
      </c>
      <c r="B3772" s="2" t="s">
        <v>4166</v>
      </c>
      <c r="C3772" s="3" t="s">
        <v>6</v>
      </c>
      <c r="D3772" s="2"/>
      <c r="E3772" s="4"/>
      <c r="F3772" s="2"/>
    </row>
    <row r="3773" spans="1:6" ht="15" customHeight="1" x14ac:dyDescent="0.35">
      <c r="A3773" s="2">
        <v>12388</v>
      </c>
      <c r="B3773" s="2" t="s">
        <v>4167</v>
      </c>
      <c r="C3773" s="3" t="s">
        <v>6</v>
      </c>
      <c r="D3773" s="2"/>
      <c r="E3773" s="4"/>
      <c r="F3773" s="2"/>
    </row>
    <row r="3774" spans="1:6" ht="15" customHeight="1" x14ac:dyDescent="0.35">
      <c r="A3774" s="2">
        <v>12390</v>
      </c>
      <c r="B3774" s="2" t="s">
        <v>4168</v>
      </c>
      <c r="C3774" s="10" t="s">
        <v>34</v>
      </c>
      <c r="D3774" s="10" t="s">
        <v>34</v>
      </c>
      <c r="E3774" s="4" t="s">
        <v>35</v>
      </c>
      <c r="F3774" s="2"/>
    </row>
    <row r="3775" spans="1:6" ht="15" customHeight="1" x14ac:dyDescent="0.35">
      <c r="A3775" s="2">
        <v>12392</v>
      </c>
      <c r="B3775" s="2" t="s">
        <v>4169</v>
      </c>
      <c r="C3775" s="3" t="s">
        <v>6</v>
      </c>
      <c r="D3775" s="2"/>
      <c r="E3775" s="4"/>
      <c r="F3775" s="2"/>
    </row>
    <row r="3776" spans="1:6" ht="15" customHeight="1" x14ac:dyDescent="0.35">
      <c r="A3776" s="2">
        <v>12393</v>
      </c>
      <c r="B3776" s="2" t="s">
        <v>4170</v>
      </c>
      <c r="C3776" s="3" t="s">
        <v>6</v>
      </c>
      <c r="D3776" s="2"/>
      <c r="E3776" s="4"/>
      <c r="F3776" s="2"/>
    </row>
    <row r="3777" spans="1:6" ht="15" customHeight="1" x14ac:dyDescent="0.35">
      <c r="A3777" s="2">
        <v>12400</v>
      </c>
      <c r="B3777" s="2" t="s">
        <v>4171</v>
      </c>
      <c r="C3777" s="10" t="s">
        <v>34</v>
      </c>
      <c r="D3777" s="10" t="s">
        <v>34</v>
      </c>
      <c r="E3777" s="4" t="s">
        <v>108</v>
      </c>
      <c r="F3777" s="2"/>
    </row>
    <row r="3778" spans="1:6" ht="15" customHeight="1" x14ac:dyDescent="0.35">
      <c r="A3778" s="2">
        <v>12403</v>
      </c>
      <c r="B3778" s="2" t="s">
        <v>4172</v>
      </c>
      <c r="C3778" s="3" t="s">
        <v>6</v>
      </c>
      <c r="D3778" s="2"/>
      <c r="E3778" s="4"/>
      <c r="F3778" s="2"/>
    </row>
    <row r="3779" spans="1:6" ht="15" customHeight="1" x14ac:dyDescent="0.35">
      <c r="A3779" s="2">
        <v>12404</v>
      </c>
      <c r="B3779" s="2" t="s">
        <v>4173</v>
      </c>
      <c r="C3779" s="3" t="s">
        <v>6</v>
      </c>
      <c r="D3779" s="2"/>
      <c r="E3779" s="4"/>
      <c r="F3779" s="2"/>
    </row>
    <row r="3780" spans="1:6" ht="15" customHeight="1" x14ac:dyDescent="0.35">
      <c r="A3780" s="2">
        <v>12407</v>
      </c>
      <c r="B3780" s="2" t="s">
        <v>4174</v>
      </c>
      <c r="C3780" s="3" t="s">
        <v>6</v>
      </c>
      <c r="D3780" s="2"/>
      <c r="E3780" s="4"/>
      <c r="F3780" s="2"/>
    </row>
    <row r="3781" spans="1:6" ht="15" customHeight="1" x14ac:dyDescent="0.35">
      <c r="A3781" s="2">
        <v>12408</v>
      </c>
      <c r="B3781" s="2" t="s">
        <v>4175</v>
      </c>
      <c r="C3781" s="7" t="s">
        <v>15</v>
      </c>
      <c r="D3781" s="2"/>
      <c r="E3781" s="4"/>
      <c r="F3781" s="2"/>
    </row>
    <row r="3782" spans="1:6" ht="15" customHeight="1" x14ac:dyDescent="0.35">
      <c r="A3782" s="2">
        <v>12410</v>
      </c>
      <c r="B3782" s="2" t="s">
        <v>4176</v>
      </c>
      <c r="C3782" s="3" t="s">
        <v>6</v>
      </c>
      <c r="D3782" s="2"/>
      <c r="E3782" s="4"/>
      <c r="F3782" s="2"/>
    </row>
    <row r="3783" spans="1:6" ht="15" customHeight="1" x14ac:dyDescent="0.35">
      <c r="A3783" s="2">
        <v>12411</v>
      </c>
      <c r="B3783" s="2" t="s">
        <v>4177</v>
      </c>
      <c r="C3783" s="3" t="s">
        <v>6</v>
      </c>
      <c r="D3783" s="2"/>
      <c r="E3783" s="4"/>
      <c r="F3783" s="2"/>
    </row>
    <row r="3784" spans="1:6" ht="15" customHeight="1" x14ac:dyDescent="0.35">
      <c r="A3784" s="2">
        <v>12414</v>
      </c>
      <c r="B3784" s="2" t="s">
        <v>4178</v>
      </c>
      <c r="C3784" s="3" t="s">
        <v>6</v>
      </c>
      <c r="D3784" s="2"/>
      <c r="E3784" s="4"/>
      <c r="F3784" s="2"/>
    </row>
    <row r="3785" spans="1:6" ht="15" customHeight="1" x14ac:dyDescent="0.35">
      <c r="A3785" s="2">
        <v>12418</v>
      </c>
      <c r="B3785" s="2" t="s">
        <v>4179</v>
      </c>
      <c r="C3785" s="3" t="s">
        <v>6</v>
      </c>
      <c r="D3785" s="2"/>
      <c r="E3785" s="4"/>
      <c r="F3785" s="2"/>
    </row>
    <row r="3786" spans="1:6" ht="15" customHeight="1" x14ac:dyDescent="0.35">
      <c r="A3786" s="2">
        <v>12421</v>
      </c>
      <c r="B3786" s="2" t="s">
        <v>4180</v>
      </c>
      <c r="C3786" s="3" t="s">
        <v>6</v>
      </c>
      <c r="D3786" s="2"/>
      <c r="E3786" s="4"/>
      <c r="F3786" s="2"/>
    </row>
    <row r="3787" spans="1:6" ht="15" customHeight="1" x14ac:dyDescent="0.35">
      <c r="A3787" s="2">
        <v>12426</v>
      </c>
      <c r="B3787" s="2" t="s">
        <v>4181</v>
      </c>
      <c r="C3787" s="3" t="s">
        <v>6</v>
      </c>
      <c r="D3787" s="2"/>
      <c r="E3787" s="4"/>
      <c r="F3787" s="2"/>
    </row>
    <row r="3788" spans="1:6" ht="15" customHeight="1" x14ac:dyDescent="0.35">
      <c r="A3788" s="2">
        <v>12429</v>
      </c>
      <c r="B3788" s="2" t="s">
        <v>4182</v>
      </c>
      <c r="C3788" s="3" t="s">
        <v>6</v>
      </c>
      <c r="D3788" s="2"/>
      <c r="E3788" s="4"/>
      <c r="F3788" s="2"/>
    </row>
    <row r="3789" spans="1:6" ht="15" customHeight="1" x14ac:dyDescent="0.35">
      <c r="A3789" s="2">
        <v>12431</v>
      </c>
      <c r="B3789" s="2" t="s">
        <v>4183</v>
      </c>
      <c r="C3789" s="3" t="s">
        <v>6</v>
      </c>
      <c r="D3789" s="2"/>
      <c r="E3789" s="4"/>
      <c r="F3789" s="2"/>
    </row>
    <row r="3790" spans="1:6" ht="15" customHeight="1" x14ac:dyDescent="0.35">
      <c r="A3790" s="2">
        <v>12432</v>
      </c>
      <c r="B3790" s="2" t="s">
        <v>4184</v>
      </c>
      <c r="C3790" s="3" t="s">
        <v>6</v>
      </c>
      <c r="D3790" s="2"/>
      <c r="E3790" s="4"/>
      <c r="F3790" s="2"/>
    </row>
    <row r="3791" spans="1:6" ht="15" customHeight="1" x14ac:dyDescent="0.35">
      <c r="A3791" s="2">
        <v>12433</v>
      </c>
      <c r="B3791" s="2" t="s">
        <v>4185</v>
      </c>
      <c r="C3791" s="3" t="s">
        <v>6</v>
      </c>
      <c r="D3791" s="2"/>
      <c r="E3791" s="4"/>
      <c r="F3791" s="2"/>
    </row>
    <row r="3792" spans="1:6" ht="15" customHeight="1" x14ac:dyDescent="0.35">
      <c r="A3792" s="2">
        <v>12435</v>
      </c>
      <c r="B3792" s="2" t="s">
        <v>4186</v>
      </c>
      <c r="C3792" s="3" t="s">
        <v>6</v>
      </c>
      <c r="D3792" s="2"/>
      <c r="E3792" s="4"/>
      <c r="F3792" s="2"/>
    </row>
    <row r="3793" spans="1:6" ht="15" customHeight="1" x14ac:dyDescent="0.35">
      <c r="A3793" s="2">
        <v>12440</v>
      </c>
      <c r="B3793" s="2" t="s">
        <v>4187</v>
      </c>
      <c r="C3793" s="11" t="s">
        <v>38</v>
      </c>
      <c r="D3793" s="2"/>
      <c r="E3793" s="4" t="s">
        <v>380</v>
      </c>
      <c r="F3793" s="20" t="s">
        <v>381</v>
      </c>
    </row>
    <row r="3794" spans="1:6" ht="15" customHeight="1" x14ac:dyDescent="0.35">
      <c r="A3794" s="2">
        <v>12441</v>
      </c>
      <c r="B3794" s="2" t="s">
        <v>4188</v>
      </c>
      <c r="C3794" s="3" t="s">
        <v>6</v>
      </c>
      <c r="D3794" s="2"/>
      <c r="E3794" s="4"/>
      <c r="F3794" s="2"/>
    </row>
    <row r="3795" spans="1:6" ht="15" customHeight="1" x14ac:dyDescent="0.35">
      <c r="A3795" s="2">
        <v>12442</v>
      </c>
      <c r="B3795" s="2" t="s">
        <v>4189</v>
      </c>
      <c r="C3795" s="3" t="s">
        <v>6</v>
      </c>
      <c r="D3795" s="2"/>
      <c r="E3795" s="4"/>
      <c r="F3795" s="2"/>
    </row>
    <row r="3796" spans="1:6" ht="15" customHeight="1" x14ac:dyDescent="0.35">
      <c r="A3796" s="2">
        <v>12445</v>
      </c>
      <c r="B3796" s="2" t="s">
        <v>4190</v>
      </c>
      <c r="C3796" s="3" t="s">
        <v>6</v>
      </c>
      <c r="D3796" s="2"/>
      <c r="E3796" s="4"/>
      <c r="F3796" s="2"/>
    </row>
    <row r="3797" spans="1:6" ht="15" customHeight="1" x14ac:dyDescent="0.35">
      <c r="A3797" s="2">
        <v>12449</v>
      </c>
      <c r="B3797" s="2" t="s">
        <v>4191</v>
      </c>
      <c r="C3797" s="3" t="s">
        <v>6</v>
      </c>
      <c r="D3797" s="2"/>
      <c r="E3797" s="4"/>
      <c r="F3797" s="2"/>
    </row>
    <row r="3798" spans="1:6" ht="15" customHeight="1" x14ac:dyDescent="0.35">
      <c r="A3798" s="2">
        <v>12450</v>
      </c>
      <c r="B3798" s="2" t="s">
        <v>4192</v>
      </c>
      <c r="C3798" s="3" t="s">
        <v>6</v>
      </c>
      <c r="D3798" s="2"/>
      <c r="E3798" s="4"/>
      <c r="F3798" s="2"/>
    </row>
    <row r="3799" spans="1:6" ht="15" customHeight="1" x14ac:dyDescent="0.35">
      <c r="A3799" s="2">
        <v>12452</v>
      </c>
      <c r="B3799" s="2" t="s">
        <v>4193</v>
      </c>
      <c r="C3799" s="3" t="s">
        <v>6</v>
      </c>
      <c r="D3799" s="5" t="s">
        <v>8</v>
      </c>
      <c r="E3799" s="4" t="s">
        <v>9</v>
      </c>
      <c r="F3799" s="2"/>
    </row>
    <row r="3800" spans="1:6" ht="15" customHeight="1" x14ac:dyDescent="0.35">
      <c r="A3800" s="2">
        <v>12454</v>
      </c>
      <c r="B3800" s="2" t="s">
        <v>4194</v>
      </c>
      <c r="C3800" s="3" t="s">
        <v>6</v>
      </c>
      <c r="D3800" s="2"/>
      <c r="E3800" s="4"/>
      <c r="F3800" s="2"/>
    </row>
    <row r="3801" spans="1:6" ht="15" customHeight="1" x14ac:dyDescent="0.35">
      <c r="A3801" s="2">
        <v>12455</v>
      </c>
      <c r="B3801" s="2" t="s">
        <v>4195</v>
      </c>
      <c r="C3801" s="3" t="s">
        <v>6</v>
      </c>
      <c r="D3801" s="2"/>
      <c r="E3801" s="4"/>
      <c r="F3801" s="2"/>
    </row>
    <row r="3802" spans="1:6" ht="15" customHeight="1" x14ac:dyDescent="0.35">
      <c r="A3802" s="2">
        <v>12456</v>
      </c>
      <c r="B3802" s="2" t="s">
        <v>4196</v>
      </c>
      <c r="C3802" s="3" t="s">
        <v>6</v>
      </c>
      <c r="D3802" s="2"/>
      <c r="E3802" s="4"/>
      <c r="F3802" s="2"/>
    </row>
    <row r="3803" spans="1:6" ht="15" customHeight="1" x14ac:dyDescent="0.35">
      <c r="A3803" s="2">
        <v>12458</v>
      </c>
      <c r="B3803" s="2" t="s">
        <v>4197</v>
      </c>
      <c r="C3803" s="3" t="s">
        <v>6</v>
      </c>
      <c r="D3803" s="2"/>
      <c r="E3803" s="4"/>
      <c r="F3803" s="2"/>
    </row>
    <row r="3804" spans="1:6" ht="15" customHeight="1" x14ac:dyDescent="0.35">
      <c r="A3804" s="2">
        <v>12459</v>
      </c>
      <c r="B3804" s="2" t="s">
        <v>4198</v>
      </c>
      <c r="C3804" s="3" t="s">
        <v>6</v>
      </c>
      <c r="D3804" s="2"/>
      <c r="E3804" s="4"/>
      <c r="F3804" s="2"/>
    </row>
    <row r="3805" spans="1:6" ht="15" customHeight="1" x14ac:dyDescent="0.35">
      <c r="A3805" s="2">
        <v>12460</v>
      </c>
      <c r="B3805" s="2" t="s">
        <v>4199</v>
      </c>
      <c r="C3805" s="3" t="s">
        <v>6</v>
      </c>
      <c r="D3805" s="2"/>
      <c r="E3805" s="4"/>
      <c r="F3805" s="2"/>
    </row>
    <row r="3806" spans="1:6" ht="15" customHeight="1" x14ac:dyDescent="0.35">
      <c r="A3806" s="2">
        <v>12462</v>
      </c>
      <c r="B3806" s="2" t="s">
        <v>4200</v>
      </c>
      <c r="C3806" s="10" t="s">
        <v>34</v>
      </c>
      <c r="D3806" s="10" t="s">
        <v>34</v>
      </c>
      <c r="E3806" s="4" t="s">
        <v>46</v>
      </c>
      <c r="F3806" s="2"/>
    </row>
    <row r="3807" spans="1:6" ht="15" customHeight="1" x14ac:dyDescent="0.35">
      <c r="A3807" s="2">
        <v>12463</v>
      </c>
      <c r="B3807" s="2" t="s">
        <v>4201</v>
      </c>
      <c r="C3807" s="3" t="s">
        <v>6</v>
      </c>
      <c r="D3807" s="2"/>
      <c r="E3807" s="4"/>
      <c r="F3807" s="2"/>
    </row>
    <row r="3808" spans="1:6" ht="15" customHeight="1" x14ac:dyDescent="0.35">
      <c r="A3808" s="2">
        <v>12471</v>
      </c>
      <c r="B3808" s="2" t="s">
        <v>4202</v>
      </c>
      <c r="C3808" s="3" t="s">
        <v>6</v>
      </c>
      <c r="D3808" s="2"/>
      <c r="E3808" s="4"/>
      <c r="F3808" s="2"/>
    </row>
    <row r="3809" spans="1:6" ht="15" customHeight="1" x14ac:dyDescent="0.35">
      <c r="A3809" s="2">
        <v>12477</v>
      </c>
      <c r="B3809" s="2" t="s">
        <v>4203</v>
      </c>
      <c r="C3809" s="7" t="s">
        <v>15</v>
      </c>
      <c r="D3809" s="2"/>
      <c r="E3809" s="4"/>
      <c r="F3809" s="2"/>
    </row>
    <row r="3810" spans="1:6" ht="15" customHeight="1" x14ac:dyDescent="0.35">
      <c r="A3810" s="2">
        <v>12478</v>
      </c>
      <c r="B3810" s="2" t="s">
        <v>4204</v>
      </c>
      <c r="C3810" s="3" t="s">
        <v>6</v>
      </c>
      <c r="D3810" s="2"/>
      <c r="E3810" s="4"/>
      <c r="F3810" s="2"/>
    </row>
    <row r="3811" spans="1:6" ht="15" customHeight="1" x14ac:dyDescent="0.35">
      <c r="A3811" s="2">
        <v>12481</v>
      </c>
      <c r="B3811" s="2" t="s">
        <v>4205</v>
      </c>
      <c r="C3811" s="3" t="s">
        <v>6</v>
      </c>
      <c r="D3811" s="2"/>
      <c r="E3811" s="4"/>
      <c r="F3811" s="2"/>
    </row>
    <row r="3812" spans="1:6" ht="15" customHeight="1" x14ac:dyDescent="0.35">
      <c r="A3812" s="2">
        <v>12482</v>
      </c>
      <c r="B3812" s="2" t="s">
        <v>4206</v>
      </c>
      <c r="C3812" s="7" t="s">
        <v>15</v>
      </c>
      <c r="D3812" s="2"/>
      <c r="E3812" s="4"/>
      <c r="F3812" s="2"/>
    </row>
    <row r="3813" spans="1:6" ht="15" customHeight="1" x14ac:dyDescent="0.35">
      <c r="A3813" s="2">
        <v>12484</v>
      </c>
      <c r="B3813" s="2" t="s">
        <v>4207</v>
      </c>
      <c r="C3813" s="3" t="s">
        <v>6</v>
      </c>
      <c r="D3813" s="2"/>
      <c r="E3813" s="4"/>
      <c r="F3813" s="2"/>
    </row>
    <row r="3814" spans="1:6" ht="15" customHeight="1" x14ac:dyDescent="0.35">
      <c r="A3814" s="2">
        <v>12491</v>
      </c>
      <c r="B3814" s="2" t="s">
        <v>4208</v>
      </c>
      <c r="C3814" s="3" t="s">
        <v>6</v>
      </c>
      <c r="D3814" s="2"/>
      <c r="E3814" s="4"/>
      <c r="F3814" s="2"/>
    </row>
    <row r="3815" spans="1:6" ht="15" customHeight="1" x14ac:dyDescent="0.35">
      <c r="A3815" s="2">
        <v>12492</v>
      </c>
      <c r="B3815" s="2" t="s">
        <v>4209</v>
      </c>
      <c r="C3815" s="3" t="s">
        <v>6</v>
      </c>
      <c r="D3815" s="2"/>
      <c r="E3815" s="4"/>
      <c r="F3815" s="2"/>
    </row>
    <row r="3816" spans="1:6" ht="15" customHeight="1" x14ac:dyDescent="0.35">
      <c r="A3816" s="2">
        <v>12496</v>
      </c>
      <c r="B3816" s="2" t="s">
        <v>4210</v>
      </c>
      <c r="C3816" s="3" t="s">
        <v>6</v>
      </c>
      <c r="D3816" s="2"/>
      <c r="E3816" s="4"/>
      <c r="F3816" s="2"/>
    </row>
    <row r="3817" spans="1:6" ht="15" customHeight="1" x14ac:dyDescent="0.35">
      <c r="A3817" s="2">
        <v>12499</v>
      </c>
      <c r="B3817" s="2" t="s">
        <v>4211</v>
      </c>
      <c r="C3817" s="3" t="s">
        <v>6</v>
      </c>
      <c r="D3817" s="2"/>
      <c r="E3817" s="4"/>
      <c r="F3817" s="2"/>
    </row>
    <row r="3818" spans="1:6" ht="15" customHeight="1" x14ac:dyDescent="0.35">
      <c r="A3818" s="2">
        <v>12500</v>
      </c>
      <c r="B3818" s="2" t="s">
        <v>4212</v>
      </c>
      <c r="C3818" s="3" t="s">
        <v>6</v>
      </c>
      <c r="D3818" s="2"/>
      <c r="E3818" s="4"/>
      <c r="F3818" s="2"/>
    </row>
    <row r="3819" spans="1:6" ht="15" customHeight="1" x14ac:dyDescent="0.35">
      <c r="A3819" s="2">
        <v>12501</v>
      </c>
      <c r="B3819" s="2" t="s">
        <v>4213</v>
      </c>
      <c r="C3819" s="3" t="s">
        <v>6</v>
      </c>
      <c r="D3819" s="2"/>
      <c r="E3819" s="4"/>
      <c r="F3819" s="2"/>
    </row>
    <row r="3820" spans="1:6" ht="15" customHeight="1" x14ac:dyDescent="0.35">
      <c r="A3820" s="2">
        <v>12503</v>
      </c>
      <c r="B3820" s="2" t="s">
        <v>4214</v>
      </c>
      <c r="C3820" s="3" t="s">
        <v>6</v>
      </c>
      <c r="D3820" s="2"/>
      <c r="E3820" s="4"/>
      <c r="F3820" s="2"/>
    </row>
    <row r="3821" spans="1:6" ht="15" customHeight="1" x14ac:dyDescent="0.35">
      <c r="A3821" s="2">
        <v>12506</v>
      </c>
      <c r="B3821" s="2" t="s">
        <v>4215</v>
      </c>
      <c r="C3821" s="3" t="s">
        <v>6</v>
      </c>
      <c r="D3821" s="2"/>
      <c r="E3821" s="4"/>
      <c r="F3821" s="2"/>
    </row>
    <row r="3822" spans="1:6" ht="15" customHeight="1" x14ac:dyDescent="0.35">
      <c r="A3822" s="2">
        <v>12507</v>
      </c>
      <c r="B3822" s="2" t="s">
        <v>4216</v>
      </c>
      <c r="C3822" s="3" t="s">
        <v>6</v>
      </c>
      <c r="D3822" s="2"/>
      <c r="E3822" s="4"/>
      <c r="F3822" s="2"/>
    </row>
    <row r="3823" spans="1:6" ht="15" customHeight="1" x14ac:dyDescent="0.35">
      <c r="A3823" s="2">
        <v>12508</v>
      </c>
      <c r="B3823" s="2" t="s">
        <v>4217</v>
      </c>
      <c r="C3823" s="3" t="s">
        <v>6</v>
      </c>
      <c r="D3823" s="2"/>
      <c r="E3823" s="4"/>
      <c r="F3823" s="2"/>
    </row>
    <row r="3824" spans="1:6" ht="15" customHeight="1" x14ac:dyDescent="0.35">
      <c r="A3824" s="2">
        <v>12511</v>
      </c>
      <c r="B3824" s="2" t="s">
        <v>4218</v>
      </c>
      <c r="C3824" s="3" t="s">
        <v>6</v>
      </c>
      <c r="D3824" s="2"/>
      <c r="E3824" s="4"/>
      <c r="F3824" s="2"/>
    </row>
    <row r="3825" spans="1:6" ht="15" customHeight="1" x14ac:dyDescent="0.35">
      <c r="A3825" s="2">
        <v>12512</v>
      </c>
      <c r="B3825" s="2" t="s">
        <v>4219</v>
      </c>
      <c r="C3825" s="3" t="s">
        <v>6</v>
      </c>
      <c r="D3825" s="2"/>
      <c r="E3825" s="4"/>
      <c r="F3825" s="2"/>
    </row>
    <row r="3826" spans="1:6" ht="15" customHeight="1" x14ac:dyDescent="0.35">
      <c r="A3826" s="2">
        <v>12513</v>
      </c>
      <c r="B3826" s="2" t="s">
        <v>4220</v>
      </c>
      <c r="C3826" s="3" t="s">
        <v>6</v>
      </c>
      <c r="D3826" s="2"/>
      <c r="E3826" s="4"/>
      <c r="F3826" s="2"/>
    </row>
    <row r="3827" spans="1:6" ht="15" customHeight="1" x14ac:dyDescent="0.35">
      <c r="A3827" s="2">
        <v>12515</v>
      </c>
      <c r="B3827" s="2" t="s">
        <v>4221</v>
      </c>
      <c r="C3827" s="3" t="s">
        <v>6</v>
      </c>
      <c r="D3827" s="2"/>
      <c r="E3827" s="4"/>
      <c r="F3827" s="2"/>
    </row>
    <row r="3828" spans="1:6" ht="15" customHeight="1" x14ac:dyDescent="0.35">
      <c r="A3828" s="2">
        <v>12517</v>
      </c>
      <c r="B3828" s="2" t="s">
        <v>4222</v>
      </c>
      <c r="C3828" s="11" t="s">
        <v>38</v>
      </c>
      <c r="D3828" s="2"/>
      <c r="E3828" s="4" t="s">
        <v>380</v>
      </c>
      <c r="F3828" s="20" t="s">
        <v>381</v>
      </c>
    </row>
    <row r="3829" spans="1:6" ht="15" customHeight="1" x14ac:dyDescent="0.35">
      <c r="A3829" s="2">
        <v>12518</v>
      </c>
      <c r="B3829" s="2" t="s">
        <v>4223</v>
      </c>
      <c r="C3829" s="3" t="s">
        <v>6</v>
      </c>
      <c r="D3829" s="2"/>
      <c r="E3829" s="4"/>
      <c r="F3829" s="2"/>
    </row>
    <row r="3830" spans="1:6" ht="15" customHeight="1" x14ac:dyDescent="0.35">
      <c r="A3830" s="2">
        <v>12522</v>
      </c>
      <c r="B3830" s="2" t="s">
        <v>4224</v>
      </c>
      <c r="C3830" s="3" t="s">
        <v>6</v>
      </c>
      <c r="D3830" s="2"/>
      <c r="E3830" s="4"/>
      <c r="F3830" s="2"/>
    </row>
    <row r="3831" spans="1:6" ht="15" customHeight="1" x14ac:dyDescent="0.35">
      <c r="A3831" s="2">
        <v>12526</v>
      </c>
      <c r="B3831" s="2" t="s">
        <v>4225</v>
      </c>
      <c r="C3831" s="3" t="s">
        <v>6</v>
      </c>
      <c r="D3831" s="2"/>
      <c r="E3831" s="4"/>
      <c r="F3831" s="2"/>
    </row>
    <row r="3832" spans="1:6" ht="15" customHeight="1" x14ac:dyDescent="0.35">
      <c r="A3832" s="2">
        <v>12532</v>
      </c>
      <c r="B3832" s="2" t="s">
        <v>4226</v>
      </c>
      <c r="C3832" s="3" t="s">
        <v>6</v>
      </c>
      <c r="D3832" s="2"/>
      <c r="E3832" s="4"/>
      <c r="F3832" s="2"/>
    </row>
    <row r="3833" spans="1:6" ht="15" customHeight="1" x14ac:dyDescent="0.35">
      <c r="A3833" s="2">
        <v>12545</v>
      </c>
      <c r="B3833" s="2" t="s">
        <v>4227</v>
      </c>
      <c r="C3833" s="11" t="s">
        <v>38</v>
      </c>
      <c r="D3833" s="2"/>
      <c r="E3833" s="4" t="s">
        <v>4228</v>
      </c>
      <c r="F3833" s="15" t="s">
        <v>52</v>
      </c>
    </row>
    <row r="3834" spans="1:6" ht="15" customHeight="1" x14ac:dyDescent="0.35">
      <c r="A3834" s="2">
        <v>12547</v>
      </c>
      <c r="B3834" s="2" t="s">
        <v>4229</v>
      </c>
      <c r="C3834" s="3" t="s">
        <v>6</v>
      </c>
      <c r="D3834" s="2"/>
      <c r="E3834" s="4"/>
      <c r="F3834" s="2"/>
    </row>
    <row r="3835" spans="1:6" ht="15" customHeight="1" x14ac:dyDescent="0.35">
      <c r="A3835" s="2">
        <v>12548</v>
      </c>
      <c r="B3835" s="2" t="s">
        <v>4230</v>
      </c>
      <c r="C3835" s="3" t="s">
        <v>6</v>
      </c>
      <c r="D3835" s="2"/>
      <c r="E3835" s="4"/>
      <c r="F3835" s="2"/>
    </row>
    <row r="3836" spans="1:6" ht="15" customHeight="1" x14ac:dyDescent="0.35">
      <c r="A3836" s="2">
        <v>12550</v>
      </c>
      <c r="B3836" s="2" t="s">
        <v>4231</v>
      </c>
      <c r="C3836" s="7" t="s">
        <v>15</v>
      </c>
      <c r="D3836" s="2"/>
      <c r="E3836" s="4"/>
      <c r="F3836" s="2"/>
    </row>
    <row r="3837" spans="1:6" ht="15" customHeight="1" x14ac:dyDescent="0.35">
      <c r="A3837" s="2">
        <v>12554</v>
      </c>
      <c r="B3837" s="2" t="s">
        <v>4232</v>
      </c>
      <c r="C3837" s="3" t="s">
        <v>6</v>
      </c>
      <c r="D3837" s="2"/>
      <c r="E3837" s="4"/>
      <c r="F3837" s="2"/>
    </row>
    <row r="3838" spans="1:6" ht="15" customHeight="1" x14ac:dyDescent="0.35">
      <c r="A3838" s="2">
        <v>12559</v>
      </c>
      <c r="B3838" s="2" t="s">
        <v>4233</v>
      </c>
      <c r="C3838" s="3" t="s">
        <v>6</v>
      </c>
      <c r="D3838" s="2"/>
      <c r="E3838" s="4"/>
      <c r="F3838" s="2"/>
    </row>
    <row r="3839" spans="1:6" ht="15" customHeight="1" x14ac:dyDescent="0.35">
      <c r="A3839" s="2">
        <v>12561</v>
      </c>
      <c r="B3839" s="2" t="s">
        <v>4234</v>
      </c>
      <c r="C3839" s="3" t="s">
        <v>6</v>
      </c>
      <c r="D3839" s="2"/>
      <c r="E3839" s="4"/>
      <c r="F3839" s="2"/>
    </row>
    <row r="3840" spans="1:6" ht="15" customHeight="1" x14ac:dyDescent="0.35">
      <c r="A3840" s="2">
        <v>12563</v>
      </c>
      <c r="B3840" s="2" t="s">
        <v>4235</v>
      </c>
      <c r="C3840" s="3" t="s">
        <v>6</v>
      </c>
      <c r="D3840" s="2"/>
      <c r="E3840" s="4"/>
      <c r="F3840" s="2"/>
    </row>
    <row r="3841" spans="1:6" ht="15" customHeight="1" x14ac:dyDescent="0.35">
      <c r="A3841" s="2">
        <v>12566</v>
      </c>
      <c r="B3841" s="2" t="s">
        <v>4236</v>
      </c>
      <c r="C3841" s="3" t="s">
        <v>6</v>
      </c>
      <c r="D3841" s="2"/>
      <c r="E3841" s="4"/>
      <c r="F3841" s="2"/>
    </row>
    <row r="3842" spans="1:6" ht="15" customHeight="1" x14ac:dyDescent="0.35">
      <c r="A3842" s="2">
        <v>12567</v>
      </c>
      <c r="B3842" s="2" t="s">
        <v>4237</v>
      </c>
      <c r="C3842" s="3" t="s">
        <v>6</v>
      </c>
      <c r="D3842" s="2"/>
      <c r="E3842" s="4"/>
      <c r="F3842" s="2"/>
    </row>
    <row r="3843" spans="1:6" ht="15" customHeight="1" x14ac:dyDescent="0.35">
      <c r="A3843" s="2">
        <v>12571</v>
      </c>
      <c r="B3843" s="2" t="s">
        <v>4238</v>
      </c>
      <c r="C3843" s="3" t="s">
        <v>6</v>
      </c>
      <c r="D3843" s="2"/>
      <c r="E3843" s="4"/>
      <c r="F3843" s="2"/>
    </row>
    <row r="3844" spans="1:6" ht="15" customHeight="1" x14ac:dyDescent="0.35">
      <c r="A3844" s="2">
        <v>12572</v>
      </c>
      <c r="B3844" s="2" t="s">
        <v>4239</v>
      </c>
      <c r="C3844" s="3" t="s">
        <v>6</v>
      </c>
      <c r="D3844" s="2"/>
      <c r="E3844" s="4"/>
      <c r="F3844" s="2"/>
    </row>
    <row r="3845" spans="1:6" ht="15" customHeight="1" x14ac:dyDescent="0.35">
      <c r="A3845" s="2">
        <v>12573</v>
      </c>
      <c r="B3845" s="2" t="s">
        <v>4240</v>
      </c>
      <c r="C3845" s="3" t="s">
        <v>6</v>
      </c>
      <c r="D3845" s="2"/>
      <c r="E3845" s="4"/>
      <c r="F3845" s="2"/>
    </row>
    <row r="3846" spans="1:6" ht="15" customHeight="1" x14ac:dyDescent="0.35">
      <c r="A3846" s="2">
        <v>12574</v>
      </c>
      <c r="B3846" s="2" t="s">
        <v>4241</v>
      </c>
      <c r="C3846" s="3" t="s">
        <v>6</v>
      </c>
      <c r="D3846" s="2"/>
      <c r="E3846" s="4"/>
      <c r="F3846" s="2"/>
    </row>
    <row r="3847" spans="1:6" ht="15" customHeight="1" x14ac:dyDescent="0.35">
      <c r="A3847" s="2">
        <v>12579</v>
      </c>
      <c r="B3847" s="2" t="s">
        <v>4242</v>
      </c>
      <c r="C3847" s="3" t="s">
        <v>6</v>
      </c>
      <c r="D3847" s="2"/>
      <c r="E3847" s="4"/>
      <c r="F3847" s="2"/>
    </row>
    <row r="3848" spans="1:6" ht="15" customHeight="1" x14ac:dyDescent="0.35">
      <c r="A3848" s="2">
        <v>12580</v>
      </c>
      <c r="B3848" s="2" t="s">
        <v>4243</v>
      </c>
      <c r="C3848" s="7" t="s">
        <v>15</v>
      </c>
      <c r="D3848" s="2"/>
      <c r="E3848" s="4"/>
      <c r="F3848" s="2"/>
    </row>
    <row r="3849" spans="1:6" ht="15" customHeight="1" x14ac:dyDescent="0.35">
      <c r="A3849" s="2">
        <v>12582</v>
      </c>
      <c r="B3849" s="2" t="s">
        <v>4244</v>
      </c>
      <c r="C3849" s="3" t="s">
        <v>6</v>
      </c>
      <c r="D3849" s="2"/>
      <c r="E3849" s="4"/>
      <c r="F3849" s="2"/>
    </row>
    <row r="3850" spans="1:6" ht="15" customHeight="1" x14ac:dyDescent="0.35">
      <c r="A3850" s="2">
        <v>12588</v>
      </c>
      <c r="B3850" s="2" t="s">
        <v>4245</v>
      </c>
      <c r="C3850" s="3" t="s">
        <v>6</v>
      </c>
      <c r="D3850" s="2"/>
      <c r="E3850" s="4"/>
      <c r="F3850" s="2"/>
    </row>
    <row r="3851" spans="1:6" ht="15" customHeight="1" x14ac:dyDescent="0.35">
      <c r="A3851" s="2">
        <v>12589</v>
      </c>
      <c r="B3851" s="2" t="s">
        <v>4246</v>
      </c>
      <c r="C3851" s="3" t="s">
        <v>6</v>
      </c>
      <c r="D3851" s="2"/>
      <c r="E3851" s="4"/>
      <c r="F3851" s="2"/>
    </row>
    <row r="3852" spans="1:6" ht="15" customHeight="1" x14ac:dyDescent="0.35">
      <c r="A3852" s="2">
        <v>12593</v>
      </c>
      <c r="B3852" s="2" t="s">
        <v>4247</v>
      </c>
      <c r="C3852" s="3" t="s">
        <v>6</v>
      </c>
      <c r="D3852" s="2"/>
      <c r="E3852" s="4"/>
      <c r="F3852" s="2"/>
    </row>
    <row r="3853" spans="1:6" ht="15" customHeight="1" x14ac:dyDescent="0.35">
      <c r="A3853" s="2">
        <v>12594</v>
      </c>
      <c r="B3853" s="2" t="s">
        <v>4248</v>
      </c>
      <c r="C3853" s="3" t="s">
        <v>6</v>
      </c>
      <c r="D3853" s="2"/>
      <c r="E3853" s="4"/>
      <c r="F3853" s="2"/>
    </row>
    <row r="3854" spans="1:6" ht="15" customHeight="1" x14ac:dyDescent="0.35">
      <c r="A3854" s="2">
        <v>12595</v>
      </c>
      <c r="B3854" s="2" t="s">
        <v>4249</v>
      </c>
      <c r="C3854" s="3" t="s">
        <v>6</v>
      </c>
      <c r="D3854" s="2"/>
      <c r="E3854" s="4"/>
      <c r="F3854" s="2"/>
    </row>
    <row r="3855" spans="1:6" ht="15" customHeight="1" x14ac:dyDescent="0.35">
      <c r="A3855" s="2">
        <v>12598</v>
      </c>
      <c r="B3855" s="2" t="s">
        <v>4250</v>
      </c>
      <c r="C3855" s="3" t="s">
        <v>6</v>
      </c>
      <c r="D3855" s="2"/>
      <c r="E3855" s="4"/>
      <c r="F3855" s="2"/>
    </row>
    <row r="3856" spans="1:6" ht="15" customHeight="1" x14ac:dyDescent="0.35">
      <c r="A3856" s="2">
        <v>12600</v>
      </c>
      <c r="B3856" s="2" t="s">
        <v>4251</v>
      </c>
      <c r="C3856" s="16" t="s">
        <v>58</v>
      </c>
      <c r="D3856" s="2"/>
      <c r="E3856" s="4" t="s">
        <v>2670</v>
      </c>
      <c r="F3856" s="12" t="s">
        <v>40</v>
      </c>
    </row>
    <row r="3857" spans="1:6" ht="15" customHeight="1" x14ac:dyDescent="0.35">
      <c r="A3857" s="2">
        <v>12606</v>
      </c>
      <c r="B3857" s="2" t="s">
        <v>4252</v>
      </c>
      <c r="C3857" s="10" t="s">
        <v>34</v>
      </c>
      <c r="D3857" s="10" t="s">
        <v>34</v>
      </c>
      <c r="E3857" s="4" t="s">
        <v>35</v>
      </c>
      <c r="F3857" s="2"/>
    </row>
    <row r="3858" spans="1:6" ht="15" customHeight="1" x14ac:dyDescent="0.35">
      <c r="A3858" s="2">
        <v>12607</v>
      </c>
      <c r="B3858" s="2" t="s">
        <v>4253</v>
      </c>
      <c r="C3858" s="10" t="s">
        <v>34</v>
      </c>
      <c r="D3858" s="10" t="s">
        <v>34</v>
      </c>
      <c r="E3858" s="4" t="s">
        <v>46</v>
      </c>
      <c r="F3858" s="2"/>
    </row>
    <row r="3859" spans="1:6" ht="15" customHeight="1" x14ac:dyDescent="0.35">
      <c r="A3859" s="2">
        <v>12611</v>
      </c>
      <c r="B3859" s="2" t="s">
        <v>4254</v>
      </c>
      <c r="C3859" s="7" t="s">
        <v>15</v>
      </c>
      <c r="D3859" s="2"/>
      <c r="E3859" s="4"/>
      <c r="F3859" s="2"/>
    </row>
    <row r="3860" spans="1:6" ht="15" customHeight="1" x14ac:dyDescent="0.35">
      <c r="A3860" s="2">
        <v>12615</v>
      </c>
      <c r="B3860" s="2" t="s">
        <v>4255</v>
      </c>
      <c r="C3860" s="3" t="s">
        <v>6</v>
      </c>
      <c r="D3860" s="2"/>
      <c r="E3860" s="4"/>
      <c r="F3860" s="2"/>
    </row>
    <row r="3861" spans="1:6" ht="15" customHeight="1" x14ac:dyDescent="0.35">
      <c r="A3861" s="2">
        <v>12617</v>
      </c>
      <c r="B3861" s="2" t="s">
        <v>4256</v>
      </c>
      <c r="C3861" s="3" t="s">
        <v>6</v>
      </c>
      <c r="D3861" s="2"/>
      <c r="E3861" s="4"/>
      <c r="F3861" s="2"/>
    </row>
    <row r="3862" spans="1:6" ht="15" customHeight="1" x14ac:dyDescent="0.35">
      <c r="A3862" s="2">
        <v>12618</v>
      </c>
      <c r="B3862" s="2" t="s">
        <v>4257</v>
      </c>
      <c r="C3862" s="3" t="s">
        <v>6</v>
      </c>
      <c r="D3862" s="2"/>
      <c r="E3862" s="4"/>
      <c r="F3862" s="2"/>
    </row>
    <row r="3863" spans="1:6" ht="15" customHeight="1" x14ac:dyDescent="0.35">
      <c r="A3863" s="2">
        <v>12621</v>
      </c>
      <c r="B3863" s="2" t="s">
        <v>4258</v>
      </c>
      <c r="C3863" s="3" t="s">
        <v>6</v>
      </c>
      <c r="D3863" s="2"/>
      <c r="E3863" s="4"/>
      <c r="F3863" s="2"/>
    </row>
    <row r="3864" spans="1:6" ht="15" customHeight="1" x14ac:dyDescent="0.35">
      <c r="A3864" s="2">
        <v>12634</v>
      </c>
      <c r="B3864" s="2" t="s">
        <v>4259</v>
      </c>
      <c r="C3864" s="3" t="s">
        <v>6</v>
      </c>
      <c r="D3864" s="2"/>
      <c r="E3864" s="4"/>
      <c r="F3864" s="2"/>
    </row>
    <row r="3865" spans="1:6" ht="15" customHeight="1" x14ac:dyDescent="0.35">
      <c r="A3865" s="2">
        <v>12636</v>
      </c>
      <c r="B3865" s="2" t="s">
        <v>4260</v>
      </c>
      <c r="C3865" s="11" t="s">
        <v>38</v>
      </c>
      <c r="D3865" s="2"/>
      <c r="E3865" s="4" t="s">
        <v>4261</v>
      </c>
      <c r="F3865" s="15" t="s">
        <v>52</v>
      </c>
    </row>
    <row r="3866" spans="1:6" ht="15" customHeight="1" x14ac:dyDescent="0.35">
      <c r="A3866" s="2">
        <v>12641</v>
      </c>
      <c r="B3866" s="2" t="s">
        <v>4262</v>
      </c>
      <c r="C3866" s="3" t="s">
        <v>6</v>
      </c>
      <c r="D3866" s="2"/>
      <c r="E3866" s="4"/>
      <c r="F3866" s="2"/>
    </row>
    <row r="3867" spans="1:6" ht="15" customHeight="1" x14ac:dyDescent="0.35">
      <c r="A3867" s="2">
        <v>12642</v>
      </c>
      <c r="B3867" s="2" t="s">
        <v>4263</v>
      </c>
      <c r="C3867" s="3" t="s">
        <v>6</v>
      </c>
      <c r="D3867" s="2"/>
      <c r="E3867" s="4"/>
      <c r="F3867" s="2"/>
    </row>
    <row r="3868" spans="1:6" ht="15" customHeight="1" x14ac:dyDescent="0.35">
      <c r="A3868" s="2">
        <v>12643</v>
      </c>
      <c r="B3868" s="2" t="s">
        <v>4264</v>
      </c>
      <c r="C3868" s="3" t="s">
        <v>6</v>
      </c>
      <c r="D3868" s="2"/>
      <c r="E3868" s="4"/>
      <c r="F3868" s="2"/>
    </row>
    <row r="3869" spans="1:6" ht="15" customHeight="1" x14ac:dyDescent="0.35">
      <c r="A3869" s="2">
        <v>12645</v>
      </c>
      <c r="B3869" s="2" t="s">
        <v>4265</v>
      </c>
      <c r="C3869" s="3" t="s">
        <v>6</v>
      </c>
      <c r="D3869" s="2"/>
      <c r="E3869" s="4"/>
      <c r="F3869" s="2"/>
    </row>
    <row r="3870" spans="1:6" ht="15" customHeight="1" x14ac:dyDescent="0.35">
      <c r="A3870" s="2">
        <v>12646</v>
      </c>
      <c r="B3870" s="2" t="s">
        <v>4266</v>
      </c>
      <c r="C3870" s="10" t="s">
        <v>34</v>
      </c>
      <c r="D3870" s="10" t="s">
        <v>34</v>
      </c>
      <c r="E3870" s="4" t="s">
        <v>35</v>
      </c>
      <c r="F3870" s="2"/>
    </row>
    <row r="3871" spans="1:6" ht="15" customHeight="1" x14ac:dyDescent="0.35">
      <c r="A3871" s="2">
        <v>12647</v>
      </c>
      <c r="B3871" s="2" t="s">
        <v>4267</v>
      </c>
      <c r="C3871" s="3" t="s">
        <v>6</v>
      </c>
      <c r="D3871" s="2"/>
      <c r="E3871" s="4"/>
      <c r="F3871" s="2"/>
    </row>
    <row r="3872" spans="1:6" ht="15" customHeight="1" x14ac:dyDescent="0.35">
      <c r="A3872" s="2">
        <v>12649</v>
      </c>
      <c r="B3872" s="2" t="s">
        <v>4268</v>
      </c>
      <c r="C3872" s="3" t="s">
        <v>6</v>
      </c>
      <c r="D3872" s="2"/>
      <c r="E3872" s="4"/>
      <c r="F3872" s="2"/>
    </row>
    <row r="3873" spans="1:6" ht="15" customHeight="1" x14ac:dyDescent="0.35">
      <c r="A3873" s="2">
        <v>12655</v>
      </c>
      <c r="B3873" s="2" t="s">
        <v>4269</v>
      </c>
      <c r="C3873" s="3" t="s">
        <v>6</v>
      </c>
      <c r="D3873" s="2"/>
      <c r="E3873" s="4"/>
      <c r="F3873" s="2"/>
    </row>
    <row r="3874" spans="1:6" ht="15" customHeight="1" x14ac:dyDescent="0.35">
      <c r="A3874" s="2">
        <v>12660</v>
      </c>
      <c r="B3874" s="2" t="s">
        <v>4270</v>
      </c>
      <c r="C3874" s="11" t="s">
        <v>38</v>
      </c>
      <c r="D3874" s="2"/>
      <c r="E3874" s="4" t="s">
        <v>380</v>
      </c>
      <c r="F3874" s="20" t="s">
        <v>381</v>
      </c>
    </row>
    <row r="3875" spans="1:6" ht="15" customHeight="1" x14ac:dyDescent="0.35">
      <c r="A3875" s="2">
        <v>12665</v>
      </c>
      <c r="B3875" s="2" t="s">
        <v>4271</v>
      </c>
      <c r="C3875" s="3" t="s">
        <v>6</v>
      </c>
      <c r="D3875" s="2"/>
      <c r="E3875" s="4"/>
      <c r="F3875" s="2"/>
    </row>
    <row r="3876" spans="1:6" ht="15" customHeight="1" x14ac:dyDescent="0.35">
      <c r="A3876" s="2">
        <v>12666</v>
      </c>
      <c r="B3876" s="2" t="s">
        <v>4272</v>
      </c>
      <c r="C3876" s="11" t="s">
        <v>38</v>
      </c>
      <c r="D3876" s="2"/>
      <c r="E3876" s="4" t="s">
        <v>4273</v>
      </c>
      <c r="F3876" s="15" t="s">
        <v>52</v>
      </c>
    </row>
    <row r="3877" spans="1:6" ht="15" customHeight="1" x14ac:dyDescent="0.35">
      <c r="A3877" s="2">
        <v>12667</v>
      </c>
      <c r="B3877" s="2" t="s">
        <v>4274</v>
      </c>
      <c r="C3877" s="3" t="s">
        <v>6</v>
      </c>
      <c r="D3877" s="2"/>
      <c r="E3877" s="4"/>
      <c r="F3877" s="2"/>
    </row>
    <row r="3878" spans="1:6" ht="15" customHeight="1" x14ac:dyDescent="0.35">
      <c r="A3878" s="2">
        <v>12675</v>
      </c>
      <c r="B3878" s="2" t="s">
        <v>4275</v>
      </c>
      <c r="C3878" s="3" t="s">
        <v>6</v>
      </c>
      <c r="D3878" s="2"/>
      <c r="E3878" s="4"/>
      <c r="F3878" s="2"/>
    </row>
    <row r="3879" spans="1:6" ht="15" customHeight="1" x14ac:dyDescent="0.35">
      <c r="A3879" s="2">
        <v>12677</v>
      </c>
      <c r="B3879" s="2" t="s">
        <v>4276</v>
      </c>
      <c r="C3879" s="3" t="s">
        <v>6</v>
      </c>
      <c r="D3879" s="2"/>
      <c r="E3879" s="4"/>
      <c r="F3879" s="2"/>
    </row>
    <row r="3880" spans="1:6" ht="15" customHeight="1" x14ac:dyDescent="0.35">
      <c r="A3880" s="2">
        <v>12681</v>
      </c>
      <c r="B3880" s="2" t="s">
        <v>4277</v>
      </c>
      <c r="C3880" s="3" t="s">
        <v>6</v>
      </c>
      <c r="D3880" s="2"/>
      <c r="E3880" s="4"/>
      <c r="F3880" s="2"/>
    </row>
    <row r="3881" spans="1:6" ht="15" customHeight="1" x14ac:dyDescent="0.35">
      <c r="A3881" s="2">
        <v>12683</v>
      </c>
      <c r="B3881" s="2" t="s">
        <v>4278</v>
      </c>
      <c r="C3881" s="3" t="s">
        <v>6</v>
      </c>
      <c r="D3881" s="2"/>
      <c r="E3881" s="4"/>
      <c r="F3881" s="2"/>
    </row>
    <row r="3882" spans="1:6" ht="15" customHeight="1" x14ac:dyDescent="0.35">
      <c r="A3882" s="2">
        <v>12684</v>
      </c>
      <c r="B3882" s="2" t="s">
        <v>4279</v>
      </c>
      <c r="C3882" s="3" t="s">
        <v>6</v>
      </c>
      <c r="D3882" s="2"/>
      <c r="E3882" s="4"/>
      <c r="F3882" s="2"/>
    </row>
    <row r="3883" spans="1:6" ht="15" customHeight="1" x14ac:dyDescent="0.35">
      <c r="A3883" s="2">
        <v>12685</v>
      </c>
      <c r="B3883" s="2" t="s">
        <v>4280</v>
      </c>
      <c r="C3883" s="3" t="s">
        <v>6</v>
      </c>
      <c r="D3883" s="2"/>
      <c r="E3883" s="4"/>
      <c r="F3883" s="2"/>
    </row>
    <row r="3884" spans="1:6" ht="15" customHeight="1" x14ac:dyDescent="0.35">
      <c r="A3884" s="2">
        <v>12686</v>
      </c>
      <c r="B3884" s="2" t="s">
        <v>4281</v>
      </c>
      <c r="C3884" s="3" t="s">
        <v>6</v>
      </c>
      <c r="D3884" s="2"/>
      <c r="E3884" s="4"/>
      <c r="F3884" s="2"/>
    </row>
    <row r="3885" spans="1:6" ht="15" customHeight="1" x14ac:dyDescent="0.35">
      <c r="A3885" s="2">
        <v>12690</v>
      </c>
      <c r="B3885" s="2" t="s">
        <v>4282</v>
      </c>
      <c r="C3885" s="3" t="s">
        <v>6</v>
      </c>
      <c r="D3885" s="2"/>
      <c r="E3885" s="4"/>
      <c r="F3885" s="2"/>
    </row>
    <row r="3886" spans="1:6" ht="15" customHeight="1" x14ac:dyDescent="0.35">
      <c r="A3886" s="2">
        <v>12691</v>
      </c>
      <c r="B3886" s="2" t="s">
        <v>4283</v>
      </c>
      <c r="C3886" s="3" t="s">
        <v>6</v>
      </c>
      <c r="D3886" s="2"/>
      <c r="E3886" s="4"/>
      <c r="F3886" s="2"/>
    </row>
    <row r="3887" spans="1:6" ht="15" customHeight="1" x14ac:dyDescent="0.35">
      <c r="A3887" s="2">
        <v>12692</v>
      </c>
      <c r="B3887" s="2" t="s">
        <v>4284</v>
      </c>
      <c r="C3887" s="3" t="s">
        <v>6</v>
      </c>
      <c r="D3887" s="2"/>
      <c r="E3887" s="4"/>
      <c r="F3887" s="2"/>
    </row>
    <row r="3888" spans="1:6" ht="15" customHeight="1" x14ac:dyDescent="0.35">
      <c r="A3888" s="2">
        <v>12696</v>
      </c>
      <c r="B3888" s="2" t="s">
        <v>4285</v>
      </c>
      <c r="C3888" s="3" t="s">
        <v>6</v>
      </c>
      <c r="D3888" s="2"/>
      <c r="E3888" s="4"/>
      <c r="F3888" s="2"/>
    </row>
    <row r="3889" spans="1:6" ht="15" customHeight="1" x14ac:dyDescent="0.35">
      <c r="A3889" s="2">
        <v>12697</v>
      </c>
      <c r="B3889" s="2" t="s">
        <v>4286</v>
      </c>
      <c r="C3889" s="3" t="s">
        <v>6</v>
      </c>
      <c r="D3889" s="2"/>
      <c r="E3889" s="4"/>
      <c r="F3889" s="2"/>
    </row>
    <row r="3890" spans="1:6" ht="15" customHeight="1" x14ac:dyDescent="0.35">
      <c r="A3890" s="2">
        <v>12699</v>
      </c>
      <c r="B3890" s="2" t="s">
        <v>4287</v>
      </c>
      <c r="C3890" s="3" t="s">
        <v>6</v>
      </c>
      <c r="D3890" s="2"/>
      <c r="E3890" s="4"/>
      <c r="F3890" s="2"/>
    </row>
    <row r="3891" spans="1:6" ht="15" customHeight="1" x14ac:dyDescent="0.35">
      <c r="A3891" s="2">
        <v>12704</v>
      </c>
      <c r="B3891" s="2" t="s">
        <v>4288</v>
      </c>
      <c r="C3891" s="3" t="s">
        <v>6</v>
      </c>
      <c r="D3891" s="2"/>
      <c r="E3891" s="4"/>
      <c r="F3891" s="2"/>
    </row>
    <row r="3892" spans="1:6" ht="15" customHeight="1" x14ac:dyDescent="0.35">
      <c r="A3892" s="2">
        <v>12708</v>
      </c>
      <c r="B3892" s="2" t="s">
        <v>4289</v>
      </c>
      <c r="C3892" s="3" t="s">
        <v>6</v>
      </c>
      <c r="D3892" s="2"/>
      <c r="E3892" s="4"/>
      <c r="F3892" s="2"/>
    </row>
    <row r="3893" spans="1:6" ht="15" customHeight="1" x14ac:dyDescent="0.35">
      <c r="A3893" s="2">
        <v>12709</v>
      </c>
      <c r="B3893" s="2" t="s">
        <v>4290</v>
      </c>
      <c r="C3893" s="3" t="s">
        <v>6</v>
      </c>
      <c r="D3893" s="2"/>
      <c r="E3893" s="4"/>
      <c r="F3893" s="2"/>
    </row>
    <row r="3894" spans="1:6" ht="15" customHeight="1" x14ac:dyDescent="0.35">
      <c r="A3894" s="2">
        <v>12713</v>
      </c>
      <c r="B3894" s="2" t="s">
        <v>4291</v>
      </c>
      <c r="C3894" s="3" t="s">
        <v>6</v>
      </c>
      <c r="D3894" s="2"/>
      <c r="E3894" s="4"/>
      <c r="F3894" s="2"/>
    </row>
    <row r="3895" spans="1:6" ht="15" customHeight="1" x14ac:dyDescent="0.35">
      <c r="A3895" s="2">
        <v>12715</v>
      </c>
      <c r="B3895" s="2" t="s">
        <v>4292</v>
      </c>
      <c r="C3895" s="3" t="s">
        <v>6</v>
      </c>
      <c r="D3895" s="2"/>
      <c r="E3895" s="4"/>
      <c r="F3895" s="2"/>
    </row>
    <row r="3896" spans="1:6" ht="15" customHeight="1" x14ac:dyDescent="0.35">
      <c r="A3896" s="2">
        <v>12716</v>
      </c>
      <c r="B3896" s="2" t="s">
        <v>4293</v>
      </c>
      <c r="C3896" s="11" t="s">
        <v>38</v>
      </c>
      <c r="D3896" s="2"/>
      <c r="E3896" s="4" t="s">
        <v>4294</v>
      </c>
      <c r="F3896" s="12" t="s">
        <v>40</v>
      </c>
    </row>
    <row r="3897" spans="1:6" ht="15" customHeight="1" x14ac:dyDescent="0.35">
      <c r="A3897" s="2">
        <v>12717</v>
      </c>
      <c r="B3897" s="2" t="s">
        <v>4295</v>
      </c>
      <c r="C3897" s="3" t="s">
        <v>6</v>
      </c>
      <c r="D3897" s="2"/>
      <c r="E3897" s="4"/>
      <c r="F3897" s="2"/>
    </row>
    <row r="3898" spans="1:6" ht="15" customHeight="1" x14ac:dyDescent="0.35">
      <c r="A3898" s="2">
        <v>12718</v>
      </c>
      <c r="B3898" s="2" t="s">
        <v>4296</v>
      </c>
      <c r="C3898" s="3" t="s">
        <v>6</v>
      </c>
      <c r="D3898" s="2"/>
      <c r="E3898" s="4"/>
      <c r="F3898" s="2"/>
    </row>
    <row r="3899" spans="1:6" ht="15" customHeight="1" x14ac:dyDescent="0.35">
      <c r="A3899" s="2">
        <v>12719</v>
      </c>
      <c r="B3899" s="2" t="s">
        <v>4297</v>
      </c>
      <c r="C3899" s="3" t="s">
        <v>6</v>
      </c>
      <c r="D3899" s="2"/>
      <c r="E3899" s="4"/>
      <c r="F3899" s="2"/>
    </row>
    <row r="3900" spans="1:6" ht="15" customHeight="1" x14ac:dyDescent="0.35">
      <c r="A3900" s="2">
        <v>12720</v>
      </c>
      <c r="B3900" s="2" t="s">
        <v>4298</v>
      </c>
      <c r="C3900" s="3" t="s">
        <v>6</v>
      </c>
      <c r="D3900" s="2"/>
      <c r="E3900" s="4"/>
      <c r="F3900" s="2"/>
    </row>
    <row r="3901" spans="1:6" ht="15" customHeight="1" x14ac:dyDescent="0.35">
      <c r="A3901" s="2">
        <v>12721</v>
      </c>
      <c r="B3901" s="2" t="s">
        <v>4299</v>
      </c>
      <c r="C3901" s="3" t="s">
        <v>6</v>
      </c>
      <c r="D3901" s="2"/>
      <c r="E3901" s="4"/>
      <c r="F3901" s="2"/>
    </row>
    <row r="3902" spans="1:6" ht="15" customHeight="1" x14ac:dyDescent="0.35">
      <c r="A3902" s="2">
        <v>12722</v>
      </c>
      <c r="B3902" s="2" t="s">
        <v>4300</v>
      </c>
      <c r="C3902" s="3" t="s">
        <v>6</v>
      </c>
      <c r="D3902" s="2"/>
      <c r="E3902" s="4"/>
      <c r="F3902" s="2"/>
    </row>
    <row r="3903" spans="1:6" ht="15" customHeight="1" x14ac:dyDescent="0.35">
      <c r="A3903" s="2">
        <v>12723</v>
      </c>
      <c r="B3903" s="2" t="s">
        <v>4301</v>
      </c>
      <c r="C3903" s="3" t="s">
        <v>6</v>
      </c>
      <c r="D3903" s="2"/>
      <c r="E3903" s="4"/>
      <c r="F3903" s="2"/>
    </row>
    <row r="3904" spans="1:6" ht="15" customHeight="1" x14ac:dyDescent="0.35">
      <c r="A3904" s="2">
        <v>12724</v>
      </c>
      <c r="B3904" s="2" t="s">
        <v>4302</v>
      </c>
      <c r="C3904" s="3" t="s">
        <v>6</v>
      </c>
      <c r="D3904" s="2"/>
      <c r="E3904" s="4"/>
      <c r="F3904" s="2"/>
    </row>
    <row r="3905" spans="1:6" ht="15" customHeight="1" x14ac:dyDescent="0.35">
      <c r="A3905" s="2">
        <v>12726</v>
      </c>
      <c r="B3905" s="2" t="s">
        <v>4303</v>
      </c>
      <c r="C3905" s="3" t="s">
        <v>6</v>
      </c>
      <c r="D3905" s="2"/>
      <c r="E3905" s="4"/>
      <c r="F3905" s="2"/>
    </row>
    <row r="3906" spans="1:6" ht="15" customHeight="1" x14ac:dyDescent="0.35">
      <c r="A3906" s="2">
        <v>12727</v>
      </c>
      <c r="B3906" s="2" t="s">
        <v>4304</v>
      </c>
      <c r="C3906" s="3" t="s">
        <v>6</v>
      </c>
      <c r="D3906" s="2"/>
      <c r="E3906" s="4"/>
      <c r="F3906" s="2"/>
    </row>
    <row r="3907" spans="1:6" ht="15" customHeight="1" x14ac:dyDescent="0.35">
      <c r="A3907" s="2">
        <v>12729</v>
      </c>
      <c r="B3907" s="2" t="s">
        <v>4305</v>
      </c>
      <c r="C3907" s="3" t="s">
        <v>6</v>
      </c>
      <c r="D3907" s="2"/>
      <c r="E3907" s="4"/>
      <c r="F3907" s="2"/>
    </row>
    <row r="3908" spans="1:6" ht="15" customHeight="1" x14ac:dyDescent="0.35">
      <c r="A3908" s="2">
        <v>12731</v>
      </c>
      <c r="B3908" s="2" t="s">
        <v>4306</v>
      </c>
      <c r="C3908" s="3" t="s">
        <v>6</v>
      </c>
      <c r="D3908" s="2"/>
      <c r="E3908" s="4"/>
      <c r="F3908" s="2"/>
    </row>
    <row r="3909" spans="1:6" ht="15" customHeight="1" x14ac:dyDescent="0.35">
      <c r="A3909" s="2">
        <v>12736</v>
      </c>
      <c r="B3909" s="2" t="s">
        <v>4307</v>
      </c>
      <c r="C3909" s="3" t="s">
        <v>6</v>
      </c>
      <c r="D3909" s="2"/>
      <c r="E3909" s="4"/>
      <c r="F3909" s="2"/>
    </row>
    <row r="3910" spans="1:6" ht="15" customHeight="1" x14ac:dyDescent="0.35">
      <c r="A3910" s="2">
        <v>12737</v>
      </c>
      <c r="B3910" s="2" t="s">
        <v>4308</v>
      </c>
      <c r="C3910" s="3" t="s">
        <v>6</v>
      </c>
      <c r="D3910" s="2"/>
      <c r="E3910" s="4"/>
      <c r="F3910" s="2"/>
    </row>
    <row r="3911" spans="1:6" ht="15" customHeight="1" x14ac:dyDescent="0.35">
      <c r="A3911" s="2">
        <v>12741</v>
      </c>
      <c r="B3911" s="2" t="s">
        <v>4309</v>
      </c>
      <c r="C3911" s="3" t="s">
        <v>6</v>
      </c>
      <c r="D3911" s="2"/>
      <c r="E3911" s="4"/>
      <c r="F3911" s="2"/>
    </row>
    <row r="3912" spans="1:6" ht="15" customHeight="1" x14ac:dyDescent="0.35">
      <c r="A3912" s="2">
        <v>12749</v>
      </c>
      <c r="B3912" s="2" t="s">
        <v>4310</v>
      </c>
      <c r="C3912" s="7" t="s">
        <v>15</v>
      </c>
      <c r="D3912" s="2"/>
      <c r="E3912" s="4"/>
      <c r="F3912" s="2"/>
    </row>
    <row r="3913" spans="1:6" ht="15" customHeight="1" x14ac:dyDescent="0.35">
      <c r="A3913" s="2">
        <v>12756</v>
      </c>
      <c r="B3913" s="2" t="s">
        <v>4311</v>
      </c>
      <c r="C3913" s="10" t="s">
        <v>34</v>
      </c>
      <c r="D3913" s="10" t="s">
        <v>34</v>
      </c>
      <c r="E3913" s="4" t="s">
        <v>35</v>
      </c>
      <c r="F3913" s="2"/>
    </row>
    <row r="3914" spans="1:6" ht="15" customHeight="1" x14ac:dyDescent="0.35">
      <c r="A3914" s="2">
        <v>12760</v>
      </c>
      <c r="B3914" s="2" t="s">
        <v>4312</v>
      </c>
      <c r="C3914" s="3" t="s">
        <v>6</v>
      </c>
      <c r="D3914" s="2"/>
      <c r="E3914" s="4"/>
      <c r="F3914" s="2"/>
    </row>
    <row r="3915" spans="1:6" ht="15" customHeight="1" x14ac:dyDescent="0.35">
      <c r="A3915" s="2">
        <v>12762</v>
      </c>
      <c r="B3915" s="2" t="s">
        <v>4313</v>
      </c>
      <c r="C3915" s="10" t="s">
        <v>34</v>
      </c>
      <c r="D3915" s="10" t="s">
        <v>34</v>
      </c>
      <c r="E3915" s="4" t="s">
        <v>35</v>
      </c>
      <c r="F3915" s="2"/>
    </row>
    <row r="3916" spans="1:6" ht="15" customHeight="1" x14ac:dyDescent="0.35">
      <c r="A3916" s="2">
        <v>12765</v>
      </c>
      <c r="B3916" s="2" t="s">
        <v>4314</v>
      </c>
      <c r="C3916" s="3" t="s">
        <v>6</v>
      </c>
      <c r="D3916" s="2"/>
      <c r="E3916" s="4"/>
      <c r="F3916" s="2"/>
    </row>
    <row r="3917" spans="1:6" ht="15" customHeight="1" x14ac:dyDescent="0.35">
      <c r="A3917" s="2">
        <v>12769</v>
      </c>
      <c r="B3917" s="2" t="s">
        <v>4315</v>
      </c>
      <c r="C3917" s="3" t="s">
        <v>6</v>
      </c>
      <c r="D3917" s="2"/>
      <c r="E3917" s="4"/>
      <c r="F3917" s="2"/>
    </row>
    <row r="3918" spans="1:6" ht="15" customHeight="1" x14ac:dyDescent="0.35">
      <c r="A3918" s="2">
        <v>12772</v>
      </c>
      <c r="B3918" s="2" t="s">
        <v>4316</v>
      </c>
      <c r="C3918" s="3" t="s">
        <v>6</v>
      </c>
      <c r="D3918" s="2"/>
      <c r="E3918" s="4"/>
      <c r="F3918" s="2"/>
    </row>
    <row r="3919" spans="1:6" ht="15" customHeight="1" x14ac:dyDescent="0.35">
      <c r="A3919" s="2">
        <v>12774</v>
      </c>
      <c r="B3919" s="2" t="s">
        <v>4317</v>
      </c>
      <c r="C3919" s="3" t="s">
        <v>6</v>
      </c>
      <c r="D3919" s="2"/>
      <c r="E3919" s="4"/>
      <c r="F3919" s="2"/>
    </row>
    <row r="3920" spans="1:6" ht="15" customHeight="1" x14ac:dyDescent="0.35">
      <c r="A3920" s="2">
        <v>12775</v>
      </c>
      <c r="B3920" s="2" t="s">
        <v>4318</v>
      </c>
      <c r="C3920" s="3" t="s">
        <v>6</v>
      </c>
      <c r="D3920" s="2"/>
      <c r="E3920" s="4"/>
      <c r="F3920" s="2"/>
    </row>
    <row r="3921" spans="1:6" ht="15" customHeight="1" x14ac:dyDescent="0.35">
      <c r="A3921" s="2">
        <v>12776</v>
      </c>
      <c r="B3921" s="2" t="s">
        <v>4319</v>
      </c>
      <c r="C3921" s="3" t="s">
        <v>6</v>
      </c>
      <c r="D3921" s="2"/>
      <c r="E3921" s="4"/>
      <c r="F3921" s="2"/>
    </row>
    <row r="3922" spans="1:6" ht="15" customHeight="1" x14ac:dyDescent="0.35">
      <c r="A3922" s="2">
        <v>12780</v>
      </c>
      <c r="B3922" s="2" t="s">
        <v>4320</v>
      </c>
      <c r="C3922" s="3" t="s">
        <v>6</v>
      </c>
      <c r="D3922" s="2"/>
      <c r="E3922" s="4"/>
      <c r="F3922" s="2"/>
    </row>
    <row r="3923" spans="1:6" ht="15" customHeight="1" x14ac:dyDescent="0.35">
      <c r="A3923" s="2">
        <v>12782</v>
      </c>
      <c r="B3923" s="2" t="s">
        <v>4321</v>
      </c>
      <c r="C3923" s="3" t="s">
        <v>6</v>
      </c>
      <c r="D3923" s="2"/>
      <c r="E3923" s="4"/>
      <c r="F3923" s="2"/>
    </row>
    <row r="3924" spans="1:6" ht="15" customHeight="1" x14ac:dyDescent="0.35">
      <c r="A3924" s="2">
        <v>12784</v>
      </c>
      <c r="B3924" s="2" t="s">
        <v>4322</v>
      </c>
      <c r="C3924" s="3" t="s">
        <v>6</v>
      </c>
      <c r="D3924" s="2"/>
      <c r="E3924" s="4"/>
      <c r="F3924" s="2"/>
    </row>
    <row r="3925" spans="1:6" ht="15" customHeight="1" x14ac:dyDescent="0.35">
      <c r="A3925" s="2">
        <v>12785</v>
      </c>
      <c r="B3925" s="2" t="s">
        <v>4323</v>
      </c>
      <c r="C3925" s="10" t="s">
        <v>34</v>
      </c>
      <c r="D3925" s="10" t="s">
        <v>34</v>
      </c>
      <c r="E3925" s="4" t="s">
        <v>35</v>
      </c>
      <c r="F3925" s="2"/>
    </row>
    <row r="3926" spans="1:6" ht="15" customHeight="1" x14ac:dyDescent="0.35">
      <c r="A3926" s="2">
        <v>12787</v>
      </c>
      <c r="B3926" s="2" t="s">
        <v>4324</v>
      </c>
      <c r="C3926" s="3" t="s">
        <v>6</v>
      </c>
      <c r="D3926" s="2"/>
      <c r="E3926" s="4"/>
      <c r="F3926" s="2"/>
    </row>
    <row r="3927" spans="1:6" ht="15" customHeight="1" x14ac:dyDescent="0.35">
      <c r="A3927" s="2">
        <v>12788</v>
      </c>
      <c r="B3927" s="2" t="s">
        <v>4325</v>
      </c>
      <c r="C3927" s="3" t="s">
        <v>6</v>
      </c>
      <c r="D3927" s="2"/>
      <c r="E3927" s="4"/>
      <c r="F3927" s="2"/>
    </row>
    <row r="3928" spans="1:6" ht="15" customHeight="1" x14ac:dyDescent="0.35">
      <c r="A3928" s="2">
        <v>12789</v>
      </c>
      <c r="B3928" s="2" t="s">
        <v>4326</v>
      </c>
      <c r="C3928" s="3" t="s">
        <v>6</v>
      </c>
      <c r="D3928" s="2"/>
      <c r="E3928" s="4"/>
      <c r="F3928" s="2"/>
    </row>
    <row r="3929" spans="1:6" ht="15" customHeight="1" x14ac:dyDescent="0.35">
      <c r="A3929" s="2">
        <v>12796</v>
      </c>
      <c r="B3929" s="2" t="s">
        <v>4327</v>
      </c>
      <c r="C3929" s="11" t="s">
        <v>38</v>
      </c>
      <c r="D3929" s="2"/>
      <c r="E3929" s="4" t="s">
        <v>380</v>
      </c>
      <c r="F3929" s="20" t="s">
        <v>381</v>
      </c>
    </row>
    <row r="3930" spans="1:6" ht="15" customHeight="1" x14ac:dyDescent="0.35">
      <c r="A3930" s="2">
        <v>12798</v>
      </c>
      <c r="B3930" s="2" t="s">
        <v>4328</v>
      </c>
      <c r="C3930" s="3" t="s">
        <v>6</v>
      </c>
      <c r="D3930" s="2"/>
      <c r="E3930" s="4"/>
      <c r="F3930" s="2"/>
    </row>
    <row r="3931" spans="1:6" ht="15" customHeight="1" x14ac:dyDescent="0.35">
      <c r="A3931" s="2">
        <v>12799</v>
      </c>
      <c r="B3931" s="2" t="s">
        <v>4329</v>
      </c>
      <c r="C3931" s="3" t="s">
        <v>6</v>
      </c>
      <c r="D3931" s="2"/>
      <c r="E3931" s="4"/>
      <c r="F3931" s="2"/>
    </row>
    <row r="3932" spans="1:6" ht="15" customHeight="1" x14ac:dyDescent="0.35">
      <c r="A3932" s="2">
        <v>12800</v>
      </c>
      <c r="B3932" s="2" t="s">
        <v>4330</v>
      </c>
      <c r="C3932" s="3" t="s">
        <v>6</v>
      </c>
      <c r="D3932" s="2"/>
      <c r="E3932" s="4"/>
      <c r="F3932" s="2"/>
    </row>
    <row r="3933" spans="1:6" ht="15" customHeight="1" x14ac:dyDescent="0.35">
      <c r="A3933" s="2">
        <v>12802</v>
      </c>
      <c r="B3933" s="2" t="s">
        <v>4331</v>
      </c>
      <c r="C3933" s="3" t="s">
        <v>6</v>
      </c>
      <c r="D3933" s="2"/>
      <c r="E3933" s="4"/>
      <c r="F3933" s="2"/>
    </row>
    <row r="3934" spans="1:6" ht="15" customHeight="1" x14ac:dyDescent="0.35">
      <c r="A3934" s="2">
        <v>12810</v>
      </c>
      <c r="B3934" s="2" t="s">
        <v>4332</v>
      </c>
      <c r="C3934" s="3" t="s">
        <v>6</v>
      </c>
      <c r="D3934" s="2"/>
      <c r="E3934" s="4"/>
      <c r="F3934" s="2"/>
    </row>
    <row r="3935" spans="1:6" ht="15" customHeight="1" x14ac:dyDescent="0.35">
      <c r="A3935" s="2">
        <v>12813</v>
      </c>
      <c r="B3935" s="2" t="s">
        <v>4333</v>
      </c>
      <c r="C3935" s="3" t="s">
        <v>6</v>
      </c>
      <c r="D3935" s="2"/>
      <c r="E3935" s="4"/>
      <c r="F3935" s="2"/>
    </row>
    <row r="3936" spans="1:6" ht="15" customHeight="1" x14ac:dyDescent="0.35">
      <c r="A3936" s="2">
        <v>12814</v>
      </c>
      <c r="B3936" s="2" t="s">
        <v>4334</v>
      </c>
      <c r="C3936" s="3" t="s">
        <v>6</v>
      </c>
      <c r="D3936" s="2"/>
      <c r="E3936" s="4"/>
      <c r="F3936" s="2"/>
    </row>
    <row r="3937" spans="1:6" ht="15" customHeight="1" x14ac:dyDescent="0.35">
      <c r="A3937" s="2">
        <v>12815</v>
      </c>
      <c r="B3937" s="2" t="s">
        <v>4335</v>
      </c>
      <c r="C3937" s="3" t="s">
        <v>6</v>
      </c>
      <c r="D3937" s="2"/>
      <c r="E3937" s="4"/>
      <c r="F3937" s="2"/>
    </row>
    <row r="3938" spans="1:6" ht="15" customHeight="1" x14ac:dyDescent="0.35">
      <c r="A3938" s="2">
        <v>12817</v>
      </c>
      <c r="B3938" s="2" t="s">
        <v>4336</v>
      </c>
      <c r="C3938" s="3" t="s">
        <v>6</v>
      </c>
      <c r="D3938" s="2"/>
      <c r="E3938" s="4"/>
      <c r="F3938" s="2"/>
    </row>
    <row r="3939" spans="1:6" ht="15" customHeight="1" x14ac:dyDescent="0.35">
      <c r="A3939" s="2">
        <v>12819</v>
      </c>
      <c r="B3939" s="2" t="s">
        <v>4337</v>
      </c>
      <c r="C3939" s="3" t="s">
        <v>6</v>
      </c>
      <c r="D3939" s="2"/>
      <c r="E3939" s="4"/>
      <c r="F3939" s="2"/>
    </row>
    <row r="3940" spans="1:6" ht="15" customHeight="1" x14ac:dyDescent="0.35">
      <c r="A3940" s="2">
        <v>12825</v>
      </c>
      <c r="B3940" s="2" t="s">
        <v>4338</v>
      </c>
      <c r="C3940" s="3" t="s">
        <v>6</v>
      </c>
      <c r="D3940" s="2"/>
      <c r="E3940" s="4"/>
      <c r="F3940" s="2"/>
    </row>
    <row r="3941" spans="1:6" ht="15" customHeight="1" x14ac:dyDescent="0.35">
      <c r="A3941" s="2">
        <v>12827</v>
      </c>
      <c r="B3941" s="2" t="s">
        <v>4339</v>
      </c>
      <c r="C3941" s="7" t="s">
        <v>15</v>
      </c>
      <c r="D3941" s="2"/>
      <c r="E3941" s="4"/>
      <c r="F3941" s="2"/>
    </row>
    <row r="3942" spans="1:6" ht="15" customHeight="1" x14ac:dyDescent="0.35">
      <c r="A3942" s="2">
        <v>12829</v>
      </c>
      <c r="B3942" s="2" t="s">
        <v>4340</v>
      </c>
      <c r="C3942" s="3" t="s">
        <v>6</v>
      </c>
      <c r="D3942" s="2"/>
      <c r="E3942" s="4"/>
      <c r="F3942" s="2"/>
    </row>
    <row r="3943" spans="1:6" ht="15" customHeight="1" x14ac:dyDescent="0.35">
      <c r="A3943" s="2">
        <v>12833</v>
      </c>
      <c r="B3943" s="2" t="s">
        <v>4341</v>
      </c>
      <c r="C3943" s="3" t="s">
        <v>6</v>
      </c>
      <c r="D3943" s="2"/>
      <c r="E3943" s="4"/>
      <c r="F3943" s="2"/>
    </row>
    <row r="3944" spans="1:6" ht="15" customHeight="1" x14ac:dyDescent="0.35">
      <c r="A3944" s="2">
        <v>12835</v>
      </c>
      <c r="B3944" s="2" t="s">
        <v>4342</v>
      </c>
      <c r="C3944" s="3" t="s">
        <v>6</v>
      </c>
      <c r="D3944" s="2"/>
      <c r="E3944" s="4"/>
      <c r="F3944" s="2"/>
    </row>
    <row r="3945" spans="1:6" ht="15" customHeight="1" x14ac:dyDescent="0.35">
      <c r="A3945" s="2">
        <v>12837</v>
      </c>
      <c r="B3945" s="2" t="s">
        <v>4343</v>
      </c>
      <c r="C3945" s="3" t="s">
        <v>6</v>
      </c>
      <c r="D3945" s="2"/>
      <c r="E3945" s="4"/>
      <c r="F3945" s="2"/>
    </row>
    <row r="3946" spans="1:6" ht="15" customHeight="1" x14ac:dyDescent="0.35">
      <c r="A3946" s="2">
        <v>12840</v>
      </c>
      <c r="B3946" s="2" t="s">
        <v>4344</v>
      </c>
      <c r="C3946" s="3" t="s">
        <v>6</v>
      </c>
      <c r="D3946" s="2"/>
      <c r="E3946" s="4"/>
      <c r="F3946" s="2"/>
    </row>
    <row r="3947" spans="1:6" ht="15" customHeight="1" x14ac:dyDescent="0.35">
      <c r="A3947" s="2">
        <v>12841</v>
      </c>
      <c r="B3947" s="2" t="s">
        <v>4345</v>
      </c>
      <c r="C3947" s="3" t="s">
        <v>6</v>
      </c>
      <c r="D3947" s="2"/>
      <c r="E3947" s="4"/>
      <c r="F3947" s="2"/>
    </row>
    <row r="3948" spans="1:6" ht="15" customHeight="1" x14ac:dyDescent="0.35">
      <c r="A3948" s="2">
        <v>12846</v>
      </c>
      <c r="B3948" s="2" t="s">
        <v>4346</v>
      </c>
      <c r="C3948" s="3" t="s">
        <v>6</v>
      </c>
      <c r="D3948" s="2"/>
      <c r="E3948" s="4"/>
      <c r="F3948" s="2"/>
    </row>
    <row r="3949" spans="1:6" ht="15" customHeight="1" x14ac:dyDescent="0.35">
      <c r="A3949" s="2">
        <v>12849</v>
      </c>
      <c r="B3949" s="2" t="s">
        <v>4347</v>
      </c>
      <c r="C3949" s="3" t="s">
        <v>6</v>
      </c>
      <c r="D3949" s="2"/>
      <c r="E3949" s="4"/>
      <c r="F3949" s="2"/>
    </row>
    <row r="3950" spans="1:6" ht="15" customHeight="1" x14ac:dyDescent="0.35">
      <c r="A3950" s="2">
        <v>12853</v>
      </c>
      <c r="B3950" s="2" t="s">
        <v>4348</v>
      </c>
      <c r="C3950" s="3" t="s">
        <v>6</v>
      </c>
      <c r="D3950" s="2"/>
      <c r="E3950" s="4"/>
      <c r="F3950" s="2"/>
    </row>
    <row r="3951" spans="1:6" ht="15" customHeight="1" x14ac:dyDescent="0.35">
      <c r="A3951" s="2">
        <v>12860</v>
      </c>
      <c r="B3951" s="2" t="s">
        <v>4349</v>
      </c>
      <c r="C3951" s="3" t="s">
        <v>6</v>
      </c>
      <c r="D3951" s="2"/>
      <c r="E3951" s="4"/>
      <c r="F3951" s="2"/>
    </row>
    <row r="3952" spans="1:6" ht="15" customHeight="1" x14ac:dyDescent="0.35">
      <c r="A3952" s="2">
        <v>12865</v>
      </c>
      <c r="B3952" s="2" t="s">
        <v>4350</v>
      </c>
      <c r="C3952" s="7" t="s">
        <v>15</v>
      </c>
      <c r="D3952" s="2"/>
      <c r="E3952" s="4"/>
      <c r="F3952" s="2"/>
    </row>
    <row r="3953" spans="1:6" ht="15" customHeight="1" x14ac:dyDescent="0.35">
      <c r="A3953" s="2">
        <v>12866</v>
      </c>
      <c r="B3953" s="2" t="s">
        <v>4351</v>
      </c>
      <c r="C3953" s="3" t="s">
        <v>6</v>
      </c>
      <c r="D3953" s="2"/>
      <c r="E3953" s="4"/>
      <c r="F3953" s="2"/>
    </row>
    <row r="3954" spans="1:6" ht="15" customHeight="1" x14ac:dyDescent="0.35">
      <c r="A3954" s="2">
        <v>12868</v>
      </c>
      <c r="B3954" s="2" t="s">
        <v>4352</v>
      </c>
      <c r="C3954" s="11" t="s">
        <v>38</v>
      </c>
      <c r="D3954" s="2"/>
      <c r="E3954" s="4" t="s">
        <v>4353</v>
      </c>
      <c r="F3954" s="15" t="s">
        <v>52</v>
      </c>
    </row>
    <row r="3955" spans="1:6" ht="15" customHeight="1" x14ac:dyDescent="0.35">
      <c r="A3955" s="2">
        <v>12870</v>
      </c>
      <c r="B3955" s="2" t="s">
        <v>4354</v>
      </c>
      <c r="C3955" s="3" t="s">
        <v>6</v>
      </c>
      <c r="D3955" s="2"/>
      <c r="E3955" s="4"/>
      <c r="F3955" s="2"/>
    </row>
    <row r="3956" spans="1:6" ht="15" customHeight="1" x14ac:dyDescent="0.35">
      <c r="A3956" s="2">
        <v>12871</v>
      </c>
      <c r="B3956" s="2" t="s">
        <v>4355</v>
      </c>
      <c r="C3956" s="3" t="s">
        <v>6</v>
      </c>
      <c r="D3956" s="2"/>
      <c r="E3956" s="4"/>
      <c r="F3956" s="2"/>
    </row>
    <row r="3957" spans="1:6" ht="15" customHeight="1" x14ac:dyDescent="0.35">
      <c r="A3957" s="2">
        <v>12874</v>
      </c>
      <c r="B3957" s="2" t="s">
        <v>4356</v>
      </c>
      <c r="C3957" s="3" t="s">
        <v>6</v>
      </c>
      <c r="D3957" s="2"/>
      <c r="E3957" s="4"/>
      <c r="F3957" s="2"/>
    </row>
    <row r="3958" spans="1:6" ht="15" customHeight="1" x14ac:dyDescent="0.35">
      <c r="A3958" s="2">
        <v>12881</v>
      </c>
      <c r="B3958" s="2" t="s">
        <v>4357</v>
      </c>
      <c r="C3958" s="3" t="s">
        <v>6</v>
      </c>
      <c r="D3958" s="2"/>
      <c r="E3958" s="4"/>
      <c r="F3958" s="2"/>
    </row>
    <row r="3959" spans="1:6" ht="15" customHeight="1" x14ac:dyDescent="0.35">
      <c r="A3959" s="2">
        <v>12884</v>
      </c>
      <c r="B3959" s="2" t="s">
        <v>4358</v>
      </c>
      <c r="C3959" s="3" t="s">
        <v>6</v>
      </c>
      <c r="D3959" s="2"/>
      <c r="E3959" s="4"/>
      <c r="F3959" s="2"/>
    </row>
    <row r="3960" spans="1:6" ht="15" customHeight="1" x14ac:dyDescent="0.35">
      <c r="A3960" s="2">
        <v>12888</v>
      </c>
      <c r="B3960" s="2" t="s">
        <v>4359</v>
      </c>
      <c r="C3960" s="3" t="s">
        <v>6</v>
      </c>
      <c r="D3960" s="2"/>
      <c r="E3960" s="4"/>
      <c r="F3960" s="2"/>
    </row>
    <row r="3961" spans="1:6" ht="15" customHeight="1" x14ac:dyDescent="0.35">
      <c r="A3961" s="2">
        <v>12891</v>
      </c>
      <c r="B3961" s="2" t="s">
        <v>4360</v>
      </c>
      <c r="C3961" s="3" t="s">
        <v>6</v>
      </c>
      <c r="D3961" s="2"/>
      <c r="E3961" s="4"/>
      <c r="F3961" s="2"/>
    </row>
    <row r="3962" spans="1:6" ht="15" customHeight="1" x14ac:dyDescent="0.35">
      <c r="A3962" s="2">
        <v>12897</v>
      </c>
      <c r="B3962" s="2" t="s">
        <v>4361</v>
      </c>
      <c r="C3962" s="3" t="s">
        <v>6</v>
      </c>
      <c r="D3962" s="2"/>
      <c r="E3962" s="4"/>
      <c r="F3962" s="2"/>
    </row>
    <row r="3963" spans="1:6" ht="15" customHeight="1" x14ac:dyDescent="0.35">
      <c r="A3963" s="2">
        <v>12898</v>
      </c>
      <c r="B3963" s="2" t="s">
        <v>4362</v>
      </c>
      <c r="C3963" s="3" t="s">
        <v>6</v>
      </c>
      <c r="D3963" s="2"/>
      <c r="E3963" s="4"/>
      <c r="F3963" s="2"/>
    </row>
    <row r="3964" spans="1:6" ht="15" customHeight="1" x14ac:dyDescent="0.35">
      <c r="A3964" s="2">
        <v>12902</v>
      </c>
      <c r="B3964" s="2" t="s">
        <v>4363</v>
      </c>
      <c r="C3964" s="10" t="s">
        <v>34</v>
      </c>
      <c r="D3964" s="10" t="s">
        <v>34</v>
      </c>
      <c r="E3964" s="4" t="s">
        <v>35</v>
      </c>
      <c r="F3964" s="2"/>
    </row>
    <row r="3965" spans="1:6" ht="15" customHeight="1" x14ac:dyDescent="0.35">
      <c r="A3965" s="2">
        <v>12905</v>
      </c>
      <c r="B3965" s="2" t="s">
        <v>4364</v>
      </c>
      <c r="C3965" s="3" t="s">
        <v>6</v>
      </c>
      <c r="D3965" s="2"/>
      <c r="E3965" s="4"/>
      <c r="F3965" s="2"/>
    </row>
    <row r="3966" spans="1:6" ht="15" customHeight="1" x14ac:dyDescent="0.35">
      <c r="A3966" s="2">
        <v>12916</v>
      </c>
      <c r="B3966" s="2" t="s">
        <v>4365</v>
      </c>
      <c r="C3966" s="3" t="s">
        <v>6</v>
      </c>
      <c r="D3966" s="2"/>
      <c r="E3966" s="4"/>
      <c r="F3966" s="2"/>
    </row>
    <row r="3967" spans="1:6" ht="15" customHeight="1" x14ac:dyDescent="0.35">
      <c r="A3967" s="2">
        <v>12917</v>
      </c>
      <c r="B3967" s="2" t="s">
        <v>4366</v>
      </c>
      <c r="C3967" s="3" t="s">
        <v>6</v>
      </c>
      <c r="D3967" s="2"/>
      <c r="E3967" s="4"/>
      <c r="F3967" s="2"/>
    </row>
    <row r="3968" spans="1:6" ht="15" customHeight="1" x14ac:dyDescent="0.35">
      <c r="A3968" s="2">
        <v>12921</v>
      </c>
      <c r="B3968" s="2" t="s">
        <v>4367</v>
      </c>
      <c r="C3968" s="3" t="s">
        <v>6</v>
      </c>
      <c r="D3968" s="2"/>
      <c r="E3968" s="4"/>
      <c r="F3968" s="2"/>
    </row>
    <row r="3969" spans="1:6" ht="15" customHeight="1" x14ac:dyDescent="0.35">
      <c r="A3969" s="2">
        <v>12922</v>
      </c>
      <c r="B3969" s="2" t="s">
        <v>4368</v>
      </c>
      <c r="C3969" s="3" t="s">
        <v>6</v>
      </c>
      <c r="D3969" s="2"/>
      <c r="E3969" s="4"/>
      <c r="F3969" s="2"/>
    </row>
    <row r="3970" spans="1:6" ht="15" customHeight="1" x14ac:dyDescent="0.35">
      <c r="A3970" s="2">
        <v>12927</v>
      </c>
      <c r="B3970" s="2" t="s">
        <v>4369</v>
      </c>
      <c r="C3970" s="3" t="s">
        <v>6</v>
      </c>
      <c r="D3970" s="2"/>
      <c r="E3970" s="4"/>
      <c r="F3970" s="2"/>
    </row>
    <row r="3971" spans="1:6" ht="15" customHeight="1" x14ac:dyDescent="0.35">
      <c r="A3971" s="2">
        <v>12928</v>
      </c>
      <c r="B3971" s="2" t="s">
        <v>4370</v>
      </c>
      <c r="C3971" s="3" t="s">
        <v>6</v>
      </c>
      <c r="D3971" s="2"/>
      <c r="E3971" s="4"/>
      <c r="F3971" s="2"/>
    </row>
    <row r="3972" spans="1:6" ht="15" customHeight="1" x14ac:dyDescent="0.35">
      <c r="A3972" s="2">
        <v>12930</v>
      </c>
      <c r="B3972" s="2" t="s">
        <v>4371</v>
      </c>
      <c r="C3972" s="3" t="s">
        <v>6</v>
      </c>
      <c r="D3972" s="2"/>
      <c r="E3972" s="4"/>
      <c r="F3972" s="2"/>
    </row>
    <row r="3973" spans="1:6" ht="15" customHeight="1" x14ac:dyDescent="0.35">
      <c r="A3973" s="2">
        <v>12933</v>
      </c>
      <c r="B3973" s="2" t="s">
        <v>4372</v>
      </c>
      <c r="C3973" s="3" t="s">
        <v>6</v>
      </c>
      <c r="D3973" s="2"/>
      <c r="E3973" s="4"/>
      <c r="F3973" s="2"/>
    </row>
    <row r="3974" spans="1:6" ht="15" customHeight="1" x14ac:dyDescent="0.35">
      <c r="A3974" s="2">
        <v>12934</v>
      </c>
      <c r="B3974" s="2" t="s">
        <v>4373</v>
      </c>
      <c r="C3974" s="7" t="s">
        <v>15</v>
      </c>
      <c r="D3974" s="2"/>
      <c r="E3974" s="4"/>
      <c r="F3974" s="2"/>
    </row>
    <row r="3975" spans="1:6" ht="15" customHeight="1" x14ac:dyDescent="0.35">
      <c r="A3975" s="2">
        <v>12938</v>
      </c>
      <c r="B3975" s="2" t="s">
        <v>4374</v>
      </c>
      <c r="C3975" s="3" t="s">
        <v>6</v>
      </c>
      <c r="D3975" s="2"/>
      <c r="E3975" s="4"/>
      <c r="F3975" s="2"/>
    </row>
    <row r="3976" spans="1:6" ht="15" customHeight="1" x14ac:dyDescent="0.35">
      <c r="A3976" s="2">
        <v>12940</v>
      </c>
      <c r="B3976" s="2" t="s">
        <v>4375</v>
      </c>
      <c r="C3976" s="3" t="s">
        <v>6</v>
      </c>
      <c r="D3976" s="2"/>
      <c r="E3976" s="4"/>
      <c r="F3976" s="2"/>
    </row>
    <row r="3977" spans="1:6" ht="15" customHeight="1" x14ac:dyDescent="0.35">
      <c r="A3977" s="2">
        <v>12941</v>
      </c>
      <c r="B3977" s="2" t="s">
        <v>4376</v>
      </c>
      <c r="C3977" s="3" t="s">
        <v>6</v>
      </c>
      <c r="D3977" s="2"/>
      <c r="E3977" s="4"/>
      <c r="F3977" s="2"/>
    </row>
    <row r="3978" spans="1:6" ht="15" customHeight="1" x14ac:dyDescent="0.35">
      <c r="A3978" s="2">
        <v>12943</v>
      </c>
      <c r="B3978" s="2" t="s">
        <v>4377</v>
      </c>
      <c r="C3978" s="3" t="s">
        <v>6</v>
      </c>
      <c r="D3978" s="2"/>
      <c r="E3978" s="4"/>
      <c r="F3978" s="2"/>
    </row>
    <row r="3979" spans="1:6" ht="15" customHeight="1" x14ac:dyDescent="0.35">
      <c r="A3979" s="2">
        <v>12945</v>
      </c>
      <c r="B3979" s="2" t="s">
        <v>4378</v>
      </c>
      <c r="C3979" s="3" t="s">
        <v>6</v>
      </c>
      <c r="D3979" s="2"/>
      <c r="E3979" s="4"/>
      <c r="F3979" s="2"/>
    </row>
    <row r="3980" spans="1:6" ht="15" customHeight="1" x14ac:dyDescent="0.35">
      <c r="A3980" s="2">
        <v>12946</v>
      </c>
      <c r="B3980" s="2" t="s">
        <v>4379</v>
      </c>
      <c r="C3980" s="11" t="s">
        <v>38</v>
      </c>
      <c r="D3980" s="2"/>
      <c r="E3980" s="4" t="s">
        <v>4380</v>
      </c>
      <c r="F3980" s="15" t="s">
        <v>52</v>
      </c>
    </row>
    <row r="3981" spans="1:6" ht="15" customHeight="1" x14ac:dyDescent="0.35">
      <c r="A3981" s="2">
        <v>12947</v>
      </c>
      <c r="B3981" s="2" t="s">
        <v>4381</v>
      </c>
      <c r="C3981" s="3" t="s">
        <v>6</v>
      </c>
      <c r="D3981" s="2"/>
      <c r="E3981" s="4"/>
      <c r="F3981" s="2"/>
    </row>
    <row r="3982" spans="1:6" ht="15" customHeight="1" x14ac:dyDescent="0.35">
      <c r="A3982" s="2">
        <v>12948</v>
      </c>
      <c r="B3982" s="2" t="s">
        <v>4382</v>
      </c>
      <c r="C3982" s="3" t="s">
        <v>6</v>
      </c>
      <c r="D3982" s="2"/>
      <c r="E3982" s="4"/>
      <c r="F3982" s="2"/>
    </row>
    <row r="3983" spans="1:6" ht="15" customHeight="1" x14ac:dyDescent="0.35">
      <c r="A3983" s="2">
        <v>12950</v>
      </c>
      <c r="B3983" s="2" t="s">
        <v>4383</v>
      </c>
      <c r="C3983" s="3" t="s">
        <v>6</v>
      </c>
      <c r="D3983" s="2"/>
      <c r="E3983" s="4"/>
      <c r="F3983" s="2"/>
    </row>
    <row r="3984" spans="1:6" ht="15" customHeight="1" x14ac:dyDescent="0.35">
      <c r="A3984" s="2">
        <v>12952</v>
      </c>
      <c r="B3984" s="2" t="s">
        <v>4384</v>
      </c>
      <c r="C3984" s="3" t="s">
        <v>6</v>
      </c>
      <c r="D3984" s="2"/>
      <c r="E3984" s="4"/>
      <c r="F3984" s="2"/>
    </row>
    <row r="3985" spans="1:6" ht="15" customHeight="1" x14ac:dyDescent="0.35">
      <c r="A3985" s="2">
        <v>12954</v>
      </c>
      <c r="B3985" s="2" t="s">
        <v>4385</v>
      </c>
      <c r="C3985" s="3" t="s">
        <v>6</v>
      </c>
      <c r="D3985" s="2"/>
      <c r="E3985" s="4"/>
      <c r="F3985" s="2"/>
    </row>
    <row r="3986" spans="1:6" ht="15" customHeight="1" x14ac:dyDescent="0.35">
      <c r="A3986" s="2">
        <v>12955</v>
      </c>
      <c r="B3986" s="2" t="s">
        <v>4386</v>
      </c>
      <c r="C3986" s="3" t="s">
        <v>6</v>
      </c>
      <c r="D3986" s="2"/>
      <c r="E3986" s="4"/>
      <c r="F3986" s="2"/>
    </row>
    <row r="3987" spans="1:6" ht="15" customHeight="1" x14ac:dyDescent="0.35">
      <c r="A3987" s="2">
        <v>12956</v>
      </c>
      <c r="B3987" s="2" t="s">
        <v>4387</v>
      </c>
      <c r="C3987" s="7" t="s">
        <v>15</v>
      </c>
      <c r="D3987" s="2"/>
      <c r="E3987" s="4"/>
      <c r="F3987" s="2"/>
    </row>
    <row r="3988" spans="1:6" ht="15" customHeight="1" x14ac:dyDescent="0.35">
      <c r="A3988" s="2">
        <v>12957</v>
      </c>
      <c r="B3988" s="2" t="s">
        <v>4388</v>
      </c>
      <c r="C3988" s="3" t="s">
        <v>6</v>
      </c>
      <c r="D3988" s="2"/>
      <c r="E3988" s="4"/>
      <c r="F3988" s="2"/>
    </row>
    <row r="3989" spans="1:6" ht="15" customHeight="1" x14ac:dyDescent="0.35">
      <c r="A3989" s="2">
        <v>12959</v>
      </c>
      <c r="B3989" s="2" t="s">
        <v>4389</v>
      </c>
      <c r="C3989" s="10" t="s">
        <v>34</v>
      </c>
      <c r="D3989" s="10" t="s">
        <v>34</v>
      </c>
      <c r="E3989" s="4" t="s">
        <v>35</v>
      </c>
      <c r="F3989" s="2"/>
    </row>
    <row r="3990" spans="1:6" ht="15" customHeight="1" x14ac:dyDescent="0.35">
      <c r="A3990" s="2">
        <v>12963</v>
      </c>
      <c r="B3990" s="2" t="s">
        <v>4390</v>
      </c>
      <c r="C3990" s="11" t="s">
        <v>38</v>
      </c>
      <c r="D3990" s="2"/>
      <c r="E3990" s="4" t="s">
        <v>4391</v>
      </c>
      <c r="F3990" s="15" t="s">
        <v>52</v>
      </c>
    </row>
    <row r="3991" spans="1:6" ht="15" customHeight="1" x14ac:dyDescent="0.35">
      <c r="A3991" s="2">
        <v>12964</v>
      </c>
      <c r="B3991" s="2" t="s">
        <v>4392</v>
      </c>
      <c r="C3991" s="3" t="s">
        <v>6</v>
      </c>
      <c r="D3991" s="2"/>
      <c r="E3991" s="4"/>
      <c r="F3991" s="2"/>
    </row>
    <row r="3992" spans="1:6" ht="15" customHeight="1" x14ac:dyDescent="0.35">
      <c r="A3992" s="2">
        <v>12965</v>
      </c>
      <c r="B3992" s="2" t="s">
        <v>4393</v>
      </c>
      <c r="C3992" s="3" t="s">
        <v>6</v>
      </c>
      <c r="D3992" s="2"/>
      <c r="E3992" s="4"/>
      <c r="F3992" s="2"/>
    </row>
    <row r="3993" spans="1:6" ht="15" customHeight="1" x14ac:dyDescent="0.35">
      <c r="A3993" s="2">
        <v>12966</v>
      </c>
      <c r="B3993" s="2" t="s">
        <v>4394</v>
      </c>
      <c r="C3993" s="3" t="s">
        <v>6</v>
      </c>
      <c r="D3993" s="2"/>
      <c r="E3993" s="4"/>
      <c r="F3993" s="2"/>
    </row>
    <row r="3994" spans="1:6" ht="15" customHeight="1" x14ac:dyDescent="0.35">
      <c r="A3994" s="2">
        <v>12967</v>
      </c>
      <c r="B3994" s="2" t="s">
        <v>4395</v>
      </c>
      <c r="C3994" s="3" t="s">
        <v>6</v>
      </c>
      <c r="D3994" s="2"/>
      <c r="E3994" s="4"/>
      <c r="F3994" s="2"/>
    </row>
    <row r="3995" spans="1:6" ht="15" customHeight="1" x14ac:dyDescent="0.35">
      <c r="A3995" s="2">
        <v>12968</v>
      </c>
      <c r="B3995" s="2" t="s">
        <v>4396</v>
      </c>
      <c r="C3995" s="3" t="s">
        <v>6</v>
      </c>
      <c r="D3995" s="2"/>
      <c r="E3995" s="4"/>
      <c r="F3995" s="2"/>
    </row>
    <row r="3996" spans="1:6" ht="15" customHeight="1" x14ac:dyDescent="0.35">
      <c r="A3996" s="2">
        <v>12971</v>
      </c>
      <c r="B3996" s="2" t="s">
        <v>4397</v>
      </c>
      <c r="C3996" s="3" t="s">
        <v>6</v>
      </c>
      <c r="D3996" s="2"/>
      <c r="E3996" s="4"/>
      <c r="F3996" s="2"/>
    </row>
    <row r="3997" spans="1:6" ht="15" customHeight="1" x14ac:dyDescent="0.35">
      <c r="A3997" s="2">
        <v>12972</v>
      </c>
      <c r="B3997" s="2" t="s">
        <v>4398</v>
      </c>
      <c r="C3997" s="3" t="s">
        <v>6</v>
      </c>
      <c r="D3997" s="2"/>
      <c r="E3997" s="4"/>
      <c r="F3997" s="2"/>
    </row>
    <row r="3998" spans="1:6" ht="15" customHeight="1" x14ac:dyDescent="0.35">
      <c r="A3998" s="2">
        <v>12973</v>
      </c>
      <c r="B3998" s="2" t="s">
        <v>4399</v>
      </c>
      <c r="C3998" s="3" t="s">
        <v>6</v>
      </c>
      <c r="D3998" s="2"/>
      <c r="E3998" s="4"/>
      <c r="F3998" s="2"/>
    </row>
    <row r="3999" spans="1:6" ht="15" customHeight="1" x14ac:dyDescent="0.35">
      <c r="A3999" s="2">
        <v>12983</v>
      </c>
      <c r="B3999" s="2" t="s">
        <v>4400</v>
      </c>
      <c r="C3999" s="3" t="s">
        <v>6</v>
      </c>
      <c r="D3999" s="2"/>
      <c r="E3999" s="4"/>
      <c r="F3999" s="2"/>
    </row>
    <row r="4000" spans="1:6" ht="15" customHeight="1" x14ac:dyDescent="0.35">
      <c r="A4000" s="2">
        <v>12986</v>
      </c>
      <c r="B4000" s="2" t="s">
        <v>4401</v>
      </c>
      <c r="C4000" s="3" t="s">
        <v>6</v>
      </c>
      <c r="D4000" s="2"/>
      <c r="E4000" s="4"/>
      <c r="F4000" s="2"/>
    </row>
    <row r="4001" spans="1:6" ht="15" customHeight="1" x14ac:dyDescent="0.35">
      <c r="A4001" s="2">
        <v>12987</v>
      </c>
      <c r="B4001" s="2" t="s">
        <v>4402</v>
      </c>
      <c r="C4001" s="3" t="s">
        <v>6</v>
      </c>
      <c r="D4001" s="2"/>
      <c r="E4001" s="4"/>
      <c r="F4001" s="2"/>
    </row>
    <row r="4002" spans="1:6" ht="15" customHeight="1" x14ac:dyDescent="0.35">
      <c r="A4002" s="2">
        <v>12990</v>
      </c>
      <c r="B4002" s="2" t="s">
        <v>4403</v>
      </c>
      <c r="C4002" s="3" t="s">
        <v>6</v>
      </c>
      <c r="D4002" s="2"/>
      <c r="E4002" s="4"/>
      <c r="F4002" s="2"/>
    </row>
    <row r="4003" spans="1:6" ht="15" customHeight="1" x14ac:dyDescent="0.35">
      <c r="A4003" s="2">
        <v>12992</v>
      </c>
      <c r="B4003" s="2" t="s">
        <v>4404</v>
      </c>
      <c r="C4003" s="3" t="s">
        <v>6</v>
      </c>
      <c r="D4003" s="2"/>
      <c r="E4003" s="4"/>
      <c r="F4003" s="2"/>
    </row>
    <row r="4004" spans="1:6" ht="15" customHeight="1" x14ac:dyDescent="0.35">
      <c r="A4004" s="2">
        <v>12993</v>
      </c>
      <c r="B4004" s="2" t="s">
        <v>4405</v>
      </c>
      <c r="C4004" s="3" t="s">
        <v>6</v>
      </c>
      <c r="D4004" s="2"/>
      <c r="E4004" s="4"/>
      <c r="F4004" s="2"/>
    </row>
    <row r="4005" spans="1:6" ht="15" customHeight="1" x14ac:dyDescent="0.35">
      <c r="A4005" s="2">
        <v>12995</v>
      </c>
      <c r="B4005" s="2" t="s">
        <v>4406</v>
      </c>
      <c r="C4005" s="11" t="s">
        <v>38</v>
      </c>
      <c r="D4005" s="2"/>
      <c r="E4005" s="4" t="s">
        <v>380</v>
      </c>
      <c r="F4005" s="20" t="s">
        <v>381</v>
      </c>
    </row>
    <row r="4006" spans="1:6" ht="15" customHeight="1" x14ac:dyDescent="0.35">
      <c r="A4006" s="2">
        <v>12996</v>
      </c>
      <c r="B4006" s="2" t="s">
        <v>4407</v>
      </c>
      <c r="C4006" s="11" t="s">
        <v>38</v>
      </c>
      <c r="D4006" s="2"/>
      <c r="E4006" s="4" t="s">
        <v>380</v>
      </c>
      <c r="F4006" s="20" t="s">
        <v>381</v>
      </c>
    </row>
    <row r="4007" spans="1:6" ht="15" customHeight="1" x14ac:dyDescent="0.35">
      <c r="A4007" s="2">
        <v>13000</v>
      </c>
      <c r="B4007" s="2" t="s">
        <v>4408</v>
      </c>
      <c r="C4007" s="3" t="s">
        <v>6</v>
      </c>
      <c r="D4007" s="2"/>
      <c r="E4007" s="4"/>
      <c r="F4007" s="2"/>
    </row>
    <row r="4008" spans="1:6" ht="15" customHeight="1" x14ac:dyDescent="0.35">
      <c r="A4008" s="2">
        <v>13001</v>
      </c>
      <c r="B4008" s="2" t="s">
        <v>4409</v>
      </c>
      <c r="C4008" s="3" t="s">
        <v>6</v>
      </c>
      <c r="D4008" s="2"/>
      <c r="E4008" s="4"/>
      <c r="F4008" s="2"/>
    </row>
    <row r="4009" spans="1:6" ht="15" customHeight="1" x14ac:dyDescent="0.35">
      <c r="A4009" s="2">
        <v>13003</v>
      </c>
      <c r="B4009" s="2" t="s">
        <v>4410</v>
      </c>
      <c r="C4009" s="3" t="s">
        <v>6</v>
      </c>
      <c r="D4009" s="2"/>
      <c r="E4009" s="4"/>
      <c r="F4009" s="2"/>
    </row>
    <row r="4010" spans="1:6" ht="15" customHeight="1" x14ac:dyDescent="0.35">
      <c r="A4010" s="2">
        <v>13007</v>
      </c>
      <c r="B4010" s="2" t="s">
        <v>4411</v>
      </c>
      <c r="C4010" s="3" t="s">
        <v>6</v>
      </c>
      <c r="D4010" s="2"/>
      <c r="E4010" s="4"/>
      <c r="F4010" s="2"/>
    </row>
    <row r="4011" spans="1:6" ht="15" customHeight="1" x14ac:dyDescent="0.35">
      <c r="A4011" s="2">
        <v>13011</v>
      </c>
      <c r="B4011" s="2" t="s">
        <v>4412</v>
      </c>
      <c r="C4011" s="3" t="s">
        <v>6</v>
      </c>
      <c r="D4011" s="2"/>
      <c r="E4011" s="4"/>
      <c r="F4011" s="2"/>
    </row>
    <row r="4012" spans="1:6" ht="15" customHeight="1" x14ac:dyDescent="0.35">
      <c r="A4012" s="2">
        <v>13015</v>
      </c>
      <c r="B4012" s="2" t="s">
        <v>4413</v>
      </c>
      <c r="C4012" s="3" t="s">
        <v>6</v>
      </c>
      <c r="D4012" s="2"/>
      <c r="E4012" s="4"/>
      <c r="F4012" s="2"/>
    </row>
    <row r="4013" spans="1:6" ht="15" customHeight="1" x14ac:dyDescent="0.35">
      <c r="A4013" s="2">
        <v>13016</v>
      </c>
      <c r="B4013" s="2" t="s">
        <v>4414</v>
      </c>
      <c r="C4013" s="3" t="s">
        <v>6</v>
      </c>
      <c r="D4013" s="2"/>
      <c r="E4013" s="4"/>
      <c r="F4013" s="2"/>
    </row>
    <row r="4014" spans="1:6" ht="15" customHeight="1" x14ac:dyDescent="0.35">
      <c r="A4014" s="2">
        <v>13017</v>
      </c>
      <c r="B4014" s="2" t="s">
        <v>4415</v>
      </c>
      <c r="C4014" s="3" t="s">
        <v>6</v>
      </c>
      <c r="D4014" s="2"/>
      <c r="E4014" s="4"/>
      <c r="F4014" s="2"/>
    </row>
    <row r="4015" spans="1:6" ht="15" customHeight="1" x14ac:dyDescent="0.35">
      <c r="A4015" s="2">
        <v>13019</v>
      </c>
      <c r="B4015" s="2" t="s">
        <v>4416</v>
      </c>
      <c r="C4015" s="3" t="s">
        <v>6</v>
      </c>
      <c r="D4015" s="2"/>
      <c r="E4015" s="4"/>
      <c r="F4015" s="2"/>
    </row>
    <row r="4016" spans="1:6" ht="15" customHeight="1" x14ac:dyDescent="0.35">
      <c r="A4016" s="2">
        <v>13022</v>
      </c>
      <c r="B4016" s="2" t="s">
        <v>4417</v>
      </c>
      <c r="C4016" s="3" t="s">
        <v>6</v>
      </c>
      <c r="D4016" s="2"/>
      <c r="E4016" s="4"/>
      <c r="F4016" s="2"/>
    </row>
    <row r="4017" spans="1:6" ht="15" customHeight="1" x14ac:dyDescent="0.35">
      <c r="A4017" s="2">
        <v>13031</v>
      </c>
      <c r="B4017" s="2" t="s">
        <v>4418</v>
      </c>
      <c r="C4017" s="3" t="s">
        <v>6</v>
      </c>
      <c r="D4017" s="2"/>
      <c r="E4017" s="4"/>
      <c r="F4017" s="2"/>
    </row>
    <row r="4018" spans="1:6" ht="15" customHeight="1" x14ac:dyDescent="0.35">
      <c r="A4018" s="2">
        <v>13032</v>
      </c>
      <c r="B4018" s="2" t="s">
        <v>4419</v>
      </c>
      <c r="C4018" s="3" t="s">
        <v>6</v>
      </c>
      <c r="D4018" s="2"/>
      <c r="E4018" s="4"/>
      <c r="F4018" s="2"/>
    </row>
    <row r="4019" spans="1:6" ht="15" customHeight="1" x14ac:dyDescent="0.35">
      <c r="A4019" s="2">
        <v>13036</v>
      </c>
      <c r="B4019" s="2" t="s">
        <v>4420</v>
      </c>
      <c r="C4019" s="3" t="s">
        <v>6</v>
      </c>
      <c r="D4019" s="2"/>
      <c r="E4019" s="4"/>
      <c r="F4019" s="2"/>
    </row>
    <row r="4020" spans="1:6" ht="15" customHeight="1" x14ac:dyDescent="0.35">
      <c r="A4020" s="2">
        <v>13038</v>
      </c>
      <c r="B4020" s="2" t="s">
        <v>4421</v>
      </c>
      <c r="C4020" s="7" t="s">
        <v>15</v>
      </c>
      <c r="D4020" s="2"/>
      <c r="E4020" s="4"/>
      <c r="F4020" s="2"/>
    </row>
    <row r="4021" spans="1:6" ht="15" customHeight="1" x14ac:dyDescent="0.35">
      <c r="A4021" s="2">
        <v>13043</v>
      </c>
      <c r="B4021" s="2" t="s">
        <v>4422</v>
      </c>
      <c r="C4021" s="3" t="s">
        <v>6</v>
      </c>
      <c r="D4021" s="2"/>
      <c r="E4021" s="4"/>
      <c r="F4021" s="2"/>
    </row>
    <row r="4022" spans="1:6" ht="15" customHeight="1" x14ac:dyDescent="0.35">
      <c r="A4022" s="2">
        <v>13044</v>
      </c>
      <c r="B4022" s="2" t="s">
        <v>4423</v>
      </c>
      <c r="C4022" s="3" t="s">
        <v>6</v>
      </c>
      <c r="D4022" s="2"/>
      <c r="E4022" s="4"/>
      <c r="F4022" s="2"/>
    </row>
    <row r="4023" spans="1:6" ht="15" customHeight="1" x14ac:dyDescent="0.35">
      <c r="A4023" s="2">
        <v>13046</v>
      </c>
      <c r="B4023" s="2" t="s">
        <v>4424</v>
      </c>
      <c r="C4023" s="3" t="s">
        <v>6</v>
      </c>
      <c r="D4023" s="2"/>
      <c r="E4023" s="4"/>
      <c r="F4023" s="2"/>
    </row>
    <row r="4024" spans="1:6" ht="15" customHeight="1" x14ac:dyDescent="0.35">
      <c r="A4024" s="2">
        <v>13063</v>
      </c>
      <c r="B4024" s="2" t="s">
        <v>4425</v>
      </c>
      <c r="C4024" s="3" t="s">
        <v>6</v>
      </c>
      <c r="D4024" s="2"/>
      <c r="E4024" s="4"/>
      <c r="F4024" s="2"/>
    </row>
    <row r="4025" spans="1:6" ht="15" customHeight="1" x14ac:dyDescent="0.35">
      <c r="A4025" s="2">
        <v>13065</v>
      </c>
      <c r="B4025" s="2" t="s">
        <v>4426</v>
      </c>
      <c r="C4025" s="3" t="s">
        <v>6</v>
      </c>
      <c r="D4025" s="2"/>
      <c r="E4025" s="4"/>
      <c r="F4025" s="2"/>
    </row>
    <row r="4026" spans="1:6" ht="15" customHeight="1" x14ac:dyDescent="0.35">
      <c r="A4026" s="2">
        <v>13072</v>
      </c>
      <c r="B4026" s="2" t="s">
        <v>4427</v>
      </c>
      <c r="C4026" s="3" t="s">
        <v>6</v>
      </c>
      <c r="D4026" s="2"/>
      <c r="E4026" s="4"/>
      <c r="F4026" s="2"/>
    </row>
    <row r="4027" spans="1:6" ht="15" customHeight="1" x14ac:dyDescent="0.35">
      <c r="A4027" s="2">
        <v>13076</v>
      </c>
      <c r="B4027" s="2" t="s">
        <v>4428</v>
      </c>
      <c r="C4027" s="3" t="s">
        <v>6</v>
      </c>
      <c r="D4027" s="2"/>
      <c r="E4027" s="4"/>
      <c r="F4027" s="2"/>
    </row>
    <row r="4028" spans="1:6" ht="15" customHeight="1" x14ac:dyDescent="0.35">
      <c r="A4028" s="2">
        <v>13081</v>
      </c>
      <c r="B4028" s="2" t="s">
        <v>4429</v>
      </c>
      <c r="C4028" s="3" t="s">
        <v>6</v>
      </c>
      <c r="D4028" s="2"/>
      <c r="E4028" s="4"/>
      <c r="F4028" s="2"/>
    </row>
    <row r="4029" spans="1:6" ht="15" customHeight="1" x14ac:dyDescent="0.35">
      <c r="A4029" s="2">
        <v>13084</v>
      </c>
      <c r="B4029" s="2" t="s">
        <v>4430</v>
      </c>
      <c r="C4029" s="3" t="s">
        <v>6</v>
      </c>
      <c r="D4029" s="2"/>
      <c r="E4029" s="4"/>
      <c r="F4029" s="2"/>
    </row>
    <row r="4030" spans="1:6" ht="15" customHeight="1" x14ac:dyDescent="0.35">
      <c r="A4030" s="2">
        <v>13086</v>
      </c>
      <c r="B4030" s="2" t="s">
        <v>4431</v>
      </c>
      <c r="C4030" s="3" t="s">
        <v>6</v>
      </c>
      <c r="D4030" s="2"/>
      <c r="E4030" s="4"/>
      <c r="F4030" s="2"/>
    </row>
    <row r="4031" spans="1:6" ht="15" customHeight="1" x14ac:dyDescent="0.35">
      <c r="A4031" s="2">
        <v>13088</v>
      </c>
      <c r="B4031" s="2" t="s">
        <v>4432</v>
      </c>
      <c r="C4031" s="3" t="s">
        <v>6</v>
      </c>
      <c r="D4031" s="2"/>
      <c r="E4031" s="4"/>
      <c r="F4031" s="2"/>
    </row>
    <row r="4032" spans="1:6" ht="15" customHeight="1" x14ac:dyDescent="0.35">
      <c r="A4032" s="2">
        <v>13090</v>
      </c>
      <c r="B4032" s="2" t="s">
        <v>4433</v>
      </c>
      <c r="C4032" s="3" t="s">
        <v>6</v>
      </c>
      <c r="D4032" s="2"/>
      <c r="E4032" s="4"/>
      <c r="F4032" s="2"/>
    </row>
    <row r="4033" spans="1:6" ht="15" customHeight="1" x14ac:dyDescent="0.35">
      <c r="A4033" s="2">
        <v>13093</v>
      </c>
      <c r="B4033" s="2" t="s">
        <v>4434</v>
      </c>
      <c r="C4033" s="3" t="s">
        <v>6</v>
      </c>
      <c r="D4033" s="2"/>
      <c r="E4033" s="4"/>
      <c r="F4033" s="2"/>
    </row>
    <row r="4034" spans="1:6" ht="15" customHeight="1" x14ac:dyDescent="0.35">
      <c r="A4034" s="2">
        <v>13094</v>
      </c>
      <c r="B4034" s="2" t="s">
        <v>4435</v>
      </c>
      <c r="C4034" s="3" t="s">
        <v>6</v>
      </c>
      <c r="D4034" s="2"/>
      <c r="E4034" s="4"/>
      <c r="F4034" s="2"/>
    </row>
    <row r="4035" spans="1:6" ht="15" customHeight="1" x14ac:dyDescent="0.35">
      <c r="A4035" s="2">
        <v>13095</v>
      </c>
      <c r="B4035" s="2" t="s">
        <v>4436</v>
      </c>
      <c r="C4035" s="10" t="s">
        <v>34</v>
      </c>
      <c r="D4035" s="10" t="s">
        <v>34</v>
      </c>
      <c r="E4035" s="4" t="s">
        <v>35</v>
      </c>
      <c r="F4035" s="2"/>
    </row>
    <row r="4036" spans="1:6" ht="15" customHeight="1" x14ac:dyDescent="0.35">
      <c r="A4036" s="2">
        <v>13098</v>
      </c>
      <c r="B4036" s="2" t="s">
        <v>4437</v>
      </c>
      <c r="C4036" s="3" t="s">
        <v>6</v>
      </c>
      <c r="D4036" s="2"/>
      <c r="E4036" s="4"/>
      <c r="F4036" s="2"/>
    </row>
    <row r="4037" spans="1:6" ht="15" customHeight="1" x14ac:dyDescent="0.35">
      <c r="A4037" s="2">
        <v>13102</v>
      </c>
      <c r="B4037" s="2" t="s">
        <v>4438</v>
      </c>
      <c r="C4037" s="3" t="s">
        <v>6</v>
      </c>
      <c r="D4037" s="2"/>
      <c r="E4037" s="4"/>
      <c r="F4037" s="2"/>
    </row>
    <row r="4038" spans="1:6" ht="15" customHeight="1" x14ac:dyDescent="0.35">
      <c r="A4038" s="2">
        <v>13103</v>
      </c>
      <c r="B4038" s="2" t="s">
        <v>4439</v>
      </c>
      <c r="C4038" s="3" t="s">
        <v>6</v>
      </c>
      <c r="D4038" s="2"/>
      <c r="E4038" s="4"/>
      <c r="F4038" s="2"/>
    </row>
    <row r="4039" spans="1:6" ht="15" customHeight="1" x14ac:dyDescent="0.35">
      <c r="A4039" s="2">
        <v>13105</v>
      </c>
      <c r="B4039" s="2" t="s">
        <v>4440</v>
      </c>
      <c r="C4039" s="3" t="s">
        <v>6</v>
      </c>
      <c r="D4039" s="2"/>
      <c r="E4039" s="4"/>
      <c r="F4039" s="2"/>
    </row>
    <row r="4040" spans="1:6" ht="15" customHeight="1" x14ac:dyDescent="0.35">
      <c r="A4040" s="2">
        <v>13114</v>
      </c>
      <c r="B4040" s="2" t="s">
        <v>4441</v>
      </c>
      <c r="C4040" s="3" t="s">
        <v>6</v>
      </c>
      <c r="D4040" s="2"/>
      <c r="E4040" s="4"/>
      <c r="F4040" s="2"/>
    </row>
    <row r="4041" spans="1:6" ht="15" customHeight="1" x14ac:dyDescent="0.35">
      <c r="A4041" s="2">
        <v>13117</v>
      </c>
      <c r="B4041" s="2" t="s">
        <v>4442</v>
      </c>
      <c r="C4041" s="3" t="s">
        <v>6</v>
      </c>
      <c r="D4041" s="2"/>
      <c r="E4041" s="4"/>
      <c r="F4041" s="2"/>
    </row>
    <row r="4042" spans="1:6" ht="15" customHeight="1" x14ac:dyDescent="0.35">
      <c r="A4042" s="2">
        <v>13118</v>
      </c>
      <c r="B4042" s="2" t="s">
        <v>4443</v>
      </c>
      <c r="C4042" s="3" t="s">
        <v>6</v>
      </c>
      <c r="D4042" s="2"/>
      <c r="E4042" s="4"/>
      <c r="F4042" s="2"/>
    </row>
    <row r="4043" spans="1:6" ht="15" customHeight="1" x14ac:dyDescent="0.35">
      <c r="A4043" s="2">
        <v>13126</v>
      </c>
      <c r="B4043" s="2" t="s">
        <v>4444</v>
      </c>
      <c r="C4043" s="3" t="s">
        <v>6</v>
      </c>
      <c r="D4043" s="2"/>
      <c r="E4043" s="4"/>
      <c r="F4043" s="2"/>
    </row>
    <row r="4044" spans="1:6" ht="15" customHeight="1" x14ac:dyDescent="0.35">
      <c r="A4044" s="2">
        <v>13131</v>
      </c>
      <c r="B4044" s="2" t="s">
        <v>4445</v>
      </c>
      <c r="C4044" s="10" t="s">
        <v>34</v>
      </c>
      <c r="D4044" s="10" t="s">
        <v>34</v>
      </c>
      <c r="E4044" s="4" t="s">
        <v>35</v>
      </c>
      <c r="F4044" s="2"/>
    </row>
    <row r="4045" spans="1:6" ht="15" customHeight="1" x14ac:dyDescent="0.35">
      <c r="A4045" s="2">
        <v>13132</v>
      </c>
      <c r="B4045" s="2" t="s">
        <v>4446</v>
      </c>
      <c r="C4045" s="3" t="s">
        <v>6</v>
      </c>
      <c r="D4045" s="2"/>
      <c r="E4045" s="4"/>
      <c r="F4045" s="2"/>
    </row>
    <row r="4046" spans="1:6" ht="15" customHeight="1" x14ac:dyDescent="0.35">
      <c r="A4046" s="2">
        <v>13133</v>
      </c>
      <c r="B4046" s="2" t="s">
        <v>4447</v>
      </c>
      <c r="C4046" s="3" t="s">
        <v>6</v>
      </c>
      <c r="D4046" s="2"/>
      <c r="E4046" s="4"/>
      <c r="F4046" s="2"/>
    </row>
    <row r="4047" spans="1:6" ht="15" customHeight="1" x14ac:dyDescent="0.35">
      <c r="A4047" s="2">
        <v>13135</v>
      </c>
      <c r="B4047" s="2" t="s">
        <v>4448</v>
      </c>
      <c r="C4047" s="3" t="s">
        <v>6</v>
      </c>
      <c r="D4047" s="2"/>
      <c r="E4047" s="4"/>
      <c r="F4047" s="2"/>
    </row>
    <row r="4048" spans="1:6" ht="15" customHeight="1" x14ac:dyDescent="0.35">
      <c r="A4048" s="2">
        <v>13136</v>
      </c>
      <c r="B4048" s="2" t="s">
        <v>4449</v>
      </c>
      <c r="C4048" s="3" t="s">
        <v>6</v>
      </c>
      <c r="D4048" s="2"/>
      <c r="E4048" s="4"/>
      <c r="F4048" s="2"/>
    </row>
    <row r="4049" spans="1:6" ht="15" customHeight="1" x14ac:dyDescent="0.35">
      <c r="A4049" s="2">
        <v>13139</v>
      </c>
      <c r="B4049" s="2" t="s">
        <v>4450</v>
      </c>
      <c r="C4049" s="3" t="s">
        <v>6</v>
      </c>
      <c r="D4049" s="2"/>
      <c r="E4049" s="4"/>
      <c r="F4049" s="2"/>
    </row>
    <row r="4050" spans="1:6" ht="15" customHeight="1" x14ac:dyDescent="0.35">
      <c r="A4050" s="2">
        <v>13140</v>
      </c>
      <c r="B4050" s="2" t="s">
        <v>4451</v>
      </c>
      <c r="C4050" s="3" t="s">
        <v>6</v>
      </c>
      <c r="D4050" s="2"/>
      <c r="E4050" s="4"/>
      <c r="F4050" s="2"/>
    </row>
    <row r="4051" spans="1:6" ht="15" customHeight="1" x14ac:dyDescent="0.35">
      <c r="A4051" s="2">
        <v>13141</v>
      </c>
      <c r="B4051" s="2" t="s">
        <v>4452</v>
      </c>
      <c r="C4051" s="3" t="s">
        <v>6</v>
      </c>
      <c r="D4051" s="2"/>
      <c r="E4051" s="4"/>
      <c r="F4051" s="2"/>
    </row>
    <row r="4052" spans="1:6" ht="15" customHeight="1" x14ac:dyDescent="0.35">
      <c r="A4052" s="2">
        <v>13142</v>
      </c>
      <c r="B4052" s="2" t="s">
        <v>4453</v>
      </c>
      <c r="C4052" s="3" t="s">
        <v>6</v>
      </c>
      <c r="D4052" s="2"/>
      <c r="E4052" s="4"/>
      <c r="F4052" s="2"/>
    </row>
    <row r="4053" spans="1:6" ht="15" customHeight="1" x14ac:dyDescent="0.35">
      <c r="A4053" s="2">
        <v>13143</v>
      </c>
      <c r="B4053" s="2" t="s">
        <v>4454</v>
      </c>
      <c r="C4053" s="3" t="s">
        <v>6</v>
      </c>
      <c r="D4053" s="2"/>
      <c r="E4053" s="4"/>
      <c r="F4053" s="2"/>
    </row>
    <row r="4054" spans="1:6" ht="15" customHeight="1" x14ac:dyDescent="0.35">
      <c r="A4054" s="2">
        <v>13145</v>
      </c>
      <c r="B4054" s="2" t="s">
        <v>4455</v>
      </c>
      <c r="C4054" s="3" t="s">
        <v>6</v>
      </c>
      <c r="D4054" s="2"/>
      <c r="E4054" s="4"/>
      <c r="F4054" s="2"/>
    </row>
    <row r="4055" spans="1:6" ht="15" customHeight="1" x14ac:dyDescent="0.35">
      <c r="A4055" s="2">
        <v>13154</v>
      </c>
      <c r="B4055" s="2" t="s">
        <v>4456</v>
      </c>
      <c r="C4055" s="3" t="s">
        <v>6</v>
      </c>
      <c r="D4055" s="2"/>
      <c r="E4055" s="4"/>
      <c r="F4055" s="2"/>
    </row>
    <row r="4056" spans="1:6" ht="15" customHeight="1" x14ac:dyDescent="0.35">
      <c r="A4056" s="2">
        <v>13157</v>
      </c>
      <c r="B4056" s="2" t="s">
        <v>4457</v>
      </c>
      <c r="C4056" s="3" t="s">
        <v>6</v>
      </c>
      <c r="D4056" s="2"/>
      <c r="E4056" s="4"/>
      <c r="F4056" s="2"/>
    </row>
    <row r="4057" spans="1:6" ht="15" customHeight="1" x14ac:dyDescent="0.35">
      <c r="A4057" s="2">
        <v>13158</v>
      </c>
      <c r="B4057" s="2" t="s">
        <v>4458</v>
      </c>
      <c r="C4057" s="3" t="s">
        <v>6</v>
      </c>
      <c r="D4057" s="2"/>
      <c r="E4057" s="4"/>
      <c r="F4057" s="2"/>
    </row>
    <row r="4058" spans="1:6" ht="15" customHeight="1" x14ac:dyDescent="0.35">
      <c r="A4058" s="2">
        <v>13159</v>
      </c>
      <c r="B4058" s="2" t="s">
        <v>4459</v>
      </c>
      <c r="C4058" s="7" t="s">
        <v>15</v>
      </c>
      <c r="D4058" s="2"/>
      <c r="E4058" s="4"/>
      <c r="F4058" s="2"/>
    </row>
    <row r="4059" spans="1:6" ht="15" customHeight="1" x14ac:dyDescent="0.35">
      <c r="A4059" s="2">
        <v>13166</v>
      </c>
      <c r="B4059" s="2" t="s">
        <v>4460</v>
      </c>
      <c r="C4059" s="3" t="s">
        <v>6</v>
      </c>
      <c r="D4059" s="2"/>
      <c r="E4059" s="4"/>
      <c r="F4059" s="2"/>
    </row>
    <row r="4060" spans="1:6" ht="15" customHeight="1" x14ac:dyDescent="0.35">
      <c r="A4060" s="2">
        <v>13167</v>
      </c>
      <c r="B4060" s="2" t="s">
        <v>4461</v>
      </c>
      <c r="C4060" s="3" t="s">
        <v>6</v>
      </c>
      <c r="D4060" s="2"/>
      <c r="E4060" s="4"/>
      <c r="F4060" s="2"/>
    </row>
    <row r="4061" spans="1:6" ht="15" customHeight="1" x14ac:dyDescent="0.35">
      <c r="A4061" s="2">
        <v>13168</v>
      </c>
      <c r="B4061" s="2" t="s">
        <v>4462</v>
      </c>
      <c r="C4061" s="10" t="s">
        <v>34</v>
      </c>
      <c r="D4061" s="10" t="s">
        <v>34</v>
      </c>
      <c r="E4061" s="4" t="s">
        <v>35</v>
      </c>
      <c r="F4061" s="2"/>
    </row>
    <row r="4062" spans="1:6" ht="15" customHeight="1" x14ac:dyDescent="0.35">
      <c r="A4062" s="2">
        <v>13169</v>
      </c>
      <c r="B4062" s="2" t="s">
        <v>4463</v>
      </c>
      <c r="C4062" s="3" t="s">
        <v>6</v>
      </c>
      <c r="D4062" s="2"/>
      <c r="E4062" s="4"/>
      <c r="F4062" s="2"/>
    </row>
    <row r="4063" spans="1:6" ht="15" customHeight="1" x14ac:dyDescent="0.35">
      <c r="A4063" s="2">
        <v>13171</v>
      </c>
      <c r="B4063" s="2" t="s">
        <v>4464</v>
      </c>
      <c r="C4063" s="3" t="s">
        <v>6</v>
      </c>
      <c r="D4063" s="2"/>
      <c r="E4063" s="4"/>
      <c r="F4063" s="2"/>
    </row>
    <row r="4064" spans="1:6" ht="15" customHeight="1" x14ac:dyDescent="0.35">
      <c r="A4064" s="2">
        <v>13172</v>
      </c>
      <c r="B4064" s="2" t="s">
        <v>4465</v>
      </c>
      <c r="C4064" s="3" t="s">
        <v>6</v>
      </c>
      <c r="D4064" s="2"/>
      <c r="E4064" s="4"/>
      <c r="F4064" s="2"/>
    </row>
    <row r="4065" spans="1:6" ht="15" customHeight="1" x14ac:dyDescent="0.35">
      <c r="A4065" s="2">
        <v>13173</v>
      </c>
      <c r="B4065" s="2" t="s">
        <v>4466</v>
      </c>
      <c r="C4065" s="3" t="s">
        <v>6</v>
      </c>
      <c r="D4065" s="2"/>
      <c r="E4065" s="4"/>
      <c r="F4065" s="2"/>
    </row>
    <row r="4066" spans="1:6" ht="15" customHeight="1" x14ac:dyDescent="0.35">
      <c r="A4066" s="2">
        <v>13174</v>
      </c>
      <c r="B4066" s="2" t="s">
        <v>4467</v>
      </c>
      <c r="C4066" s="3" t="s">
        <v>6</v>
      </c>
      <c r="D4066" s="2"/>
      <c r="E4066" s="4"/>
      <c r="F4066" s="2"/>
    </row>
    <row r="4067" spans="1:6" ht="15" customHeight="1" x14ac:dyDescent="0.35">
      <c r="A4067" s="2">
        <v>13180</v>
      </c>
      <c r="B4067" s="2" t="s">
        <v>4468</v>
      </c>
      <c r="C4067" s="3" t="s">
        <v>6</v>
      </c>
      <c r="D4067" s="2"/>
      <c r="E4067" s="4"/>
      <c r="F4067" s="2"/>
    </row>
    <row r="4068" spans="1:6" ht="15" customHeight="1" x14ac:dyDescent="0.35">
      <c r="A4068" s="2">
        <v>13181</v>
      </c>
      <c r="B4068" s="2" t="s">
        <v>4469</v>
      </c>
      <c r="C4068" s="3" t="s">
        <v>6</v>
      </c>
      <c r="D4068" s="2"/>
      <c r="E4068" s="4"/>
      <c r="F4068" s="2"/>
    </row>
    <row r="4069" spans="1:6" ht="15" customHeight="1" x14ac:dyDescent="0.35">
      <c r="A4069" s="2">
        <v>13186</v>
      </c>
      <c r="B4069" s="2" t="s">
        <v>4470</v>
      </c>
      <c r="C4069" s="3" t="s">
        <v>6</v>
      </c>
      <c r="D4069" s="2"/>
      <c r="E4069" s="4"/>
      <c r="F4069" s="2"/>
    </row>
    <row r="4070" spans="1:6" ht="15" customHeight="1" x14ac:dyDescent="0.35">
      <c r="A4070" s="2">
        <v>13193</v>
      </c>
      <c r="B4070" s="2" t="s">
        <v>4471</v>
      </c>
      <c r="C4070" s="3" t="s">
        <v>6</v>
      </c>
      <c r="D4070" s="2"/>
      <c r="E4070" s="4"/>
      <c r="F4070" s="2"/>
    </row>
    <row r="4071" spans="1:6" ht="15" customHeight="1" x14ac:dyDescent="0.35">
      <c r="A4071" s="2">
        <v>13196</v>
      </c>
      <c r="B4071" s="2" t="s">
        <v>4472</v>
      </c>
      <c r="C4071" s="3" t="s">
        <v>6</v>
      </c>
      <c r="D4071" s="2"/>
      <c r="E4071" s="4"/>
      <c r="F4071" s="2"/>
    </row>
    <row r="4072" spans="1:6" ht="15" customHeight="1" x14ac:dyDescent="0.35">
      <c r="A4072" s="2">
        <v>13200</v>
      </c>
      <c r="B4072" s="2" t="s">
        <v>4473</v>
      </c>
      <c r="C4072" s="3" t="s">
        <v>6</v>
      </c>
      <c r="D4072" s="2"/>
      <c r="E4072" s="4"/>
      <c r="F4072" s="2"/>
    </row>
    <row r="4073" spans="1:6" ht="15" customHeight="1" x14ac:dyDescent="0.35">
      <c r="A4073" s="2">
        <v>13205</v>
      </c>
      <c r="B4073" s="2" t="s">
        <v>4474</v>
      </c>
      <c r="C4073" s="3" t="s">
        <v>6</v>
      </c>
      <c r="D4073" s="2"/>
      <c r="E4073" s="4"/>
      <c r="F4073" s="2"/>
    </row>
    <row r="4074" spans="1:6" ht="15" customHeight="1" x14ac:dyDescent="0.35">
      <c r="A4074" s="2">
        <v>13208</v>
      </c>
      <c r="B4074" s="2" t="s">
        <v>4475</v>
      </c>
      <c r="C4074" s="3" t="s">
        <v>6</v>
      </c>
      <c r="D4074" s="2"/>
      <c r="E4074" s="4"/>
      <c r="F4074" s="2"/>
    </row>
    <row r="4075" spans="1:6" ht="15" customHeight="1" x14ac:dyDescent="0.35">
      <c r="A4075" s="2">
        <v>13223</v>
      </c>
      <c r="B4075" s="2" t="s">
        <v>4476</v>
      </c>
      <c r="C4075" s="10" t="s">
        <v>34</v>
      </c>
      <c r="D4075" s="10" t="s">
        <v>34</v>
      </c>
      <c r="E4075" s="4" t="s">
        <v>46</v>
      </c>
      <c r="F4075" s="2"/>
    </row>
    <row r="4076" spans="1:6" ht="15" customHeight="1" x14ac:dyDescent="0.35">
      <c r="A4076" s="2">
        <v>13228</v>
      </c>
      <c r="B4076" s="2" t="s">
        <v>4477</v>
      </c>
      <c r="C4076" s="3" t="s">
        <v>6</v>
      </c>
      <c r="D4076" s="2"/>
      <c r="E4076" s="4"/>
      <c r="F4076" s="2"/>
    </row>
    <row r="4077" spans="1:6" ht="15" customHeight="1" x14ac:dyDescent="0.35">
      <c r="A4077" s="2">
        <v>13232</v>
      </c>
      <c r="B4077" s="2" t="s">
        <v>4478</v>
      </c>
      <c r="C4077" s="3" t="s">
        <v>6</v>
      </c>
      <c r="D4077" s="2"/>
      <c r="E4077" s="4"/>
      <c r="F4077" s="2"/>
    </row>
    <row r="4078" spans="1:6" ht="15" customHeight="1" x14ac:dyDescent="0.35">
      <c r="A4078" s="2">
        <v>13233</v>
      </c>
      <c r="B4078" s="2" t="s">
        <v>4479</v>
      </c>
      <c r="C4078" s="7" t="s">
        <v>15</v>
      </c>
      <c r="D4078" s="2"/>
      <c r="E4078" s="4"/>
      <c r="F4078" s="2"/>
    </row>
    <row r="4079" spans="1:6" ht="15" customHeight="1" x14ac:dyDescent="0.35">
      <c r="A4079" s="2">
        <v>13235</v>
      </c>
      <c r="B4079" s="2" t="s">
        <v>4480</v>
      </c>
      <c r="C4079" s="3" t="s">
        <v>6</v>
      </c>
      <c r="D4079" s="2"/>
      <c r="E4079" s="4"/>
      <c r="F4079" s="2"/>
    </row>
    <row r="4080" spans="1:6" ht="15" customHeight="1" x14ac:dyDescent="0.35">
      <c r="A4080" s="2">
        <v>13240</v>
      </c>
      <c r="B4080" s="2" t="s">
        <v>4481</v>
      </c>
      <c r="C4080" s="3" t="s">
        <v>6</v>
      </c>
      <c r="D4080" s="2"/>
      <c r="E4080" s="4"/>
      <c r="F4080" s="2"/>
    </row>
    <row r="4081" spans="1:6" ht="15" customHeight="1" x14ac:dyDescent="0.35">
      <c r="A4081" s="2">
        <v>13241</v>
      </c>
      <c r="B4081" s="2" t="s">
        <v>4482</v>
      </c>
      <c r="C4081" s="3" t="s">
        <v>6</v>
      </c>
      <c r="D4081" s="2"/>
      <c r="E4081" s="4"/>
      <c r="F4081" s="2"/>
    </row>
    <row r="4082" spans="1:6" ht="15" customHeight="1" x14ac:dyDescent="0.35">
      <c r="A4082" s="2">
        <v>13243</v>
      </c>
      <c r="B4082" s="2" t="s">
        <v>4483</v>
      </c>
      <c r="C4082" s="3" t="s">
        <v>6</v>
      </c>
      <c r="D4082" s="2"/>
      <c r="E4082" s="4"/>
      <c r="F4082" s="2"/>
    </row>
    <row r="4083" spans="1:6" ht="15" customHeight="1" x14ac:dyDescent="0.35">
      <c r="A4083" s="2">
        <v>13245</v>
      </c>
      <c r="B4083" s="2" t="s">
        <v>4484</v>
      </c>
      <c r="C4083" s="3" t="s">
        <v>6</v>
      </c>
      <c r="D4083" s="2"/>
      <c r="E4083" s="4"/>
      <c r="F4083" s="2"/>
    </row>
    <row r="4084" spans="1:6" ht="15" customHeight="1" x14ac:dyDescent="0.35">
      <c r="A4084" s="2">
        <v>13246</v>
      </c>
      <c r="B4084" s="2" t="s">
        <v>4485</v>
      </c>
      <c r="C4084" s="3" t="s">
        <v>6</v>
      </c>
      <c r="D4084" s="2"/>
      <c r="E4084" s="4"/>
      <c r="F4084" s="2"/>
    </row>
    <row r="4085" spans="1:6" ht="15" customHeight="1" x14ac:dyDescent="0.35">
      <c r="A4085" s="2">
        <v>13247</v>
      </c>
      <c r="B4085" s="2" t="s">
        <v>4486</v>
      </c>
      <c r="C4085" s="3" t="s">
        <v>6</v>
      </c>
      <c r="D4085" s="2"/>
      <c r="E4085" s="4"/>
      <c r="F4085" s="2"/>
    </row>
    <row r="4086" spans="1:6" ht="15" customHeight="1" x14ac:dyDescent="0.35">
      <c r="A4086" s="2">
        <v>13249</v>
      </c>
      <c r="B4086" s="2" t="s">
        <v>4487</v>
      </c>
      <c r="C4086" s="3" t="s">
        <v>6</v>
      </c>
      <c r="D4086" s="2"/>
      <c r="E4086" s="4"/>
      <c r="F4086" s="2"/>
    </row>
    <row r="4087" spans="1:6" ht="15" customHeight="1" x14ac:dyDescent="0.35">
      <c r="A4087" s="2">
        <v>13259</v>
      </c>
      <c r="B4087" s="2" t="s">
        <v>4488</v>
      </c>
      <c r="C4087" s="3" t="s">
        <v>6</v>
      </c>
      <c r="D4087" s="2"/>
      <c r="E4087" s="4"/>
      <c r="F4087" s="2"/>
    </row>
    <row r="4088" spans="1:6" ht="15" customHeight="1" x14ac:dyDescent="0.35">
      <c r="A4088" s="2">
        <v>13263</v>
      </c>
      <c r="B4088" s="2" t="s">
        <v>4489</v>
      </c>
      <c r="C4088" s="3" t="s">
        <v>6</v>
      </c>
      <c r="D4088" s="2"/>
      <c r="E4088" s="4"/>
      <c r="F4088" s="2"/>
    </row>
    <row r="4089" spans="1:6" ht="15" customHeight="1" x14ac:dyDescent="0.35">
      <c r="A4089" s="2">
        <v>13266</v>
      </c>
      <c r="B4089" s="2" t="s">
        <v>4490</v>
      </c>
      <c r="C4089" s="3" t="s">
        <v>6</v>
      </c>
      <c r="D4089" s="2"/>
      <c r="E4089" s="4"/>
      <c r="F4089" s="2"/>
    </row>
    <row r="4090" spans="1:6" ht="15" customHeight="1" x14ac:dyDescent="0.35">
      <c r="A4090" s="2">
        <v>13272</v>
      </c>
      <c r="B4090" s="2" t="s">
        <v>4491</v>
      </c>
      <c r="C4090" s="3" t="s">
        <v>6</v>
      </c>
      <c r="D4090" s="2"/>
      <c r="E4090" s="4"/>
      <c r="F4090" s="2"/>
    </row>
    <row r="4091" spans="1:6" ht="15" customHeight="1" x14ac:dyDescent="0.35">
      <c r="A4091" s="2">
        <v>13279</v>
      </c>
      <c r="B4091" s="2" t="s">
        <v>4492</v>
      </c>
      <c r="C4091" s="3" t="s">
        <v>6</v>
      </c>
      <c r="D4091" s="2"/>
      <c r="E4091" s="4"/>
      <c r="F4091" s="2"/>
    </row>
    <row r="4092" spans="1:6" ht="15" customHeight="1" x14ac:dyDescent="0.35">
      <c r="A4092" s="2">
        <v>13287</v>
      </c>
      <c r="B4092" s="2" t="s">
        <v>4493</v>
      </c>
      <c r="C4092" s="3" t="s">
        <v>6</v>
      </c>
      <c r="D4092" s="2"/>
      <c r="E4092" s="4"/>
      <c r="F4092" s="2"/>
    </row>
    <row r="4093" spans="1:6" ht="15" customHeight="1" x14ac:dyDescent="0.35">
      <c r="A4093" s="2">
        <v>13289</v>
      </c>
      <c r="B4093" s="2" t="s">
        <v>4494</v>
      </c>
      <c r="C4093" s="3" t="s">
        <v>6</v>
      </c>
      <c r="D4093" s="2"/>
      <c r="E4093" s="4"/>
      <c r="F4093" s="2"/>
    </row>
    <row r="4094" spans="1:6" ht="15" customHeight="1" x14ac:dyDescent="0.35">
      <c r="A4094" s="2">
        <v>13290</v>
      </c>
      <c r="B4094" s="2" t="s">
        <v>4495</v>
      </c>
      <c r="C4094" s="3" t="s">
        <v>6</v>
      </c>
      <c r="D4094" s="2"/>
      <c r="E4094" s="4"/>
      <c r="F4094" s="2"/>
    </row>
    <row r="4095" spans="1:6" ht="15" customHeight="1" x14ac:dyDescent="0.35">
      <c r="A4095" s="2">
        <v>13302</v>
      </c>
      <c r="B4095" s="2" t="s">
        <v>4496</v>
      </c>
      <c r="C4095" s="3" t="s">
        <v>6</v>
      </c>
      <c r="D4095" s="2"/>
      <c r="E4095" s="4"/>
      <c r="F4095" s="2"/>
    </row>
    <row r="4096" spans="1:6" ht="15" customHeight="1" x14ac:dyDescent="0.35">
      <c r="A4096" s="2">
        <v>13311</v>
      </c>
      <c r="B4096" s="2" t="s">
        <v>4497</v>
      </c>
      <c r="C4096" s="3" t="s">
        <v>6</v>
      </c>
      <c r="D4096" s="2"/>
      <c r="E4096" s="4"/>
      <c r="F4096" s="2"/>
    </row>
    <row r="4097" spans="1:6" ht="15" customHeight="1" x14ac:dyDescent="0.35">
      <c r="A4097" s="2">
        <v>13312</v>
      </c>
      <c r="B4097" s="2" t="s">
        <v>4498</v>
      </c>
      <c r="C4097" s="3" t="s">
        <v>6</v>
      </c>
      <c r="D4097" s="2"/>
      <c r="E4097" s="4"/>
      <c r="F4097" s="2"/>
    </row>
    <row r="4098" spans="1:6" ht="15" customHeight="1" x14ac:dyDescent="0.35">
      <c r="A4098" s="2">
        <v>13318</v>
      </c>
      <c r="B4098" s="2" t="s">
        <v>4499</v>
      </c>
      <c r="C4098" s="11" t="s">
        <v>38</v>
      </c>
      <c r="D4098" s="2"/>
      <c r="E4098" s="4" t="s">
        <v>380</v>
      </c>
      <c r="F4098" s="20" t="s">
        <v>381</v>
      </c>
    </row>
    <row r="4099" spans="1:6" ht="15" customHeight="1" x14ac:dyDescent="0.35">
      <c r="A4099" s="2">
        <v>13319</v>
      </c>
      <c r="B4099" s="2" t="s">
        <v>4500</v>
      </c>
      <c r="C4099" s="10" t="s">
        <v>34</v>
      </c>
      <c r="D4099" s="10" t="s">
        <v>34</v>
      </c>
      <c r="E4099" s="4" t="s">
        <v>35</v>
      </c>
      <c r="F4099" s="2"/>
    </row>
    <row r="4100" spans="1:6" ht="15" customHeight="1" x14ac:dyDescent="0.35">
      <c r="A4100" s="2">
        <v>13324</v>
      </c>
      <c r="B4100" s="2" t="s">
        <v>4501</v>
      </c>
      <c r="C4100" s="10" t="s">
        <v>34</v>
      </c>
      <c r="D4100" s="10" t="s">
        <v>34</v>
      </c>
      <c r="E4100" s="4" t="s">
        <v>35</v>
      </c>
      <c r="F4100" s="2"/>
    </row>
    <row r="4101" spans="1:6" ht="15" customHeight="1" x14ac:dyDescent="0.35">
      <c r="A4101" s="2">
        <v>13327</v>
      </c>
      <c r="B4101" s="2" t="s">
        <v>4502</v>
      </c>
      <c r="C4101" s="3" t="s">
        <v>6</v>
      </c>
      <c r="D4101" s="2"/>
      <c r="E4101" s="4"/>
      <c r="F4101" s="2"/>
    </row>
    <row r="4102" spans="1:6" ht="15" customHeight="1" x14ac:dyDescent="0.35">
      <c r="A4102" s="2">
        <v>13331</v>
      </c>
      <c r="B4102" s="2" t="s">
        <v>4503</v>
      </c>
      <c r="C4102" s="3" t="s">
        <v>6</v>
      </c>
      <c r="D4102" s="2"/>
      <c r="E4102" s="4"/>
      <c r="F4102" s="2"/>
    </row>
    <row r="4103" spans="1:6" ht="15" customHeight="1" x14ac:dyDescent="0.35">
      <c r="A4103" s="2">
        <v>13332</v>
      </c>
      <c r="B4103" s="2" t="s">
        <v>4504</v>
      </c>
      <c r="C4103" s="3" t="s">
        <v>6</v>
      </c>
      <c r="D4103" s="2"/>
      <c r="E4103" s="4"/>
      <c r="F4103" s="2"/>
    </row>
    <row r="4104" spans="1:6" ht="15" customHeight="1" x14ac:dyDescent="0.35">
      <c r="A4104" s="2">
        <v>13334</v>
      </c>
      <c r="B4104" s="2" t="s">
        <v>4505</v>
      </c>
      <c r="C4104" s="3" t="s">
        <v>6</v>
      </c>
      <c r="D4104" s="2"/>
      <c r="E4104" s="4"/>
      <c r="F4104" s="2"/>
    </row>
    <row r="4105" spans="1:6" ht="15" customHeight="1" x14ac:dyDescent="0.35">
      <c r="A4105" s="2">
        <v>13335</v>
      </c>
      <c r="B4105" s="2" t="s">
        <v>4506</v>
      </c>
      <c r="C4105" s="11" t="s">
        <v>38</v>
      </c>
      <c r="D4105" s="2"/>
      <c r="E4105" s="4" t="s">
        <v>380</v>
      </c>
      <c r="F4105" s="20" t="s">
        <v>381</v>
      </c>
    </row>
    <row r="4106" spans="1:6" ht="15" customHeight="1" x14ac:dyDescent="0.35">
      <c r="A4106" s="2">
        <v>13336</v>
      </c>
      <c r="B4106" s="2" t="s">
        <v>4507</v>
      </c>
      <c r="C4106" s="3" t="s">
        <v>6</v>
      </c>
      <c r="D4106" s="2"/>
      <c r="E4106" s="4"/>
      <c r="F4106" s="2"/>
    </row>
    <row r="4107" spans="1:6" ht="15" customHeight="1" x14ac:dyDescent="0.35">
      <c r="A4107" s="2">
        <v>13344</v>
      </c>
      <c r="B4107" s="2" t="s">
        <v>4508</v>
      </c>
      <c r="C4107" s="3" t="s">
        <v>6</v>
      </c>
      <c r="D4107" s="2"/>
      <c r="E4107" s="4"/>
      <c r="F4107" s="2"/>
    </row>
    <row r="4108" spans="1:6" ht="15" customHeight="1" x14ac:dyDescent="0.35">
      <c r="A4108" s="2">
        <v>13345</v>
      </c>
      <c r="B4108" s="2" t="s">
        <v>4509</v>
      </c>
      <c r="C4108" s="6" t="s">
        <v>13</v>
      </c>
      <c r="D4108" s="2"/>
      <c r="E4108" s="4"/>
      <c r="F4108" s="2"/>
    </row>
    <row r="4109" spans="1:6" ht="15" customHeight="1" x14ac:dyDescent="0.35">
      <c r="A4109" s="2">
        <v>13350</v>
      </c>
      <c r="B4109" s="2" t="s">
        <v>4510</v>
      </c>
      <c r="C4109" s="3" t="s">
        <v>6</v>
      </c>
      <c r="D4109" s="2"/>
      <c r="E4109" s="4"/>
      <c r="F4109" s="2"/>
    </row>
    <row r="4110" spans="1:6" ht="15" customHeight="1" x14ac:dyDescent="0.35">
      <c r="A4110" s="2">
        <v>13352</v>
      </c>
      <c r="B4110" s="2" t="s">
        <v>4511</v>
      </c>
      <c r="C4110" s="3" t="s">
        <v>6</v>
      </c>
      <c r="D4110" s="2"/>
      <c r="E4110" s="4"/>
      <c r="F4110" s="2"/>
    </row>
    <row r="4111" spans="1:6" ht="15" customHeight="1" x14ac:dyDescent="0.35">
      <c r="A4111" s="2">
        <v>13354</v>
      </c>
      <c r="B4111" s="2" t="s">
        <v>4512</v>
      </c>
      <c r="C4111" s="3" t="s">
        <v>6</v>
      </c>
      <c r="D4111" s="2"/>
      <c r="E4111" s="4"/>
      <c r="F4111" s="2"/>
    </row>
    <row r="4112" spans="1:6" ht="15" customHeight="1" x14ac:dyDescent="0.35">
      <c r="A4112" s="2">
        <v>13357</v>
      </c>
      <c r="B4112" s="2" t="s">
        <v>4513</v>
      </c>
      <c r="C4112" s="3" t="s">
        <v>6</v>
      </c>
      <c r="D4112" s="2"/>
      <c r="E4112" s="4"/>
      <c r="F4112" s="2"/>
    </row>
    <row r="4113" spans="1:6" ht="15" customHeight="1" x14ac:dyDescent="0.35">
      <c r="A4113" s="2">
        <v>13369</v>
      </c>
      <c r="B4113" s="2" t="s">
        <v>4514</v>
      </c>
      <c r="C4113" s="3" t="s">
        <v>6</v>
      </c>
      <c r="D4113" s="2"/>
      <c r="E4113" s="4"/>
      <c r="F4113" s="2"/>
    </row>
    <row r="4114" spans="1:6" ht="15" customHeight="1" x14ac:dyDescent="0.35">
      <c r="A4114" s="2">
        <v>13373</v>
      </c>
      <c r="B4114" s="2" t="s">
        <v>4515</v>
      </c>
      <c r="C4114" s="3" t="s">
        <v>6</v>
      </c>
      <c r="D4114" s="2"/>
      <c r="E4114" s="4"/>
      <c r="F4114" s="2"/>
    </row>
    <row r="4115" spans="1:6" ht="15" customHeight="1" x14ac:dyDescent="0.35">
      <c r="A4115" s="2">
        <v>13379</v>
      </c>
      <c r="B4115" s="2" t="s">
        <v>4516</v>
      </c>
      <c r="C4115" s="3" t="s">
        <v>6</v>
      </c>
      <c r="D4115" s="2"/>
      <c r="E4115" s="4"/>
      <c r="F4115" s="2"/>
    </row>
    <row r="4116" spans="1:6" ht="15" customHeight="1" x14ac:dyDescent="0.35">
      <c r="A4116" s="2">
        <v>13381</v>
      </c>
      <c r="B4116" s="2" t="s">
        <v>4517</v>
      </c>
      <c r="C4116" s="3" t="s">
        <v>6</v>
      </c>
      <c r="D4116" s="2"/>
      <c r="E4116" s="4"/>
      <c r="F4116" s="2"/>
    </row>
    <row r="4117" spans="1:6" ht="15" customHeight="1" x14ac:dyDescent="0.35">
      <c r="A4117" s="2">
        <v>13386</v>
      </c>
      <c r="B4117" s="2" t="s">
        <v>4518</v>
      </c>
      <c r="C4117" s="3" t="s">
        <v>6</v>
      </c>
      <c r="D4117" s="2"/>
      <c r="E4117" s="4"/>
      <c r="F4117" s="2"/>
    </row>
    <row r="4118" spans="1:6" ht="15" customHeight="1" x14ac:dyDescent="0.35">
      <c r="A4118" s="2">
        <v>13388</v>
      </c>
      <c r="B4118" s="2" t="s">
        <v>4519</v>
      </c>
      <c r="C4118" s="3" t="s">
        <v>6</v>
      </c>
      <c r="D4118" s="2"/>
      <c r="E4118" s="4"/>
      <c r="F4118" s="2"/>
    </row>
    <row r="4119" spans="1:6" ht="15" customHeight="1" x14ac:dyDescent="0.35">
      <c r="A4119" s="2">
        <v>13392</v>
      </c>
      <c r="B4119" s="2" t="s">
        <v>4520</v>
      </c>
      <c r="C4119" s="3" t="s">
        <v>6</v>
      </c>
      <c r="D4119" s="2"/>
      <c r="E4119" s="4"/>
      <c r="F4119" s="2"/>
    </row>
    <row r="4120" spans="1:6" ht="15" customHeight="1" x14ac:dyDescent="0.35">
      <c r="A4120" s="2">
        <v>13394</v>
      </c>
      <c r="B4120" s="2" t="s">
        <v>4521</v>
      </c>
      <c r="C4120" s="3" t="s">
        <v>6</v>
      </c>
      <c r="D4120" s="2"/>
      <c r="E4120" s="4"/>
      <c r="F4120" s="2"/>
    </row>
    <row r="4121" spans="1:6" ht="15" customHeight="1" x14ac:dyDescent="0.35">
      <c r="A4121" s="2">
        <v>13399</v>
      </c>
      <c r="B4121" s="2" t="s">
        <v>4522</v>
      </c>
      <c r="C4121" s="3" t="s">
        <v>6</v>
      </c>
      <c r="D4121" s="2"/>
      <c r="E4121" s="4"/>
      <c r="F4121" s="2"/>
    </row>
    <row r="4122" spans="1:6" ht="15" customHeight="1" x14ac:dyDescent="0.35">
      <c r="A4122" s="2">
        <v>13400</v>
      </c>
      <c r="B4122" s="2" t="s">
        <v>4523</v>
      </c>
      <c r="C4122" s="3" t="s">
        <v>6</v>
      </c>
      <c r="D4122" s="2"/>
      <c r="E4122" s="4"/>
      <c r="F4122" s="2"/>
    </row>
    <row r="4123" spans="1:6" ht="15" customHeight="1" x14ac:dyDescent="0.35">
      <c r="A4123" s="2">
        <v>13403</v>
      </c>
      <c r="B4123" s="2" t="s">
        <v>4524</v>
      </c>
      <c r="C4123" s="9" t="s">
        <v>29</v>
      </c>
      <c r="D4123" s="2"/>
      <c r="E4123" s="4"/>
      <c r="F4123" s="2"/>
    </row>
    <row r="4124" spans="1:6" ht="15" customHeight="1" x14ac:dyDescent="0.35">
      <c r="A4124" s="2">
        <v>13408</v>
      </c>
      <c r="B4124" s="2" t="s">
        <v>4525</v>
      </c>
      <c r="C4124" s="3" t="s">
        <v>6</v>
      </c>
      <c r="D4124" s="2"/>
      <c r="E4124" s="4"/>
      <c r="F4124" s="2"/>
    </row>
    <row r="4125" spans="1:6" ht="15" customHeight="1" x14ac:dyDescent="0.35">
      <c r="A4125" s="2">
        <v>13410</v>
      </c>
      <c r="B4125" s="2" t="s">
        <v>4526</v>
      </c>
      <c r="C4125" s="3" t="s">
        <v>6</v>
      </c>
      <c r="D4125" s="2"/>
      <c r="E4125" s="4"/>
      <c r="F4125" s="2"/>
    </row>
    <row r="4126" spans="1:6" ht="15" customHeight="1" x14ac:dyDescent="0.35">
      <c r="A4126" s="2">
        <v>13412</v>
      </c>
      <c r="B4126" s="2" t="s">
        <v>4527</v>
      </c>
      <c r="C4126" s="7" t="s">
        <v>15</v>
      </c>
      <c r="D4126" s="2"/>
      <c r="E4126" s="4"/>
      <c r="F4126" s="2"/>
    </row>
    <row r="4127" spans="1:6" ht="15" customHeight="1" x14ac:dyDescent="0.35">
      <c r="A4127" s="2">
        <v>13421</v>
      </c>
      <c r="B4127" s="2" t="s">
        <v>4528</v>
      </c>
      <c r="C4127" s="3" t="s">
        <v>6</v>
      </c>
      <c r="D4127" s="2"/>
      <c r="E4127" s="4"/>
      <c r="F4127" s="2"/>
    </row>
    <row r="4128" spans="1:6" ht="15" customHeight="1" x14ac:dyDescent="0.35">
      <c r="A4128" s="2">
        <v>13428</v>
      </c>
      <c r="B4128" s="2" t="s">
        <v>4529</v>
      </c>
      <c r="C4128" s="3" t="s">
        <v>6</v>
      </c>
      <c r="D4128" s="2"/>
      <c r="E4128" s="4"/>
      <c r="F4128" s="2"/>
    </row>
    <row r="4129" spans="1:6" ht="15" customHeight="1" x14ac:dyDescent="0.35">
      <c r="A4129" s="2">
        <v>13429</v>
      </c>
      <c r="B4129" s="2" t="s">
        <v>4530</v>
      </c>
      <c r="C4129" s="3" t="s">
        <v>6</v>
      </c>
      <c r="D4129" s="5" t="s">
        <v>8</v>
      </c>
      <c r="E4129" s="4" t="s">
        <v>9</v>
      </c>
      <c r="F4129" s="2"/>
    </row>
    <row r="4130" spans="1:6" ht="15" customHeight="1" x14ac:dyDescent="0.35">
      <c r="A4130" s="2">
        <v>13438</v>
      </c>
      <c r="B4130" s="2" t="s">
        <v>4531</v>
      </c>
      <c r="C4130" s="3" t="s">
        <v>6</v>
      </c>
      <c r="D4130" s="2"/>
      <c r="E4130" s="4"/>
      <c r="F4130" s="2"/>
    </row>
    <row r="4131" spans="1:6" ht="15" customHeight="1" x14ac:dyDescent="0.35">
      <c r="A4131" s="2">
        <v>13440</v>
      </c>
      <c r="B4131" s="2" t="s">
        <v>4532</v>
      </c>
      <c r="C4131" s="3" t="s">
        <v>6</v>
      </c>
      <c r="D4131" s="2"/>
      <c r="E4131" s="4"/>
      <c r="F4131" s="2"/>
    </row>
    <row r="4132" spans="1:6" ht="15" customHeight="1" x14ac:dyDescent="0.35">
      <c r="A4132" s="2">
        <v>13443</v>
      </c>
      <c r="B4132" s="2" t="s">
        <v>4533</v>
      </c>
      <c r="C4132" s="3" t="s">
        <v>6</v>
      </c>
      <c r="D4132" s="2"/>
      <c r="E4132" s="4"/>
      <c r="F4132" s="2"/>
    </row>
    <row r="4133" spans="1:6" ht="15" customHeight="1" x14ac:dyDescent="0.35">
      <c r="A4133" s="2">
        <v>13446</v>
      </c>
      <c r="B4133" s="2" t="s">
        <v>4534</v>
      </c>
      <c r="C4133" s="3" t="s">
        <v>6</v>
      </c>
      <c r="D4133" s="2"/>
      <c r="E4133" s="4"/>
      <c r="F4133" s="2"/>
    </row>
    <row r="4134" spans="1:6" ht="15" customHeight="1" x14ac:dyDescent="0.35">
      <c r="A4134" s="2">
        <v>13448</v>
      </c>
      <c r="B4134" s="2" t="s">
        <v>4535</v>
      </c>
      <c r="C4134" s="3" t="s">
        <v>6</v>
      </c>
      <c r="D4134" s="2"/>
      <c r="E4134" s="4"/>
      <c r="F4134" s="2"/>
    </row>
    <row r="4135" spans="1:6" ht="15" customHeight="1" x14ac:dyDescent="0.35">
      <c r="A4135" s="2">
        <v>13449</v>
      </c>
      <c r="B4135" s="2" t="s">
        <v>4536</v>
      </c>
      <c r="C4135" s="3" t="s">
        <v>6</v>
      </c>
      <c r="D4135" s="2"/>
      <c r="E4135" s="4"/>
      <c r="F4135" s="2"/>
    </row>
    <row r="4136" spans="1:6" ht="15" customHeight="1" x14ac:dyDescent="0.35">
      <c r="A4136" s="2">
        <v>13454</v>
      </c>
      <c r="B4136" s="2" t="s">
        <v>4537</v>
      </c>
      <c r="C4136" s="3" t="s">
        <v>6</v>
      </c>
      <c r="D4136" s="2"/>
      <c r="E4136" s="4"/>
      <c r="F4136" s="2"/>
    </row>
    <row r="4137" spans="1:6" ht="15" customHeight="1" x14ac:dyDescent="0.35">
      <c r="A4137" s="2">
        <v>13455</v>
      </c>
      <c r="B4137" s="2" t="s">
        <v>4538</v>
      </c>
      <c r="C4137" s="3" t="s">
        <v>6</v>
      </c>
      <c r="D4137" s="2"/>
      <c r="E4137" s="4"/>
      <c r="F4137" s="2"/>
    </row>
    <row r="4138" spans="1:6" ht="15" customHeight="1" x14ac:dyDescent="0.35">
      <c r="A4138" s="2">
        <v>13456</v>
      </c>
      <c r="B4138" s="2" t="s">
        <v>4539</v>
      </c>
      <c r="C4138" s="3" t="s">
        <v>6</v>
      </c>
      <c r="D4138" s="2"/>
      <c r="E4138" s="4"/>
      <c r="F4138" s="2"/>
    </row>
    <row r="4139" spans="1:6" ht="15" customHeight="1" x14ac:dyDescent="0.35">
      <c r="A4139" s="2">
        <v>13457</v>
      </c>
      <c r="B4139" s="2" t="s">
        <v>4540</v>
      </c>
      <c r="C4139" s="3" t="s">
        <v>6</v>
      </c>
      <c r="D4139" s="2"/>
      <c r="E4139" s="4"/>
      <c r="F4139" s="2"/>
    </row>
    <row r="4140" spans="1:6" ht="15" customHeight="1" x14ac:dyDescent="0.35">
      <c r="A4140" s="2">
        <v>13459</v>
      </c>
      <c r="B4140" s="2" t="s">
        <v>4541</v>
      </c>
      <c r="C4140" s="3" t="s">
        <v>6</v>
      </c>
      <c r="D4140" s="2"/>
      <c r="E4140" s="4"/>
      <c r="F4140" s="2"/>
    </row>
    <row r="4141" spans="1:6" ht="15" customHeight="1" x14ac:dyDescent="0.35">
      <c r="A4141" s="2">
        <v>13462</v>
      </c>
      <c r="B4141" s="2" t="s">
        <v>4542</v>
      </c>
      <c r="C4141" s="3" t="s">
        <v>6</v>
      </c>
      <c r="D4141" s="2"/>
      <c r="E4141" s="4"/>
      <c r="F4141" s="2"/>
    </row>
    <row r="4142" spans="1:6" ht="15" customHeight="1" x14ac:dyDescent="0.35">
      <c r="A4142" s="2">
        <v>13464</v>
      </c>
      <c r="B4142" s="2" t="s">
        <v>4543</v>
      </c>
      <c r="C4142" s="3" t="s">
        <v>6</v>
      </c>
      <c r="D4142" s="2"/>
      <c r="E4142" s="4"/>
      <c r="F4142" s="2"/>
    </row>
    <row r="4143" spans="1:6" ht="15" customHeight="1" x14ac:dyDescent="0.35">
      <c r="A4143" s="2">
        <v>13465</v>
      </c>
      <c r="B4143" s="2" t="s">
        <v>4544</v>
      </c>
      <c r="C4143" s="3" t="s">
        <v>6</v>
      </c>
      <c r="D4143" s="2"/>
      <c r="E4143" s="4"/>
      <c r="F4143" s="2"/>
    </row>
    <row r="4144" spans="1:6" ht="15" customHeight="1" x14ac:dyDescent="0.35">
      <c r="A4144" s="2">
        <v>13466</v>
      </c>
      <c r="B4144" s="2" t="s">
        <v>4545</v>
      </c>
      <c r="C4144" s="3" t="s">
        <v>6</v>
      </c>
      <c r="D4144" s="2"/>
      <c r="E4144" s="4"/>
      <c r="F4144" s="2"/>
    </row>
    <row r="4145" spans="1:6" ht="15" customHeight="1" x14ac:dyDescent="0.35">
      <c r="A4145" s="2">
        <v>13469</v>
      </c>
      <c r="B4145" s="2" t="s">
        <v>4546</v>
      </c>
      <c r="C4145" s="3" t="s">
        <v>6</v>
      </c>
      <c r="D4145" s="2"/>
      <c r="E4145" s="4"/>
      <c r="F4145" s="2"/>
    </row>
    <row r="4146" spans="1:6" ht="15" customHeight="1" x14ac:dyDescent="0.35">
      <c r="A4146" s="2">
        <v>13474</v>
      </c>
      <c r="B4146" s="2" t="s">
        <v>4547</v>
      </c>
      <c r="C4146" s="3" t="s">
        <v>6</v>
      </c>
      <c r="D4146" s="2"/>
      <c r="E4146" s="4"/>
      <c r="F4146" s="2"/>
    </row>
    <row r="4147" spans="1:6" ht="15" customHeight="1" x14ac:dyDescent="0.35">
      <c r="A4147" s="2">
        <v>13475</v>
      </c>
      <c r="B4147" s="2" t="s">
        <v>4548</v>
      </c>
      <c r="C4147" s="3" t="s">
        <v>6</v>
      </c>
      <c r="D4147" s="2"/>
      <c r="E4147" s="4"/>
      <c r="F4147" s="2"/>
    </row>
    <row r="4148" spans="1:6" ht="15" customHeight="1" x14ac:dyDescent="0.35">
      <c r="A4148" s="2">
        <v>13480</v>
      </c>
      <c r="B4148" s="2" t="s">
        <v>4549</v>
      </c>
      <c r="C4148" s="3" t="s">
        <v>6</v>
      </c>
      <c r="D4148" s="2"/>
      <c r="E4148" s="4"/>
      <c r="F4148" s="2"/>
    </row>
    <row r="4149" spans="1:6" ht="15" customHeight="1" x14ac:dyDescent="0.35">
      <c r="A4149" s="2">
        <v>13481</v>
      </c>
      <c r="B4149" s="2" t="s">
        <v>4550</v>
      </c>
      <c r="C4149" s="11" t="s">
        <v>38</v>
      </c>
      <c r="D4149" s="2"/>
      <c r="E4149" s="4" t="s">
        <v>4551</v>
      </c>
      <c r="F4149" s="15" t="s">
        <v>52</v>
      </c>
    </row>
    <row r="4150" spans="1:6" ht="15" customHeight="1" x14ac:dyDescent="0.35">
      <c r="A4150" s="2">
        <v>13483</v>
      </c>
      <c r="B4150" s="2" t="s">
        <v>4552</v>
      </c>
      <c r="C4150" s="3" t="s">
        <v>6</v>
      </c>
      <c r="D4150" s="2"/>
      <c r="E4150" s="4"/>
      <c r="F4150" s="2"/>
    </row>
    <row r="4151" spans="1:6" ht="15" customHeight="1" x14ac:dyDescent="0.35">
      <c r="A4151" s="2">
        <v>13485</v>
      </c>
      <c r="B4151" s="2" t="s">
        <v>4553</v>
      </c>
      <c r="C4151" s="11" t="s">
        <v>38</v>
      </c>
      <c r="D4151" s="2"/>
      <c r="E4151" s="4" t="s">
        <v>4554</v>
      </c>
      <c r="F4151" s="15" t="s">
        <v>52</v>
      </c>
    </row>
    <row r="4152" spans="1:6" ht="15" customHeight="1" x14ac:dyDescent="0.35">
      <c r="A4152" s="2">
        <v>13490</v>
      </c>
      <c r="B4152" s="2" t="s">
        <v>4555</v>
      </c>
      <c r="C4152" s="3" t="s">
        <v>6</v>
      </c>
      <c r="D4152" s="2"/>
      <c r="E4152" s="4"/>
      <c r="F4152" s="2"/>
    </row>
    <row r="4153" spans="1:6" ht="15" customHeight="1" x14ac:dyDescent="0.35">
      <c r="A4153" s="2">
        <v>13491</v>
      </c>
      <c r="B4153" s="2" t="s">
        <v>4556</v>
      </c>
      <c r="C4153" s="3" t="s">
        <v>6</v>
      </c>
      <c r="D4153" s="2"/>
      <c r="E4153" s="4"/>
      <c r="F4153" s="2"/>
    </row>
    <row r="4154" spans="1:6" ht="15" customHeight="1" x14ac:dyDescent="0.35">
      <c r="A4154" s="2">
        <v>13492</v>
      </c>
      <c r="B4154" s="2" t="s">
        <v>4557</v>
      </c>
      <c r="C4154" s="3" t="s">
        <v>6</v>
      </c>
      <c r="D4154" s="2"/>
      <c r="E4154" s="4"/>
      <c r="F4154" s="2"/>
    </row>
    <row r="4155" spans="1:6" ht="15" customHeight="1" x14ac:dyDescent="0.35">
      <c r="A4155" s="2">
        <v>13494</v>
      </c>
      <c r="B4155" s="2" t="s">
        <v>4558</v>
      </c>
      <c r="C4155" s="3" t="s">
        <v>6</v>
      </c>
      <c r="D4155" s="2"/>
      <c r="E4155" s="4"/>
      <c r="F4155" s="2"/>
    </row>
    <row r="4156" spans="1:6" ht="15" customHeight="1" x14ac:dyDescent="0.35">
      <c r="A4156" s="2">
        <v>13495</v>
      </c>
      <c r="B4156" s="2" t="s">
        <v>4559</v>
      </c>
      <c r="C4156" s="3" t="s">
        <v>6</v>
      </c>
      <c r="D4156" s="2"/>
      <c r="E4156" s="4"/>
      <c r="F4156" s="2"/>
    </row>
    <row r="4157" spans="1:6" ht="15" customHeight="1" x14ac:dyDescent="0.35">
      <c r="A4157" s="2">
        <v>13500</v>
      </c>
      <c r="B4157" s="2" t="s">
        <v>4560</v>
      </c>
      <c r="C4157" s="3" t="s">
        <v>6</v>
      </c>
      <c r="D4157" s="2"/>
      <c r="E4157" s="4"/>
      <c r="F4157" s="2"/>
    </row>
    <row r="4158" spans="1:6" ht="15" customHeight="1" x14ac:dyDescent="0.35">
      <c r="A4158" s="2">
        <v>13504</v>
      </c>
      <c r="B4158" s="2" t="s">
        <v>4561</v>
      </c>
      <c r="C4158" s="3" t="s">
        <v>6</v>
      </c>
      <c r="D4158" s="2"/>
      <c r="E4158" s="4"/>
      <c r="F4158" s="2"/>
    </row>
    <row r="4159" spans="1:6" ht="15" customHeight="1" x14ac:dyDescent="0.35">
      <c r="A4159" s="2">
        <v>13506</v>
      </c>
      <c r="B4159" s="2" t="s">
        <v>4562</v>
      </c>
      <c r="C4159" s="3" t="s">
        <v>6</v>
      </c>
      <c r="D4159" s="2"/>
      <c r="E4159" s="4"/>
      <c r="F4159" s="2"/>
    </row>
    <row r="4160" spans="1:6" ht="15" customHeight="1" x14ac:dyDescent="0.35">
      <c r="A4160" s="2">
        <v>13508</v>
      </c>
      <c r="B4160" s="2" t="s">
        <v>4563</v>
      </c>
      <c r="C4160" s="3" t="s">
        <v>6</v>
      </c>
      <c r="D4160" s="2"/>
      <c r="E4160" s="4"/>
      <c r="F4160" s="2"/>
    </row>
    <row r="4161" spans="1:6" ht="15" customHeight="1" x14ac:dyDescent="0.35">
      <c r="A4161" s="2">
        <v>13510</v>
      </c>
      <c r="B4161" s="2" t="s">
        <v>4564</v>
      </c>
      <c r="C4161" s="10" t="s">
        <v>34</v>
      </c>
      <c r="D4161" s="10" t="s">
        <v>34</v>
      </c>
      <c r="E4161" s="4" t="s">
        <v>35</v>
      </c>
      <c r="F4161" s="2"/>
    </row>
    <row r="4162" spans="1:6" ht="15" customHeight="1" x14ac:dyDescent="0.35">
      <c r="A4162" s="2">
        <v>13520</v>
      </c>
      <c r="B4162" s="2" t="s">
        <v>4565</v>
      </c>
      <c r="C4162" s="3" t="s">
        <v>6</v>
      </c>
      <c r="D4162" s="2"/>
      <c r="E4162" s="4"/>
      <c r="F4162" s="2"/>
    </row>
    <row r="4163" spans="1:6" ht="15" customHeight="1" x14ac:dyDescent="0.35">
      <c r="A4163" s="2">
        <v>13521</v>
      </c>
      <c r="B4163" s="2" t="s">
        <v>4566</v>
      </c>
      <c r="C4163" s="3" t="s">
        <v>6</v>
      </c>
      <c r="D4163" s="2"/>
      <c r="E4163" s="4"/>
      <c r="F4163" s="2"/>
    </row>
    <row r="4164" spans="1:6" ht="15" customHeight="1" x14ac:dyDescent="0.35">
      <c r="A4164" s="2">
        <v>13522</v>
      </c>
      <c r="B4164" s="2" t="s">
        <v>4567</v>
      </c>
      <c r="C4164" s="3" t="s">
        <v>6</v>
      </c>
      <c r="D4164" s="2"/>
      <c r="E4164" s="4"/>
      <c r="F4164" s="2"/>
    </row>
    <row r="4165" spans="1:6" ht="15" customHeight="1" x14ac:dyDescent="0.35">
      <c r="A4165" s="2">
        <v>13524</v>
      </c>
      <c r="B4165" s="2" t="s">
        <v>4568</v>
      </c>
      <c r="C4165" s="3" t="s">
        <v>6</v>
      </c>
      <c r="D4165" s="2"/>
      <c r="E4165" s="4"/>
      <c r="F4165" s="2"/>
    </row>
    <row r="4166" spans="1:6" ht="15" customHeight="1" x14ac:dyDescent="0.35">
      <c r="A4166" s="2">
        <v>13525</v>
      </c>
      <c r="B4166" s="2" t="s">
        <v>4569</v>
      </c>
      <c r="C4166" s="3" t="s">
        <v>6</v>
      </c>
      <c r="D4166" s="2"/>
      <c r="E4166" s="4"/>
      <c r="F4166" s="2"/>
    </row>
    <row r="4167" spans="1:6" ht="15" customHeight="1" x14ac:dyDescent="0.35">
      <c r="A4167" s="2">
        <v>13526</v>
      </c>
      <c r="B4167" s="2" t="s">
        <v>4570</v>
      </c>
      <c r="C4167" s="3" t="s">
        <v>6</v>
      </c>
      <c r="D4167" s="2"/>
      <c r="E4167" s="4"/>
      <c r="F4167" s="2"/>
    </row>
    <row r="4168" spans="1:6" ht="15" customHeight="1" x14ac:dyDescent="0.35">
      <c r="A4168" s="2">
        <v>13529</v>
      </c>
      <c r="B4168" s="2" t="s">
        <v>4571</v>
      </c>
      <c r="C4168" s="3" t="s">
        <v>6</v>
      </c>
      <c r="D4168" s="2"/>
      <c r="E4168" s="4"/>
      <c r="F4168" s="2"/>
    </row>
    <row r="4169" spans="1:6" ht="15" customHeight="1" x14ac:dyDescent="0.35">
      <c r="A4169" s="2">
        <v>13543</v>
      </c>
      <c r="B4169" s="2" t="s">
        <v>4572</v>
      </c>
      <c r="C4169" s="3" t="s">
        <v>6</v>
      </c>
      <c r="D4169" s="2"/>
      <c r="E4169" s="4"/>
      <c r="F4169" s="2"/>
    </row>
    <row r="4170" spans="1:6" ht="15" customHeight="1" x14ac:dyDescent="0.35">
      <c r="A4170" s="2">
        <v>13545</v>
      </c>
      <c r="B4170" s="2" t="s">
        <v>4573</v>
      </c>
      <c r="C4170" s="3" t="s">
        <v>6</v>
      </c>
      <c r="D4170" s="2"/>
      <c r="E4170" s="4"/>
      <c r="F4170" s="2"/>
    </row>
    <row r="4171" spans="1:6" ht="15" customHeight="1" x14ac:dyDescent="0.35">
      <c r="A4171" s="2">
        <v>13547</v>
      </c>
      <c r="B4171" s="2" t="s">
        <v>4574</v>
      </c>
      <c r="C4171" s="3" t="s">
        <v>6</v>
      </c>
      <c r="D4171" s="2"/>
      <c r="E4171" s="4"/>
      <c r="F4171" s="2"/>
    </row>
    <row r="4172" spans="1:6" ht="15" customHeight="1" x14ac:dyDescent="0.35">
      <c r="A4172" s="2">
        <v>13553</v>
      </c>
      <c r="B4172" s="2" t="s">
        <v>4575</v>
      </c>
      <c r="C4172" s="3" t="s">
        <v>6</v>
      </c>
      <c r="D4172" s="2"/>
      <c r="E4172" s="4"/>
      <c r="F4172" s="2"/>
    </row>
    <row r="4173" spans="1:6" ht="15" customHeight="1" x14ac:dyDescent="0.35">
      <c r="A4173" s="2">
        <v>13559</v>
      </c>
      <c r="B4173" s="2" t="s">
        <v>4576</v>
      </c>
      <c r="C4173" s="7" t="s">
        <v>15</v>
      </c>
      <c r="D4173" s="2"/>
      <c r="E4173" s="4"/>
      <c r="F4173" s="2"/>
    </row>
    <row r="4174" spans="1:6" ht="15" customHeight="1" x14ac:dyDescent="0.35">
      <c r="A4174" s="2">
        <v>13565</v>
      </c>
      <c r="B4174" s="2" t="s">
        <v>4577</v>
      </c>
      <c r="C4174" s="3" t="s">
        <v>6</v>
      </c>
      <c r="D4174" s="2"/>
      <c r="E4174" s="4"/>
      <c r="F4174" s="2"/>
    </row>
    <row r="4175" spans="1:6" ht="15" customHeight="1" x14ac:dyDescent="0.35">
      <c r="A4175" s="2">
        <v>13567</v>
      </c>
      <c r="B4175" s="2" t="s">
        <v>4578</v>
      </c>
      <c r="C4175" s="3" t="s">
        <v>6</v>
      </c>
      <c r="D4175" s="2"/>
      <c r="E4175" s="4"/>
      <c r="F4175" s="2"/>
    </row>
    <row r="4176" spans="1:6" ht="15" customHeight="1" x14ac:dyDescent="0.35">
      <c r="A4176" s="2">
        <v>13570</v>
      </c>
      <c r="B4176" s="2" t="s">
        <v>4579</v>
      </c>
      <c r="C4176" s="3" t="s">
        <v>6</v>
      </c>
      <c r="D4176" s="2"/>
      <c r="E4176" s="4"/>
      <c r="F4176" s="2"/>
    </row>
    <row r="4177" spans="1:6" ht="15" customHeight="1" x14ac:dyDescent="0.35">
      <c r="A4177" s="2">
        <v>13578</v>
      </c>
      <c r="B4177" s="2" t="s">
        <v>4580</v>
      </c>
      <c r="C4177" s="3" t="s">
        <v>6</v>
      </c>
      <c r="D4177" s="2"/>
      <c r="E4177" s="4"/>
      <c r="F4177" s="2"/>
    </row>
    <row r="4178" spans="1:6" ht="15" customHeight="1" x14ac:dyDescent="0.35">
      <c r="A4178" s="2">
        <v>13583</v>
      </c>
      <c r="B4178" s="2" t="s">
        <v>4581</v>
      </c>
      <c r="C4178" s="3" t="s">
        <v>6</v>
      </c>
      <c r="D4178" s="2"/>
      <c r="E4178" s="4"/>
      <c r="F4178" s="2"/>
    </row>
    <row r="4179" spans="1:6" ht="15" customHeight="1" x14ac:dyDescent="0.35">
      <c r="A4179" s="2">
        <v>13584</v>
      </c>
      <c r="B4179" s="2" t="s">
        <v>4582</v>
      </c>
      <c r="C4179" s="3" t="s">
        <v>6</v>
      </c>
      <c r="D4179" s="2"/>
      <c r="E4179" s="4"/>
      <c r="F4179" s="2"/>
    </row>
    <row r="4180" spans="1:6" ht="15" customHeight="1" x14ac:dyDescent="0.35">
      <c r="A4180" s="2">
        <v>13589</v>
      </c>
      <c r="B4180" s="2" t="s">
        <v>4583</v>
      </c>
      <c r="C4180" s="3" t="s">
        <v>6</v>
      </c>
      <c r="D4180" s="2"/>
      <c r="E4180" s="4"/>
      <c r="F4180" s="2"/>
    </row>
    <row r="4181" spans="1:6" ht="15" customHeight="1" x14ac:dyDescent="0.35">
      <c r="A4181" s="2">
        <v>13601</v>
      </c>
      <c r="B4181" s="2" t="s">
        <v>4584</v>
      </c>
      <c r="C4181" s="3" t="s">
        <v>6</v>
      </c>
      <c r="D4181" s="2"/>
      <c r="E4181" s="4"/>
      <c r="F4181" s="2"/>
    </row>
    <row r="4182" spans="1:6" ht="15" customHeight="1" x14ac:dyDescent="0.35">
      <c r="A4182" s="2">
        <v>13602</v>
      </c>
      <c r="B4182" s="2" t="s">
        <v>4585</v>
      </c>
      <c r="C4182" s="3" t="s">
        <v>6</v>
      </c>
      <c r="D4182" s="2"/>
      <c r="E4182" s="4"/>
      <c r="F4182" s="2"/>
    </row>
    <row r="4183" spans="1:6" ht="15" customHeight="1" x14ac:dyDescent="0.35">
      <c r="A4183" s="2">
        <v>13606</v>
      </c>
      <c r="B4183" s="2" t="s">
        <v>4586</v>
      </c>
      <c r="C4183" s="3" t="s">
        <v>6</v>
      </c>
      <c r="D4183" s="2"/>
      <c r="E4183" s="4"/>
      <c r="F4183" s="2"/>
    </row>
    <row r="4184" spans="1:6" ht="15" customHeight="1" x14ac:dyDescent="0.35">
      <c r="A4184" s="2">
        <v>13607</v>
      </c>
      <c r="B4184" s="2" t="s">
        <v>4587</v>
      </c>
      <c r="C4184" s="3" t="s">
        <v>6</v>
      </c>
      <c r="D4184" s="2"/>
      <c r="E4184" s="4"/>
      <c r="F4184" s="2"/>
    </row>
    <row r="4185" spans="1:6" ht="15" customHeight="1" x14ac:dyDescent="0.35">
      <c r="A4185" s="2">
        <v>13614</v>
      </c>
      <c r="B4185" s="2" t="s">
        <v>4588</v>
      </c>
      <c r="C4185" s="3" t="s">
        <v>6</v>
      </c>
      <c r="D4185" s="2"/>
      <c r="E4185" s="4"/>
      <c r="F4185" s="2"/>
    </row>
    <row r="4186" spans="1:6" ht="15" customHeight="1" x14ac:dyDescent="0.35">
      <c r="A4186" s="2">
        <v>13616</v>
      </c>
      <c r="B4186" s="2" t="s">
        <v>4589</v>
      </c>
      <c r="C4186" s="3" t="s">
        <v>6</v>
      </c>
      <c r="D4186" s="2"/>
      <c r="E4186" s="4"/>
      <c r="F4186" s="2"/>
    </row>
    <row r="4187" spans="1:6" ht="15" customHeight="1" x14ac:dyDescent="0.35">
      <c r="A4187" s="2">
        <v>13618</v>
      </c>
      <c r="B4187" s="2" t="s">
        <v>4590</v>
      </c>
      <c r="C4187" s="3" t="s">
        <v>6</v>
      </c>
      <c r="D4187" s="2"/>
      <c r="E4187" s="4"/>
      <c r="F4187" s="2"/>
    </row>
    <row r="4188" spans="1:6" ht="15" customHeight="1" x14ac:dyDescent="0.35">
      <c r="A4188" s="2">
        <v>13624</v>
      </c>
      <c r="B4188" s="2" t="s">
        <v>4591</v>
      </c>
      <c r="C4188" s="3" t="s">
        <v>6</v>
      </c>
      <c r="D4188" s="2"/>
      <c r="E4188" s="4"/>
      <c r="F4188" s="2"/>
    </row>
    <row r="4189" spans="1:6" ht="15" customHeight="1" x14ac:dyDescent="0.35">
      <c r="A4189" s="2">
        <v>13630</v>
      </c>
      <c r="B4189" s="2" t="s">
        <v>4592</v>
      </c>
      <c r="C4189" s="3" t="s">
        <v>6</v>
      </c>
      <c r="D4189" s="2"/>
      <c r="E4189" s="4"/>
      <c r="F4189" s="2"/>
    </row>
    <row r="4190" spans="1:6" ht="15" customHeight="1" x14ac:dyDescent="0.35">
      <c r="A4190" s="2">
        <v>13633</v>
      </c>
      <c r="B4190" s="2" t="s">
        <v>4593</v>
      </c>
      <c r="C4190" s="3" t="s">
        <v>6</v>
      </c>
      <c r="D4190" s="2"/>
      <c r="E4190" s="4"/>
      <c r="F4190" s="2"/>
    </row>
    <row r="4191" spans="1:6" ht="15" customHeight="1" x14ac:dyDescent="0.35">
      <c r="A4191" s="2">
        <v>13638</v>
      </c>
      <c r="B4191" s="2" t="s">
        <v>4594</v>
      </c>
      <c r="C4191" s="3" t="s">
        <v>6</v>
      </c>
      <c r="D4191" s="2"/>
      <c r="E4191" s="4"/>
      <c r="F4191" s="2"/>
    </row>
    <row r="4192" spans="1:6" ht="15" customHeight="1" x14ac:dyDescent="0.35">
      <c r="A4192" s="2">
        <v>13641</v>
      </c>
      <c r="B4192" s="2" t="s">
        <v>4595</v>
      </c>
      <c r="C4192" s="7" t="s">
        <v>15</v>
      </c>
      <c r="D4192" s="2"/>
      <c r="E4192" s="4"/>
      <c r="F4192" s="2"/>
    </row>
    <row r="4193" spans="1:6" ht="15" customHeight="1" x14ac:dyDescent="0.35">
      <c r="A4193" s="2">
        <v>13642</v>
      </c>
      <c r="B4193" s="2" t="s">
        <v>4596</v>
      </c>
      <c r="C4193" s="3" t="s">
        <v>6</v>
      </c>
      <c r="D4193" s="2"/>
      <c r="E4193" s="4"/>
      <c r="F4193" s="2"/>
    </row>
    <row r="4194" spans="1:6" ht="15" customHeight="1" x14ac:dyDescent="0.35">
      <c r="A4194" s="2">
        <v>13645</v>
      </c>
      <c r="B4194" s="2" t="s">
        <v>4597</v>
      </c>
      <c r="C4194" s="10" t="s">
        <v>34</v>
      </c>
      <c r="D4194" s="10" t="s">
        <v>34</v>
      </c>
      <c r="E4194" s="4" t="s">
        <v>35</v>
      </c>
      <c r="F4194" s="2"/>
    </row>
    <row r="4195" spans="1:6" ht="15" customHeight="1" x14ac:dyDescent="0.35">
      <c r="A4195" s="2">
        <v>13648</v>
      </c>
      <c r="B4195" s="2" t="s">
        <v>4598</v>
      </c>
      <c r="C4195" s="3" t="s">
        <v>6</v>
      </c>
      <c r="D4195" s="2"/>
      <c r="E4195" s="4"/>
      <c r="F4195" s="2"/>
    </row>
    <row r="4196" spans="1:6" ht="15" customHeight="1" x14ac:dyDescent="0.35">
      <c r="A4196" s="2">
        <v>13650</v>
      </c>
      <c r="B4196" s="2" t="s">
        <v>4599</v>
      </c>
      <c r="C4196" s="3" t="s">
        <v>6</v>
      </c>
      <c r="D4196" s="2"/>
      <c r="E4196" s="4"/>
      <c r="F4196" s="2"/>
    </row>
    <row r="4197" spans="1:6" ht="15" customHeight="1" x14ac:dyDescent="0.35">
      <c r="A4197" s="2">
        <v>13652</v>
      </c>
      <c r="B4197" s="2" t="s">
        <v>4600</v>
      </c>
      <c r="C4197" s="3" t="s">
        <v>6</v>
      </c>
      <c r="D4197" s="2"/>
      <c r="E4197" s="4"/>
      <c r="F4197" s="2"/>
    </row>
    <row r="4198" spans="1:6" ht="15" customHeight="1" x14ac:dyDescent="0.35">
      <c r="A4198" s="2">
        <v>13653</v>
      </c>
      <c r="B4198" s="2" t="s">
        <v>4601</v>
      </c>
      <c r="C4198" s="3" t="s">
        <v>6</v>
      </c>
      <c r="D4198" s="2"/>
      <c r="E4198" s="4"/>
      <c r="F4198" s="2"/>
    </row>
    <row r="4199" spans="1:6" ht="15" customHeight="1" x14ac:dyDescent="0.35">
      <c r="A4199" s="2">
        <v>13655</v>
      </c>
      <c r="B4199" s="2" t="s">
        <v>4602</v>
      </c>
      <c r="C4199" s="3" t="s">
        <v>6</v>
      </c>
      <c r="D4199" s="2"/>
      <c r="E4199" s="4"/>
      <c r="F4199" s="2"/>
    </row>
    <row r="4200" spans="1:6" ht="15" customHeight="1" x14ac:dyDescent="0.35">
      <c r="A4200" s="2">
        <v>13656</v>
      </c>
      <c r="B4200" s="2" t="s">
        <v>4603</v>
      </c>
      <c r="C4200" s="3" t="s">
        <v>6</v>
      </c>
      <c r="D4200" s="2"/>
      <c r="E4200" s="4"/>
      <c r="F4200" s="2"/>
    </row>
    <row r="4201" spans="1:6" ht="15" customHeight="1" x14ac:dyDescent="0.35">
      <c r="A4201" s="2">
        <v>13657</v>
      </c>
      <c r="B4201" s="2" t="s">
        <v>4604</v>
      </c>
      <c r="C4201" s="3" t="s">
        <v>6</v>
      </c>
      <c r="D4201" s="2"/>
      <c r="E4201" s="4"/>
      <c r="F4201" s="2"/>
    </row>
    <row r="4202" spans="1:6" ht="15" customHeight="1" x14ac:dyDescent="0.35">
      <c r="A4202" s="2">
        <v>13659</v>
      </c>
      <c r="B4202" s="2" t="s">
        <v>4605</v>
      </c>
      <c r="C4202" s="3" t="s">
        <v>6</v>
      </c>
      <c r="D4202" s="2"/>
      <c r="E4202" s="4"/>
      <c r="F4202" s="2"/>
    </row>
    <row r="4203" spans="1:6" ht="15" customHeight="1" x14ac:dyDescent="0.35">
      <c r="A4203" s="2">
        <v>13660</v>
      </c>
      <c r="B4203" s="2" t="s">
        <v>4606</v>
      </c>
      <c r="C4203" s="3" t="s">
        <v>6</v>
      </c>
      <c r="D4203" s="2"/>
      <c r="E4203" s="4"/>
      <c r="F4203" s="2"/>
    </row>
    <row r="4204" spans="1:6" ht="15" customHeight="1" x14ac:dyDescent="0.35">
      <c r="A4204" s="2">
        <v>13663</v>
      </c>
      <c r="B4204" s="2" t="s">
        <v>4607</v>
      </c>
      <c r="C4204" s="3" t="s">
        <v>6</v>
      </c>
      <c r="D4204" s="2"/>
      <c r="E4204" s="4"/>
      <c r="F4204" s="2"/>
    </row>
    <row r="4205" spans="1:6" ht="15" customHeight="1" x14ac:dyDescent="0.35">
      <c r="A4205" s="2">
        <v>13664</v>
      </c>
      <c r="B4205" s="2" t="s">
        <v>4608</v>
      </c>
      <c r="C4205" s="3" t="s">
        <v>6</v>
      </c>
      <c r="D4205" s="2"/>
      <c r="E4205" s="4"/>
      <c r="F4205" s="2"/>
    </row>
    <row r="4206" spans="1:6" ht="15" customHeight="1" x14ac:dyDescent="0.35">
      <c r="A4206" s="2">
        <v>13665</v>
      </c>
      <c r="B4206" s="2" t="s">
        <v>4609</v>
      </c>
      <c r="C4206" s="3" t="s">
        <v>6</v>
      </c>
      <c r="D4206" s="2"/>
      <c r="E4206" s="4"/>
      <c r="F4206" s="2"/>
    </row>
    <row r="4207" spans="1:6" ht="15" customHeight="1" x14ac:dyDescent="0.35">
      <c r="A4207" s="2">
        <v>13668</v>
      </c>
      <c r="B4207" s="2" t="s">
        <v>4610</v>
      </c>
      <c r="C4207" s="3" t="s">
        <v>6</v>
      </c>
      <c r="D4207" s="2"/>
      <c r="E4207" s="4"/>
      <c r="F4207" s="2"/>
    </row>
    <row r="4208" spans="1:6" ht="15" customHeight="1" x14ac:dyDescent="0.35">
      <c r="A4208" s="2">
        <v>13669</v>
      </c>
      <c r="B4208" s="2" t="s">
        <v>4611</v>
      </c>
      <c r="C4208" s="11" t="s">
        <v>38</v>
      </c>
      <c r="D4208" s="2"/>
      <c r="E4208" s="4" t="s">
        <v>4612</v>
      </c>
      <c r="F4208" s="15" t="s">
        <v>52</v>
      </c>
    </row>
    <row r="4209" spans="1:6" ht="15" customHeight="1" x14ac:dyDescent="0.35">
      <c r="A4209" s="2">
        <v>13670</v>
      </c>
      <c r="B4209" s="2" t="s">
        <v>4613</v>
      </c>
      <c r="C4209" s="11" t="s">
        <v>38</v>
      </c>
      <c r="D4209" s="2"/>
      <c r="E4209" s="4" t="s">
        <v>4614</v>
      </c>
      <c r="F4209" s="12" t="s">
        <v>40</v>
      </c>
    </row>
    <row r="4210" spans="1:6" ht="15" customHeight="1" x14ac:dyDescent="0.35">
      <c r="A4210" s="2">
        <v>13671</v>
      </c>
      <c r="B4210" s="2" t="s">
        <v>4615</v>
      </c>
      <c r="C4210" s="3" t="s">
        <v>6</v>
      </c>
      <c r="D4210" s="2"/>
      <c r="E4210" s="4"/>
      <c r="F4210" s="2"/>
    </row>
    <row r="4211" spans="1:6" ht="15" customHeight="1" x14ac:dyDescent="0.35">
      <c r="A4211" s="2">
        <v>13673</v>
      </c>
      <c r="B4211" s="2" t="s">
        <v>4616</v>
      </c>
      <c r="C4211" s="3" t="s">
        <v>6</v>
      </c>
      <c r="D4211" s="2"/>
      <c r="E4211" s="4"/>
      <c r="F4211" s="2"/>
    </row>
    <row r="4212" spans="1:6" ht="15" customHeight="1" x14ac:dyDescent="0.35">
      <c r="A4212" s="2">
        <v>13675</v>
      </c>
      <c r="B4212" s="2" t="s">
        <v>4617</v>
      </c>
      <c r="C4212" s="3" t="s">
        <v>6</v>
      </c>
      <c r="D4212" s="2"/>
      <c r="E4212" s="4"/>
      <c r="F4212" s="2"/>
    </row>
    <row r="4213" spans="1:6" ht="15" customHeight="1" x14ac:dyDescent="0.35">
      <c r="A4213" s="2">
        <v>13677</v>
      </c>
      <c r="B4213" s="2" t="s">
        <v>4618</v>
      </c>
      <c r="C4213" s="11" t="s">
        <v>38</v>
      </c>
      <c r="D4213" s="2"/>
      <c r="E4213" s="4" t="s">
        <v>380</v>
      </c>
      <c r="F4213" s="20" t="s">
        <v>381</v>
      </c>
    </row>
    <row r="4214" spans="1:6" ht="15" customHeight="1" x14ac:dyDescent="0.35">
      <c r="A4214" s="2">
        <v>13678</v>
      </c>
      <c r="B4214" s="2" t="s">
        <v>4619</v>
      </c>
      <c r="C4214" s="11" t="s">
        <v>38</v>
      </c>
      <c r="D4214" s="2"/>
      <c r="E4214" s="4" t="s">
        <v>380</v>
      </c>
      <c r="F4214" s="20" t="s">
        <v>381</v>
      </c>
    </row>
    <row r="4215" spans="1:6" ht="15" customHeight="1" x14ac:dyDescent="0.35">
      <c r="A4215" s="2">
        <v>13679</v>
      </c>
      <c r="B4215" s="2" t="s">
        <v>4620</v>
      </c>
      <c r="C4215" s="10" t="s">
        <v>34</v>
      </c>
      <c r="D4215" s="10" t="s">
        <v>34</v>
      </c>
      <c r="E4215" s="4" t="s">
        <v>46</v>
      </c>
      <c r="F4215" s="2"/>
    </row>
    <row r="4216" spans="1:6" ht="15" customHeight="1" x14ac:dyDescent="0.35">
      <c r="A4216" s="2">
        <v>13680</v>
      </c>
      <c r="B4216" s="2" t="s">
        <v>4621</v>
      </c>
      <c r="C4216" s="10" t="s">
        <v>34</v>
      </c>
      <c r="D4216" s="10" t="s">
        <v>34</v>
      </c>
      <c r="E4216" s="4" t="s">
        <v>46</v>
      </c>
      <c r="F4216" s="2"/>
    </row>
    <row r="4217" spans="1:6" ht="15" customHeight="1" x14ac:dyDescent="0.35">
      <c r="A4217" s="2">
        <v>13683</v>
      </c>
      <c r="B4217" s="2" t="s">
        <v>4622</v>
      </c>
      <c r="C4217" s="3" t="s">
        <v>6</v>
      </c>
      <c r="D4217" s="2"/>
      <c r="E4217" s="4"/>
      <c r="F4217" s="2"/>
    </row>
    <row r="4218" spans="1:6" ht="15" customHeight="1" x14ac:dyDescent="0.35">
      <c r="A4218" s="2">
        <v>13684</v>
      </c>
      <c r="B4218" s="2" t="s">
        <v>4623</v>
      </c>
      <c r="C4218" s="3" t="s">
        <v>6</v>
      </c>
      <c r="D4218" s="2"/>
      <c r="E4218" s="4"/>
      <c r="F4218" s="2"/>
    </row>
    <row r="4219" spans="1:6" ht="15" customHeight="1" x14ac:dyDescent="0.35">
      <c r="A4219" s="2">
        <v>13687</v>
      </c>
      <c r="B4219" s="2" t="s">
        <v>4624</v>
      </c>
      <c r="C4219" s="3" t="s">
        <v>6</v>
      </c>
      <c r="D4219" s="2"/>
      <c r="E4219" s="4"/>
      <c r="F4219" s="2"/>
    </row>
    <row r="4220" spans="1:6" ht="15" customHeight="1" x14ac:dyDescent="0.35">
      <c r="A4220" s="2">
        <v>13689</v>
      </c>
      <c r="B4220" s="2" t="s">
        <v>4625</v>
      </c>
      <c r="C4220" s="10" t="s">
        <v>34</v>
      </c>
      <c r="D4220" s="10" t="s">
        <v>34</v>
      </c>
      <c r="E4220" s="4" t="s">
        <v>35</v>
      </c>
      <c r="F4220" s="2"/>
    </row>
    <row r="4221" spans="1:6" ht="15" customHeight="1" x14ac:dyDescent="0.35">
      <c r="A4221" s="2">
        <v>13691</v>
      </c>
      <c r="B4221" s="2" t="s">
        <v>4626</v>
      </c>
      <c r="C4221" s="3" t="s">
        <v>6</v>
      </c>
      <c r="D4221" s="2"/>
      <c r="E4221" s="4"/>
      <c r="F4221" s="2"/>
    </row>
    <row r="4222" spans="1:6" ht="15" customHeight="1" x14ac:dyDescent="0.35">
      <c r="A4222" s="2">
        <v>13692</v>
      </c>
      <c r="B4222" s="2" t="s">
        <v>4627</v>
      </c>
      <c r="C4222" s="3" t="s">
        <v>6</v>
      </c>
      <c r="D4222" s="2"/>
      <c r="E4222" s="4"/>
      <c r="F4222" s="2"/>
    </row>
    <row r="4223" spans="1:6" ht="15" customHeight="1" x14ac:dyDescent="0.35">
      <c r="A4223" s="2">
        <v>13693</v>
      </c>
      <c r="B4223" s="2" t="s">
        <v>4628</v>
      </c>
      <c r="C4223" s="3" t="s">
        <v>6</v>
      </c>
      <c r="D4223" s="2"/>
      <c r="E4223" s="4"/>
      <c r="F4223" s="2"/>
    </row>
    <row r="4224" spans="1:6" ht="15" customHeight="1" x14ac:dyDescent="0.35">
      <c r="A4224" s="2">
        <v>13694</v>
      </c>
      <c r="B4224" s="2" t="s">
        <v>4629</v>
      </c>
      <c r="C4224" s="10" t="s">
        <v>34</v>
      </c>
      <c r="D4224" s="10" t="s">
        <v>34</v>
      </c>
      <c r="E4224" s="4" t="s">
        <v>35</v>
      </c>
      <c r="F4224" s="2"/>
    </row>
    <row r="4225" spans="1:6" ht="15" customHeight="1" x14ac:dyDescent="0.35">
      <c r="A4225" s="2">
        <v>13698</v>
      </c>
      <c r="B4225" s="2" t="s">
        <v>4630</v>
      </c>
      <c r="C4225" s="3" t="s">
        <v>6</v>
      </c>
      <c r="D4225" s="2"/>
      <c r="E4225" s="4"/>
      <c r="F4225" s="2"/>
    </row>
    <row r="4226" spans="1:6" ht="15" customHeight="1" x14ac:dyDescent="0.35">
      <c r="A4226" s="2">
        <v>13701</v>
      </c>
      <c r="B4226" s="2" t="s">
        <v>4631</v>
      </c>
      <c r="C4226" s="3" t="s">
        <v>6</v>
      </c>
      <c r="D4226" s="2"/>
      <c r="E4226" s="4"/>
      <c r="F4226" s="2"/>
    </row>
    <row r="4227" spans="1:6" ht="15" customHeight="1" x14ac:dyDescent="0.35">
      <c r="A4227" s="2">
        <v>13702</v>
      </c>
      <c r="B4227" s="2" t="s">
        <v>4632</v>
      </c>
      <c r="C4227" s="11" t="s">
        <v>38</v>
      </c>
      <c r="D4227" s="2"/>
      <c r="E4227" s="4" t="s">
        <v>4633</v>
      </c>
      <c r="F4227" s="12" t="s">
        <v>40</v>
      </c>
    </row>
    <row r="4228" spans="1:6" ht="15" customHeight="1" x14ac:dyDescent="0.35">
      <c r="A4228" s="2">
        <v>13703</v>
      </c>
      <c r="B4228" s="2" t="s">
        <v>4634</v>
      </c>
      <c r="C4228" s="3" t="s">
        <v>6</v>
      </c>
      <c r="D4228" s="2"/>
      <c r="E4228" s="4"/>
      <c r="F4228" s="2"/>
    </row>
    <row r="4229" spans="1:6" ht="15" customHeight="1" x14ac:dyDescent="0.35">
      <c r="A4229" s="2">
        <v>13710</v>
      </c>
      <c r="B4229" s="2" t="s">
        <v>4635</v>
      </c>
      <c r="C4229" s="3" t="s">
        <v>6</v>
      </c>
      <c r="D4229" s="2"/>
      <c r="E4229" s="4"/>
      <c r="F4229" s="2"/>
    </row>
    <row r="4230" spans="1:6" ht="15" customHeight="1" x14ac:dyDescent="0.35">
      <c r="A4230" s="2">
        <v>13712</v>
      </c>
      <c r="B4230" s="2" t="s">
        <v>4636</v>
      </c>
      <c r="C4230" s="3" t="s">
        <v>6</v>
      </c>
      <c r="D4230" s="2"/>
      <c r="E4230" s="4"/>
      <c r="F4230" s="2"/>
    </row>
    <row r="4231" spans="1:6" ht="15" customHeight="1" x14ac:dyDescent="0.35">
      <c r="A4231" s="2">
        <v>13714</v>
      </c>
      <c r="B4231" s="2" t="s">
        <v>4637</v>
      </c>
      <c r="C4231" s="3" t="s">
        <v>6</v>
      </c>
      <c r="D4231" s="2"/>
      <c r="E4231" s="4"/>
      <c r="F4231" s="2"/>
    </row>
    <row r="4232" spans="1:6" ht="15" customHeight="1" x14ac:dyDescent="0.35">
      <c r="A4232" s="2">
        <v>13716</v>
      </c>
      <c r="B4232" s="2" t="s">
        <v>4638</v>
      </c>
      <c r="C4232" s="3" t="s">
        <v>6</v>
      </c>
      <c r="D4232" s="2"/>
      <c r="E4232" s="4"/>
      <c r="F4232" s="2"/>
    </row>
    <row r="4233" spans="1:6" ht="15" customHeight="1" x14ac:dyDescent="0.35">
      <c r="A4233" s="2">
        <v>13718</v>
      </c>
      <c r="B4233" s="2" t="s">
        <v>4639</v>
      </c>
      <c r="C4233" s="3" t="s">
        <v>6</v>
      </c>
      <c r="D4233" s="2"/>
      <c r="E4233" s="4"/>
      <c r="F4233" s="2"/>
    </row>
    <row r="4234" spans="1:6" ht="15" customHeight="1" x14ac:dyDescent="0.35">
      <c r="A4234" s="2">
        <v>13721</v>
      </c>
      <c r="B4234" s="2" t="s">
        <v>4640</v>
      </c>
      <c r="C4234" s="3" t="s">
        <v>6</v>
      </c>
      <c r="D4234" s="2"/>
      <c r="E4234" s="4"/>
      <c r="F4234" s="2"/>
    </row>
    <row r="4235" spans="1:6" ht="15" customHeight="1" x14ac:dyDescent="0.35">
      <c r="A4235" s="2">
        <v>13722</v>
      </c>
      <c r="B4235" s="2" t="s">
        <v>4641</v>
      </c>
      <c r="C4235" s="3" t="s">
        <v>6</v>
      </c>
      <c r="D4235" s="2"/>
      <c r="E4235" s="4"/>
      <c r="F4235" s="2"/>
    </row>
    <row r="4236" spans="1:6" ht="15" customHeight="1" x14ac:dyDescent="0.35">
      <c r="A4236" s="2">
        <v>13724</v>
      </c>
      <c r="B4236" s="2" t="s">
        <v>4642</v>
      </c>
      <c r="C4236" s="10" t="s">
        <v>34</v>
      </c>
      <c r="D4236" s="10" t="s">
        <v>34</v>
      </c>
      <c r="E4236" s="4" t="s">
        <v>46</v>
      </c>
      <c r="F4236" s="2"/>
    </row>
    <row r="4237" spans="1:6" ht="15" customHeight="1" x14ac:dyDescent="0.35">
      <c r="A4237" s="2">
        <v>13725</v>
      </c>
      <c r="B4237" s="2" t="s">
        <v>4643</v>
      </c>
      <c r="C4237" s="3" t="s">
        <v>6</v>
      </c>
      <c r="D4237" s="2"/>
      <c r="E4237" s="4"/>
      <c r="F4237" s="2"/>
    </row>
    <row r="4238" spans="1:6" ht="15" customHeight="1" x14ac:dyDescent="0.35">
      <c r="A4238" s="2">
        <v>13726</v>
      </c>
      <c r="B4238" s="2" t="s">
        <v>4644</v>
      </c>
      <c r="C4238" s="3" t="s">
        <v>6</v>
      </c>
      <c r="D4238" s="2"/>
      <c r="E4238" s="4"/>
      <c r="F4238" s="2"/>
    </row>
    <row r="4239" spans="1:6" ht="15" customHeight="1" x14ac:dyDescent="0.35">
      <c r="A4239" s="2">
        <v>13727</v>
      </c>
      <c r="B4239" s="2" t="s">
        <v>4645</v>
      </c>
      <c r="C4239" s="11" t="s">
        <v>38</v>
      </c>
      <c r="D4239" s="2"/>
      <c r="E4239" s="4" t="s">
        <v>4646</v>
      </c>
      <c r="F4239" s="12" t="s">
        <v>40</v>
      </c>
    </row>
    <row r="4240" spans="1:6" ht="15" customHeight="1" x14ac:dyDescent="0.35">
      <c r="A4240" s="2">
        <v>13734</v>
      </c>
      <c r="B4240" s="2" t="s">
        <v>4647</v>
      </c>
      <c r="C4240" s="3" t="s">
        <v>6</v>
      </c>
      <c r="D4240" s="2"/>
      <c r="E4240" s="4"/>
      <c r="F4240" s="2"/>
    </row>
    <row r="4241" spans="1:6" ht="15" customHeight="1" x14ac:dyDescent="0.35">
      <c r="A4241" s="2">
        <v>13741</v>
      </c>
      <c r="B4241" s="2" t="s">
        <v>4648</v>
      </c>
      <c r="C4241" s="3" t="s">
        <v>6</v>
      </c>
      <c r="D4241" s="2"/>
      <c r="E4241" s="4"/>
      <c r="F4241" s="2"/>
    </row>
    <row r="4242" spans="1:6" ht="15" customHeight="1" x14ac:dyDescent="0.35">
      <c r="A4242" s="2">
        <v>13742</v>
      </c>
      <c r="B4242" s="2" t="s">
        <v>4649</v>
      </c>
      <c r="C4242" s="11" t="s">
        <v>38</v>
      </c>
      <c r="D4242" s="2"/>
      <c r="E4242" s="4" t="s">
        <v>4650</v>
      </c>
      <c r="F4242" s="15" t="s">
        <v>52</v>
      </c>
    </row>
    <row r="4243" spans="1:6" ht="15" customHeight="1" x14ac:dyDescent="0.35">
      <c r="A4243" s="2">
        <v>13747</v>
      </c>
      <c r="B4243" s="2" t="s">
        <v>4651</v>
      </c>
      <c r="C4243" s="3" t="s">
        <v>6</v>
      </c>
      <c r="D4243" s="2"/>
      <c r="E4243" s="4"/>
      <c r="F4243" s="2"/>
    </row>
    <row r="4244" spans="1:6" ht="15" customHeight="1" x14ac:dyDescent="0.35">
      <c r="A4244" s="2">
        <v>13751</v>
      </c>
      <c r="B4244" s="2" t="s">
        <v>4652</v>
      </c>
      <c r="C4244" s="3" t="s">
        <v>6</v>
      </c>
      <c r="D4244" s="2"/>
      <c r="E4244" s="4"/>
      <c r="F4244" s="2"/>
    </row>
    <row r="4245" spans="1:6" ht="15" customHeight="1" x14ac:dyDescent="0.35">
      <c r="A4245" s="2">
        <v>13754</v>
      </c>
      <c r="B4245" s="2" t="s">
        <v>4653</v>
      </c>
      <c r="C4245" s="3" t="s">
        <v>6</v>
      </c>
      <c r="D4245" s="2"/>
      <c r="E4245" s="4"/>
      <c r="F4245" s="2"/>
    </row>
    <row r="4246" spans="1:6" ht="15" customHeight="1" x14ac:dyDescent="0.35">
      <c r="A4246" s="2">
        <v>13755</v>
      </c>
      <c r="B4246" s="2" t="s">
        <v>4654</v>
      </c>
      <c r="C4246" s="3" t="s">
        <v>6</v>
      </c>
      <c r="D4246" s="2"/>
      <c r="E4246" s="4"/>
      <c r="F4246" s="2"/>
    </row>
    <row r="4247" spans="1:6" ht="15" customHeight="1" x14ac:dyDescent="0.35">
      <c r="A4247" s="2">
        <v>13756</v>
      </c>
      <c r="B4247" s="2" t="s">
        <v>4655</v>
      </c>
      <c r="C4247" s="11" t="s">
        <v>38</v>
      </c>
      <c r="D4247" s="2"/>
      <c r="E4247" s="4" t="s">
        <v>4656</v>
      </c>
      <c r="F4247" s="15" t="s">
        <v>52</v>
      </c>
    </row>
    <row r="4248" spans="1:6" ht="15" customHeight="1" x14ac:dyDescent="0.35">
      <c r="A4248" s="2">
        <v>13759</v>
      </c>
      <c r="B4248" s="2" t="s">
        <v>4657</v>
      </c>
      <c r="C4248" s="3" t="s">
        <v>6</v>
      </c>
      <c r="D4248" s="2"/>
      <c r="E4248" s="4"/>
      <c r="F4248" s="2"/>
    </row>
    <row r="4249" spans="1:6" ht="15" customHeight="1" x14ac:dyDescent="0.35">
      <c r="A4249" s="2">
        <v>13760</v>
      </c>
      <c r="B4249" s="2" t="s">
        <v>4658</v>
      </c>
      <c r="C4249" s="3" t="s">
        <v>6</v>
      </c>
      <c r="D4249" s="2"/>
      <c r="E4249" s="4"/>
      <c r="F4249" s="2"/>
    </row>
    <row r="4250" spans="1:6" ht="15" customHeight="1" x14ac:dyDescent="0.35">
      <c r="A4250" s="2">
        <v>13761</v>
      </c>
      <c r="B4250" s="2" t="s">
        <v>4659</v>
      </c>
      <c r="C4250" s="11" t="s">
        <v>38</v>
      </c>
      <c r="D4250" s="2"/>
      <c r="E4250" s="4" t="s">
        <v>380</v>
      </c>
      <c r="F4250" s="20" t="s">
        <v>381</v>
      </c>
    </row>
    <row r="4251" spans="1:6" ht="15" customHeight="1" x14ac:dyDescent="0.35">
      <c r="A4251" s="2">
        <v>13762</v>
      </c>
      <c r="B4251" s="2" t="s">
        <v>4660</v>
      </c>
      <c r="C4251" s="3" t="s">
        <v>6</v>
      </c>
      <c r="D4251" s="2"/>
      <c r="E4251" s="4"/>
      <c r="F4251" s="2"/>
    </row>
    <row r="4252" spans="1:6" ht="15" customHeight="1" x14ac:dyDescent="0.35">
      <c r="A4252" s="2">
        <v>13765</v>
      </c>
      <c r="B4252" s="2" t="s">
        <v>4661</v>
      </c>
      <c r="C4252" s="3" t="s">
        <v>6</v>
      </c>
      <c r="D4252" s="2"/>
      <c r="E4252" s="4"/>
      <c r="F4252" s="2"/>
    </row>
    <row r="4253" spans="1:6" ht="15" customHeight="1" x14ac:dyDescent="0.35">
      <c r="A4253" s="2">
        <v>13767</v>
      </c>
      <c r="B4253" s="2" t="s">
        <v>4662</v>
      </c>
      <c r="C4253" s="3" t="s">
        <v>6</v>
      </c>
      <c r="D4253" s="2"/>
      <c r="E4253" s="4"/>
      <c r="F4253" s="2"/>
    </row>
    <row r="4254" spans="1:6" ht="15" customHeight="1" x14ac:dyDescent="0.35">
      <c r="A4254" s="2">
        <v>13768</v>
      </c>
      <c r="B4254" s="2" t="s">
        <v>4663</v>
      </c>
      <c r="C4254" s="3" t="s">
        <v>6</v>
      </c>
      <c r="D4254" s="2"/>
      <c r="E4254" s="4"/>
      <c r="F4254" s="2"/>
    </row>
    <row r="4255" spans="1:6" ht="15" customHeight="1" x14ac:dyDescent="0.35">
      <c r="A4255" s="2">
        <v>13770</v>
      </c>
      <c r="B4255" s="2" t="s">
        <v>4664</v>
      </c>
      <c r="C4255" s="3" t="s">
        <v>6</v>
      </c>
      <c r="D4255" s="2"/>
      <c r="E4255" s="4"/>
      <c r="F4255" s="2"/>
    </row>
    <row r="4256" spans="1:6" ht="15" customHeight="1" x14ac:dyDescent="0.35">
      <c r="A4256" s="2">
        <v>13771</v>
      </c>
      <c r="B4256" s="2" t="s">
        <v>4665</v>
      </c>
      <c r="C4256" s="10" t="s">
        <v>34</v>
      </c>
      <c r="D4256" s="10" t="s">
        <v>34</v>
      </c>
      <c r="E4256" s="4" t="s">
        <v>35</v>
      </c>
      <c r="F4256" s="2"/>
    </row>
    <row r="4257" spans="1:6" ht="15" customHeight="1" x14ac:dyDescent="0.35">
      <c r="A4257" s="2">
        <v>13772</v>
      </c>
      <c r="B4257" s="2" t="s">
        <v>4666</v>
      </c>
      <c r="C4257" s="11" t="s">
        <v>38</v>
      </c>
      <c r="D4257" s="2"/>
      <c r="E4257" s="4" t="s">
        <v>4667</v>
      </c>
      <c r="F4257" s="15" t="s">
        <v>52</v>
      </c>
    </row>
    <row r="4258" spans="1:6" ht="15" customHeight="1" x14ac:dyDescent="0.35">
      <c r="A4258" s="2">
        <v>13774</v>
      </c>
      <c r="B4258" s="2" t="s">
        <v>4668</v>
      </c>
      <c r="C4258" s="3" t="s">
        <v>6</v>
      </c>
      <c r="D4258" s="2"/>
      <c r="E4258" s="4"/>
      <c r="F4258" s="2"/>
    </row>
    <row r="4259" spans="1:6" ht="15" customHeight="1" x14ac:dyDescent="0.35">
      <c r="A4259" s="2">
        <v>13775</v>
      </c>
      <c r="B4259" s="2" t="s">
        <v>4669</v>
      </c>
      <c r="C4259" s="3" t="s">
        <v>6</v>
      </c>
      <c r="D4259" s="2"/>
      <c r="E4259" s="4"/>
      <c r="F4259" s="2"/>
    </row>
    <row r="4260" spans="1:6" ht="15" customHeight="1" x14ac:dyDescent="0.35">
      <c r="A4260" s="2">
        <v>13779</v>
      </c>
      <c r="B4260" s="2" t="s">
        <v>4670</v>
      </c>
      <c r="C4260" s="10" t="s">
        <v>34</v>
      </c>
      <c r="D4260" s="10" t="s">
        <v>34</v>
      </c>
      <c r="E4260" s="4" t="s">
        <v>46</v>
      </c>
      <c r="F4260" s="2"/>
    </row>
    <row r="4261" spans="1:6" ht="15" customHeight="1" x14ac:dyDescent="0.35">
      <c r="A4261" s="2">
        <v>13780</v>
      </c>
      <c r="B4261" s="2" t="s">
        <v>4671</v>
      </c>
      <c r="C4261" s="3" t="s">
        <v>6</v>
      </c>
      <c r="D4261" s="2"/>
      <c r="E4261" s="4"/>
      <c r="F4261" s="2"/>
    </row>
    <row r="4262" spans="1:6" ht="15" customHeight="1" x14ac:dyDescent="0.35">
      <c r="A4262" s="2">
        <v>13784</v>
      </c>
      <c r="B4262" s="2" t="s">
        <v>4672</v>
      </c>
      <c r="C4262" s="3" t="s">
        <v>6</v>
      </c>
      <c r="D4262" s="2"/>
      <c r="E4262" s="4"/>
      <c r="F4262" s="2"/>
    </row>
    <row r="4263" spans="1:6" ht="15" customHeight="1" x14ac:dyDescent="0.35">
      <c r="A4263" s="2">
        <v>13785</v>
      </c>
      <c r="B4263" s="2" t="s">
        <v>4673</v>
      </c>
      <c r="C4263" s="3" t="s">
        <v>6</v>
      </c>
      <c r="D4263" s="2"/>
      <c r="E4263" s="4"/>
      <c r="F4263" s="2"/>
    </row>
    <row r="4264" spans="1:6" ht="15" customHeight="1" x14ac:dyDescent="0.35">
      <c r="A4264" s="2">
        <v>13788</v>
      </c>
      <c r="B4264" s="2" t="s">
        <v>4674</v>
      </c>
      <c r="C4264" s="3" t="s">
        <v>6</v>
      </c>
      <c r="D4264" s="2"/>
      <c r="E4264" s="4"/>
      <c r="F4264" s="2"/>
    </row>
    <row r="4265" spans="1:6" ht="15" customHeight="1" x14ac:dyDescent="0.35">
      <c r="A4265" s="2">
        <v>13790</v>
      </c>
      <c r="B4265" s="2" t="s">
        <v>4675</v>
      </c>
      <c r="C4265" s="3" t="s">
        <v>6</v>
      </c>
      <c r="D4265" s="2"/>
      <c r="E4265" s="4"/>
      <c r="F4265" s="2"/>
    </row>
    <row r="4266" spans="1:6" ht="15" customHeight="1" x14ac:dyDescent="0.35">
      <c r="A4266" s="2">
        <v>13791</v>
      </c>
      <c r="B4266" s="2" t="s">
        <v>4676</v>
      </c>
      <c r="C4266" s="3" t="s">
        <v>6</v>
      </c>
      <c r="D4266" s="2"/>
      <c r="E4266" s="4"/>
      <c r="F4266" s="2"/>
    </row>
    <row r="4267" spans="1:6" ht="15" customHeight="1" x14ac:dyDescent="0.35">
      <c r="A4267" s="2">
        <v>13792</v>
      </c>
      <c r="B4267" s="2" t="s">
        <v>4677</v>
      </c>
      <c r="C4267" s="3" t="s">
        <v>6</v>
      </c>
      <c r="D4267" s="2"/>
      <c r="E4267" s="4"/>
      <c r="F4267" s="2"/>
    </row>
    <row r="4268" spans="1:6" ht="15" customHeight="1" x14ac:dyDescent="0.35">
      <c r="A4268" s="2">
        <v>13795</v>
      </c>
      <c r="B4268" s="2" t="s">
        <v>4678</v>
      </c>
      <c r="C4268" s="10" t="s">
        <v>34</v>
      </c>
      <c r="D4268" s="10" t="s">
        <v>34</v>
      </c>
      <c r="E4268" s="4" t="s">
        <v>35</v>
      </c>
      <c r="F4268" s="2"/>
    </row>
    <row r="4269" spans="1:6" ht="15" customHeight="1" x14ac:dyDescent="0.35">
      <c r="A4269" s="2">
        <v>13801</v>
      </c>
      <c r="B4269" s="2" t="s">
        <v>4679</v>
      </c>
      <c r="C4269" s="3" t="s">
        <v>6</v>
      </c>
      <c r="D4269" s="2"/>
      <c r="E4269" s="4"/>
      <c r="F4269" s="2"/>
    </row>
    <row r="4270" spans="1:6" ht="15" customHeight="1" x14ac:dyDescent="0.35">
      <c r="A4270" s="2">
        <v>13804</v>
      </c>
      <c r="B4270" s="2" t="s">
        <v>4680</v>
      </c>
      <c r="C4270" s="3" t="s">
        <v>6</v>
      </c>
      <c r="D4270" s="2"/>
      <c r="E4270" s="4"/>
      <c r="F4270" s="2"/>
    </row>
    <row r="4271" spans="1:6" ht="15" customHeight="1" x14ac:dyDescent="0.35">
      <c r="A4271" s="2">
        <v>13807</v>
      </c>
      <c r="B4271" s="2" t="s">
        <v>4681</v>
      </c>
      <c r="C4271" s="3" t="s">
        <v>6</v>
      </c>
      <c r="D4271" s="2"/>
      <c r="E4271" s="4"/>
      <c r="F4271" s="2"/>
    </row>
    <row r="4272" spans="1:6" ht="15" customHeight="1" x14ac:dyDescent="0.35">
      <c r="A4272" s="2">
        <v>13809</v>
      </c>
      <c r="B4272" s="2" t="s">
        <v>4682</v>
      </c>
      <c r="C4272" s="3" t="s">
        <v>6</v>
      </c>
      <c r="D4272" s="2"/>
      <c r="E4272" s="4"/>
      <c r="F4272" s="2"/>
    </row>
    <row r="4273" spans="1:6" ht="15" customHeight="1" x14ac:dyDescent="0.35">
      <c r="A4273" s="2">
        <v>13815</v>
      </c>
      <c r="B4273" s="2" t="s">
        <v>4683</v>
      </c>
      <c r="C4273" s="3" t="s">
        <v>6</v>
      </c>
      <c r="D4273" s="2"/>
      <c r="E4273" s="4"/>
      <c r="F4273" s="2"/>
    </row>
    <row r="4274" spans="1:6" ht="15" customHeight="1" x14ac:dyDescent="0.35">
      <c r="A4274" s="2">
        <v>13816</v>
      </c>
      <c r="B4274" s="2" t="s">
        <v>4684</v>
      </c>
      <c r="C4274" s="3" t="s">
        <v>6</v>
      </c>
      <c r="D4274" s="2"/>
      <c r="E4274" s="4"/>
      <c r="F4274" s="2"/>
    </row>
    <row r="4275" spans="1:6" ht="15" customHeight="1" x14ac:dyDescent="0.35">
      <c r="A4275" s="2">
        <v>13820</v>
      </c>
      <c r="B4275" s="2" t="s">
        <v>4685</v>
      </c>
      <c r="C4275" s="3" t="s">
        <v>6</v>
      </c>
      <c r="D4275" s="2"/>
      <c r="E4275" s="4"/>
      <c r="F4275" s="2"/>
    </row>
    <row r="4276" spans="1:6" ht="15" customHeight="1" x14ac:dyDescent="0.35">
      <c r="A4276" s="2">
        <v>13823</v>
      </c>
      <c r="B4276" s="2" t="s">
        <v>4686</v>
      </c>
      <c r="C4276" s="3" t="s">
        <v>6</v>
      </c>
      <c r="D4276" s="2"/>
      <c r="E4276" s="4"/>
      <c r="F4276" s="2"/>
    </row>
    <row r="4277" spans="1:6" ht="15" customHeight="1" x14ac:dyDescent="0.35">
      <c r="A4277" s="2">
        <v>13828</v>
      </c>
      <c r="B4277" s="2" t="s">
        <v>4687</v>
      </c>
      <c r="C4277" s="10" t="s">
        <v>34</v>
      </c>
      <c r="D4277" s="10" t="s">
        <v>34</v>
      </c>
      <c r="E4277" s="4" t="s">
        <v>35</v>
      </c>
      <c r="F4277" s="2"/>
    </row>
    <row r="4278" spans="1:6" ht="15" customHeight="1" x14ac:dyDescent="0.35">
      <c r="A4278" s="2">
        <v>13831</v>
      </c>
      <c r="B4278" s="2" t="s">
        <v>4688</v>
      </c>
      <c r="C4278" s="3" t="s">
        <v>6</v>
      </c>
      <c r="D4278" s="2"/>
      <c r="E4278" s="4"/>
      <c r="F4278" s="2"/>
    </row>
    <row r="4279" spans="1:6" ht="15" customHeight="1" x14ac:dyDescent="0.35">
      <c r="A4279" s="2">
        <v>13833</v>
      </c>
      <c r="B4279" s="2" t="s">
        <v>4689</v>
      </c>
      <c r="C4279" s="10" t="s">
        <v>34</v>
      </c>
      <c r="D4279" s="10" t="s">
        <v>34</v>
      </c>
      <c r="E4279" s="4" t="s">
        <v>35</v>
      </c>
      <c r="F4279" s="2"/>
    </row>
    <row r="4280" spans="1:6" ht="15" customHeight="1" x14ac:dyDescent="0.35">
      <c r="A4280" s="2">
        <v>13839</v>
      </c>
      <c r="B4280" s="2" t="s">
        <v>4690</v>
      </c>
      <c r="C4280" s="3" t="s">
        <v>6</v>
      </c>
      <c r="D4280" s="2"/>
      <c r="E4280" s="4"/>
      <c r="F4280" s="2"/>
    </row>
    <row r="4281" spans="1:6" ht="15" customHeight="1" x14ac:dyDescent="0.35">
      <c r="A4281" s="2">
        <v>13842</v>
      </c>
      <c r="B4281" s="2" t="s">
        <v>4691</v>
      </c>
      <c r="C4281" s="3" t="s">
        <v>6</v>
      </c>
      <c r="D4281" s="2"/>
      <c r="E4281" s="4"/>
      <c r="F4281" s="2"/>
    </row>
    <row r="4282" spans="1:6" ht="15" customHeight="1" x14ac:dyDescent="0.35">
      <c r="A4282" s="2">
        <v>13843</v>
      </c>
      <c r="B4282" s="2" t="s">
        <v>4692</v>
      </c>
      <c r="C4282" s="10" t="s">
        <v>34</v>
      </c>
      <c r="D4282" s="10" t="s">
        <v>34</v>
      </c>
      <c r="E4282" s="4" t="s">
        <v>4693</v>
      </c>
      <c r="F4282" s="2"/>
    </row>
    <row r="4283" spans="1:6" ht="15" customHeight="1" x14ac:dyDescent="0.35">
      <c r="A4283" s="2">
        <v>13845</v>
      </c>
      <c r="B4283" s="2" t="s">
        <v>4694</v>
      </c>
      <c r="C4283" s="3" t="s">
        <v>6</v>
      </c>
      <c r="D4283" s="2"/>
      <c r="E4283" s="4"/>
      <c r="F4283" s="2"/>
    </row>
    <row r="4284" spans="1:6" ht="15" customHeight="1" x14ac:dyDescent="0.35">
      <c r="A4284" s="2">
        <v>13847</v>
      </c>
      <c r="B4284" s="2" t="s">
        <v>4695</v>
      </c>
      <c r="C4284" s="3" t="s">
        <v>6</v>
      </c>
      <c r="D4284" s="2"/>
      <c r="E4284" s="4"/>
      <c r="F4284" s="2"/>
    </row>
    <row r="4285" spans="1:6" ht="15" customHeight="1" x14ac:dyDescent="0.35">
      <c r="A4285" s="2">
        <v>13853</v>
      </c>
      <c r="B4285" s="2" t="s">
        <v>4696</v>
      </c>
      <c r="C4285" s="10" t="s">
        <v>34</v>
      </c>
      <c r="D4285" s="10" t="s">
        <v>34</v>
      </c>
      <c r="E4285" s="4" t="s">
        <v>46</v>
      </c>
      <c r="F4285" s="2"/>
    </row>
    <row r="4286" spans="1:6" ht="15" customHeight="1" x14ac:dyDescent="0.35">
      <c r="A4286" s="2">
        <v>13856</v>
      </c>
      <c r="B4286" s="2" t="s">
        <v>4697</v>
      </c>
      <c r="C4286" s="3" t="s">
        <v>6</v>
      </c>
      <c r="D4286" s="2"/>
      <c r="E4286" s="4"/>
      <c r="F4286" s="2"/>
    </row>
    <row r="4287" spans="1:6" ht="15" customHeight="1" x14ac:dyDescent="0.35">
      <c r="A4287" s="2">
        <v>13857</v>
      </c>
      <c r="B4287" s="2" t="s">
        <v>4698</v>
      </c>
      <c r="C4287" s="11" t="s">
        <v>38</v>
      </c>
      <c r="D4287" s="2"/>
      <c r="E4287" s="4" t="s">
        <v>4699</v>
      </c>
      <c r="F4287" s="12" t="s">
        <v>40</v>
      </c>
    </row>
    <row r="4288" spans="1:6" ht="15" customHeight="1" x14ac:dyDescent="0.35">
      <c r="A4288" s="2">
        <v>13861</v>
      </c>
      <c r="B4288" s="2" t="s">
        <v>4700</v>
      </c>
      <c r="C4288" s="3" t="s">
        <v>6</v>
      </c>
      <c r="D4288" s="2"/>
      <c r="E4288" s="4"/>
      <c r="F4288" s="2"/>
    </row>
    <row r="4289" spans="1:6" ht="15" customHeight="1" x14ac:dyDescent="0.35">
      <c r="A4289" s="2">
        <v>13863</v>
      </c>
      <c r="B4289" s="2" t="s">
        <v>4701</v>
      </c>
      <c r="C4289" s="3" t="s">
        <v>6</v>
      </c>
      <c r="D4289" s="2"/>
      <c r="E4289" s="4"/>
      <c r="F4289" s="2"/>
    </row>
    <row r="4290" spans="1:6" ht="15" customHeight="1" x14ac:dyDescent="0.35">
      <c r="A4290" s="2">
        <v>13865</v>
      </c>
      <c r="B4290" s="2" t="s">
        <v>4702</v>
      </c>
      <c r="C4290" s="10" t="s">
        <v>34</v>
      </c>
      <c r="D4290" s="10" t="s">
        <v>34</v>
      </c>
      <c r="E4290" s="4" t="s">
        <v>35</v>
      </c>
      <c r="F4290" s="2"/>
    </row>
    <row r="4291" spans="1:6" ht="15" customHeight="1" x14ac:dyDescent="0.35">
      <c r="A4291" s="2">
        <v>13866</v>
      </c>
      <c r="B4291" s="2" t="s">
        <v>4703</v>
      </c>
      <c r="C4291" s="3" t="s">
        <v>6</v>
      </c>
      <c r="D4291" s="2"/>
      <c r="E4291" s="4"/>
      <c r="F4291" s="2"/>
    </row>
    <row r="4292" spans="1:6" ht="15" customHeight="1" x14ac:dyDescent="0.35">
      <c r="A4292" s="2">
        <v>13870</v>
      </c>
      <c r="B4292" s="2" t="s">
        <v>4704</v>
      </c>
      <c r="C4292" s="11" t="s">
        <v>38</v>
      </c>
      <c r="D4292" s="2"/>
      <c r="E4292" s="4" t="s">
        <v>4705</v>
      </c>
      <c r="F4292" s="15" t="s">
        <v>52</v>
      </c>
    </row>
    <row r="4293" spans="1:6" ht="15" customHeight="1" x14ac:dyDescent="0.35">
      <c r="A4293" s="2">
        <v>13871</v>
      </c>
      <c r="B4293" s="2" t="s">
        <v>4706</v>
      </c>
      <c r="C4293" s="11" t="s">
        <v>38</v>
      </c>
      <c r="D4293" s="2"/>
      <c r="E4293" s="4" t="s">
        <v>4707</v>
      </c>
      <c r="F4293" s="15" t="s">
        <v>52</v>
      </c>
    </row>
    <row r="4294" spans="1:6" ht="15" customHeight="1" x14ac:dyDescent="0.35">
      <c r="A4294" s="2">
        <v>13873</v>
      </c>
      <c r="B4294" s="2" t="s">
        <v>4708</v>
      </c>
      <c r="C4294" s="3" t="s">
        <v>6</v>
      </c>
      <c r="D4294" s="2"/>
      <c r="E4294" s="4"/>
      <c r="F4294" s="2"/>
    </row>
    <row r="4295" spans="1:6" ht="15" customHeight="1" x14ac:dyDescent="0.35">
      <c r="A4295" s="2">
        <v>13874</v>
      </c>
      <c r="B4295" s="2" t="s">
        <v>4709</v>
      </c>
      <c r="C4295" s="3" t="s">
        <v>6</v>
      </c>
      <c r="D4295" s="2"/>
      <c r="E4295" s="4"/>
      <c r="F4295" s="2"/>
    </row>
    <row r="4296" spans="1:6" ht="15" customHeight="1" x14ac:dyDescent="0.35">
      <c r="A4296" s="2">
        <v>13882</v>
      </c>
      <c r="B4296" s="2" t="s">
        <v>4710</v>
      </c>
      <c r="C4296" s="3" t="s">
        <v>6</v>
      </c>
      <c r="D4296" s="2"/>
      <c r="E4296" s="4"/>
      <c r="F4296" s="2"/>
    </row>
    <row r="4297" spans="1:6" ht="15" customHeight="1" x14ac:dyDescent="0.35">
      <c r="A4297" s="2">
        <v>13884</v>
      </c>
      <c r="B4297" s="2" t="s">
        <v>4711</v>
      </c>
      <c r="C4297" s="3" t="s">
        <v>6</v>
      </c>
      <c r="D4297" s="2"/>
      <c r="E4297" s="4"/>
      <c r="F4297" s="2"/>
    </row>
    <row r="4298" spans="1:6" ht="15" customHeight="1" x14ac:dyDescent="0.35">
      <c r="A4298" s="2">
        <v>13885</v>
      </c>
      <c r="B4298" s="2" t="s">
        <v>4712</v>
      </c>
      <c r="C4298" s="11" t="s">
        <v>38</v>
      </c>
      <c r="D4298" s="2"/>
      <c r="E4298" s="4" t="s">
        <v>380</v>
      </c>
      <c r="F4298" s="20" t="s">
        <v>381</v>
      </c>
    </row>
    <row r="4299" spans="1:6" ht="15" customHeight="1" x14ac:dyDescent="0.35">
      <c r="A4299" s="2">
        <v>13887</v>
      </c>
      <c r="B4299" s="2" t="s">
        <v>4713</v>
      </c>
      <c r="C4299" s="3" t="s">
        <v>6</v>
      </c>
      <c r="D4299" s="2"/>
      <c r="E4299" s="4"/>
      <c r="F4299" s="2"/>
    </row>
    <row r="4300" spans="1:6" ht="15" customHeight="1" x14ac:dyDescent="0.35">
      <c r="A4300" s="2">
        <v>13888</v>
      </c>
      <c r="B4300" s="2" t="s">
        <v>4714</v>
      </c>
      <c r="C4300" s="3" t="s">
        <v>6</v>
      </c>
      <c r="D4300" s="2"/>
      <c r="E4300" s="4"/>
      <c r="F4300" s="2"/>
    </row>
    <row r="4301" spans="1:6" ht="15" customHeight="1" x14ac:dyDescent="0.35">
      <c r="A4301" s="2">
        <v>13889</v>
      </c>
      <c r="B4301" s="2" t="s">
        <v>4715</v>
      </c>
      <c r="C4301" s="11" t="s">
        <v>38</v>
      </c>
      <c r="D4301" s="2"/>
      <c r="E4301" s="4" t="s">
        <v>380</v>
      </c>
      <c r="F4301" s="20" t="s">
        <v>381</v>
      </c>
    </row>
    <row r="4302" spans="1:6" ht="15" customHeight="1" x14ac:dyDescent="0.35">
      <c r="A4302" s="2">
        <v>13890</v>
      </c>
      <c r="B4302" s="2" t="s">
        <v>4716</v>
      </c>
      <c r="C4302" s="11" t="s">
        <v>38</v>
      </c>
      <c r="D4302" s="2"/>
      <c r="E4302" s="4" t="s">
        <v>4717</v>
      </c>
      <c r="F4302" s="15" t="s">
        <v>52</v>
      </c>
    </row>
    <row r="4303" spans="1:6" ht="15" customHeight="1" x14ac:dyDescent="0.35">
      <c r="A4303" s="2">
        <v>13894</v>
      </c>
      <c r="B4303" s="2" t="s">
        <v>4718</v>
      </c>
      <c r="C4303" s="11" t="s">
        <v>38</v>
      </c>
      <c r="D4303" s="2"/>
      <c r="E4303" s="4" t="s">
        <v>4719</v>
      </c>
      <c r="F4303" s="12" t="s">
        <v>40</v>
      </c>
    </row>
    <row r="4304" spans="1:6" ht="15" customHeight="1" x14ac:dyDescent="0.35">
      <c r="A4304" s="2">
        <v>13897</v>
      </c>
      <c r="B4304" s="2" t="s">
        <v>4720</v>
      </c>
      <c r="C4304" s="3" t="s">
        <v>6</v>
      </c>
      <c r="D4304" s="2"/>
      <c r="E4304" s="4"/>
      <c r="F4304" s="2"/>
    </row>
    <row r="4305" spans="1:6" ht="15" customHeight="1" x14ac:dyDescent="0.35">
      <c r="A4305" s="2">
        <v>13901</v>
      </c>
      <c r="B4305" s="2" t="s">
        <v>4721</v>
      </c>
      <c r="C4305" s="3" t="s">
        <v>6</v>
      </c>
      <c r="D4305" s="2"/>
      <c r="E4305" s="4"/>
      <c r="F4305" s="2"/>
    </row>
    <row r="4306" spans="1:6" ht="15" customHeight="1" x14ac:dyDescent="0.35">
      <c r="A4306" s="2">
        <v>13903</v>
      </c>
      <c r="B4306" s="2" t="s">
        <v>4722</v>
      </c>
      <c r="C4306" s="3" t="s">
        <v>6</v>
      </c>
      <c r="D4306" s="2"/>
      <c r="E4306" s="4"/>
      <c r="F4306" s="2"/>
    </row>
    <row r="4307" spans="1:6" ht="15" customHeight="1" x14ac:dyDescent="0.35">
      <c r="A4307" s="2">
        <v>13907</v>
      </c>
      <c r="B4307" s="2" t="s">
        <v>4723</v>
      </c>
      <c r="C4307" s="3" t="s">
        <v>6</v>
      </c>
      <c r="D4307" s="2"/>
      <c r="E4307" s="4"/>
      <c r="F4307" s="2"/>
    </row>
    <row r="4308" spans="1:6" ht="15" customHeight="1" x14ac:dyDescent="0.35">
      <c r="A4308" s="2">
        <v>13914</v>
      </c>
      <c r="B4308" s="2" t="s">
        <v>4724</v>
      </c>
      <c r="C4308" s="3" t="s">
        <v>6</v>
      </c>
      <c r="D4308" s="2"/>
      <c r="E4308" s="4"/>
      <c r="F4308" s="2"/>
    </row>
    <row r="4309" spans="1:6" ht="15" customHeight="1" x14ac:dyDescent="0.35">
      <c r="A4309" s="2">
        <v>13915</v>
      </c>
      <c r="B4309" s="2" t="s">
        <v>4725</v>
      </c>
      <c r="C4309" s="3" t="s">
        <v>6</v>
      </c>
      <c r="D4309" s="2"/>
      <c r="E4309" s="4"/>
      <c r="F4309" s="2"/>
    </row>
    <row r="4310" spans="1:6" ht="15" customHeight="1" x14ac:dyDescent="0.35">
      <c r="A4310" s="2">
        <v>13918</v>
      </c>
      <c r="B4310" s="2" t="s">
        <v>4726</v>
      </c>
      <c r="C4310" s="3" t="s">
        <v>6</v>
      </c>
      <c r="D4310" s="2"/>
      <c r="E4310" s="4"/>
      <c r="F4310" s="2"/>
    </row>
    <row r="4311" spans="1:6" ht="15" customHeight="1" x14ac:dyDescent="0.35">
      <c r="A4311" s="2">
        <v>13919</v>
      </c>
      <c r="B4311" s="2" t="s">
        <v>4727</v>
      </c>
      <c r="C4311" s="3" t="s">
        <v>6</v>
      </c>
      <c r="D4311" s="2"/>
      <c r="E4311" s="4"/>
      <c r="F4311" s="2"/>
    </row>
    <row r="4312" spans="1:6" ht="15" customHeight="1" x14ac:dyDescent="0.35">
      <c r="A4312" s="2">
        <v>13920</v>
      </c>
      <c r="B4312" s="2" t="s">
        <v>4728</v>
      </c>
      <c r="C4312" s="3" t="s">
        <v>6</v>
      </c>
      <c r="D4312" s="2"/>
      <c r="E4312" s="4"/>
      <c r="F4312" s="2"/>
    </row>
    <row r="4313" spans="1:6" ht="15" customHeight="1" x14ac:dyDescent="0.35">
      <c r="A4313" s="2">
        <v>13922</v>
      </c>
      <c r="B4313" s="2" t="s">
        <v>4729</v>
      </c>
      <c r="C4313" s="3" t="s">
        <v>6</v>
      </c>
      <c r="D4313" s="2"/>
      <c r="E4313" s="4"/>
      <c r="F4313" s="2"/>
    </row>
    <row r="4314" spans="1:6" ht="15" customHeight="1" x14ac:dyDescent="0.35">
      <c r="A4314" s="2">
        <v>13923</v>
      </c>
      <c r="B4314" s="2" t="s">
        <v>4730</v>
      </c>
      <c r="C4314" s="3" t="s">
        <v>6</v>
      </c>
      <c r="D4314" s="2"/>
      <c r="E4314" s="4"/>
      <c r="F4314" s="2"/>
    </row>
    <row r="4315" spans="1:6" ht="15" customHeight="1" x14ac:dyDescent="0.35">
      <c r="A4315" s="2">
        <v>13926</v>
      </c>
      <c r="B4315" s="2" t="s">
        <v>4731</v>
      </c>
      <c r="C4315" s="3" t="s">
        <v>6</v>
      </c>
      <c r="D4315" s="2"/>
      <c r="E4315" s="4"/>
      <c r="F4315" s="2"/>
    </row>
    <row r="4316" spans="1:6" ht="15" customHeight="1" x14ac:dyDescent="0.35">
      <c r="A4316" s="2">
        <v>13927</v>
      </c>
      <c r="B4316" s="2" t="s">
        <v>4732</v>
      </c>
      <c r="C4316" s="7" t="s">
        <v>15</v>
      </c>
      <c r="D4316" s="2"/>
      <c r="E4316" s="4"/>
      <c r="F4316" s="2"/>
    </row>
    <row r="4317" spans="1:6" ht="15" customHeight="1" x14ac:dyDescent="0.35">
      <c r="A4317" s="2">
        <v>13928</v>
      </c>
      <c r="B4317" s="2" t="s">
        <v>4733</v>
      </c>
      <c r="C4317" s="11" t="s">
        <v>38</v>
      </c>
      <c r="D4317" s="2"/>
      <c r="E4317" s="4" t="s">
        <v>4734</v>
      </c>
      <c r="F4317" s="15" t="s">
        <v>52</v>
      </c>
    </row>
    <row r="4318" spans="1:6" ht="15" customHeight="1" x14ac:dyDescent="0.35">
      <c r="A4318" s="2">
        <v>13931</v>
      </c>
      <c r="B4318" s="2" t="s">
        <v>4735</v>
      </c>
      <c r="C4318" s="3" t="s">
        <v>6</v>
      </c>
      <c r="D4318" s="2"/>
      <c r="E4318" s="4"/>
      <c r="F4318" s="2"/>
    </row>
    <row r="4319" spans="1:6" ht="15" customHeight="1" x14ac:dyDescent="0.35">
      <c r="A4319" s="2">
        <v>13932</v>
      </c>
      <c r="B4319" s="2" t="s">
        <v>4736</v>
      </c>
      <c r="C4319" s="18" t="s">
        <v>126</v>
      </c>
      <c r="D4319" s="2"/>
      <c r="E4319" s="4"/>
      <c r="F4319" s="2"/>
    </row>
    <row r="4320" spans="1:6" ht="15" customHeight="1" x14ac:dyDescent="0.35">
      <c r="A4320" s="2">
        <v>13933</v>
      </c>
      <c r="B4320" s="2" t="s">
        <v>4737</v>
      </c>
      <c r="C4320" s="11" t="s">
        <v>38</v>
      </c>
      <c r="D4320" s="2"/>
      <c r="E4320" s="4" t="s">
        <v>380</v>
      </c>
      <c r="F4320" s="20" t="s">
        <v>381</v>
      </c>
    </row>
    <row r="4321" spans="1:6" ht="15" customHeight="1" x14ac:dyDescent="0.35">
      <c r="A4321" s="2">
        <v>13935</v>
      </c>
      <c r="B4321" s="2" t="s">
        <v>4738</v>
      </c>
      <c r="C4321" s="11" t="s">
        <v>38</v>
      </c>
      <c r="D4321" s="2"/>
      <c r="E4321" s="4" t="s">
        <v>380</v>
      </c>
      <c r="F4321" s="20" t="s">
        <v>381</v>
      </c>
    </row>
    <row r="4322" spans="1:6" ht="15" customHeight="1" x14ac:dyDescent="0.35">
      <c r="A4322" s="2">
        <v>13937</v>
      </c>
      <c r="B4322" s="2" t="s">
        <v>4739</v>
      </c>
      <c r="C4322" s="3" t="s">
        <v>6</v>
      </c>
      <c r="D4322" s="2"/>
      <c r="E4322" s="4"/>
      <c r="F4322" s="2"/>
    </row>
    <row r="4323" spans="1:6" ht="15" customHeight="1" x14ac:dyDescent="0.35">
      <c r="A4323" s="2">
        <v>13938</v>
      </c>
      <c r="B4323" s="2" t="s">
        <v>4740</v>
      </c>
      <c r="C4323" s="3" t="s">
        <v>6</v>
      </c>
      <c r="D4323" s="2"/>
      <c r="E4323" s="4"/>
      <c r="F4323" s="2"/>
    </row>
    <row r="4324" spans="1:6" ht="15" customHeight="1" x14ac:dyDescent="0.35">
      <c r="A4324" s="2">
        <v>13940</v>
      </c>
      <c r="B4324" s="2" t="s">
        <v>4741</v>
      </c>
      <c r="C4324" s="3" t="s">
        <v>6</v>
      </c>
      <c r="D4324" s="2"/>
      <c r="E4324" s="4"/>
      <c r="F4324" s="2"/>
    </row>
    <row r="4325" spans="1:6" ht="15" customHeight="1" x14ac:dyDescent="0.35">
      <c r="A4325" s="2">
        <v>13941</v>
      </c>
      <c r="B4325" s="2" t="s">
        <v>4742</v>
      </c>
      <c r="C4325" s="10" t="s">
        <v>34</v>
      </c>
      <c r="D4325" s="10" t="s">
        <v>34</v>
      </c>
      <c r="E4325" s="4" t="s">
        <v>35</v>
      </c>
      <c r="F4325" s="2"/>
    </row>
    <row r="4326" spans="1:6" ht="15" customHeight="1" x14ac:dyDescent="0.35">
      <c r="A4326" s="2">
        <v>13945</v>
      </c>
      <c r="B4326" s="2" t="s">
        <v>4743</v>
      </c>
      <c r="C4326" s="3" t="s">
        <v>6</v>
      </c>
      <c r="D4326" s="2"/>
      <c r="E4326" s="4"/>
      <c r="F4326" s="2"/>
    </row>
    <row r="4327" spans="1:6" ht="15" customHeight="1" x14ac:dyDescent="0.35">
      <c r="A4327" s="2">
        <v>13946</v>
      </c>
      <c r="B4327" s="2" t="s">
        <v>4744</v>
      </c>
      <c r="C4327" s="3" t="s">
        <v>6</v>
      </c>
      <c r="D4327" s="2"/>
      <c r="E4327" s="4"/>
      <c r="F4327" s="2"/>
    </row>
    <row r="4328" spans="1:6" ht="15" customHeight="1" x14ac:dyDescent="0.35">
      <c r="A4328" s="2">
        <v>13951</v>
      </c>
      <c r="B4328" s="2" t="s">
        <v>4745</v>
      </c>
      <c r="C4328" s="3" t="s">
        <v>6</v>
      </c>
      <c r="D4328" s="2"/>
      <c r="E4328" s="4"/>
      <c r="F4328" s="2"/>
    </row>
    <row r="4329" spans="1:6" ht="15" customHeight="1" x14ac:dyDescent="0.35">
      <c r="A4329" s="2">
        <v>13953</v>
      </c>
      <c r="B4329" s="2" t="s">
        <v>4746</v>
      </c>
      <c r="C4329" s="3" t="s">
        <v>6</v>
      </c>
      <c r="D4329" s="2"/>
      <c r="E4329" s="4"/>
      <c r="F4329" s="2"/>
    </row>
    <row r="4330" spans="1:6" ht="15" customHeight="1" x14ac:dyDescent="0.35">
      <c r="A4330" s="2">
        <v>13954</v>
      </c>
      <c r="B4330" s="2" t="s">
        <v>4747</v>
      </c>
      <c r="C4330" s="3" t="s">
        <v>6</v>
      </c>
      <c r="D4330" s="2"/>
      <c r="E4330" s="4"/>
      <c r="F4330" s="2"/>
    </row>
    <row r="4331" spans="1:6" ht="15" customHeight="1" x14ac:dyDescent="0.35">
      <c r="A4331" s="2">
        <v>13959</v>
      </c>
      <c r="B4331" s="2" t="s">
        <v>4748</v>
      </c>
      <c r="C4331" s="3" t="s">
        <v>6</v>
      </c>
      <c r="D4331" s="2"/>
      <c r="E4331" s="4"/>
      <c r="F4331" s="2"/>
    </row>
    <row r="4332" spans="1:6" ht="15" customHeight="1" x14ac:dyDescent="0.35">
      <c r="A4332" s="2">
        <v>13962</v>
      </c>
      <c r="B4332" s="2" t="s">
        <v>4749</v>
      </c>
      <c r="C4332" s="3" t="s">
        <v>6</v>
      </c>
      <c r="D4332" s="2"/>
      <c r="E4332" s="4"/>
      <c r="F4332" s="2"/>
    </row>
    <row r="4333" spans="1:6" ht="15" customHeight="1" x14ac:dyDescent="0.35">
      <c r="A4333" s="2">
        <v>13963</v>
      </c>
      <c r="B4333" s="2" t="s">
        <v>4750</v>
      </c>
      <c r="C4333" s="3" t="s">
        <v>6</v>
      </c>
      <c r="D4333" s="2"/>
      <c r="E4333" s="4"/>
      <c r="F4333" s="2"/>
    </row>
    <row r="4334" spans="1:6" ht="15" customHeight="1" x14ac:dyDescent="0.35">
      <c r="A4334" s="2">
        <v>13965</v>
      </c>
      <c r="B4334" s="2" t="s">
        <v>4751</v>
      </c>
      <c r="C4334" s="3" t="s">
        <v>6</v>
      </c>
      <c r="D4334" s="2"/>
      <c r="E4334" s="4"/>
      <c r="F4334" s="2"/>
    </row>
    <row r="4335" spans="1:6" ht="15" customHeight="1" x14ac:dyDescent="0.35">
      <c r="A4335" s="2">
        <v>13966</v>
      </c>
      <c r="B4335" s="2" t="s">
        <v>4752</v>
      </c>
      <c r="C4335" s="3" t="s">
        <v>6</v>
      </c>
      <c r="D4335" s="2"/>
      <c r="E4335" s="4"/>
      <c r="F4335" s="2"/>
    </row>
    <row r="4336" spans="1:6" ht="15" customHeight="1" x14ac:dyDescent="0.35">
      <c r="A4336" s="2">
        <v>13970</v>
      </c>
      <c r="B4336" s="2" t="s">
        <v>4753</v>
      </c>
      <c r="C4336" s="3" t="s">
        <v>6</v>
      </c>
      <c r="D4336" s="2"/>
      <c r="E4336" s="4"/>
      <c r="F4336" s="2"/>
    </row>
    <row r="4337" spans="1:6" ht="15" customHeight="1" x14ac:dyDescent="0.35">
      <c r="A4337" s="2">
        <v>13972</v>
      </c>
      <c r="B4337" s="2" t="s">
        <v>4754</v>
      </c>
      <c r="C4337" s="11" t="s">
        <v>38</v>
      </c>
      <c r="D4337" s="2"/>
      <c r="E4337" s="4" t="s">
        <v>380</v>
      </c>
      <c r="F4337" s="20" t="s">
        <v>381</v>
      </c>
    </row>
    <row r="4338" spans="1:6" ht="15" customHeight="1" x14ac:dyDescent="0.35">
      <c r="A4338" s="2">
        <v>13973</v>
      </c>
      <c r="B4338" s="2" t="s">
        <v>4755</v>
      </c>
      <c r="C4338" s="3" t="s">
        <v>6</v>
      </c>
      <c r="D4338" s="2"/>
      <c r="E4338" s="4"/>
      <c r="F4338" s="2"/>
    </row>
    <row r="4339" spans="1:6" ht="15" customHeight="1" x14ac:dyDescent="0.35">
      <c r="A4339" s="2">
        <v>13974</v>
      </c>
      <c r="B4339" s="2" t="s">
        <v>4756</v>
      </c>
      <c r="C4339" s="3" t="s">
        <v>6</v>
      </c>
      <c r="D4339" s="2"/>
      <c r="E4339" s="4"/>
      <c r="F4339" s="2"/>
    </row>
    <row r="4340" spans="1:6" ht="15" customHeight="1" x14ac:dyDescent="0.35">
      <c r="A4340" s="2">
        <v>13975</v>
      </c>
      <c r="B4340" s="2" t="s">
        <v>4757</v>
      </c>
      <c r="C4340" s="3" t="s">
        <v>6</v>
      </c>
      <c r="D4340" s="2"/>
      <c r="E4340" s="4"/>
      <c r="F4340" s="2"/>
    </row>
    <row r="4341" spans="1:6" ht="15" customHeight="1" x14ac:dyDescent="0.35">
      <c r="A4341" s="2">
        <v>13976</v>
      </c>
      <c r="B4341" s="2" t="s">
        <v>4758</v>
      </c>
      <c r="C4341" s="11" t="s">
        <v>38</v>
      </c>
      <c r="D4341" s="2"/>
      <c r="E4341" s="4" t="s">
        <v>380</v>
      </c>
      <c r="F4341" s="20" t="s">
        <v>381</v>
      </c>
    </row>
    <row r="4342" spans="1:6" ht="15" customHeight="1" x14ac:dyDescent="0.35">
      <c r="A4342" s="2">
        <v>13977</v>
      </c>
      <c r="B4342" s="2" t="s">
        <v>4759</v>
      </c>
      <c r="C4342" s="3" t="s">
        <v>6</v>
      </c>
      <c r="D4342" s="2"/>
      <c r="E4342" s="4"/>
      <c r="F4342" s="2"/>
    </row>
    <row r="4343" spans="1:6" ht="15" customHeight="1" x14ac:dyDescent="0.35">
      <c r="A4343" s="2">
        <v>13985</v>
      </c>
      <c r="B4343" s="2" t="s">
        <v>4760</v>
      </c>
      <c r="C4343" s="3" t="s">
        <v>6</v>
      </c>
      <c r="D4343" s="2"/>
      <c r="E4343" s="4"/>
      <c r="F4343" s="2"/>
    </row>
    <row r="4344" spans="1:6" ht="15" customHeight="1" x14ac:dyDescent="0.35">
      <c r="A4344" s="2">
        <v>13987</v>
      </c>
      <c r="B4344" s="2" t="s">
        <v>4761</v>
      </c>
      <c r="C4344" s="3" t="s">
        <v>6</v>
      </c>
      <c r="D4344" s="2"/>
      <c r="E4344" s="4"/>
      <c r="F4344" s="2"/>
    </row>
    <row r="4345" spans="1:6" ht="15" customHeight="1" x14ac:dyDescent="0.35">
      <c r="A4345" s="2">
        <v>13988</v>
      </c>
      <c r="B4345" s="2" t="s">
        <v>4762</v>
      </c>
      <c r="C4345" s="3" t="s">
        <v>6</v>
      </c>
      <c r="D4345" s="2"/>
      <c r="E4345" s="4"/>
      <c r="F4345" s="2"/>
    </row>
    <row r="4346" spans="1:6" ht="15" customHeight="1" x14ac:dyDescent="0.35">
      <c r="A4346" s="2">
        <v>13989</v>
      </c>
      <c r="B4346" s="2" t="s">
        <v>4763</v>
      </c>
      <c r="C4346" s="3" t="s">
        <v>6</v>
      </c>
      <c r="D4346" s="2"/>
      <c r="E4346" s="4"/>
      <c r="F4346" s="2"/>
    </row>
    <row r="4347" spans="1:6" ht="15" customHeight="1" x14ac:dyDescent="0.35">
      <c r="A4347" s="2">
        <v>13990</v>
      </c>
      <c r="B4347" s="2" t="s">
        <v>4764</v>
      </c>
      <c r="C4347" s="3" t="s">
        <v>6</v>
      </c>
      <c r="D4347" s="2"/>
      <c r="E4347" s="4"/>
      <c r="F4347" s="2"/>
    </row>
    <row r="4348" spans="1:6" ht="15" customHeight="1" x14ac:dyDescent="0.35">
      <c r="A4348" s="2">
        <v>13997</v>
      </c>
      <c r="B4348" s="2" t="s">
        <v>4765</v>
      </c>
      <c r="C4348" s="3" t="s">
        <v>6</v>
      </c>
      <c r="D4348" s="2"/>
      <c r="E4348" s="4"/>
      <c r="F4348" s="2"/>
    </row>
    <row r="4349" spans="1:6" ht="15" customHeight="1" x14ac:dyDescent="0.35">
      <c r="A4349" s="2">
        <v>14007</v>
      </c>
      <c r="B4349" s="2" t="s">
        <v>4766</v>
      </c>
      <c r="C4349" s="3" t="s">
        <v>6</v>
      </c>
      <c r="D4349" s="2"/>
      <c r="E4349" s="4"/>
      <c r="F4349" s="2"/>
    </row>
    <row r="4350" spans="1:6" ht="15" customHeight="1" x14ac:dyDescent="0.35">
      <c r="A4350" s="2">
        <v>14009</v>
      </c>
      <c r="B4350" s="2" t="s">
        <v>4767</v>
      </c>
      <c r="C4350" s="3" t="s">
        <v>6</v>
      </c>
      <c r="D4350" s="2"/>
      <c r="E4350" s="4"/>
      <c r="F4350" s="2"/>
    </row>
    <row r="4351" spans="1:6" ht="15" customHeight="1" x14ac:dyDescent="0.35">
      <c r="A4351" s="2">
        <v>14011</v>
      </c>
      <c r="B4351" s="2" t="s">
        <v>4768</v>
      </c>
      <c r="C4351" s="3" t="s">
        <v>6</v>
      </c>
      <c r="D4351" s="2"/>
      <c r="E4351" s="4"/>
      <c r="F4351" s="2"/>
    </row>
    <row r="4352" spans="1:6" ht="15" customHeight="1" x14ac:dyDescent="0.35">
      <c r="A4352" s="2">
        <v>14012</v>
      </c>
      <c r="B4352" s="2" t="s">
        <v>4769</v>
      </c>
      <c r="C4352" s="3" t="s">
        <v>6</v>
      </c>
      <c r="D4352" s="2"/>
      <c r="E4352" s="4"/>
      <c r="F4352" s="2"/>
    </row>
    <row r="4353" spans="1:6" ht="15" customHeight="1" x14ac:dyDescent="0.35">
      <c r="A4353" s="2">
        <v>14015</v>
      </c>
      <c r="B4353" s="2" t="s">
        <v>4770</v>
      </c>
      <c r="C4353" s="3" t="s">
        <v>6</v>
      </c>
      <c r="D4353" s="2"/>
      <c r="E4353" s="4"/>
      <c r="F4353" s="2"/>
    </row>
    <row r="4354" spans="1:6" ht="15" customHeight="1" x14ac:dyDescent="0.35">
      <c r="A4354" s="2">
        <v>14016</v>
      </c>
      <c r="B4354" s="2" t="s">
        <v>4771</v>
      </c>
      <c r="C4354" s="3" t="s">
        <v>6</v>
      </c>
      <c r="D4354" s="2"/>
      <c r="E4354" s="4"/>
      <c r="F4354" s="2"/>
    </row>
    <row r="4355" spans="1:6" ht="15" customHeight="1" x14ac:dyDescent="0.35">
      <c r="A4355" s="2">
        <v>14018</v>
      </c>
      <c r="B4355" s="2" t="s">
        <v>4772</v>
      </c>
      <c r="C4355" s="3" t="s">
        <v>6</v>
      </c>
      <c r="D4355" s="2"/>
      <c r="E4355" s="4"/>
      <c r="F4355" s="2"/>
    </row>
    <row r="4356" spans="1:6" ht="15" customHeight="1" x14ac:dyDescent="0.35">
      <c r="A4356" s="2">
        <v>14019</v>
      </c>
      <c r="B4356" s="2" t="s">
        <v>4773</v>
      </c>
      <c r="C4356" s="3" t="s">
        <v>6</v>
      </c>
      <c r="D4356" s="2"/>
      <c r="E4356" s="4"/>
      <c r="F4356" s="2"/>
    </row>
    <row r="4357" spans="1:6" ht="15" customHeight="1" x14ac:dyDescent="0.35">
      <c r="A4357" s="2">
        <v>14020</v>
      </c>
      <c r="B4357" s="2" t="s">
        <v>4774</v>
      </c>
      <c r="C4357" s="3" t="s">
        <v>6</v>
      </c>
      <c r="D4357" s="2"/>
      <c r="E4357" s="4"/>
      <c r="F4357" s="2"/>
    </row>
    <row r="4358" spans="1:6" ht="15" customHeight="1" x14ac:dyDescent="0.35">
      <c r="A4358" s="2">
        <v>14021</v>
      </c>
      <c r="B4358" s="2" t="s">
        <v>4775</v>
      </c>
      <c r="C4358" s="3" t="s">
        <v>6</v>
      </c>
      <c r="D4358" s="2"/>
      <c r="E4358" s="4"/>
      <c r="F4358" s="2"/>
    </row>
    <row r="4359" spans="1:6" ht="15" customHeight="1" x14ac:dyDescent="0.35">
      <c r="A4359" s="2">
        <v>14023</v>
      </c>
      <c r="B4359" s="2" t="s">
        <v>4776</v>
      </c>
      <c r="C4359" s="3" t="s">
        <v>6</v>
      </c>
      <c r="D4359" s="2"/>
      <c r="E4359" s="4"/>
      <c r="F4359" s="2"/>
    </row>
    <row r="4360" spans="1:6" ht="15" customHeight="1" x14ac:dyDescent="0.35">
      <c r="A4360" s="2">
        <v>14027</v>
      </c>
      <c r="B4360" s="2" t="s">
        <v>4777</v>
      </c>
      <c r="C4360" s="3" t="s">
        <v>6</v>
      </c>
      <c r="D4360" s="2"/>
      <c r="E4360" s="4"/>
      <c r="F4360" s="2"/>
    </row>
    <row r="4361" spans="1:6" ht="15" customHeight="1" x14ac:dyDescent="0.35">
      <c r="A4361" s="2">
        <v>14034</v>
      </c>
      <c r="B4361" s="2" t="s">
        <v>4778</v>
      </c>
      <c r="C4361" s="3" t="s">
        <v>6</v>
      </c>
      <c r="D4361" s="2"/>
      <c r="E4361" s="4"/>
      <c r="F4361" s="2"/>
    </row>
    <row r="4362" spans="1:6" ht="15" customHeight="1" x14ac:dyDescent="0.35">
      <c r="A4362" s="2">
        <v>14035</v>
      </c>
      <c r="B4362" s="2" t="s">
        <v>4779</v>
      </c>
      <c r="C4362" s="3" t="s">
        <v>6</v>
      </c>
      <c r="D4362" s="2"/>
      <c r="E4362" s="4"/>
      <c r="F4362" s="2"/>
    </row>
    <row r="4363" spans="1:6" ht="15" customHeight="1" x14ac:dyDescent="0.35">
      <c r="A4363" s="2">
        <v>14038</v>
      </c>
      <c r="B4363" s="2" t="s">
        <v>4780</v>
      </c>
      <c r="C4363" s="3" t="s">
        <v>6</v>
      </c>
      <c r="D4363" s="2"/>
      <c r="E4363" s="4"/>
      <c r="F4363" s="2"/>
    </row>
    <row r="4364" spans="1:6" ht="15" customHeight="1" x14ac:dyDescent="0.35">
      <c r="A4364" s="2">
        <v>14041</v>
      </c>
      <c r="B4364" s="2" t="s">
        <v>4781</v>
      </c>
      <c r="C4364" s="11" t="s">
        <v>38</v>
      </c>
      <c r="D4364" s="2"/>
      <c r="E4364" s="4" t="s">
        <v>4782</v>
      </c>
      <c r="F4364" s="15" t="s">
        <v>52</v>
      </c>
    </row>
    <row r="4365" spans="1:6" ht="15" customHeight="1" x14ac:dyDescent="0.35">
      <c r="A4365" s="2">
        <v>14042</v>
      </c>
      <c r="B4365" s="2" t="s">
        <v>4783</v>
      </c>
      <c r="C4365" s="3" t="s">
        <v>6</v>
      </c>
      <c r="D4365" s="2"/>
      <c r="E4365" s="4"/>
      <c r="F4365" s="2"/>
    </row>
    <row r="4366" spans="1:6" ht="15" customHeight="1" x14ac:dyDescent="0.35">
      <c r="A4366" s="2">
        <v>14045</v>
      </c>
      <c r="B4366" s="2" t="s">
        <v>4784</v>
      </c>
      <c r="C4366" s="10" t="s">
        <v>34</v>
      </c>
      <c r="D4366" s="10" t="s">
        <v>34</v>
      </c>
      <c r="E4366" s="4" t="s">
        <v>35</v>
      </c>
      <c r="F4366" s="2"/>
    </row>
    <row r="4367" spans="1:6" ht="15" customHeight="1" x14ac:dyDescent="0.35">
      <c r="A4367" s="2">
        <v>14048</v>
      </c>
      <c r="B4367" s="2" t="s">
        <v>4785</v>
      </c>
      <c r="C4367" s="3" t="s">
        <v>6</v>
      </c>
      <c r="D4367" s="2"/>
      <c r="E4367" s="4"/>
      <c r="F4367" s="2"/>
    </row>
    <row r="4368" spans="1:6" ht="15" customHeight="1" x14ac:dyDescent="0.35">
      <c r="A4368" s="2">
        <v>14051</v>
      </c>
      <c r="B4368" s="2" t="s">
        <v>4786</v>
      </c>
      <c r="C4368" s="3" t="s">
        <v>6</v>
      </c>
      <c r="D4368" s="2"/>
      <c r="E4368" s="4"/>
      <c r="F4368" s="2"/>
    </row>
    <row r="4369" spans="1:6" ht="15" customHeight="1" x14ac:dyDescent="0.35">
      <c r="A4369" s="2">
        <v>14054</v>
      </c>
      <c r="B4369" s="2" t="s">
        <v>4787</v>
      </c>
      <c r="C4369" s="3" t="s">
        <v>6</v>
      </c>
      <c r="D4369" s="2"/>
      <c r="E4369" s="4"/>
      <c r="F4369" s="2"/>
    </row>
    <row r="4370" spans="1:6" ht="15" customHeight="1" x14ac:dyDescent="0.35">
      <c r="A4370" s="2">
        <v>14055</v>
      </c>
      <c r="B4370" s="2" t="s">
        <v>4788</v>
      </c>
      <c r="C4370" s="3" t="s">
        <v>6</v>
      </c>
      <c r="D4370" s="2"/>
      <c r="E4370" s="4"/>
      <c r="F4370" s="2"/>
    </row>
    <row r="4371" spans="1:6" ht="15" customHeight="1" x14ac:dyDescent="0.35">
      <c r="A4371" s="2">
        <v>14057</v>
      </c>
      <c r="B4371" s="2" t="s">
        <v>4789</v>
      </c>
      <c r="C4371" s="3" t="s">
        <v>6</v>
      </c>
      <c r="D4371" s="2"/>
      <c r="E4371" s="4"/>
      <c r="F4371" s="2"/>
    </row>
    <row r="4372" spans="1:6" ht="15" customHeight="1" x14ac:dyDescent="0.35">
      <c r="A4372" s="2">
        <v>14058</v>
      </c>
      <c r="B4372" s="2" t="s">
        <v>4790</v>
      </c>
      <c r="C4372" s="3" t="s">
        <v>6</v>
      </c>
      <c r="D4372" s="2"/>
      <c r="E4372" s="4"/>
      <c r="F4372" s="2"/>
    </row>
    <row r="4373" spans="1:6" ht="15" customHeight="1" x14ac:dyDescent="0.35">
      <c r="A4373" s="2">
        <v>14059</v>
      </c>
      <c r="B4373" s="2" t="s">
        <v>4791</v>
      </c>
      <c r="C4373" s="3" t="s">
        <v>6</v>
      </c>
      <c r="D4373" s="2"/>
      <c r="E4373" s="4"/>
      <c r="F4373" s="2"/>
    </row>
    <row r="4374" spans="1:6" ht="15" customHeight="1" x14ac:dyDescent="0.35">
      <c r="A4374" s="2">
        <v>14060</v>
      </c>
      <c r="B4374" s="2" t="s">
        <v>4792</v>
      </c>
      <c r="C4374" s="3" t="s">
        <v>6</v>
      </c>
      <c r="D4374" s="2"/>
      <c r="E4374" s="4"/>
      <c r="F4374" s="2"/>
    </row>
    <row r="4375" spans="1:6" ht="15" customHeight="1" x14ac:dyDescent="0.35">
      <c r="A4375" s="2">
        <v>14063</v>
      </c>
      <c r="B4375" s="2" t="s">
        <v>4793</v>
      </c>
      <c r="C4375" s="3" t="s">
        <v>6</v>
      </c>
      <c r="D4375" s="2"/>
      <c r="E4375" s="4"/>
      <c r="F4375" s="2"/>
    </row>
    <row r="4376" spans="1:6" ht="15" customHeight="1" x14ac:dyDescent="0.35">
      <c r="A4376" s="2">
        <v>14069</v>
      </c>
      <c r="B4376" s="2" t="s">
        <v>4794</v>
      </c>
      <c r="C4376" s="3" t="s">
        <v>6</v>
      </c>
      <c r="D4376" s="2"/>
      <c r="E4376" s="4"/>
      <c r="F4376" s="2"/>
    </row>
    <row r="4377" spans="1:6" ht="15" customHeight="1" x14ac:dyDescent="0.35">
      <c r="A4377" s="2">
        <v>14075</v>
      </c>
      <c r="B4377" s="2" t="s">
        <v>4795</v>
      </c>
      <c r="C4377" s="3" t="s">
        <v>6</v>
      </c>
      <c r="D4377" s="2"/>
      <c r="E4377" s="4"/>
      <c r="F4377" s="2"/>
    </row>
    <row r="4378" spans="1:6" ht="15" customHeight="1" x14ac:dyDescent="0.35">
      <c r="A4378" s="2">
        <v>14077</v>
      </c>
      <c r="B4378" s="2" t="s">
        <v>4796</v>
      </c>
      <c r="C4378" s="3" t="s">
        <v>6</v>
      </c>
      <c r="D4378" s="2"/>
      <c r="E4378" s="4"/>
      <c r="F4378" s="2"/>
    </row>
    <row r="4379" spans="1:6" ht="15" customHeight="1" x14ac:dyDescent="0.35">
      <c r="A4379" s="2">
        <v>14078</v>
      </c>
      <c r="B4379" s="2" t="s">
        <v>4797</v>
      </c>
      <c r="C4379" s="3" t="s">
        <v>6</v>
      </c>
      <c r="D4379" s="2"/>
      <c r="E4379" s="4"/>
      <c r="F4379" s="2"/>
    </row>
    <row r="4380" spans="1:6" ht="15" customHeight="1" x14ac:dyDescent="0.35">
      <c r="A4380" s="2">
        <v>14080</v>
      </c>
      <c r="B4380" s="2" t="s">
        <v>4798</v>
      </c>
      <c r="C4380" s="10" t="s">
        <v>34</v>
      </c>
      <c r="D4380" s="10" t="s">
        <v>34</v>
      </c>
      <c r="E4380" s="4" t="s">
        <v>35</v>
      </c>
      <c r="F4380" s="2"/>
    </row>
    <row r="4381" spans="1:6" ht="15" customHeight="1" x14ac:dyDescent="0.35">
      <c r="A4381" s="2">
        <v>14083</v>
      </c>
      <c r="B4381" s="2" t="s">
        <v>4799</v>
      </c>
      <c r="C4381" s="3" t="s">
        <v>6</v>
      </c>
      <c r="D4381" s="2"/>
      <c r="E4381" s="4"/>
      <c r="F4381" s="2"/>
    </row>
    <row r="4382" spans="1:6" ht="15" customHeight="1" x14ac:dyDescent="0.35">
      <c r="A4382" s="2">
        <v>14085</v>
      </c>
      <c r="B4382" s="2" t="s">
        <v>4800</v>
      </c>
      <c r="C4382" s="3" t="s">
        <v>6</v>
      </c>
      <c r="D4382" s="2"/>
      <c r="E4382" s="4"/>
      <c r="F4382" s="2"/>
    </row>
    <row r="4383" spans="1:6" ht="15" customHeight="1" x14ac:dyDescent="0.35">
      <c r="A4383" s="2">
        <v>14092</v>
      </c>
      <c r="B4383" s="2" t="s">
        <v>4801</v>
      </c>
      <c r="C4383" s="11" t="s">
        <v>38</v>
      </c>
      <c r="D4383" s="2"/>
      <c r="E4383" s="4" t="s">
        <v>4802</v>
      </c>
      <c r="F4383" s="15" t="s">
        <v>52</v>
      </c>
    </row>
    <row r="4384" spans="1:6" ht="15" customHeight="1" x14ac:dyDescent="0.35">
      <c r="A4384" s="2">
        <v>14094</v>
      </c>
      <c r="B4384" s="2" t="s">
        <v>4803</v>
      </c>
      <c r="C4384" s="3" t="s">
        <v>6</v>
      </c>
      <c r="D4384" s="2"/>
      <c r="E4384" s="4"/>
      <c r="F4384" s="2"/>
    </row>
    <row r="4385" spans="1:6" ht="15" customHeight="1" x14ac:dyDescent="0.35">
      <c r="A4385" s="2">
        <v>14099</v>
      </c>
      <c r="B4385" s="2" t="s">
        <v>4804</v>
      </c>
      <c r="C4385" s="3" t="s">
        <v>6</v>
      </c>
      <c r="D4385" s="2"/>
      <c r="E4385" s="4"/>
      <c r="F4385" s="2"/>
    </row>
    <row r="4386" spans="1:6" ht="15" customHeight="1" x14ac:dyDescent="0.35">
      <c r="A4386" s="2">
        <v>14100</v>
      </c>
      <c r="B4386" s="2" t="s">
        <v>4805</v>
      </c>
      <c r="C4386" s="7" t="s">
        <v>15</v>
      </c>
      <c r="D4386" s="2"/>
      <c r="E4386" s="4"/>
      <c r="F4386" s="2"/>
    </row>
    <row r="4387" spans="1:6" ht="15" customHeight="1" x14ac:dyDescent="0.35">
      <c r="A4387" s="2">
        <v>14102</v>
      </c>
      <c r="B4387" s="2" t="s">
        <v>4806</v>
      </c>
      <c r="C4387" s="3" t="s">
        <v>6</v>
      </c>
      <c r="D4387" s="2"/>
      <c r="E4387" s="4"/>
      <c r="F4387" s="2"/>
    </row>
    <row r="4388" spans="1:6" ht="15" customHeight="1" x14ac:dyDescent="0.35">
      <c r="A4388" s="2">
        <v>14104</v>
      </c>
      <c r="B4388" s="2" t="s">
        <v>4807</v>
      </c>
      <c r="C4388" s="3" t="s">
        <v>6</v>
      </c>
      <c r="D4388" s="2"/>
      <c r="E4388" s="4"/>
      <c r="F4388" s="2"/>
    </row>
    <row r="4389" spans="1:6" ht="15" customHeight="1" x14ac:dyDescent="0.35">
      <c r="A4389" s="2">
        <v>14105</v>
      </c>
      <c r="B4389" s="2" t="s">
        <v>4808</v>
      </c>
      <c r="C4389" s="3" t="s">
        <v>6</v>
      </c>
      <c r="D4389" s="2"/>
      <c r="E4389" s="4"/>
      <c r="F4389" s="2"/>
    </row>
    <row r="4390" spans="1:6" ht="15" customHeight="1" x14ac:dyDescent="0.35">
      <c r="A4390" s="2">
        <v>14106</v>
      </c>
      <c r="B4390" s="2" t="s">
        <v>4809</v>
      </c>
      <c r="C4390" s="3" t="s">
        <v>6</v>
      </c>
      <c r="D4390" s="2"/>
      <c r="E4390" s="4"/>
      <c r="F4390" s="2"/>
    </row>
    <row r="4391" spans="1:6" ht="15" customHeight="1" x14ac:dyDescent="0.35">
      <c r="A4391" s="2">
        <v>14107</v>
      </c>
      <c r="B4391" s="2" t="s">
        <v>4810</v>
      </c>
      <c r="C4391" s="3" t="s">
        <v>6</v>
      </c>
      <c r="D4391" s="2"/>
      <c r="E4391" s="4"/>
      <c r="F4391" s="2"/>
    </row>
    <row r="4392" spans="1:6" ht="15" customHeight="1" x14ac:dyDescent="0.35">
      <c r="A4392" s="2">
        <v>14108</v>
      </c>
      <c r="B4392" s="2" t="s">
        <v>4811</v>
      </c>
      <c r="C4392" s="3" t="s">
        <v>6</v>
      </c>
      <c r="D4392" s="2"/>
      <c r="E4392" s="4"/>
      <c r="F4392" s="2"/>
    </row>
    <row r="4393" spans="1:6" ht="15" customHeight="1" x14ac:dyDescent="0.35">
      <c r="A4393" s="2">
        <v>14110</v>
      </c>
      <c r="B4393" s="2" t="s">
        <v>4812</v>
      </c>
      <c r="C4393" s="3" t="s">
        <v>6</v>
      </c>
      <c r="D4393" s="2"/>
      <c r="E4393" s="4"/>
      <c r="F4393" s="2"/>
    </row>
    <row r="4394" spans="1:6" ht="15" customHeight="1" x14ac:dyDescent="0.35">
      <c r="A4394" s="2">
        <v>14113</v>
      </c>
      <c r="B4394" s="2" t="s">
        <v>4813</v>
      </c>
      <c r="C4394" s="3" t="s">
        <v>6</v>
      </c>
      <c r="D4394" s="2"/>
      <c r="E4394" s="4"/>
      <c r="F4394" s="2"/>
    </row>
    <row r="4395" spans="1:6" ht="15" customHeight="1" x14ac:dyDescent="0.35">
      <c r="A4395" s="2">
        <v>14119</v>
      </c>
      <c r="B4395" s="2" t="s">
        <v>4814</v>
      </c>
      <c r="C4395" s="3" t="s">
        <v>6</v>
      </c>
      <c r="D4395" s="2"/>
      <c r="E4395" s="4"/>
      <c r="F4395" s="2"/>
    </row>
    <row r="4396" spans="1:6" ht="15" customHeight="1" x14ac:dyDescent="0.35">
      <c r="A4396" s="2">
        <v>14121</v>
      </c>
      <c r="B4396" s="2" t="s">
        <v>4815</v>
      </c>
      <c r="C4396" s="11" t="s">
        <v>38</v>
      </c>
      <c r="D4396" s="2"/>
      <c r="E4396" s="4" t="s">
        <v>380</v>
      </c>
      <c r="F4396" s="20" t="s">
        <v>381</v>
      </c>
    </row>
    <row r="4397" spans="1:6" ht="15" customHeight="1" x14ac:dyDescent="0.35">
      <c r="A4397" s="2">
        <v>14125</v>
      </c>
      <c r="B4397" s="2" t="s">
        <v>4816</v>
      </c>
      <c r="C4397" s="3" t="s">
        <v>6</v>
      </c>
      <c r="D4397" s="2"/>
      <c r="E4397" s="4"/>
      <c r="F4397" s="2"/>
    </row>
    <row r="4398" spans="1:6" ht="15" customHeight="1" x14ac:dyDescent="0.35">
      <c r="A4398" s="2">
        <v>14127</v>
      </c>
      <c r="B4398" s="2" t="s">
        <v>4817</v>
      </c>
      <c r="C4398" s="3" t="s">
        <v>6</v>
      </c>
      <c r="D4398" s="2"/>
      <c r="E4398" s="4"/>
      <c r="F4398" s="2"/>
    </row>
    <row r="4399" spans="1:6" ht="15" customHeight="1" x14ac:dyDescent="0.35">
      <c r="A4399" s="2">
        <v>14131</v>
      </c>
      <c r="B4399" s="2" t="s">
        <v>4818</v>
      </c>
      <c r="C4399" s="3" t="s">
        <v>6</v>
      </c>
      <c r="D4399" s="5" t="s">
        <v>8</v>
      </c>
      <c r="E4399" s="4" t="s">
        <v>9</v>
      </c>
      <c r="F4399" s="2"/>
    </row>
    <row r="4400" spans="1:6" ht="15" customHeight="1" x14ac:dyDescent="0.35">
      <c r="A4400" s="2">
        <v>14132</v>
      </c>
      <c r="B4400" s="2" t="s">
        <v>4819</v>
      </c>
      <c r="C4400" s="11" t="s">
        <v>38</v>
      </c>
      <c r="D4400" s="2"/>
      <c r="E4400" s="4" t="s">
        <v>4820</v>
      </c>
      <c r="F4400" s="15" t="s">
        <v>52</v>
      </c>
    </row>
    <row r="4401" spans="1:6" ht="15" customHeight="1" x14ac:dyDescent="0.35">
      <c r="A4401" s="2">
        <v>14134</v>
      </c>
      <c r="B4401" s="2" t="s">
        <v>4821</v>
      </c>
      <c r="C4401" s="3" t="s">
        <v>6</v>
      </c>
      <c r="D4401" s="2"/>
      <c r="E4401" s="4"/>
      <c r="F4401" s="2"/>
    </row>
    <row r="4402" spans="1:6" ht="15" customHeight="1" x14ac:dyDescent="0.35">
      <c r="A4402" s="2">
        <v>14135</v>
      </c>
      <c r="B4402" s="2" t="s">
        <v>4822</v>
      </c>
      <c r="C4402" s="3" t="s">
        <v>6</v>
      </c>
      <c r="D4402" s="2"/>
      <c r="E4402" s="4"/>
      <c r="F4402" s="2"/>
    </row>
    <row r="4403" spans="1:6" ht="15" customHeight="1" x14ac:dyDescent="0.35">
      <c r="A4403" s="2">
        <v>14136</v>
      </c>
      <c r="B4403" s="2" t="s">
        <v>4823</v>
      </c>
      <c r="C4403" s="3" t="s">
        <v>6</v>
      </c>
      <c r="D4403" s="2"/>
      <c r="E4403" s="4"/>
      <c r="F4403" s="2"/>
    </row>
    <row r="4404" spans="1:6" ht="15" customHeight="1" x14ac:dyDescent="0.35">
      <c r="A4404" s="2">
        <v>14137</v>
      </c>
      <c r="B4404" s="2" t="s">
        <v>4824</v>
      </c>
      <c r="C4404" s="3" t="s">
        <v>6</v>
      </c>
      <c r="D4404" s="2"/>
      <c r="E4404" s="4"/>
      <c r="F4404" s="2"/>
    </row>
    <row r="4405" spans="1:6" ht="15" customHeight="1" x14ac:dyDescent="0.35">
      <c r="A4405" s="2">
        <v>14140</v>
      </c>
      <c r="B4405" s="2" t="s">
        <v>4825</v>
      </c>
      <c r="C4405" s="3" t="s">
        <v>6</v>
      </c>
      <c r="D4405" s="2"/>
      <c r="E4405" s="4"/>
      <c r="F4405" s="2"/>
    </row>
    <row r="4406" spans="1:6" ht="15" customHeight="1" x14ac:dyDescent="0.35">
      <c r="A4406" s="2">
        <v>14145</v>
      </c>
      <c r="B4406" s="2" t="s">
        <v>4826</v>
      </c>
      <c r="C4406" s="3" t="s">
        <v>6</v>
      </c>
      <c r="D4406" s="2"/>
      <c r="E4406" s="4"/>
      <c r="F4406" s="2"/>
    </row>
    <row r="4407" spans="1:6" ht="15" customHeight="1" x14ac:dyDescent="0.35">
      <c r="A4407" s="2">
        <v>14147</v>
      </c>
      <c r="B4407" s="2" t="s">
        <v>4827</v>
      </c>
      <c r="C4407" s="3" t="s">
        <v>6</v>
      </c>
      <c r="D4407" s="2"/>
      <c r="E4407" s="4"/>
      <c r="F4407" s="2"/>
    </row>
    <row r="4408" spans="1:6" ht="15" customHeight="1" x14ac:dyDescent="0.35">
      <c r="A4408" s="2">
        <v>14149</v>
      </c>
      <c r="B4408" s="2" t="s">
        <v>4828</v>
      </c>
      <c r="C4408" s="3" t="s">
        <v>6</v>
      </c>
      <c r="D4408" s="2"/>
      <c r="E4408" s="4"/>
      <c r="F4408" s="2"/>
    </row>
    <row r="4409" spans="1:6" ht="15" customHeight="1" x14ac:dyDescent="0.35">
      <c r="A4409" s="2">
        <v>14153</v>
      </c>
      <c r="B4409" s="2" t="s">
        <v>4829</v>
      </c>
      <c r="C4409" s="3" t="s">
        <v>6</v>
      </c>
      <c r="D4409" s="2"/>
      <c r="E4409" s="4"/>
      <c r="F4409" s="2"/>
    </row>
    <row r="4410" spans="1:6" ht="15" customHeight="1" x14ac:dyDescent="0.35">
      <c r="A4410" s="2">
        <v>14155</v>
      </c>
      <c r="B4410" s="2" t="s">
        <v>4830</v>
      </c>
      <c r="C4410" s="3" t="s">
        <v>6</v>
      </c>
      <c r="D4410" s="2"/>
      <c r="E4410" s="4"/>
      <c r="F4410" s="2"/>
    </row>
    <row r="4411" spans="1:6" ht="15" customHeight="1" x14ac:dyDescent="0.35">
      <c r="A4411" s="2">
        <v>14156</v>
      </c>
      <c r="B4411" s="2" t="s">
        <v>4831</v>
      </c>
      <c r="C4411" s="3" t="s">
        <v>6</v>
      </c>
      <c r="D4411" s="2"/>
      <c r="E4411" s="4"/>
      <c r="F4411" s="2"/>
    </row>
    <row r="4412" spans="1:6" ht="15" customHeight="1" x14ac:dyDescent="0.35">
      <c r="A4412" s="2">
        <v>14159</v>
      </c>
      <c r="B4412" s="2" t="s">
        <v>4832</v>
      </c>
      <c r="C4412" s="3" t="s">
        <v>6</v>
      </c>
      <c r="D4412" s="2"/>
      <c r="E4412" s="4"/>
      <c r="F4412" s="2"/>
    </row>
    <row r="4413" spans="1:6" ht="15" customHeight="1" x14ac:dyDescent="0.35">
      <c r="A4413" s="2">
        <v>14160</v>
      </c>
      <c r="B4413" s="2" t="s">
        <v>4833</v>
      </c>
      <c r="C4413" s="3" t="s">
        <v>6</v>
      </c>
      <c r="D4413" s="2"/>
      <c r="E4413" s="4"/>
      <c r="F4413" s="2"/>
    </row>
    <row r="4414" spans="1:6" ht="15" customHeight="1" x14ac:dyDescent="0.35">
      <c r="A4414" s="2">
        <v>14161</v>
      </c>
      <c r="B4414" s="2" t="s">
        <v>4834</v>
      </c>
      <c r="C4414" s="3" t="s">
        <v>6</v>
      </c>
      <c r="D4414" s="2"/>
      <c r="E4414" s="4"/>
      <c r="F4414" s="2"/>
    </row>
    <row r="4415" spans="1:6" ht="15" customHeight="1" x14ac:dyDescent="0.35">
      <c r="A4415" s="2">
        <v>14164</v>
      </c>
      <c r="B4415" s="2" t="s">
        <v>4835</v>
      </c>
      <c r="C4415" s="11" t="s">
        <v>38</v>
      </c>
      <c r="D4415" s="2"/>
      <c r="E4415" s="4" t="s">
        <v>4836</v>
      </c>
      <c r="F4415" s="15" t="s">
        <v>52</v>
      </c>
    </row>
    <row r="4416" spans="1:6" ht="15" customHeight="1" x14ac:dyDescent="0.35">
      <c r="A4416" s="2">
        <v>14165</v>
      </c>
      <c r="B4416" s="2" t="s">
        <v>4837</v>
      </c>
      <c r="C4416" s="3" t="s">
        <v>6</v>
      </c>
      <c r="D4416" s="2"/>
      <c r="E4416" s="4"/>
      <c r="F4416" s="2"/>
    </row>
    <row r="4417" spans="1:6" ht="15" customHeight="1" x14ac:dyDescent="0.35">
      <c r="A4417" s="2">
        <v>14166</v>
      </c>
      <c r="B4417" s="2" t="s">
        <v>4838</v>
      </c>
      <c r="C4417" s="16" t="s">
        <v>58</v>
      </c>
      <c r="D4417" s="2"/>
      <c r="E4417" s="4" t="s">
        <v>121</v>
      </c>
      <c r="F4417" s="12" t="s">
        <v>40</v>
      </c>
    </row>
    <row r="4418" spans="1:6" ht="15" customHeight="1" x14ac:dyDescent="0.35">
      <c r="A4418" s="2">
        <v>14170</v>
      </c>
      <c r="B4418" s="2" t="s">
        <v>4839</v>
      </c>
      <c r="C4418" s="11" t="s">
        <v>38</v>
      </c>
      <c r="D4418" s="2"/>
      <c r="E4418" s="4" t="s">
        <v>4840</v>
      </c>
      <c r="F4418" s="15" t="s">
        <v>52</v>
      </c>
    </row>
    <row r="4419" spans="1:6" ht="15" customHeight="1" x14ac:dyDescent="0.35">
      <c r="A4419" s="2">
        <v>14172</v>
      </c>
      <c r="B4419" s="2" t="s">
        <v>4841</v>
      </c>
      <c r="C4419" s="11" t="s">
        <v>38</v>
      </c>
      <c r="D4419" s="2"/>
      <c r="E4419" s="4" t="s">
        <v>380</v>
      </c>
      <c r="F4419" s="20" t="s">
        <v>381</v>
      </c>
    </row>
    <row r="4420" spans="1:6" ht="15" customHeight="1" x14ac:dyDescent="0.35">
      <c r="A4420" s="2">
        <v>14173</v>
      </c>
      <c r="B4420" s="2" t="s">
        <v>4842</v>
      </c>
      <c r="C4420" s="10" t="s">
        <v>34</v>
      </c>
      <c r="D4420" s="10" t="s">
        <v>34</v>
      </c>
      <c r="E4420" s="4" t="s">
        <v>46</v>
      </c>
      <c r="F4420" s="2"/>
    </row>
    <row r="4421" spans="1:6" ht="15" customHeight="1" x14ac:dyDescent="0.35">
      <c r="A4421" s="2">
        <v>14175</v>
      </c>
      <c r="B4421" s="2" t="s">
        <v>4843</v>
      </c>
      <c r="C4421" s="3" t="s">
        <v>6</v>
      </c>
      <c r="D4421" s="2"/>
      <c r="E4421" s="4"/>
      <c r="F4421" s="2"/>
    </row>
    <row r="4422" spans="1:6" ht="15" customHeight="1" x14ac:dyDescent="0.35">
      <c r="A4422" s="2">
        <v>14178</v>
      </c>
      <c r="B4422" s="2" t="s">
        <v>4844</v>
      </c>
      <c r="C4422" s="3" t="s">
        <v>6</v>
      </c>
      <c r="D4422" s="2"/>
      <c r="E4422" s="4"/>
      <c r="F4422" s="2"/>
    </row>
    <row r="4423" spans="1:6" ht="15" customHeight="1" x14ac:dyDescent="0.35">
      <c r="A4423" s="2">
        <v>14179</v>
      </c>
      <c r="B4423" s="2" t="s">
        <v>4845</v>
      </c>
      <c r="C4423" s="11" t="s">
        <v>38</v>
      </c>
      <c r="D4423" s="2"/>
      <c r="E4423" s="4" t="s">
        <v>4846</v>
      </c>
      <c r="F4423" s="15" t="s">
        <v>52</v>
      </c>
    </row>
    <row r="4424" spans="1:6" ht="15" customHeight="1" x14ac:dyDescent="0.35">
      <c r="A4424" s="2">
        <v>14180</v>
      </c>
      <c r="B4424" s="2" t="s">
        <v>4847</v>
      </c>
      <c r="C4424" s="11" t="s">
        <v>38</v>
      </c>
      <c r="D4424" s="2"/>
      <c r="E4424" s="4" t="s">
        <v>4848</v>
      </c>
      <c r="F4424" s="12" t="s">
        <v>40</v>
      </c>
    </row>
    <row r="4425" spans="1:6" ht="15" customHeight="1" x14ac:dyDescent="0.35">
      <c r="A4425" s="2">
        <v>14181</v>
      </c>
      <c r="B4425" s="2" t="s">
        <v>4849</v>
      </c>
      <c r="C4425" s="11" t="s">
        <v>38</v>
      </c>
      <c r="D4425" s="2"/>
      <c r="E4425" s="4" t="s">
        <v>380</v>
      </c>
      <c r="F4425" s="20" t="s">
        <v>381</v>
      </c>
    </row>
    <row r="4426" spans="1:6" ht="15" customHeight="1" x14ac:dyDescent="0.35">
      <c r="A4426" s="2">
        <v>14192</v>
      </c>
      <c r="B4426" s="2" t="s">
        <v>4850</v>
      </c>
      <c r="C4426" s="3" t="s">
        <v>6</v>
      </c>
      <c r="D4426" s="2"/>
      <c r="E4426" s="4"/>
      <c r="F4426" s="2"/>
    </row>
    <row r="4427" spans="1:6" ht="15" customHeight="1" x14ac:dyDescent="0.35">
      <c r="A4427" s="2">
        <v>14194</v>
      </c>
      <c r="B4427" s="2" t="s">
        <v>4851</v>
      </c>
      <c r="C4427" s="3" t="s">
        <v>6</v>
      </c>
      <c r="D4427" s="2"/>
      <c r="E4427" s="4"/>
      <c r="F4427" s="2"/>
    </row>
    <row r="4428" spans="1:6" ht="15" customHeight="1" x14ac:dyDescent="0.35">
      <c r="A4428" s="2">
        <v>14195</v>
      </c>
      <c r="B4428" s="2" t="s">
        <v>4852</v>
      </c>
      <c r="C4428" s="3" t="s">
        <v>6</v>
      </c>
      <c r="D4428" s="2"/>
      <c r="E4428" s="4"/>
      <c r="F4428" s="2"/>
    </row>
    <row r="4429" spans="1:6" ht="15" customHeight="1" x14ac:dyDescent="0.35">
      <c r="A4429" s="2">
        <v>14197</v>
      </c>
      <c r="B4429" s="2" t="s">
        <v>4853</v>
      </c>
      <c r="C4429" s="3" t="s">
        <v>6</v>
      </c>
      <c r="D4429" s="2"/>
      <c r="E4429" s="4"/>
      <c r="F4429" s="2"/>
    </row>
    <row r="4430" spans="1:6" ht="15" customHeight="1" x14ac:dyDescent="0.35">
      <c r="A4430" s="2">
        <v>14198</v>
      </c>
      <c r="B4430" s="2" t="s">
        <v>4854</v>
      </c>
      <c r="C4430" s="3" t="s">
        <v>6</v>
      </c>
      <c r="D4430" s="2"/>
      <c r="E4430" s="4"/>
      <c r="F4430" s="2"/>
    </row>
    <row r="4431" spans="1:6" ht="15" customHeight="1" x14ac:dyDescent="0.35">
      <c r="A4431" s="2">
        <v>14199</v>
      </c>
      <c r="B4431" s="2" t="s">
        <v>4855</v>
      </c>
      <c r="C4431" s="3" t="s">
        <v>6</v>
      </c>
      <c r="D4431" s="2"/>
      <c r="E4431" s="4"/>
      <c r="F4431" s="2"/>
    </row>
    <row r="4432" spans="1:6" ht="15" customHeight="1" x14ac:dyDescent="0.35">
      <c r="A4432" s="2">
        <v>14203</v>
      </c>
      <c r="B4432" s="2" t="s">
        <v>4856</v>
      </c>
      <c r="C4432" s="3" t="s">
        <v>6</v>
      </c>
      <c r="D4432" s="2"/>
      <c r="E4432" s="4"/>
      <c r="F4432" s="2"/>
    </row>
    <row r="4433" spans="1:6" ht="15" customHeight="1" x14ac:dyDescent="0.35">
      <c r="A4433" s="2">
        <v>14205</v>
      </c>
      <c r="B4433" s="2" t="s">
        <v>4857</v>
      </c>
      <c r="C4433" s="19" t="s">
        <v>300</v>
      </c>
      <c r="D4433" s="2"/>
      <c r="E4433" s="4"/>
      <c r="F4433" s="2"/>
    </row>
    <row r="4434" spans="1:6" ht="15" customHeight="1" x14ac:dyDescent="0.35">
      <c r="A4434" s="2">
        <v>14206</v>
      </c>
      <c r="B4434" s="2" t="s">
        <v>4858</v>
      </c>
      <c r="C4434" s="3" t="s">
        <v>6</v>
      </c>
      <c r="D4434" s="2"/>
      <c r="E4434" s="4"/>
      <c r="F4434" s="2"/>
    </row>
    <row r="4435" spans="1:6" ht="15" customHeight="1" x14ac:dyDescent="0.35">
      <c r="A4435" s="2">
        <v>14207</v>
      </c>
      <c r="B4435" s="2" t="s">
        <v>4859</v>
      </c>
      <c r="C4435" s="3" t="s">
        <v>6</v>
      </c>
      <c r="D4435" s="2"/>
      <c r="E4435" s="4"/>
      <c r="F4435" s="2"/>
    </row>
    <row r="4436" spans="1:6" ht="15" customHeight="1" x14ac:dyDescent="0.35">
      <c r="A4436" s="2">
        <v>14212</v>
      </c>
      <c r="B4436" s="2" t="s">
        <v>4860</v>
      </c>
      <c r="C4436" s="3" t="s">
        <v>6</v>
      </c>
      <c r="D4436" s="2"/>
      <c r="E4436" s="4"/>
      <c r="F4436" s="2"/>
    </row>
    <row r="4437" spans="1:6" ht="15" customHeight="1" x14ac:dyDescent="0.35">
      <c r="A4437" s="2">
        <v>14213</v>
      </c>
      <c r="B4437" s="2" t="s">
        <v>4861</v>
      </c>
      <c r="C4437" s="3" t="s">
        <v>6</v>
      </c>
      <c r="D4437" s="2"/>
      <c r="E4437" s="4"/>
      <c r="F4437" s="2"/>
    </row>
    <row r="4438" spans="1:6" ht="15" customHeight="1" x14ac:dyDescent="0.35">
      <c r="A4438" s="2">
        <v>14214</v>
      </c>
      <c r="B4438" s="2" t="s">
        <v>4862</v>
      </c>
      <c r="C4438" s="3" t="s">
        <v>6</v>
      </c>
      <c r="D4438" s="2"/>
      <c r="E4438" s="4"/>
      <c r="F4438" s="2"/>
    </row>
    <row r="4439" spans="1:6" ht="15" customHeight="1" x14ac:dyDescent="0.35">
      <c r="A4439" s="2">
        <v>14217</v>
      </c>
      <c r="B4439" s="2" t="s">
        <v>4863</v>
      </c>
      <c r="C4439" s="3" t="s">
        <v>6</v>
      </c>
      <c r="D4439" s="2"/>
      <c r="E4439" s="4"/>
      <c r="F4439" s="2"/>
    </row>
    <row r="4440" spans="1:6" ht="15" customHeight="1" x14ac:dyDescent="0.35">
      <c r="A4440" s="2">
        <v>14223</v>
      </c>
      <c r="B4440" s="2" t="s">
        <v>4864</v>
      </c>
      <c r="C4440" s="3" t="s">
        <v>6</v>
      </c>
      <c r="D4440" s="2"/>
      <c r="E4440" s="4"/>
      <c r="F4440" s="2"/>
    </row>
    <row r="4441" spans="1:6" ht="15" customHeight="1" x14ac:dyDescent="0.35">
      <c r="A4441" s="2">
        <v>14224</v>
      </c>
      <c r="B4441" s="2" t="s">
        <v>4865</v>
      </c>
      <c r="C4441" s="3" t="s">
        <v>6</v>
      </c>
      <c r="D4441" s="2"/>
      <c r="E4441" s="4"/>
      <c r="F4441" s="2"/>
    </row>
    <row r="4442" spans="1:6" ht="15" customHeight="1" x14ac:dyDescent="0.35">
      <c r="A4442" s="2">
        <v>14231</v>
      </c>
      <c r="B4442" s="2" t="s">
        <v>4866</v>
      </c>
      <c r="C4442" s="3" t="s">
        <v>6</v>
      </c>
      <c r="D4442" s="2"/>
      <c r="E4442" s="4"/>
      <c r="F4442" s="2"/>
    </row>
    <row r="4443" spans="1:6" ht="15" customHeight="1" x14ac:dyDescent="0.35">
      <c r="A4443" s="2">
        <v>14236</v>
      </c>
      <c r="B4443" s="2" t="s">
        <v>4867</v>
      </c>
      <c r="C4443" s="11" t="s">
        <v>38</v>
      </c>
      <c r="D4443" s="2"/>
      <c r="E4443" s="4" t="s">
        <v>4868</v>
      </c>
      <c r="F4443" s="15" t="s">
        <v>52</v>
      </c>
    </row>
    <row r="4444" spans="1:6" ht="15" customHeight="1" x14ac:dyDescent="0.35">
      <c r="A4444" s="2">
        <v>14239</v>
      </c>
      <c r="B4444" s="2" t="s">
        <v>4869</v>
      </c>
      <c r="C4444" s="3" t="s">
        <v>6</v>
      </c>
      <c r="D4444" s="2"/>
      <c r="E4444" s="4"/>
      <c r="F4444" s="2"/>
    </row>
    <row r="4445" spans="1:6" ht="15" customHeight="1" x14ac:dyDescent="0.35">
      <c r="A4445" s="2">
        <v>14241</v>
      </c>
      <c r="B4445" s="2" t="s">
        <v>4870</v>
      </c>
      <c r="C4445" s="3" t="s">
        <v>6</v>
      </c>
      <c r="D4445" s="2"/>
      <c r="E4445" s="4"/>
      <c r="F4445" s="2"/>
    </row>
    <row r="4446" spans="1:6" ht="15" customHeight="1" x14ac:dyDescent="0.35">
      <c r="A4446" s="2">
        <v>14245</v>
      </c>
      <c r="B4446" s="2" t="s">
        <v>4871</v>
      </c>
      <c r="C4446" s="3" t="s">
        <v>6</v>
      </c>
      <c r="D4446" s="2"/>
      <c r="E4446" s="4"/>
      <c r="F4446" s="2"/>
    </row>
    <row r="4447" spans="1:6" ht="15" customHeight="1" x14ac:dyDescent="0.35">
      <c r="A4447" s="2">
        <v>14248</v>
      </c>
      <c r="B4447" s="2" t="s">
        <v>4872</v>
      </c>
      <c r="C4447" s="10" t="s">
        <v>34</v>
      </c>
      <c r="D4447" s="10" t="s">
        <v>34</v>
      </c>
      <c r="E4447" s="4" t="s">
        <v>35</v>
      </c>
      <c r="F4447" s="2"/>
    </row>
    <row r="4448" spans="1:6" ht="15" customHeight="1" x14ac:dyDescent="0.35">
      <c r="A4448" s="2">
        <v>14253</v>
      </c>
      <c r="B4448" s="2" t="s">
        <v>4873</v>
      </c>
      <c r="C4448" s="11" t="s">
        <v>38</v>
      </c>
      <c r="D4448" s="2"/>
      <c r="E4448" s="4" t="s">
        <v>380</v>
      </c>
      <c r="F4448" s="20" t="s">
        <v>381</v>
      </c>
    </row>
    <row r="4449" spans="1:6" ht="15" customHeight="1" x14ac:dyDescent="0.35">
      <c r="A4449" s="2">
        <v>14257</v>
      </c>
      <c r="B4449" s="2" t="s">
        <v>4874</v>
      </c>
      <c r="C4449" s="3" t="s">
        <v>6</v>
      </c>
      <c r="D4449" s="2"/>
      <c r="E4449" s="4"/>
      <c r="F4449" s="2"/>
    </row>
    <row r="4450" spans="1:6" ht="15" customHeight="1" x14ac:dyDescent="0.35">
      <c r="A4450" s="2">
        <v>14258</v>
      </c>
      <c r="B4450" s="2" t="s">
        <v>4875</v>
      </c>
      <c r="C4450" s="3" t="s">
        <v>6</v>
      </c>
      <c r="D4450" s="2"/>
      <c r="E4450" s="4"/>
      <c r="F4450" s="2"/>
    </row>
    <row r="4451" spans="1:6" ht="15" customHeight="1" x14ac:dyDescent="0.35">
      <c r="A4451" s="2">
        <v>14268</v>
      </c>
      <c r="B4451" s="2" t="s">
        <v>4876</v>
      </c>
      <c r="C4451" s="3" t="s">
        <v>6</v>
      </c>
      <c r="D4451" s="2"/>
      <c r="E4451" s="4"/>
      <c r="F4451" s="2"/>
    </row>
    <row r="4452" spans="1:6" ht="15" customHeight="1" x14ac:dyDescent="0.35">
      <c r="A4452" s="2">
        <v>14269</v>
      </c>
      <c r="B4452" s="2" t="s">
        <v>4877</v>
      </c>
      <c r="C4452" s="7" t="s">
        <v>15</v>
      </c>
      <c r="D4452" s="2"/>
      <c r="E4452" s="4"/>
      <c r="F4452" s="2"/>
    </row>
    <row r="4453" spans="1:6" ht="15" customHeight="1" x14ac:dyDescent="0.35">
      <c r="A4453" s="2">
        <v>14270</v>
      </c>
      <c r="B4453" s="2" t="s">
        <v>4878</v>
      </c>
      <c r="C4453" s="10" t="s">
        <v>34</v>
      </c>
      <c r="D4453" s="10" t="s">
        <v>34</v>
      </c>
      <c r="E4453" s="4" t="s">
        <v>35</v>
      </c>
      <c r="F4453" s="2"/>
    </row>
    <row r="4454" spans="1:6" ht="15" customHeight="1" x14ac:dyDescent="0.35">
      <c r="A4454" s="2">
        <v>14275</v>
      </c>
      <c r="B4454" s="2" t="s">
        <v>4879</v>
      </c>
      <c r="C4454" s="3" t="s">
        <v>6</v>
      </c>
      <c r="D4454" s="2"/>
      <c r="E4454" s="4"/>
      <c r="F4454" s="2"/>
    </row>
    <row r="4455" spans="1:6" ht="15" customHeight="1" x14ac:dyDescent="0.35">
      <c r="A4455" s="2">
        <v>14280</v>
      </c>
      <c r="B4455" s="2" t="s">
        <v>4880</v>
      </c>
      <c r="C4455" s="3" t="s">
        <v>6</v>
      </c>
      <c r="D4455" s="2"/>
      <c r="E4455" s="4"/>
      <c r="F4455" s="2"/>
    </row>
    <row r="4456" spans="1:6" ht="15" customHeight="1" x14ac:dyDescent="0.35">
      <c r="A4456" s="2">
        <v>14287</v>
      </c>
      <c r="B4456" s="2" t="s">
        <v>4881</v>
      </c>
      <c r="C4456" s="3" t="s">
        <v>6</v>
      </c>
      <c r="D4456" s="2"/>
      <c r="E4456" s="4"/>
      <c r="F4456" s="2"/>
    </row>
    <row r="4457" spans="1:6" ht="15" customHeight="1" x14ac:dyDescent="0.35">
      <c r="A4457" s="2">
        <v>14288</v>
      </c>
      <c r="B4457" s="2" t="s">
        <v>4882</v>
      </c>
      <c r="C4457" s="11" t="s">
        <v>38</v>
      </c>
      <c r="D4457" s="2"/>
      <c r="E4457" s="4" t="s">
        <v>4883</v>
      </c>
      <c r="F4457" s="15" t="s">
        <v>52</v>
      </c>
    </row>
    <row r="4458" spans="1:6" ht="15" customHeight="1" x14ac:dyDescent="0.35">
      <c r="A4458" s="2">
        <v>14294</v>
      </c>
      <c r="B4458" s="2" t="s">
        <v>4884</v>
      </c>
      <c r="C4458" s="3" t="s">
        <v>6</v>
      </c>
      <c r="D4458" s="5" t="s">
        <v>8</v>
      </c>
      <c r="E4458" s="4" t="s">
        <v>9</v>
      </c>
      <c r="F4458" s="2"/>
    </row>
    <row r="4459" spans="1:6" ht="15" customHeight="1" x14ac:dyDescent="0.35">
      <c r="A4459" s="2">
        <v>14295</v>
      </c>
      <c r="B4459" s="2" t="s">
        <v>4885</v>
      </c>
      <c r="C4459" s="3" t="s">
        <v>6</v>
      </c>
      <c r="D4459" s="2"/>
      <c r="E4459" s="4"/>
      <c r="F4459" s="2"/>
    </row>
    <row r="4460" spans="1:6" ht="15" customHeight="1" x14ac:dyDescent="0.35">
      <c r="A4460" s="2">
        <v>14301</v>
      </c>
      <c r="B4460" s="2" t="s">
        <v>4886</v>
      </c>
      <c r="C4460" s="3" t="s">
        <v>6</v>
      </c>
      <c r="D4460" s="2"/>
      <c r="E4460" s="4"/>
      <c r="F4460" s="2"/>
    </row>
    <row r="4461" spans="1:6" ht="15" customHeight="1" x14ac:dyDescent="0.35">
      <c r="A4461" s="2">
        <v>14303</v>
      </c>
      <c r="B4461" s="2" t="s">
        <v>4887</v>
      </c>
      <c r="C4461" s="3" t="s">
        <v>6</v>
      </c>
      <c r="D4461" s="2"/>
      <c r="E4461" s="4"/>
      <c r="F4461" s="2"/>
    </row>
    <row r="4462" spans="1:6" ht="15" customHeight="1" x14ac:dyDescent="0.35">
      <c r="A4462" s="2">
        <v>14304</v>
      </c>
      <c r="B4462" s="2" t="s">
        <v>4888</v>
      </c>
      <c r="C4462" s="11" t="s">
        <v>38</v>
      </c>
      <c r="D4462" s="2"/>
      <c r="E4462" s="4" t="s">
        <v>380</v>
      </c>
      <c r="F4462" s="20" t="s">
        <v>381</v>
      </c>
    </row>
    <row r="4463" spans="1:6" ht="15" customHeight="1" x14ac:dyDescent="0.35">
      <c r="A4463" s="2">
        <v>14306</v>
      </c>
      <c r="B4463" s="2" t="s">
        <v>4889</v>
      </c>
      <c r="C4463" s="3" t="s">
        <v>6</v>
      </c>
      <c r="D4463" s="2"/>
      <c r="E4463" s="4"/>
      <c r="F4463" s="2"/>
    </row>
    <row r="4464" spans="1:6" ht="15" customHeight="1" x14ac:dyDescent="0.35">
      <c r="A4464" s="2">
        <v>14318</v>
      </c>
      <c r="B4464" s="2" t="s">
        <v>4890</v>
      </c>
      <c r="C4464" s="11" t="s">
        <v>38</v>
      </c>
      <c r="D4464" s="2"/>
      <c r="E4464" s="4" t="s">
        <v>380</v>
      </c>
      <c r="F4464" s="20" t="s">
        <v>381</v>
      </c>
    </row>
    <row r="4465" spans="1:6" ht="15" customHeight="1" x14ac:dyDescent="0.35">
      <c r="A4465" s="2">
        <v>14319</v>
      </c>
      <c r="B4465" s="2" t="s">
        <v>4891</v>
      </c>
      <c r="C4465" s="10" t="s">
        <v>34</v>
      </c>
      <c r="D4465" s="10" t="s">
        <v>34</v>
      </c>
      <c r="E4465" s="4" t="s">
        <v>35</v>
      </c>
      <c r="F4465" s="2"/>
    </row>
    <row r="4466" spans="1:6" ht="15" customHeight="1" x14ac:dyDescent="0.35">
      <c r="A4466" s="2">
        <v>14320</v>
      </c>
      <c r="B4466" s="2" t="s">
        <v>4892</v>
      </c>
      <c r="C4466" s="3" t="s">
        <v>6</v>
      </c>
      <c r="D4466" s="2"/>
      <c r="E4466" s="4"/>
      <c r="F4466" s="2"/>
    </row>
    <row r="4467" spans="1:6" ht="15" customHeight="1" x14ac:dyDescent="0.35">
      <c r="A4467" s="2">
        <v>14322</v>
      </c>
      <c r="B4467" s="2" t="s">
        <v>4893</v>
      </c>
      <c r="C4467" s="3" t="s">
        <v>6</v>
      </c>
      <c r="D4467" s="2"/>
      <c r="E4467" s="4"/>
      <c r="F4467" s="2"/>
    </row>
    <row r="4468" spans="1:6" ht="15" customHeight="1" x14ac:dyDescent="0.35">
      <c r="A4468" s="2">
        <v>14328</v>
      </c>
      <c r="B4468" s="2" t="s">
        <v>4894</v>
      </c>
      <c r="C4468" s="3" t="s">
        <v>6</v>
      </c>
      <c r="D4468" s="2"/>
      <c r="E4468" s="4"/>
      <c r="F4468" s="2"/>
    </row>
    <row r="4469" spans="1:6" ht="15" customHeight="1" x14ac:dyDescent="0.35">
      <c r="A4469" s="2">
        <v>14329</v>
      </c>
      <c r="B4469" s="2" t="s">
        <v>4895</v>
      </c>
      <c r="C4469" s="3" t="s">
        <v>6</v>
      </c>
      <c r="D4469" s="2"/>
      <c r="E4469" s="4"/>
      <c r="F4469" s="2"/>
    </row>
    <row r="4470" spans="1:6" ht="15" customHeight="1" x14ac:dyDescent="0.35">
      <c r="A4470" s="2">
        <v>14330</v>
      </c>
      <c r="B4470" s="2" t="s">
        <v>4896</v>
      </c>
      <c r="C4470" s="3" t="s">
        <v>6</v>
      </c>
      <c r="D4470" s="2"/>
      <c r="E4470" s="4"/>
      <c r="F4470" s="2"/>
    </row>
    <row r="4471" spans="1:6" ht="15" customHeight="1" x14ac:dyDescent="0.35">
      <c r="A4471" s="2">
        <v>14332</v>
      </c>
      <c r="B4471" s="2" t="s">
        <v>4897</v>
      </c>
      <c r="C4471" s="3" t="s">
        <v>6</v>
      </c>
      <c r="D4471" s="2"/>
      <c r="E4471" s="4"/>
      <c r="F4471" s="2"/>
    </row>
    <row r="4472" spans="1:6" ht="15" customHeight="1" x14ac:dyDescent="0.35">
      <c r="A4472" s="2">
        <v>14333</v>
      </c>
      <c r="B4472" s="2" t="s">
        <v>4898</v>
      </c>
      <c r="C4472" s="3" t="s">
        <v>6</v>
      </c>
      <c r="D4472" s="2"/>
      <c r="E4472" s="4"/>
      <c r="F4472" s="2"/>
    </row>
    <row r="4473" spans="1:6" ht="15" customHeight="1" x14ac:dyDescent="0.35">
      <c r="A4473" s="2">
        <v>14334</v>
      </c>
      <c r="B4473" s="2" t="s">
        <v>4899</v>
      </c>
      <c r="C4473" s="3" t="s">
        <v>6</v>
      </c>
      <c r="D4473" s="2"/>
      <c r="E4473" s="4"/>
      <c r="F4473" s="2"/>
    </row>
    <row r="4474" spans="1:6" ht="15" customHeight="1" x14ac:dyDescent="0.35">
      <c r="A4474" s="2">
        <v>14338</v>
      </c>
      <c r="B4474" s="2" t="s">
        <v>4900</v>
      </c>
      <c r="C4474" s="10" t="s">
        <v>34</v>
      </c>
      <c r="D4474" s="10" t="s">
        <v>34</v>
      </c>
      <c r="E4474" s="4" t="s">
        <v>46</v>
      </c>
      <c r="F4474" s="2"/>
    </row>
    <row r="4475" spans="1:6" ht="15" customHeight="1" x14ac:dyDescent="0.35">
      <c r="A4475" s="2">
        <v>14339</v>
      </c>
      <c r="B4475" s="2" t="s">
        <v>4901</v>
      </c>
      <c r="C4475" s="10" t="s">
        <v>34</v>
      </c>
      <c r="D4475" s="10" t="s">
        <v>34</v>
      </c>
      <c r="E4475" s="4" t="s">
        <v>35</v>
      </c>
      <c r="F4475" s="2"/>
    </row>
    <row r="4476" spans="1:6" ht="15" customHeight="1" x14ac:dyDescent="0.35">
      <c r="A4476" s="2">
        <v>14348</v>
      </c>
      <c r="B4476" s="2" t="s">
        <v>4902</v>
      </c>
      <c r="C4476" s="11" t="s">
        <v>38</v>
      </c>
      <c r="D4476" s="2"/>
      <c r="E4476" s="4" t="s">
        <v>380</v>
      </c>
      <c r="F4476" s="20" t="s">
        <v>381</v>
      </c>
    </row>
    <row r="4477" spans="1:6" ht="15" customHeight="1" x14ac:dyDescent="0.35">
      <c r="A4477" s="2">
        <v>14351</v>
      </c>
      <c r="B4477" s="2" t="s">
        <v>4903</v>
      </c>
      <c r="C4477" s="11" t="s">
        <v>38</v>
      </c>
      <c r="D4477" s="2"/>
      <c r="E4477" s="4" t="s">
        <v>380</v>
      </c>
      <c r="F4477" s="20" t="s">
        <v>381</v>
      </c>
    </row>
    <row r="4478" spans="1:6" ht="15" customHeight="1" x14ac:dyDescent="0.35">
      <c r="A4478" s="2">
        <v>14357</v>
      </c>
      <c r="B4478" s="2" t="s">
        <v>4904</v>
      </c>
      <c r="C4478" s="3" t="s">
        <v>6</v>
      </c>
      <c r="D4478" s="2"/>
      <c r="E4478" s="4"/>
      <c r="F4478" s="2"/>
    </row>
    <row r="4479" spans="1:6" ht="15" customHeight="1" x14ac:dyDescent="0.35">
      <c r="A4479" s="2">
        <v>14358</v>
      </c>
      <c r="B4479" s="2" t="s">
        <v>4905</v>
      </c>
      <c r="C4479" s="3" t="s">
        <v>6</v>
      </c>
      <c r="D4479" s="2"/>
      <c r="E4479" s="4"/>
      <c r="F4479" s="2"/>
    </row>
    <row r="4480" spans="1:6" ht="15" customHeight="1" x14ac:dyDescent="0.35">
      <c r="A4480" s="2">
        <v>14359</v>
      </c>
      <c r="B4480" s="2" t="s">
        <v>4906</v>
      </c>
      <c r="C4480" s="3" t="s">
        <v>6</v>
      </c>
      <c r="D4480" s="2"/>
      <c r="E4480" s="4"/>
      <c r="F4480" s="2"/>
    </row>
    <row r="4481" spans="1:6" ht="15" customHeight="1" x14ac:dyDescent="0.35">
      <c r="A4481" s="2">
        <v>14368</v>
      </c>
      <c r="B4481" s="2" t="s">
        <v>4907</v>
      </c>
      <c r="C4481" s="3" t="s">
        <v>6</v>
      </c>
      <c r="D4481" s="2"/>
      <c r="E4481" s="4"/>
      <c r="F4481" s="2"/>
    </row>
    <row r="4482" spans="1:6" ht="15" customHeight="1" x14ac:dyDescent="0.35">
      <c r="A4482" s="2">
        <v>14371</v>
      </c>
      <c r="B4482" s="2" t="s">
        <v>4908</v>
      </c>
      <c r="C4482" s="3" t="s">
        <v>6</v>
      </c>
      <c r="D4482" s="2"/>
      <c r="E4482" s="4"/>
      <c r="F4482" s="2"/>
    </row>
    <row r="4483" spans="1:6" ht="15" customHeight="1" x14ac:dyDescent="0.35">
      <c r="A4483" s="2">
        <v>14373</v>
      </c>
      <c r="B4483" s="2" t="s">
        <v>4909</v>
      </c>
      <c r="C4483" s="3" t="s">
        <v>6</v>
      </c>
      <c r="D4483" s="2"/>
      <c r="E4483" s="4"/>
      <c r="F4483" s="2"/>
    </row>
    <row r="4484" spans="1:6" ht="15" customHeight="1" x14ac:dyDescent="0.35">
      <c r="A4484" s="2">
        <v>14377</v>
      </c>
      <c r="B4484" s="2" t="s">
        <v>4910</v>
      </c>
      <c r="C4484" s="3" t="s">
        <v>6</v>
      </c>
      <c r="D4484" s="2"/>
      <c r="E4484" s="4"/>
      <c r="F4484" s="2"/>
    </row>
    <row r="4485" spans="1:6" ht="15" customHeight="1" x14ac:dyDescent="0.35">
      <c r="A4485" s="2">
        <v>14378</v>
      </c>
      <c r="B4485" s="2" t="s">
        <v>4911</v>
      </c>
      <c r="C4485" s="3" t="s">
        <v>6</v>
      </c>
      <c r="D4485" s="2"/>
      <c r="E4485" s="4"/>
      <c r="F4485" s="2"/>
    </row>
    <row r="4486" spans="1:6" ht="15" customHeight="1" x14ac:dyDescent="0.35">
      <c r="A4486" s="2">
        <v>14382</v>
      </c>
      <c r="B4486" s="2" t="s">
        <v>4912</v>
      </c>
      <c r="C4486" s="10" t="s">
        <v>34</v>
      </c>
      <c r="D4486" s="10" t="s">
        <v>34</v>
      </c>
      <c r="E4486" s="4" t="s">
        <v>35</v>
      </c>
      <c r="F4486" s="2"/>
    </row>
    <row r="4487" spans="1:6" ht="15" customHeight="1" x14ac:dyDescent="0.35">
      <c r="A4487" s="2">
        <v>14383</v>
      </c>
      <c r="B4487" s="2" t="s">
        <v>4913</v>
      </c>
      <c r="C4487" s="11" t="s">
        <v>38</v>
      </c>
      <c r="D4487" s="2"/>
      <c r="E4487" s="4" t="s">
        <v>380</v>
      </c>
      <c r="F4487" s="20" t="s">
        <v>381</v>
      </c>
    </row>
    <row r="4488" spans="1:6" ht="15" customHeight="1" x14ac:dyDescent="0.35">
      <c r="A4488" s="2">
        <v>14384</v>
      </c>
      <c r="B4488" s="2" t="s">
        <v>4914</v>
      </c>
      <c r="C4488" s="3" t="s">
        <v>6</v>
      </c>
      <c r="D4488" s="2"/>
      <c r="E4488" s="4"/>
      <c r="F4488" s="2"/>
    </row>
    <row r="4489" spans="1:6" ht="15" customHeight="1" x14ac:dyDescent="0.35">
      <c r="A4489" s="2">
        <v>14390</v>
      </c>
      <c r="B4489" s="2" t="s">
        <v>4915</v>
      </c>
      <c r="C4489" s="3" t="s">
        <v>6</v>
      </c>
      <c r="D4489" s="2"/>
      <c r="E4489" s="4"/>
      <c r="F4489" s="2"/>
    </row>
    <row r="4490" spans="1:6" ht="15" customHeight="1" x14ac:dyDescent="0.35">
      <c r="A4490" s="2">
        <v>14396</v>
      </c>
      <c r="B4490" s="2" t="s">
        <v>4916</v>
      </c>
      <c r="C4490" s="3" t="s">
        <v>6</v>
      </c>
      <c r="D4490" s="2"/>
      <c r="E4490" s="4"/>
      <c r="F4490" s="2"/>
    </row>
    <row r="4491" spans="1:6" ht="15" customHeight="1" x14ac:dyDescent="0.35">
      <c r="A4491" s="2">
        <v>14398</v>
      </c>
      <c r="B4491" s="2" t="s">
        <v>4917</v>
      </c>
      <c r="C4491" s="3" t="s">
        <v>6</v>
      </c>
      <c r="D4491" s="2"/>
      <c r="E4491" s="4"/>
      <c r="F4491" s="2"/>
    </row>
    <row r="4492" spans="1:6" ht="15" customHeight="1" x14ac:dyDescent="0.35">
      <c r="A4492" s="2">
        <v>14402</v>
      </c>
      <c r="B4492" s="2" t="s">
        <v>4918</v>
      </c>
      <c r="C4492" s="3" t="s">
        <v>6</v>
      </c>
      <c r="D4492" s="2"/>
      <c r="E4492" s="4"/>
      <c r="F4492" s="2"/>
    </row>
    <row r="4493" spans="1:6" ht="15" customHeight="1" x14ac:dyDescent="0.35">
      <c r="A4493" s="2">
        <v>14412</v>
      </c>
      <c r="B4493" s="2" t="s">
        <v>4919</v>
      </c>
      <c r="C4493" s="11" t="s">
        <v>38</v>
      </c>
      <c r="D4493" s="2"/>
      <c r="E4493" s="4" t="s">
        <v>4920</v>
      </c>
      <c r="F4493" s="15" t="s">
        <v>52</v>
      </c>
    </row>
    <row r="4494" spans="1:6" ht="15" customHeight="1" x14ac:dyDescent="0.35">
      <c r="A4494" s="2">
        <v>14413</v>
      </c>
      <c r="B4494" s="2" t="s">
        <v>4921</v>
      </c>
      <c r="C4494" s="11" t="s">
        <v>38</v>
      </c>
      <c r="D4494" s="2"/>
      <c r="E4494" s="4" t="s">
        <v>380</v>
      </c>
      <c r="F4494" s="20" t="s">
        <v>381</v>
      </c>
    </row>
    <row r="4495" spans="1:6" ht="15" customHeight="1" x14ac:dyDescent="0.35">
      <c r="A4495" s="2">
        <v>14414</v>
      </c>
      <c r="B4495" s="2" t="s">
        <v>4922</v>
      </c>
      <c r="C4495" s="3" t="s">
        <v>6</v>
      </c>
      <c r="D4495" s="2"/>
      <c r="E4495" s="4"/>
      <c r="F4495" s="2"/>
    </row>
    <row r="4496" spans="1:6" ht="15" customHeight="1" x14ac:dyDescent="0.35">
      <c r="A4496" s="2">
        <v>14416</v>
      </c>
      <c r="B4496" s="2" t="s">
        <v>4923</v>
      </c>
      <c r="C4496" s="3" t="s">
        <v>6</v>
      </c>
      <c r="D4496" s="2"/>
      <c r="E4496" s="4"/>
      <c r="F4496" s="2"/>
    </row>
    <row r="4497" spans="1:6" ht="15" customHeight="1" x14ac:dyDescent="0.35">
      <c r="A4497" s="2">
        <v>14417</v>
      </c>
      <c r="B4497" s="2" t="s">
        <v>4924</v>
      </c>
      <c r="C4497" s="3" t="s">
        <v>6</v>
      </c>
      <c r="D4497" s="2"/>
      <c r="E4497" s="4"/>
      <c r="F4497" s="2"/>
    </row>
    <row r="4498" spans="1:6" ht="15" customHeight="1" x14ac:dyDescent="0.35">
      <c r="A4498" s="2">
        <v>14419</v>
      </c>
      <c r="B4498" s="2" t="s">
        <v>4925</v>
      </c>
      <c r="C4498" s="3" t="s">
        <v>6</v>
      </c>
      <c r="D4498" s="2"/>
      <c r="E4498" s="4"/>
      <c r="F4498" s="2"/>
    </row>
    <row r="4499" spans="1:6" ht="15" customHeight="1" x14ac:dyDescent="0.35">
      <c r="A4499" s="2">
        <v>14421</v>
      </c>
      <c r="B4499" s="2" t="s">
        <v>4926</v>
      </c>
      <c r="C4499" s="3" t="s">
        <v>6</v>
      </c>
      <c r="D4499" s="2"/>
      <c r="E4499" s="4"/>
      <c r="F4499" s="2"/>
    </row>
    <row r="4500" spans="1:6" ht="15" customHeight="1" x14ac:dyDescent="0.35">
      <c r="A4500" s="2">
        <v>14423</v>
      </c>
      <c r="B4500" s="2" t="s">
        <v>4927</v>
      </c>
      <c r="C4500" s="3" t="s">
        <v>6</v>
      </c>
      <c r="D4500" s="2"/>
      <c r="E4500" s="4"/>
      <c r="F4500" s="2"/>
    </row>
    <row r="4501" spans="1:6" ht="15" customHeight="1" x14ac:dyDescent="0.35">
      <c r="A4501" s="2">
        <v>14426</v>
      </c>
      <c r="B4501" s="2" t="s">
        <v>4928</v>
      </c>
      <c r="C4501" s="3" t="s">
        <v>6</v>
      </c>
      <c r="D4501" s="2"/>
      <c r="E4501" s="4"/>
      <c r="F4501" s="2"/>
    </row>
    <row r="4502" spans="1:6" ht="15" customHeight="1" x14ac:dyDescent="0.35">
      <c r="A4502" s="2">
        <v>14430</v>
      </c>
      <c r="B4502" s="2" t="s">
        <v>4929</v>
      </c>
      <c r="C4502" s="3" t="s">
        <v>6</v>
      </c>
      <c r="D4502" s="2"/>
      <c r="E4502" s="4"/>
      <c r="F4502" s="2"/>
    </row>
    <row r="4503" spans="1:6" ht="15" customHeight="1" x14ac:dyDescent="0.35">
      <c r="A4503" s="2">
        <v>14434</v>
      </c>
      <c r="B4503" s="2" t="s">
        <v>4930</v>
      </c>
      <c r="C4503" s="3" t="s">
        <v>6</v>
      </c>
      <c r="D4503" s="2"/>
      <c r="E4503" s="4"/>
      <c r="F4503" s="2"/>
    </row>
    <row r="4504" spans="1:6" ht="15" customHeight="1" x14ac:dyDescent="0.35">
      <c r="A4504" s="2">
        <v>14441</v>
      </c>
      <c r="B4504" s="2" t="s">
        <v>4931</v>
      </c>
      <c r="C4504" s="3" t="s">
        <v>6</v>
      </c>
      <c r="D4504" s="2"/>
      <c r="E4504" s="4"/>
      <c r="F4504" s="2"/>
    </row>
    <row r="4505" spans="1:6" ht="15" customHeight="1" x14ac:dyDescent="0.35">
      <c r="A4505" s="2">
        <v>14443</v>
      </c>
      <c r="B4505" s="2" t="s">
        <v>4932</v>
      </c>
      <c r="C4505" s="3" t="s">
        <v>6</v>
      </c>
      <c r="D4505" s="2"/>
      <c r="E4505" s="4"/>
      <c r="F4505" s="2"/>
    </row>
    <row r="4506" spans="1:6" ht="15" customHeight="1" x14ac:dyDescent="0.35">
      <c r="A4506" s="2">
        <v>14444</v>
      </c>
      <c r="B4506" s="2" t="s">
        <v>4933</v>
      </c>
      <c r="C4506" s="3" t="s">
        <v>6</v>
      </c>
      <c r="D4506" s="2"/>
      <c r="E4506" s="4"/>
      <c r="F4506" s="2"/>
    </row>
    <row r="4507" spans="1:6" ht="15" customHeight="1" x14ac:dyDescent="0.35">
      <c r="A4507" s="2">
        <v>14445</v>
      </c>
      <c r="B4507" s="2" t="s">
        <v>4934</v>
      </c>
      <c r="C4507" s="11" t="s">
        <v>38</v>
      </c>
      <c r="D4507" s="2"/>
      <c r="E4507" s="4" t="s">
        <v>380</v>
      </c>
      <c r="F4507" s="20" t="s">
        <v>381</v>
      </c>
    </row>
    <row r="4508" spans="1:6" ht="15" customHeight="1" x14ac:dyDescent="0.35">
      <c r="A4508" s="2">
        <v>14447</v>
      </c>
      <c r="B4508" s="2" t="s">
        <v>4935</v>
      </c>
      <c r="C4508" s="3" t="s">
        <v>6</v>
      </c>
      <c r="D4508" s="2"/>
      <c r="E4508" s="4"/>
      <c r="F4508" s="2"/>
    </row>
    <row r="4509" spans="1:6" ht="15" customHeight="1" x14ac:dyDescent="0.35">
      <c r="A4509" s="2">
        <v>14448</v>
      </c>
      <c r="B4509" s="2" t="s">
        <v>4936</v>
      </c>
      <c r="C4509" s="3" t="s">
        <v>6</v>
      </c>
      <c r="D4509" s="2"/>
      <c r="E4509" s="4"/>
      <c r="F4509" s="2"/>
    </row>
    <row r="4510" spans="1:6" ht="15" customHeight="1" x14ac:dyDescent="0.35">
      <c r="A4510" s="2">
        <v>14452</v>
      </c>
      <c r="B4510" s="2" t="s">
        <v>4937</v>
      </c>
      <c r="C4510" s="3" t="s">
        <v>6</v>
      </c>
      <c r="D4510" s="2"/>
      <c r="E4510" s="4"/>
      <c r="F4510" s="2"/>
    </row>
    <row r="4511" spans="1:6" ht="15" customHeight="1" x14ac:dyDescent="0.35">
      <c r="A4511" s="2">
        <v>14453</v>
      </c>
      <c r="B4511" s="2" t="s">
        <v>4938</v>
      </c>
      <c r="C4511" s="3" t="s">
        <v>6</v>
      </c>
      <c r="D4511" s="2"/>
      <c r="E4511" s="4"/>
      <c r="F4511" s="2"/>
    </row>
    <row r="4512" spans="1:6" ht="15" customHeight="1" x14ac:dyDescent="0.35">
      <c r="A4512" s="2">
        <v>14454</v>
      </c>
      <c r="B4512" s="2" t="s">
        <v>4939</v>
      </c>
      <c r="C4512" s="3" t="s">
        <v>6</v>
      </c>
      <c r="D4512" s="2"/>
      <c r="E4512" s="4"/>
      <c r="F4512" s="2"/>
    </row>
    <row r="4513" spans="1:6" ht="15" customHeight="1" x14ac:dyDescent="0.35">
      <c r="A4513" s="2">
        <v>14456</v>
      </c>
      <c r="B4513" s="2" t="s">
        <v>4940</v>
      </c>
      <c r="C4513" s="3" t="s">
        <v>6</v>
      </c>
      <c r="D4513" s="2"/>
      <c r="E4513" s="4"/>
      <c r="F4513" s="2"/>
    </row>
    <row r="4514" spans="1:6" ht="15" customHeight="1" x14ac:dyDescent="0.35">
      <c r="A4514" s="2">
        <v>14457</v>
      </c>
      <c r="B4514" s="2" t="s">
        <v>4941</v>
      </c>
      <c r="C4514" s="3" t="s">
        <v>6</v>
      </c>
      <c r="D4514" s="2"/>
      <c r="E4514" s="4"/>
      <c r="F4514" s="2"/>
    </row>
    <row r="4515" spans="1:6" ht="15" customHeight="1" x14ac:dyDescent="0.35">
      <c r="A4515" s="2">
        <v>14461</v>
      </c>
      <c r="B4515" s="2" t="s">
        <v>4942</v>
      </c>
      <c r="C4515" s="3" t="s">
        <v>6</v>
      </c>
      <c r="D4515" s="2"/>
      <c r="E4515" s="4"/>
      <c r="F4515" s="2"/>
    </row>
    <row r="4516" spans="1:6" ht="15" customHeight="1" x14ac:dyDescent="0.35">
      <c r="A4516" s="2">
        <v>14465</v>
      </c>
      <c r="B4516" s="2" t="s">
        <v>4943</v>
      </c>
      <c r="C4516" s="3" t="s">
        <v>6</v>
      </c>
      <c r="D4516" s="2"/>
      <c r="E4516" s="4"/>
      <c r="F4516" s="2"/>
    </row>
    <row r="4517" spans="1:6" ht="15" customHeight="1" x14ac:dyDescent="0.35">
      <c r="A4517" s="2">
        <v>14466</v>
      </c>
      <c r="B4517" s="2" t="s">
        <v>4944</v>
      </c>
      <c r="C4517" s="3" t="s">
        <v>6</v>
      </c>
      <c r="D4517" s="2"/>
      <c r="E4517" s="4"/>
      <c r="F4517" s="2"/>
    </row>
    <row r="4518" spans="1:6" ht="15" customHeight="1" x14ac:dyDescent="0.35">
      <c r="A4518" s="2">
        <v>14467</v>
      </c>
      <c r="B4518" s="2" t="s">
        <v>4945</v>
      </c>
      <c r="C4518" s="3" t="s">
        <v>6</v>
      </c>
      <c r="D4518" s="2"/>
      <c r="E4518" s="4"/>
      <c r="F4518" s="2"/>
    </row>
    <row r="4519" spans="1:6" ht="15" customHeight="1" x14ac:dyDescent="0.35">
      <c r="A4519" s="2">
        <v>14469</v>
      </c>
      <c r="B4519" s="2" t="s">
        <v>4946</v>
      </c>
      <c r="C4519" s="3" t="s">
        <v>6</v>
      </c>
      <c r="D4519" s="2"/>
      <c r="E4519" s="4"/>
      <c r="F4519" s="2"/>
    </row>
    <row r="4520" spans="1:6" ht="15" customHeight="1" x14ac:dyDescent="0.35">
      <c r="A4520" s="2">
        <v>14470</v>
      </c>
      <c r="B4520" s="2" t="s">
        <v>4947</v>
      </c>
      <c r="C4520" s="11" t="s">
        <v>38</v>
      </c>
      <c r="D4520" s="2"/>
      <c r="E4520" s="4" t="s">
        <v>4948</v>
      </c>
      <c r="F4520" s="15" t="s">
        <v>52</v>
      </c>
    </row>
    <row r="4521" spans="1:6" ht="15" customHeight="1" x14ac:dyDescent="0.35">
      <c r="A4521" s="2">
        <v>14471</v>
      </c>
      <c r="B4521" s="2" t="s">
        <v>4949</v>
      </c>
      <c r="C4521" s="3" t="s">
        <v>6</v>
      </c>
      <c r="D4521" s="2"/>
      <c r="E4521" s="4"/>
      <c r="F4521" s="2"/>
    </row>
    <row r="4522" spans="1:6" ht="15" customHeight="1" x14ac:dyDescent="0.35">
      <c r="A4522" s="2">
        <v>14472</v>
      </c>
      <c r="B4522" s="2" t="s">
        <v>4950</v>
      </c>
      <c r="C4522" s="3" t="s">
        <v>6</v>
      </c>
      <c r="D4522" s="2"/>
      <c r="E4522" s="4"/>
      <c r="F4522" s="2"/>
    </row>
    <row r="4523" spans="1:6" ht="15" customHeight="1" x14ac:dyDescent="0.35">
      <c r="A4523" s="2">
        <v>14473</v>
      </c>
      <c r="B4523" s="2" t="s">
        <v>4951</v>
      </c>
      <c r="C4523" s="3" t="s">
        <v>6</v>
      </c>
      <c r="D4523" s="2"/>
      <c r="E4523" s="4"/>
      <c r="F4523" s="2"/>
    </row>
    <row r="4524" spans="1:6" ht="15" customHeight="1" x14ac:dyDescent="0.35">
      <c r="A4524" s="2">
        <v>14478</v>
      </c>
      <c r="B4524" s="2" t="s">
        <v>4952</v>
      </c>
      <c r="C4524" s="3" t="s">
        <v>6</v>
      </c>
      <c r="D4524" s="2"/>
      <c r="E4524" s="4"/>
      <c r="F4524" s="2"/>
    </row>
    <row r="4525" spans="1:6" ht="15" customHeight="1" x14ac:dyDescent="0.35">
      <c r="A4525" s="2">
        <v>14482</v>
      </c>
      <c r="B4525" s="2" t="s">
        <v>4953</v>
      </c>
      <c r="C4525" s="3" t="s">
        <v>6</v>
      </c>
      <c r="D4525" s="2"/>
      <c r="E4525" s="4"/>
      <c r="F4525" s="2"/>
    </row>
    <row r="4526" spans="1:6" ht="15" customHeight="1" x14ac:dyDescent="0.35">
      <c r="A4526" s="2">
        <v>14483</v>
      </c>
      <c r="B4526" s="2" t="s">
        <v>4954</v>
      </c>
      <c r="C4526" s="3" t="s">
        <v>6</v>
      </c>
      <c r="D4526" s="2"/>
      <c r="E4526" s="4"/>
      <c r="F4526" s="2"/>
    </row>
    <row r="4527" spans="1:6" ht="15" customHeight="1" x14ac:dyDescent="0.35">
      <c r="A4527" s="2">
        <v>14489</v>
      </c>
      <c r="B4527" s="2" t="s">
        <v>4955</v>
      </c>
      <c r="C4527" s="3" t="s">
        <v>6</v>
      </c>
      <c r="D4527" s="2"/>
      <c r="E4527" s="4"/>
      <c r="F4527" s="2"/>
    </row>
    <row r="4528" spans="1:6" ht="15" customHeight="1" x14ac:dyDescent="0.35">
      <c r="A4528" s="2">
        <v>14490</v>
      </c>
      <c r="B4528" s="2" t="s">
        <v>4956</v>
      </c>
      <c r="C4528" s="3" t="s">
        <v>6</v>
      </c>
      <c r="D4528" s="2"/>
      <c r="E4528" s="4"/>
      <c r="F4528" s="2"/>
    </row>
    <row r="4529" spans="1:6" ht="15" customHeight="1" x14ac:dyDescent="0.35">
      <c r="A4529" s="2">
        <v>14491</v>
      </c>
      <c r="B4529" s="2" t="s">
        <v>4957</v>
      </c>
      <c r="C4529" s="3" t="s">
        <v>6</v>
      </c>
      <c r="D4529" s="2"/>
      <c r="E4529" s="4"/>
      <c r="F4529" s="2"/>
    </row>
    <row r="4530" spans="1:6" ht="15" customHeight="1" x14ac:dyDescent="0.35">
      <c r="A4530" s="2">
        <v>14492</v>
      </c>
      <c r="B4530" s="2" t="s">
        <v>4958</v>
      </c>
      <c r="C4530" s="3" t="s">
        <v>6</v>
      </c>
      <c r="D4530" s="2"/>
      <c r="E4530" s="4"/>
      <c r="F4530" s="2"/>
    </row>
    <row r="4531" spans="1:6" ht="15" customHeight="1" x14ac:dyDescent="0.35">
      <c r="A4531" s="2">
        <v>14494</v>
      </c>
      <c r="B4531" s="2" t="s">
        <v>4959</v>
      </c>
      <c r="C4531" s="10" t="s">
        <v>34</v>
      </c>
      <c r="D4531" s="10" t="s">
        <v>34</v>
      </c>
      <c r="E4531" s="4" t="s">
        <v>35</v>
      </c>
      <c r="F4531" s="2"/>
    </row>
    <row r="4532" spans="1:6" ht="15" customHeight="1" x14ac:dyDescent="0.35">
      <c r="A4532" s="2">
        <v>14496</v>
      </c>
      <c r="B4532" s="2" t="s">
        <v>4960</v>
      </c>
      <c r="C4532" s="3" t="s">
        <v>6</v>
      </c>
      <c r="D4532" s="2"/>
      <c r="E4532" s="4"/>
      <c r="F4532" s="2"/>
    </row>
    <row r="4533" spans="1:6" ht="15" customHeight="1" x14ac:dyDescent="0.35">
      <c r="A4533" s="2">
        <v>14498</v>
      </c>
      <c r="B4533" s="2" t="s">
        <v>4961</v>
      </c>
      <c r="C4533" s="3" t="s">
        <v>6</v>
      </c>
      <c r="D4533" s="2"/>
      <c r="E4533" s="4"/>
      <c r="F4533" s="2"/>
    </row>
    <row r="4534" spans="1:6" ht="15" customHeight="1" x14ac:dyDescent="0.35">
      <c r="A4534" s="2">
        <v>14499</v>
      </c>
      <c r="B4534" s="2" t="s">
        <v>4962</v>
      </c>
      <c r="C4534" s="3" t="s">
        <v>6</v>
      </c>
      <c r="D4534" s="2"/>
      <c r="E4534" s="4"/>
      <c r="F4534" s="2"/>
    </row>
    <row r="4535" spans="1:6" ht="15" customHeight="1" x14ac:dyDescent="0.35">
      <c r="A4535" s="2">
        <v>14501</v>
      </c>
      <c r="B4535" s="2" t="s">
        <v>4963</v>
      </c>
      <c r="C4535" s="3" t="s">
        <v>6</v>
      </c>
      <c r="D4535" s="2"/>
      <c r="E4535" s="4"/>
      <c r="F4535" s="2"/>
    </row>
    <row r="4536" spans="1:6" ht="15" customHeight="1" x14ac:dyDescent="0.35">
      <c r="A4536" s="2">
        <v>14508</v>
      </c>
      <c r="B4536" s="2" t="s">
        <v>4964</v>
      </c>
      <c r="C4536" s="3" t="s">
        <v>6</v>
      </c>
      <c r="D4536" s="2"/>
      <c r="E4536" s="4"/>
      <c r="F4536" s="2"/>
    </row>
    <row r="4537" spans="1:6" ht="15" customHeight="1" x14ac:dyDescent="0.35">
      <c r="A4537" s="2">
        <v>14510</v>
      </c>
      <c r="B4537" s="2" t="s">
        <v>4965</v>
      </c>
      <c r="C4537" s="3" t="s">
        <v>6</v>
      </c>
      <c r="D4537" s="2"/>
      <c r="E4537" s="4"/>
      <c r="F4537" s="2"/>
    </row>
    <row r="4538" spans="1:6" ht="15" customHeight="1" x14ac:dyDescent="0.35">
      <c r="A4538" s="2">
        <v>14513</v>
      </c>
      <c r="B4538" s="2" t="s">
        <v>4966</v>
      </c>
      <c r="C4538" s="3" t="s">
        <v>6</v>
      </c>
      <c r="D4538" s="2"/>
      <c r="E4538" s="4"/>
      <c r="F4538" s="2"/>
    </row>
    <row r="4539" spans="1:6" ht="15" customHeight="1" x14ac:dyDescent="0.35">
      <c r="A4539" s="2">
        <v>14514</v>
      </c>
      <c r="B4539" s="2" t="s">
        <v>4967</v>
      </c>
      <c r="C4539" s="3" t="s">
        <v>6</v>
      </c>
      <c r="D4539" s="2"/>
      <c r="E4539" s="4"/>
      <c r="F4539" s="2"/>
    </row>
    <row r="4540" spans="1:6" ht="15" customHeight="1" x14ac:dyDescent="0.35">
      <c r="A4540" s="2">
        <v>14517</v>
      </c>
      <c r="B4540" s="2" t="s">
        <v>4968</v>
      </c>
      <c r="C4540" s="11" t="s">
        <v>38</v>
      </c>
      <c r="D4540" s="2"/>
      <c r="E4540" s="4" t="s">
        <v>380</v>
      </c>
      <c r="F4540" s="20" t="s">
        <v>381</v>
      </c>
    </row>
    <row r="4541" spans="1:6" ht="15" customHeight="1" x14ac:dyDescent="0.35">
      <c r="A4541" s="2">
        <v>14518</v>
      </c>
      <c r="B4541" s="2" t="s">
        <v>4969</v>
      </c>
      <c r="C4541" s="3" t="s">
        <v>6</v>
      </c>
      <c r="D4541" s="2"/>
      <c r="E4541" s="4"/>
      <c r="F4541" s="2"/>
    </row>
    <row r="4542" spans="1:6" ht="15" customHeight="1" x14ac:dyDescent="0.35">
      <c r="A4542" s="2">
        <v>14525</v>
      </c>
      <c r="B4542" s="2" t="s">
        <v>4970</v>
      </c>
      <c r="C4542" s="3" t="s">
        <v>6</v>
      </c>
      <c r="D4542" s="2"/>
      <c r="E4542" s="4"/>
      <c r="F4542" s="2"/>
    </row>
    <row r="4543" spans="1:6" ht="15" customHeight="1" x14ac:dyDescent="0.35">
      <c r="A4543" s="2">
        <v>14526</v>
      </c>
      <c r="B4543" s="2" t="s">
        <v>4971</v>
      </c>
      <c r="C4543" s="3" t="s">
        <v>6</v>
      </c>
      <c r="D4543" s="2"/>
      <c r="E4543" s="4"/>
      <c r="F4543" s="2"/>
    </row>
    <row r="4544" spans="1:6" ht="15" customHeight="1" x14ac:dyDescent="0.35">
      <c r="A4544" s="2">
        <v>14533</v>
      </c>
      <c r="B4544" s="2" t="s">
        <v>4972</v>
      </c>
      <c r="C4544" s="3" t="s">
        <v>6</v>
      </c>
      <c r="D4544" s="2"/>
      <c r="E4544" s="4"/>
      <c r="F4544" s="2"/>
    </row>
    <row r="4545" spans="1:6" ht="15" customHeight="1" x14ac:dyDescent="0.35">
      <c r="A4545" s="2">
        <v>14535</v>
      </c>
      <c r="B4545" s="2" t="s">
        <v>4973</v>
      </c>
      <c r="C4545" s="3" t="s">
        <v>6</v>
      </c>
      <c r="D4545" s="5" t="s">
        <v>8</v>
      </c>
      <c r="E4545" s="4" t="s">
        <v>9</v>
      </c>
      <c r="F4545" s="2"/>
    </row>
    <row r="4546" spans="1:6" ht="15" customHeight="1" x14ac:dyDescent="0.35">
      <c r="A4546" s="2">
        <v>14538</v>
      </c>
      <c r="B4546" s="2" t="s">
        <v>4974</v>
      </c>
      <c r="C4546" s="3" t="s">
        <v>6</v>
      </c>
      <c r="D4546" s="2"/>
      <c r="E4546" s="4"/>
      <c r="F4546" s="2"/>
    </row>
    <row r="4547" spans="1:6" ht="15" customHeight="1" x14ac:dyDescent="0.35">
      <c r="A4547" s="2">
        <v>14540</v>
      </c>
      <c r="B4547" s="2" t="s">
        <v>4975</v>
      </c>
      <c r="C4547" s="11" t="s">
        <v>38</v>
      </c>
      <c r="D4547" s="2"/>
      <c r="E4547" s="4" t="s">
        <v>4976</v>
      </c>
      <c r="F4547" s="15" t="s">
        <v>52</v>
      </c>
    </row>
    <row r="4548" spans="1:6" ht="15" customHeight="1" x14ac:dyDescent="0.35">
      <c r="A4548" s="2">
        <v>14541</v>
      </c>
      <c r="B4548" s="2" t="s">
        <v>4977</v>
      </c>
      <c r="C4548" s="3" t="s">
        <v>6</v>
      </c>
      <c r="D4548" s="2"/>
      <c r="E4548" s="4"/>
      <c r="F4548" s="2"/>
    </row>
    <row r="4549" spans="1:6" ht="15" customHeight="1" x14ac:dyDescent="0.35">
      <c r="A4549" s="2">
        <v>14546</v>
      </c>
      <c r="B4549" s="2" t="s">
        <v>4978</v>
      </c>
      <c r="C4549" s="3" t="s">
        <v>6</v>
      </c>
      <c r="D4549" s="2"/>
      <c r="E4549" s="4"/>
      <c r="F4549" s="2"/>
    </row>
    <row r="4550" spans="1:6" ht="15" customHeight="1" x14ac:dyDescent="0.35">
      <c r="A4550" s="2">
        <v>14550</v>
      </c>
      <c r="B4550" s="2" t="s">
        <v>4979</v>
      </c>
      <c r="C4550" s="3" t="s">
        <v>6</v>
      </c>
      <c r="D4550" s="2"/>
      <c r="E4550" s="4"/>
      <c r="F4550" s="2"/>
    </row>
    <row r="4551" spans="1:6" ht="15" customHeight="1" x14ac:dyDescent="0.35">
      <c r="A4551" s="2">
        <v>14553</v>
      </c>
      <c r="B4551" s="2" t="s">
        <v>4980</v>
      </c>
      <c r="C4551" s="3" t="s">
        <v>6</v>
      </c>
      <c r="D4551" s="2"/>
      <c r="E4551" s="4"/>
      <c r="F4551" s="2"/>
    </row>
    <row r="4552" spans="1:6" ht="15" customHeight="1" x14ac:dyDescent="0.35">
      <c r="A4552" s="2">
        <v>14555</v>
      </c>
      <c r="B4552" s="2" t="s">
        <v>4981</v>
      </c>
      <c r="C4552" s="11" t="s">
        <v>38</v>
      </c>
      <c r="D4552" s="2"/>
      <c r="E4552" s="4" t="s">
        <v>380</v>
      </c>
      <c r="F4552" s="20" t="s">
        <v>381</v>
      </c>
    </row>
    <row r="4553" spans="1:6" ht="15" customHeight="1" x14ac:dyDescent="0.35">
      <c r="A4553" s="2">
        <v>14557</v>
      </c>
      <c r="B4553" s="2" t="s">
        <v>4982</v>
      </c>
      <c r="C4553" s="10" t="s">
        <v>34</v>
      </c>
      <c r="D4553" s="10" t="s">
        <v>34</v>
      </c>
      <c r="E4553" s="4" t="s">
        <v>35</v>
      </c>
      <c r="F4553" s="2"/>
    </row>
    <row r="4554" spans="1:6" ht="15" customHeight="1" x14ac:dyDescent="0.35">
      <c r="A4554" s="2">
        <v>14558</v>
      </c>
      <c r="B4554" s="2" t="s">
        <v>4983</v>
      </c>
      <c r="C4554" s="3" t="s">
        <v>6</v>
      </c>
      <c r="D4554" s="2"/>
      <c r="E4554" s="4"/>
      <c r="F4554" s="2"/>
    </row>
    <row r="4555" spans="1:6" ht="15" customHeight="1" x14ac:dyDescent="0.35">
      <c r="A4555" s="2">
        <v>14560</v>
      </c>
      <c r="B4555" s="2" t="s">
        <v>4984</v>
      </c>
      <c r="C4555" s="3" t="s">
        <v>6</v>
      </c>
      <c r="D4555" s="2"/>
      <c r="E4555" s="4"/>
      <c r="F4555" s="2"/>
    </row>
    <row r="4556" spans="1:6" ht="15" customHeight="1" x14ac:dyDescent="0.35">
      <c r="A4556" s="2">
        <v>14566</v>
      </c>
      <c r="B4556" s="2" t="s">
        <v>4985</v>
      </c>
      <c r="C4556" s="3" t="s">
        <v>6</v>
      </c>
      <c r="D4556" s="2"/>
      <c r="E4556" s="4"/>
      <c r="F4556" s="2"/>
    </row>
    <row r="4557" spans="1:6" ht="15" customHeight="1" x14ac:dyDescent="0.35">
      <c r="A4557" s="2">
        <v>14569</v>
      </c>
      <c r="B4557" s="2" t="s">
        <v>4986</v>
      </c>
      <c r="C4557" s="10" t="s">
        <v>34</v>
      </c>
      <c r="D4557" s="10" t="s">
        <v>34</v>
      </c>
      <c r="E4557" s="4" t="s">
        <v>35</v>
      </c>
      <c r="F4557" s="2"/>
    </row>
    <row r="4558" spans="1:6" ht="15" customHeight="1" x14ac:dyDescent="0.35">
      <c r="A4558" s="2">
        <v>14573</v>
      </c>
      <c r="B4558" s="2" t="s">
        <v>4987</v>
      </c>
      <c r="C4558" s="3" t="s">
        <v>6</v>
      </c>
      <c r="D4558" s="2"/>
      <c r="E4558" s="4"/>
      <c r="F4558" s="2"/>
    </row>
    <row r="4559" spans="1:6" ht="15" customHeight="1" x14ac:dyDescent="0.35">
      <c r="A4559" s="2">
        <v>14574</v>
      </c>
      <c r="B4559" s="2" t="s">
        <v>4988</v>
      </c>
      <c r="C4559" s="3" t="s">
        <v>6</v>
      </c>
      <c r="D4559" s="2"/>
      <c r="E4559" s="4"/>
      <c r="F4559" s="2"/>
    </row>
    <row r="4560" spans="1:6" ht="15" customHeight="1" x14ac:dyDescent="0.35">
      <c r="A4560" s="2">
        <v>14579</v>
      </c>
      <c r="B4560" s="2" t="s">
        <v>4989</v>
      </c>
      <c r="C4560" s="3" t="s">
        <v>6</v>
      </c>
      <c r="D4560" s="2"/>
      <c r="E4560" s="4"/>
      <c r="F4560" s="2"/>
    </row>
    <row r="4561" spans="1:6" ht="15" customHeight="1" x14ac:dyDescent="0.35">
      <c r="A4561" s="2">
        <v>14582</v>
      </c>
      <c r="B4561" s="2" t="s">
        <v>4990</v>
      </c>
      <c r="C4561" s="3" t="s">
        <v>6</v>
      </c>
      <c r="D4561" s="2"/>
      <c r="E4561" s="4"/>
      <c r="F4561" s="2"/>
    </row>
    <row r="4562" spans="1:6" ht="15" customHeight="1" x14ac:dyDescent="0.35">
      <c r="A4562" s="2">
        <v>14583</v>
      </c>
      <c r="B4562" s="2" t="s">
        <v>4991</v>
      </c>
      <c r="C4562" s="3" t="s">
        <v>6</v>
      </c>
      <c r="D4562" s="2"/>
      <c r="E4562" s="4"/>
      <c r="F4562" s="2"/>
    </row>
    <row r="4563" spans="1:6" ht="15" customHeight="1" x14ac:dyDescent="0.35">
      <c r="A4563" s="2">
        <v>14584</v>
      </c>
      <c r="B4563" s="2" t="s">
        <v>4992</v>
      </c>
      <c r="C4563" s="3" t="s">
        <v>6</v>
      </c>
      <c r="D4563" s="2"/>
      <c r="E4563" s="4"/>
      <c r="F4563" s="2"/>
    </row>
    <row r="4564" spans="1:6" ht="15" customHeight="1" x14ac:dyDescent="0.35">
      <c r="A4564" s="2">
        <v>14593</v>
      </c>
      <c r="B4564" s="2" t="s">
        <v>4993</v>
      </c>
      <c r="C4564" s="3" t="s">
        <v>6</v>
      </c>
      <c r="D4564" s="2"/>
      <c r="E4564" s="4"/>
      <c r="F4564" s="2"/>
    </row>
    <row r="4565" spans="1:6" ht="15" customHeight="1" x14ac:dyDescent="0.35">
      <c r="A4565" s="2">
        <v>14595</v>
      </c>
      <c r="B4565" s="2" t="s">
        <v>4994</v>
      </c>
      <c r="C4565" s="11" t="s">
        <v>38</v>
      </c>
      <c r="D4565" s="2"/>
      <c r="E4565" s="4" t="s">
        <v>4995</v>
      </c>
      <c r="F4565" s="15" t="s">
        <v>52</v>
      </c>
    </row>
    <row r="4566" spans="1:6" ht="15" customHeight="1" x14ac:dyDescent="0.35">
      <c r="A4566" s="2">
        <v>14596</v>
      </c>
      <c r="B4566" s="2" t="s">
        <v>4996</v>
      </c>
      <c r="C4566" s="3" t="s">
        <v>6</v>
      </c>
      <c r="D4566" s="2"/>
      <c r="E4566" s="4"/>
      <c r="F4566" s="2"/>
    </row>
    <row r="4567" spans="1:6" ht="15" customHeight="1" x14ac:dyDescent="0.35">
      <c r="A4567" s="2">
        <v>14600</v>
      </c>
      <c r="B4567" s="2" t="s">
        <v>4997</v>
      </c>
      <c r="C4567" s="3" t="s">
        <v>6</v>
      </c>
      <c r="D4567" s="2"/>
      <c r="E4567" s="4"/>
      <c r="F4567" s="2"/>
    </row>
    <row r="4568" spans="1:6" ht="15" customHeight="1" x14ac:dyDescent="0.35">
      <c r="A4568" s="2">
        <v>14602</v>
      </c>
      <c r="B4568" s="2" t="s">
        <v>4998</v>
      </c>
      <c r="C4568" s="3" t="s">
        <v>6</v>
      </c>
      <c r="D4568" s="2"/>
      <c r="E4568" s="4"/>
      <c r="F4568" s="2"/>
    </row>
    <row r="4569" spans="1:6" ht="15" customHeight="1" x14ac:dyDescent="0.35">
      <c r="A4569" s="2">
        <v>14603</v>
      </c>
      <c r="B4569" s="2" t="s">
        <v>4999</v>
      </c>
      <c r="C4569" s="3" t="s">
        <v>6</v>
      </c>
      <c r="D4569" s="2"/>
      <c r="E4569" s="4"/>
      <c r="F4569" s="2"/>
    </row>
    <row r="4570" spans="1:6" ht="15" customHeight="1" x14ac:dyDescent="0.35">
      <c r="A4570" s="2">
        <v>14605</v>
      </c>
      <c r="B4570" s="2" t="s">
        <v>5000</v>
      </c>
      <c r="C4570" s="3" t="s">
        <v>6</v>
      </c>
      <c r="D4570" s="2"/>
      <c r="E4570" s="4"/>
      <c r="F4570" s="2"/>
    </row>
    <row r="4571" spans="1:6" ht="15" customHeight="1" x14ac:dyDescent="0.35">
      <c r="A4571" s="2">
        <v>14610</v>
      </c>
      <c r="B4571" s="2" t="s">
        <v>5001</v>
      </c>
      <c r="C4571" s="3" t="s">
        <v>6</v>
      </c>
      <c r="D4571" s="2"/>
      <c r="E4571" s="4"/>
      <c r="F4571" s="2"/>
    </row>
    <row r="4572" spans="1:6" ht="15" customHeight="1" x14ac:dyDescent="0.35">
      <c r="A4572" s="2">
        <v>14614</v>
      </c>
      <c r="B4572" s="2" t="s">
        <v>5002</v>
      </c>
      <c r="C4572" s="3" t="s">
        <v>6</v>
      </c>
      <c r="D4572" s="2"/>
      <c r="E4572" s="4"/>
      <c r="F4572" s="2"/>
    </row>
    <row r="4573" spans="1:6" ht="15" customHeight="1" x14ac:dyDescent="0.35">
      <c r="A4573" s="2">
        <v>14619</v>
      </c>
      <c r="B4573" s="2" t="s">
        <v>5003</v>
      </c>
      <c r="C4573" s="3" t="s">
        <v>6</v>
      </c>
      <c r="D4573" s="2"/>
      <c r="E4573" s="4"/>
      <c r="F4573" s="2"/>
    </row>
    <row r="4574" spans="1:6" ht="15" customHeight="1" x14ac:dyDescent="0.35">
      <c r="A4574" s="2">
        <v>14620</v>
      </c>
      <c r="B4574" s="2" t="s">
        <v>5004</v>
      </c>
      <c r="C4574" s="3" t="s">
        <v>6</v>
      </c>
      <c r="D4574" s="2"/>
      <c r="E4574" s="4"/>
      <c r="F4574" s="2"/>
    </row>
    <row r="4575" spans="1:6" ht="15" customHeight="1" x14ac:dyDescent="0.35">
      <c r="A4575" s="2">
        <v>14621</v>
      </c>
      <c r="B4575" s="2" t="s">
        <v>5005</v>
      </c>
      <c r="C4575" s="3" t="s">
        <v>6</v>
      </c>
      <c r="D4575" s="2"/>
      <c r="E4575" s="4"/>
      <c r="F4575" s="2"/>
    </row>
    <row r="4576" spans="1:6" ht="15" customHeight="1" x14ac:dyDescent="0.35">
      <c r="A4576" s="2">
        <v>14622</v>
      </c>
      <c r="B4576" s="2" t="s">
        <v>5006</v>
      </c>
      <c r="C4576" s="3" t="s">
        <v>6</v>
      </c>
      <c r="D4576" s="2"/>
      <c r="E4576" s="4"/>
      <c r="F4576" s="2"/>
    </row>
    <row r="4577" spans="1:6" ht="15" customHeight="1" x14ac:dyDescent="0.35">
      <c r="A4577" s="2">
        <v>14625</v>
      </c>
      <c r="B4577" s="2" t="s">
        <v>5007</v>
      </c>
      <c r="C4577" s="3" t="s">
        <v>6</v>
      </c>
      <c r="D4577" s="2"/>
      <c r="E4577" s="4"/>
      <c r="F4577" s="2"/>
    </row>
    <row r="4578" spans="1:6" ht="15" customHeight="1" x14ac:dyDescent="0.35">
      <c r="A4578" s="2">
        <v>14628</v>
      </c>
      <c r="B4578" s="2" t="s">
        <v>5008</v>
      </c>
      <c r="C4578" s="3" t="s">
        <v>6</v>
      </c>
      <c r="D4578" s="2"/>
      <c r="E4578" s="4"/>
      <c r="F4578" s="2"/>
    </row>
    <row r="4579" spans="1:6" ht="15" customHeight="1" x14ac:dyDescent="0.35">
      <c r="A4579" s="2">
        <v>14631</v>
      </c>
      <c r="B4579" s="2" t="s">
        <v>5009</v>
      </c>
      <c r="C4579" s="3" t="s">
        <v>6</v>
      </c>
      <c r="D4579" s="2"/>
      <c r="E4579" s="4"/>
      <c r="F4579" s="2"/>
    </row>
    <row r="4580" spans="1:6" ht="15" customHeight="1" x14ac:dyDescent="0.35">
      <c r="A4580" s="2">
        <v>14632</v>
      </c>
      <c r="B4580" s="2" t="s">
        <v>5010</v>
      </c>
      <c r="C4580" s="3" t="s">
        <v>6</v>
      </c>
      <c r="D4580" s="2"/>
      <c r="E4580" s="4"/>
      <c r="F4580" s="2"/>
    </row>
    <row r="4581" spans="1:6" ht="15" customHeight="1" x14ac:dyDescent="0.35">
      <c r="A4581" s="2">
        <v>14638</v>
      </c>
      <c r="B4581" s="2" t="s">
        <v>5011</v>
      </c>
      <c r="C4581" s="3" t="s">
        <v>6</v>
      </c>
      <c r="D4581" s="2"/>
      <c r="E4581" s="4"/>
      <c r="F4581" s="2"/>
    </row>
    <row r="4582" spans="1:6" ht="15" customHeight="1" x14ac:dyDescent="0.35">
      <c r="A4582" s="2">
        <v>14639</v>
      </c>
      <c r="B4582" s="2" t="s">
        <v>5012</v>
      </c>
      <c r="C4582" s="3" t="s">
        <v>6</v>
      </c>
      <c r="D4582" s="2"/>
      <c r="E4582" s="4"/>
      <c r="F4582" s="2"/>
    </row>
    <row r="4583" spans="1:6" ht="15" customHeight="1" x14ac:dyDescent="0.35">
      <c r="A4583" s="2">
        <v>14641</v>
      </c>
      <c r="B4583" s="2" t="s">
        <v>5013</v>
      </c>
      <c r="C4583" s="3" t="s">
        <v>6</v>
      </c>
      <c r="D4583" s="2"/>
      <c r="E4583" s="4"/>
      <c r="F4583" s="2"/>
    </row>
    <row r="4584" spans="1:6" ht="15" customHeight="1" x14ac:dyDescent="0.35">
      <c r="A4584" s="2">
        <v>14642</v>
      </c>
      <c r="B4584" s="2" t="s">
        <v>5014</v>
      </c>
      <c r="C4584" s="3" t="s">
        <v>6</v>
      </c>
      <c r="D4584" s="2"/>
      <c r="E4584" s="4"/>
      <c r="F4584" s="2"/>
    </row>
    <row r="4585" spans="1:6" ht="15" customHeight="1" x14ac:dyDescent="0.35">
      <c r="A4585" s="2">
        <v>14648</v>
      </c>
      <c r="B4585" s="2" t="s">
        <v>5015</v>
      </c>
      <c r="C4585" s="3" t="s">
        <v>6</v>
      </c>
      <c r="D4585" s="2"/>
      <c r="E4585" s="4"/>
      <c r="F4585" s="2"/>
    </row>
    <row r="4586" spans="1:6" ht="15" customHeight="1" x14ac:dyDescent="0.35">
      <c r="A4586" s="2">
        <v>14650</v>
      </c>
      <c r="B4586" s="2" t="s">
        <v>5016</v>
      </c>
      <c r="C4586" s="3" t="s">
        <v>6</v>
      </c>
      <c r="D4586" s="2"/>
      <c r="E4586" s="4"/>
      <c r="F4586" s="2"/>
    </row>
    <row r="4587" spans="1:6" ht="15" customHeight="1" x14ac:dyDescent="0.35">
      <c r="A4587" s="2">
        <v>14653</v>
      </c>
      <c r="B4587" s="2" t="s">
        <v>5017</v>
      </c>
      <c r="C4587" s="3" t="s">
        <v>6</v>
      </c>
      <c r="D4587" s="2"/>
      <c r="E4587" s="4"/>
      <c r="F4587" s="2"/>
    </row>
    <row r="4588" spans="1:6" ht="15" customHeight="1" x14ac:dyDescent="0.35">
      <c r="A4588" s="2">
        <v>14655</v>
      </c>
      <c r="B4588" s="2" t="s">
        <v>5018</v>
      </c>
      <c r="C4588" s="3" t="s">
        <v>6</v>
      </c>
      <c r="D4588" s="2"/>
      <c r="E4588" s="4"/>
      <c r="F4588" s="2"/>
    </row>
    <row r="4589" spans="1:6" ht="15" customHeight="1" x14ac:dyDescent="0.35">
      <c r="A4589" s="2">
        <v>14664</v>
      </c>
      <c r="B4589" s="2" t="s">
        <v>5019</v>
      </c>
      <c r="C4589" s="11" t="s">
        <v>38</v>
      </c>
      <c r="D4589" s="2"/>
      <c r="E4589" s="4" t="s">
        <v>380</v>
      </c>
      <c r="F4589" s="20" t="s">
        <v>381</v>
      </c>
    </row>
    <row r="4590" spans="1:6" ht="15" customHeight="1" x14ac:dyDescent="0.35">
      <c r="A4590" s="2">
        <v>14665</v>
      </c>
      <c r="B4590" s="2" t="s">
        <v>5020</v>
      </c>
      <c r="C4590" s="3" t="s">
        <v>6</v>
      </c>
      <c r="D4590" s="2"/>
      <c r="E4590" s="4"/>
      <c r="F4590" s="2"/>
    </row>
    <row r="4591" spans="1:6" ht="15" customHeight="1" x14ac:dyDescent="0.35">
      <c r="A4591" s="2">
        <v>14666</v>
      </c>
      <c r="B4591" s="2" t="s">
        <v>5021</v>
      </c>
      <c r="C4591" s="3" t="s">
        <v>6</v>
      </c>
      <c r="D4591" s="2"/>
      <c r="E4591" s="4"/>
      <c r="F4591" s="2"/>
    </row>
    <row r="4592" spans="1:6" ht="15" customHeight="1" x14ac:dyDescent="0.35">
      <c r="A4592" s="2">
        <v>14667</v>
      </c>
      <c r="B4592" s="2" t="s">
        <v>5022</v>
      </c>
      <c r="C4592" s="10" t="s">
        <v>34</v>
      </c>
      <c r="D4592" s="10" t="s">
        <v>34</v>
      </c>
      <c r="E4592" s="4" t="s">
        <v>35</v>
      </c>
      <c r="F4592" s="2"/>
    </row>
    <row r="4593" spans="1:6" ht="15" customHeight="1" x14ac:dyDescent="0.35">
      <c r="A4593" s="2">
        <v>14670</v>
      </c>
      <c r="B4593" s="2" t="s">
        <v>5023</v>
      </c>
      <c r="C4593" s="3" t="s">
        <v>6</v>
      </c>
      <c r="D4593" s="2"/>
      <c r="E4593" s="4"/>
      <c r="F4593" s="2"/>
    </row>
    <row r="4594" spans="1:6" ht="15" customHeight="1" x14ac:dyDescent="0.35">
      <c r="A4594" s="2">
        <v>14672</v>
      </c>
      <c r="B4594" s="2" t="s">
        <v>5024</v>
      </c>
      <c r="C4594" s="3" t="s">
        <v>6</v>
      </c>
      <c r="D4594" s="2"/>
      <c r="E4594" s="4"/>
      <c r="F4594" s="2"/>
    </row>
    <row r="4595" spans="1:6" ht="15" customHeight="1" x14ac:dyDescent="0.35">
      <c r="A4595" s="2">
        <v>14673</v>
      </c>
      <c r="B4595" s="2" t="s">
        <v>5025</v>
      </c>
      <c r="C4595" s="3" t="s">
        <v>6</v>
      </c>
      <c r="D4595" s="2"/>
      <c r="E4595" s="4"/>
      <c r="F4595" s="2"/>
    </row>
    <row r="4596" spans="1:6" ht="15" customHeight="1" x14ac:dyDescent="0.35">
      <c r="A4596" s="2">
        <v>14674</v>
      </c>
      <c r="B4596" s="2" t="s">
        <v>5026</v>
      </c>
      <c r="C4596" s="3" t="s">
        <v>6</v>
      </c>
      <c r="D4596" s="2"/>
      <c r="E4596" s="4"/>
      <c r="F4596" s="2"/>
    </row>
    <row r="4597" spans="1:6" ht="15" customHeight="1" x14ac:dyDescent="0.35">
      <c r="A4597" s="2">
        <v>14675</v>
      </c>
      <c r="B4597" s="2" t="s">
        <v>5027</v>
      </c>
      <c r="C4597" s="3" t="s">
        <v>6</v>
      </c>
      <c r="D4597" s="2"/>
      <c r="E4597" s="4"/>
      <c r="F4597" s="2"/>
    </row>
    <row r="4598" spans="1:6" ht="15" customHeight="1" x14ac:dyDescent="0.35">
      <c r="A4598" s="2">
        <v>14677</v>
      </c>
      <c r="B4598" s="2" t="s">
        <v>5028</v>
      </c>
      <c r="C4598" s="3" t="s">
        <v>6</v>
      </c>
      <c r="D4598" s="2"/>
      <c r="E4598" s="4"/>
      <c r="F4598" s="2"/>
    </row>
    <row r="4599" spans="1:6" ht="15" customHeight="1" x14ac:dyDescent="0.35">
      <c r="A4599" s="2">
        <v>14678</v>
      </c>
      <c r="B4599" s="2" t="s">
        <v>5029</v>
      </c>
      <c r="C4599" s="3" t="s">
        <v>6</v>
      </c>
      <c r="D4599" s="2"/>
      <c r="E4599" s="4"/>
      <c r="F4599" s="2"/>
    </row>
    <row r="4600" spans="1:6" ht="15" customHeight="1" x14ac:dyDescent="0.35">
      <c r="A4600" s="2">
        <v>14683</v>
      </c>
      <c r="B4600" s="2" t="s">
        <v>5030</v>
      </c>
      <c r="C4600" s="3" t="s">
        <v>6</v>
      </c>
      <c r="D4600" s="2"/>
      <c r="E4600" s="4"/>
      <c r="F4600" s="2"/>
    </row>
    <row r="4601" spans="1:6" ht="15" customHeight="1" x14ac:dyDescent="0.35">
      <c r="A4601" s="2">
        <v>14685</v>
      </c>
      <c r="B4601" s="2" t="s">
        <v>5031</v>
      </c>
      <c r="C4601" s="3" t="s">
        <v>6</v>
      </c>
      <c r="D4601" s="2"/>
      <c r="E4601" s="4"/>
      <c r="F4601" s="2"/>
    </row>
    <row r="4602" spans="1:6" ht="15" customHeight="1" x14ac:dyDescent="0.35">
      <c r="A4602" s="2">
        <v>14688</v>
      </c>
      <c r="B4602" s="2" t="s">
        <v>5032</v>
      </c>
      <c r="C4602" s="3" t="s">
        <v>6</v>
      </c>
      <c r="D4602" s="2"/>
      <c r="E4602" s="4"/>
      <c r="F4602" s="2"/>
    </row>
    <row r="4603" spans="1:6" ht="15" customHeight="1" x14ac:dyDescent="0.35">
      <c r="A4603" s="2">
        <v>14689</v>
      </c>
      <c r="B4603" s="2" t="s">
        <v>5033</v>
      </c>
      <c r="C4603" s="11" t="s">
        <v>38</v>
      </c>
      <c r="D4603" s="2"/>
      <c r="E4603" s="4" t="s">
        <v>5034</v>
      </c>
      <c r="F4603" s="15" t="s">
        <v>52</v>
      </c>
    </row>
    <row r="4604" spans="1:6" ht="15" customHeight="1" x14ac:dyDescent="0.35">
      <c r="A4604" s="2">
        <v>14690</v>
      </c>
      <c r="B4604" s="2" t="s">
        <v>5035</v>
      </c>
      <c r="C4604" s="3" t="s">
        <v>6</v>
      </c>
      <c r="D4604" s="2"/>
      <c r="E4604" s="4"/>
      <c r="F4604" s="2"/>
    </row>
    <row r="4605" spans="1:6" ht="15" customHeight="1" x14ac:dyDescent="0.35">
      <c r="A4605" s="2">
        <v>14691</v>
      </c>
      <c r="B4605" s="2" t="s">
        <v>5036</v>
      </c>
      <c r="C4605" s="3" t="s">
        <v>6</v>
      </c>
      <c r="D4605" s="2"/>
      <c r="E4605" s="4"/>
      <c r="F4605" s="2"/>
    </row>
    <row r="4606" spans="1:6" ht="15" customHeight="1" x14ac:dyDescent="0.35">
      <c r="A4606" s="2">
        <v>14693</v>
      </c>
      <c r="B4606" s="2" t="s">
        <v>5037</v>
      </c>
      <c r="C4606" s="3" t="s">
        <v>6</v>
      </c>
      <c r="D4606" s="2"/>
      <c r="E4606" s="4"/>
      <c r="F4606" s="2"/>
    </row>
    <row r="4607" spans="1:6" ht="15" customHeight="1" x14ac:dyDescent="0.35">
      <c r="A4607" s="2">
        <v>14696</v>
      </c>
      <c r="B4607" s="2" t="s">
        <v>5038</v>
      </c>
      <c r="C4607" s="3" t="s">
        <v>6</v>
      </c>
      <c r="D4607" s="2"/>
      <c r="E4607" s="4"/>
      <c r="F4607" s="2"/>
    </row>
    <row r="4608" spans="1:6" ht="15" customHeight="1" x14ac:dyDescent="0.35">
      <c r="A4608" s="2">
        <v>14705</v>
      </c>
      <c r="B4608" s="2" t="s">
        <v>5039</v>
      </c>
      <c r="C4608" s="3" t="s">
        <v>6</v>
      </c>
      <c r="D4608" s="2"/>
      <c r="E4608" s="4"/>
      <c r="F4608" s="2"/>
    </row>
    <row r="4609" spans="1:6" ht="15" customHeight="1" x14ac:dyDescent="0.35">
      <c r="A4609" s="2">
        <v>14707</v>
      </c>
      <c r="B4609" s="2" t="s">
        <v>5040</v>
      </c>
      <c r="C4609" s="3" t="s">
        <v>6</v>
      </c>
      <c r="D4609" s="2"/>
      <c r="E4609" s="4"/>
      <c r="F4609" s="2"/>
    </row>
    <row r="4610" spans="1:6" ht="15" customHeight="1" x14ac:dyDescent="0.35">
      <c r="A4610" s="2">
        <v>14708</v>
      </c>
      <c r="B4610" s="2" t="s">
        <v>5041</v>
      </c>
      <c r="C4610" s="3" t="s">
        <v>6</v>
      </c>
      <c r="D4610" s="2"/>
      <c r="E4610" s="4"/>
      <c r="F4610" s="2"/>
    </row>
    <row r="4611" spans="1:6" ht="15" customHeight="1" x14ac:dyDescent="0.35">
      <c r="A4611" s="2">
        <v>14714</v>
      </c>
      <c r="B4611" s="2" t="s">
        <v>5042</v>
      </c>
      <c r="C4611" s="3" t="s">
        <v>6</v>
      </c>
      <c r="D4611" s="2"/>
      <c r="E4611" s="4"/>
      <c r="F4611" s="2"/>
    </row>
    <row r="4612" spans="1:6" ht="15" customHeight="1" x14ac:dyDescent="0.35">
      <c r="A4612" s="2">
        <v>14715</v>
      </c>
      <c r="B4612" s="2" t="s">
        <v>5043</v>
      </c>
      <c r="C4612" s="3" t="s">
        <v>6</v>
      </c>
      <c r="D4612" s="2"/>
      <c r="E4612" s="4"/>
      <c r="F4612" s="2"/>
    </row>
    <row r="4613" spans="1:6" ht="15" customHeight="1" x14ac:dyDescent="0.35">
      <c r="A4613" s="2">
        <v>14722</v>
      </c>
      <c r="B4613" s="2" t="s">
        <v>5044</v>
      </c>
      <c r="C4613" s="10" t="s">
        <v>34</v>
      </c>
      <c r="D4613" s="10" t="s">
        <v>34</v>
      </c>
      <c r="E4613" s="4" t="s">
        <v>35</v>
      </c>
      <c r="F4613" s="2"/>
    </row>
    <row r="4614" spans="1:6" ht="15" customHeight="1" x14ac:dyDescent="0.35">
      <c r="A4614" s="2">
        <v>14726</v>
      </c>
      <c r="B4614" s="2" t="s">
        <v>5045</v>
      </c>
      <c r="C4614" s="3" t="s">
        <v>6</v>
      </c>
      <c r="D4614" s="2"/>
      <c r="E4614" s="4"/>
      <c r="F4614" s="2"/>
    </row>
    <row r="4615" spans="1:6" ht="15" customHeight="1" x14ac:dyDescent="0.35">
      <c r="A4615" s="2">
        <v>14730</v>
      </c>
      <c r="B4615" s="2" t="s">
        <v>5046</v>
      </c>
      <c r="C4615" s="3" t="s">
        <v>6</v>
      </c>
      <c r="D4615" s="2"/>
      <c r="E4615" s="4"/>
      <c r="F4615" s="2"/>
    </row>
    <row r="4616" spans="1:6" ht="15" customHeight="1" x14ac:dyDescent="0.35">
      <c r="A4616" s="2">
        <v>14731</v>
      </c>
      <c r="B4616" s="2" t="s">
        <v>5047</v>
      </c>
      <c r="C4616" s="3" t="s">
        <v>6</v>
      </c>
      <c r="D4616" s="2"/>
      <c r="E4616" s="4"/>
      <c r="F4616" s="2"/>
    </row>
    <row r="4617" spans="1:6" ht="15" customHeight="1" x14ac:dyDescent="0.35">
      <c r="A4617" s="2">
        <v>14733</v>
      </c>
      <c r="B4617" s="2" t="s">
        <v>5048</v>
      </c>
      <c r="C4617" s="3" t="s">
        <v>6</v>
      </c>
      <c r="D4617" s="2"/>
      <c r="E4617" s="4"/>
      <c r="F4617" s="2"/>
    </row>
    <row r="4618" spans="1:6" ht="15" customHeight="1" x14ac:dyDescent="0.35">
      <c r="A4618" s="2">
        <v>14743</v>
      </c>
      <c r="B4618" s="2" t="s">
        <v>5049</v>
      </c>
      <c r="C4618" s="3" t="s">
        <v>6</v>
      </c>
      <c r="D4618" s="2"/>
      <c r="E4618" s="4"/>
      <c r="F4618" s="2"/>
    </row>
    <row r="4619" spans="1:6" ht="15" customHeight="1" x14ac:dyDescent="0.35">
      <c r="A4619" s="2">
        <v>14747</v>
      </c>
      <c r="B4619" s="2" t="s">
        <v>5050</v>
      </c>
      <c r="C4619" s="11" t="s">
        <v>38</v>
      </c>
      <c r="D4619" s="2"/>
      <c r="E4619" s="4" t="s">
        <v>380</v>
      </c>
      <c r="F4619" s="20" t="s">
        <v>381</v>
      </c>
    </row>
    <row r="4620" spans="1:6" ht="15" customHeight="1" x14ac:dyDescent="0.35">
      <c r="A4620" s="2">
        <v>14748</v>
      </c>
      <c r="B4620" s="2" t="s">
        <v>5051</v>
      </c>
      <c r="C4620" s="3" t="s">
        <v>6</v>
      </c>
      <c r="D4620" s="5" t="s">
        <v>8</v>
      </c>
      <c r="E4620" s="4" t="s">
        <v>9</v>
      </c>
      <c r="F4620" s="2"/>
    </row>
    <row r="4621" spans="1:6" ht="15" customHeight="1" x14ac:dyDescent="0.35">
      <c r="A4621" s="2">
        <v>14751</v>
      </c>
      <c r="B4621" s="2" t="s">
        <v>5052</v>
      </c>
      <c r="C4621" s="3" t="s">
        <v>6</v>
      </c>
      <c r="D4621" s="2"/>
      <c r="E4621" s="4"/>
      <c r="F4621" s="2"/>
    </row>
    <row r="4622" spans="1:6" ht="15" customHeight="1" x14ac:dyDescent="0.35">
      <c r="A4622" s="2">
        <v>14754</v>
      </c>
      <c r="B4622" s="2" t="s">
        <v>5053</v>
      </c>
      <c r="C4622" s="3" t="s">
        <v>6</v>
      </c>
      <c r="D4622" s="2"/>
      <c r="E4622" s="4"/>
      <c r="F4622" s="2"/>
    </row>
    <row r="4623" spans="1:6" ht="15" customHeight="1" x14ac:dyDescent="0.35">
      <c r="A4623" s="2">
        <v>14756</v>
      </c>
      <c r="B4623" s="2" t="s">
        <v>5054</v>
      </c>
      <c r="C4623" s="3" t="s">
        <v>6</v>
      </c>
      <c r="D4623" s="2"/>
      <c r="E4623" s="4"/>
      <c r="F4623" s="2"/>
    </row>
    <row r="4624" spans="1:6" ht="15" customHeight="1" x14ac:dyDescent="0.35">
      <c r="A4624" s="2">
        <v>14757</v>
      </c>
      <c r="B4624" s="2" t="s">
        <v>5055</v>
      </c>
      <c r="C4624" s="3" t="s">
        <v>6</v>
      </c>
      <c r="D4624" s="2"/>
      <c r="E4624" s="4"/>
      <c r="F4624" s="2"/>
    </row>
    <row r="4625" spans="1:6" ht="15" customHeight="1" x14ac:dyDescent="0.35">
      <c r="A4625" s="2">
        <v>14758</v>
      </c>
      <c r="B4625" s="2" t="s">
        <v>5056</v>
      </c>
      <c r="C4625" s="3" t="s">
        <v>6</v>
      </c>
      <c r="D4625" s="2"/>
      <c r="E4625" s="4"/>
      <c r="F4625" s="2"/>
    </row>
    <row r="4626" spans="1:6" ht="15" customHeight="1" x14ac:dyDescent="0.35">
      <c r="A4626" s="2">
        <v>14760</v>
      </c>
      <c r="B4626" s="2" t="s">
        <v>5057</v>
      </c>
      <c r="C4626" s="3" t="s">
        <v>6</v>
      </c>
      <c r="D4626" s="2"/>
      <c r="E4626" s="4"/>
      <c r="F4626" s="2"/>
    </row>
    <row r="4627" spans="1:6" ht="15" customHeight="1" x14ac:dyDescent="0.35">
      <c r="A4627" s="2">
        <v>14761</v>
      </c>
      <c r="B4627" s="2" t="s">
        <v>5058</v>
      </c>
      <c r="C4627" s="3" t="s">
        <v>6</v>
      </c>
      <c r="D4627" s="2"/>
      <c r="E4627" s="4"/>
      <c r="F4627" s="2"/>
    </row>
    <row r="4628" spans="1:6" ht="15" customHeight="1" x14ac:dyDescent="0.35">
      <c r="A4628" s="2">
        <v>14768</v>
      </c>
      <c r="B4628" s="2" t="s">
        <v>5059</v>
      </c>
      <c r="C4628" s="3" t="s">
        <v>6</v>
      </c>
      <c r="D4628" s="2"/>
      <c r="E4628" s="4"/>
      <c r="F4628" s="2"/>
    </row>
    <row r="4629" spans="1:6" ht="15" customHeight="1" x14ac:dyDescent="0.35">
      <c r="A4629" s="2">
        <v>14772</v>
      </c>
      <c r="B4629" s="2" t="s">
        <v>5060</v>
      </c>
      <c r="C4629" s="3" t="s">
        <v>6</v>
      </c>
      <c r="D4629" s="2"/>
      <c r="E4629" s="4"/>
      <c r="F4629" s="2"/>
    </row>
    <row r="4630" spans="1:6" ht="15" customHeight="1" x14ac:dyDescent="0.35">
      <c r="A4630" s="2">
        <v>14773</v>
      </c>
      <c r="B4630" s="2" t="s">
        <v>5061</v>
      </c>
      <c r="C4630" s="3" t="s">
        <v>6</v>
      </c>
      <c r="D4630" s="2"/>
      <c r="E4630" s="4"/>
      <c r="F4630" s="2"/>
    </row>
    <row r="4631" spans="1:6" ht="15" customHeight="1" x14ac:dyDescent="0.35">
      <c r="A4631" s="2">
        <v>14774</v>
      </c>
      <c r="B4631" s="2" t="s">
        <v>5062</v>
      </c>
      <c r="C4631" s="3" t="s">
        <v>6</v>
      </c>
      <c r="D4631" s="2"/>
      <c r="E4631" s="4"/>
      <c r="F4631" s="2"/>
    </row>
    <row r="4632" spans="1:6" ht="15" customHeight="1" x14ac:dyDescent="0.35">
      <c r="A4632" s="2">
        <v>14775</v>
      </c>
      <c r="B4632" s="2" t="s">
        <v>5063</v>
      </c>
      <c r="C4632" s="3" t="s">
        <v>6</v>
      </c>
      <c r="D4632" s="2"/>
      <c r="E4632" s="4"/>
      <c r="F4632" s="2"/>
    </row>
    <row r="4633" spans="1:6" ht="15" customHeight="1" x14ac:dyDescent="0.35">
      <c r="A4633" s="2">
        <v>14784</v>
      </c>
      <c r="B4633" s="2" t="s">
        <v>5064</v>
      </c>
      <c r="C4633" s="3" t="s">
        <v>6</v>
      </c>
      <c r="D4633" s="2"/>
      <c r="E4633" s="4"/>
      <c r="F4633" s="2"/>
    </row>
    <row r="4634" spans="1:6" ht="15" customHeight="1" x14ac:dyDescent="0.35">
      <c r="A4634" s="2">
        <v>14787</v>
      </c>
      <c r="B4634" s="2" t="s">
        <v>5065</v>
      </c>
      <c r="C4634" s="3" t="s">
        <v>6</v>
      </c>
      <c r="D4634" s="2"/>
      <c r="E4634" s="4"/>
      <c r="F4634" s="2"/>
    </row>
    <row r="4635" spans="1:6" ht="15" customHeight="1" x14ac:dyDescent="0.35">
      <c r="A4635" s="2">
        <v>14789</v>
      </c>
      <c r="B4635" s="2" t="s">
        <v>5066</v>
      </c>
      <c r="C4635" s="3" t="s">
        <v>6</v>
      </c>
      <c r="D4635" s="2"/>
      <c r="E4635" s="4"/>
      <c r="F4635" s="2"/>
    </row>
    <row r="4636" spans="1:6" ht="15" customHeight="1" x14ac:dyDescent="0.35">
      <c r="A4636" s="2">
        <v>14790</v>
      </c>
      <c r="B4636" s="2" t="s">
        <v>5067</v>
      </c>
      <c r="C4636" s="3" t="s">
        <v>6</v>
      </c>
      <c r="D4636" s="2"/>
      <c r="E4636" s="4"/>
      <c r="F4636" s="2"/>
    </row>
    <row r="4637" spans="1:6" ht="15" customHeight="1" x14ac:dyDescent="0.35">
      <c r="A4637" s="2">
        <v>14791</v>
      </c>
      <c r="B4637" s="2" t="s">
        <v>5068</v>
      </c>
      <c r="C4637" s="3" t="s">
        <v>6</v>
      </c>
      <c r="D4637" s="2"/>
      <c r="E4637" s="4"/>
      <c r="F4637" s="2"/>
    </row>
    <row r="4638" spans="1:6" ht="15" customHeight="1" x14ac:dyDescent="0.35">
      <c r="A4638" s="2">
        <v>14792</v>
      </c>
      <c r="B4638" s="2" t="s">
        <v>5069</v>
      </c>
      <c r="C4638" s="3" t="s">
        <v>6</v>
      </c>
      <c r="D4638" s="2"/>
      <c r="E4638" s="4"/>
      <c r="F4638" s="2"/>
    </row>
    <row r="4639" spans="1:6" ht="15" customHeight="1" x14ac:dyDescent="0.35">
      <c r="A4639" s="2">
        <v>14794</v>
      </c>
      <c r="B4639" s="2" t="s">
        <v>5070</v>
      </c>
      <c r="C4639" s="11" t="s">
        <v>38</v>
      </c>
      <c r="D4639" s="2"/>
      <c r="E4639" s="4" t="s">
        <v>380</v>
      </c>
      <c r="F4639" s="20" t="s">
        <v>381</v>
      </c>
    </row>
    <row r="4640" spans="1:6" ht="15" customHeight="1" x14ac:dyDescent="0.35">
      <c r="A4640" s="2">
        <v>14800</v>
      </c>
      <c r="B4640" s="2" t="s">
        <v>5071</v>
      </c>
      <c r="C4640" s="3" t="s">
        <v>6</v>
      </c>
      <c r="D4640" s="2"/>
      <c r="E4640" s="4"/>
      <c r="F4640" s="2"/>
    </row>
    <row r="4641" spans="1:6" ht="15" customHeight="1" x14ac:dyDescent="0.35">
      <c r="A4641" s="2">
        <v>14801</v>
      </c>
      <c r="B4641" s="2" t="s">
        <v>5072</v>
      </c>
      <c r="C4641" s="3" t="s">
        <v>6</v>
      </c>
      <c r="D4641" s="2"/>
      <c r="E4641" s="4"/>
      <c r="F4641" s="2"/>
    </row>
    <row r="4642" spans="1:6" ht="15" customHeight="1" x14ac:dyDescent="0.35">
      <c r="A4642" s="2">
        <v>14804</v>
      </c>
      <c r="B4642" s="2" t="s">
        <v>5073</v>
      </c>
      <c r="C4642" s="3" t="s">
        <v>6</v>
      </c>
      <c r="D4642" s="2"/>
      <c r="E4642" s="4"/>
      <c r="F4642" s="2"/>
    </row>
    <row r="4643" spans="1:6" ht="15" customHeight="1" x14ac:dyDescent="0.35">
      <c r="A4643" s="2">
        <v>14805</v>
      </c>
      <c r="B4643" s="2" t="s">
        <v>5074</v>
      </c>
      <c r="C4643" s="3" t="s">
        <v>6</v>
      </c>
      <c r="D4643" s="2"/>
      <c r="E4643" s="4"/>
      <c r="F4643" s="2"/>
    </row>
    <row r="4644" spans="1:6" ht="15" customHeight="1" x14ac:dyDescent="0.35">
      <c r="A4644" s="2">
        <v>14807</v>
      </c>
      <c r="B4644" s="2" t="s">
        <v>5075</v>
      </c>
      <c r="C4644" s="3" t="s">
        <v>6</v>
      </c>
      <c r="D4644" s="2"/>
      <c r="E4644" s="4"/>
      <c r="F4644" s="2"/>
    </row>
    <row r="4645" spans="1:6" ht="15" customHeight="1" x14ac:dyDescent="0.35">
      <c r="A4645" s="2">
        <v>14809</v>
      </c>
      <c r="B4645" s="2" t="s">
        <v>5076</v>
      </c>
      <c r="C4645" s="3" t="s">
        <v>6</v>
      </c>
      <c r="D4645" s="2"/>
      <c r="E4645" s="4"/>
      <c r="F4645" s="2"/>
    </row>
    <row r="4646" spans="1:6" ht="15" customHeight="1" x14ac:dyDescent="0.35">
      <c r="A4646" s="2">
        <v>14812</v>
      </c>
      <c r="B4646" s="2" t="s">
        <v>5077</v>
      </c>
      <c r="C4646" s="3" t="s">
        <v>6</v>
      </c>
      <c r="D4646" s="2"/>
      <c r="E4646" s="4"/>
      <c r="F4646" s="2"/>
    </row>
    <row r="4647" spans="1:6" ht="15" customHeight="1" x14ac:dyDescent="0.35">
      <c r="A4647" s="2">
        <v>14822</v>
      </c>
      <c r="B4647" s="2" t="s">
        <v>5078</v>
      </c>
      <c r="C4647" s="3" t="s">
        <v>6</v>
      </c>
      <c r="D4647" s="2"/>
      <c r="E4647" s="4"/>
      <c r="F4647" s="2"/>
    </row>
    <row r="4648" spans="1:6" ht="15" customHeight="1" x14ac:dyDescent="0.35">
      <c r="A4648" s="2">
        <v>14823</v>
      </c>
      <c r="B4648" s="2" t="s">
        <v>5079</v>
      </c>
      <c r="C4648" s="3" t="s">
        <v>6</v>
      </c>
      <c r="D4648" s="2"/>
      <c r="E4648" s="4"/>
      <c r="F4648" s="2"/>
    </row>
    <row r="4649" spans="1:6" ht="15" customHeight="1" x14ac:dyDescent="0.35">
      <c r="A4649" s="2">
        <v>14824</v>
      </c>
      <c r="B4649" s="2" t="s">
        <v>5080</v>
      </c>
      <c r="C4649" s="3" t="s">
        <v>6</v>
      </c>
      <c r="D4649" s="2"/>
      <c r="E4649" s="4"/>
      <c r="F4649" s="2"/>
    </row>
    <row r="4650" spans="1:6" ht="15" customHeight="1" x14ac:dyDescent="0.35">
      <c r="A4650" s="2">
        <v>14825</v>
      </c>
      <c r="B4650" s="2" t="s">
        <v>5081</v>
      </c>
      <c r="C4650" s="3" t="s">
        <v>6</v>
      </c>
      <c r="D4650" s="2"/>
      <c r="E4650" s="4"/>
      <c r="F4650" s="2"/>
    </row>
    <row r="4651" spans="1:6" ht="15" customHeight="1" x14ac:dyDescent="0.35">
      <c r="A4651" s="2">
        <v>14827</v>
      </c>
      <c r="B4651" s="2" t="s">
        <v>5082</v>
      </c>
      <c r="C4651" s="3" t="s">
        <v>6</v>
      </c>
      <c r="D4651" s="2"/>
      <c r="E4651" s="4"/>
      <c r="F4651" s="2"/>
    </row>
    <row r="4652" spans="1:6" ht="15" customHeight="1" x14ac:dyDescent="0.35">
      <c r="A4652" s="2">
        <v>14835</v>
      </c>
      <c r="B4652" s="2" t="s">
        <v>5083</v>
      </c>
      <c r="C4652" s="3" t="s">
        <v>6</v>
      </c>
      <c r="D4652" s="2"/>
      <c r="E4652" s="4"/>
      <c r="F4652" s="2"/>
    </row>
    <row r="4653" spans="1:6" ht="15" customHeight="1" x14ac:dyDescent="0.35">
      <c r="A4653" s="2">
        <v>14837</v>
      </c>
      <c r="B4653" s="2" t="s">
        <v>5084</v>
      </c>
      <c r="C4653" s="3" t="s">
        <v>6</v>
      </c>
      <c r="D4653" s="2"/>
      <c r="E4653" s="4"/>
      <c r="F4653" s="2"/>
    </row>
    <row r="4654" spans="1:6" ht="15" customHeight="1" x14ac:dyDescent="0.35">
      <c r="A4654" s="2">
        <v>14839</v>
      </c>
      <c r="B4654" s="2" t="s">
        <v>5085</v>
      </c>
      <c r="C4654" s="3" t="s">
        <v>6</v>
      </c>
      <c r="D4654" s="2"/>
      <c r="E4654" s="4"/>
      <c r="F4654" s="2"/>
    </row>
    <row r="4655" spans="1:6" ht="15" customHeight="1" x14ac:dyDescent="0.35">
      <c r="A4655" s="2">
        <v>14840</v>
      </c>
      <c r="B4655" s="2" t="s">
        <v>5086</v>
      </c>
      <c r="C4655" s="3" t="s">
        <v>6</v>
      </c>
      <c r="D4655" s="2"/>
      <c r="E4655" s="4"/>
      <c r="F4655" s="2"/>
    </row>
    <row r="4656" spans="1:6" ht="15" customHeight="1" x14ac:dyDescent="0.35">
      <c r="A4656" s="2">
        <v>14842</v>
      </c>
      <c r="B4656" s="2" t="s">
        <v>5087</v>
      </c>
      <c r="C4656" s="3" t="s">
        <v>6</v>
      </c>
      <c r="D4656" s="2"/>
      <c r="E4656" s="4"/>
      <c r="F4656" s="2"/>
    </row>
    <row r="4657" spans="1:6" ht="15" customHeight="1" x14ac:dyDescent="0.35">
      <c r="A4657" s="2">
        <v>14843</v>
      </c>
      <c r="B4657" s="2" t="s">
        <v>5088</v>
      </c>
      <c r="C4657" s="3" t="s">
        <v>6</v>
      </c>
      <c r="D4657" s="2"/>
      <c r="E4657" s="4"/>
      <c r="F4657" s="2"/>
    </row>
    <row r="4658" spans="1:6" ht="15" customHeight="1" x14ac:dyDescent="0.35">
      <c r="A4658" s="2">
        <v>14846</v>
      </c>
      <c r="B4658" s="2" t="s">
        <v>5089</v>
      </c>
      <c r="C4658" s="3" t="s">
        <v>6</v>
      </c>
      <c r="D4658" s="2"/>
      <c r="E4658" s="4"/>
      <c r="F4658" s="2"/>
    </row>
    <row r="4659" spans="1:6" ht="15" customHeight="1" x14ac:dyDescent="0.35">
      <c r="A4659" s="2">
        <v>14849</v>
      </c>
      <c r="B4659" s="2" t="s">
        <v>5090</v>
      </c>
      <c r="C4659" s="3" t="s">
        <v>6</v>
      </c>
      <c r="D4659" s="2"/>
      <c r="E4659" s="4"/>
      <c r="F4659" s="2"/>
    </row>
    <row r="4660" spans="1:6" ht="15" customHeight="1" x14ac:dyDescent="0.35">
      <c r="A4660" s="2">
        <v>14853</v>
      </c>
      <c r="B4660" s="2" t="s">
        <v>5091</v>
      </c>
      <c r="C4660" s="3" t="s">
        <v>6</v>
      </c>
      <c r="D4660" s="2"/>
      <c r="E4660" s="4"/>
      <c r="F4660" s="2"/>
    </row>
    <row r="4661" spans="1:6" ht="15" customHeight="1" x14ac:dyDescent="0.35">
      <c r="A4661" s="2">
        <v>14855</v>
      </c>
      <c r="B4661" s="2" t="s">
        <v>5092</v>
      </c>
      <c r="C4661" s="16" t="s">
        <v>58</v>
      </c>
      <c r="D4661" s="2"/>
      <c r="E4661" s="4" t="s">
        <v>2659</v>
      </c>
      <c r="F4661" s="12" t="s">
        <v>40</v>
      </c>
    </row>
    <row r="4662" spans="1:6" ht="15" customHeight="1" x14ac:dyDescent="0.35">
      <c r="A4662" s="2">
        <v>14858</v>
      </c>
      <c r="B4662" s="2" t="s">
        <v>5093</v>
      </c>
      <c r="C4662" s="3" t="s">
        <v>6</v>
      </c>
      <c r="D4662" s="2"/>
      <c r="E4662" s="4"/>
      <c r="F4662" s="2"/>
    </row>
    <row r="4663" spans="1:6" ht="15" customHeight="1" x14ac:dyDescent="0.35">
      <c r="A4663" s="2">
        <v>14859</v>
      </c>
      <c r="B4663" s="2" t="s">
        <v>5094</v>
      </c>
      <c r="C4663" s="3" t="s">
        <v>6</v>
      </c>
      <c r="D4663" s="2"/>
      <c r="E4663" s="4"/>
      <c r="F4663" s="2"/>
    </row>
    <row r="4664" spans="1:6" ht="15" customHeight="1" x14ac:dyDescent="0.35">
      <c r="A4664" s="2">
        <v>14861</v>
      </c>
      <c r="B4664" s="2" t="s">
        <v>5095</v>
      </c>
      <c r="C4664" s="3" t="s">
        <v>6</v>
      </c>
      <c r="D4664" s="2"/>
      <c r="E4664" s="4"/>
      <c r="F4664" s="2"/>
    </row>
    <row r="4665" spans="1:6" ht="15" customHeight="1" x14ac:dyDescent="0.35">
      <c r="A4665" s="2">
        <v>14865</v>
      </c>
      <c r="B4665" s="2" t="s">
        <v>5096</v>
      </c>
      <c r="C4665" s="3" t="s">
        <v>6</v>
      </c>
      <c r="D4665" s="2"/>
      <c r="E4665" s="4"/>
      <c r="F4665" s="2"/>
    </row>
    <row r="4666" spans="1:6" ht="15" customHeight="1" x14ac:dyDescent="0.35">
      <c r="A4666" s="2">
        <v>14868</v>
      </c>
      <c r="B4666" s="2" t="s">
        <v>5097</v>
      </c>
      <c r="C4666" s="3" t="s">
        <v>6</v>
      </c>
      <c r="D4666" s="2"/>
      <c r="E4666" s="4"/>
      <c r="F4666" s="2"/>
    </row>
    <row r="4667" spans="1:6" ht="15" customHeight="1" x14ac:dyDescent="0.35">
      <c r="A4667" s="2">
        <v>14880</v>
      </c>
      <c r="B4667" s="2" t="s">
        <v>5098</v>
      </c>
      <c r="C4667" s="3" t="s">
        <v>6</v>
      </c>
      <c r="D4667" s="2"/>
      <c r="E4667" s="4"/>
      <c r="F4667" s="2"/>
    </row>
    <row r="4668" spans="1:6" ht="15" customHeight="1" x14ac:dyDescent="0.35">
      <c r="A4668" s="2">
        <v>14883</v>
      </c>
      <c r="B4668" s="2" t="s">
        <v>5099</v>
      </c>
      <c r="C4668" s="11" t="s">
        <v>38</v>
      </c>
      <c r="D4668" s="2"/>
      <c r="E4668" s="4" t="s">
        <v>5100</v>
      </c>
      <c r="F4668" s="15" t="s">
        <v>52</v>
      </c>
    </row>
    <row r="4669" spans="1:6" ht="15" customHeight="1" x14ac:dyDescent="0.35">
      <c r="A4669" s="2">
        <v>14884</v>
      </c>
      <c r="B4669" s="2" t="s">
        <v>5101</v>
      </c>
      <c r="C4669" s="10" t="s">
        <v>34</v>
      </c>
      <c r="D4669" s="10" t="s">
        <v>34</v>
      </c>
      <c r="E4669" s="4" t="s">
        <v>46</v>
      </c>
      <c r="F4669" s="2"/>
    </row>
    <row r="4670" spans="1:6" ht="15" customHeight="1" x14ac:dyDescent="0.35">
      <c r="A4670" s="2">
        <v>14885</v>
      </c>
      <c r="B4670" s="2" t="s">
        <v>5102</v>
      </c>
      <c r="C4670" s="11" t="s">
        <v>38</v>
      </c>
      <c r="D4670" s="2"/>
      <c r="E4670" s="4" t="s">
        <v>5103</v>
      </c>
      <c r="F4670" s="15" t="s">
        <v>52</v>
      </c>
    </row>
    <row r="4671" spans="1:6" ht="15" customHeight="1" x14ac:dyDescent="0.35">
      <c r="A4671" s="2">
        <v>14886</v>
      </c>
      <c r="B4671" s="2" t="s">
        <v>5104</v>
      </c>
      <c r="C4671" s="3" t="s">
        <v>6</v>
      </c>
      <c r="D4671" s="2"/>
      <c r="E4671" s="4"/>
      <c r="F4671" s="2"/>
    </row>
    <row r="4672" spans="1:6" ht="15" customHeight="1" x14ac:dyDescent="0.35">
      <c r="A4672" s="2">
        <v>14887</v>
      </c>
      <c r="B4672" s="2" t="s">
        <v>5105</v>
      </c>
      <c r="C4672" s="3" t="s">
        <v>6</v>
      </c>
      <c r="D4672" s="2"/>
      <c r="E4672" s="4"/>
      <c r="F4672" s="2"/>
    </row>
    <row r="4673" spans="1:6" ht="15" customHeight="1" x14ac:dyDescent="0.35">
      <c r="A4673" s="2">
        <v>14888</v>
      </c>
      <c r="B4673" s="2" t="s">
        <v>5106</v>
      </c>
      <c r="C4673" s="3" t="s">
        <v>6</v>
      </c>
      <c r="D4673" s="2"/>
      <c r="E4673" s="4"/>
      <c r="F4673" s="2"/>
    </row>
    <row r="4674" spans="1:6" ht="15" customHeight="1" x14ac:dyDescent="0.35">
      <c r="A4674" s="2">
        <v>14889</v>
      </c>
      <c r="B4674" s="2" t="s">
        <v>5107</v>
      </c>
      <c r="C4674" s="3" t="s">
        <v>6</v>
      </c>
      <c r="D4674" s="2"/>
      <c r="E4674" s="4"/>
      <c r="F4674" s="2"/>
    </row>
    <row r="4675" spans="1:6" ht="15" customHeight="1" x14ac:dyDescent="0.35">
      <c r="A4675" s="2">
        <v>14895</v>
      </c>
      <c r="B4675" s="2" t="s">
        <v>5108</v>
      </c>
      <c r="C4675" s="3" t="s">
        <v>6</v>
      </c>
      <c r="D4675" s="2"/>
      <c r="E4675" s="4"/>
      <c r="F4675" s="2"/>
    </row>
    <row r="4676" spans="1:6" ht="15" customHeight="1" x14ac:dyDescent="0.35">
      <c r="A4676" s="2">
        <v>14896</v>
      </c>
      <c r="B4676" s="2" t="s">
        <v>5109</v>
      </c>
      <c r="C4676" s="10" t="s">
        <v>34</v>
      </c>
      <c r="D4676" s="10" t="s">
        <v>34</v>
      </c>
      <c r="E4676" s="4" t="s">
        <v>35</v>
      </c>
      <c r="F4676" s="2"/>
    </row>
    <row r="4677" spans="1:6" ht="15" customHeight="1" x14ac:dyDescent="0.35">
      <c r="A4677" s="2">
        <v>14897</v>
      </c>
      <c r="B4677" s="2" t="s">
        <v>5110</v>
      </c>
      <c r="C4677" s="3" t="s">
        <v>6</v>
      </c>
      <c r="D4677" s="2"/>
      <c r="E4677" s="4"/>
      <c r="F4677" s="2"/>
    </row>
    <row r="4678" spans="1:6" ht="15" customHeight="1" x14ac:dyDescent="0.35">
      <c r="A4678" s="2">
        <v>14898</v>
      </c>
      <c r="B4678" s="2" t="s">
        <v>5111</v>
      </c>
      <c r="C4678" s="3" t="s">
        <v>6</v>
      </c>
      <c r="D4678" s="2"/>
      <c r="E4678" s="4"/>
      <c r="F4678" s="2"/>
    </row>
    <row r="4679" spans="1:6" ht="15" customHeight="1" x14ac:dyDescent="0.35">
      <c r="A4679" s="2">
        <v>14900</v>
      </c>
      <c r="B4679" s="2" t="s">
        <v>5112</v>
      </c>
      <c r="C4679" s="3" t="s">
        <v>6</v>
      </c>
      <c r="D4679" s="2"/>
      <c r="E4679" s="4"/>
      <c r="F4679" s="2"/>
    </row>
    <row r="4680" spans="1:6" ht="15" customHeight="1" x14ac:dyDescent="0.35">
      <c r="A4680" s="2">
        <v>14904</v>
      </c>
      <c r="B4680" s="2" t="s">
        <v>5113</v>
      </c>
      <c r="C4680" s="11" t="s">
        <v>38</v>
      </c>
      <c r="D4680" s="2"/>
      <c r="E4680" s="4" t="s">
        <v>380</v>
      </c>
      <c r="F4680" s="20" t="s">
        <v>381</v>
      </c>
    </row>
    <row r="4681" spans="1:6" ht="15" customHeight="1" x14ac:dyDescent="0.35">
      <c r="A4681" s="2">
        <v>14906</v>
      </c>
      <c r="B4681" s="2" t="s">
        <v>5114</v>
      </c>
      <c r="C4681" s="3" t="s">
        <v>6</v>
      </c>
      <c r="D4681" s="2"/>
      <c r="E4681" s="4"/>
      <c r="F4681" s="2"/>
    </row>
    <row r="4682" spans="1:6" ht="15" customHeight="1" x14ac:dyDescent="0.35">
      <c r="A4682" s="2">
        <v>14907</v>
      </c>
      <c r="B4682" s="2" t="s">
        <v>5115</v>
      </c>
      <c r="C4682" s="3" t="s">
        <v>6</v>
      </c>
      <c r="D4682" s="2"/>
      <c r="E4682" s="4"/>
      <c r="F4682" s="2"/>
    </row>
    <row r="4683" spans="1:6" ht="15" customHeight="1" x14ac:dyDescent="0.35">
      <c r="A4683" s="2">
        <v>14911</v>
      </c>
      <c r="B4683" s="2" t="s">
        <v>5116</v>
      </c>
      <c r="C4683" s="3" t="s">
        <v>6</v>
      </c>
      <c r="D4683" s="2"/>
      <c r="E4683" s="4"/>
      <c r="F4683" s="2"/>
    </row>
    <row r="4684" spans="1:6" ht="15" customHeight="1" x14ac:dyDescent="0.35">
      <c r="A4684" s="2">
        <v>14912</v>
      </c>
      <c r="B4684" s="2" t="s">
        <v>5117</v>
      </c>
      <c r="C4684" s="3" t="s">
        <v>6</v>
      </c>
      <c r="D4684" s="2"/>
      <c r="E4684" s="4"/>
      <c r="F4684" s="2"/>
    </row>
    <row r="4685" spans="1:6" ht="15" customHeight="1" x14ac:dyDescent="0.35">
      <c r="A4685" s="2">
        <v>14914</v>
      </c>
      <c r="B4685" s="2" t="s">
        <v>5118</v>
      </c>
      <c r="C4685" s="3" t="s">
        <v>6</v>
      </c>
      <c r="D4685" s="2"/>
      <c r="E4685" s="4"/>
      <c r="F4685" s="2"/>
    </row>
    <row r="4686" spans="1:6" ht="15" customHeight="1" x14ac:dyDescent="0.35">
      <c r="A4686" s="2">
        <v>14917</v>
      </c>
      <c r="B4686" s="2" t="s">
        <v>5119</v>
      </c>
      <c r="C4686" s="11" t="s">
        <v>38</v>
      </c>
      <c r="D4686" s="2"/>
      <c r="E4686" s="4" t="s">
        <v>5120</v>
      </c>
      <c r="F4686" s="15" t="s">
        <v>52</v>
      </c>
    </row>
    <row r="4687" spans="1:6" ht="15" customHeight="1" x14ac:dyDescent="0.35">
      <c r="A4687" s="2">
        <v>14918</v>
      </c>
      <c r="B4687" s="2" t="s">
        <v>5121</v>
      </c>
      <c r="C4687" s="11" t="s">
        <v>38</v>
      </c>
      <c r="D4687" s="2"/>
      <c r="E4687" s="4" t="s">
        <v>380</v>
      </c>
      <c r="F4687" s="20" t="s">
        <v>381</v>
      </c>
    </row>
    <row r="4688" spans="1:6" ht="15" customHeight="1" x14ac:dyDescent="0.35">
      <c r="A4688" s="2">
        <v>14921</v>
      </c>
      <c r="B4688" s="2" t="s">
        <v>5122</v>
      </c>
      <c r="C4688" s="3" t="s">
        <v>6</v>
      </c>
      <c r="D4688" s="2"/>
      <c r="E4688" s="4"/>
      <c r="F4688" s="2"/>
    </row>
    <row r="4689" spans="1:6" ht="15" customHeight="1" x14ac:dyDescent="0.35">
      <c r="A4689" s="2">
        <v>14922</v>
      </c>
      <c r="B4689" s="2" t="s">
        <v>5123</v>
      </c>
      <c r="C4689" s="3" t="s">
        <v>6</v>
      </c>
      <c r="D4689" s="2"/>
      <c r="E4689" s="4"/>
      <c r="F4689" s="2"/>
    </row>
    <row r="4690" spans="1:6" ht="15" customHeight="1" x14ac:dyDescent="0.35">
      <c r="A4690" s="2">
        <v>14923</v>
      </c>
      <c r="B4690" s="2" t="s">
        <v>5124</v>
      </c>
      <c r="C4690" s="3" t="s">
        <v>6</v>
      </c>
      <c r="D4690" s="2"/>
      <c r="E4690" s="4"/>
      <c r="F4690" s="2"/>
    </row>
    <row r="4691" spans="1:6" ht="15" customHeight="1" x14ac:dyDescent="0.35">
      <c r="A4691" s="2">
        <v>14925</v>
      </c>
      <c r="B4691" s="2" t="s">
        <v>5125</v>
      </c>
      <c r="C4691" s="3" t="s">
        <v>6</v>
      </c>
      <c r="D4691" s="2"/>
      <c r="E4691" s="4"/>
      <c r="F4691" s="2"/>
    </row>
    <row r="4692" spans="1:6" ht="15" customHeight="1" x14ac:dyDescent="0.35">
      <c r="A4692" s="2">
        <v>14928</v>
      </c>
      <c r="B4692" s="2" t="s">
        <v>5126</v>
      </c>
      <c r="C4692" s="3" t="s">
        <v>6</v>
      </c>
      <c r="D4692" s="2"/>
      <c r="E4692" s="4"/>
      <c r="F4692" s="2"/>
    </row>
    <row r="4693" spans="1:6" ht="15" customHeight="1" x14ac:dyDescent="0.35">
      <c r="A4693" s="2">
        <v>14929</v>
      </c>
      <c r="B4693" s="2" t="s">
        <v>5127</v>
      </c>
      <c r="C4693" s="3" t="s">
        <v>6</v>
      </c>
      <c r="D4693" s="2"/>
      <c r="E4693" s="4"/>
      <c r="F4693" s="2"/>
    </row>
    <row r="4694" spans="1:6" ht="15" customHeight="1" x14ac:dyDescent="0.35">
      <c r="A4694" s="2">
        <v>14930</v>
      </c>
      <c r="B4694" s="2" t="s">
        <v>5128</v>
      </c>
      <c r="C4694" s="3" t="s">
        <v>6</v>
      </c>
      <c r="D4694" s="2"/>
      <c r="E4694" s="4"/>
      <c r="F4694" s="2"/>
    </row>
    <row r="4695" spans="1:6" ht="15" customHeight="1" x14ac:dyDescent="0.35">
      <c r="A4695" s="2">
        <v>14932</v>
      </c>
      <c r="B4695" s="2" t="s">
        <v>5129</v>
      </c>
      <c r="C4695" s="10" t="s">
        <v>34</v>
      </c>
      <c r="D4695" s="10" t="s">
        <v>34</v>
      </c>
      <c r="E4695" s="4" t="s">
        <v>35</v>
      </c>
      <c r="F4695" s="2"/>
    </row>
    <row r="4696" spans="1:6" ht="15" customHeight="1" x14ac:dyDescent="0.35">
      <c r="A4696" s="2">
        <v>14936</v>
      </c>
      <c r="B4696" s="2" t="s">
        <v>5130</v>
      </c>
      <c r="C4696" s="3" t="s">
        <v>6</v>
      </c>
      <c r="D4696" s="2"/>
      <c r="E4696" s="4"/>
      <c r="F4696" s="2"/>
    </row>
    <row r="4697" spans="1:6" ht="15" customHeight="1" x14ac:dyDescent="0.35">
      <c r="A4697" s="2">
        <v>14943</v>
      </c>
      <c r="B4697" s="2" t="s">
        <v>5131</v>
      </c>
      <c r="C4697" s="3" t="s">
        <v>6</v>
      </c>
      <c r="D4697" s="2"/>
      <c r="E4697" s="4"/>
      <c r="F4697" s="2"/>
    </row>
    <row r="4698" spans="1:6" ht="15" customHeight="1" x14ac:dyDescent="0.35">
      <c r="A4698" s="2">
        <v>14945</v>
      </c>
      <c r="B4698" s="2" t="s">
        <v>5132</v>
      </c>
      <c r="C4698" s="3" t="s">
        <v>6</v>
      </c>
      <c r="D4698" s="2"/>
      <c r="E4698" s="4"/>
      <c r="F4698" s="2"/>
    </row>
    <row r="4699" spans="1:6" ht="15" customHeight="1" x14ac:dyDescent="0.35">
      <c r="A4699" s="2">
        <v>14949</v>
      </c>
      <c r="B4699" s="2" t="s">
        <v>5133</v>
      </c>
      <c r="C4699" s="3" t="s">
        <v>6</v>
      </c>
      <c r="D4699" s="2"/>
      <c r="E4699" s="4"/>
      <c r="F4699" s="2"/>
    </row>
    <row r="4700" spans="1:6" ht="15" customHeight="1" x14ac:dyDescent="0.35">
      <c r="A4700" s="2">
        <v>14953</v>
      </c>
      <c r="B4700" s="2" t="s">
        <v>5134</v>
      </c>
      <c r="C4700" s="3" t="s">
        <v>6</v>
      </c>
      <c r="D4700" s="2"/>
      <c r="E4700" s="4"/>
      <c r="F4700" s="2"/>
    </row>
    <row r="4701" spans="1:6" ht="15" customHeight="1" x14ac:dyDescent="0.35">
      <c r="A4701" s="2">
        <v>14959</v>
      </c>
      <c r="B4701" s="2" t="s">
        <v>5135</v>
      </c>
      <c r="C4701" s="3" t="s">
        <v>6</v>
      </c>
      <c r="D4701" s="2"/>
      <c r="E4701" s="4"/>
      <c r="F4701" s="2"/>
    </row>
    <row r="4702" spans="1:6" ht="15" customHeight="1" x14ac:dyDescent="0.35">
      <c r="A4702" s="2">
        <v>14960</v>
      </c>
      <c r="B4702" s="2" t="s">
        <v>5136</v>
      </c>
      <c r="C4702" s="3" t="s">
        <v>6</v>
      </c>
      <c r="D4702" s="2"/>
      <c r="E4702" s="4"/>
      <c r="F4702" s="2"/>
    </row>
    <row r="4703" spans="1:6" ht="15" customHeight="1" x14ac:dyDescent="0.35">
      <c r="A4703" s="2">
        <v>14962</v>
      </c>
      <c r="B4703" s="2" t="s">
        <v>5137</v>
      </c>
      <c r="C4703" s="3" t="s">
        <v>6</v>
      </c>
      <c r="D4703" s="2"/>
      <c r="E4703" s="4"/>
      <c r="F4703" s="2"/>
    </row>
    <row r="4704" spans="1:6" ht="15" customHeight="1" x14ac:dyDescent="0.35">
      <c r="A4704" s="2">
        <v>14964</v>
      </c>
      <c r="B4704" s="2" t="s">
        <v>5138</v>
      </c>
      <c r="C4704" s="3" t="s">
        <v>6</v>
      </c>
      <c r="D4704" s="2"/>
      <c r="E4704" s="4"/>
      <c r="F4704" s="2"/>
    </row>
    <row r="4705" spans="1:6" ht="15" customHeight="1" x14ac:dyDescent="0.35">
      <c r="A4705" s="2">
        <v>14965</v>
      </c>
      <c r="B4705" s="2" t="s">
        <v>5139</v>
      </c>
      <c r="C4705" s="3" t="s">
        <v>6</v>
      </c>
      <c r="D4705" s="2"/>
      <c r="E4705" s="4"/>
      <c r="F4705" s="2"/>
    </row>
    <row r="4706" spans="1:6" ht="15" customHeight="1" x14ac:dyDescent="0.35">
      <c r="A4706" s="2">
        <v>14966</v>
      </c>
      <c r="B4706" s="2" t="s">
        <v>5140</v>
      </c>
      <c r="C4706" s="3" t="s">
        <v>6</v>
      </c>
      <c r="D4706" s="2"/>
      <c r="E4706" s="4"/>
      <c r="F4706" s="2"/>
    </row>
    <row r="4707" spans="1:6" ht="15" customHeight="1" x14ac:dyDescent="0.35">
      <c r="A4707" s="2">
        <v>14969</v>
      </c>
      <c r="B4707" s="2" t="s">
        <v>5141</v>
      </c>
      <c r="C4707" s="11" t="s">
        <v>38</v>
      </c>
      <c r="D4707" s="2"/>
      <c r="E4707" s="4" t="s">
        <v>380</v>
      </c>
      <c r="F4707" s="20" t="s">
        <v>381</v>
      </c>
    </row>
    <row r="4708" spans="1:6" ht="15" customHeight="1" x14ac:dyDescent="0.35">
      <c r="A4708" s="2">
        <v>14970</v>
      </c>
      <c r="B4708" s="2" t="s">
        <v>5142</v>
      </c>
      <c r="C4708" s="3" t="s">
        <v>6</v>
      </c>
      <c r="D4708" s="2"/>
      <c r="E4708" s="4"/>
      <c r="F4708" s="2"/>
    </row>
    <row r="4709" spans="1:6" ht="15" customHeight="1" x14ac:dyDescent="0.35">
      <c r="A4709" s="2">
        <v>14973</v>
      </c>
      <c r="B4709" s="2" t="s">
        <v>5143</v>
      </c>
      <c r="C4709" s="3" t="s">
        <v>6</v>
      </c>
      <c r="D4709" s="2"/>
      <c r="E4709" s="4"/>
      <c r="F4709" s="2"/>
    </row>
    <row r="4710" spans="1:6" ht="15" customHeight="1" x14ac:dyDescent="0.35">
      <c r="A4710" s="2">
        <v>14974</v>
      </c>
      <c r="B4710" s="2" t="s">
        <v>5144</v>
      </c>
      <c r="C4710" s="3" t="s">
        <v>6</v>
      </c>
      <c r="D4710" s="2"/>
      <c r="E4710" s="4"/>
      <c r="F4710" s="2"/>
    </row>
    <row r="4711" spans="1:6" ht="15" customHeight="1" x14ac:dyDescent="0.35">
      <c r="A4711" s="2">
        <v>14977</v>
      </c>
      <c r="B4711" s="2" t="s">
        <v>5145</v>
      </c>
      <c r="C4711" s="10" t="s">
        <v>34</v>
      </c>
      <c r="D4711" s="10" t="s">
        <v>34</v>
      </c>
      <c r="E4711" s="4" t="s">
        <v>35</v>
      </c>
      <c r="F4711" s="2"/>
    </row>
    <row r="4712" spans="1:6" ht="15" customHeight="1" x14ac:dyDescent="0.35">
      <c r="A4712" s="2">
        <v>14979</v>
      </c>
      <c r="B4712" s="2" t="s">
        <v>5146</v>
      </c>
      <c r="C4712" s="3" t="s">
        <v>6</v>
      </c>
      <c r="D4712" s="2"/>
      <c r="E4712" s="4"/>
      <c r="F4712" s="2"/>
    </row>
    <row r="4713" spans="1:6" ht="15" customHeight="1" x14ac:dyDescent="0.35">
      <c r="A4713" s="2">
        <v>14981</v>
      </c>
      <c r="B4713" s="2" t="s">
        <v>5147</v>
      </c>
      <c r="C4713" s="3" t="s">
        <v>6</v>
      </c>
      <c r="D4713" s="2"/>
      <c r="E4713" s="4"/>
      <c r="F4713" s="2"/>
    </row>
    <row r="4714" spans="1:6" ht="15" customHeight="1" x14ac:dyDescent="0.35">
      <c r="A4714" s="2">
        <v>14985</v>
      </c>
      <c r="B4714" s="2" t="s">
        <v>5148</v>
      </c>
      <c r="C4714" s="3" t="s">
        <v>6</v>
      </c>
      <c r="D4714" s="2"/>
      <c r="E4714" s="4"/>
      <c r="F4714" s="2"/>
    </row>
    <row r="4715" spans="1:6" ht="15" customHeight="1" x14ac:dyDescent="0.35">
      <c r="A4715" s="2">
        <v>14986</v>
      </c>
      <c r="B4715" s="2" t="s">
        <v>5149</v>
      </c>
      <c r="C4715" s="3" t="s">
        <v>6</v>
      </c>
      <c r="D4715" s="2"/>
      <c r="E4715" s="4"/>
      <c r="F4715" s="2"/>
    </row>
    <row r="4716" spans="1:6" ht="15" customHeight="1" x14ac:dyDescent="0.35">
      <c r="A4716" s="2">
        <v>14993</v>
      </c>
      <c r="B4716" s="2" t="s">
        <v>5150</v>
      </c>
      <c r="C4716" s="10" t="s">
        <v>34</v>
      </c>
      <c r="D4716" s="10" t="s">
        <v>34</v>
      </c>
      <c r="E4716" s="4" t="s">
        <v>35</v>
      </c>
      <c r="F4716" s="2"/>
    </row>
    <row r="4717" spans="1:6" ht="15" customHeight="1" x14ac:dyDescent="0.35">
      <c r="A4717" s="2">
        <v>14994</v>
      </c>
      <c r="B4717" s="2" t="s">
        <v>5151</v>
      </c>
      <c r="C4717" s="3" t="s">
        <v>6</v>
      </c>
      <c r="D4717" s="2"/>
      <c r="E4717" s="4"/>
      <c r="F4717" s="2"/>
    </row>
    <row r="4718" spans="1:6" ht="15" customHeight="1" x14ac:dyDescent="0.35">
      <c r="A4718" s="2">
        <v>15000</v>
      </c>
      <c r="B4718" s="2" t="s">
        <v>5152</v>
      </c>
      <c r="C4718" s="3" t="s">
        <v>6</v>
      </c>
      <c r="D4718" s="2"/>
      <c r="E4718" s="4"/>
      <c r="F4718" s="2"/>
    </row>
    <row r="4719" spans="1:6" ht="15" customHeight="1" x14ac:dyDescent="0.35">
      <c r="A4719" s="2">
        <v>15001</v>
      </c>
      <c r="B4719" s="2" t="s">
        <v>5153</v>
      </c>
      <c r="C4719" s="3" t="s">
        <v>6</v>
      </c>
      <c r="D4719" s="2"/>
      <c r="E4719" s="4"/>
      <c r="F4719" s="2"/>
    </row>
    <row r="4720" spans="1:6" ht="15" customHeight="1" x14ac:dyDescent="0.35">
      <c r="A4720" s="2">
        <v>15007</v>
      </c>
      <c r="B4720" s="2" t="s">
        <v>5154</v>
      </c>
      <c r="C4720" s="3" t="s">
        <v>6</v>
      </c>
      <c r="D4720" s="2"/>
      <c r="E4720" s="4"/>
      <c r="F4720" s="2"/>
    </row>
    <row r="4721" spans="1:6" ht="15" customHeight="1" x14ac:dyDescent="0.35">
      <c r="A4721" s="2">
        <v>15008</v>
      </c>
      <c r="B4721" s="2" t="s">
        <v>5155</v>
      </c>
      <c r="C4721" s="3" t="s">
        <v>6</v>
      </c>
      <c r="D4721" s="2"/>
      <c r="E4721" s="4"/>
      <c r="F4721" s="2"/>
    </row>
    <row r="4722" spans="1:6" ht="15" customHeight="1" x14ac:dyDescent="0.35">
      <c r="A4722" s="2">
        <v>15011</v>
      </c>
      <c r="B4722" s="2" t="s">
        <v>5156</v>
      </c>
      <c r="C4722" s="3" t="s">
        <v>6</v>
      </c>
      <c r="D4722" s="2"/>
      <c r="E4722" s="4"/>
      <c r="F4722" s="2"/>
    </row>
    <row r="4723" spans="1:6" ht="15" customHeight="1" x14ac:dyDescent="0.35">
      <c r="A4723" s="2">
        <v>15012</v>
      </c>
      <c r="B4723" s="2" t="s">
        <v>5157</v>
      </c>
      <c r="C4723" s="3" t="s">
        <v>6</v>
      </c>
      <c r="D4723" s="2"/>
      <c r="E4723" s="4"/>
      <c r="F4723" s="2"/>
    </row>
    <row r="4724" spans="1:6" ht="15" customHeight="1" x14ac:dyDescent="0.35">
      <c r="A4724" s="2">
        <v>15013</v>
      </c>
      <c r="B4724" s="2" t="s">
        <v>5158</v>
      </c>
      <c r="C4724" s="3" t="s">
        <v>6</v>
      </c>
      <c r="D4724" s="2"/>
      <c r="E4724" s="4"/>
      <c r="F4724" s="2"/>
    </row>
    <row r="4725" spans="1:6" ht="15" customHeight="1" x14ac:dyDescent="0.35">
      <c r="A4725" s="2">
        <v>15019</v>
      </c>
      <c r="B4725" s="2" t="s">
        <v>5159</v>
      </c>
      <c r="C4725" s="3" t="s">
        <v>6</v>
      </c>
      <c r="D4725" s="2"/>
      <c r="E4725" s="4"/>
      <c r="F4725" s="2"/>
    </row>
    <row r="4726" spans="1:6" ht="15" customHeight="1" x14ac:dyDescent="0.35">
      <c r="A4726" s="2">
        <v>15021</v>
      </c>
      <c r="B4726" s="2" t="s">
        <v>5160</v>
      </c>
      <c r="C4726" s="3" t="s">
        <v>6</v>
      </c>
      <c r="D4726" s="2"/>
      <c r="E4726" s="4"/>
      <c r="F4726" s="2"/>
    </row>
    <row r="4727" spans="1:6" ht="15" customHeight="1" x14ac:dyDescent="0.35">
      <c r="A4727" s="2">
        <v>15022</v>
      </c>
      <c r="B4727" s="2" t="s">
        <v>5161</v>
      </c>
      <c r="C4727" s="11" t="s">
        <v>38</v>
      </c>
      <c r="D4727" s="2"/>
      <c r="E4727" s="4" t="s">
        <v>5162</v>
      </c>
      <c r="F4727" s="15" t="s">
        <v>52</v>
      </c>
    </row>
    <row r="4728" spans="1:6" ht="15" customHeight="1" x14ac:dyDescent="0.35">
      <c r="A4728" s="2">
        <v>15025</v>
      </c>
      <c r="B4728" s="2" t="s">
        <v>5163</v>
      </c>
      <c r="C4728" s="3" t="s">
        <v>6</v>
      </c>
      <c r="D4728" s="2"/>
      <c r="E4728" s="4"/>
      <c r="F4728" s="2"/>
    </row>
    <row r="4729" spans="1:6" ht="15" customHeight="1" x14ac:dyDescent="0.35">
      <c r="A4729" s="2">
        <v>15027</v>
      </c>
      <c r="B4729" s="2" t="s">
        <v>5164</v>
      </c>
      <c r="C4729" s="10" t="s">
        <v>34</v>
      </c>
      <c r="D4729" s="10" t="s">
        <v>34</v>
      </c>
      <c r="E4729" s="4" t="s">
        <v>35</v>
      </c>
      <c r="F4729" s="2"/>
    </row>
    <row r="4730" spans="1:6" ht="15" customHeight="1" x14ac:dyDescent="0.35">
      <c r="A4730" s="2">
        <v>15031</v>
      </c>
      <c r="B4730" s="2" t="s">
        <v>5165</v>
      </c>
      <c r="C4730" s="3" t="s">
        <v>6</v>
      </c>
      <c r="D4730" s="2"/>
      <c r="E4730" s="4"/>
      <c r="F4730" s="2"/>
    </row>
    <row r="4731" spans="1:6" ht="15" customHeight="1" x14ac:dyDescent="0.35">
      <c r="A4731" s="2">
        <v>15035</v>
      </c>
      <c r="B4731" s="2" t="s">
        <v>5166</v>
      </c>
      <c r="C4731" s="3" t="s">
        <v>6</v>
      </c>
      <c r="D4731" s="2"/>
      <c r="E4731" s="4"/>
      <c r="F4731" s="2"/>
    </row>
    <row r="4732" spans="1:6" ht="15" customHeight="1" x14ac:dyDescent="0.35">
      <c r="A4732" s="2">
        <v>15052</v>
      </c>
      <c r="B4732" s="2" t="s">
        <v>5167</v>
      </c>
      <c r="C4732" s="3" t="s">
        <v>6</v>
      </c>
      <c r="D4732" s="2"/>
      <c r="E4732" s="4"/>
      <c r="F4732" s="2"/>
    </row>
    <row r="4733" spans="1:6" ht="15" customHeight="1" x14ac:dyDescent="0.35">
      <c r="A4733" s="2">
        <v>15053</v>
      </c>
      <c r="B4733" s="2" t="s">
        <v>5168</v>
      </c>
      <c r="C4733" s="3" t="s">
        <v>6</v>
      </c>
      <c r="D4733" s="2"/>
      <c r="E4733" s="4"/>
      <c r="F4733" s="2"/>
    </row>
    <row r="4734" spans="1:6" ht="15" customHeight="1" x14ac:dyDescent="0.35">
      <c r="A4734" s="2">
        <v>15055</v>
      </c>
      <c r="B4734" s="2" t="s">
        <v>5169</v>
      </c>
      <c r="C4734" s="11" t="s">
        <v>38</v>
      </c>
      <c r="D4734" s="2"/>
      <c r="E4734" s="4" t="s">
        <v>380</v>
      </c>
      <c r="F4734" s="20" t="s">
        <v>381</v>
      </c>
    </row>
    <row r="4735" spans="1:6" ht="15" customHeight="1" x14ac:dyDescent="0.35">
      <c r="A4735" s="2">
        <v>15056</v>
      </c>
      <c r="B4735" s="2" t="s">
        <v>5170</v>
      </c>
      <c r="C4735" s="3" t="s">
        <v>6</v>
      </c>
      <c r="D4735" s="2"/>
      <c r="E4735" s="4"/>
      <c r="F4735" s="2"/>
    </row>
    <row r="4736" spans="1:6" ht="15" customHeight="1" x14ac:dyDescent="0.35">
      <c r="A4736" s="2">
        <v>15057</v>
      </c>
      <c r="B4736" s="2" t="s">
        <v>5171</v>
      </c>
      <c r="C4736" s="3" t="s">
        <v>6</v>
      </c>
      <c r="D4736" s="2"/>
      <c r="E4736" s="4"/>
      <c r="F4736" s="2"/>
    </row>
    <row r="4737" spans="1:6" ht="15" customHeight="1" x14ac:dyDescent="0.35">
      <c r="A4737" s="2">
        <v>15063</v>
      </c>
      <c r="B4737" s="2" t="s">
        <v>5172</v>
      </c>
      <c r="C4737" s="3" t="s">
        <v>6</v>
      </c>
      <c r="D4737" s="2"/>
      <c r="E4737" s="4"/>
      <c r="F4737" s="2"/>
    </row>
    <row r="4738" spans="1:6" ht="15" customHeight="1" x14ac:dyDescent="0.35">
      <c r="A4738" s="2">
        <v>15064</v>
      </c>
      <c r="B4738" s="2" t="s">
        <v>5173</v>
      </c>
      <c r="C4738" s="3" t="s">
        <v>6</v>
      </c>
      <c r="D4738" s="2"/>
      <c r="E4738" s="4"/>
      <c r="F4738" s="2"/>
    </row>
    <row r="4739" spans="1:6" ht="15" customHeight="1" x14ac:dyDescent="0.35">
      <c r="A4739" s="2">
        <v>15065</v>
      </c>
      <c r="B4739" s="2" t="s">
        <v>5174</v>
      </c>
      <c r="C4739" s="3" t="s">
        <v>6</v>
      </c>
      <c r="D4739" s="2"/>
      <c r="E4739" s="4"/>
      <c r="F4739" s="2"/>
    </row>
    <row r="4740" spans="1:6" ht="15" customHeight="1" x14ac:dyDescent="0.35">
      <c r="A4740" s="2">
        <v>15066</v>
      </c>
      <c r="B4740" s="2" t="s">
        <v>5175</v>
      </c>
      <c r="C4740" s="3" t="s">
        <v>6</v>
      </c>
      <c r="D4740" s="2"/>
      <c r="E4740" s="4"/>
      <c r="F4740" s="2"/>
    </row>
    <row r="4741" spans="1:6" ht="15" customHeight="1" x14ac:dyDescent="0.35">
      <c r="A4741" s="2">
        <v>15067</v>
      </c>
      <c r="B4741" s="2" t="s">
        <v>5176</v>
      </c>
      <c r="C4741" s="3" t="s">
        <v>6</v>
      </c>
      <c r="D4741" s="2"/>
      <c r="E4741" s="4"/>
      <c r="F4741" s="2"/>
    </row>
    <row r="4742" spans="1:6" ht="15" customHeight="1" x14ac:dyDescent="0.35">
      <c r="A4742" s="2">
        <v>15070</v>
      </c>
      <c r="B4742" s="2" t="s">
        <v>5177</v>
      </c>
      <c r="C4742" s="3" t="s">
        <v>6</v>
      </c>
      <c r="D4742" s="2"/>
      <c r="E4742" s="4"/>
      <c r="F4742" s="2"/>
    </row>
    <row r="4743" spans="1:6" ht="15" customHeight="1" x14ac:dyDescent="0.35">
      <c r="A4743" s="2">
        <v>15071</v>
      </c>
      <c r="B4743" s="2" t="s">
        <v>5178</v>
      </c>
      <c r="C4743" s="3" t="s">
        <v>6</v>
      </c>
      <c r="D4743" s="2"/>
      <c r="E4743" s="4"/>
      <c r="F4743" s="2"/>
    </row>
    <row r="4744" spans="1:6" ht="15" customHeight="1" x14ac:dyDescent="0.35">
      <c r="A4744" s="2">
        <v>15074</v>
      </c>
      <c r="B4744" s="2" t="s">
        <v>5179</v>
      </c>
      <c r="C4744" s="3" t="s">
        <v>6</v>
      </c>
      <c r="D4744" s="2"/>
      <c r="E4744" s="4"/>
      <c r="F4744" s="2"/>
    </row>
    <row r="4745" spans="1:6" ht="15" customHeight="1" x14ac:dyDescent="0.35">
      <c r="A4745" s="2">
        <v>15075</v>
      </c>
      <c r="B4745" s="2" t="s">
        <v>5180</v>
      </c>
      <c r="C4745" s="10" t="s">
        <v>34</v>
      </c>
      <c r="D4745" s="10" t="s">
        <v>34</v>
      </c>
      <c r="E4745" s="4" t="s">
        <v>35</v>
      </c>
      <c r="F4745" s="2"/>
    </row>
    <row r="4746" spans="1:6" ht="15" customHeight="1" x14ac:dyDescent="0.35">
      <c r="A4746" s="2">
        <v>15076</v>
      </c>
      <c r="B4746" s="2" t="s">
        <v>5181</v>
      </c>
      <c r="C4746" s="18" t="s">
        <v>126</v>
      </c>
      <c r="D4746" s="2"/>
      <c r="E4746" s="4"/>
      <c r="F4746" s="2"/>
    </row>
    <row r="4747" spans="1:6" ht="15" customHeight="1" x14ac:dyDescent="0.35">
      <c r="A4747" s="2">
        <v>15078</v>
      </c>
      <c r="B4747" s="2" t="s">
        <v>5182</v>
      </c>
      <c r="C4747" s="3" t="s">
        <v>6</v>
      </c>
      <c r="D4747" s="2"/>
      <c r="E4747" s="4"/>
      <c r="F4747" s="2"/>
    </row>
    <row r="4748" spans="1:6" ht="15" customHeight="1" x14ac:dyDescent="0.35">
      <c r="A4748" s="2">
        <v>15079</v>
      </c>
      <c r="B4748" s="2" t="s">
        <v>5183</v>
      </c>
      <c r="C4748" s="3" t="s">
        <v>6</v>
      </c>
      <c r="D4748" s="2"/>
      <c r="E4748" s="4"/>
      <c r="F4748" s="2"/>
    </row>
    <row r="4749" spans="1:6" ht="15" customHeight="1" x14ac:dyDescent="0.35">
      <c r="A4749" s="2">
        <v>15085</v>
      </c>
      <c r="B4749" s="2" t="s">
        <v>5184</v>
      </c>
      <c r="C4749" s="3" t="s">
        <v>6</v>
      </c>
      <c r="D4749" s="2"/>
      <c r="E4749" s="4"/>
      <c r="F4749" s="2"/>
    </row>
    <row r="4750" spans="1:6" ht="15" customHeight="1" x14ac:dyDescent="0.35">
      <c r="A4750" s="2">
        <v>15086</v>
      </c>
      <c r="B4750" s="2" t="s">
        <v>5185</v>
      </c>
      <c r="C4750" s="11" t="s">
        <v>38</v>
      </c>
      <c r="D4750" s="2"/>
      <c r="E4750" s="4" t="s">
        <v>5186</v>
      </c>
      <c r="F4750" s="15" t="s">
        <v>52</v>
      </c>
    </row>
    <row r="4751" spans="1:6" ht="15" customHeight="1" x14ac:dyDescent="0.35">
      <c r="A4751" s="2">
        <v>15087</v>
      </c>
      <c r="B4751" s="2" t="s">
        <v>5187</v>
      </c>
      <c r="C4751" s="3" t="s">
        <v>6</v>
      </c>
      <c r="D4751" s="2"/>
      <c r="E4751" s="4"/>
      <c r="F4751" s="2"/>
    </row>
    <row r="4752" spans="1:6" ht="15" customHeight="1" x14ac:dyDescent="0.35">
      <c r="A4752" s="2">
        <v>15089</v>
      </c>
      <c r="B4752" s="2" t="s">
        <v>5188</v>
      </c>
      <c r="C4752" s="3" t="s">
        <v>6</v>
      </c>
      <c r="D4752" s="2"/>
      <c r="E4752" s="4"/>
      <c r="F4752" s="2"/>
    </row>
    <row r="4753" spans="1:6" ht="15" customHeight="1" x14ac:dyDescent="0.35">
      <c r="A4753" s="2">
        <v>15098</v>
      </c>
      <c r="B4753" s="2" t="s">
        <v>5189</v>
      </c>
      <c r="C4753" s="3" t="s">
        <v>6</v>
      </c>
      <c r="D4753" s="2"/>
      <c r="E4753" s="4"/>
      <c r="F4753" s="2"/>
    </row>
    <row r="4754" spans="1:6" ht="15" customHeight="1" x14ac:dyDescent="0.35">
      <c r="A4754" s="2">
        <v>15103</v>
      </c>
      <c r="B4754" s="2" t="s">
        <v>5190</v>
      </c>
      <c r="C4754" s="10" t="s">
        <v>34</v>
      </c>
      <c r="D4754" s="10" t="s">
        <v>34</v>
      </c>
      <c r="E4754" s="4" t="s">
        <v>108</v>
      </c>
      <c r="F4754" s="2"/>
    </row>
    <row r="4755" spans="1:6" ht="15" customHeight="1" x14ac:dyDescent="0.35">
      <c r="A4755" s="2">
        <v>15105</v>
      </c>
      <c r="B4755" s="2" t="s">
        <v>5191</v>
      </c>
      <c r="C4755" s="11" t="s">
        <v>38</v>
      </c>
      <c r="D4755" s="2"/>
      <c r="E4755" s="4" t="s">
        <v>5192</v>
      </c>
      <c r="F4755" s="15" t="s">
        <v>52</v>
      </c>
    </row>
    <row r="4756" spans="1:6" ht="15" customHeight="1" x14ac:dyDescent="0.35">
      <c r="A4756" s="2">
        <v>15107</v>
      </c>
      <c r="B4756" s="2" t="s">
        <v>5193</v>
      </c>
      <c r="C4756" s="3" t="s">
        <v>6</v>
      </c>
      <c r="D4756" s="2"/>
      <c r="E4756" s="4"/>
      <c r="F4756" s="2"/>
    </row>
    <row r="4757" spans="1:6" ht="15" customHeight="1" x14ac:dyDescent="0.35">
      <c r="A4757" s="2">
        <v>15111</v>
      </c>
      <c r="B4757" s="2" t="s">
        <v>5194</v>
      </c>
      <c r="C4757" s="11" t="s">
        <v>38</v>
      </c>
      <c r="D4757" s="2"/>
      <c r="E4757" s="4" t="s">
        <v>380</v>
      </c>
      <c r="F4757" s="20" t="s">
        <v>381</v>
      </c>
    </row>
    <row r="4758" spans="1:6" ht="15" customHeight="1" x14ac:dyDescent="0.35">
      <c r="A4758" s="2">
        <v>15112</v>
      </c>
      <c r="B4758" s="2" t="s">
        <v>5195</v>
      </c>
      <c r="C4758" s="3" t="s">
        <v>6</v>
      </c>
      <c r="D4758" s="2"/>
      <c r="E4758" s="4"/>
      <c r="F4758" s="2"/>
    </row>
    <row r="4759" spans="1:6" ht="15" customHeight="1" x14ac:dyDescent="0.35">
      <c r="A4759" s="2">
        <v>15116</v>
      </c>
      <c r="B4759" s="2" t="s">
        <v>5196</v>
      </c>
      <c r="C4759" s="3" t="s">
        <v>6</v>
      </c>
      <c r="D4759" s="2"/>
      <c r="E4759" s="4"/>
      <c r="F4759" s="2"/>
    </row>
    <row r="4760" spans="1:6" ht="15" customHeight="1" x14ac:dyDescent="0.35">
      <c r="A4760" s="2">
        <v>15119</v>
      </c>
      <c r="B4760" s="2" t="s">
        <v>5197</v>
      </c>
      <c r="C4760" s="3" t="s">
        <v>6</v>
      </c>
      <c r="D4760" s="2"/>
      <c r="E4760" s="4"/>
      <c r="F4760" s="2"/>
    </row>
    <row r="4761" spans="1:6" ht="15" customHeight="1" x14ac:dyDescent="0.35">
      <c r="A4761" s="2">
        <v>15124</v>
      </c>
      <c r="B4761" s="2" t="s">
        <v>5198</v>
      </c>
      <c r="C4761" s="3" t="s">
        <v>6</v>
      </c>
      <c r="D4761" s="2"/>
      <c r="E4761" s="4"/>
      <c r="F4761" s="2"/>
    </row>
    <row r="4762" spans="1:6" ht="15" customHeight="1" x14ac:dyDescent="0.35">
      <c r="A4762" s="2">
        <v>15129</v>
      </c>
      <c r="B4762" s="2" t="s">
        <v>5199</v>
      </c>
      <c r="C4762" s="3" t="s">
        <v>6</v>
      </c>
      <c r="D4762" s="2"/>
      <c r="E4762" s="4"/>
      <c r="F4762" s="2"/>
    </row>
    <row r="4763" spans="1:6" ht="15" customHeight="1" x14ac:dyDescent="0.35">
      <c r="A4763" s="2">
        <v>15130</v>
      </c>
      <c r="B4763" s="2" t="s">
        <v>5200</v>
      </c>
      <c r="C4763" s="3" t="s">
        <v>6</v>
      </c>
      <c r="D4763" s="2"/>
      <c r="E4763" s="4"/>
      <c r="F4763" s="2"/>
    </row>
    <row r="4764" spans="1:6" ht="15" customHeight="1" x14ac:dyDescent="0.35">
      <c r="A4764" s="2">
        <v>15131</v>
      </c>
      <c r="B4764" s="2" t="s">
        <v>5201</v>
      </c>
      <c r="C4764" s="3" t="s">
        <v>6</v>
      </c>
      <c r="D4764" s="2"/>
      <c r="E4764" s="4"/>
      <c r="F4764" s="2"/>
    </row>
    <row r="4765" spans="1:6" ht="15" customHeight="1" x14ac:dyDescent="0.35">
      <c r="A4765" s="2">
        <v>15132</v>
      </c>
      <c r="B4765" s="2" t="s">
        <v>5202</v>
      </c>
      <c r="C4765" s="3" t="s">
        <v>6</v>
      </c>
      <c r="D4765" s="2"/>
      <c r="E4765" s="4"/>
      <c r="F4765" s="2"/>
    </row>
    <row r="4766" spans="1:6" ht="15" customHeight="1" x14ac:dyDescent="0.35">
      <c r="A4766" s="2">
        <v>15136</v>
      </c>
      <c r="B4766" s="2" t="s">
        <v>5203</v>
      </c>
      <c r="C4766" s="3" t="s">
        <v>6</v>
      </c>
      <c r="D4766" s="2"/>
      <c r="E4766" s="4"/>
      <c r="F4766" s="2"/>
    </row>
    <row r="4767" spans="1:6" ht="15" customHeight="1" x14ac:dyDescent="0.35">
      <c r="A4767" s="2">
        <v>15138</v>
      </c>
      <c r="B4767" s="2" t="s">
        <v>5204</v>
      </c>
      <c r="C4767" s="3" t="s">
        <v>6</v>
      </c>
      <c r="D4767" s="2"/>
      <c r="E4767" s="4"/>
      <c r="F4767" s="2"/>
    </row>
    <row r="4768" spans="1:6" ht="15" customHeight="1" x14ac:dyDescent="0.35">
      <c r="A4768" s="2">
        <v>15140</v>
      </c>
      <c r="B4768" s="2" t="s">
        <v>5205</v>
      </c>
      <c r="C4768" s="10" t="s">
        <v>34</v>
      </c>
      <c r="D4768" s="10" t="s">
        <v>34</v>
      </c>
      <c r="E4768" s="4" t="s">
        <v>35</v>
      </c>
      <c r="F4768" s="2"/>
    </row>
    <row r="4769" spans="1:6" ht="15" customHeight="1" x14ac:dyDescent="0.35">
      <c r="A4769" s="2">
        <v>15146</v>
      </c>
      <c r="B4769" s="2" t="s">
        <v>5206</v>
      </c>
      <c r="C4769" s="3" t="s">
        <v>6</v>
      </c>
      <c r="D4769" s="2"/>
      <c r="E4769" s="4"/>
      <c r="F4769" s="2"/>
    </row>
    <row r="4770" spans="1:6" ht="15" customHeight="1" x14ac:dyDescent="0.35">
      <c r="A4770" s="2">
        <v>15147</v>
      </c>
      <c r="B4770" s="2" t="s">
        <v>5207</v>
      </c>
      <c r="C4770" s="3" t="s">
        <v>6</v>
      </c>
      <c r="D4770" s="2"/>
      <c r="E4770" s="4"/>
      <c r="F4770" s="2"/>
    </row>
    <row r="4771" spans="1:6" ht="15" customHeight="1" x14ac:dyDescent="0.35">
      <c r="A4771" s="2">
        <v>15153</v>
      </c>
      <c r="B4771" s="2" t="s">
        <v>5208</v>
      </c>
      <c r="C4771" s="3" t="s">
        <v>6</v>
      </c>
      <c r="D4771" s="2"/>
      <c r="E4771" s="4"/>
      <c r="F4771" s="2"/>
    </row>
    <row r="4772" spans="1:6" ht="15" customHeight="1" x14ac:dyDescent="0.35">
      <c r="A4772" s="2">
        <v>15154</v>
      </c>
      <c r="B4772" s="2" t="s">
        <v>5209</v>
      </c>
      <c r="C4772" s="3" t="s">
        <v>6</v>
      </c>
      <c r="D4772" s="2"/>
      <c r="E4772" s="4"/>
      <c r="F4772" s="2"/>
    </row>
    <row r="4773" spans="1:6" ht="15" customHeight="1" x14ac:dyDescent="0.35">
      <c r="A4773" s="2">
        <v>15159</v>
      </c>
      <c r="B4773" s="2" t="s">
        <v>5210</v>
      </c>
      <c r="C4773" s="3" t="s">
        <v>6</v>
      </c>
      <c r="D4773" s="2"/>
      <c r="E4773" s="4"/>
      <c r="F4773" s="2"/>
    </row>
    <row r="4774" spans="1:6" ht="15" customHeight="1" x14ac:dyDescent="0.35">
      <c r="A4774" s="2">
        <v>15160</v>
      </c>
      <c r="B4774" s="2" t="s">
        <v>5211</v>
      </c>
      <c r="C4774" s="3" t="s">
        <v>6</v>
      </c>
      <c r="D4774" s="2"/>
      <c r="E4774" s="4"/>
      <c r="F4774" s="2"/>
    </row>
    <row r="4775" spans="1:6" ht="15" customHeight="1" x14ac:dyDescent="0.35">
      <c r="A4775" s="2">
        <v>15161</v>
      </c>
      <c r="B4775" s="2" t="s">
        <v>5212</v>
      </c>
      <c r="C4775" s="3" t="s">
        <v>6</v>
      </c>
      <c r="D4775" s="2"/>
      <c r="E4775" s="4"/>
      <c r="F4775" s="2"/>
    </row>
    <row r="4776" spans="1:6" ht="15" customHeight="1" x14ac:dyDescent="0.35">
      <c r="A4776" s="2">
        <v>15163</v>
      </c>
      <c r="B4776" s="2" t="s">
        <v>5213</v>
      </c>
      <c r="C4776" s="3" t="s">
        <v>6</v>
      </c>
      <c r="D4776" s="2"/>
      <c r="E4776" s="4"/>
      <c r="F4776" s="2"/>
    </row>
    <row r="4777" spans="1:6" ht="15" customHeight="1" x14ac:dyDescent="0.35">
      <c r="A4777" s="2">
        <v>15164</v>
      </c>
      <c r="B4777" s="2" t="s">
        <v>5214</v>
      </c>
      <c r="C4777" s="10" t="s">
        <v>34</v>
      </c>
      <c r="D4777" s="10" t="s">
        <v>34</v>
      </c>
      <c r="E4777" s="4" t="s">
        <v>35</v>
      </c>
      <c r="F4777" s="2"/>
    </row>
    <row r="4778" spans="1:6" ht="15" customHeight="1" x14ac:dyDescent="0.35">
      <c r="A4778" s="2">
        <v>15167</v>
      </c>
      <c r="B4778" s="2" t="s">
        <v>5215</v>
      </c>
      <c r="C4778" s="3" t="s">
        <v>6</v>
      </c>
      <c r="D4778" s="2"/>
      <c r="E4778" s="4"/>
      <c r="F4778" s="2"/>
    </row>
    <row r="4779" spans="1:6" ht="15" customHeight="1" x14ac:dyDescent="0.35">
      <c r="A4779" s="2">
        <v>15181</v>
      </c>
      <c r="B4779" s="2" t="s">
        <v>5216</v>
      </c>
      <c r="C4779" s="10" t="s">
        <v>34</v>
      </c>
      <c r="D4779" s="10" t="s">
        <v>34</v>
      </c>
      <c r="E4779" s="4" t="s">
        <v>46</v>
      </c>
      <c r="F4779" s="2"/>
    </row>
    <row r="4780" spans="1:6" ht="15" customHeight="1" x14ac:dyDescent="0.35">
      <c r="A4780" s="2">
        <v>15185</v>
      </c>
      <c r="B4780" s="2" t="s">
        <v>5217</v>
      </c>
      <c r="C4780" s="3" t="s">
        <v>6</v>
      </c>
      <c r="D4780" s="2"/>
      <c r="E4780" s="4"/>
      <c r="F4780" s="2"/>
    </row>
    <row r="4781" spans="1:6" ht="15" customHeight="1" x14ac:dyDescent="0.35">
      <c r="A4781" s="2">
        <v>15187</v>
      </c>
      <c r="B4781" s="2" t="s">
        <v>5218</v>
      </c>
      <c r="C4781" s="3" t="s">
        <v>6</v>
      </c>
      <c r="D4781" s="2"/>
      <c r="E4781" s="4"/>
      <c r="F4781" s="2"/>
    </row>
    <row r="4782" spans="1:6" ht="15" customHeight="1" x14ac:dyDescent="0.35">
      <c r="A4782" s="2">
        <v>15188</v>
      </c>
      <c r="B4782" s="2" t="s">
        <v>5219</v>
      </c>
      <c r="C4782" s="3" t="s">
        <v>6</v>
      </c>
      <c r="D4782" s="2"/>
      <c r="E4782" s="4"/>
      <c r="F4782" s="2"/>
    </row>
    <row r="4783" spans="1:6" ht="15" customHeight="1" x14ac:dyDescent="0.35">
      <c r="A4783" s="2">
        <v>15189</v>
      </c>
      <c r="B4783" s="2" t="s">
        <v>5220</v>
      </c>
      <c r="C4783" s="3" t="s">
        <v>6</v>
      </c>
      <c r="D4783" s="2"/>
      <c r="E4783" s="4"/>
      <c r="F4783" s="2"/>
    </row>
    <row r="4784" spans="1:6" ht="15" customHeight="1" x14ac:dyDescent="0.35">
      <c r="A4784" s="2">
        <v>15197</v>
      </c>
      <c r="B4784" s="2" t="s">
        <v>5221</v>
      </c>
      <c r="C4784" s="3" t="s">
        <v>6</v>
      </c>
      <c r="D4784" s="2"/>
      <c r="E4784" s="4"/>
      <c r="F4784" s="2"/>
    </row>
    <row r="4785" spans="1:6" ht="15" customHeight="1" x14ac:dyDescent="0.35">
      <c r="A4785" s="2">
        <v>15199</v>
      </c>
      <c r="B4785" s="2" t="s">
        <v>5222</v>
      </c>
      <c r="C4785" s="16" t="s">
        <v>58</v>
      </c>
      <c r="D4785" s="2"/>
      <c r="E4785" s="4" t="s">
        <v>121</v>
      </c>
      <c r="F4785" s="12" t="s">
        <v>40</v>
      </c>
    </row>
    <row r="4786" spans="1:6" ht="15" customHeight="1" x14ac:dyDescent="0.35">
      <c r="A4786" s="2">
        <v>15202</v>
      </c>
      <c r="B4786" s="2" t="s">
        <v>5223</v>
      </c>
      <c r="C4786" s="3" t="s">
        <v>6</v>
      </c>
      <c r="D4786" s="2"/>
      <c r="E4786" s="4"/>
      <c r="F4786" s="2"/>
    </row>
    <row r="4787" spans="1:6" ht="15" customHeight="1" x14ac:dyDescent="0.35">
      <c r="A4787" s="2">
        <v>15203</v>
      </c>
      <c r="B4787" s="2" t="s">
        <v>5224</v>
      </c>
      <c r="C4787" s="7" t="s">
        <v>15</v>
      </c>
      <c r="D4787" s="2"/>
      <c r="E4787" s="4"/>
      <c r="F4787" s="2"/>
    </row>
    <row r="4788" spans="1:6" ht="15" customHeight="1" x14ac:dyDescent="0.35">
      <c r="A4788" s="2">
        <v>15206</v>
      </c>
      <c r="B4788" s="2" t="s">
        <v>5225</v>
      </c>
      <c r="C4788" s="11" t="s">
        <v>38</v>
      </c>
      <c r="D4788" s="2"/>
      <c r="E4788" s="4" t="s">
        <v>380</v>
      </c>
      <c r="F4788" s="20" t="s">
        <v>381</v>
      </c>
    </row>
    <row r="4789" spans="1:6" ht="15" customHeight="1" x14ac:dyDescent="0.35">
      <c r="A4789" s="2">
        <v>15208</v>
      </c>
      <c r="B4789" s="2" t="s">
        <v>5226</v>
      </c>
      <c r="C4789" s="3" t="s">
        <v>6</v>
      </c>
      <c r="D4789" s="2"/>
      <c r="E4789" s="4"/>
      <c r="F4789" s="2"/>
    </row>
    <row r="4790" spans="1:6" ht="15" customHeight="1" x14ac:dyDescent="0.35">
      <c r="A4790" s="2">
        <v>15210</v>
      </c>
      <c r="B4790" s="2" t="s">
        <v>5227</v>
      </c>
      <c r="C4790" s="3" t="s">
        <v>6</v>
      </c>
      <c r="D4790" s="2"/>
      <c r="E4790" s="4"/>
      <c r="F4790" s="2"/>
    </row>
    <row r="4791" spans="1:6" ht="15" customHeight="1" x14ac:dyDescent="0.35">
      <c r="A4791" s="2">
        <v>15211</v>
      </c>
      <c r="B4791" s="2" t="s">
        <v>5228</v>
      </c>
      <c r="C4791" s="3" t="s">
        <v>6</v>
      </c>
      <c r="D4791" s="2"/>
      <c r="E4791" s="4"/>
      <c r="F4791" s="2"/>
    </row>
    <row r="4792" spans="1:6" ht="15" customHeight="1" x14ac:dyDescent="0.35">
      <c r="A4792" s="2">
        <v>15212</v>
      </c>
      <c r="B4792" s="2" t="s">
        <v>5229</v>
      </c>
      <c r="C4792" s="3" t="s">
        <v>6</v>
      </c>
      <c r="D4792" s="2"/>
      <c r="E4792" s="4"/>
      <c r="F4792" s="2"/>
    </row>
    <row r="4793" spans="1:6" ht="15" customHeight="1" x14ac:dyDescent="0.35">
      <c r="A4793" s="2">
        <v>15215</v>
      </c>
      <c r="B4793" s="2" t="s">
        <v>5230</v>
      </c>
      <c r="C4793" s="3" t="s">
        <v>6</v>
      </c>
      <c r="D4793" s="2"/>
      <c r="E4793" s="4"/>
      <c r="F4793" s="2"/>
    </row>
    <row r="4794" spans="1:6" ht="15" customHeight="1" x14ac:dyDescent="0.35">
      <c r="A4794" s="2">
        <v>15218</v>
      </c>
      <c r="B4794" s="2" t="s">
        <v>5231</v>
      </c>
      <c r="C4794" s="3" t="s">
        <v>6</v>
      </c>
      <c r="D4794" s="2"/>
      <c r="E4794" s="4"/>
      <c r="F4794" s="2"/>
    </row>
    <row r="4795" spans="1:6" ht="15" customHeight="1" x14ac:dyDescent="0.35">
      <c r="A4795" s="2">
        <v>15228</v>
      </c>
      <c r="B4795" s="2" t="s">
        <v>5232</v>
      </c>
      <c r="C4795" s="3" t="s">
        <v>6</v>
      </c>
      <c r="D4795" s="2"/>
      <c r="E4795" s="4"/>
      <c r="F4795" s="2"/>
    </row>
    <row r="4796" spans="1:6" ht="15" customHeight="1" x14ac:dyDescent="0.35">
      <c r="A4796" s="2">
        <v>15231</v>
      </c>
      <c r="B4796" s="2" t="s">
        <v>5233</v>
      </c>
      <c r="C4796" s="3" t="s">
        <v>6</v>
      </c>
      <c r="D4796" s="2"/>
      <c r="E4796" s="4"/>
      <c r="F4796" s="2"/>
    </row>
    <row r="4797" spans="1:6" ht="15" customHeight="1" x14ac:dyDescent="0.35">
      <c r="A4797" s="2">
        <v>15235</v>
      </c>
      <c r="B4797" s="2" t="s">
        <v>5234</v>
      </c>
      <c r="C4797" s="3" t="s">
        <v>6</v>
      </c>
      <c r="D4797" s="2"/>
      <c r="E4797" s="4"/>
      <c r="F4797" s="2"/>
    </row>
    <row r="4798" spans="1:6" ht="15" customHeight="1" x14ac:dyDescent="0.35">
      <c r="A4798" s="2">
        <v>15237</v>
      </c>
      <c r="B4798" s="2" t="s">
        <v>5235</v>
      </c>
      <c r="C4798" s="3" t="s">
        <v>6</v>
      </c>
      <c r="D4798" s="2"/>
      <c r="E4798" s="4"/>
      <c r="F4798" s="2"/>
    </row>
    <row r="4799" spans="1:6" ht="15" customHeight="1" x14ac:dyDescent="0.35">
      <c r="A4799" s="2">
        <v>15239</v>
      </c>
      <c r="B4799" s="2" t="s">
        <v>5236</v>
      </c>
      <c r="C4799" s="3" t="s">
        <v>6</v>
      </c>
      <c r="D4799" s="2"/>
      <c r="E4799" s="4"/>
      <c r="F4799" s="2"/>
    </row>
    <row r="4800" spans="1:6" ht="15" customHeight="1" x14ac:dyDescent="0.35">
      <c r="A4800" s="2">
        <v>15250</v>
      </c>
      <c r="B4800" s="2" t="s">
        <v>5237</v>
      </c>
      <c r="C4800" s="3" t="s">
        <v>6</v>
      </c>
      <c r="D4800" s="2"/>
      <c r="E4800" s="4"/>
      <c r="F4800" s="2"/>
    </row>
    <row r="4801" spans="1:6" ht="15" customHeight="1" x14ac:dyDescent="0.35">
      <c r="A4801" s="2">
        <v>15253</v>
      </c>
      <c r="B4801" s="2" t="s">
        <v>5238</v>
      </c>
      <c r="C4801" s="3" t="s">
        <v>6</v>
      </c>
      <c r="D4801" s="2"/>
      <c r="E4801" s="4"/>
      <c r="F4801" s="2"/>
    </row>
    <row r="4802" spans="1:6" ht="15" customHeight="1" x14ac:dyDescent="0.35">
      <c r="A4802" s="2">
        <v>15255</v>
      </c>
      <c r="B4802" s="2" t="s">
        <v>5239</v>
      </c>
      <c r="C4802" s="3" t="s">
        <v>6</v>
      </c>
      <c r="D4802" s="2"/>
      <c r="E4802" s="4"/>
      <c r="F4802" s="2"/>
    </row>
    <row r="4803" spans="1:6" ht="15" customHeight="1" x14ac:dyDescent="0.35">
      <c r="A4803" s="2">
        <v>15259</v>
      </c>
      <c r="B4803" s="2" t="s">
        <v>5240</v>
      </c>
      <c r="C4803" s="3" t="s">
        <v>6</v>
      </c>
      <c r="D4803" s="2"/>
      <c r="E4803" s="4"/>
      <c r="F4803" s="2"/>
    </row>
    <row r="4804" spans="1:6" ht="15" customHeight="1" x14ac:dyDescent="0.35">
      <c r="A4804" s="2">
        <v>15261</v>
      </c>
      <c r="B4804" s="2" t="s">
        <v>5241</v>
      </c>
      <c r="C4804" s="3" t="s">
        <v>6</v>
      </c>
      <c r="D4804" s="2"/>
      <c r="E4804" s="4"/>
      <c r="F4804" s="2"/>
    </row>
    <row r="4805" spans="1:6" ht="15" customHeight="1" x14ac:dyDescent="0.35">
      <c r="A4805" s="2">
        <v>15263</v>
      </c>
      <c r="B4805" s="2" t="s">
        <v>5242</v>
      </c>
      <c r="C4805" s="3" t="s">
        <v>6</v>
      </c>
      <c r="D4805" s="2"/>
      <c r="E4805" s="4"/>
      <c r="F4805" s="2"/>
    </row>
    <row r="4806" spans="1:6" ht="15" customHeight="1" x14ac:dyDescent="0.35">
      <c r="A4806" s="2">
        <v>15266</v>
      </c>
      <c r="B4806" s="2" t="s">
        <v>5243</v>
      </c>
      <c r="C4806" s="3" t="s">
        <v>6</v>
      </c>
      <c r="D4806" s="2"/>
      <c r="E4806" s="4"/>
      <c r="F4806" s="2"/>
    </row>
    <row r="4807" spans="1:6" ht="15" customHeight="1" x14ac:dyDescent="0.35">
      <c r="A4807" s="2">
        <v>15267</v>
      </c>
      <c r="B4807" s="2" t="s">
        <v>5244</v>
      </c>
      <c r="C4807" s="3" t="s">
        <v>6</v>
      </c>
      <c r="D4807" s="2"/>
      <c r="E4807" s="4"/>
      <c r="F4807" s="2"/>
    </row>
    <row r="4808" spans="1:6" ht="15" customHeight="1" x14ac:dyDescent="0.35">
      <c r="A4808" s="2">
        <v>15268</v>
      </c>
      <c r="B4808" s="2" t="s">
        <v>5245</v>
      </c>
      <c r="C4808" s="11" t="s">
        <v>38</v>
      </c>
      <c r="D4808" s="2"/>
      <c r="E4808" s="4" t="s">
        <v>380</v>
      </c>
      <c r="F4808" s="20" t="s">
        <v>381</v>
      </c>
    </row>
    <row r="4809" spans="1:6" ht="15" customHeight="1" x14ac:dyDescent="0.35">
      <c r="A4809" s="2">
        <v>15269</v>
      </c>
      <c r="B4809" s="2" t="s">
        <v>5246</v>
      </c>
      <c r="C4809" s="3" t="s">
        <v>6</v>
      </c>
      <c r="D4809" s="2"/>
      <c r="E4809" s="4"/>
      <c r="F4809" s="2"/>
    </row>
    <row r="4810" spans="1:6" ht="15" customHeight="1" x14ac:dyDescent="0.35">
      <c r="A4810" s="2">
        <v>15274</v>
      </c>
      <c r="B4810" s="2" t="s">
        <v>5247</v>
      </c>
      <c r="C4810" s="3" t="s">
        <v>6</v>
      </c>
      <c r="D4810" s="2"/>
      <c r="E4810" s="4"/>
      <c r="F4810" s="2"/>
    </row>
    <row r="4811" spans="1:6" ht="15" customHeight="1" x14ac:dyDescent="0.35">
      <c r="A4811" s="2">
        <v>15275</v>
      </c>
      <c r="B4811" s="2" t="s">
        <v>5248</v>
      </c>
      <c r="C4811" s="3" t="s">
        <v>6</v>
      </c>
      <c r="D4811" s="2"/>
      <c r="E4811" s="4"/>
      <c r="F4811" s="2"/>
    </row>
    <row r="4812" spans="1:6" ht="15" customHeight="1" x14ac:dyDescent="0.35">
      <c r="A4812" s="2">
        <v>15277</v>
      </c>
      <c r="B4812" s="2" t="s">
        <v>5249</v>
      </c>
      <c r="C4812" s="3" t="s">
        <v>6</v>
      </c>
      <c r="D4812" s="2"/>
      <c r="E4812" s="4"/>
      <c r="F4812" s="2"/>
    </row>
    <row r="4813" spans="1:6" ht="15" customHeight="1" x14ac:dyDescent="0.35">
      <c r="A4813" s="2">
        <v>15280</v>
      </c>
      <c r="B4813" s="2" t="s">
        <v>5250</v>
      </c>
      <c r="C4813" s="18" t="s">
        <v>126</v>
      </c>
      <c r="D4813" s="2"/>
      <c r="E4813" s="4"/>
      <c r="F4813" s="2"/>
    </row>
    <row r="4814" spans="1:6" ht="15" customHeight="1" x14ac:dyDescent="0.35">
      <c r="A4814" s="2">
        <v>15282</v>
      </c>
      <c r="B4814" s="2" t="s">
        <v>5251</v>
      </c>
      <c r="C4814" s="11" t="s">
        <v>38</v>
      </c>
      <c r="D4814" s="2"/>
      <c r="E4814" s="4" t="s">
        <v>5252</v>
      </c>
      <c r="F4814" s="12" t="s">
        <v>40</v>
      </c>
    </row>
    <row r="4815" spans="1:6" ht="15" customHeight="1" x14ac:dyDescent="0.35">
      <c r="A4815" s="2">
        <v>15283</v>
      </c>
      <c r="B4815" s="2" t="s">
        <v>5253</v>
      </c>
      <c r="C4815" s="10" t="s">
        <v>34</v>
      </c>
      <c r="D4815" s="10" t="s">
        <v>34</v>
      </c>
      <c r="E4815" s="4" t="s">
        <v>35</v>
      </c>
      <c r="F4815" s="2"/>
    </row>
    <row r="4816" spans="1:6" ht="15" customHeight="1" x14ac:dyDescent="0.35">
      <c r="A4816" s="2">
        <v>15284</v>
      </c>
      <c r="B4816" s="2" t="s">
        <v>5254</v>
      </c>
      <c r="C4816" s="3" t="s">
        <v>6</v>
      </c>
      <c r="D4816" s="2"/>
      <c r="E4816" s="4"/>
      <c r="F4816" s="2"/>
    </row>
    <row r="4817" spans="1:6" ht="15" customHeight="1" x14ac:dyDescent="0.35">
      <c r="A4817" s="2">
        <v>15285</v>
      </c>
      <c r="B4817" s="2" t="s">
        <v>5255</v>
      </c>
      <c r="C4817" s="3" t="s">
        <v>6</v>
      </c>
      <c r="D4817" s="2"/>
      <c r="E4817" s="4"/>
      <c r="F4817" s="2"/>
    </row>
    <row r="4818" spans="1:6" ht="15" customHeight="1" x14ac:dyDescent="0.35">
      <c r="A4818" s="2">
        <v>15286</v>
      </c>
      <c r="B4818" s="2" t="s">
        <v>5256</v>
      </c>
      <c r="C4818" s="3" t="s">
        <v>6</v>
      </c>
      <c r="D4818" s="2"/>
      <c r="E4818" s="4"/>
      <c r="F4818" s="2"/>
    </row>
    <row r="4819" spans="1:6" ht="15" customHeight="1" x14ac:dyDescent="0.35">
      <c r="A4819" s="2">
        <v>15287</v>
      </c>
      <c r="B4819" s="2" t="s">
        <v>5257</v>
      </c>
      <c r="C4819" s="10" t="s">
        <v>34</v>
      </c>
      <c r="D4819" s="10" t="s">
        <v>34</v>
      </c>
      <c r="E4819" s="4" t="s">
        <v>35</v>
      </c>
      <c r="F4819" s="2"/>
    </row>
    <row r="4820" spans="1:6" ht="15" customHeight="1" x14ac:dyDescent="0.35">
      <c r="A4820" s="2">
        <v>15289</v>
      </c>
      <c r="B4820" s="2" t="s">
        <v>5258</v>
      </c>
      <c r="C4820" s="3" t="s">
        <v>6</v>
      </c>
      <c r="D4820" s="2"/>
      <c r="E4820" s="4"/>
      <c r="F4820" s="2"/>
    </row>
    <row r="4821" spans="1:6" ht="15" customHeight="1" x14ac:dyDescent="0.35">
      <c r="A4821" s="2">
        <v>15292</v>
      </c>
      <c r="B4821" s="2" t="s">
        <v>5259</v>
      </c>
      <c r="C4821" s="3" t="s">
        <v>6</v>
      </c>
      <c r="D4821" s="2"/>
      <c r="E4821" s="4"/>
      <c r="F4821" s="2"/>
    </row>
    <row r="4822" spans="1:6" ht="15" customHeight="1" x14ac:dyDescent="0.35">
      <c r="A4822" s="2">
        <v>15296</v>
      </c>
      <c r="B4822" s="2" t="s">
        <v>5260</v>
      </c>
      <c r="C4822" s="3" t="s">
        <v>6</v>
      </c>
      <c r="D4822" s="2"/>
      <c r="E4822" s="4"/>
      <c r="F4822" s="2"/>
    </row>
    <row r="4823" spans="1:6" ht="15" customHeight="1" x14ac:dyDescent="0.35">
      <c r="A4823" s="2">
        <v>15302</v>
      </c>
      <c r="B4823" s="2" t="s">
        <v>5261</v>
      </c>
      <c r="C4823" s="3" t="s">
        <v>6</v>
      </c>
      <c r="D4823" s="2"/>
      <c r="E4823" s="4"/>
      <c r="F4823" s="2"/>
    </row>
    <row r="4824" spans="1:6" ht="15" customHeight="1" x14ac:dyDescent="0.35">
      <c r="A4824" s="2">
        <v>15308</v>
      </c>
      <c r="B4824" s="2" t="s">
        <v>5262</v>
      </c>
      <c r="C4824" s="3" t="s">
        <v>6</v>
      </c>
      <c r="D4824" s="2"/>
      <c r="E4824" s="4"/>
      <c r="F4824" s="2"/>
    </row>
    <row r="4825" spans="1:6" ht="15" customHeight="1" x14ac:dyDescent="0.35">
      <c r="A4825" s="2">
        <v>15309</v>
      </c>
      <c r="B4825" s="2" t="s">
        <v>5263</v>
      </c>
      <c r="C4825" s="3" t="s">
        <v>6</v>
      </c>
      <c r="D4825" s="2"/>
      <c r="E4825" s="4"/>
      <c r="F4825" s="2"/>
    </row>
    <row r="4826" spans="1:6" ht="15" customHeight="1" x14ac:dyDescent="0.35">
      <c r="A4826" s="2">
        <v>15310</v>
      </c>
      <c r="B4826" s="2" t="s">
        <v>5264</v>
      </c>
      <c r="C4826" s="3" t="s">
        <v>6</v>
      </c>
      <c r="D4826" s="2"/>
      <c r="E4826" s="4"/>
      <c r="F4826" s="2"/>
    </row>
    <row r="4827" spans="1:6" ht="15" customHeight="1" x14ac:dyDescent="0.35">
      <c r="A4827" s="2">
        <v>15312</v>
      </c>
      <c r="B4827" s="2" t="s">
        <v>5265</v>
      </c>
      <c r="C4827" s="3" t="s">
        <v>6</v>
      </c>
      <c r="D4827" s="2"/>
      <c r="E4827" s="4"/>
      <c r="F4827" s="2"/>
    </row>
    <row r="4828" spans="1:6" ht="15" customHeight="1" x14ac:dyDescent="0.35">
      <c r="A4828" s="2">
        <v>15313</v>
      </c>
      <c r="B4828" s="2" t="s">
        <v>5266</v>
      </c>
      <c r="C4828" s="3" t="s">
        <v>6</v>
      </c>
      <c r="D4828" s="2"/>
      <c r="E4828" s="4"/>
      <c r="F4828" s="2"/>
    </row>
    <row r="4829" spans="1:6" ht="15" customHeight="1" x14ac:dyDescent="0.35">
      <c r="A4829" s="2">
        <v>15322</v>
      </c>
      <c r="B4829" s="2" t="s">
        <v>5267</v>
      </c>
      <c r="C4829" s="10" t="s">
        <v>34</v>
      </c>
      <c r="D4829" s="10" t="s">
        <v>34</v>
      </c>
      <c r="E4829" s="4" t="s">
        <v>35</v>
      </c>
      <c r="F4829" s="2"/>
    </row>
    <row r="4830" spans="1:6" ht="15" customHeight="1" x14ac:dyDescent="0.35">
      <c r="A4830" s="2">
        <v>15324</v>
      </c>
      <c r="B4830" s="2" t="s">
        <v>5268</v>
      </c>
      <c r="C4830" s="3" t="s">
        <v>6</v>
      </c>
      <c r="D4830" s="2"/>
      <c r="E4830" s="4"/>
      <c r="F4830" s="2"/>
    </row>
    <row r="4831" spans="1:6" ht="15" customHeight="1" x14ac:dyDescent="0.35">
      <c r="A4831" s="2">
        <v>15325</v>
      </c>
      <c r="B4831" s="2" t="s">
        <v>5269</v>
      </c>
      <c r="C4831" s="3" t="s">
        <v>6</v>
      </c>
      <c r="D4831" s="2"/>
      <c r="E4831" s="4"/>
      <c r="F4831" s="2"/>
    </row>
    <row r="4832" spans="1:6" ht="15" customHeight="1" x14ac:dyDescent="0.35">
      <c r="A4832" s="2">
        <v>15331</v>
      </c>
      <c r="B4832" s="2" t="s">
        <v>5270</v>
      </c>
      <c r="C4832" s="3" t="s">
        <v>6</v>
      </c>
      <c r="D4832" s="2"/>
      <c r="E4832" s="4"/>
      <c r="F4832" s="2"/>
    </row>
    <row r="4833" spans="1:6" ht="15" customHeight="1" x14ac:dyDescent="0.35">
      <c r="A4833" s="2">
        <v>15335</v>
      </c>
      <c r="B4833" s="2" t="s">
        <v>5271</v>
      </c>
      <c r="C4833" s="3" t="s">
        <v>6</v>
      </c>
      <c r="D4833" s="2"/>
      <c r="E4833" s="4"/>
      <c r="F4833" s="2"/>
    </row>
    <row r="4834" spans="1:6" ht="15" customHeight="1" x14ac:dyDescent="0.35">
      <c r="A4834" s="2">
        <v>15336</v>
      </c>
      <c r="B4834" s="2" t="s">
        <v>5272</v>
      </c>
      <c r="C4834" s="3" t="s">
        <v>6</v>
      </c>
      <c r="D4834" s="2"/>
      <c r="E4834" s="4"/>
      <c r="F4834" s="2"/>
    </row>
    <row r="4835" spans="1:6" ht="15" customHeight="1" x14ac:dyDescent="0.35">
      <c r="A4835" s="2">
        <v>15338</v>
      </c>
      <c r="B4835" s="2" t="s">
        <v>5273</v>
      </c>
      <c r="C4835" s="3" t="s">
        <v>6</v>
      </c>
      <c r="D4835" s="2"/>
      <c r="E4835" s="4"/>
      <c r="F4835" s="2"/>
    </row>
    <row r="4836" spans="1:6" ht="15" customHeight="1" x14ac:dyDescent="0.35">
      <c r="A4836" s="2">
        <v>15339</v>
      </c>
      <c r="B4836" s="2" t="s">
        <v>5274</v>
      </c>
      <c r="C4836" s="11" t="s">
        <v>38</v>
      </c>
      <c r="D4836" s="2"/>
      <c r="E4836" s="4" t="s">
        <v>380</v>
      </c>
      <c r="F4836" s="20" t="s">
        <v>381</v>
      </c>
    </row>
    <row r="4837" spans="1:6" ht="15" customHeight="1" x14ac:dyDescent="0.35">
      <c r="A4837" s="2">
        <v>15340</v>
      </c>
      <c r="B4837" s="2" t="s">
        <v>5275</v>
      </c>
      <c r="C4837" s="3" t="s">
        <v>6</v>
      </c>
      <c r="D4837" s="2"/>
      <c r="E4837" s="4"/>
      <c r="F4837" s="2"/>
    </row>
    <row r="4838" spans="1:6" ht="15" customHeight="1" x14ac:dyDescent="0.35">
      <c r="A4838" s="2">
        <v>15344</v>
      </c>
      <c r="B4838" s="2" t="s">
        <v>5276</v>
      </c>
      <c r="C4838" s="11" t="s">
        <v>38</v>
      </c>
      <c r="D4838" s="2"/>
      <c r="E4838" s="4" t="s">
        <v>5277</v>
      </c>
      <c r="F4838" s="15" t="s">
        <v>52</v>
      </c>
    </row>
    <row r="4839" spans="1:6" ht="15" customHeight="1" x14ac:dyDescent="0.35">
      <c r="A4839" s="2">
        <v>15345</v>
      </c>
      <c r="B4839" s="2" t="s">
        <v>5278</v>
      </c>
      <c r="C4839" s="3" t="s">
        <v>6</v>
      </c>
      <c r="D4839" s="2"/>
      <c r="E4839" s="4"/>
      <c r="F4839" s="2"/>
    </row>
    <row r="4840" spans="1:6" ht="15" customHeight="1" x14ac:dyDescent="0.35">
      <c r="A4840" s="2">
        <v>15347</v>
      </c>
      <c r="B4840" s="2" t="s">
        <v>5279</v>
      </c>
      <c r="C4840" s="3" t="s">
        <v>6</v>
      </c>
      <c r="D4840" s="2"/>
      <c r="E4840" s="4"/>
      <c r="F4840" s="2"/>
    </row>
    <row r="4841" spans="1:6" ht="15" customHeight="1" x14ac:dyDescent="0.35">
      <c r="A4841" s="2">
        <v>15348</v>
      </c>
      <c r="B4841" s="2" t="s">
        <v>5280</v>
      </c>
      <c r="C4841" s="3" t="s">
        <v>6</v>
      </c>
      <c r="D4841" s="2"/>
      <c r="E4841" s="4"/>
      <c r="F4841" s="2"/>
    </row>
    <row r="4842" spans="1:6" ht="15" customHeight="1" x14ac:dyDescent="0.35">
      <c r="A4842" s="2">
        <v>15350</v>
      </c>
      <c r="B4842" s="2" t="s">
        <v>5281</v>
      </c>
      <c r="C4842" s="3" t="s">
        <v>6</v>
      </c>
      <c r="D4842" s="2"/>
      <c r="E4842" s="4"/>
      <c r="F4842" s="2"/>
    </row>
    <row r="4843" spans="1:6" ht="15" customHeight="1" x14ac:dyDescent="0.35">
      <c r="A4843" s="2">
        <v>15352</v>
      </c>
      <c r="B4843" s="2" t="s">
        <v>5282</v>
      </c>
      <c r="C4843" s="3" t="s">
        <v>6</v>
      </c>
      <c r="D4843" s="2"/>
      <c r="E4843" s="4"/>
      <c r="F4843" s="2"/>
    </row>
    <row r="4844" spans="1:6" ht="15" customHeight="1" x14ac:dyDescent="0.35">
      <c r="A4844" s="2">
        <v>15354</v>
      </c>
      <c r="B4844" s="2" t="s">
        <v>5283</v>
      </c>
      <c r="C4844" s="3" t="s">
        <v>6</v>
      </c>
      <c r="D4844" s="2"/>
      <c r="E4844" s="4"/>
      <c r="F4844" s="2"/>
    </row>
    <row r="4845" spans="1:6" ht="15" customHeight="1" x14ac:dyDescent="0.35">
      <c r="A4845" s="2">
        <v>15356</v>
      </c>
      <c r="B4845" s="2" t="s">
        <v>5284</v>
      </c>
      <c r="C4845" s="10" t="s">
        <v>34</v>
      </c>
      <c r="D4845" s="10" t="s">
        <v>34</v>
      </c>
      <c r="E4845" s="4" t="s">
        <v>35</v>
      </c>
      <c r="F4845" s="2"/>
    </row>
    <row r="4846" spans="1:6" ht="15" customHeight="1" x14ac:dyDescent="0.35">
      <c r="A4846" s="2">
        <v>15357</v>
      </c>
      <c r="B4846" s="2" t="s">
        <v>5285</v>
      </c>
      <c r="C4846" s="9" t="s">
        <v>29</v>
      </c>
      <c r="D4846" s="2"/>
      <c r="E4846" s="4" t="s">
        <v>5286</v>
      </c>
      <c r="F4846" s="2"/>
    </row>
    <row r="4847" spans="1:6" ht="15" customHeight="1" x14ac:dyDescent="0.35">
      <c r="A4847" s="2">
        <v>15362</v>
      </c>
      <c r="B4847" s="2" t="s">
        <v>5287</v>
      </c>
      <c r="C4847" s="3" t="s">
        <v>6</v>
      </c>
      <c r="D4847" s="2"/>
      <c r="E4847" s="4"/>
      <c r="F4847" s="2"/>
    </row>
    <row r="4848" spans="1:6" ht="15" customHeight="1" x14ac:dyDescent="0.35">
      <c r="A4848" s="2">
        <v>15364</v>
      </c>
      <c r="B4848" s="2" t="s">
        <v>5288</v>
      </c>
      <c r="C4848" s="3" t="s">
        <v>6</v>
      </c>
      <c r="D4848" s="2"/>
      <c r="E4848" s="4"/>
      <c r="F4848" s="2"/>
    </row>
    <row r="4849" spans="1:6" ht="15" customHeight="1" x14ac:dyDescent="0.35">
      <c r="A4849" s="2">
        <v>15367</v>
      </c>
      <c r="B4849" s="2" t="s">
        <v>5289</v>
      </c>
      <c r="C4849" s="3" t="s">
        <v>6</v>
      </c>
      <c r="D4849" s="2"/>
      <c r="E4849" s="4"/>
      <c r="F4849" s="2"/>
    </row>
    <row r="4850" spans="1:6" ht="15" customHeight="1" x14ac:dyDescent="0.35">
      <c r="A4850" s="2">
        <v>15371</v>
      </c>
      <c r="B4850" s="2" t="s">
        <v>5290</v>
      </c>
      <c r="C4850" s="3" t="s">
        <v>6</v>
      </c>
      <c r="D4850" s="2"/>
      <c r="E4850" s="4"/>
      <c r="F4850" s="2"/>
    </row>
    <row r="4851" spans="1:6" ht="15" customHeight="1" x14ac:dyDescent="0.35">
      <c r="A4851" s="2">
        <v>15374</v>
      </c>
      <c r="B4851" s="2" t="s">
        <v>5291</v>
      </c>
      <c r="C4851" s="3" t="s">
        <v>6</v>
      </c>
      <c r="D4851" s="2"/>
      <c r="E4851" s="4"/>
      <c r="F4851" s="2"/>
    </row>
    <row r="4852" spans="1:6" ht="15" customHeight="1" x14ac:dyDescent="0.35">
      <c r="A4852" s="2">
        <v>15381</v>
      </c>
      <c r="B4852" s="2" t="s">
        <v>5292</v>
      </c>
      <c r="C4852" s="3" t="s">
        <v>6</v>
      </c>
      <c r="D4852" s="2"/>
      <c r="E4852" s="4"/>
      <c r="F4852" s="2"/>
    </row>
    <row r="4853" spans="1:6" ht="15" customHeight="1" x14ac:dyDescent="0.35">
      <c r="A4853" s="2">
        <v>15387</v>
      </c>
      <c r="B4853" s="2" t="s">
        <v>5293</v>
      </c>
      <c r="C4853" s="3" t="s">
        <v>6</v>
      </c>
      <c r="D4853" s="2"/>
      <c r="E4853" s="4"/>
      <c r="F4853" s="2"/>
    </row>
    <row r="4854" spans="1:6" ht="15" customHeight="1" x14ac:dyDescent="0.35">
      <c r="A4854" s="2">
        <v>15388</v>
      </c>
      <c r="B4854" s="2" t="s">
        <v>5294</v>
      </c>
      <c r="C4854" s="3" t="s">
        <v>6</v>
      </c>
      <c r="D4854" s="2"/>
      <c r="E4854" s="4"/>
      <c r="F4854" s="2"/>
    </row>
    <row r="4855" spans="1:6" ht="15" customHeight="1" x14ac:dyDescent="0.35">
      <c r="A4855" s="2">
        <v>15390</v>
      </c>
      <c r="B4855" s="2" t="s">
        <v>5295</v>
      </c>
      <c r="C4855" s="3" t="s">
        <v>6</v>
      </c>
      <c r="D4855" s="2"/>
      <c r="E4855" s="4"/>
      <c r="F4855" s="2"/>
    </row>
    <row r="4856" spans="1:6" ht="15" customHeight="1" x14ac:dyDescent="0.35">
      <c r="A4856" s="2">
        <v>15391</v>
      </c>
      <c r="B4856" s="2" t="s">
        <v>5296</v>
      </c>
      <c r="C4856" s="3" t="s">
        <v>6</v>
      </c>
      <c r="D4856" s="2"/>
      <c r="E4856" s="4"/>
      <c r="F4856" s="2"/>
    </row>
    <row r="4857" spans="1:6" ht="15" customHeight="1" x14ac:dyDescent="0.35">
      <c r="A4857" s="2">
        <v>15393</v>
      </c>
      <c r="B4857" s="2" t="s">
        <v>5297</v>
      </c>
      <c r="C4857" s="11" t="s">
        <v>38</v>
      </c>
      <c r="D4857" s="2"/>
      <c r="E4857" s="4" t="s">
        <v>380</v>
      </c>
      <c r="F4857" s="20" t="s">
        <v>381</v>
      </c>
    </row>
    <row r="4858" spans="1:6" ht="15" customHeight="1" x14ac:dyDescent="0.35">
      <c r="A4858" s="2">
        <v>15394</v>
      </c>
      <c r="B4858" s="2" t="s">
        <v>5298</v>
      </c>
      <c r="C4858" s="3" t="s">
        <v>6</v>
      </c>
      <c r="D4858" s="2"/>
      <c r="E4858" s="4"/>
      <c r="F4858" s="2"/>
    </row>
    <row r="4859" spans="1:6" ht="15" customHeight="1" x14ac:dyDescent="0.35">
      <c r="A4859" s="2">
        <v>15398</v>
      </c>
      <c r="B4859" s="2" t="s">
        <v>5299</v>
      </c>
      <c r="C4859" s="3" t="s">
        <v>6</v>
      </c>
      <c r="D4859" s="2"/>
      <c r="E4859" s="4"/>
      <c r="F4859" s="2"/>
    </row>
    <row r="4860" spans="1:6" ht="15" customHeight="1" x14ac:dyDescent="0.35">
      <c r="A4860" s="2">
        <v>15402</v>
      </c>
      <c r="B4860" s="2" t="s">
        <v>5300</v>
      </c>
      <c r="C4860" s="3" t="s">
        <v>6</v>
      </c>
      <c r="D4860" s="2"/>
      <c r="E4860" s="4"/>
      <c r="F4860" s="2"/>
    </row>
    <row r="4861" spans="1:6" ht="15" customHeight="1" x14ac:dyDescent="0.35">
      <c r="A4861" s="2">
        <v>15404</v>
      </c>
      <c r="B4861" s="2" t="s">
        <v>5301</v>
      </c>
      <c r="C4861" s="3" t="s">
        <v>6</v>
      </c>
      <c r="D4861" s="2"/>
      <c r="E4861" s="4"/>
      <c r="F4861" s="2"/>
    </row>
    <row r="4862" spans="1:6" ht="15" customHeight="1" x14ac:dyDescent="0.35">
      <c r="A4862" s="2">
        <v>15409</v>
      </c>
      <c r="B4862" s="2" t="s">
        <v>5302</v>
      </c>
      <c r="C4862" s="3" t="s">
        <v>6</v>
      </c>
      <c r="D4862" s="2"/>
      <c r="E4862" s="4"/>
      <c r="F4862" s="2"/>
    </row>
    <row r="4863" spans="1:6" ht="15" customHeight="1" x14ac:dyDescent="0.35">
      <c r="A4863" s="2">
        <v>15410</v>
      </c>
      <c r="B4863" s="2" t="s">
        <v>5303</v>
      </c>
      <c r="C4863" s="3" t="s">
        <v>6</v>
      </c>
      <c r="D4863" s="2"/>
      <c r="E4863" s="4"/>
      <c r="F4863" s="2"/>
    </row>
    <row r="4864" spans="1:6" ht="15" customHeight="1" x14ac:dyDescent="0.35">
      <c r="A4864" s="2">
        <v>15414</v>
      </c>
      <c r="B4864" s="2" t="s">
        <v>5304</v>
      </c>
      <c r="C4864" s="3" t="s">
        <v>6</v>
      </c>
      <c r="D4864" s="2"/>
      <c r="E4864" s="4"/>
      <c r="F4864" s="2"/>
    </row>
    <row r="4865" spans="1:6" ht="15" customHeight="1" x14ac:dyDescent="0.35">
      <c r="A4865" s="2">
        <v>15415</v>
      </c>
      <c r="B4865" s="2" t="s">
        <v>5305</v>
      </c>
      <c r="C4865" s="3" t="s">
        <v>6</v>
      </c>
      <c r="D4865" s="2"/>
      <c r="E4865" s="4"/>
      <c r="F4865" s="2"/>
    </row>
    <row r="4866" spans="1:6" ht="15" customHeight="1" x14ac:dyDescent="0.35">
      <c r="A4866" s="2">
        <v>15423</v>
      </c>
      <c r="B4866" s="2" t="s">
        <v>5306</v>
      </c>
      <c r="C4866" s="3" t="s">
        <v>6</v>
      </c>
      <c r="D4866" s="2"/>
      <c r="E4866" s="4"/>
      <c r="F4866" s="2"/>
    </row>
    <row r="4867" spans="1:6" ht="15" customHeight="1" x14ac:dyDescent="0.35">
      <c r="A4867" s="2">
        <v>15429</v>
      </c>
      <c r="B4867" s="2" t="s">
        <v>5307</v>
      </c>
      <c r="C4867" s="3" t="s">
        <v>6</v>
      </c>
      <c r="D4867" s="2"/>
      <c r="E4867" s="4"/>
      <c r="F4867" s="2"/>
    </row>
    <row r="4868" spans="1:6" ht="15" customHeight="1" x14ac:dyDescent="0.35">
      <c r="A4868" s="2">
        <v>15433</v>
      </c>
      <c r="B4868" s="2" t="s">
        <v>5308</v>
      </c>
      <c r="C4868" s="3" t="s">
        <v>6</v>
      </c>
      <c r="D4868" s="2"/>
      <c r="E4868" s="4"/>
      <c r="F4868" s="2"/>
    </row>
    <row r="4869" spans="1:6" ht="15" customHeight="1" x14ac:dyDescent="0.35">
      <c r="A4869" s="2">
        <v>15436</v>
      </c>
      <c r="B4869" s="2" t="s">
        <v>5309</v>
      </c>
      <c r="C4869" s="3" t="s">
        <v>6</v>
      </c>
      <c r="D4869" s="2"/>
      <c r="E4869" s="4"/>
      <c r="F4869" s="2"/>
    </row>
    <row r="4870" spans="1:6" ht="15" customHeight="1" x14ac:dyDescent="0.35">
      <c r="A4870" s="2">
        <v>15438</v>
      </c>
      <c r="B4870" s="2" t="s">
        <v>5310</v>
      </c>
      <c r="C4870" s="3" t="s">
        <v>6</v>
      </c>
      <c r="D4870" s="2"/>
      <c r="E4870" s="4"/>
      <c r="F4870" s="2"/>
    </row>
    <row r="4871" spans="1:6" ht="15" customHeight="1" x14ac:dyDescent="0.35">
      <c r="A4871" s="2">
        <v>15439</v>
      </c>
      <c r="B4871" s="2" t="s">
        <v>5311</v>
      </c>
      <c r="C4871" s="3" t="s">
        <v>6</v>
      </c>
      <c r="D4871" s="2"/>
      <c r="E4871" s="4"/>
      <c r="F4871" s="2"/>
    </row>
    <row r="4872" spans="1:6" ht="15" customHeight="1" x14ac:dyDescent="0.35">
      <c r="A4872" s="2">
        <v>15440</v>
      </c>
      <c r="B4872" s="2" t="s">
        <v>5312</v>
      </c>
      <c r="C4872" s="7" t="s">
        <v>15</v>
      </c>
      <c r="D4872" s="2"/>
      <c r="E4872" s="4"/>
      <c r="F4872" s="2"/>
    </row>
    <row r="4873" spans="1:6" ht="15" customHeight="1" x14ac:dyDescent="0.35">
      <c r="A4873" s="2">
        <v>15448</v>
      </c>
      <c r="B4873" s="2" t="s">
        <v>5313</v>
      </c>
      <c r="C4873" s="3" t="s">
        <v>6</v>
      </c>
      <c r="D4873" s="2"/>
      <c r="E4873" s="4"/>
      <c r="F4873" s="2"/>
    </row>
    <row r="4874" spans="1:6" ht="15" customHeight="1" x14ac:dyDescent="0.35">
      <c r="A4874" s="2">
        <v>15449</v>
      </c>
      <c r="B4874" s="2" t="s">
        <v>5314</v>
      </c>
      <c r="C4874" s="16" t="s">
        <v>58</v>
      </c>
      <c r="D4874" s="2"/>
      <c r="E4874" s="4" t="s">
        <v>121</v>
      </c>
      <c r="F4874" s="12" t="s">
        <v>40</v>
      </c>
    </row>
    <row r="4875" spans="1:6" ht="15" customHeight="1" x14ac:dyDescent="0.35">
      <c r="A4875" s="2">
        <v>15459</v>
      </c>
      <c r="B4875" s="2" t="s">
        <v>5315</v>
      </c>
      <c r="C4875" s="3" t="s">
        <v>6</v>
      </c>
      <c r="D4875" s="2"/>
      <c r="E4875" s="4"/>
      <c r="F4875" s="2"/>
    </row>
    <row r="4876" spans="1:6" ht="15" customHeight="1" x14ac:dyDescent="0.35">
      <c r="A4876" s="2">
        <v>15461</v>
      </c>
      <c r="B4876" s="2" t="s">
        <v>5316</v>
      </c>
      <c r="C4876" s="3" t="s">
        <v>6</v>
      </c>
      <c r="D4876" s="2"/>
      <c r="E4876" s="4"/>
      <c r="F4876" s="2"/>
    </row>
    <row r="4877" spans="1:6" ht="15" customHeight="1" x14ac:dyDescent="0.35">
      <c r="A4877" s="2">
        <v>15469</v>
      </c>
      <c r="B4877" s="2" t="s">
        <v>5317</v>
      </c>
      <c r="C4877" s="3" t="s">
        <v>6</v>
      </c>
      <c r="D4877" s="2"/>
      <c r="E4877" s="4"/>
      <c r="F4877" s="2"/>
    </row>
    <row r="4878" spans="1:6" ht="15" customHeight="1" x14ac:dyDescent="0.35">
      <c r="A4878" s="2">
        <v>15471</v>
      </c>
      <c r="B4878" s="2" t="s">
        <v>5318</v>
      </c>
      <c r="C4878" s="3" t="s">
        <v>6</v>
      </c>
      <c r="D4878" s="2"/>
      <c r="E4878" s="4"/>
      <c r="F4878" s="2"/>
    </row>
    <row r="4879" spans="1:6" ht="15" customHeight="1" x14ac:dyDescent="0.35">
      <c r="A4879" s="2">
        <v>15473</v>
      </c>
      <c r="B4879" s="2" t="s">
        <v>5319</v>
      </c>
      <c r="C4879" s="10" t="s">
        <v>34</v>
      </c>
      <c r="D4879" s="10" t="s">
        <v>34</v>
      </c>
      <c r="E4879" s="4" t="s">
        <v>35</v>
      </c>
      <c r="F4879" s="2"/>
    </row>
    <row r="4880" spans="1:6" ht="15" customHeight="1" x14ac:dyDescent="0.35">
      <c r="A4880" s="2">
        <v>15474</v>
      </c>
      <c r="B4880" s="2" t="s">
        <v>5320</v>
      </c>
      <c r="C4880" s="3" t="s">
        <v>6</v>
      </c>
      <c r="D4880" s="2"/>
      <c r="E4880" s="4"/>
      <c r="F4880" s="2"/>
    </row>
    <row r="4881" spans="1:6" ht="15" customHeight="1" x14ac:dyDescent="0.35">
      <c r="A4881" s="2">
        <v>15485</v>
      </c>
      <c r="B4881" s="2" t="s">
        <v>5321</v>
      </c>
      <c r="C4881" s="3" t="s">
        <v>6</v>
      </c>
      <c r="D4881" s="2"/>
      <c r="E4881" s="4"/>
      <c r="F4881" s="2"/>
    </row>
    <row r="4882" spans="1:6" ht="15" customHeight="1" x14ac:dyDescent="0.35">
      <c r="A4882" s="2">
        <v>15488</v>
      </c>
      <c r="B4882" s="2" t="s">
        <v>5322</v>
      </c>
      <c r="C4882" s="3" t="s">
        <v>6</v>
      </c>
      <c r="D4882" s="2"/>
      <c r="E4882" s="4"/>
      <c r="F4882" s="2"/>
    </row>
    <row r="4883" spans="1:6" ht="15" customHeight="1" x14ac:dyDescent="0.35">
      <c r="A4883" s="2">
        <v>15489</v>
      </c>
      <c r="B4883" s="2" t="s">
        <v>5323</v>
      </c>
      <c r="C4883" s="3" t="s">
        <v>6</v>
      </c>
      <c r="D4883" s="2"/>
      <c r="E4883" s="4"/>
      <c r="F4883" s="2"/>
    </row>
    <row r="4884" spans="1:6" ht="15" customHeight="1" x14ac:dyDescent="0.35">
      <c r="A4884" s="2">
        <v>15490</v>
      </c>
      <c r="B4884" s="2" t="s">
        <v>5324</v>
      </c>
      <c r="C4884" s="3" t="s">
        <v>6</v>
      </c>
      <c r="D4884" s="2"/>
      <c r="E4884" s="4"/>
      <c r="F4884" s="2"/>
    </row>
    <row r="4885" spans="1:6" ht="15" customHeight="1" x14ac:dyDescent="0.35">
      <c r="A4885" s="2">
        <v>15493</v>
      </c>
      <c r="B4885" s="2" t="s">
        <v>5325</v>
      </c>
      <c r="C4885" s="3" t="s">
        <v>6</v>
      </c>
      <c r="D4885" s="2"/>
      <c r="E4885" s="4"/>
      <c r="F4885" s="2"/>
    </row>
    <row r="4886" spans="1:6" ht="15" customHeight="1" x14ac:dyDescent="0.35">
      <c r="A4886" s="2">
        <v>15501</v>
      </c>
      <c r="B4886" s="2" t="s">
        <v>5326</v>
      </c>
      <c r="C4886" s="3" t="s">
        <v>6</v>
      </c>
      <c r="D4886" s="2"/>
      <c r="E4886" s="4"/>
      <c r="F4886" s="2"/>
    </row>
    <row r="4887" spans="1:6" ht="15" customHeight="1" x14ac:dyDescent="0.35">
      <c r="A4887" s="2">
        <v>15506</v>
      </c>
      <c r="B4887" s="2" t="s">
        <v>5327</v>
      </c>
      <c r="C4887" s="3" t="s">
        <v>6</v>
      </c>
      <c r="D4887" s="2"/>
      <c r="E4887" s="4"/>
      <c r="F4887" s="2"/>
    </row>
    <row r="4888" spans="1:6" ht="15" customHeight="1" x14ac:dyDescent="0.35">
      <c r="A4888" s="2">
        <v>15507</v>
      </c>
      <c r="B4888" s="2" t="s">
        <v>5328</v>
      </c>
      <c r="C4888" s="10" t="s">
        <v>34</v>
      </c>
      <c r="D4888" s="10" t="s">
        <v>34</v>
      </c>
      <c r="E4888" s="4" t="s">
        <v>108</v>
      </c>
      <c r="F4888" s="2"/>
    </row>
    <row r="4889" spans="1:6" ht="15" customHeight="1" x14ac:dyDescent="0.35">
      <c r="A4889" s="2">
        <v>15510</v>
      </c>
      <c r="B4889" s="2" t="s">
        <v>5329</v>
      </c>
      <c r="C4889" s="10" t="s">
        <v>34</v>
      </c>
      <c r="D4889" s="10" t="s">
        <v>34</v>
      </c>
      <c r="E4889" s="4" t="s">
        <v>35</v>
      </c>
      <c r="F4889" s="2"/>
    </row>
    <row r="4890" spans="1:6" ht="15" customHeight="1" x14ac:dyDescent="0.35">
      <c r="A4890" s="2">
        <v>15511</v>
      </c>
      <c r="B4890" s="2" t="s">
        <v>5330</v>
      </c>
      <c r="C4890" s="3" t="s">
        <v>6</v>
      </c>
      <c r="D4890" s="2"/>
      <c r="E4890" s="4"/>
      <c r="F4890" s="2"/>
    </row>
    <row r="4891" spans="1:6" ht="15" customHeight="1" x14ac:dyDescent="0.35">
      <c r="A4891" s="2">
        <v>15512</v>
      </c>
      <c r="B4891" s="2" t="s">
        <v>5331</v>
      </c>
      <c r="C4891" s="3" t="s">
        <v>6</v>
      </c>
      <c r="D4891" s="2"/>
      <c r="E4891" s="4"/>
      <c r="F4891" s="2"/>
    </row>
    <row r="4892" spans="1:6" ht="15" customHeight="1" x14ac:dyDescent="0.35">
      <c r="A4892" s="2">
        <v>15514</v>
      </c>
      <c r="B4892" s="2" t="s">
        <v>5332</v>
      </c>
      <c r="C4892" s="11" t="s">
        <v>38</v>
      </c>
      <c r="D4892" s="2"/>
      <c r="E4892" s="4" t="s">
        <v>380</v>
      </c>
      <c r="F4892" s="20" t="s">
        <v>381</v>
      </c>
    </row>
    <row r="4893" spans="1:6" ht="15" customHeight="1" x14ac:dyDescent="0.35">
      <c r="A4893" s="2">
        <v>15522</v>
      </c>
      <c r="B4893" s="2" t="s">
        <v>5333</v>
      </c>
      <c r="C4893" s="3" t="s">
        <v>6</v>
      </c>
      <c r="D4893" s="2"/>
      <c r="E4893" s="4"/>
      <c r="F4893" s="2"/>
    </row>
    <row r="4894" spans="1:6" ht="15" customHeight="1" x14ac:dyDescent="0.35">
      <c r="A4894" s="2">
        <v>15539</v>
      </c>
      <c r="B4894" s="2" t="s">
        <v>5334</v>
      </c>
      <c r="C4894" s="3" t="s">
        <v>6</v>
      </c>
      <c r="D4894" s="2"/>
      <c r="E4894" s="4"/>
      <c r="F4894" s="2"/>
    </row>
    <row r="4895" spans="1:6" ht="15" customHeight="1" x14ac:dyDescent="0.35">
      <c r="A4895" s="2">
        <v>15546</v>
      </c>
      <c r="B4895" s="2" t="s">
        <v>5335</v>
      </c>
      <c r="C4895" s="3" t="s">
        <v>6</v>
      </c>
      <c r="D4895" s="2"/>
      <c r="E4895" s="4"/>
      <c r="F4895" s="2"/>
    </row>
    <row r="4896" spans="1:6" ht="15" customHeight="1" x14ac:dyDescent="0.35">
      <c r="A4896" s="2">
        <v>15553</v>
      </c>
      <c r="B4896" s="2" t="s">
        <v>5336</v>
      </c>
      <c r="C4896" s="3" t="s">
        <v>6</v>
      </c>
      <c r="D4896" s="2"/>
      <c r="E4896" s="4"/>
      <c r="F4896" s="2"/>
    </row>
    <row r="4897" spans="1:6" ht="15" customHeight="1" x14ac:dyDescent="0.35">
      <c r="A4897" s="2">
        <v>15559</v>
      </c>
      <c r="B4897" s="2" t="s">
        <v>5337</v>
      </c>
      <c r="C4897" s="10" t="s">
        <v>34</v>
      </c>
      <c r="D4897" s="10" t="s">
        <v>34</v>
      </c>
      <c r="E4897" s="4" t="s">
        <v>108</v>
      </c>
      <c r="F4897" s="2"/>
    </row>
    <row r="4898" spans="1:6" ht="15" customHeight="1" x14ac:dyDescent="0.35">
      <c r="A4898" s="2">
        <v>15569</v>
      </c>
      <c r="B4898" s="2" t="s">
        <v>5338</v>
      </c>
      <c r="C4898" s="3" t="s">
        <v>6</v>
      </c>
      <c r="D4898" s="2"/>
      <c r="E4898" s="4"/>
      <c r="F4898" s="2"/>
    </row>
    <row r="4899" spans="1:6" ht="15" customHeight="1" x14ac:dyDescent="0.35">
      <c r="A4899" s="2">
        <v>15577</v>
      </c>
      <c r="B4899" s="2" t="s">
        <v>5339</v>
      </c>
      <c r="C4899" s="3" t="s">
        <v>6</v>
      </c>
      <c r="D4899" s="2"/>
      <c r="E4899" s="4"/>
      <c r="F4899" s="2"/>
    </row>
    <row r="4900" spans="1:6" ht="15" customHeight="1" x14ac:dyDescent="0.35">
      <c r="A4900" s="2">
        <v>15579</v>
      </c>
      <c r="B4900" s="2" t="s">
        <v>5340</v>
      </c>
      <c r="C4900" s="3" t="s">
        <v>6</v>
      </c>
      <c r="D4900" s="2"/>
      <c r="E4900" s="4"/>
      <c r="F4900" s="2"/>
    </row>
    <row r="4901" spans="1:6" ht="15" customHeight="1" x14ac:dyDescent="0.35">
      <c r="A4901" s="2">
        <v>15581</v>
      </c>
      <c r="B4901" s="2" t="s">
        <v>5341</v>
      </c>
      <c r="C4901" s="11" t="s">
        <v>38</v>
      </c>
      <c r="D4901" s="2"/>
      <c r="E4901" s="4" t="s">
        <v>5342</v>
      </c>
      <c r="F4901" s="15" t="s">
        <v>52</v>
      </c>
    </row>
    <row r="4902" spans="1:6" ht="15" customHeight="1" x14ac:dyDescent="0.35">
      <c r="A4902" s="2">
        <v>15582</v>
      </c>
      <c r="B4902" s="2" t="s">
        <v>5343</v>
      </c>
      <c r="C4902" s="7" t="s">
        <v>15</v>
      </c>
      <c r="D4902" s="2"/>
      <c r="E4902" s="4"/>
      <c r="F4902" s="2"/>
    </row>
    <row r="4903" spans="1:6" ht="15" customHeight="1" x14ac:dyDescent="0.35">
      <c r="A4903" s="2">
        <v>15583</v>
      </c>
      <c r="B4903" s="2" t="s">
        <v>5344</v>
      </c>
      <c r="C4903" s="3" t="s">
        <v>6</v>
      </c>
      <c r="D4903" s="2"/>
      <c r="E4903" s="4"/>
      <c r="F4903" s="2"/>
    </row>
    <row r="4904" spans="1:6" ht="15" customHeight="1" x14ac:dyDescent="0.35">
      <c r="A4904" s="2">
        <v>15586</v>
      </c>
      <c r="B4904" s="2" t="s">
        <v>5345</v>
      </c>
      <c r="C4904" s="3" t="s">
        <v>6</v>
      </c>
      <c r="D4904" s="2"/>
      <c r="E4904" s="4"/>
      <c r="F4904" s="2"/>
    </row>
    <row r="4905" spans="1:6" ht="15" customHeight="1" x14ac:dyDescent="0.35">
      <c r="A4905" s="2">
        <v>15589</v>
      </c>
      <c r="B4905" s="2" t="s">
        <v>5346</v>
      </c>
      <c r="C4905" s="3" t="s">
        <v>6</v>
      </c>
      <c r="D4905" s="2"/>
      <c r="E4905" s="4"/>
      <c r="F4905" s="2"/>
    </row>
    <row r="4906" spans="1:6" ht="15" customHeight="1" x14ac:dyDescent="0.35">
      <c r="A4906" s="2">
        <v>15590</v>
      </c>
      <c r="B4906" s="2" t="s">
        <v>5347</v>
      </c>
      <c r="C4906" s="3" t="s">
        <v>6</v>
      </c>
      <c r="D4906" s="2"/>
      <c r="E4906" s="4"/>
      <c r="F4906" s="2"/>
    </row>
    <row r="4907" spans="1:6" ht="15" customHeight="1" x14ac:dyDescent="0.35">
      <c r="A4907" s="2">
        <v>15595</v>
      </c>
      <c r="B4907" s="2" t="s">
        <v>5348</v>
      </c>
      <c r="C4907" s="3" t="s">
        <v>6</v>
      </c>
      <c r="D4907" s="2"/>
      <c r="E4907" s="4"/>
      <c r="F4907" s="2"/>
    </row>
    <row r="4908" spans="1:6" ht="15" customHeight="1" x14ac:dyDescent="0.35">
      <c r="A4908" s="2">
        <v>15612</v>
      </c>
      <c r="B4908" s="2" t="s">
        <v>5349</v>
      </c>
      <c r="C4908" s="3" t="s">
        <v>6</v>
      </c>
      <c r="D4908" s="2"/>
      <c r="E4908" s="4"/>
      <c r="F4908" s="2"/>
    </row>
    <row r="4909" spans="1:6" ht="15" customHeight="1" x14ac:dyDescent="0.35">
      <c r="A4909" s="2">
        <v>15624</v>
      </c>
      <c r="B4909" s="2" t="s">
        <v>5350</v>
      </c>
      <c r="C4909" s="3" t="s">
        <v>6</v>
      </c>
      <c r="D4909" s="2"/>
      <c r="E4909" s="4"/>
      <c r="F4909" s="2"/>
    </row>
    <row r="4910" spans="1:6" ht="15" customHeight="1" x14ac:dyDescent="0.35">
      <c r="A4910" s="2">
        <v>15625</v>
      </c>
      <c r="B4910" s="2" t="s">
        <v>5351</v>
      </c>
      <c r="C4910" s="3" t="s">
        <v>6</v>
      </c>
      <c r="D4910" s="2"/>
      <c r="E4910" s="4"/>
      <c r="F4910" s="2"/>
    </row>
    <row r="4911" spans="1:6" ht="15" customHeight="1" x14ac:dyDescent="0.35">
      <c r="A4911" s="2">
        <v>15628</v>
      </c>
      <c r="B4911" s="2" t="s">
        <v>5352</v>
      </c>
      <c r="C4911" s="3" t="s">
        <v>6</v>
      </c>
      <c r="D4911" s="2"/>
      <c r="E4911" s="4"/>
      <c r="F4911" s="2"/>
    </row>
    <row r="4912" spans="1:6" ht="15" customHeight="1" x14ac:dyDescent="0.35">
      <c r="A4912" s="2">
        <v>15640</v>
      </c>
      <c r="B4912" s="2" t="s">
        <v>5353</v>
      </c>
      <c r="C4912" s="3" t="s">
        <v>6</v>
      </c>
      <c r="D4912" s="2"/>
      <c r="E4912" s="4"/>
      <c r="F4912" s="2"/>
    </row>
    <row r="4913" spans="1:6" ht="15" customHeight="1" x14ac:dyDescent="0.35">
      <c r="A4913" s="2">
        <v>15645</v>
      </c>
      <c r="B4913" s="2" t="s">
        <v>5354</v>
      </c>
      <c r="C4913" s="3" t="s">
        <v>6</v>
      </c>
      <c r="D4913" s="2"/>
      <c r="E4913" s="4"/>
      <c r="F4913" s="2"/>
    </row>
    <row r="4914" spans="1:6" ht="15" customHeight="1" x14ac:dyDescent="0.35">
      <c r="A4914" s="2">
        <v>15648</v>
      </c>
      <c r="B4914" s="2" t="s">
        <v>5355</v>
      </c>
      <c r="C4914" s="3" t="s">
        <v>6</v>
      </c>
      <c r="D4914" s="2"/>
      <c r="E4914" s="4"/>
      <c r="F4914" s="2"/>
    </row>
    <row r="4915" spans="1:6" ht="15" customHeight="1" x14ac:dyDescent="0.35">
      <c r="A4915" s="2">
        <v>15661</v>
      </c>
      <c r="B4915" s="2" t="s">
        <v>5356</v>
      </c>
      <c r="C4915" s="3" t="s">
        <v>6</v>
      </c>
      <c r="D4915" s="2"/>
      <c r="E4915" s="4"/>
      <c r="F4915" s="2"/>
    </row>
    <row r="4916" spans="1:6" ht="15" customHeight="1" x14ac:dyDescent="0.35">
      <c r="A4916" s="2">
        <v>15672</v>
      </c>
      <c r="B4916" s="2" t="s">
        <v>5357</v>
      </c>
      <c r="C4916" s="7" t="s">
        <v>15</v>
      </c>
      <c r="D4916" s="2"/>
      <c r="E4916" s="4"/>
      <c r="F4916" s="2"/>
    </row>
    <row r="4917" spans="1:6" ht="15" customHeight="1" x14ac:dyDescent="0.35">
      <c r="A4917" s="2">
        <v>15684</v>
      </c>
      <c r="B4917" s="2" t="s">
        <v>5358</v>
      </c>
      <c r="C4917" s="3" t="s">
        <v>6</v>
      </c>
      <c r="D4917" s="2"/>
      <c r="E4917" s="4"/>
      <c r="F4917" s="2"/>
    </row>
    <row r="4918" spans="1:6" ht="15" customHeight="1" x14ac:dyDescent="0.35">
      <c r="A4918" s="2">
        <v>15687</v>
      </c>
      <c r="B4918" s="2" t="s">
        <v>5359</v>
      </c>
      <c r="C4918" s="3" t="s">
        <v>6</v>
      </c>
      <c r="D4918" s="2"/>
      <c r="E4918" s="4"/>
      <c r="F4918" s="2"/>
    </row>
    <row r="4919" spans="1:6" ht="15" customHeight="1" x14ac:dyDescent="0.35">
      <c r="A4919" s="2">
        <v>15689</v>
      </c>
      <c r="B4919" s="2" t="s">
        <v>5360</v>
      </c>
      <c r="C4919" s="3" t="s">
        <v>6</v>
      </c>
      <c r="D4919" s="2"/>
      <c r="E4919" s="4"/>
      <c r="F4919" s="2"/>
    </row>
    <row r="4920" spans="1:6" ht="15" customHeight="1" x14ac:dyDescent="0.35">
      <c r="A4920" s="2">
        <v>15691</v>
      </c>
      <c r="B4920" s="2" t="s">
        <v>5361</v>
      </c>
      <c r="C4920" s="3" t="s">
        <v>6</v>
      </c>
      <c r="D4920" s="2"/>
      <c r="E4920" s="4"/>
      <c r="F4920" s="2"/>
    </row>
    <row r="4921" spans="1:6" ht="15" customHeight="1" x14ac:dyDescent="0.35">
      <c r="A4921" s="2">
        <v>15692</v>
      </c>
      <c r="B4921" s="2" t="s">
        <v>5362</v>
      </c>
      <c r="C4921" s="3" t="s">
        <v>6</v>
      </c>
      <c r="D4921" s="2"/>
      <c r="E4921" s="4"/>
      <c r="F4921" s="2"/>
    </row>
    <row r="4922" spans="1:6" ht="15" customHeight="1" x14ac:dyDescent="0.35">
      <c r="A4922" s="2">
        <v>15696</v>
      </c>
      <c r="B4922" s="2" t="s">
        <v>5363</v>
      </c>
      <c r="C4922" s="10" t="s">
        <v>34</v>
      </c>
      <c r="D4922" s="10" t="s">
        <v>34</v>
      </c>
      <c r="E4922" s="4" t="s">
        <v>35</v>
      </c>
      <c r="F4922" s="2"/>
    </row>
    <row r="4923" spans="1:6" ht="15" customHeight="1" x14ac:dyDescent="0.35">
      <c r="A4923" s="2">
        <v>15698</v>
      </c>
      <c r="B4923" s="2" t="s">
        <v>5364</v>
      </c>
      <c r="C4923" s="3" t="s">
        <v>6</v>
      </c>
      <c r="D4923" s="2"/>
      <c r="E4923" s="4"/>
      <c r="F4923" s="2"/>
    </row>
    <row r="4924" spans="1:6" ht="15" customHeight="1" x14ac:dyDescent="0.35">
      <c r="A4924" s="2">
        <v>15701</v>
      </c>
      <c r="B4924" s="2" t="s">
        <v>5365</v>
      </c>
      <c r="C4924" s="10" t="s">
        <v>34</v>
      </c>
      <c r="D4924" s="10" t="s">
        <v>34</v>
      </c>
      <c r="E4924" s="4" t="s">
        <v>35</v>
      </c>
      <c r="F4924" s="2"/>
    </row>
    <row r="4925" spans="1:6" ht="15" customHeight="1" x14ac:dyDescent="0.35">
      <c r="A4925" s="2">
        <v>15703</v>
      </c>
      <c r="B4925" s="2" t="s">
        <v>5366</v>
      </c>
      <c r="C4925" s="11" t="s">
        <v>38</v>
      </c>
      <c r="D4925" s="2"/>
      <c r="E4925" s="4" t="s">
        <v>5367</v>
      </c>
      <c r="F4925" s="15" t="s">
        <v>52</v>
      </c>
    </row>
    <row r="4926" spans="1:6" ht="15" customHeight="1" x14ac:dyDescent="0.35">
      <c r="A4926" s="2">
        <v>15704</v>
      </c>
      <c r="B4926" s="2" t="s">
        <v>5368</v>
      </c>
      <c r="C4926" s="3" t="s">
        <v>6</v>
      </c>
      <c r="D4926" s="2"/>
      <c r="E4926" s="4"/>
      <c r="F4926" s="2"/>
    </row>
    <row r="4927" spans="1:6" ht="15" customHeight="1" x14ac:dyDescent="0.35">
      <c r="A4927" s="2">
        <v>15705</v>
      </c>
      <c r="B4927" s="2" t="s">
        <v>5369</v>
      </c>
      <c r="C4927" s="3" t="s">
        <v>6</v>
      </c>
      <c r="D4927" s="2"/>
      <c r="E4927" s="4"/>
      <c r="F4927" s="2"/>
    </row>
    <row r="4928" spans="1:6" ht="15" customHeight="1" x14ac:dyDescent="0.35">
      <c r="A4928" s="2">
        <v>15706</v>
      </c>
      <c r="B4928" s="2" t="s">
        <v>5370</v>
      </c>
      <c r="C4928" s="3" t="s">
        <v>6</v>
      </c>
      <c r="D4928" s="2"/>
      <c r="E4928" s="4"/>
      <c r="F4928" s="2"/>
    </row>
    <row r="4929" spans="1:6" ht="15" customHeight="1" x14ac:dyDescent="0.35">
      <c r="A4929" s="2">
        <v>15714</v>
      </c>
      <c r="B4929" s="2" t="s">
        <v>5371</v>
      </c>
      <c r="C4929" s="3" t="s">
        <v>6</v>
      </c>
      <c r="D4929" s="2"/>
      <c r="E4929" s="4"/>
      <c r="F4929" s="2"/>
    </row>
    <row r="4930" spans="1:6" ht="15" customHeight="1" x14ac:dyDescent="0.35">
      <c r="A4930" s="2">
        <v>15715</v>
      </c>
      <c r="B4930" s="2" t="s">
        <v>5372</v>
      </c>
      <c r="C4930" s="3" t="s">
        <v>6</v>
      </c>
      <c r="D4930" s="2"/>
      <c r="E4930" s="4"/>
      <c r="F4930" s="2"/>
    </row>
    <row r="4931" spans="1:6" ht="15" customHeight="1" x14ac:dyDescent="0.35">
      <c r="A4931" s="2">
        <v>15716</v>
      </c>
      <c r="B4931" s="2" t="s">
        <v>5373</v>
      </c>
      <c r="C4931" s="11" t="s">
        <v>38</v>
      </c>
      <c r="D4931" s="2"/>
      <c r="E4931" s="4" t="s">
        <v>5374</v>
      </c>
      <c r="F4931" s="15" t="s">
        <v>52</v>
      </c>
    </row>
    <row r="4932" spans="1:6" ht="15" customHeight="1" x14ac:dyDescent="0.35">
      <c r="A4932" s="2">
        <v>15718</v>
      </c>
      <c r="B4932" s="2" t="s">
        <v>5375</v>
      </c>
      <c r="C4932" s="3" t="s">
        <v>6</v>
      </c>
      <c r="D4932" s="2"/>
      <c r="E4932" s="4"/>
      <c r="F4932" s="2"/>
    </row>
    <row r="4933" spans="1:6" ht="15" customHeight="1" x14ac:dyDescent="0.35">
      <c r="A4933" s="2">
        <v>15719</v>
      </c>
      <c r="B4933" s="2" t="s">
        <v>5376</v>
      </c>
      <c r="C4933" s="10" t="s">
        <v>34</v>
      </c>
      <c r="D4933" s="10" t="s">
        <v>34</v>
      </c>
      <c r="E4933" s="4" t="s">
        <v>35</v>
      </c>
      <c r="F4933" s="2"/>
    </row>
    <row r="4934" spans="1:6" ht="15" customHeight="1" x14ac:dyDescent="0.35">
      <c r="A4934" s="2">
        <v>15724</v>
      </c>
      <c r="B4934" s="2" t="s">
        <v>5377</v>
      </c>
      <c r="C4934" s="6" t="s">
        <v>13</v>
      </c>
      <c r="D4934" s="2"/>
      <c r="E4934" s="4"/>
      <c r="F4934" s="2"/>
    </row>
    <row r="4935" spans="1:6" ht="15" customHeight="1" x14ac:dyDescent="0.35">
      <c r="A4935" s="2">
        <v>15727</v>
      </c>
      <c r="B4935" s="2" t="s">
        <v>5378</v>
      </c>
      <c r="C4935" s="3" t="s">
        <v>6</v>
      </c>
      <c r="D4935" s="2"/>
      <c r="E4935" s="4"/>
      <c r="F4935" s="2"/>
    </row>
    <row r="4936" spans="1:6" ht="15" customHeight="1" x14ac:dyDescent="0.35">
      <c r="A4936" s="2">
        <v>15730</v>
      </c>
      <c r="B4936" s="2" t="s">
        <v>5379</v>
      </c>
      <c r="C4936" s="11" t="s">
        <v>38</v>
      </c>
      <c r="D4936" s="2"/>
      <c r="E4936" s="4" t="s">
        <v>5380</v>
      </c>
      <c r="F4936" s="15" t="s">
        <v>52</v>
      </c>
    </row>
    <row r="4937" spans="1:6" ht="15" customHeight="1" x14ac:dyDescent="0.35">
      <c r="A4937" s="2">
        <v>15732</v>
      </c>
      <c r="B4937" s="2" t="s">
        <v>5381</v>
      </c>
      <c r="C4937" s="3" t="s">
        <v>6</v>
      </c>
      <c r="D4937" s="2"/>
      <c r="E4937" s="4"/>
      <c r="F4937" s="2"/>
    </row>
    <row r="4938" spans="1:6" ht="15" customHeight="1" x14ac:dyDescent="0.35">
      <c r="A4938" s="2">
        <v>15736</v>
      </c>
      <c r="B4938" s="2" t="s">
        <v>5382</v>
      </c>
      <c r="C4938" s="3" t="s">
        <v>6</v>
      </c>
      <c r="D4938" s="2"/>
      <c r="E4938" s="4"/>
      <c r="F4938" s="2"/>
    </row>
    <row r="4939" spans="1:6" ht="15" customHeight="1" x14ac:dyDescent="0.35">
      <c r="A4939" s="2">
        <v>15741</v>
      </c>
      <c r="B4939" s="2" t="s">
        <v>5383</v>
      </c>
      <c r="C4939" s="7" t="s">
        <v>15</v>
      </c>
      <c r="D4939" s="2"/>
      <c r="E4939" s="4"/>
      <c r="F4939" s="2"/>
    </row>
    <row r="4940" spans="1:6" ht="15" customHeight="1" x14ac:dyDescent="0.35">
      <c r="A4940" s="2">
        <v>15743</v>
      </c>
      <c r="B4940" s="2" t="s">
        <v>5384</v>
      </c>
      <c r="C4940" s="3" t="s">
        <v>6</v>
      </c>
      <c r="D4940" s="2"/>
      <c r="E4940" s="4"/>
      <c r="F4940" s="2"/>
    </row>
    <row r="4941" spans="1:6" ht="15" customHeight="1" x14ac:dyDescent="0.35">
      <c r="A4941" s="2">
        <v>15748</v>
      </c>
      <c r="B4941" s="2" t="s">
        <v>5385</v>
      </c>
      <c r="C4941" s="3" t="s">
        <v>6</v>
      </c>
      <c r="D4941" s="2"/>
      <c r="E4941" s="4"/>
      <c r="F4941" s="2"/>
    </row>
    <row r="4942" spans="1:6" ht="15" customHeight="1" x14ac:dyDescent="0.35">
      <c r="A4942" s="2">
        <v>15750</v>
      </c>
      <c r="B4942" s="2" t="s">
        <v>5386</v>
      </c>
      <c r="C4942" s="3" t="s">
        <v>6</v>
      </c>
      <c r="D4942" s="2"/>
      <c r="E4942" s="4"/>
      <c r="F4942" s="2"/>
    </row>
    <row r="4943" spans="1:6" ht="15" customHeight="1" x14ac:dyDescent="0.35">
      <c r="A4943" s="2">
        <v>15751</v>
      </c>
      <c r="B4943" s="2" t="s">
        <v>5387</v>
      </c>
      <c r="C4943" s="3" t="s">
        <v>6</v>
      </c>
      <c r="D4943" s="2"/>
      <c r="E4943" s="4"/>
      <c r="F4943" s="2"/>
    </row>
    <row r="4944" spans="1:6" ht="15" customHeight="1" x14ac:dyDescent="0.35">
      <c r="A4944" s="2">
        <v>15752</v>
      </c>
      <c r="B4944" s="2" t="s">
        <v>5388</v>
      </c>
      <c r="C4944" s="3" t="s">
        <v>6</v>
      </c>
      <c r="D4944" s="2"/>
      <c r="E4944" s="4"/>
      <c r="F4944" s="2"/>
    </row>
    <row r="4945" spans="1:6" ht="15" customHeight="1" x14ac:dyDescent="0.35">
      <c r="A4945" s="2">
        <v>15754</v>
      </c>
      <c r="B4945" s="2" t="s">
        <v>5389</v>
      </c>
      <c r="C4945" s="3" t="s">
        <v>6</v>
      </c>
      <c r="D4945" s="2"/>
      <c r="E4945" s="4"/>
      <c r="F4945" s="2"/>
    </row>
    <row r="4946" spans="1:6" ht="15" customHeight="1" x14ac:dyDescent="0.35">
      <c r="A4946" s="2">
        <v>15761</v>
      </c>
      <c r="B4946" s="2" t="s">
        <v>5390</v>
      </c>
      <c r="C4946" s="3" t="s">
        <v>6</v>
      </c>
      <c r="D4946" s="2"/>
      <c r="E4946" s="4"/>
      <c r="F4946" s="2"/>
    </row>
    <row r="4947" spans="1:6" ht="15" customHeight="1" x14ac:dyDescent="0.35">
      <c r="A4947" s="2">
        <v>15766</v>
      </c>
      <c r="B4947" s="2" t="s">
        <v>5391</v>
      </c>
      <c r="C4947" s="3" t="s">
        <v>6</v>
      </c>
      <c r="D4947" s="2"/>
      <c r="E4947" s="4"/>
      <c r="F4947" s="2"/>
    </row>
    <row r="4948" spans="1:6" ht="15" customHeight="1" x14ac:dyDescent="0.35">
      <c r="A4948" s="2">
        <v>15774</v>
      </c>
      <c r="B4948" s="2" t="s">
        <v>5392</v>
      </c>
      <c r="C4948" s="10" t="s">
        <v>34</v>
      </c>
      <c r="D4948" s="10" t="s">
        <v>34</v>
      </c>
      <c r="E4948" s="4" t="s">
        <v>35</v>
      </c>
      <c r="F4948" s="2"/>
    </row>
    <row r="4949" spans="1:6" ht="15" customHeight="1" x14ac:dyDescent="0.35">
      <c r="A4949" s="2">
        <v>15775</v>
      </c>
      <c r="B4949" s="2" t="s">
        <v>5393</v>
      </c>
      <c r="C4949" s="3" t="s">
        <v>6</v>
      </c>
      <c r="D4949" s="2"/>
      <c r="E4949" s="4"/>
      <c r="F4949" s="2"/>
    </row>
    <row r="4950" spans="1:6" ht="15" customHeight="1" x14ac:dyDescent="0.35">
      <c r="A4950" s="2">
        <v>15786</v>
      </c>
      <c r="B4950" s="2" t="s">
        <v>5394</v>
      </c>
      <c r="C4950" s="3" t="s">
        <v>6</v>
      </c>
      <c r="D4950" s="2"/>
      <c r="E4950" s="4"/>
      <c r="F4950" s="2"/>
    </row>
    <row r="4951" spans="1:6" ht="15" customHeight="1" x14ac:dyDescent="0.35">
      <c r="A4951" s="2">
        <v>15788</v>
      </c>
      <c r="B4951" s="2" t="s">
        <v>5395</v>
      </c>
      <c r="C4951" s="3" t="s">
        <v>6</v>
      </c>
      <c r="D4951" s="2"/>
      <c r="E4951" s="4"/>
      <c r="F4951" s="2"/>
    </row>
    <row r="4952" spans="1:6" ht="15" customHeight="1" x14ac:dyDescent="0.35">
      <c r="A4952" s="2">
        <v>15798</v>
      </c>
      <c r="B4952" s="2" t="s">
        <v>5396</v>
      </c>
      <c r="C4952" s="3" t="s">
        <v>6</v>
      </c>
      <c r="D4952" s="2"/>
      <c r="E4952" s="4"/>
      <c r="F4952" s="2"/>
    </row>
    <row r="4953" spans="1:6" ht="15" customHeight="1" x14ac:dyDescent="0.35">
      <c r="A4953" s="2">
        <v>15802</v>
      </c>
      <c r="B4953" s="2" t="s">
        <v>5397</v>
      </c>
      <c r="C4953" s="3" t="s">
        <v>6</v>
      </c>
      <c r="D4953" s="2"/>
      <c r="E4953" s="4"/>
      <c r="F4953" s="2"/>
    </row>
    <row r="4954" spans="1:6" ht="15" customHeight="1" x14ac:dyDescent="0.35">
      <c r="A4954" s="2">
        <v>15804</v>
      </c>
      <c r="B4954" s="2" t="s">
        <v>5398</v>
      </c>
      <c r="C4954" s="3" t="s">
        <v>6</v>
      </c>
      <c r="D4954" s="2"/>
      <c r="E4954" s="4"/>
      <c r="F4954" s="2"/>
    </row>
    <row r="4955" spans="1:6" ht="15" customHeight="1" x14ac:dyDescent="0.35">
      <c r="A4955" s="2">
        <v>15813</v>
      </c>
      <c r="B4955" s="2" t="s">
        <v>5399</v>
      </c>
      <c r="C4955" s="3" t="s">
        <v>6</v>
      </c>
      <c r="D4955" s="2"/>
      <c r="E4955" s="4"/>
      <c r="F4955" s="2"/>
    </row>
    <row r="4956" spans="1:6" ht="15" customHeight="1" x14ac:dyDescent="0.35">
      <c r="A4956" s="2">
        <v>15815</v>
      </c>
      <c r="B4956" s="2" t="s">
        <v>5400</v>
      </c>
      <c r="C4956" s="3" t="s">
        <v>6</v>
      </c>
      <c r="D4956" s="2"/>
      <c r="E4956" s="4"/>
      <c r="F4956" s="2"/>
    </row>
    <row r="4957" spans="1:6" ht="15" customHeight="1" x14ac:dyDescent="0.35">
      <c r="A4957" s="2">
        <v>15817</v>
      </c>
      <c r="B4957" s="2" t="s">
        <v>5401</v>
      </c>
      <c r="C4957" s="3" t="s">
        <v>6</v>
      </c>
      <c r="D4957" s="2"/>
      <c r="E4957" s="4"/>
      <c r="F4957" s="2"/>
    </row>
    <row r="4958" spans="1:6" ht="15" customHeight="1" x14ac:dyDescent="0.35">
      <c r="A4958" s="2">
        <v>15818</v>
      </c>
      <c r="B4958" s="2" t="s">
        <v>5402</v>
      </c>
      <c r="C4958" s="3" t="s">
        <v>6</v>
      </c>
      <c r="D4958" s="2"/>
      <c r="E4958" s="4"/>
      <c r="F4958" s="2"/>
    </row>
    <row r="4959" spans="1:6" ht="15" customHeight="1" x14ac:dyDescent="0.35">
      <c r="A4959" s="2">
        <v>15829</v>
      </c>
      <c r="B4959" s="2" t="s">
        <v>5403</v>
      </c>
      <c r="C4959" s="11" t="s">
        <v>38</v>
      </c>
      <c r="D4959" s="2"/>
      <c r="E4959" s="4" t="s">
        <v>5404</v>
      </c>
      <c r="F4959" s="15" t="s">
        <v>52</v>
      </c>
    </row>
    <row r="4960" spans="1:6" ht="15" customHeight="1" x14ac:dyDescent="0.35">
      <c r="A4960" s="2">
        <v>15833</v>
      </c>
      <c r="B4960" s="2" t="s">
        <v>5405</v>
      </c>
      <c r="C4960" s="3" t="s">
        <v>6</v>
      </c>
      <c r="D4960" s="2"/>
      <c r="E4960" s="4"/>
      <c r="F4960" s="2"/>
    </row>
    <row r="4961" spans="1:6" ht="15" customHeight="1" x14ac:dyDescent="0.35">
      <c r="A4961" s="2">
        <v>15846</v>
      </c>
      <c r="B4961" s="2" t="s">
        <v>5406</v>
      </c>
      <c r="C4961" s="7" t="s">
        <v>15</v>
      </c>
      <c r="D4961" s="2"/>
      <c r="E4961" s="4"/>
      <c r="F4961" s="2"/>
    </row>
    <row r="4962" spans="1:6" ht="15" customHeight="1" x14ac:dyDescent="0.35">
      <c r="A4962" s="2">
        <v>15854</v>
      </c>
      <c r="B4962" s="2" t="s">
        <v>5407</v>
      </c>
      <c r="C4962" s="3" t="s">
        <v>6</v>
      </c>
      <c r="D4962" s="2"/>
      <c r="E4962" s="4"/>
      <c r="F4962" s="2"/>
    </row>
    <row r="4963" spans="1:6" ht="15" customHeight="1" x14ac:dyDescent="0.35">
      <c r="A4963" s="2">
        <v>15857</v>
      </c>
      <c r="B4963" s="2" t="s">
        <v>5408</v>
      </c>
      <c r="C4963" s="3" t="s">
        <v>6</v>
      </c>
      <c r="D4963" s="2"/>
      <c r="E4963" s="4"/>
      <c r="F4963" s="2"/>
    </row>
    <row r="4964" spans="1:6" ht="15" customHeight="1" x14ac:dyDescent="0.35">
      <c r="A4964" s="2">
        <v>15858</v>
      </c>
      <c r="B4964" s="2" t="s">
        <v>5409</v>
      </c>
      <c r="C4964" s="3" t="s">
        <v>6</v>
      </c>
      <c r="D4964" s="2"/>
      <c r="E4964" s="4"/>
      <c r="F4964" s="2"/>
    </row>
    <row r="4965" spans="1:6" ht="15" customHeight="1" x14ac:dyDescent="0.35">
      <c r="A4965" s="2">
        <v>15861</v>
      </c>
      <c r="B4965" s="2" t="s">
        <v>5410</v>
      </c>
      <c r="C4965" s="3" t="s">
        <v>6</v>
      </c>
      <c r="D4965" s="2"/>
      <c r="E4965" s="4"/>
      <c r="F4965" s="2"/>
    </row>
    <row r="4966" spans="1:6" ht="15" customHeight="1" x14ac:dyDescent="0.35">
      <c r="A4966" s="2">
        <v>15863</v>
      </c>
      <c r="B4966" s="2" t="s">
        <v>5411</v>
      </c>
      <c r="C4966" s="3" t="s">
        <v>6</v>
      </c>
      <c r="D4966" s="2"/>
      <c r="E4966" s="4"/>
      <c r="F4966" s="2"/>
    </row>
    <row r="4967" spans="1:6" ht="15" customHeight="1" x14ac:dyDescent="0.35">
      <c r="A4967" s="2">
        <v>15864</v>
      </c>
      <c r="B4967" s="2" t="s">
        <v>5412</v>
      </c>
      <c r="C4967" s="3" t="s">
        <v>6</v>
      </c>
      <c r="D4967" s="2"/>
      <c r="E4967" s="4"/>
      <c r="F4967" s="2"/>
    </row>
    <row r="4968" spans="1:6" ht="15" customHeight="1" x14ac:dyDescent="0.35">
      <c r="A4968" s="2">
        <v>15869</v>
      </c>
      <c r="B4968" s="2" t="s">
        <v>5413</v>
      </c>
      <c r="C4968" s="3" t="s">
        <v>6</v>
      </c>
      <c r="D4968" s="2"/>
      <c r="E4968" s="4"/>
      <c r="F4968" s="2"/>
    </row>
    <row r="4969" spans="1:6" ht="15" customHeight="1" x14ac:dyDescent="0.35">
      <c r="A4969" s="2">
        <v>15873</v>
      </c>
      <c r="B4969" s="2" t="s">
        <v>5414</v>
      </c>
      <c r="C4969" s="3" t="s">
        <v>6</v>
      </c>
      <c r="D4969" s="2"/>
      <c r="E4969" s="4"/>
      <c r="F4969" s="2"/>
    </row>
    <row r="4970" spans="1:6" ht="15" customHeight="1" x14ac:dyDescent="0.35">
      <c r="A4970" s="2">
        <v>15878</v>
      </c>
      <c r="B4970" s="2" t="s">
        <v>5415</v>
      </c>
      <c r="C4970" s="3" t="s">
        <v>6</v>
      </c>
      <c r="D4970" s="2"/>
      <c r="E4970" s="4"/>
      <c r="F4970" s="2"/>
    </row>
    <row r="4971" spans="1:6" ht="15" customHeight="1" x14ac:dyDescent="0.35">
      <c r="A4971" s="2">
        <v>15879</v>
      </c>
      <c r="B4971" s="2" t="s">
        <v>5416</v>
      </c>
      <c r="C4971" s="3" t="s">
        <v>6</v>
      </c>
      <c r="D4971" s="2"/>
      <c r="E4971" s="4"/>
      <c r="F4971" s="2"/>
    </row>
    <row r="4972" spans="1:6" ht="15" customHeight="1" x14ac:dyDescent="0.35">
      <c r="A4972" s="2">
        <v>15881</v>
      </c>
      <c r="B4972" s="2" t="s">
        <v>5417</v>
      </c>
      <c r="C4972" s="11" t="s">
        <v>38</v>
      </c>
      <c r="D4972" s="2"/>
      <c r="E4972" s="4" t="s">
        <v>5418</v>
      </c>
      <c r="F4972" s="15" t="s">
        <v>52</v>
      </c>
    </row>
    <row r="4973" spans="1:6" ht="15" customHeight="1" x14ac:dyDescent="0.35">
      <c r="A4973" s="2">
        <v>15882</v>
      </c>
      <c r="B4973" s="2" t="s">
        <v>5419</v>
      </c>
      <c r="C4973" s="11" t="s">
        <v>38</v>
      </c>
      <c r="D4973" s="2"/>
      <c r="E4973" s="4" t="s">
        <v>5420</v>
      </c>
      <c r="F4973" s="15" t="s">
        <v>52</v>
      </c>
    </row>
    <row r="4974" spans="1:6" ht="15" customHeight="1" x14ac:dyDescent="0.35">
      <c r="A4974" s="2">
        <v>15889</v>
      </c>
      <c r="B4974" s="2" t="s">
        <v>5421</v>
      </c>
      <c r="C4974" s="11" t="s">
        <v>38</v>
      </c>
      <c r="D4974" s="2"/>
      <c r="E4974" s="4" t="s">
        <v>5422</v>
      </c>
      <c r="F4974" s="12" t="s">
        <v>40</v>
      </c>
    </row>
    <row r="4975" spans="1:6" ht="15" customHeight="1" x14ac:dyDescent="0.35">
      <c r="A4975" s="2">
        <v>15890</v>
      </c>
      <c r="B4975" s="2" t="s">
        <v>5423</v>
      </c>
      <c r="C4975" s="11" t="s">
        <v>38</v>
      </c>
      <c r="D4975" s="2"/>
      <c r="E4975" s="4" t="s">
        <v>380</v>
      </c>
      <c r="F4975" s="20" t="s">
        <v>381</v>
      </c>
    </row>
    <row r="4976" spans="1:6" ht="15" customHeight="1" x14ac:dyDescent="0.35">
      <c r="A4976" s="2">
        <v>15893</v>
      </c>
      <c r="B4976" s="2" t="s">
        <v>5424</v>
      </c>
      <c r="C4976" s="7" t="s">
        <v>15</v>
      </c>
      <c r="D4976" s="2"/>
      <c r="E4976" s="4"/>
      <c r="F4976" s="2"/>
    </row>
    <row r="4977" spans="1:6" ht="15" customHeight="1" x14ac:dyDescent="0.35">
      <c r="A4977" s="2">
        <v>15895</v>
      </c>
      <c r="B4977" s="2" t="s">
        <v>5425</v>
      </c>
      <c r="C4977" s="3" t="s">
        <v>6</v>
      </c>
      <c r="D4977" s="2"/>
      <c r="E4977" s="4"/>
      <c r="F4977" s="2"/>
    </row>
    <row r="4978" spans="1:6" ht="15" customHeight="1" x14ac:dyDescent="0.35">
      <c r="A4978" s="2">
        <v>15903</v>
      </c>
      <c r="B4978" s="2" t="s">
        <v>5426</v>
      </c>
      <c r="C4978" s="7" t="s">
        <v>15</v>
      </c>
      <c r="D4978" s="2"/>
      <c r="E4978" s="4"/>
      <c r="F4978" s="2"/>
    </row>
    <row r="4979" spans="1:6" ht="15" customHeight="1" x14ac:dyDescent="0.35">
      <c r="A4979" s="2">
        <v>15904</v>
      </c>
      <c r="B4979" s="2" t="s">
        <v>5427</v>
      </c>
      <c r="C4979" s="3" t="s">
        <v>6</v>
      </c>
      <c r="D4979" s="2"/>
      <c r="E4979" s="4"/>
      <c r="F4979" s="2"/>
    </row>
    <row r="4980" spans="1:6" ht="15" customHeight="1" x14ac:dyDescent="0.35">
      <c r="A4980" s="2">
        <v>15905</v>
      </c>
      <c r="B4980" s="2" t="s">
        <v>5428</v>
      </c>
      <c r="C4980" s="11" t="s">
        <v>38</v>
      </c>
      <c r="D4980" s="2"/>
      <c r="E4980" s="4" t="s">
        <v>380</v>
      </c>
      <c r="F4980" s="20" t="s">
        <v>381</v>
      </c>
    </row>
    <row r="4981" spans="1:6" ht="15" customHeight="1" x14ac:dyDescent="0.35">
      <c r="A4981" s="2">
        <v>15906</v>
      </c>
      <c r="B4981" s="2" t="s">
        <v>5429</v>
      </c>
      <c r="C4981" s="10" t="s">
        <v>34</v>
      </c>
      <c r="D4981" s="10" t="s">
        <v>34</v>
      </c>
      <c r="E4981" s="4" t="s">
        <v>35</v>
      </c>
      <c r="F4981" s="2"/>
    </row>
    <row r="4982" spans="1:6" ht="15" customHeight="1" x14ac:dyDescent="0.35">
      <c r="A4982" s="2">
        <v>15907</v>
      </c>
      <c r="B4982" s="2" t="s">
        <v>5430</v>
      </c>
      <c r="C4982" s="10" t="s">
        <v>34</v>
      </c>
      <c r="D4982" s="10" t="s">
        <v>34</v>
      </c>
      <c r="E4982" s="4" t="s">
        <v>35</v>
      </c>
      <c r="F4982" s="2"/>
    </row>
    <row r="4983" spans="1:6" ht="15" customHeight="1" x14ac:dyDescent="0.35">
      <c r="A4983" s="2">
        <v>15919</v>
      </c>
      <c r="B4983" s="2" t="s">
        <v>5431</v>
      </c>
      <c r="C4983" s="3" t="s">
        <v>6</v>
      </c>
      <c r="D4983" s="2"/>
      <c r="E4983" s="4"/>
      <c r="F4983" s="2"/>
    </row>
    <row r="4984" spans="1:6" ht="15" customHeight="1" x14ac:dyDescent="0.35">
      <c r="A4984" s="2">
        <v>15920</v>
      </c>
      <c r="B4984" s="2" t="s">
        <v>5432</v>
      </c>
      <c r="C4984" s="3" t="s">
        <v>6</v>
      </c>
      <c r="D4984" s="2"/>
      <c r="E4984" s="4"/>
      <c r="F4984" s="2"/>
    </row>
    <row r="4985" spans="1:6" ht="15" customHeight="1" x14ac:dyDescent="0.35">
      <c r="A4985" s="2">
        <v>15921</v>
      </c>
      <c r="B4985" s="2" t="s">
        <v>5433</v>
      </c>
      <c r="C4985" s="11" t="s">
        <v>38</v>
      </c>
      <c r="D4985" s="2"/>
      <c r="E4985" s="4" t="s">
        <v>5434</v>
      </c>
      <c r="F4985" s="15" t="s">
        <v>52</v>
      </c>
    </row>
    <row r="4986" spans="1:6" ht="15" customHeight="1" x14ac:dyDescent="0.35">
      <c r="A4986" s="2">
        <v>15929</v>
      </c>
      <c r="B4986" s="2" t="s">
        <v>5435</v>
      </c>
      <c r="C4986" s="3" t="s">
        <v>6</v>
      </c>
      <c r="D4986" s="2"/>
      <c r="E4986" s="4"/>
      <c r="F4986" s="2"/>
    </row>
    <row r="4987" spans="1:6" ht="15" customHeight="1" x14ac:dyDescent="0.35">
      <c r="A4987" s="2">
        <v>15931</v>
      </c>
      <c r="B4987" s="2" t="s">
        <v>5436</v>
      </c>
      <c r="C4987" s="10" t="s">
        <v>34</v>
      </c>
      <c r="D4987" s="10" t="s">
        <v>34</v>
      </c>
      <c r="E4987" s="4" t="s">
        <v>35</v>
      </c>
      <c r="F4987" s="2"/>
    </row>
    <row r="4988" spans="1:6" ht="15" customHeight="1" x14ac:dyDescent="0.35">
      <c r="A4988" s="2">
        <v>15933</v>
      </c>
      <c r="B4988" s="2" t="s">
        <v>5437</v>
      </c>
      <c r="C4988" s="3" t="s">
        <v>6</v>
      </c>
      <c r="D4988" s="2"/>
      <c r="E4988" s="4"/>
      <c r="F4988" s="2"/>
    </row>
    <row r="4989" spans="1:6" ht="15" customHeight="1" x14ac:dyDescent="0.35">
      <c r="A4989" s="2">
        <v>15934</v>
      </c>
      <c r="B4989" s="2" t="s">
        <v>5438</v>
      </c>
      <c r="C4989" s="3" t="s">
        <v>6</v>
      </c>
      <c r="D4989" s="2"/>
      <c r="E4989" s="4"/>
      <c r="F4989" s="2"/>
    </row>
    <row r="4990" spans="1:6" ht="15" customHeight="1" x14ac:dyDescent="0.35">
      <c r="A4990" s="2">
        <v>15935</v>
      </c>
      <c r="B4990" s="2" t="s">
        <v>5439</v>
      </c>
      <c r="C4990" s="3" t="s">
        <v>6</v>
      </c>
      <c r="D4990" s="2"/>
      <c r="E4990" s="4"/>
      <c r="F4990" s="2"/>
    </row>
    <row r="4991" spans="1:6" ht="15" customHeight="1" x14ac:dyDescent="0.35">
      <c r="A4991" s="2">
        <v>15938</v>
      </c>
      <c r="B4991" s="2" t="s">
        <v>5440</v>
      </c>
      <c r="C4991" s="3" t="s">
        <v>6</v>
      </c>
      <c r="D4991" s="2"/>
      <c r="E4991" s="4"/>
      <c r="F4991" s="2"/>
    </row>
    <row r="4992" spans="1:6" ht="15" customHeight="1" x14ac:dyDescent="0.35">
      <c r="A4992" s="2">
        <v>15946</v>
      </c>
      <c r="B4992" s="2" t="s">
        <v>5441</v>
      </c>
      <c r="C4992" s="3" t="s">
        <v>6</v>
      </c>
      <c r="D4992" s="2"/>
      <c r="E4992" s="4"/>
      <c r="F4992" s="2"/>
    </row>
    <row r="4993" spans="1:6" ht="15" customHeight="1" x14ac:dyDescent="0.35">
      <c r="A4993" s="2">
        <v>15956</v>
      </c>
      <c r="B4993" s="2" t="s">
        <v>5442</v>
      </c>
      <c r="C4993" s="3" t="s">
        <v>6</v>
      </c>
      <c r="D4993" s="2"/>
      <c r="E4993" s="4"/>
      <c r="F4993" s="2"/>
    </row>
    <row r="4994" spans="1:6" ht="15" customHeight="1" x14ac:dyDescent="0.35">
      <c r="A4994" s="2">
        <v>15958</v>
      </c>
      <c r="B4994" s="2" t="s">
        <v>5443</v>
      </c>
      <c r="C4994" s="3" t="s">
        <v>6</v>
      </c>
      <c r="D4994" s="2"/>
      <c r="E4994" s="4"/>
      <c r="F4994" s="2"/>
    </row>
    <row r="4995" spans="1:6" ht="15" customHeight="1" x14ac:dyDescent="0.35">
      <c r="A4995" s="2">
        <v>15959</v>
      </c>
      <c r="B4995" s="2" t="s">
        <v>5444</v>
      </c>
      <c r="C4995" s="7" t="s">
        <v>15</v>
      </c>
      <c r="D4995" s="2"/>
      <c r="E4995" s="4"/>
      <c r="F4995" s="2"/>
    </row>
    <row r="4996" spans="1:6" ht="15" customHeight="1" x14ac:dyDescent="0.35">
      <c r="A4996" s="2">
        <v>15960</v>
      </c>
      <c r="B4996" s="2" t="s">
        <v>5445</v>
      </c>
      <c r="C4996" s="10" t="s">
        <v>34</v>
      </c>
      <c r="D4996" s="10" t="s">
        <v>34</v>
      </c>
      <c r="E4996" s="4" t="s">
        <v>46</v>
      </c>
      <c r="F4996" s="2"/>
    </row>
    <row r="4997" spans="1:6" ht="15" customHeight="1" x14ac:dyDescent="0.35">
      <c r="A4997" s="2">
        <v>15963</v>
      </c>
      <c r="B4997" s="2" t="s">
        <v>5446</v>
      </c>
      <c r="C4997" s="3" t="s">
        <v>6</v>
      </c>
      <c r="D4997" s="2"/>
      <c r="E4997" s="4"/>
      <c r="F4997" s="2"/>
    </row>
    <row r="4998" spans="1:6" ht="15" customHeight="1" x14ac:dyDescent="0.35">
      <c r="A4998" s="2">
        <v>15966</v>
      </c>
      <c r="B4998" s="2" t="s">
        <v>5447</v>
      </c>
      <c r="C4998" s="3" t="s">
        <v>6</v>
      </c>
      <c r="D4998" s="2"/>
      <c r="E4998" s="4"/>
      <c r="F4998" s="2"/>
    </row>
    <row r="4999" spans="1:6" ht="15" customHeight="1" x14ac:dyDescent="0.35">
      <c r="A4999" s="2">
        <v>15967</v>
      </c>
      <c r="B4999" s="2" t="s">
        <v>5448</v>
      </c>
      <c r="C4999" s="3" t="s">
        <v>6</v>
      </c>
      <c r="D4999" s="2"/>
      <c r="E4999" s="4"/>
      <c r="F4999" s="2"/>
    </row>
    <row r="5000" spans="1:6" ht="15" customHeight="1" x14ac:dyDescent="0.35">
      <c r="A5000" s="2">
        <v>15968</v>
      </c>
      <c r="B5000" s="2" t="s">
        <v>5449</v>
      </c>
      <c r="C5000" s="11" t="s">
        <v>38</v>
      </c>
      <c r="D5000" s="2"/>
      <c r="E5000" s="4" t="s">
        <v>5450</v>
      </c>
      <c r="F5000" s="15" t="s">
        <v>52</v>
      </c>
    </row>
    <row r="5001" spans="1:6" ht="15" customHeight="1" x14ac:dyDescent="0.35">
      <c r="A5001" s="2">
        <v>15971</v>
      </c>
      <c r="B5001" s="2" t="s">
        <v>5451</v>
      </c>
      <c r="C5001" s="16" t="s">
        <v>58</v>
      </c>
      <c r="D5001" s="2"/>
      <c r="E5001" s="4" t="s">
        <v>121</v>
      </c>
      <c r="F5001" s="12" t="s">
        <v>40</v>
      </c>
    </row>
    <row r="5002" spans="1:6" ht="15" customHeight="1" x14ac:dyDescent="0.35">
      <c r="A5002" s="2">
        <v>15972</v>
      </c>
      <c r="B5002" s="2" t="s">
        <v>5452</v>
      </c>
      <c r="C5002" s="3" t="s">
        <v>6</v>
      </c>
      <c r="D5002" s="2"/>
      <c r="E5002" s="4"/>
      <c r="F5002" s="2"/>
    </row>
    <row r="5003" spans="1:6" ht="15" customHeight="1" x14ac:dyDescent="0.35">
      <c r="A5003" s="2">
        <v>15974</v>
      </c>
      <c r="B5003" s="2" t="s">
        <v>5453</v>
      </c>
      <c r="C5003" s="16" t="s">
        <v>58</v>
      </c>
      <c r="D5003" s="2"/>
      <c r="E5003" s="4" t="s">
        <v>121</v>
      </c>
      <c r="F5003" s="12" t="s">
        <v>40</v>
      </c>
    </row>
    <row r="5004" spans="1:6" ht="15" customHeight="1" x14ac:dyDescent="0.35">
      <c r="A5004" s="2">
        <v>15976</v>
      </c>
      <c r="B5004" s="2" t="s">
        <v>5454</v>
      </c>
      <c r="C5004" s="3" t="s">
        <v>6</v>
      </c>
      <c r="D5004" s="2"/>
      <c r="E5004" s="4"/>
      <c r="F5004" s="2"/>
    </row>
    <row r="5005" spans="1:6" ht="15" customHeight="1" x14ac:dyDescent="0.35">
      <c r="A5005" s="2">
        <v>15981</v>
      </c>
      <c r="B5005" s="2" t="s">
        <v>5455</v>
      </c>
      <c r="C5005" s="3" t="s">
        <v>6</v>
      </c>
      <c r="D5005" s="2"/>
      <c r="E5005" s="4"/>
      <c r="F5005" s="2"/>
    </row>
    <row r="5006" spans="1:6" ht="15" customHeight="1" x14ac:dyDescent="0.35">
      <c r="A5006" s="2">
        <v>15982</v>
      </c>
      <c r="B5006" s="2" t="s">
        <v>5456</v>
      </c>
      <c r="C5006" s="3" t="s">
        <v>6</v>
      </c>
      <c r="D5006" s="2"/>
      <c r="E5006" s="4"/>
      <c r="F5006" s="2"/>
    </row>
    <row r="5007" spans="1:6" ht="15" customHeight="1" x14ac:dyDescent="0.35">
      <c r="A5007" s="2">
        <v>15983</v>
      </c>
      <c r="B5007" s="2" t="s">
        <v>5457</v>
      </c>
      <c r="C5007" s="3" t="s">
        <v>6</v>
      </c>
      <c r="D5007" s="2"/>
      <c r="E5007" s="4"/>
      <c r="F5007" s="2"/>
    </row>
    <row r="5008" spans="1:6" ht="15" customHeight="1" x14ac:dyDescent="0.35">
      <c r="A5008" s="2">
        <v>15985</v>
      </c>
      <c r="B5008" s="2" t="s">
        <v>5458</v>
      </c>
      <c r="C5008" s="11" t="s">
        <v>38</v>
      </c>
      <c r="D5008" s="2"/>
      <c r="E5008" s="4" t="s">
        <v>5459</v>
      </c>
      <c r="F5008" s="15" t="s">
        <v>52</v>
      </c>
    </row>
    <row r="5009" spans="1:6" ht="15" customHeight="1" x14ac:dyDescent="0.35">
      <c r="A5009" s="2">
        <v>15990</v>
      </c>
      <c r="B5009" s="2" t="s">
        <v>5460</v>
      </c>
      <c r="C5009" s="3" t="s">
        <v>6</v>
      </c>
      <c r="D5009" s="2"/>
      <c r="E5009" s="4"/>
      <c r="F5009" s="2"/>
    </row>
    <row r="5010" spans="1:6" ht="15" customHeight="1" x14ac:dyDescent="0.35">
      <c r="A5010" s="2">
        <v>15991</v>
      </c>
      <c r="B5010" s="2" t="s">
        <v>5461</v>
      </c>
      <c r="C5010" s="11" t="s">
        <v>38</v>
      </c>
      <c r="D5010" s="2"/>
      <c r="E5010" s="4" t="s">
        <v>5462</v>
      </c>
      <c r="F5010" s="15" t="s">
        <v>52</v>
      </c>
    </row>
    <row r="5011" spans="1:6" ht="15" customHeight="1" x14ac:dyDescent="0.35">
      <c r="A5011" s="2">
        <v>15993</v>
      </c>
      <c r="B5011" s="2" t="s">
        <v>5463</v>
      </c>
      <c r="C5011" s="3" t="s">
        <v>6</v>
      </c>
      <c r="D5011" s="2"/>
      <c r="E5011" s="4"/>
      <c r="F5011" s="2"/>
    </row>
    <row r="5012" spans="1:6" ht="15" customHeight="1" x14ac:dyDescent="0.35">
      <c r="A5012" s="2">
        <v>15994</v>
      </c>
      <c r="B5012" s="2" t="s">
        <v>5464</v>
      </c>
      <c r="C5012" s="3" t="s">
        <v>6</v>
      </c>
      <c r="D5012" s="2"/>
      <c r="E5012" s="4"/>
      <c r="F5012" s="2"/>
    </row>
    <row r="5013" spans="1:6" ht="15" customHeight="1" x14ac:dyDescent="0.35">
      <c r="A5013" s="2">
        <v>15995</v>
      </c>
      <c r="B5013" s="2" t="s">
        <v>5465</v>
      </c>
      <c r="C5013" s="3" t="s">
        <v>6</v>
      </c>
      <c r="D5013" s="2"/>
      <c r="E5013" s="4"/>
      <c r="F5013" s="2"/>
    </row>
    <row r="5014" spans="1:6" ht="15" customHeight="1" x14ac:dyDescent="0.35">
      <c r="A5014" s="2">
        <v>15996</v>
      </c>
      <c r="B5014" s="2" t="s">
        <v>5466</v>
      </c>
      <c r="C5014" s="10" t="s">
        <v>34</v>
      </c>
      <c r="D5014" s="10" t="s">
        <v>34</v>
      </c>
      <c r="E5014" s="4" t="s">
        <v>35</v>
      </c>
      <c r="F5014" s="2"/>
    </row>
    <row r="5015" spans="1:6" ht="15" customHeight="1" x14ac:dyDescent="0.35">
      <c r="A5015" s="2">
        <v>15997</v>
      </c>
      <c r="B5015" s="2" t="s">
        <v>5467</v>
      </c>
      <c r="C5015" s="3" t="s">
        <v>6</v>
      </c>
      <c r="D5015" s="2"/>
      <c r="E5015" s="4"/>
      <c r="F5015" s="2"/>
    </row>
    <row r="5016" spans="1:6" ht="15" customHeight="1" x14ac:dyDescent="0.35">
      <c r="A5016" s="2">
        <v>16000</v>
      </c>
      <c r="B5016" s="2" t="s">
        <v>5468</v>
      </c>
      <c r="C5016" s="11" t="s">
        <v>38</v>
      </c>
      <c r="D5016" s="2"/>
      <c r="E5016" s="4" t="s">
        <v>380</v>
      </c>
      <c r="F5016" s="20" t="s">
        <v>381</v>
      </c>
    </row>
    <row r="5017" spans="1:6" ht="15" customHeight="1" x14ac:dyDescent="0.35">
      <c r="A5017" s="2">
        <v>16001</v>
      </c>
      <c r="B5017" s="2" t="s">
        <v>5469</v>
      </c>
      <c r="C5017" s="11" t="s">
        <v>38</v>
      </c>
      <c r="D5017" s="2"/>
      <c r="E5017" s="4" t="s">
        <v>380</v>
      </c>
      <c r="F5017" s="20" t="s">
        <v>381</v>
      </c>
    </row>
    <row r="5018" spans="1:6" ht="15" customHeight="1" x14ac:dyDescent="0.35">
      <c r="A5018" s="2">
        <v>16002</v>
      </c>
      <c r="B5018" s="2" t="s">
        <v>5470</v>
      </c>
      <c r="C5018" s="3" t="s">
        <v>6</v>
      </c>
      <c r="D5018" s="2"/>
      <c r="E5018" s="4"/>
      <c r="F5018" s="2"/>
    </row>
    <row r="5019" spans="1:6" ht="15" customHeight="1" x14ac:dyDescent="0.35">
      <c r="A5019" s="2">
        <v>16013</v>
      </c>
      <c r="B5019" s="2" t="s">
        <v>5471</v>
      </c>
      <c r="C5019" s="3" t="s">
        <v>6</v>
      </c>
      <c r="D5019" s="2"/>
      <c r="E5019" s="4"/>
      <c r="F5019" s="2"/>
    </row>
    <row r="5020" spans="1:6" ht="15" customHeight="1" x14ac:dyDescent="0.35">
      <c r="A5020" s="2">
        <v>16017</v>
      </c>
      <c r="B5020" s="2" t="s">
        <v>5472</v>
      </c>
      <c r="C5020" s="3" t="s">
        <v>6</v>
      </c>
      <c r="D5020" s="2"/>
      <c r="E5020" s="4"/>
      <c r="F5020" s="2"/>
    </row>
    <row r="5021" spans="1:6" ht="15" customHeight="1" x14ac:dyDescent="0.35">
      <c r="A5021" s="2">
        <v>16018</v>
      </c>
      <c r="B5021" s="2" t="s">
        <v>5473</v>
      </c>
      <c r="C5021" s="3" t="s">
        <v>6</v>
      </c>
      <c r="D5021" s="2"/>
      <c r="E5021" s="4"/>
      <c r="F5021" s="2"/>
    </row>
    <row r="5022" spans="1:6" ht="15" customHeight="1" x14ac:dyDescent="0.35">
      <c r="A5022" s="2">
        <v>16025</v>
      </c>
      <c r="B5022" s="2" t="s">
        <v>5474</v>
      </c>
      <c r="C5022" s="7" t="s">
        <v>15</v>
      </c>
      <c r="D5022" s="2"/>
      <c r="E5022" s="4"/>
      <c r="F5022" s="2"/>
    </row>
    <row r="5023" spans="1:6" ht="15" customHeight="1" x14ac:dyDescent="0.35">
      <c r="A5023" s="2">
        <v>16028</v>
      </c>
      <c r="B5023" s="2" t="s">
        <v>5475</v>
      </c>
      <c r="C5023" s="3" t="s">
        <v>6</v>
      </c>
      <c r="D5023" s="2"/>
      <c r="E5023" s="4"/>
      <c r="F5023" s="2"/>
    </row>
    <row r="5024" spans="1:6" ht="15" customHeight="1" x14ac:dyDescent="0.35">
      <c r="A5024" s="2">
        <v>16034</v>
      </c>
      <c r="B5024" s="2" t="s">
        <v>5476</v>
      </c>
      <c r="C5024" s="3" t="s">
        <v>6</v>
      </c>
      <c r="D5024" s="2"/>
      <c r="E5024" s="4"/>
      <c r="F5024" s="2"/>
    </row>
    <row r="5025" spans="1:6" ht="15" customHeight="1" x14ac:dyDescent="0.35">
      <c r="A5025" s="2">
        <v>16035</v>
      </c>
      <c r="B5025" s="2" t="s">
        <v>5477</v>
      </c>
      <c r="C5025" s="10" t="s">
        <v>34</v>
      </c>
      <c r="D5025" s="10" t="s">
        <v>34</v>
      </c>
      <c r="E5025" s="4" t="s">
        <v>35</v>
      </c>
      <c r="F5025" s="2"/>
    </row>
    <row r="5026" spans="1:6" ht="15" customHeight="1" x14ac:dyDescent="0.35">
      <c r="A5026" s="2">
        <v>16040</v>
      </c>
      <c r="B5026" s="2" t="s">
        <v>5478</v>
      </c>
      <c r="C5026" s="3" t="s">
        <v>6</v>
      </c>
      <c r="D5026" s="2"/>
      <c r="E5026" s="4"/>
      <c r="F5026" s="2"/>
    </row>
    <row r="5027" spans="1:6" ht="15" customHeight="1" x14ac:dyDescent="0.35">
      <c r="A5027" s="2">
        <v>16058</v>
      </c>
      <c r="B5027" s="2" t="s">
        <v>5479</v>
      </c>
      <c r="C5027" s="3" t="s">
        <v>6</v>
      </c>
      <c r="D5027" s="2"/>
      <c r="E5027" s="4"/>
      <c r="F5027" s="2"/>
    </row>
    <row r="5028" spans="1:6" ht="15" customHeight="1" x14ac:dyDescent="0.35">
      <c r="A5028" s="2">
        <v>16072</v>
      </c>
      <c r="B5028" s="2" t="s">
        <v>5480</v>
      </c>
      <c r="C5028" s="3" t="s">
        <v>6</v>
      </c>
      <c r="D5028" s="2"/>
      <c r="E5028" s="4"/>
      <c r="F5028" s="2"/>
    </row>
    <row r="5029" spans="1:6" ht="15" customHeight="1" x14ac:dyDescent="0.35">
      <c r="A5029" s="2">
        <v>16074</v>
      </c>
      <c r="B5029" s="2" t="s">
        <v>5481</v>
      </c>
      <c r="C5029" s="3" t="s">
        <v>6</v>
      </c>
      <c r="D5029" s="2"/>
      <c r="E5029" s="4"/>
      <c r="F5029" s="2"/>
    </row>
    <row r="5030" spans="1:6" ht="15" customHeight="1" x14ac:dyDescent="0.35">
      <c r="A5030" s="2">
        <v>16079</v>
      </c>
      <c r="B5030" s="2" t="s">
        <v>5482</v>
      </c>
      <c r="C5030" s="3" t="s">
        <v>6</v>
      </c>
      <c r="D5030" s="2"/>
      <c r="E5030" s="4"/>
      <c r="F5030" s="2"/>
    </row>
    <row r="5031" spans="1:6" ht="15" customHeight="1" x14ac:dyDescent="0.35">
      <c r="A5031" s="2">
        <v>16080</v>
      </c>
      <c r="B5031" s="2" t="s">
        <v>5483</v>
      </c>
      <c r="C5031" s="3" t="s">
        <v>6</v>
      </c>
      <c r="D5031" s="2"/>
      <c r="E5031" s="4"/>
      <c r="F5031" s="2"/>
    </row>
    <row r="5032" spans="1:6" ht="15" customHeight="1" x14ac:dyDescent="0.35">
      <c r="A5032" s="2">
        <v>16084</v>
      </c>
      <c r="B5032" s="2" t="s">
        <v>5484</v>
      </c>
      <c r="C5032" s="7" t="s">
        <v>15</v>
      </c>
      <c r="D5032" s="2"/>
      <c r="E5032" s="4"/>
      <c r="F5032" s="2"/>
    </row>
    <row r="5033" spans="1:6" ht="15" customHeight="1" x14ac:dyDescent="0.35">
      <c r="A5033" s="2">
        <v>16094</v>
      </c>
      <c r="B5033" s="2" t="s">
        <v>5485</v>
      </c>
      <c r="C5033" s="11" t="s">
        <v>38</v>
      </c>
      <c r="D5033" s="2"/>
      <c r="E5033" s="4" t="s">
        <v>5486</v>
      </c>
      <c r="F5033" s="15" t="s">
        <v>52</v>
      </c>
    </row>
    <row r="5034" spans="1:6" ht="15" customHeight="1" x14ac:dyDescent="0.35">
      <c r="A5034" s="2">
        <v>16098</v>
      </c>
      <c r="B5034" s="2" t="s">
        <v>5487</v>
      </c>
      <c r="C5034" s="10" t="s">
        <v>34</v>
      </c>
      <c r="D5034" s="10" t="s">
        <v>34</v>
      </c>
      <c r="E5034" s="4" t="s">
        <v>46</v>
      </c>
      <c r="F5034" s="2"/>
    </row>
    <row r="5035" spans="1:6" ht="15" customHeight="1" x14ac:dyDescent="0.35">
      <c r="A5035" s="2">
        <v>16105</v>
      </c>
      <c r="B5035" s="2" t="s">
        <v>5488</v>
      </c>
      <c r="C5035" s="10" t="s">
        <v>34</v>
      </c>
      <c r="D5035" s="10" t="s">
        <v>34</v>
      </c>
      <c r="E5035" s="4" t="s">
        <v>35</v>
      </c>
      <c r="F5035" s="2"/>
    </row>
    <row r="5036" spans="1:6" ht="15" customHeight="1" x14ac:dyDescent="0.35">
      <c r="A5036" s="2">
        <v>16111</v>
      </c>
      <c r="B5036" s="2" t="s">
        <v>5489</v>
      </c>
      <c r="C5036" s="3" t="s">
        <v>6</v>
      </c>
      <c r="D5036" s="2"/>
      <c r="E5036" s="4"/>
      <c r="F5036" s="2"/>
    </row>
    <row r="5037" spans="1:6" ht="15" customHeight="1" x14ac:dyDescent="0.35">
      <c r="A5037" s="2">
        <v>16115</v>
      </c>
      <c r="B5037" s="2" t="s">
        <v>5490</v>
      </c>
      <c r="C5037" s="11" t="s">
        <v>38</v>
      </c>
      <c r="D5037" s="2"/>
      <c r="E5037" s="4" t="s">
        <v>380</v>
      </c>
      <c r="F5037" s="20" t="s">
        <v>381</v>
      </c>
    </row>
    <row r="5038" spans="1:6" ht="15" customHeight="1" x14ac:dyDescent="0.35">
      <c r="A5038" s="2">
        <v>16119</v>
      </c>
      <c r="B5038" s="2" t="s">
        <v>5491</v>
      </c>
      <c r="C5038" s="11" t="s">
        <v>38</v>
      </c>
      <c r="D5038" s="2"/>
      <c r="E5038" s="4" t="s">
        <v>5492</v>
      </c>
      <c r="F5038" s="15" t="s">
        <v>52</v>
      </c>
    </row>
    <row r="5039" spans="1:6" ht="15" customHeight="1" x14ac:dyDescent="0.35">
      <c r="A5039" s="2">
        <v>16126</v>
      </c>
      <c r="B5039" s="2" t="s">
        <v>5493</v>
      </c>
      <c r="C5039" s="10" t="s">
        <v>34</v>
      </c>
      <c r="D5039" s="10" t="s">
        <v>34</v>
      </c>
      <c r="E5039" s="4" t="s">
        <v>46</v>
      </c>
      <c r="F5039" s="2"/>
    </row>
    <row r="5040" spans="1:6" ht="15" customHeight="1" x14ac:dyDescent="0.35">
      <c r="A5040" s="2">
        <v>16139</v>
      </c>
      <c r="B5040" s="2" t="s">
        <v>5494</v>
      </c>
      <c r="C5040" s="3" t="s">
        <v>6</v>
      </c>
      <c r="D5040" s="2"/>
      <c r="E5040" s="4"/>
      <c r="F5040" s="2"/>
    </row>
    <row r="5041" spans="1:6" ht="15" customHeight="1" x14ac:dyDescent="0.35">
      <c r="A5041" s="2">
        <v>16141</v>
      </c>
      <c r="B5041" s="2" t="s">
        <v>5495</v>
      </c>
      <c r="C5041" s="3" t="s">
        <v>6</v>
      </c>
      <c r="D5041" s="2"/>
      <c r="E5041" s="4"/>
      <c r="F5041" s="2"/>
    </row>
    <row r="5042" spans="1:6" ht="15" customHeight="1" x14ac:dyDescent="0.35">
      <c r="A5042" s="2">
        <v>16147</v>
      </c>
      <c r="B5042" s="2" t="s">
        <v>5496</v>
      </c>
      <c r="C5042" s="3" t="s">
        <v>6</v>
      </c>
      <c r="D5042" s="2"/>
      <c r="E5042" s="4"/>
      <c r="F5042" s="2"/>
    </row>
    <row r="5043" spans="1:6" ht="15" customHeight="1" x14ac:dyDescent="0.35">
      <c r="A5043" s="2">
        <v>16149</v>
      </c>
      <c r="B5043" s="2" t="s">
        <v>5497</v>
      </c>
      <c r="C5043" s="3" t="s">
        <v>6</v>
      </c>
      <c r="D5043" s="2"/>
      <c r="E5043" s="4"/>
      <c r="F5043" s="2"/>
    </row>
    <row r="5044" spans="1:6" ht="15" customHeight="1" x14ac:dyDescent="0.35">
      <c r="A5044" s="2">
        <v>16155</v>
      </c>
      <c r="B5044" s="2" t="s">
        <v>5498</v>
      </c>
      <c r="C5044" s="3" t="s">
        <v>6</v>
      </c>
      <c r="D5044" s="2"/>
      <c r="E5044" s="4"/>
      <c r="F5044" s="2"/>
    </row>
    <row r="5045" spans="1:6" ht="15" customHeight="1" x14ac:dyDescent="0.35">
      <c r="A5045" s="2">
        <v>16156</v>
      </c>
      <c r="B5045" s="2" t="s">
        <v>5499</v>
      </c>
      <c r="C5045" s="3" t="s">
        <v>6</v>
      </c>
      <c r="D5045" s="2"/>
      <c r="E5045" s="4"/>
      <c r="F5045" s="2"/>
    </row>
    <row r="5046" spans="1:6" ht="15" customHeight="1" x14ac:dyDescent="0.35">
      <c r="A5046" s="2">
        <v>16157</v>
      </c>
      <c r="B5046" s="2" t="s">
        <v>5500</v>
      </c>
      <c r="C5046" s="3" t="s">
        <v>6</v>
      </c>
      <c r="D5046" s="2"/>
      <c r="E5046" s="4"/>
      <c r="F5046" s="2"/>
    </row>
    <row r="5047" spans="1:6" ht="15" customHeight="1" x14ac:dyDescent="0.35">
      <c r="A5047" s="2">
        <v>16168</v>
      </c>
      <c r="B5047" s="2" t="s">
        <v>5501</v>
      </c>
      <c r="C5047" s="3" t="s">
        <v>6</v>
      </c>
      <c r="D5047" s="2"/>
      <c r="E5047" s="4"/>
      <c r="F5047" s="2"/>
    </row>
    <row r="5048" spans="1:6" ht="15" customHeight="1" x14ac:dyDescent="0.35">
      <c r="A5048" s="2">
        <v>16173</v>
      </c>
      <c r="B5048" s="2" t="s">
        <v>5502</v>
      </c>
      <c r="C5048" s="10" t="s">
        <v>34</v>
      </c>
      <c r="D5048" s="10" t="s">
        <v>34</v>
      </c>
      <c r="E5048" s="4" t="s">
        <v>46</v>
      </c>
      <c r="F5048" s="2"/>
    </row>
    <row r="5049" spans="1:6" ht="15" customHeight="1" x14ac:dyDescent="0.35">
      <c r="A5049" s="2">
        <v>16178</v>
      </c>
      <c r="B5049" s="2" t="s">
        <v>5503</v>
      </c>
      <c r="C5049" s="3" t="s">
        <v>6</v>
      </c>
      <c r="D5049" s="2"/>
      <c r="E5049" s="4"/>
      <c r="F5049" s="2"/>
    </row>
    <row r="5050" spans="1:6" ht="15" customHeight="1" x14ac:dyDescent="0.35">
      <c r="A5050" s="2">
        <v>16179</v>
      </c>
      <c r="B5050" s="2" t="s">
        <v>5504</v>
      </c>
      <c r="C5050" s="11" t="s">
        <v>38</v>
      </c>
      <c r="D5050" s="2"/>
      <c r="E5050" s="4" t="s">
        <v>380</v>
      </c>
      <c r="F5050" s="20" t="s">
        <v>381</v>
      </c>
    </row>
    <row r="5051" spans="1:6" ht="15" customHeight="1" x14ac:dyDescent="0.35">
      <c r="A5051" s="2">
        <v>16185</v>
      </c>
      <c r="B5051" s="2" t="s">
        <v>5505</v>
      </c>
      <c r="C5051" s="3" t="s">
        <v>6</v>
      </c>
      <c r="D5051" s="2"/>
      <c r="E5051" s="4"/>
      <c r="F5051" s="2"/>
    </row>
    <row r="5052" spans="1:6" ht="15" customHeight="1" x14ac:dyDescent="0.35">
      <c r="A5052" s="2">
        <v>16188</v>
      </c>
      <c r="B5052" s="2" t="s">
        <v>5506</v>
      </c>
      <c r="C5052" s="3" t="s">
        <v>6</v>
      </c>
      <c r="D5052" s="2"/>
      <c r="E5052" s="4"/>
      <c r="F5052" s="2"/>
    </row>
    <row r="5053" spans="1:6" ht="15" customHeight="1" x14ac:dyDescent="0.35">
      <c r="A5053" s="2">
        <v>16196</v>
      </c>
      <c r="B5053" s="2" t="s">
        <v>5507</v>
      </c>
      <c r="C5053" s="3" t="s">
        <v>6</v>
      </c>
      <c r="D5053" s="2"/>
      <c r="E5053" s="4"/>
      <c r="F5053" s="2"/>
    </row>
    <row r="5054" spans="1:6" ht="15" customHeight="1" x14ac:dyDescent="0.35">
      <c r="A5054" s="2">
        <v>16198</v>
      </c>
      <c r="B5054" s="2" t="s">
        <v>5508</v>
      </c>
      <c r="C5054" s="11" t="s">
        <v>38</v>
      </c>
      <c r="D5054" s="2"/>
      <c r="E5054" s="4" t="s">
        <v>5509</v>
      </c>
      <c r="F5054" s="15" t="s">
        <v>52</v>
      </c>
    </row>
    <row r="5055" spans="1:6" ht="15" customHeight="1" x14ac:dyDescent="0.35">
      <c r="A5055" s="2">
        <v>16199</v>
      </c>
      <c r="B5055" s="2" t="s">
        <v>5510</v>
      </c>
      <c r="C5055" s="11" t="s">
        <v>38</v>
      </c>
      <c r="D5055" s="2"/>
      <c r="E5055" s="4" t="s">
        <v>5511</v>
      </c>
      <c r="F5055" s="15" t="s">
        <v>52</v>
      </c>
    </row>
    <row r="5056" spans="1:6" ht="15" customHeight="1" x14ac:dyDescent="0.35">
      <c r="A5056" s="2">
        <v>16200</v>
      </c>
      <c r="B5056" s="2" t="s">
        <v>5512</v>
      </c>
      <c r="C5056" s="3" t="s">
        <v>6</v>
      </c>
      <c r="D5056" s="2"/>
      <c r="E5056" s="4"/>
      <c r="F5056" s="2"/>
    </row>
    <row r="5057" spans="1:6" ht="15" customHeight="1" x14ac:dyDescent="0.35">
      <c r="A5057" s="2">
        <v>16203</v>
      </c>
      <c r="B5057" s="2" t="s">
        <v>5513</v>
      </c>
      <c r="C5057" s="3" t="s">
        <v>6</v>
      </c>
      <c r="D5057" s="2"/>
      <c r="E5057" s="4"/>
      <c r="F5057" s="2"/>
    </row>
    <row r="5058" spans="1:6" ht="15" customHeight="1" x14ac:dyDescent="0.35">
      <c r="A5058" s="2">
        <v>16204</v>
      </c>
      <c r="B5058" s="2" t="s">
        <v>5514</v>
      </c>
      <c r="C5058" s="3" t="s">
        <v>6</v>
      </c>
      <c r="D5058" s="2"/>
      <c r="E5058" s="4"/>
      <c r="F5058" s="2"/>
    </row>
    <row r="5059" spans="1:6" ht="15" customHeight="1" x14ac:dyDescent="0.35">
      <c r="A5059" s="2">
        <v>16207</v>
      </c>
      <c r="B5059" s="2" t="s">
        <v>5515</v>
      </c>
      <c r="C5059" s="3" t="s">
        <v>6</v>
      </c>
      <c r="D5059" s="2"/>
      <c r="E5059" s="4"/>
      <c r="F5059" s="2"/>
    </row>
    <row r="5060" spans="1:6" ht="15" customHeight="1" x14ac:dyDescent="0.35">
      <c r="A5060" s="2">
        <v>16214</v>
      </c>
      <c r="B5060" s="2" t="s">
        <v>5516</v>
      </c>
      <c r="C5060" s="3" t="s">
        <v>6</v>
      </c>
      <c r="D5060" s="2"/>
      <c r="E5060" s="4"/>
      <c r="F5060" s="2"/>
    </row>
    <row r="5061" spans="1:6" ht="15" customHeight="1" x14ac:dyDescent="0.35">
      <c r="A5061" s="2">
        <v>16219</v>
      </c>
      <c r="B5061" s="2" t="s">
        <v>5517</v>
      </c>
      <c r="C5061" s="3" t="s">
        <v>6</v>
      </c>
      <c r="D5061" s="2"/>
      <c r="E5061" s="4"/>
      <c r="F5061" s="2"/>
    </row>
    <row r="5062" spans="1:6" ht="15" customHeight="1" x14ac:dyDescent="0.35">
      <c r="A5062" s="2">
        <v>16220</v>
      </c>
      <c r="B5062" s="2" t="s">
        <v>5518</v>
      </c>
      <c r="C5062" s="3" t="s">
        <v>6</v>
      </c>
      <c r="D5062" s="2"/>
      <c r="E5062" s="4"/>
      <c r="F5062" s="2"/>
    </row>
    <row r="5063" spans="1:6" ht="15" customHeight="1" x14ac:dyDescent="0.35">
      <c r="A5063" s="2">
        <v>16226</v>
      </c>
      <c r="B5063" s="2" t="s">
        <v>5519</v>
      </c>
      <c r="C5063" s="3" t="s">
        <v>6</v>
      </c>
      <c r="D5063" s="2"/>
      <c r="E5063" s="4"/>
      <c r="F5063" s="2"/>
    </row>
    <row r="5064" spans="1:6" ht="15" customHeight="1" x14ac:dyDescent="0.35">
      <c r="A5064" s="2">
        <v>16229</v>
      </c>
      <c r="B5064" s="2" t="s">
        <v>5520</v>
      </c>
      <c r="C5064" s="17" t="s">
        <v>93</v>
      </c>
      <c r="D5064" s="2"/>
      <c r="E5064" s="4"/>
      <c r="F5064" s="2"/>
    </row>
    <row r="5065" spans="1:6" ht="15" customHeight="1" x14ac:dyDescent="0.35">
      <c r="A5065" s="2">
        <v>16230</v>
      </c>
      <c r="B5065" s="2" t="s">
        <v>5521</v>
      </c>
      <c r="C5065" s="3" t="s">
        <v>6</v>
      </c>
      <c r="D5065" s="2"/>
      <c r="E5065" s="4"/>
      <c r="F5065" s="2"/>
    </row>
    <row r="5066" spans="1:6" ht="15" customHeight="1" x14ac:dyDescent="0.35">
      <c r="A5066" s="2">
        <v>16234</v>
      </c>
      <c r="B5066" s="2" t="s">
        <v>5522</v>
      </c>
      <c r="C5066" s="3" t="s">
        <v>6</v>
      </c>
      <c r="D5066" s="2"/>
      <c r="E5066" s="4"/>
      <c r="F5066" s="2"/>
    </row>
    <row r="5067" spans="1:6" ht="15" customHeight="1" x14ac:dyDescent="0.35">
      <c r="A5067" s="2">
        <v>16243</v>
      </c>
      <c r="B5067" s="2" t="s">
        <v>5523</v>
      </c>
      <c r="C5067" s="3" t="s">
        <v>6</v>
      </c>
      <c r="D5067" s="2"/>
      <c r="E5067" s="4"/>
      <c r="F5067" s="2"/>
    </row>
    <row r="5068" spans="1:6" ht="15" customHeight="1" x14ac:dyDescent="0.35">
      <c r="A5068" s="2">
        <v>16244</v>
      </c>
      <c r="B5068" s="2" t="s">
        <v>5524</v>
      </c>
      <c r="C5068" s="11" t="s">
        <v>38</v>
      </c>
      <c r="D5068" s="2"/>
      <c r="E5068" s="4" t="s">
        <v>380</v>
      </c>
      <c r="F5068" s="20" t="s">
        <v>381</v>
      </c>
    </row>
    <row r="5069" spans="1:6" ht="15" customHeight="1" x14ac:dyDescent="0.35">
      <c r="A5069" s="2">
        <v>16247</v>
      </c>
      <c r="B5069" s="2" t="s">
        <v>5525</v>
      </c>
      <c r="C5069" s="3" t="s">
        <v>6</v>
      </c>
      <c r="D5069" s="2"/>
      <c r="E5069" s="4"/>
      <c r="F5069" s="2"/>
    </row>
    <row r="5070" spans="1:6" ht="15" customHeight="1" x14ac:dyDescent="0.35">
      <c r="A5070" s="2">
        <v>16248</v>
      </c>
      <c r="B5070" s="2" t="s">
        <v>5526</v>
      </c>
      <c r="C5070" s="3" t="s">
        <v>6</v>
      </c>
      <c r="D5070" s="2"/>
      <c r="E5070" s="4"/>
      <c r="F5070" s="2"/>
    </row>
    <row r="5071" spans="1:6" ht="15" customHeight="1" x14ac:dyDescent="0.35">
      <c r="A5071" s="2">
        <v>16251</v>
      </c>
      <c r="B5071" s="2" t="s">
        <v>5527</v>
      </c>
      <c r="C5071" s="3" t="s">
        <v>6</v>
      </c>
      <c r="D5071" s="2"/>
      <c r="E5071" s="4"/>
      <c r="F5071" s="2"/>
    </row>
    <row r="5072" spans="1:6" ht="15" customHeight="1" x14ac:dyDescent="0.35">
      <c r="A5072" s="2">
        <v>16252</v>
      </c>
      <c r="B5072" s="2" t="s">
        <v>5528</v>
      </c>
      <c r="C5072" s="11" t="s">
        <v>38</v>
      </c>
      <c r="D5072" s="2"/>
      <c r="E5072" s="4" t="s">
        <v>380</v>
      </c>
      <c r="F5072" s="20" t="s">
        <v>381</v>
      </c>
    </row>
    <row r="5073" spans="1:6" ht="15" customHeight="1" x14ac:dyDescent="0.35">
      <c r="A5073" s="2">
        <v>16257</v>
      </c>
      <c r="B5073" s="2" t="s">
        <v>5529</v>
      </c>
      <c r="C5073" s="3" t="s">
        <v>6</v>
      </c>
      <c r="D5073" s="2"/>
      <c r="E5073" s="4"/>
      <c r="F5073" s="2"/>
    </row>
    <row r="5074" spans="1:6" ht="15" customHeight="1" x14ac:dyDescent="0.35">
      <c r="A5074" s="2">
        <v>16262</v>
      </c>
      <c r="B5074" s="2" t="s">
        <v>5530</v>
      </c>
      <c r="C5074" s="10" t="s">
        <v>34</v>
      </c>
      <c r="D5074" s="10" t="s">
        <v>34</v>
      </c>
      <c r="E5074" s="4" t="s">
        <v>35</v>
      </c>
      <c r="F5074" s="2"/>
    </row>
    <row r="5075" spans="1:6" ht="15" customHeight="1" x14ac:dyDescent="0.35">
      <c r="A5075" s="2">
        <v>16266</v>
      </c>
      <c r="B5075" s="2" t="s">
        <v>5531</v>
      </c>
      <c r="C5075" s="11" t="s">
        <v>38</v>
      </c>
      <c r="D5075" s="2"/>
      <c r="E5075" s="4" t="s">
        <v>380</v>
      </c>
      <c r="F5075" s="20" t="s">
        <v>381</v>
      </c>
    </row>
    <row r="5076" spans="1:6" ht="15" customHeight="1" x14ac:dyDescent="0.35">
      <c r="A5076" s="2">
        <v>16281</v>
      </c>
      <c r="B5076" s="2" t="s">
        <v>5532</v>
      </c>
      <c r="C5076" s="11" t="s">
        <v>38</v>
      </c>
      <c r="D5076" s="2"/>
      <c r="E5076" s="4" t="s">
        <v>380</v>
      </c>
      <c r="F5076" s="20" t="s">
        <v>381</v>
      </c>
    </row>
    <row r="5077" spans="1:6" ht="15" customHeight="1" x14ac:dyDescent="0.35">
      <c r="A5077" s="2">
        <v>16282</v>
      </c>
      <c r="B5077" s="2" t="s">
        <v>5533</v>
      </c>
      <c r="C5077" s="3" t="s">
        <v>6</v>
      </c>
      <c r="D5077" s="2"/>
      <c r="E5077" s="4"/>
      <c r="F5077" s="2"/>
    </row>
    <row r="5078" spans="1:6" ht="15" customHeight="1" x14ac:dyDescent="0.35">
      <c r="A5078" s="2">
        <v>16284</v>
      </c>
      <c r="B5078" s="2" t="s">
        <v>5534</v>
      </c>
      <c r="C5078" s="11" t="s">
        <v>38</v>
      </c>
      <c r="D5078" s="2"/>
      <c r="E5078" s="4" t="s">
        <v>5535</v>
      </c>
      <c r="F5078" s="15" t="s">
        <v>52</v>
      </c>
    </row>
    <row r="5079" spans="1:6" ht="15" customHeight="1" x14ac:dyDescent="0.35">
      <c r="A5079" s="2">
        <v>16285</v>
      </c>
      <c r="B5079" s="2" t="s">
        <v>5536</v>
      </c>
      <c r="C5079" s="3" t="s">
        <v>6</v>
      </c>
      <c r="D5079" s="2"/>
      <c r="E5079" s="4"/>
      <c r="F5079" s="2"/>
    </row>
    <row r="5080" spans="1:6" ht="15" customHeight="1" x14ac:dyDescent="0.35">
      <c r="A5080" s="2">
        <v>16296</v>
      </c>
      <c r="B5080" s="2" t="s">
        <v>5537</v>
      </c>
      <c r="C5080" s="3" t="s">
        <v>6</v>
      </c>
      <c r="D5080" s="2"/>
      <c r="E5080" s="4"/>
      <c r="F5080" s="2"/>
    </row>
    <row r="5081" spans="1:6" ht="15" customHeight="1" x14ac:dyDescent="0.35">
      <c r="A5081" s="2">
        <v>16304</v>
      </c>
      <c r="B5081" s="2" t="s">
        <v>5538</v>
      </c>
      <c r="C5081" s="3" t="s">
        <v>6</v>
      </c>
      <c r="D5081" s="2"/>
      <c r="E5081" s="4"/>
      <c r="F5081" s="2"/>
    </row>
    <row r="5082" spans="1:6" ht="15" customHeight="1" x14ac:dyDescent="0.35">
      <c r="A5082" s="2">
        <v>16306</v>
      </c>
      <c r="B5082" s="2" t="s">
        <v>5539</v>
      </c>
      <c r="C5082" s="3" t="s">
        <v>6</v>
      </c>
      <c r="D5082" s="2"/>
      <c r="E5082" s="4"/>
      <c r="F5082" s="2"/>
    </row>
    <row r="5083" spans="1:6" ht="15" customHeight="1" x14ac:dyDescent="0.35">
      <c r="A5083" s="2">
        <v>16312</v>
      </c>
      <c r="B5083" s="2" t="s">
        <v>5540</v>
      </c>
      <c r="C5083" s="11" t="s">
        <v>38</v>
      </c>
      <c r="D5083" s="2"/>
      <c r="E5083" s="4" t="s">
        <v>5541</v>
      </c>
      <c r="F5083" s="15" t="s">
        <v>52</v>
      </c>
    </row>
    <row r="5084" spans="1:6" ht="15" customHeight="1" x14ac:dyDescent="0.35">
      <c r="A5084" s="2">
        <v>16314</v>
      </c>
      <c r="B5084" s="2" t="s">
        <v>5542</v>
      </c>
      <c r="C5084" s="10" t="s">
        <v>34</v>
      </c>
      <c r="D5084" s="10" t="s">
        <v>34</v>
      </c>
      <c r="E5084" s="4" t="s">
        <v>35</v>
      </c>
      <c r="F5084" s="2"/>
    </row>
    <row r="5085" spans="1:6" ht="15" customHeight="1" x14ac:dyDescent="0.35">
      <c r="A5085" s="2">
        <v>16315</v>
      </c>
      <c r="B5085" s="2" t="s">
        <v>5543</v>
      </c>
      <c r="C5085" s="3" t="s">
        <v>6</v>
      </c>
      <c r="D5085" s="2"/>
      <c r="E5085" s="4"/>
      <c r="F5085" s="2"/>
    </row>
    <row r="5086" spans="1:6" ht="15" customHeight="1" x14ac:dyDescent="0.35">
      <c r="A5086" s="2">
        <v>16317</v>
      </c>
      <c r="B5086" s="2" t="s">
        <v>5544</v>
      </c>
      <c r="C5086" s="3" t="s">
        <v>6</v>
      </c>
      <c r="D5086" s="2"/>
      <c r="E5086" s="4"/>
      <c r="F5086" s="2"/>
    </row>
    <row r="5087" spans="1:6" ht="15" customHeight="1" x14ac:dyDescent="0.35">
      <c r="A5087" s="2">
        <v>16322</v>
      </c>
      <c r="B5087" s="2" t="s">
        <v>5545</v>
      </c>
      <c r="C5087" s="3" t="s">
        <v>6</v>
      </c>
      <c r="D5087" s="2"/>
      <c r="E5087" s="4"/>
      <c r="F5087" s="2"/>
    </row>
    <row r="5088" spans="1:6" ht="15" customHeight="1" x14ac:dyDescent="0.35">
      <c r="A5088" s="2">
        <v>16326</v>
      </c>
      <c r="B5088" s="2" t="s">
        <v>5546</v>
      </c>
      <c r="C5088" s="10" t="s">
        <v>34</v>
      </c>
      <c r="D5088" s="10" t="s">
        <v>34</v>
      </c>
      <c r="E5088" s="4" t="s">
        <v>35</v>
      </c>
      <c r="F5088" s="2"/>
    </row>
    <row r="5089" spans="1:6" ht="15" customHeight="1" x14ac:dyDescent="0.35">
      <c r="A5089" s="2">
        <v>16328</v>
      </c>
      <c r="B5089" s="2" t="s">
        <v>5547</v>
      </c>
      <c r="C5089" s="10" t="s">
        <v>34</v>
      </c>
      <c r="D5089" s="10" t="s">
        <v>34</v>
      </c>
      <c r="E5089" s="4" t="s">
        <v>108</v>
      </c>
      <c r="F5089" s="2"/>
    </row>
    <row r="5090" spans="1:6" ht="15" customHeight="1" x14ac:dyDescent="0.35">
      <c r="A5090" s="2">
        <v>16334</v>
      </c>
      <c r="B5090" s="2" t="s">
        <v>5548</v>
      </c>
      <c r="C5090" s="3" t="s">
        <v>6</v>
      </c>
      <c r="D5090" s="2"/>
      <c r="E5090" s="4"/>
      <c r="F5090" s="2"/>
    </row>
    <row r="5091" spans="1:6" ht="15" customHeight="1" x14ac:dyDescent="0.35">
      <c r="A5091" s="2">
        <v>16336</v>
      </c>
      <c r="B5091" s="2" t="s">
        <v>5549</v>
      </c>
      <c r="C5091" s="11" t="s">
        <v>38</v>
      </c>
      <c r="D5091" s="2"/>
      <c r="E5091" s="4" t="s">
        <v>5550</v>
      </c>
      <c r="F5091" s="15" t="s">
        <v>52</v>
      </c>
    </row>
    <row r="5092" spans="1:6" ht="15" customHeight="1" x14ac:dyDescent="0.35">
      <c r="A5092" s="2">
        <v>16338</v>
      </c>
      <c r="B5092" s="2" t="s">
        <v>5551</v>
      </c>
      <c r="C5092" s="7" t="s">
        <v>15</v>
      </c>
      <c r="D5092" s="2"/>
      <c r="E5092" s="4"/>
      <c r="F5092" s="2"/>
    </row>
    <row r="5093" spans="1:6" ht="15" customHeight="1" x14ac:dyDescent="0.35">
      <c r="A5093" s="2">
        <v>16339</v>
      </c>
      <c r="B5093" s="2" t="s">
        <v>5552</v>
      </c>
      <c r="C5093" s="11" t="s">
        <v>38</v>
      </c>
      <c r="D5093" s="2"/>
      <c r="E5093" s="4" t="s">
        <v>5553</v>
      </c>
      <c r="F5093" s="15" t="s">
        <v>52</v>
      </c>
    </row>
    <row r="5094" spans="1:6" ht="15" customHeight="1" x14ac:dyDescent="0.35">
      <c r="A5094" s="2">
        <v>16341</v>
      </c>
      <c r="B5094" s="2" t="s">
        <v>5554</v>
      </c>
      <c r="C5094" s="3" t="s">
        <v>6</v>
      </c>
      <c r="D5094" s="2"/>
      <c r="E5094" s="4"/>
      <c r="F5094" s="2"/>
    </row>
    <row r="5095" spans="1:6" ht="15" customHeight="1" x14ac:dyDescent="0.35">
      <c r="A5095" s="2">
        <v>16344</v>
      </c>
      <c r="B5095" s="2" t="s">
        <v>5555</v>
      </c>
      <c r="C5095" s="11" t="s">
        <v>38</v>
      </c>
      <c r="D5095" s="2"/>
      <c r="E5095" s="4" t="s">
        <v>380</v>
      </c>
      <c r="F5095" s="20" t="s">
        <v>381</v>
      </c>
    </row>
    <row r="5096" spans="1:6" ht="15" customHeight="1" x14ac:dyDescent="0.35">
      <c r="A5096" s="2">
        <v>16346</v>
      </c>
      <c r="B5096" s="2" t="s">
        <v>5556</v>
      </c>
      <c r="C5096" s="3" t="s">
        <v>6</v>
      </c>
      <c r="D5096" s="2"/>
      <c r="E5096" s="4"/>
      <c r="F5096" s="2"/>
    </row>
    <row r="5097" spans="1:6" ht="15" customHeight="1" x14ac:dyDescent="0.35">
      <c r="A5097" s="2">
        <v>16348</v>
      </c>
      <c r="B5097" s="2" t="s">
        <v>5557</v>
      </c>
      <c r="C5097" s="18" t="s">
        <v>126</v>
      </c>
      <c r="D5097" s="2"/>
      <c r="E5097" s="4"/>
      <c r="F5097" s="2"/>
    </row>
    <row r="5098" spans="1:6" ht="15" customHeight="1" x14ac:dyDescent="0.35">
      <c r="A5098" s="2">
        <v>16354</v>
      </c>
      <c r="B5098" s="2" t="s">
        <v>5558</v>
      </c>
      <c r="C5098" s="3" t="s">
        <v>6</v>
      </c>
      <c r="D5098" s="2"/>
      <c r="E5098" s="4"/>
      <c r="F5098" s="2"/>
    </row>
    <row r="5099" spans="1:6" ht="15" customHeight="1" x14ac:dyDescent="0.35">
      <c r="A5099" s="2">
        <v>16357</v>
      </c>
      <c r="B5099" s="2" t="s">
        <v>5559</v>
      </c>
      <c r="C5099" s="3" t="s">
        <v>6</v>
      </c>
      <c r="D5099" s="2"/>
      <c r="E5099" s="4"/>
      <c r="F5099" s="2"/>
    </row>
    <row r="5100" spans="1:6" ht="15" customHeight="1" x14ac:dyDescent="0.35">
      <c r="A5100" s="2">
        <v>16359</v>
      </c>
      <c r="B5100" s="2" t="s">
        <v>5560</v>
      </c>
      <c r="C5100" s="3" t="s">
        <v>6</v>
      </c>
      <c r="D5100" s="2"/>
      <c r="E5100" s="4"/>
      <c r="F5100" s="2"/>
    </row>
    <row r="5101" spans="1:6" ht="15" customHeight="1" x14ac:dyDescent="0.35">
      <c r="A5101" s="2">
        <v>16361</v>
      </c>
      <c r="B5101" s="2" t="s">
        <v>5561</v>
      </c>
      <c r="C5101" s="3" t="s">
        <v>6</v>
      </c>
      <c r="D5101" s="2"/>
      <c r="E5101" s="4"/>
      <c r="F5101" s="2"/>
    </row>
    <row r="5102" spans="1:6" ht="15" customHeight="1" x14ac:dyDescent="0.35">
      <c r="A5102" s="2">
        <v>16368</v>
      </c>
      <c r="B5102" s="2" t="s">
        <v>5562</v>
      </c>
      <c r="C5102" s="3" t="s">
        <v>6</v>
      </c>
      <c r="D5102" s="2"/>
      <c r="E5102" s="4"/>
      <c r="F5102" s="2"/>
    </row>
    <row r="5103" spans="1:6" ht="15" customHeight="1" x14ac:dyDescent="0.35">
      <c r="A5103" s="2">
        <v>16370</v>
      </c>
      <c r="B5103" s="2" t="s">
        <v>5563</v>
      </c>
      <c r="C5103" s="3" t="s">
        <v>6</v>
      </c>
      <c r="D5103" s="2"/>
      <c r="E5103" s="4"/>
      <c r="F5103" s="2"/>
    </row>
    <row r="5104" spans="1:6" ht="15" customHeight="1" x14ac:dyDescent="0.35">
      <c r="A5104" s="2">
        <v>16380</v>
      </c>
      <c r="B5104" s="2" t="s">
        <v>5564</v>
      </c>
      <c r="C5104" s="3" t="s">
        <v>6</v>
      </c>
      <c r="D5104" s="2"/>
      <c r="E5104" s="4"/>
      <c r="F5104" s="2"/>
    </row>
    <row r="5105" spans="1:6" ht="15" customHeight="1" x14ac:dyDescent="0.35">
      <c r="A5105" s="2">
        <v>16381</v>
      </c>
      <c r="B5105" s="2" t="s">
        <v>5565</v>
      </c>
      <c r="C5105" s="11" t="s">
        <v>38</v>
      </c>
      <c r="D5105" s="2"/>
      <c r="E5105" s="4" t="s">
        <v>5566</v>
      </c>
      <c r="F5105" s="15" t="s">
        <v>52</v>
      </c>
    </row>
    <row r="5106" spans="1:6" ht="15" customHeight="1" x14ac:dyDescent="0.35">
      <c r="A5106" s="2">
        <v>16386</v>
      </c>
      <c r="B5106" s="2" t="s">
        <v>5567</v>
      </c>
      <c r="C5106" s="3" t="s">
        <v>6</v>
      </c>
      <c r="D5106" s="2"/>
      <c r="E5106" s="4"/>
      <c r="F5106" s="2"/>
    </row>
    <row r="5107" spans="1:6" ht="15" customHeight="1" x14ac:dyDescent="0.35">
      <c r="A5107" s="2">
        <v>16390</v>
      </c>
      <c r="B5107" s="2" t="s">
        <v>5568</v>
      </c>
      <c r="C5107" s="3" t="s">
        <v>6</v>
      </c>
      <c r="D5107" s="2"/>
      <c r="E5107" s="4"/>
      <c r="F5107" s="2"/>
    </row>
    <row r="5108" spans="1:6" ht="15" customHeight="1" x14ac:dyDescent="0.35">
      <c r="A5108" s="2">
        <v>16398</v>
      </c>
      <c r="B5108" s="2" t="s">
        <v>5569</v>
      </c>
      <c r="C5108" s="3" t="s">
        <v>6</v>
      </c>
      <c r="D5108" s="2"/>
      <c r="E5108" s="4"/>
      <c r="F5108" s="2"/>
    </row>
    <row r="5109" spans="1:6" ht="15" customHeight="1" x14ac:dyDescent="0.35">
      <c r="A5109" s="2">
        <v>16402</v>
      </c>
      <c r="B5109" s="2" t="s">
        <v>5570</v>
      </c>
      <c r="C5109" s="3" t="s">
        <v>6</v>
      </c>
      <c r="D5109" s="2"/>
      <c r="E5109" s="4"/>
      <c r="F5109" s="2"/>
    </row>
    <row r="5110" spans="1:6" ht="15" customHeight="1" x14ac:dyDescent="0.35">
      <c r="A5110" s="2">
        <v>16403</v>
      </c>
      <c r="B5110" s="2" t="s">
        <v>5571</v>
      </c>
      <c r="C5110" s="3" t="s">
        <v>6</v>
      </c>
      <c r="D5110" s="2"/>
      <c r="E5110" s="4"/>
      <c r="F5110" s="2"/>
    </row>
    <row r="5111" spans="1:6" ht="15" customHeight="1" x14ac:dyDescent="0.35">
      <c r="A5111" s="2">
        <v>16414</v>
      </c>
      <c r="B5111" s="2" t="s">
        <v>5572</v>
      </c>
      <c r="C5111" s="3" t="s">
        <v>6</v>
      </c>
      <c r="D5111" s="2"/>
      <c r="E5111" s="4"/>
      <c r="F5111" s="2"/>
    </row>
    <row r="5112" spans="1:6" ht="15" customHeight="1" x14ac:dyDescent="0.35">
      <c r="A5112" s="2">
        <v>16415</v>
      </c>
      <c r="B5112" s="2" t="s">
        <v>5573</v>
      </c>
      <c r="C5112" s="11" t="s">
        <v>38</v>
      </c>
      <c r="D5112" s="2"/>
      <c r="E5112" s="4" t="s">
        <v>380</v>
      </c>
      <c r="F5112" s="20" t="s">
        <v>381</v>
      </c>
    </row>
    <row r="5113" spans="1:6" ht="15" customHeight="1" x14ac:dyDescent="0.35">
      <c r="A5113" s="2">
        <v>16417</v>
      </c>
      <c r="B5113" s="2" t="s">
        <v>5574</v>
      </c>
      <c r="C5113" s="3" t="s">
        <v>6</v>
      </c>
      <c r="D5113" s="2"/>
      <c r="E5113" s="4"/>
      <c r="F5113" s="2"/>
    </row>
    <row r="5114" spans="1:6" ht="15" customHeight="1" x14ac:dyDescent="0.35">
      <c r="A5114" s="2">
        <v>16418</v>
      </c>
      <c r="B5114" s="2" t="s">
        <v>5575</v>
      </c>
      <c r="C5114" s="3" t="s">
        <v>6</v>
      </c>
      <c r="D5114" s="2"/>
      <c r="E5114" s="4"/>
      <c r="F5114" s="2"/>
    </row>
    <row r="5115" spans="1:6" ht="15" customHeight="1" x14ac:dyDescent="0.35">
      <c r="A5115" s="2">
        <v>16426</v>
      </c>
      <c r="B5115" s="2" t="s">
        <v>5576</v>
      </c>
      <c r="C5115" s="3" t="s">
        <v>6</v>
      </c>
      <c r="D5115" s="2"/>
      <c r="E5115" s="4"/>
      <c r="F5115" s="2"/>
    </row>
    <row r="5116" spans="1:6" ht="15" customHeight="1" x14ac:dyDescent="0.35">
      <c r="A5116" s="2">
        <v>16427</v>
      </c>
      <c r="B5116" s="2" t="s">
        <v>5577</v>
      </c>
      <c r="C5116" s="11" t="s">
        <v>38</v>
      </c>
      <c r="D5116" s="2"/>
      <c r="E5116" s="4" t="s">
        <v>5578</v>
      </c>
      <c r="F5116" s="15" t="s">
        <v>52</v>
      </c>
    </row>
    <row r="5117" spans="1:6" ht="15" customHeight="1" x14ac:dyDescent="0.35">
      <c r="A5117" s="2">
        <v>16429</v>
      </c>
      <c r="B5117" s="2" t="s">
        <v>5579</v>
      </c>
      <c r="C5117" s="3" t="s">
        <v>6</v>
      </c>
      <c r="D5117" s="2"/>
      <c r="E5117" s="4"/>
      <c r="F5117" s="2"/>
    </row>
    <row r="5118" spans="1:6" ht="15" customHeight="1" x14ac:dyDescent="0.35">
      <c r="A5118" s="2">
        <v>16431</v>
      </c>
      <c r="B5118" s="2" t="s">
        <v>5580</v>
      </c>
      <c r="C5118" s="3" t="s">
        <v>6</v>
      </c>
      <c r="D5118" s="2"/>
      <c r="E5118" s="4"/>
      <c r="F5118" s="2"/>
    </row>
    <row r="5119" spans="1:6" ht="15" customHeight="1" x14ac:dyDescent="0.35">
      <c r="A5119" s="2">
        <v>16438</v>
      </c>
      <c r="B5119" s="2" t="s">
        <v>5581</v>
      </c>
      <c r="C5119" s="7" t="s">
        <v>15</v>
      </c>
      <c r="D5119" s="2"/>
      <c r="E5119" s="4"/>
      <c r="F5119" s="2"/>
    </row>
    <row r="5120" spans="1:6" ht="15" customHeight="1" x14ac:dyDescent="0.35">
      <c r="A5120" s="2">
        <v>16444</v>
      </c>
      <c r="B5120" s="2" t="s">
        <v>5582</v>
      </c>
      <c r="C5120" s="3" t="s">
        <v>6</v>
      </c>
      <c r="D5120" s="2"/>
      <c r="E5120" s="4"/>
      <c r="F5120" s="2"/>
    </row>
    <row r="5121" spans="1:6" ht="15" customHeight="1" x14ac:dyDescent="0.35">
      <c r="A5121" s="2">
        <v>16447</v>
      </c>
      <c r="B5121" s="2" t="s">
        <v>5583</v>
      </c>
      <c r="C5121" s="10" t="s">
        <v>34</v>
      </c>
      <c r="D5121" s="10" t="s">
        <v>34</v>
      </c>
      <c r="E5121" s="4" t="s">
        <v>35</v>
      </c>
      <c r="F5121" s="2"/>
    </row>
    <row r="5122" spans="1:6" ht="15" customHeight="1" x14ac:dyDescent="0.35">
      <c r="A5122" s="2">
        <v>16450</v>
      </c>
      <c r="B5122" s="2" t="s">
        <v>5584</v>
      </c>
      <c r="C5122" s="3" t="s">
        <v>6</v>
      </c>
      <c r="D5122" s="2"/>
      <c r="E5122" s="4"/>
      <c r="F5122" s="2"/>
    </row>
    <row r="5123" spans="1:6" ht="15" customHeight="1" x14ac:dyDescent="0.35">
      <c r="A5123" s="2">
        <v>16453</v>
      </c>
      <c r="B5123" s="2" t="s">
        <v>5585</v>
      </c>
      <c r="C5123" s="3" t="s">
        <v>6</v>
      </c>
      <c r="D5123" s="2"/>
      <c r="E5123" s="4"/>
      <c r="F5123" s="2"/>
    </row>
    <row r="5124" spans="1:6" ht="15" customHeight="1" x14ac:dyDescent="0.35">
      <c r="A5124" s="2">
        <v>16455</v>
      </c>
      <c r="B5124" s="2" t="s">
        <v>5586</v>
      </c>
      <c r="C5124" s="11" t="s">
        <v>38</v>
      </c>
      <c r="D5124" s="2"/>
      <c r="E5124" s="4" t="s">
        <v>380</v>
      </c>
      <c r="F5124" s="20" t="s">
        <v>381</v>
      </c>
    </row>
    <row r="5125" spans="1:6" ht="15" customHeight="1" x14ac:dyDescent="0.35">
      <c r="A5125" s="2">
        <v>16463</v>
      </c>
      <c r="B5125" s="2" t="s">
        <v>5587</v>
      </c>
      <c r="C5125" s="11" t="s">
        <v>38</v>
      </c>
      <c r="D5125" s="2"/>
      <c r="E5125" s="4" t="s">
        <v>380</v>
      </c>
      <c r="F5125" s="20" t="s">
        <v>381</v>
      </c>
    </row>
    <row r="5126" spans="1:6" ht="15" customHeight="1" x14ac:dyDescent="0.35">
      <c r="A5126" s="2">
        <v>16466</v>
      </c>
      <c r="B5126" s="2" t="s">
        <v>5588</v>
      </c>
      <c r="C5126" s="3" t="s">
        <v>6</v>
      </c>
      <c r="D5126" s="2"/>
      <c r="E5126" s="4"/>
      <c r="F5126" s="2"/>
    </row>
    <row r="5127" spans="1:6" ht="15" customHeight="1" x14ac:dyDescent="0.35">
      <c r="A5127" s="2">
        <v>16471</v>
      </c>
      <c r="B5127" s="2" t="s">
        <v>5589</v>
      </c>
      <c r="C5127" s="3" t="s">
        <v>6</v>
      </c>
      <c r="D5127" s="2"/>
      <c r="E5127" s="4"/>
      <c r="F5127" s="2"/>
    </row>
    <row r="5128" spans="1:6" ht="15" customHeight="1" x14ac:dyDescent="0.35">
      <c r="A5128" s="2">
        <v>16475</v>
      </c>
      <c r="B5128" s="2" t="s">
        <v>5590</v>
      </c>
      <c r="C5128" s="10" t="s">
        <v>34</v>
      </c>
      <c r="D5128" s="10" t="s">
        <v>34</v>
      </c>
      <c r="E5128" s="4" t="s">
        <v>35</v>
      </c>
      <c r="F5128" s="2"/>
    </row>
    <row r="5129" spans="1:6" ht="15" customHeight="1" x14ac:dyDescent="0.35">
      <c r="A5129" s="2">
        <v>16478</v>
      </c>
      <c r="B5129" s="2" t="s">
        <v>5591</v>
      </c>
      <c r="C5129" s="3" t="s">
        <v>6</v>
      </c>
      <c r="D5129" s="2"/>
      <c r="E5129" s="4"/>
      <c r="F5129" s="2"/>
    </row>
    <row r="5130" spans="1:6" ht="15" customHeight="1" x14ac:dyDescent="0.35">
      <c r="A5130" s="2">
        <v>16482</v>
      </c>
      <c r="B5130" s="2" t="s">
        <v>5592</v>
      </c>
      <c r="C5130" s="3" t="s">
        <v>6</v>
      </c>
      <c r="D5130" s="2"/>
      <c r="E5130" s="4"/>
      <c r="F5130" s="2"/>
    </row>
    <row r="5131" spans="1:6" ht="15" customHeight="1" x14ac:dyDescent="0.35">
      <c r="A5131" s="2">
        <v>16484</v>
      </c>
      <c r="B5131" s="2" t="s">
        <v>5593</v>
      </c>
      <c r="C5131" s="3" t="s">
        <v>6</v>
      </c>
      <c r="D5131" s="2"/>
      <c r="E5131" s="4"/>
      <c r="F5131" s="2"/>
    </row>
    <row r="5132" spans="1:6" ht="15" customHeight="1" x14ac:dyDescent="0.35">
      <c r="A5132" s="2">
        <v>16485</v>
      </c>
      <c r="B5132" s="2" t="s">
        <v>5594</v>
      </c>
      <c r="C5132" s="3" t="s">
        <v>6</v>
      </c>
      <c r="D5132" s="2"/>
      <c r="E5132" s="4"/>
      <c r="F5132" s="2"/>
    </row>
    <row r="5133" spans="1:6" ht="15" customHeight="1" x14ac:dyDescent="0.35">
      <c r="A5133" s="2">
        <v>16487</v>
      </c>
      <c r="B5133" s="2" t="s">
        <v>5595</v>
      </c>
      <c r="C5133" s="3" t="s">
        <v>6</v>
      </c>
      <c r="D5133" s="2"/>
      <c r="E5133" s="4"/>
      <c r="F5133" s="2"/>
    </row>
    <row r="5134" spans="1:6" ht="15" customHeight="1" x14ac:dyDescent="0.35">
      <c r="A5134" s="2">
        <v>16489</v>
      </c>
      <c r="B5134" s="2" t="s">
        <v>5596</v>
      </c>
      <c r="C5134" s="3" t="s">
        <v>6</v>
      </c>
      <c r="D5134" s="2"/>
      <c r="E5134" s="4"/>
      <c r="F5134" s="2"/>
    </row>
    <row r="5135" spans="1:6" ht="15" customHeight="1" x14ac:dyDescent="0.35">
      <c r="A5135" s="2">
        <v>16497</v>
      </c>
      <c r="B5135" s="2" t="s">
        <v>5597</v>
      </c>
      <c r="C5135" s="3" t="s">
        <v>6</v>
      </c>
      <c r="D5135" s="2"/>
      <c r="E5135" s="4"/>
      <c r="F5135" s="2"/>
    </row>
    <row r="5136" spans="1:6" ht="15" customHeight="1" x14ac:dyDescent="0.35">
      <c r="A5136" s="2">
        <v>16498</v>
      </c>
      <c r="B5136" s="2" t="s">
        <v>5598</v>
      </c>
      <c r="C5136" s="3" t="s">
        <v>6</v>
      </c>
      <c r="D5136" s="2"/>
      <c r="E5136" s="4"/>
      <c r="F5136" s="2"/>
    </row>
    <row r="5137" spans="1:6" ht="15" customHeight="1" x14ac:dyDescent="0.35">
      <c r="A5137" s="2">
        <v>16506</v>
      </c>
      <c r="B5137" s="2" t="s">
        <v>5599</v>
      </c>
      <c r="C5137" s="3" t="s">
        <v>6</v>
      </c>
      <c r="D5137" s="2"/>
      <c r="E5137" s="4"/>
      <c r="F5137" s="2"/>
    </row>
    <row r="5138" spans="1:6" ht="15" customHeight="1" x14ac:dyDescent="0.35">
      <c r="A5138" s="2">
        <v>16507</v>
      </c>
      <c r="B5138" s="2" t="s">
        <v>5600</v>
      </c>
      <c r="C5138" s="3" t="s">
        <v>6</v>
      </c>
      <c r="D5138" s="2"/>
      <c r="E5138" s="4"/>
      <c r="F5138" s="2"/>
    </row>
    <row r="5139" spans="1:6" ht="15" customHeight="1" x14ac:dyDescent="0.35">
      <c r="A5139" s="2">
        <v>16508</v>
      </c>
      <c r="B5139" s="2" t="s">
        <v>5601</v>
      </c>
      <c r="C5139" s="3" t="s">
        <v>6</v>
      </c>
      <c r="D5139" s="2"/>
      <c r="E5139" s="4"/>
      <c r="F5139" s="2"/>
    </row>
    <row r="5140" spans="1:6" ht="15" customHeight="1" x14ac:dyDescent="0.35">
      <c r="A5140" s="2">
        <v>16514</v>
      </c>
      <c r="B5140" s="2" t="s">
        <v>5602</v>
      </c>
      <c r="C5140" s="3" t="s">
        <v>6</v>
      </c>
      <c r="D5140" s="2"/>
      <c r="E5140" s="4"/>
      <c r="F5140" s="2"/>
    </row>
    <row r="5141" spans="1:6" ht="15" customHeight="1" x14ac:dyDescent="0.35">
      <c r="A5141" s="2">
        <v>16526</v>
      </c>
      <c r="B5141" s="2" t="s">
        <v>5603</v>
      </c>
      <c r="C5141" s="3" t="s">
        <v>6</v>
      </c>
      <c r="D5141" s="2"/>
      <c r="E5141" s="4"/>
      <c r="F5141" s="2"/>
    </row>
    <row r="5142" spans="1:6" ht="15" customHeight="1" x14ac:dyDescent="0.35">
      <c r="A5142" s="2">
        <v>16530</v>
      </c>
      <c r="B5142" s="2" t="s">
        <v>5604</v>
      </c>
      <c r="C5142" s="11" t="s">
        <v>38</v>
      </c>
      <c r="D5142" s="2"/>
      <c r="E5142" s="4" t="s">
        <v>5605</v>
      </c>
      <c r="F5142" s="15" t="s">
        <v>52</v>
      </c>
    </row>
    <row r="5143" spans="1:6" ht="15" customHeight="1" x14ac:dyDescent="0.35">
      <c r="A5143" s="2">
        <v>16540</v>
      </c>
      <c r="B5143" s="2" t="s">
        <v>5606</v>
      </c>
      <c r="C5143" s="3" t="s">
        <v>6</v>
      </c>
      <c r="D5143" s="2"/>
      <c r="E5143" s="4"/>
      <c r="F5143" s="2"/>
    </row>
    <row r="5144" spans="1:6" ht="15" customHeight="1" x14ac:dyDescent="0.35">
      <c r="A5144" s="2">
        <v>16542</v>
      </c>
      <c r="B5144" s="2" t="s">
        <v>5607</v>
      </c>
      <c r="C5144" s="3" t="s">
        <v>6</v>
      </c>
      <c r="D5144" s="2"/>
      <c r="E5144" s="4"/>
      <c r="F5144" s="2"/>
    </row>
    <row r="5145" spans="1:6" ht="15" customHeight="1" x14ac:dyDescent="0.35">
      <c r="A5145" s="2">
        <v>16546</v>
      </c>
      <c r="B5145" s="2" t="s">
        <v>5608</v>
      </c>
      <c r="C5145" s="3" t="s">
        <v>6</v>
      </c>
      <c r="D5145" s="2"/>
      <c r="E5145" s="4"/>
      <c r="F5145" s="2"/>
    </row>
    <row r="5146" spans="1:6" ht="15" customHeight="1" x14ac:dyDescent="0.35">
      <c r="A5146" s="2">
        <v>16555</v>
      </c>
      <c r="B5146" s="2" t="s">
        <v>5609</v>
      </c>
      <c r="C5146" s="3" t="s">
        <v>6</v>
      </c>
      <c r="D5146" s="2"/>
      <c r="E5146" s="4"/>
      <c r="F5146" s="2"/>
    </row>
    <row r="5147" spans="1:6" ht="15" customHeight="1" x14ac:dyDescent="0.35">
      <c r="A5147" s="2">
        <v>16556</v>
      </c>
      <c r="B5147" s="2" t="s">
        <v>5610</v>
      </c>
      <c r="C5147" s="3" t="s">
        <v>6</v>
      </c>
      <c r="D5147" s="2"/>
      <c r="E5147" s="4"/>
      <c r="F5147" s="2"/>
    </row>
    <row r="5148" spans="1:6" ht="15" customHeight="1" x14ac:dyDescent="0.35">
      <c r="A5148" s="2">
        <v>16557</v>
      </c>
      <c r="B5148" s="2" t="s">
        <v>5611</v>
      </c>
      <c r="C5148" s="11" t="s">
        <v>38</v>
      </c>
      <c r="D5148" s="2"/>
      <c r="E5148" s="4" t="s">
        <v>380</v>
      </c>
      <c r="F5148" s="20" t="s">
        <v>381</v>
      </c>
    </row>
    <row r="5149" spans="1:6" ht="15" customHeight="1" x14ac:dyDescent="0.35">
      <c r="A5149" s="2">
        <v>16560</v>
      </c>
      <c r="B5149" s="2" t="s">
        <v>5612</v>
      </c>
      <c r="C5149" s="10" t="s">
        <v>34</v>
      </c>
      <c r="D5149" s="10" t="s">
        <v>34</v>
      </c>
      <c r="E5149" s="4" t="s">
        <v>35</v>
      </c>
      <c r="F5149" s="2"/>
    </row>
    <row r="5150" spans="1:6" ht="15" customHeight="1" x14ac:dyDescent="0.35">
      <c r="A5150" s="2">
        <v>16561</v>
      </c>
      <c r="B5150" s="2" t="s">
        <v>5613</v>
      </c>
      <c r="C5150" s="3" t="s">
        <v>6</v>
      </c>
      <c r="D5150" s="2"/>
      <c r="E5150" s="4"/>
      <c r="F5150" s="2"/>
    </row>
    <row r="5151" spans="1:6" ht="15" customHeight="1" x14ac:dyDescent="0.35">
      <c r="A5151" s="2">
        <v>16566</v>
      </c>
      <c r="B5151" s="2" t="s">
        <v>5614</v>
      </c>
      <c r="C5151" s="3" t="s">
        <v>6</v>
      </c>
      <c r="D5151" s="2"/>
      <c r="E5151" s="4"/>
      <c r="F5151" s="2"/>
    </row>
    <row r="5152" spans="1:6" ht="15" customHeight="1" x14ac:dyDescent="0.35">
      <c r="A5152" s="2">
        <v>16567</v>
      </c>
      <c r="B5152" s="2" t="s">
        <v>5615</v>
      </c>
      <c r="C5152" s="10" t="s">
        <v>34</v>
      </c>
      <c r="D5152" s="10" t="s">
        <v>34</v>
      </c>
      <c r="E5152" s="4" t="s">
        <v>35</v>
      </c>
      <c r="F5152" s="2"/>
    </row>
    <row r="5153" spans="1:6" ht="15" customHeight="1" x14ac:dyDescent="0.35">
      <c r="A5153" s="2">
        <v>16569</v>
      </c>
      <c r="B5153" s="2" t="s">
        <v>5616</v>
      </c>
      <c r="C5153" s="3" t="s">
        <v>6</v>
      </c>
      <c r="D5153" s="2"/>
      <c r="E5153" s="4"/>
      <c r="F5153" s="2"/>
    </row>
    <row r="5154" spans="1:6" ht="15" customHeight="1" x14ac:dyDescent="0.35">
      <c r="A5154" s="2">
        <v>16570</v>
      </c>
      <c r="B5154" s="2" t="s">
        <v>5617</v>
      </c>
      <c r="C5154" s="3" t="s">
        <v>6</v>
      </c>
      <c r="D5154" s="2"/>
      <c r="E5154" s="4"/>
      <c r="F5154" s="2"/>
    </row>
    <row r="5155" spans="1:6" ht="15" customHeight="1" x14ac:dyDescent="0.35">
      <c r="A5155" s="2">
        <v>16572</v>
      </c>
      <c r="B5155" s="2" t="s">
        <v>5618</v>
      </c>
      <c r="C5155" s="3" t="s">
        <v>6</v>
      </c>
      <c r="D5155" s="2"/>
      <c r="E5155" s="4"/>
      <c r="F5155" s="2"/>
    </row>
    <row r="5156" spans="1:6" ht="15" customHeight="1" x14ac:dyDescent="0.35">
      <c r="A5156" s="2">
        <v>16573</v>
      </c>
      <c r="B5156" s="2" t="s">
        <v>5619</v>
      </c>
      <c r="C5156" s="3" t="s">
        <v>6</v>
      </c>
      <c r="D5156" s="2"/>
      <c r="E5156" s="4"/>
      <c r="F5156" s="2"/>
    </row>
    <row r="5157" spans="1:6" ht="15" customHeight="1" x14ac:dyDescent="0.35">
      <c r="A5157" s="2">
        <v>16574</v>
      </c>
      <c r="B5157" s="2" t="s">
        <v>5620</v>
      </c>
      <c r="C5157" s="3" t="s">
        <v>6</v>
      </c>
      <c r="D5157" s="2"/>
      <c r="E5157" s="4"/>
      <c r="F5157" s="2"/>
    </row>
    <row r="5158" spans="1:6" ht="15" customHeight="1" x14ac:dyDescent="0.35">
      <c r="A5158" s="2">
        <v>16575</v>
      </c>
      <c r="B5158" s="2" t="s">
        <v>5621</v>
      </c>
      <c r="C5158" s="3" t="s">
        <v>6</v>
      </c>
      <c r="D5158" s="2"/>
      <c r="E5158" s="4"/>
      <c r="F5158" s="2"/>
    </row>
    <row r="5159" spans="1:6" ht="15" customHeight="1" x14ac:dyDescent="0.35">
      <c r="A5159" s="2">
        <v>16579</v>
      </c>
      <c r="B5159" s="2" t="s">
        <v>5622</v>
      </c>
      <c r="C5159" s="3" t="s">
        <v>6</v>
      </c>
      <c r="D5159" s="2"/>
      <c r="E5159" s="4"/>
      <c r="F5159" s="2"/>
    </row>
    <row r="5160" spans="1:6" ht="15" customHeight="1" x14ac:dyDescent="0.35">
      <c r="A5160" s="2">
        <v>16580</v>
      </c>
      <c r="B5160" s="2" t="s">
        <v>5623</v>
      </c>
      <c r="C5160" s="3" t="s">
        <v>6</v>
      </c>
      <c r="D5160" s="2"/>
      <c r="E5160" s="4"/>
      <c r="F5160" s="2"/>
    </row>
    <row r="5161" spans="1:6" ht="15" customHeight="1" x14ac:dyDescent="0.35">
      <c r="A5161" s="2">
        <v>16581</v>
      </c>
      <c r="B5161" s="2" t="s">
        <v>5624</v>
      </c>
      <c r="C5161" s="3" t="s">
        <v>6</v>
      </c>
      <c r="D5161" s="2"/>
      <c r="E5161" s="4"/>
      <c r="F5161" s="2"/>
    </row>
    <row r="5162" spans="1:6" ht="15" customHeight="1" x14ac:dyDescent="0.35">
      <c r="A5162" s="2">
        <v>16584</v>
      </c>
      <c r="B5162" s="2" t="s">
        <v>5625</v>
      </c>
      <c r="C5162" s="3" t="s">
        <v>6</v>
      </c>
      <c r="D5162" s="2"/>
      <c r="E5162" s="4"/>
      <c r="F5162" s="2"/>
    </row>
    <row r="5163" spans="1:6" ht="15" customHeight="1" x14ac:dyDescent="0.35">
      <c r="A5163" s="2">
        <v>16590</v>
      </c>
      <c r="B5163" s="2" t="s">
        <v>5626</v>
      </c>
      <c r="C5163" s="3" t="s">
        <v>6</v>
      </c>
      <c r="D5163" s="2"/>
      <c r="E5163" s="4"/>
      <c r="F5163" s="2"/>
    </row>
    <row r="5164" spans="1:6" ht="15" customHeight="1" x14ac:dyDescent="0.35">
      <c r="A5164" s="2">
        <v>16591</v>
      </c>
      <c r="B5164" s="2" t="s">
        <v>5627</v>
      </c>
      <c r="C5164" s="3" t="s">
        <v>6</v>
      </c>
      <c r="D5164" s="5" t="s">
        <v>8</v>
      </c>
      <c r="E5164" s="4" t="s">
        <v>340</v>
      </c>
      <c r="F5164" s="2"/>
    </row>
    <row r="5165" spans="1:6" ht="15" customHeight="1" x14ac:dyDescent="0.35">
      <c r="A5165" s="2">
        <v>16599</v>
      </c>
      <c r="B5165" s="2" t="s">
        <v>5628</v>
      </c>
      <c r="C5165" s="3" t="s">
        <v>6</v>
      </c>
      <c r="D5165" s="2"/>
      <c r="E5165" s="4"/>
      <c r="F5165" s="2"/>
    </row>
    <row r="5166" spans="1:6" ht="15" customHeight="1" x14ac:dyDescent="0.35">
      <c r="A5166" s="2">
        <v>16600</v>
      </c>
      <c r="B5166" s="2" t="s">
        <v>5629</v>
      </c>
      <c r="C5166" s="3" t="s">
        <v>6</v>
      </c>
      <c r="D5166" s="2"/>
      <c r="E5166" s="4"/>
      <c r="F5166" s="2"/>
    </row>
    <row r="5167" spans="1:6" ht="15" customHeight="1" x14ac:dyDescent="0.35">
      <c r="A5167" s="2">
        <v>16602</v>
      </c>
      <c r="B5167" s="2" t="s">
        <v>5630</v>
      </c>
      <c r="C5167" s="3" t="s">
        <v>6</v>
      </c>
      <c r="D5167" s="2"/>
      <c r="E5167" s="4"/>
      <c r="F5167" s="2"/>
    </row>
    <row r="5168" spans="1:6" ht="15" customHeight="1" x14ac:dyDescent="0.35">
      <c r="A5168" s="2">
        <v>16603</v>
      </c>
      <c r="B5168" s="2" t="s">
        <v>5631</v>
      </c>
      <c r="C5168" s="3" t="s">
        <v>6</v>
      </c>
      <c r="D5168" s="2"/>
      <c r="E5168" s="4"/>
      <c r="F5168" s="2"/>
    </row>
    <row r="5169" spans="1:6" ht="15" customHeight="1" x14ac:dyDescent="0.35">
      <c r="A5169" s="2">
        <v>16605</v>
      </c>
      <c r="B5169" s="2" t="s">
        <v>5632</v>
      </c>
      <c r="C5169" s="3" t="s">
        <v>6</v>
      </c>
      <c r="D5169" s="2"/>
      <c r="E5169" s="4"/>
      <c r="F5169" s="2"/>
    </row>
    <row r="5170" spans="1:6" ht="15" customHeight="1" x14ac:dyDescent="0.35">
      <c r="A5170" s="2">
        <v>16606</v>
      </c>
      <c r="B5170" s="2" t="s">
        <v>5633</v>
      </c>
      <c r="C5170" s="3" t="s">
        <v>6</v>
      </c>
      <c r="D5170" s="2"/>
      <c r="E5170" s="4"/>
      <c r="F5170" s="2"/>
    </row>
    <row r="5171" spans="1:6" ht="15" customHeight="1" x14ac:dyDescent="0.35">
      <c r="A5171" s="2">
        <v>16610</v>
      </c>
      <c r="B5171" s="2" t="s">
        <v>5634</v>
      </c>
      <c r="C5171" s="3" t="s">
        <v>6</v>
      </c>
      <c r="D5171" s="2"/>
      <c r="E5171" s="4"/>
      <c r="F5171" s="2"/>
    </row>
    <row r="5172" spans="1:6" ht="15" customHeight="1" x14ac:dyDescent="0.35">
      <c r="A5172" s="2">
        <v>16613</v>
      </c>
      <c r="B5172" s="2" t="s">
        <v>5635</v>
      </c>
      <c r="C5172" s="7" t="s">
        <v>15</v>
      </c>
      <c r="D5172" s="2"/>
      <c r="E5172" s="4"/>
      <c r="F5172" s="2"/>
    </row>
    <row r="5173" spans="1:6" ht="15" customHeight="1" x14ac:dyDescent="0.35">
      <c r="A5173" s="2">
        <v>16616</v>
      </c>
      <c r="B5173" s="2" t="s">
        <v>5636</v>
      </c>
      <c r="C5173" s="3" t="s">
        <v>6</v>
      </c>
      <c r="D5173" s="2"/>
      <c r="E5173" s="4"/>
      <c r="F5173" s="2"/>
    </row>
    <row r="5174" spans="1:6" ht="15" customHeight="1" x14ac:dyDescent="0.35">
      <c r="A5174" s="2">
        <v>16619</v>
      </c>
      <c r="B5174" s="2" t="s">
        <v>5637</v>
      </c>
      <c r="C5174" s="3" t="s">
        <v>6</v>
      </c>
      <c r="D5174" s="2"/>
      <c r="E5174" s="4"/>
      <c r="F5174" s="2"/>
    </row>
    <row r="5175" spans="1:6" ht="15" customHeight="1" x14ac:dyDescent="0.35">
      <c r="A5175" s="2">
        <v>16625</v>
      </c>
      <c r="B5175" s="2" t="s">
        <v>5638</v>
      </c>
      <c r="C5175" s="3" t="s">
        <v>6</v>
      </c>
      <c r="D5175" s="2"/>
      <c r="E5175" s="4"/>
      <c r="F5175" s="2"/>
    </row>
    <row r="5176" spans="1:6" ht="15" customHeight="1" x14ac:dyDescent="0.35">
      <c r="A5176" s="2">
        <v>16626</v>
      </c>
      <c r="B5176" s="2" t="s">
        <v>5639</v>
      </c>
      <c r="C5176" s="3" t="s">
        <v>6</v>
      </c>
      <c r="D5176" s="2"/>
      <c r="E5176" s="4"/>
      <c r="F5176" s="2"/>
    </row>
    <row r="5177" spans="1:6" ht="15" customHeight="1" x14ac:dyDescent="0.35">
      <c r="A5177" s="2">
        <v>16628</v>
      </c>
      <c r="B5177" s="2" t="s">
        <v>5640</v>
      </c>
      <c r="C5177" s="3" t="s">
        <v>6</v>
      </c>
      <c r="D5177" s="2"/>
      <c r="E5177" s="4"/>
      <c r="F5177" s="2"/>
    </row>
    <row r="5178" spans="1:6" ht="15" customHeight="1" x14ac:dyDescent="0.35">
      <c r="A5178" s="2">
        <v>16633</v>
      </c>
      <c r="B5178" s="2" t="s">
        <v>5641</v>
      </c>
      <c r="C5178" s="3" t="s">
        <v>6</v>
      </c>
      <c r="D5178" s="2"/>
      <c r="E5178" s="4"/>
      <c r="F5178" s="2"/>
    </row>
    <row r="5179" spans="1:6" ht="15" customHeight="1" x14ac:dyDescent="0.35">
      <c r="A5179" s="2">
        <v>16634</v>
      </c>
      <c r="B5179" s="2" t="s">
        <v>5642</v>
      </c>
      <c r="C5179" s="3" t="s">
        <v>6</v>
      </c>
      <c r="D5179" s="2"/>
      <c r="E5179" s="4"/>
      <c r="F5179" s="2"/>
    </row>
    <row r="5180" spans="1:6" ht="15" customHeight="1" x14ac:dyDescent="0.35">
      <c r="A5180" s="2">
        <v>16635</v>
      </c>
      <c r="B5180" s="2" t="s">
        <v>5643</v>
      </c>
      <c r="C5180" s="3" t="s">
        <v>6</v>
      </c>
      <c r="D5180" s="2"/>
      <c r="E5180" s="4"/>
      <c r="F5180" s="2"/>
    </row>
    <row r="5181" spans="1:6" ht="15" customHeight="1" x14ac:dyDescent="0.35">
      <c r="A5181" s="2">
        <v>16637</v>
      </c>
      <c r="B5181" s="2" t="s">
        <v>5644</v>
      </c>
      <c r="C5181" s="3" t="s">
        <v>6</v>
      </c>
      <c r="D5181" s="2"/>
      <c r="E5181" s="4"/>
      <c r="F5181" s="2"/>
    </row>
    <row r="5182" spans="1:6" ht="15" customHeight="1" x14ac:dyDescent="0.35">
      <c r="A5182" s="2">
        <v>16643</v>
      </c>
      <c r="B5182" s="2" t="s">
        <v>5645</v>
      </c>
      <c r="C5182" s="3" t="s">
        <v>6</v>
      </c>
      <c r="D5182" s="2"/>
      <c r="E5182" s="4"/>
      <c r="F5182" s="2"/>
    </row>
    <row r="5183" spans="1:6" ht="15" customHeight="1" x14ac:dyDescent="0.35">
      <c r="A5183" s="2">
        <v>16648</v>
      </c>
      <c r="B5183" s="2" t="s">
        <v>5646</v>
      </c>
      <c r="C5183" s="3" t="s">
        <v>6</v>
      </c>
      <c r="D5183" s="2"/>
      <c r="E5183" s="4"/>
      <c r="F5183" s="2"/>
    </row>
    <row r="5184" spans="1:6" ht="15" customHeight="1" x14ac:dyDescent="0.35">
      <c r="A5184" s="2">
        <v>16656</v>
      </c>
      <c r="B5184" s="2" t="s">
        <v>5647</v>
      </c>
      <c r="C5184" s="3" t="s">
        <v>6</v>
      </c>
      <c r="D5184" s="2"/>
      <c r="E5184" s="4"/>
      <c r="F5184" s="2"/>
    </row>
    <row r="5185" spans="1:6" ht="15" customHeight="1" x14ac:dyDescent="0.35">
      <c r="A5185" s="2">
        <v>16657</v>
      </c>
      <c r="B5185" s="2" t="s">
        <v>5648</v>
      </c>
      <c r="C5185" s="3" t="s">
        <v>6</v>
      </c>
      <c r="D5185" s="2"/>
      <c r="E5185" s="4"/>
      <c r="F5185" s="2"/>
    </row>
    <row r="5186" spans="1:6" ht="15" customHeight="1" x14ac:dyDescent="0.35">
      <c r="A5186" s="2">
        <v>16660</v>
      </c>
      <c r="B5186" s="2" t="s">
        <v>5649</v>
      </c>
      <c r="C5186" s="3" t="s">
        <v>6</v>
      </c>
      <c r="D5186" s="2"/>
      <c r="E5186" s="4"/>
      <c r="F5186" s="2"/>
    </row>
    <row r="5187" spans="1:6" ht="15" customHeight="1" x14ac:dyDescent="0.35">
      <c r="A5187" s="2">
        <v>16661</v>
      </c>
      <c r="B5187" s="2" t="s">
        <v>5650</v>
      </c>
      <c r="C5187" s="3" t="s">
        <v>6</v>
      </c>
      <c r="D5187" s="2"/>
      <c r="E5187" s="4"/>
      <c r="F5187" s="2"/>
    </row>
    <row r="5188" spans="1:6" ht="15" customHeight="1" x14ac:dyDescent="0.35">
      <c r="A5188" s="2">
        <v>16664</v>
      </c>
      <c r="B5188" s="2" t="s">
        <v>5651</v>
      </c>
      <c r="C5188" s="3" t="s">
        <v>6</v>
      </c>
      <c r="D5188" s="2"/>
      <c r="E5188" s="4"/>
      <c r="F5188" s="2"/>
    </row>
    <row r="5189" spans="1:6" ht="15" customHeight="1" x14ac:dyDescent="0.35">
      <c r="A5189" s="2">
        <v>16667</v>
      </c>
      <c r="B5189" s="2" t="s">
        <v>5652</v>
      </c>
      <c r="C5189" s="3" t="s">
        <v>6</v>
      </c>
      <c r="D5189" s="2"/>
      <c r="E5189" s="4"/>
      <c r="F5189" s="2"/>
    </row>
    <row r="5190" spans="1:6" ht="15" customHeight="1" x14ac:dyDescent="0.35">
      <c r="A5190" s="2">
        <v>16671</v>
      </c>
      <c r="B5190" s="2" t="s">
        <v>5653</v>
      </c>
      <c r="C5190" s="7" t="s">
        <v>15</v>
      </c>
      <c r="D5190" s="2"/>
      <c r="E5190" s="4"/>
      <c r="F5190" s="2"/>
    </row>
    <row r="5191" spans="1:6" ht="15" customHeight="1" x14ac:dyDescent="0.35">
      <c r="A5191" s="2">
        <v>16673</v>
      </c>
      <c r="B5191" s="2" t="s">
        <v>5654</v>
      </c>
      <c r="C5191" s="3" t="s">
        <v>6</v>
      </c>
      <c r="D5191" s="2"/>
      <c r="E5191" s="4"/>
      <c r="F5191" s="2"/>
    </row>
    <row r="5192" spans="1:6" ht="15" customHeight="1" x14ac:dyDescent="0.35">
      <c r="A5192" s="2">
        <v>16679</v>
      </c>
      <c r="B5192" s="2" t="s">
        <v>5655</v>
      </c>
      <c r="C5192" s="3" t="s">
        <v>6</v>
      </c>
      <c r="D5192" s="2"/>
      <c r="E5192" s="4"/>
      <c r="F5192" s="2"/>
    </row>
    <row r="5193" spans="1:6" ht="15" customHeight="1" x14ac:dyDescent="0.35">
      <c r="A5193" s="2">
        <v>16681</v>
      </c>
      <c r="B5193" s="2" t="s">
        <v>5656</v>
      </c>
      <c r="C5193" s="3" t="s">
        <v>6</v>
      </c>
      <c r="D5193" s="2"/>
      <c r="E5193" s="4"/>
      <c r="F5193" s="2"/>
    </row>
    <row r="5194" spans="1:6" ht="15" customHeight="1" x14ac:dyDescent="0.35">
      <c r="A5194" s="2">
        <v>16692</v>
      </c>
      <c r="B5194" s="2" t="s">
        <v>5657</v>
      </c>
      <c r="C5194" s="3" t="s">
        <v>6</v>
      </c>
      <c r="D5194" s="2"/>
      <c r="E5194" s="4"/>
      <c r="F5194" s="2"/>
    </row>
    <row r="5195" spans="1:6" ht="15" customHeight="1" x14ac:dyDescent="0.35">
      <c r="A5195" s="2">
        <v>16695</v>
      </c>
      <c r="B5195" s="2" t="s">
        <v>5658</v>
      </c>
      <c r="C5195" s="3" t="s">
        <v>6</v>
      </c>
      <c r="D5195" s="2"/>
      <c r="E5195" s="4"/>
      <c r="F5195" s="2"/>
    </row>
    <row r="5196" spans="1:6" ht="15" customHeight="1" x14ac:dyDescent="0.35">
      <c r="A5196" s="2">
        <v>16707</v>
      </c>
      <c r="B5196" s="2" t="s">
        <v>5659</v>
      </c>
      <c r="C5196" s="10" t="s">
        <v>34</v>
      </c>
      <c r="D5196" s="10" t="s">
        <v>34</v>
      </c>
      <c r="E5196" s="4" t="s">
        <v>35</v>
      </c>
      <c r="F5196" s="2"/>
    </row>
    <row r="5197" spans="1:6" ht="15" customHeight="1" x14ac:dyDescent="0.35">
      <c r="A5197" s="2">
        <v>16709</v>
      </c>
      <c r="B5197" s="2" t="s">
        <v>5660</v>
      </c>
      <c r="C5197" s="3" t="s">
        <v>6</v>
      </c>
      <c r="D5197" s="2"/>
      <c r="E5197" s="4"/>
      <c r="F5197" s="2"/>
    </row>
    <row r="5198" spans="1:6" ht="15" customHeight="1" x14ac:dyDescent="0.35">
      <c r="A5198" s="2">
        <v>16712</v>
      </c>
      <c r="B5198" s="2" t="s">
        <v>5661</v>
      </c>
      <c r="C5198" s="9" t="s">
        <v>29</v>
      </c>
      <c r="D5198" s="2"/>
      <c r="E5198" s="4"/>
      <c r="F5198" s="2"/>
    </row>
    <row r="5199" spans="1:6" ht="15" customHeight="1" x14ac:dyDescent="0.35">
      <c r="A5199" s="2">
        <v>16713</v>
      </c>
      <c r="B5199" s="2" t="s">
        <v>5662</v>
      </c>
      <c r="C5199" s="3" t="s">
        <v>6</v>
      </c>
      <c r="D5199" s="2"/>
      <c r="E5199" s="4"/>
      <c r="F5199" s="2"/>
    </row>
    <row r="5200" spans="1:6" ht="15" customHeight="1" x14ac:dyDescent="0.35">
      <c r="A5200" s="2">
        <v>16728</v>
      </c>
      <c r="B5200" s="2" t="s">
        <v>5663</v>
      </c>
      <c r="C5200" s="3" t="s">
        <v>6</v>
      </c>
      <c r="D5200" s="2"/>
      <c r="E5200" s="4"/>
      <c r="F5200" s="2"/>
    </row>
    <row r="5201" spans="1:6" ht="15" customHeight="1" x14ac:dyDescent="0.35">
      <c r="A5201" s="2">
        <v>16730</v>
      </c>
      <c r="B5201" s="2" t="s">
        <v>5664</v>
      </c>
      <c r="C5201" s="3" t="s">
        <v>6</v>
      </c>
      <c r="D5201" s="2"/>
      <c r="E5201" s="4"/>
      <c r="F5201" s="2"/>
    </row>
    <row r="5202" spans="1:6" ht="15" customHeight="1" x14ac:dyDescent="0.35">
      <c r="A5202" s="2">
        <v>16734</v>
      </c>
      <c r="B5202" s="2" t="s">
        <v>5665</v>
      </c>
      <c r="C5202" s="3" t="s">
        <v>6</v>
      </c>
      <c r="D5202" s="2"/>
      <c r="E5202" s="4"/>
      <c r="F5202" s="2"/>
    </row>
    <row r="5203" spans="1:6" ht="15" customHeight="1" x14ac:dyDescent="0.35">
      <c r="A5203" s="2">
        <v>16739</v>
      </c>
      <c r="B5203" s="2" t="s">
        <v>5666</v>
      </c>
      <c r="C5203" s="3" t="s">
        <v>6</v>
      </c>
      <c r="D5203" s="2"/>
      <c r="E5203" s="4"/>
      <c r="F5203" s="2"/>
    </row>
    <row r="5204" spans="1:6" ht="15" customHeight="1" x14ac:dyDescent="0.35">
      <c r="A5204" s="2">
        <v>16741</v>
      </c>
      <c r="B5204" s="2" t="s">
        <v>5667</v>
      </c>
      <c r="C5204" s="3" t="s">
        <v>6</v>
      </c>
      <c r="D5204" s="2"/>
      <c r="E5204" s="4"/>
      <c r="F5204" s="2"/>
    </row>
    <row r="5205" spans="1:6" ht="15" customHeight="1" x14ac:dyDescent="0.35">
      <c r="A5205" s="2">
        <v>16746</v>
      </c>
      <c r="B5205" s="2" t="s">
        <v>5668</v>
      </c>
      <c r="C5205" s="3" t="s">
        <v>6</v>
      </c>
      <c r="D5205" s="2"/>
      <c r="E5205" s="4"/>
      <c r="F5205" s="2"/>
    </row>
    <row r="5206" spans="1:6" ht="15" customHeight="1" x14ac:dyDescent="0.35">
      <c r="A5206" s="2">
        <v>16755</v>
      </c>
      <c r="B5206" s="2" t="s">
        <v>5669</v>
      </c>
      <c r="C5206" s="3" t="s">
        <v>6</v>
      </c>
      <c r="D5206" s="2"/>
      <c r="E5206" s="4"/>
      <c r="F5206" s="2"/>
    </row>
    <row r="5207" spans="1:6" ht="15" customHeight="1" x14ac:dyDescent="0.35">
      <c r="A5207" s="2">
        <v>16761</v>
      </c>
      <c r="B5207" s="2" t="s">
        <v>5670</v>
      </c>
      <c r="C5207" s="3" t="s">
        <v>6</v>
      </c>
      <c r="D5207" s="2"/>
      <c r="E5207" s="4"/>
      <c r="F5207" s="2"/>
    </row>
    <row r="5208" spans="1:6" ht="15" customHeight="1" x14ac:dyDescent="0.35">
      <c r="A5208" s="2">
        <v>16762</v>
      </c>
      <c r="B5208" s="2" t="s">
        <v>5671</v>
      </c>
      <c r="C5208" s="3" t="s">
        <v>6</v>
      </c>
      <c r="D5208" s="2"/>
      <c r="E5208" s="4"/>
      <c r="F5208" s="2"/>
    </row>
    <row r="5209" spans="1:6" ht="15" customHeight="1" x14ac:dyDescent="0.35">
      <c r="A5209" s="2">
        <v>16763</v>
      </c>
      <c r="B5209" s="2" t="s">
        <v>5672</v>
      </c>
      <c r="C5209" s="3" t="s">
        <v>6</v>
      </c>
      <c r="D5209" s="2"/>
      <c r="E5209" s="4"/>
      <c r="F5209" s="2"/>
    </row>
    <row r="5210" spans="1:6" ht="15" customHeight="1" x14ac:dyDescent="0.35">
      <c r="A5210" s="2">
        <v>16764</v>
      </c>
      <c r="B5210" s="2" t="s">
        <v>5673</v>
      </c>
      <c r="C5210" s="3" t="s">
        <v>6</v>
      </c>
      <c r="D5210" s="2"/>
      <c r="E5210" s="4"/>
      <c r="F5210" s="2"/>
    </row>
    <row r="5211" spans="1:6" ht="15" customHeight="1" x14ac:dyDescent="0.35">
      <c r="A5211" s="2">
        <v>16765</v>
      </c>
      <c r="B5211" s="2" t="s">
        <v>5674</v>
      </c>
      <c r="C5211" s="3" t="s">
        <v>6</v>
      </c>
      <c r="D5211" s="2"/>
      <c r="E5211" s="4"/>
      <c r="F5211" s="2"/>
    </row>
    <row r="5212" spans="1:6" ht="15" customHeight="1" x14ac:dyDescent="0.35">
      <c r="A5212" s="2">
        <v>16770</v>
      </c>
      <c r="B5212" s="2" t="s">
        <v>5675</v>
      </c>
      <c r="C5212" s="3" t="s">
        <v>6</v>
      </c>
      <c r="D5212" s="2"/>
      <c r="E5212" s="4"/>
      <c r="F5212" s="2"/>
    </row>
    <row r="5213" spans="1:6" ht="15" customHeight="1" x14ac:dyDescent="0.35">
      <c r="A5213" s="2">
        <v>16778</v>
      </c>
      <c r="B5213" s="2" t="s">
        <v>5676</v>
      </c>
      <c r="C5213" s="3" t="s">
        <v>6</v>
      </c>
      <c r="D5213" s="2"/>
      <c r="E5213" s="4"/>
      <c r="F5213" s="2"/>
    </row>
    <row r="5214" spans="1:6" ht="15" customHeight="1" x14ac:dyDescent="0.35">
      <c r="A5214" s="2">
        <v>16785</v>
      </c>
      <c r="B5214" s="2" t="s">
        <v>5677</v>
      </c>
      <c r="C5214" s="3" t="s">
        <v>6</v>
      </c>
      <c r="D5214" s="2"/>
      <c r="E5214" s="4"/>
      <c r="F5214" s="2"/>
    </row>
    <row r="5215" spans="1:6" ht="15" customHeight="1" x14ac:dyDescent="0.35">
      <c r="A5215" s="2">
        <v>16788</v>
      </c>
      <c r="B5215" s="2" t="s">
        <v>5678</v>
      </c>
      <c r="C5215" s="3" t="s">
        <v>6</v>
      </c>
      <c r="D5215" s="2"/>
      <c r="E5215" s="4"/>
      <c r="F5215" s="2"/>
    </row>
    <row r="5216" spans="1:6" ht="15" customHeight="1" x14ac:dyDescent="0.35">
      <c r="A5216" s="2">
        <v>16794</v>
      </c>
      <c r="B5216" s="2" t="s">
        <v>5679</v>
      </c>
      <c r="C5216" s="3" t="s">
        <v>6</v>
      </c>
      <c r="D5216" s="2"/>
      <c r="E5216" s="4"/>
      <c r="F5216" s="2"/>
    </row>
    <row r="5217" spans="1:6" ht="15" customHeight="1" x14ac:dyDescent="0.35">
      <c r="A5217" s="2">
        <v>16807</v>
      </c>
      <c r="B5217" s="2" t="s">
        <v>5680</v>
      </c>
      <c r="C5217" s="3" t="s">
        <v>6</v>
      </c>
      <c r="D5217" s="2"/>
      <c r="E5217" s="4"/>
      <c r="F5217" s="2"/>
    </row>
    <row r="5218" spans="1:6" ht="15" customHeight="1" x14ac:dyDescent="0.35">
      <c r="A5218" s="2">
        <v>16809</v>
      </c>
      <c r="B5218" s="2" t="s">
        <v>5681</v>
      </c>
      <c r="C5218" s="3" t="s">
        <v>6</v>
      </c>
      <c r="D5218" s="2"/>
      <c r="E5218" s="4"/>
      <c r="F5218" s="2"/>
    </row>
    <row r="5219" spans="1:6" ht="15" customHeight="1" x14ac:dyDescent="0.35">
      <c r="A5219" s="2">
        <v>16815</v>
      </c>
      <c r="B5219" s="2" t="s">
        <v>5682</v>
      </c>
      <c r="C5219" s="3" t="s">
        <v>6</v>
      </c>
      <c r="D5219" s="2"/>
      <c r="E5219" s="4"/>
      <c r="F5219" s="2"/>
    </row>
    <row r="5220" spans="1:6" ht="15" customHeight="1" x14ac:dyDescent="0.35">
      <c r="A5220" s="2">
        <v>16817</v>
      </c>
      <c r="B5220" s="2" t="s">
        <v>5683</v>
      </c>
      <c r="C5220" s="3" t="s">
        <v>6</v>
      </c>
      <c r="D5220" s="2"/>
      <c r="E5220" s="4"/>
      <c r="F5220" s="2"/>
    </row>
    <row r="5221" spans="1:6" ht="15" customHeight="1" x14ac:dyDescent="0.35">
      <c r="A5221" s="2">
        <v>16818</v>
      </c>
      <c r="B5221" s="2" t="s">
        <v>5684</v>
      </c>
      <c r="C5221" s="3" t="s">
        <v>6</v>
      </c>
      <c r="D5221" s="2"/>
      <c r="E5221" s="4"/>
      <c r="F5221" s="2"/>
    </row>
    <row r="5222" spans="1:6" ht="15" customHeight="1" x14ac:dyDescent="0.35">
      <c r="A5222" s="2">
        <v>16824</v>
      </c>
      <c r="B5222" s="2" t="s">
        <v>5685</v>
      </c>
      <c r="C5222" s="3" t="s">
        <v>6</v>
      </c>
      <c r="D5222" s="2"/>
      <c r="E5222" s="4"/>
      <c r="F5222" s="2"/>
    </row>
    <row r="5223" spans="1:6" ht="15" customHeight="1" x14ac:dyDescent="0.35">
      <c r="A5223" s="2">
        <v>16825</v>
      </c>
      <c r="B5223" s="2" t="s">
        <v>5686</v>
      </c>
      <c r="C5223" s="3" t="s">
        <v>6</v>
      </c>
      <c r="D5223" s="2"/>
      <c r="E5223" s="4"/>
      <c r="F5223" s="2"/>
    </row>
    <row r="5224" spans="1:6" ht="15" customHeight="1" x14ac:dyDescent="0.35">
      <c r="A5224" s="2">
        <v>16827</v>
      </c>
      <c r="B5224" s="2" t="s">
        <v>5687</v>
      </c>
      <c r="C5224" s="3" t="s">
        <v>6</v>
      </c>
      <c r="D5224" s="2"/>
      <c r="E5224" s="4"/>
      <c r="F5224" s="2"/>
    </row>
    <row r="5225" spans="1:6" ht="15" customHeight="1" x14ac:dyDescent="0.35">
      <c r="A5225" s="2">
        <v>16838</v>
      </c>
      <c r="B5225" s="2" t="s">
        <v>5688</v>
      </c>
      <c r="C5225" s="3" t="s">
        <v>6</v>
      </c>
      <c r="D5225" s="2"/>
      <c r="E5225" s="4"/>
      <c r="F5225" s="2"/>
    </row>
    <row r="5226" spans="1:6" ht="15" customHeight="1" x14ac:dyDescent="0.35">
      <c r="A5226" s="2">
        <v>16842</v>
      </c>
      <c r="B5226" s="2" t="s">
        <v>5689</v>
      </c>
      <c r="C5226" s="3" t="s">
        <v>6</v>
      </c>
      <c r="D5226" s="2"/>
      <c r="E5226" s="4"/>
      <c r="F5226" s="2"/>
    </row>
    <row r="5227" spans="1:6" ht="15" customHeight="1" x14ac:dyDescent="0.35">
      <c r="A5227" s="2">
        <v>16845</v>
      </c>
      <c r="B5227" s="2" t="s">
        <v>5690</v>
      </c>
      <c r="C5227" s="3" t="s">
        <v>6</v>
      </c>
      <c r="D5227" s="2"/>
      <c r="E5227" s="4"/>
      <c r="F5227" s="2"/>
    </row>
    <row r="5228" spans="1:6" ht="15" customHeight="1" x14ac:dyDescent="0.35">
      <c r="A5228" s="2">
        <v>16849</v>
      </c>
      <c r="B5228" s="2" t="s">
        <v>5691</v>
      </c>
      <c r="C5228" s="3" t="s">
        <v>6</v>
      </c>
      <c r="D5228" s="2"/>
      <c r="E5228" s="4"/>
      <c r="F5228" s="2"/>
    </row>
    <row r="5229" spans="1:6" ht="15" customHeight="1" x14ac:dyDescent="0.35">
      <c r="A5229" s="2">
        <v>16854</v>
      </c>
      <c r="B5229" s="2" t="s">
        <v>5692</v>
      </c>
      <c r="C5229" s="3" t="s">
        <v>6</v>
      </c>
      <c r="D5229" s="2"/>
      <c r="E5229" s="4"/>
      <c r="F5229" s="2"/>
    </row>
    <row r="5230" spans="1:6" ht="15" customHeight="1" x14ac:dyDescent="0.35">
      <c r="A5230" s="2">
        <v>16855</v>
      </c>
      <c r="B5230" s="2" t="s">
        <v>5693</v>
      </c>
      <c r="C5230" s="3" t="s">
        <v>6</v>
      </c>
      <c r="D5230" s="2"/>
      <c r="E5230" s="4"/>
      <c r="F5230" s="2"/>
    </row>
    <row r="5231" spans="1:6" ht="15" customHeight="1" x14ac:dyDescent="0.35">
      <c r="A5231" s="2">
        <v>16857</v>
      </c>
      <c r="B5231" s="2" t="s">
        <v>5694</v>
      </c>
      <c r="C5231" s="3" t="s">
        <v>6</v>
      </c>
      <c r="D5231" s="2"/>
      <c r="E5231" s="4"/>
      <c r="F5231" s="2"/>
    </row>
    <row r="5232" spans="1:6" ht="15" customHeight="1" x14ac:dyDescent="0.35">
      <c r="A5232" s="2">
        <v>16859</v>
      </c>
      <c r="B5232" s="2" t="s">
        <v>5695</v>
      </c>
      <c r="C5232" s="3" t="s">
        <v>6</v>
      </c>
      <c r="D5232" s="2"/>
      <c r="E5232" s="4"/>
      <c r="F5232" s="2"/>
    </row>
    <row r="5233" spans="1:6" ht="15" customHeight="1" x14ac:dyDescent="0.35">
      <c r="A5233" s="2">
        <v>16863</v>
      </c>
      <c r="B5233" s="2" t="s">
        <v>5696</v>
      </c>
      <c r="C5233" s="3" t="s">
        <v>6</v>
      </c>
      <c r="D5233" s="2"/>
      <c r="E5233" s="4"/>
      <c r="F5233" s="2"/>
    </row>
    <row r="5234" spans="1:6" ht="15" customHeight="1" x14ac:dyDescent="0.35">
      <c r="A5234" s="2">
        <v>16866</v>
      </c>
      <c r="B5234" s="2" t="s">
        <v>5697</v>
      </c>
      <c r="C5234" s="3" t="s">
        <v>6</v>
      </c>
      <c r="D5234" s="2"/>
      <c r="E5234" s="4"/>
      <c r="F5234" s="2"/>
    </row>
    <row r="5235" spans="1:6" ht="15" customHeight="1" x14ac:dyDescent="0.35">
      <c r="A5235" s="2">
        <v>16877</v>
      </c>
      <c r="B5235" s="2" t="s">
        <v>5698</v>
      </c>
      <c r="C5235" s="3" t="s">
        <v>6</v>
      </c>
      <c r="D5235" s="2"/>
      <c r="E5235" s="4"/>
      <c r="F5235" s="2"/>
    </row>
    <row r="5236" spans="1:6" ht="15" customHeight="1" x14ac:dyDescent="0.35">
      <c r="A5236" s="2">
        <v>16879</v>
      </c>
      <c r="B5236" s="2" t="s">
        <v>5699</v>
      </c>
      <c r="C5236" s="3" t="s">
        <v>6</v>
      </c>
      <c r="D5236" s="2"/>
      <c r="E5236" s="4"/>
      <c r="F5236" s="2"/>
    </row>
    <row r="5237" spans="1:6" ht="15" customHeight="1" x14ac:dyDescent="0.35">
      <c r="A5237" s="2">
        <v>16886</v>
      </c>
      <c r="B5237" s="2" t="s">
        <v>5700</v>
      </c>
      <c r="C5237" s="3" t="s">
        <v>6</v>
      </c>
      <c r="D5237" s="2"/>
      <c r="E5237" s="4"/>
      <c r="F5237" s="2"/>
    </row>
    <row r="5238" spans="1:6" ht="15" customHeight="1" x14ac:dyDescent="0.35">
      <c r="A5238" s="2">
        <v>16899</v>
      </c>
      <c r="B5238" s="2" t="s">
        <v>5701</v>
      </c>
      <c r="C5238" s="3" t="s">
        <v>6</v>
      </c>
      <c r="D5238" s="2"/>
      <c r="E5238" s="4"/>
      <c r="F5238" s="2"/>
    </row>
    <row r="5239" spans="1:6" ht="15" customHeight="1" x14ac:dyDescent="0.35">
      <c r="A5239" s="2">
        <v>16901</v>
      </c>
      <c r="B5239" s="2" t="s">
        <v>5702</v>
      </c>
      <c r="C5239" s="3" t="s">
        <v>6</v>
      </c>
      <c r="D5239" s="2"/>
      <c r="E5239" s="4"/>
      <c r="F5239" s="2"/>
    </row>
    <row r="5240" spans="1:6" ht="15" customHeight="1" x14ac:dyDescent="0.35">
      <c r="A5240" s="2">
        <v>16902</v>
      </c>
      <c r="B5240" s="2" t="s">
        <v>5703</v>
      </c>
      <c r="C5240" s="3" t="s">
        <v>6</v>
      </c>
      <c r="D5240" s="2"/>
      <c r="E5240" s="4"/>
      <c r="F5240" s="2"/>
    </row>
    <row r="5241" spans="1:6" ht="15" customHeight="1" x14ac:dyDescent="0.35">
      <c r="A5241" s="2">
        <v>16911</v>
      </c>
      <c r="B5241" s="2" t="s">
        <v>5704</v>
      </c>
      <c r="C5241" s="3" t="s">
        <v>6</v>
      </c>
      <c r="D5241" s="2"/>
      <c r="E5241" s="4"/>
      <c r="F5241" s="2"/>
    </row>
    <row r="5242" spans="1:6" ht="15" customHeight="1" x14ac:dyDescent="0.35">
      <c r="A5242" s="2">
        <v>16912</v>
      </c>
      <c r="B5242" s="2" t="s">
        <v>5705</v>
      </c>
      <c r="C5242" s="3" t="s">
        <v>6</v>
      </c>
      <c r="D5242" s="2"/>
      <c r="E5242" s="4"/>
      <c r="F5242" s="2"/>
    </row>
    <row r="5243" spans="1:6" ht="15" customHeight="1" x14ac:dyDescent="0.35">
      <c r="A5243" s="2">
        <v>16915</v>
      </c>
      <c r="B5243" s="2" t="s">
        <v>5706</v>
      </c>
      <c r="C5243" s="3" t="s">
        <v>6</v>
      </c>
      <c r="D5243" s="2"/>
      <c r="E5243" s="4"/>
      <c r="F5243" s="2"/>
    </row>
    <row r="5244" spans="1:6" ht="15" customHeight="1" x14ac:dyDescent="0.35">
      <c r="A5244" s="2">
        <v>16917</v>
      </c>
      <c r="B5244" s="2" t="s">
        <v>5707</v>
      </c>
      <c r="C5244" s="3" t="s">
        <v>6</v>
      </c>
      <c r="D5244" s="2"/>
      <c r="E5244" s="4"/>
      <c r="F5244" s="2"/>
    </row>
    <row r="5245" spans="1:6" ht="15" customHeight="1" x14ac:dyDescent="0.35">
      <c r="A5245" s="2">
        <v>16932</v>
      </c>
      <c r="B5245" s="2" t="s">
        <v>5708</v>
      </c>
      <c r="C5245" s="3" t="s">
        <v>6</v>
      </c>
      <c r="D5245" s="2"/>
      <c r="E5245" s="4"/>
      <c r="F5245" s="2"/>
    </row>
    <row r="5246" spans="1:6" ht="15" customHeight="1" x14ac:dyDescent="0.35">
      <c r="A5246" s="2">
        <v>16937</v>
      </c>
      <c r="B5246" s="2" t="s">
        <v>5709</v>
      </c>
      <c r="C5246" s="11" t="s">
        <v>38</v>
      </c>
      <c r="D5246" s="2"/>
      <c r="E5246" s="4" t="s">
        <v>380</v>
      </c>
      <c r="F5246" s="20" t="s">
        <v>381</v>
      </c>
    </row>
    <row r="5247" spans="1:6" ht="15" customHeight="1" x14ac:dyDescent="0.35">
      <c r="A5247" s="2">
        <v>16944</v>
      </c>
      <c r="B5247" s="2" t="s">
        <v>5710</v>
      </c>
      <c r="C5247" s="3" t="s">
        <v>6</v>
      </c>
      <c r="D5247" s="2"/>
      <c r="E5247" s="4"/>
      <c r="F5247" s="2"/>
    </row>
    <row r="5248" spans="1:6" ht="15" customHeight="1" x14ac:dyDescent="0.35">
      <c r="A5248" s="2">
        <v>16945</v>
      </c>
      <c r="B5248" s="2" t="s">
        <v>5711</v>
      </c>
      <c r="C5248" s="3" t="s">
        <v>6</v>
      </c>
      <c r="D5248" s="2"/>
      <c r="E5248" s="4"/>
      <c r="F5248" s="2"/>
    </row>
    <row r="5249" spans="1:6" ht="15" customHeight="1" x14ac:dyDescent="0.35">
      <c r="A5249" s="2">
        <v>16948</v>
      </c>
      <c r="B5249" s="2" t="s">
        <v>5712</v>
      </c>
      <c r="C5249" s="3" t="s">
        <v>6</v>
      </c>
      <c r="D5249" s="2"/>
      <c r="E5249" s="4"/>
      <c r="F5249" s="2"/>
    </row>
    <row r="5250" spans="1:6" ht="15" customHeight="1" x14ac:dyDescent="0.35">
      <c r="A5250" s="2">
        <v>16949</v>
      </c>
      <c r="B5250" s="2" t="s">
        <v>5713</v>
      </c>
      <c r="C5250" s="11" t="s">
        <v>38</v>
      </c>
      <c r="D5250" s="2"/>
      <c r="E5250" s="4" t="s">
        <v>5714</v>
      </c>
      <c r="F5250" s="12" t="s">
        <v>40</v>
      </c>
    </row>
    <row r="5251" spans="1:6" ht="15" customHeight="1" x14ac:dyDescent="0.35">
      <c r="A5251" s="2">
        <v>16951</v>
      </c>
      <c r="B5251" s="2" t="s">
        <v>5715</v>
      </c>
      <c r="C5251" s="10" t="s">
        <v>34</v>
      </c>
      <c r="D5251" s="10" t="s">
        <v>34</v>
      </c>
      <c r="E5251" s="4" t="s">
        <v>46</v>
      </c>
      <c r="F5251" s="2"/>
    </row>
    <row r="5252" spans="1:6" ht="15" customHeight="1" x14ac:dyDescent="0.35">
      <c r="A5252" s="2">
        <v>16956</v>
      </c>
      <c r="B5252" s="2" t="s">
        <v>5716</v>
      </c>
      <c r="C5252" s="3" t="s">
        <v>6</v>
      </c>
      <c r="D5252" s="2"/>
      <c r="E5252" s="4"/>
      <c r="F5252" s="2"/>
    </row>
    <row r="5253" spans="1:6" ht="15" customHeight="1" x14ac:dyDescent="0.35">
      <c r="A5253" s="2">
        <v>16957</v>
      </c>
      <c r="B5253" s="2" t="s">
        <v>5717</v>
      </c>
      <c r="C5253" s="11" t="s">
        <v>38</v>
      </c>
      <c r="D5253" s="2"/>
      <c r="E5253" s="4" t="s">
        <v>5718</v>
      </c>
      <c r="F5253" s="15" t="s">
        <v>52</v>
      </c>
    </row>
    <row r="5254" spans="1:6" ht="15" customHeight="1" x14ac:dyDescent="0.35">
      <c r="A5254" s="2">
        <v>16962</v>
      </c>
      <c r="B5254" s="2" t="s">
        <v>5719</v>
      </c>
      <c r="C5254" s="3" t="s">
        <v>6</v>
      </c>
      <c r="D5254" s="2"/>
      <c r="E5254" s="4"/>
      <c r="F5254" s="2"/>
    </row>
    <row r="5255" spans="1:6" ht="15" customHeight="1" x14ac:dyDescent="0.35">
      <c r="A5255" s="2">
        <v>16964</v>
      </c>
      <c r="B5255" s="2" t="s">
        <v>5720</v>
      </c>
      <c r="C5255" s="3" t="s">
        <v>6</v>
      </c>
      <c r="D5255" s="2"/>
      <c r="E5255" s="4"/>
      <c r="F5255" s="2"/>
    </row>
    <row r="5256" spans="1:6" ht="15" customHeight="1" x14ac:dyDescent="0.35">
      <c r="A5256" s="2">
        <v>16966</v>
      </c>
      <c r="B5256" s="2" t="s">
        <v>5721</v>
      </c>
      <c r="C5256" s="3" t="s">
        <v>6</v>
      </c>
      <c r="D5256" s="2"/>
      <c r="E5256" s="4"/>
      <c r="F5256" s="2"/>
    </row>
    <row r="5257" spans="1:6" ht="15" customHeight="1" x14ac:dyDescent="0.35">
      <c r="A5257" s="2">
        <v>16967</v>
      </c>
      <c r="B5257" s="2" t="s">
        <v>5722</v>
      </c>
      <c r="C5257" s="3" t="s">
        <v>6</v>
      </c>
      <c r="D5257" s="2"/>
      <c r="E5257" s="4"/>
      <c r="F5257" s="2"/>
    </row>
    <row r="5258" spans="1:6" ht="15" customHeight="1" x14ac:dyDescent="0.35">
      <c r="A5258" s="2">
        <v>16968</v>
      </c>
      <c r="B5258" s="2" t="s">
        <v>5723</v>
      </c>
      <c r="C5258" s="3" t="s">
        <v>6</v>
      </c>
      <c r="D5258" s="2"/>
      <c r="E5258" s="4"/>
      <c r="F5258" s="2"/>
    </row>
    <row r="5259" spans="1:6" ht="15" customHeight="1" x14ac:dyDescent="0.35">
      <c r="A5259" s="2">
        <v>16969</v>
      </c>
      <c r="B5259" s="2" t="s">
        <v>5724</v>
      </c>
      <c r="C5259" s="3" t="s">
        <v>6</v>
      </c>
      <c r="D5259" s="2"/>
      <c r="E5259" s="4"/>
      <c r="F5259" s="2"/>
    </row>
    <row r="5260" spans="1:6" ht="15" customHeight="1" x14ac:dyDescent="0.35">
      <c r="A5260" s="2">
        <v>16982</v>
      </c>
      <c r="B5260" s="2" t="s">
        <v>5725</v>
      </c>
      <c r="C5260" s="19" t="s">
        <v>300</v>
      </c>
      <c r="D5260" s="2"/>
      <c r="E5260" s="4"/>
      <c r="F5260" s="2"/>
    </row>
    <row r="5261" spans="1:6" ht="15" customHeight="1" x14ac:dyDescent="0.35">
      <c r="A5261" s="2">
        <v>16983</v>
      </c>
      <c r="B5261" s="2" t="s">
        <v>5726</v>
      </c>
      <c r="C5261" s="3" t="s">
        <v>6</v>
      </c>
      <c r="D5261" s="2"/>
      <c r="E5261" s="4"/>
      <c r="F5261" s="2"/>
    </row>
    <row r="5262" spans="1:6" ht="15" customHeight="1" x14ac:dyDescent="0.35">
      <c r="A5262" s="2">
        <v>16987</v>
      </c>
      <c r="B5262" s="2" t="s">
        <v>5727</v>
      </c>
      <c r="C5262" s="3" t="s">
        <v>6</v>
      </c>
      <c r="D5262" s="2"/>
      <c r="E5262" s="4"/>
      <c r="F5262" s="2"/>
    </row>
    <row r="5263" spans="1:6" ht="15" customHeight="1" x14ac:dyDescent="0.35">
      <c r="A5263" s="2">
        <v>16991</v>
      </c>
      <c r="B5263" s="2" t="s">
        <v>5728</v>
      </c>
      <c r="C5263" s="3" t="s">
        <v>6</v>
      </c>
      <c r="D5263" s="2"/>
      <c r="E5263" s="4"/>
      <c r="F5263" s="2"/>
    </row>
    <row r="5264" spans="1:6" ht="15" customHeight="1" x14ac:dyDescent="0.35">
      <c r="A5264" s="2">
        <v>16995</v>
      </c>
      <c r="B5264" s="2" t="s">
        <v>5729</v>
      </c>
      <c r="C5264" s="3" t="s">
        <v>6</v>
      </c>
      <c r="D5264" s="2"/>
      <c r="E5264" s="4"/>
      <c r="F5264" s="2"/>
    </row>
    <row r="5265" spans="1:6" ht="15" customHeight="1" x14ac:dyDescent="0.35">
      <c r="A5265" s="2">
        <v>16996</v>
      </c>
      <c r="B5265" s="2" t="s">
        <v>5730</v>
      </c>
      <c r="C5265" s="3" t="s">
        <v>6</v>
      </c>
      <c r="D5265" s="2"/>
      <c r="E5265" s="4"/>
      <c r="F5265" s="2"/>
    </row>
    <row r="5266" spans="1:6" ht="15" customHeight="1" x14ac:dyDescent="0.35">
      <c r="A5266" s="2">
        <v>17001</v>
      </c>
      <c r="B5266" s="2" t="s">
        <v>5731</v>
      </c>
      <c r="C5266" s="10" t="s">
        <v>34</v>
      </c>
      <c r="D5266" s="10" t="s">
        <v>34</v>
      </c>
      <c r="E5266" s="4" t="s">
        <v>46</v>
      </c>
      <c r="F5266" s="2"/>
    </row>
    <row r="5267" spans="1:6" ht="15" customHeight="1" x14ac:dyDescent="0.35">
      <c r="A5267" s="2">
        <v>17009</v>
      </c>
      <c r="B5267" s="2" t="s">
        <v>5732</v>
      </c>
      <c r="C5267" s="11" t="s">
        <v>38</v>
      </c>
      <c r="D5267" s="2"/>
      <c r="E5267" s="4" t="s">
        <v>380</v>
      </c>
      <c r="F5267" s="20" t="s">
        <v>381</v>
      </c>
    </row>
    <row r="5268" spans="1:6" ht="15" customHeight="1" x14ac:dyDescent="0.35">
      <c r="A5268" s="2">
        <v>17011</v>
      </c>
      <c r="B5268" s="2" t="s">
        <v>5733</v>
      </c>
      <c r="C5268" s="3" t="s">
        <v>6</v>
      </c>
      <c r="D5268" s="2"/>
      <c r="E5268" s="4"/>
      <c r="F5268" s="2"/>
    </row>
    <row r="5269" spans="1:6" ht="15" customHeight="1" x14ac:dyDescent="0.35">
      <c r="A5269" s="2">
        <v>17012</v>
      </c>
      <c r="B5269" s="2" t="s">
        <v>5734</v>
      </c>
      <c r="C5269" s="3" t="s">
        <v>6</v>
      </c>
      <c r="D5269" s="2"/>
      <c r="E5269" s="4"/>
      <c r="F5269" s="2"/>
    </row>
    <row r="5270" spans="1:6" ht="15" customHeight="1" x14ac:dyDescent="0.35">
      <c r="A5270" s="2">
        <v>17013</v>
      </c>
      <c r="B5270" s="2" t="s">
        <v>5735</v>
      </c>
      <c r="C5270" s="3" t="s">
        <v>6</v>
      </c>
      <c r="D5270" s="2"/>
      <c r="E5270" s="4"/>
      <c r="F5270" s="2"/>
    </row>
    <row r="5271" spans="1:6" ht="15" customHeight="1" x14ac:dyDescent="0.35">
      <c r="A5271" s="2">
        <v>17015</v>
      </c>
      <c r="B5271" s="2" t="s">
        <v>5736</v>
      </c>
      <c r="C5271" s="9" t="s">
        <v>29</v>
      </c>
      <c r="D5271" s="2"/>
      <c r="E5271" s="4"/>
      <c r="F5271" s="2"/>
    </row>
    <row r="5272" spans="1:6" ht="15" customHeight="1" x14ac:dyDescent="0.35">
      <c r="A5272" s="2">
        <v>17018</v>
      </c>
      <c r="B5272" s="2" t="s">
        <v>5737</v>
      </c>
      <c r="C5272" s="3" t="s">
        <v>6</v>
      </c>
      <c r="D5272" s="2"/>
      <c r="E5272" s="4"/>
      <c r="F5272" s="2"/>
    </row>
    <row r="5273" spans="1:6" ht="15" customHeight="1" x14ac:dyDescent="0.35">
      <c r="A5273" s="2">
        <v>17021</v>
      </c>
      <c r="B5273" s="2" t="s">
        <v>5738</v>
      </c>
      <c r="C5273" s="10" t="s">
        <v>34</v>
      </c>
      <c r="D5273" s="10" t="s">
        <v>34</v>
      </c>
      <c r="E5273" s="4" t="s">
        <v>35</v>
      </c>
      <c r="F5273" s="2"/>
    </row>
    <row r="5274" spans="1:6" ht="15" customHeight="1" x14ac:dyDescent="0.35">
      <c r="A5274" s="2">
        <v>17022</v>
      </c>
      <c r="B5274" s="2" t="s">
        <v>5739</v>
      </c>
      <c r="C5274" s="3" t="s">
        <v>6</v>
      </c>
      <c r="D5274" s="2"/>
      <c r="E5274" s="4"/>
      <c r="F5274" s="2"/>
    </row>
    <row r="5275" spans="1:6" ht="15" customHeight="1" x14ac:dyDescent="0.35">
      <c r="A5275" s="2">
        <v>17025</v>
      </c>
      <c r="B5275" s="2" t="s">
        <v>5740</v>
      </c>
      <c r="C5275" s="3" t="s">
        <v>6</v>
      </c>
      <c r="D5275" s="2"/>
      <c r="E5275" s="4"/>
      <c r="F5275" s="2"/>
    </row>
    <row r="5276" spans="1:6" ht="15" customHeight="1" x14ac:dyDescent="0.35">
      <c r="A5276" s="2">
        <v>17027</v>
      </c>
      <c r="B5276" s="2" t="s">
        <v>5741</v>
      </c>
      <c r="C5276" s="3" t="s">
        <v>6</v>
      </c>
      <c r="D5276" s="2"/>
      <c r="E5276" s="4"/>
      <c r="F5276" s="2"/>
    </row>
    <row r="5277" spans="1:6" ht="15" customHeight="1" x14ac:dyDescent="0.35">
      <c r="A5277" s="2">
        <v>17028</v>
      </c>
      <c r="B5277" s="2" t="s">
        <v>5742</v>
      </c>
      <c r="C5277" s="3" t="s">
        <v>6</v>
      </c>
      <c r="D5277" s="2"/>
      <c r="E5277" s="4"/>
      <c r="F5277" s="2"/>
    </row>
    <row r="5278" spans="1:6" ht="15" customHeight="1" x14ac:dyDescent="0.35">
      <c r="A5278" s="2">
        <v>17029</v>
      </c>
      <c r="B5278" s="2" t="s">
        <v>5743</v>
      </c>
      <c r="C5278" s="3" t="s">
        <v>6</v>
      </c>
      <c r="D5278" s="2"/>
      <c r="E5278" s="4"/>
      <c r="F5278" s="2"/>
    </row>
    <row r="5279" spans="1:6" ht="15" customHeight="1" x14ac:dyDescent="0.35">
      <c r="A5279" s="2">
        <v>17030</v>
      </c>
      <c r="B5279" s="2" t="s">
        <v>5744</v>
      </c>
      <c r="C5279" s="3" t="s">
        <v>6</v>
      </c>
      <c r="D5279" s="2"/>
      <c r="E5279" s="4"/>
      <c r="F5279" s="2"/>
    </row>
    <row r="5280" spans="1:6" ht="15" customHeight="1" x14ac:dyDescent="0.35">
      <c r="A5280" s="2">
        <v>17032</v>
      </c>
      <c r="B5280" s="2" t="s">
        <v>5745</v>
      </c>
      <c r="C5280" s="3" t="s">
        <v>6</v>
      </c>
      <c r="D5280" s="2"/>
      <c r="E5280" s="4"/>
      <c r="F5280" s="2"/>
    </row>
    <row r="5281" spans="1:6" ht="15" customHeight="1" x14ac:dyDescent="0.35">
      <c r="A5281" s="2">
        <v>17034</v>
      </c>
      <c r="B5281" s="2" t="s">
        <v>5746</v>
      </c>
      <c r="C5281" s="3" t="s">
        <v>6</v>
      </c>
      <c r="D5281" s="2"/>
      <c r="E5281" s="4"/>
      <c r="F5281" s="2"/>
    </row>
    <row r="5282" spans="1:6" ht="15" customHeight="1" x14ac:dyDescent="0.35">
      <c r="A5282" s="2">
        <v>17040</v>
      </c>
      <c r="B5282" s="2" t="s">
        <v>5747</v>
      </c>
      <c r="C5282" s="3" t="s">
        <v>6</v>
      </c>
      <c r="D5282" s="2"/>
      <c r="E5282" s="4"/>
      <c r="F5282" s="2"/>
    </row>
    <row r="5283" spans="1:6" ht="15" customHeight="1" x14ac:dyDescent="0.35">
      <c r="A5283" s="2">
        <v>17041</v>
      </c>
      <c r="B5283" s="2" t="s">
        <v>5748</v>
      </c>
      <c r="C5283" s="3" t="s">
        <v>6</v>
      </c>
      <c r="D5283" s="2"/>
      <c r="E5283" s="4"/>
      <c r="F5283" s="2"/>
    </row>
    <row r="5284" spans="1:6" ht="15" customHeight="1" x14ac:dyDescent="0.35">
      <c r="A5284" s="2">
        <v>17043</v>
      </c>
      <c r="B5284" s="2" t="s">
        <v>5749</v>
      </c>
      <c r="C5284" s="3" t="s">
        <v>6</v>
      </c>
      <c r="D5284" s="2"/>
      <c r="E5284" s="4"/>
      <c r="F5284" s="2"/>
    </row>
    <row r="5285" spans="1:6" ht="15" customHeight="1" x14ac:dyDescent="0.35">
      <c r="A5285" s="2">
        <v>17044</v>
      </c>
      <c r="B5285" s="2" t="s">
        <v>5750</v>
      </c>
      <c r="C5285" s="3" t="s">
        <v>6</v>
      </c>
      <c r="D5285" s="2"/>
      <c r="E5285" s="4"/>
      <c r="F5285" s="2"/>
    </row>
    <row r="5286" spans="1:6" ht="15" customHeight="1" x14ac:dyDescent="0.35">
      <c r="A5286" s="2">
        <v>17049</v>
      </c>
      <c r="B5286" s="2" t="s">
        <v>5751</v>
      </c>
      <c r="C5286" s="3" t="s">
        <v>6</v>
      </c>
      <c r="D5286" s="2"/>
      <c r="E5286" s="4"/>
      <c r="F5286" s="2"/>
    </row>
    <row r="5287" spans="1:6" ht="15" customHeight="1" x14ac:dyDescent="0.35">
      <c r="A5287" s="2">
        <v>17050</v>
      </c>
      <c r="B5287" s="2" t="s">
        <v>5752</v>
      </c>
      <c r="C5287" s="3" t="s">
        <v>6</v>
      </c>
      <c r="D5287" s="2"/>
      <c r="E5287" s="4"/>
      <c r="F5287" s="2"/>
    </row>
    <row r="5288" spans="1:6" ht="15" customHeight="1" x14ac:dyDescent="0.35">
      <c r="A5288" s="2">
        <v>17053</v>
      </c>
      <c r="B5288" s="2" t="s">
        <v>5753</v>
      </c>
      <c r="C5288" s="11" t="s">
        <v>38</v>
      </c>
      <c r="D5288" s="2"/>
      <c r="E5288" s="4" t="s">
        <v>5754</v>
      </c>
      <c r="F5288" s="15" t="s">
        <v>52</v>
      </c>
    </row>
    <row r="5289" spans="1:6" ht="15" customHeight="1" x14ac:dyDescent="0.35">
      <c r="A5289" s="2">
        <v>17054</v>
      </c>
      <c r="B5289" s="2" t="s">
        <v>5755</v>
      </c>
      <c r="C5289" s="3" t="s">
        <v>6</v>
      </c>
      <c r="D5289" s="2"/>
      <c r="E5289" s="4"/>
      <c r="F5289" s="2"/>
    </row>
    <row r="5290" spans="1:6" ht="15" customHeight="1" x14ac:dyDescent="0.35">
      <c r="A5290" s="2">
        <v>17063</v>
      </c>
      <c r="B5290" s="2" t="s">
        <v>5756</v>
      </c>
      <c r="C5290" s="3" t="s">
        <v>6</v>
      </c>
      <c r="D5290" s="2"/>
      <c r="E5290" s="4"/>
      <c r="F5290" s="2"/>
    </row>
    <row r="5291" spans="1:6" ht="15" customHeight="1" x14ac:dyDescent="0.35">
      <c r="A5291" s="2">
        <v>17070</v>
      </c>
      <c r="B5291" s="2" t="s">
        <v>5757</v>
      </c>
      <c r="C5291" s="3" t="s">
        <v>6</v>
      </c>
      <c r="D5291" s="2"/>
      <c r="E5291" s="4"/>
      <c r="F5291" s="2"/>
    </row>
    <row r="5292" spans="1:6" ht="15" customHeight="1" x14ac:dyDescent="0.35">
      <c r="A5292" s="2">
        <v>17076</v>
      </c>
      <c r="B5292" s="2" t="s">
        <v>5758</v>
      </c>
      <c r="C5292" s="3" t="s">
        <v>6</v>
      </c>
      <c r="D5292" s="2"/>
      <c r="E5292" s="4"/>
      <c r="F5292" s="2"/>
    </row>
    <row r="5293" spans="1:6" ht="15" customHeight="1" x14ac:dyDescent="0.35">
      <c r="A5293" s="2">
        <v>17078</v>
      </c>
      <c r="B5293" s="2" t="s">
        <v>5759</v>
      </c>
      <c r="C5293" s="10" t="s">
        <v>34</v>
      </c>
      <c r="D5293" s="10" t="s">
        <v>34</v>
      </c>
      <c r="E5293" s="4" t="s">
        <v>46</v>
      </c>
      <c r="F5293" s="2"/>
    </row>
    <row r="5294" spans="1:6" ht="15" customHeight="1" x14ac:dyDescent="0.35">
      <c r="A5294" s="2">
        <v>17081</v>
      </c>
      <c r="B5294" s="2" t="s">
        <v>5760</v>
      </c>
      <c r="C5294" s="10" t="s">
        <v>34</v>
      </c>
      <c r="D5294" s="10" t="s">
        <v>34</v>
      </c>
      <c r="E5294" s="4" t="s">
        <v>35</v>
      </c>
      <c r="F5294" s="2"/>
    </row>
    <row r="5295" spans="1:6" ht="15" customHeight="1" x14ac:dyDescent="0.35">
      <c r="A5295" s="2">
        <v>17082</v>
      </c>
      <c r="B5295" s="2" t="s">
        <v>5761</v>
      </c>
      <c r="C5295" s="3" t="s">
        <v>6</v>
      </c>
      <c r="D5295" s="2"/>
      <c r="E5295" s="4"/>
      <c r="F5295" s="2"/>
    </row>
    <row r="5296" spans="1:6" ht="15" customHeight="1" x14ac:dyDescent="0.35">
      <c r="A5296" s="2">
        <v>17083</v>
      </c>
      <c r="B5296" s="2" t="s">
        <v>5762</v>
      </c>
      <c r="C5296" s="3" t="s">
        <v>6</v>
      </c>
      <c r="D5296" s="2"/>
      <c r="E5296" s="4"/>
      <c r="F5296" s="2"/>
    </row>
    <row r="5297" spans="1:6" ht="15" customHeight="1" x14ac:dyDescent="0.35">
      <c r="A5297" s="2">
        <v>17084</v>
      </c>
      <c r="B5297" s="2" t="s">
        <v>5763</v>
      </c>
      <c r="C5297" s="3" t="s">
        <v>6</v>
      </c>
      <c r="D5297" s="2"/>
      <c r="E5297" s="4"/>
      <c r="F5297" s="2"/>
    </row>
    <row r="5298" spans="1:6" ht="15" customHeight="1" x14ac:dyDescent="0.35">
      <c r="A5298" s="2">
        <v>17085</v>
      </c>
      <c r="B5298" s="2" t="s">
        <v>5764</v>
      </c>
      <c r="C5298" s="3" t="s">
        <v>6</v>
      </c>
      <c r="D5298" s="2"/>
      <c r="E5298" s="4"/>
      <c r="F5298" s="2"/>
    </row>
    <row r="5299" spans="1:6" ht="15" customHeight="1" x14ac:dyDescent="0.35">
      <c r="A5299" s="2">
        <v>17088</v>
      </c>
      <c r="B5299" s="2" t="s">
        <v>5765</v>
      </c>
      <c r="C5299" s="3" t="s">
        <v>6</v>
      </c>
      <c r="D5299" s="2"/>
      <c r="E5299" s="4"/>
      <c r="F5299" s="2"/>
    </row>
    <row r="5300" spans="1:6" ht="15" customHeight="1" x14ac:dyDescent="0.35">
      <c r="A5300" s="2">
        <v>17090</v>
      </c>
      <c r="B5300" s="2" t="s">
        <v>5766</v>
      </c>
      <c r="C5300" s="3" t="s">
        <v>6</v>
      </c>
      <c r="D5300" s="2"/>
      <c r="E5300" s="4"/>
      <c r="F5300" s="2"/>
    </row>
    <row r="5301" spans="1:6" ht="15" customHeight="1" x14ac:dyDescent="0.35">
      <c r="A5301" s="2">
        <v>17092</v>
      </c>
      <c r="B5301" s="2" t="s">
        <v>5767</v>
      </c>
      <c r="C5301" s="3" t="s">
        <v>6</v>
      </c>
      <c r="D5301" s="2"/>
      <c r="E5301" s="4"/>
      <c r="F5301" s="2"/>
    </row>
    <row r="5302" spans="1:6" ht="15" customHeight="1" x14ac:dyDescent="0.35">
      <c r="A5302" s="2">
        <v>17094</v>
      </c>
      <c r="B5302" s="2" t="s">
        <v>5768</v>
      </c>
      <c r="C5302" s="3" t="s">
        <v>6</v>
      </c>
      <c r="D5302" s="2"/>
      <c r="E5302" s="4"/>
      <c r="F5302" s="2"/>
    </row>
    <row r="5303" spans="1:6" ht="15" customHeight="1" x14ac:dyDescent="0.35">
      <c r="A5303" s="2">
        <v>17096</v>
      </c>
      <c r="B5303" s="2" t="s">
        <v>5769</v>
      </c>
      <c r="C5303" s="3" t="s">
        <v>6</v>
      </c>
      <c r="D5303" s="2"/>
      <c r="E5303" s="4"/>
      <c r="F5303" s="2"/>
    </row>
    <row r="5304" spans="1:6" ht="15" customHeight="1" x14ac:dyDescent="0.35">
      <c r="A5304" s="2">
        <v>17097</v>
      </c>
      <c r="B5304" s="2" t="s">
        <v>5770</v>
      </c>
      <c r="C5304" s="3" t="s">
        <v>6</v>
      </c>
      <c r="D5304" s="2"/>
      <c r="E5304" s="4"/>
      <c r="F5304" s="2"/>
    </row>
    <row r="5305" spans="1:6" ht="15" customHeight="1" x14ac:dyDescent="0.35">
      <c r="A5305" s="2">
        <v>17099</v>
      </c>
      <c r="B5305" s="2" t="s">
        <v>5771</v>
      </c>
      <c r="C5305" s="3" t="s">
        <v>6</v>
      </c>
      <c r="D5305" s="2"/>
      <c r="E5305" s="4"/>
      <c r="F5305" s="2"/>
    </row>
    <row r="5306" spans="1:6" ht="15" customHeight="1" x14ac:dyDescent="0.35">
      <c r="A5306" s="2">
        <v>17105</v>
      </c>
      <c r="B5306" s="2" t="s">
        <v>5772</v>
      </c>
      <c r="C5306" s="10" t="s">
        <v>34</v>
      </c>
      <c r="D5306" s="10" t="s">
        <v>34</v>
      </c>
      <c r="E5306" s="4" t="s">
        <v>35</v>
      </c>
      <c r="F5306" s="2"/>
    </row>
    <row r="5307" spans="1:6" ht="15" customHeight="1" x14ac:dyDescent="0.35">
      <c r="A5307" s="2">
        <v>17106</v>
      </c>
      <c r="B5307" s="2" t="s">
        <v>5773</v>
      </c>
      <c r="C5307" s="3" t="s">
        <v>6</v>
      </c>
      <c r="D5307" s="5" t="s">
        <v>8</v>
      </c>
      <c r="E5307" s="4" t="s">
        <v>9</v>
      </c>
      <c r="F5307" s="2"/>
    </row>
    <row r="5308" spans="1:6" ht="15" customHeight="1" x14ac:dyDescent="0.35">
      <c r="A5308" s="2">
        <v>17110</v>
      </c>
      <c r="B5308" s="2" t="s">
        <v>5774</v>
      </c>
      <c r="C5308" s="3" t="s">
        <v>6</v>
      </c>
      <c r="D5308" s="2"/>
      <c r="E5308" s="4"/>
      <c r="F5308" s="2"/>
    </row>
    <row r="5309" spans="1:6" ht="15" customHeight="1" x14ac:dyDescent="0.35">
      <c r="A5309" s="2">
        <v>17111</v>
      </c>
      <c r="B5309" s="2" t="s">
        <v>5775</v>
      </c>
      <c r="C5309" s="3" t="s">
        <v>6</v>
      </c>
      <c r="D5309" s="2"/>
      <c r="E5309" s="4"/>
      <c r="F5309" s="2"/>
    </row>
    <row r="5310" spans="1:6" ht="15" customHeight="1" x14ac:dyDescent="0.35">
      <c r="A5310" s="2">
        <v>17114</v>
      </c>
      <c r="B5310" s="2" t="s">
        <v>5776</v>
      </c>
      <c r="C5310" s="3" t="s">
        <v>6</v>
      </c>
      <c r="D5310" s="2"/>
      <c r="E5310" s="4"/>
      <c r="F5310" s="2"/>
    </row>
    <row r="5311" spans="1:6" ht="15" customHeight="1" x14ac:dyDescent="0.35">
      <c r="A5311" s="2">
        <v>17116</v>
      </c>
      <c r="B5311" s="2" t="s">
        <v>5777</v>
      </c>
      <c r="C5311" s="3" t="s">
        <v>6</v>
      </c>
      <c r="D5311" s="2"/>
      <c r="E5311" s="4"/>
      <c r="F5311" s="2"/>
    </row>
    <row r="5312" spans="1:6" ht="15" customHeight="1" x14ac:dyDescent="0.35">
      <c r="A5312" s="2">
        <v>17120</v>
      </c>
      <c r="B5312" s="2" t="s">
        <v>5778</v>
      </c>
      <c r="C5312" s="3" t="s">
        <v>6</v>
      </c>
      <c r="D5312" s="2"/>
      <c r="E5312" s="4"/>
      <c r="F5312" s="2"/>
    </row>
    <row r="5313" spans="1:6" ht="15" customHeight="1" x14ac:dyDescent="0.35">
      <c r="A5313" s="2">
        <v>17123</v>
      </c>
      <c r="B5313" s="2" t="s">
        <v>5779</v>
      </c>
      <c r="C5313" s="3" t="s">
        <v>6</v>
      </c>
      <c r="D5313" s="2"/>
      <c r="E5313" s="4"/>
      <c r="F5313" s="2"/>
    </row>
    <row r="5314" spans="1:6" ht="15" customHeight="1" x14ac:dyDescent="0.35">
      <c r="A5314" s="2">
        <v>17125</v>
      </c>
      <c r="B5314" s="2" t="s">
        <v>5780</v>
      </c>
      <c r="C5314" s="3" t="s">
        <v>6</v>
      </c>
      <c r="D5314" s="2"/>
      <c r="E5314" s="4"/>
      <c r="F5314" s="2"/>
    </row>
    <row r="5315" spans="1:6" ht="15" customHeight="1" x14ac:dyDescent="0.35">
      <c r="A5315" s="2">
        <v>17126</v>
      </c>
      <c r="B5315" s="2" t="s">
        <v>5781</v>
      </c>
      <c r="C5315" s="3" t="s">
        <v>6</v>
      </c>
      <c r="D5315" s="2"/>
      <c r="E5315" s="4"/>
      <c r="F5315" s="2"/>
    </row>
    <row r="5316" spans="1:6" ht="15" customHeight="1" x14ac:dyDescent="0.35">
      <c r="A5316" s="2">
        <v>17129</v>
      </c>
      <c r="B5316" s="2" t="s">
        <v>5782</v>
      </c>
      <c r="C5316" s="3" t="s">
        <v>6</v>
      </c>
      <c r="D5316" s="2"/>
      <c r="E5316" s="4"/>
      <c r="F5316" s="2"/>
    </row>
    <row r="5317" spans="1:6" ht="15" customHeight="1" x14ac:dyDescent="0.35">
      <c r="A5317" s="2">
        <v>17130</v>
      </c>
      <c r="B5317" s="2" t="s">
        <v>5783</v>
      </c>
      <c r="C5317" s="6" t="s">
        <v>13</v>
      </c>
      <c r="D5317" s="2"/>
      <c r="E5317" s="4"/>
      <c r="F5317" s="2"/>
    </row>
    <row r="5318" spans="1:6" ht="15" customHeight="1" x14ac:dyDescent="0.35">
      <c r="A5318" s="2">
        <v>17132</v>
      </c>
      <c r="B5318" s="2" t="s">
        <v>5784</v>
      </c>
      <c r="C5318" s="6" t="s">
        <v>13</v>
      </c>
      <c r="D5318" s="2"/>
      <c r="E5318" s="4"/>
      <c r="F5318" s="2"/>
    </row>
    <row r="5319" spans="1:6" ht="15" customHeight="1" x14ac:dyDescent="0.35">
      <c r="A5319" s="2">
        <v>17133</v>
      </c>
      <c r="B5319" s="2" t="s">
        <v>5785</v>
      </c>
      <c r="C5319" s="3" t="s">
        <v>6</v>
      </c>
      <c r="D5319" s="2"/>
      <c r="E5319" s="4"/>
      <c r="F5319" s="2"/>
    </row>
    <row r="5320" spans="1:6" ht="15" customHeight="1" x14ac:dyDescent="0.35">
      <c r="A5320" s="2">
        <v>17135</v>
      </c>
      <c r="B5320" s="2" t="s">
        <v>5786</v>
      </c>
      <c r="C5320" s="3" t="s">
        <v>6</v>
      </c>
      <c r="D5320" s="2"/>
      <c r="E5320" s="4"/>
      <c r="F5320" s="2"/>
    </row>
    <row r="5321" spans="1:6" ht="15" customHeight="1" x14ac:dyDescent="0.35">
      <c r="A5321" s="2">
        <v>17144</v>
      </c>
      <c r="B5321" s="2" t="s">
        <v>5787</v>
      </c>
      <c r="C5321" s="3" t="s">
        <v>6</v>
      </c>
      <c r="D5321" s="2"/>
      <c r="E5321" s="4"/>
      <c r="F5321" s="2"/>
    </row>
    <row r="5322" spans="1:6" ht="15" customHeight="1" x14ac:dyDescent="0.35">
      <c r="A5322" s="2">
        <v>17146</v>
      </c>
      <c r="B5322" s="2" t="s">
        <v>5788</v>
      </c>
      <c r="C5322" s="7" t="s">
        <v>15</v>
      </c>
      <c r="D5322" s="2"/>
      <c r="E5322" s="4"/>
      <c r="F5322" s="2"/>
    </row>
    <row r="5323" spans="1:6" ht="15" customHeight="1" x14ac:dyDescent="0.35">
      <c r="A5323" s="2">
        <v>17149</v>
      </c>
      <c r="B5323" s="2" t="s">
        <v>5789</v>
      </c>
      <c r="C5323" s="3" t="s">
        <v>6</v>
      </c>
      <c r="D5323" s="2"/>
      <c r="E5323" s="4"/>
      <c r="F5323" s="2"/>
    </row>
    <row r="5324" spans="1:6" ht="15" customHeight="1" x14ac:dyDescent="0.35">
      <c r="A5324" s="2">
        <v>17151</v>
      </c>
      <c r="B5324" s="2" t="s">
        <v>5790</v>
      </c>
      <c r="C5324" s="3" t="s">
        <v>6</v>
      </c>
      <c r="D5324" s="2"/>
      <c r="E5324" s="4"/>
      <c r="F5324" s="2"/>
    </row>
    <row r="5325" spans="1:6" ht="15" customHeight="1" x14ac:dyDescent="0.35">
      <c r="A5325" s="2">
        <v>17154</v>
      </c>
      <c r="B5325" s="2" t="s">
        <v>5791</v>
      </c>
      <c r="C5325" s="3" t="s">
        <v>6</v>
      </c>
      <c r="D5325" s="2"/>
      <c r="E5325" s="4"/>
      <c r="F5325" s="2"/>
    </row>
    <row r="5326" spans="1:6" ht="15" customHeight="1" x14ac:dyDescent="0.35">
      <c r="A5326" s="2">
        <v>17156</v>
      </c>
      <c r="B5326" s="2" t="s">
        <v>5792</v>
      </c>
      <c r="C5326" s="3" t="s">
        <v>6</v>
      </c>
      <c r="D5326" s="2"/>
      <c r="E5326" s="4"/>
      <c r="F5326" s="2"/>
    </row>
    <row r="5327" spans="1:6" ht="15" customHeight="1" x14ac:dyDescent="0.35">
      <c r="A5327" s="2">
        <v>17158</v>
      </c>
      <c r="B5327" s="2" t="s">
        <v>5793</v>
      </c>
      <c r="C5327" s="11" t="s">
        <v>38</v>
      </c>
      <c r="D5327" s="2"/>
      <c r="E5327" s="4" t="s">
        <v>5794</v>
      </c>
      <c r="F5327" s="15" t="s">
        <v>52</v>
      </c>
    </row>
    <row r="5328" spans="1:6" ht="15" customHeight="1" x14ac:dyDescent="0.35">
      <c r="A5328" s="2">
        <v>17159</v>
      </c>
      <c r="B5328" s="2" t="s">
        <v>5795</v>
      </c>
      <c r="C5328" s="7" t="s">
        <v>15</v>
      </c>
      <c r="D5328" s="2"/>
      <c r="E5328" s="4"/>
      <c r="F5328" s="2"/>
    </row>
    <row r="5329" spans="1:6" ht="15" customHeight="1" x14ac:dyDescent="0.35">
      <c r="A5329" s="2">
        <v>17166</v>
      </c>
      <c r="B5329" s="2" t="s">
        <v>5796</v>
      </c>
      <c r="C5329" s="3" t="s">
        <v>6</v>
      </c>
      <c r="D5329" s="2"/>
      <c r="E5329" s="4"/>
      <c r="F5329" s="2"/>
    </row>
    <row r="5330" spans="1:6" ht="15" customHeight="1" x14ac:dyDescent="0.35">
      <c r="A5330" s="2">
        <v>17172</v>
      </c>
      <c r="B5330" s="2" t="s">
        <v>5797</v>
      </c>
      <c r="C5330" s="7" t="s">
        <v>15</v>
      </c>
      <c r="D5330" s="2"/>
      <c r="E5330" s="4"/>
      <c r="F5330" s="2"/>
    </row>
    <row r="5331" spans="1:6" ht="15" customHeight="1" x14ac:dyDescent="0.35">
      <c r="A5331" s="2">
        <v>17173</v>
      </c>
      <c r="B5331" s="2" t="s">
        <v>5798</v>
      </c>
      <c r="C5331" s="3" t="s">
        <v>6</v>
      </c>
      <c r="D5331" s="2"/>
      <c r="E5331" s="4"/>
      <c r="F5331" s="2"/>
    </row>
    <row r="5332" spans="1:6" ht="15" customHeight="1" x14ac:dyDescent="0.35">
      <c r="A5332" s="2">
        <v>17174</v>
      </c>
      <c r="B5332" s="2" t="s">
        <v>5799</v>
      </c>
      <c r="C5332" s="3" t="s">
        <v>6</v>
      </c>
      <c r="D5332" s="2"/>
      <c r="E5332" s="4"/>
      <c r="F5332" s="2"/>
    </row>
    <row r="5333" spans="1:6" ht="15" customHeight="1" x14ac:dyDescent="0.35">
      <c r="A5333" s="2">
        <v>17175</v>
      </c>
      <c r="B5333" s="2" t="s">
        <v>5800</v>
      </c>
      <c r="C5333" s="10" t="s">
        <v>34</v>
      </c>
      <c r="D5333" s="10" t="s">
        <v>34</v>
      </c>
      <c r="E5333" s="4" t="s">
        <v>108</v>
      </c>
      <c r="F5333" s="2"/>
    </row>
    <row r="5334" spans="1:6" ht="15" customHeight="1" x14ac:dyDescent="0.35">
      <c r="A5334" s="2">
        <v>17181</v>
      </c>
      <c r="B5334" s="2" t="s">
        <v>5801</v>
      </c>
      <c r="C5334" s="3" t="s">
        <v>6</v>
      </c>
      <c r="D5334" s="2"/>
      <c r="E5334" s="4"/>
      <c r="F5334" s="2"/>
    </row>
    <row r="5335" spans="1:6" ht="15" customHeight="1" x14ac:dyDescent="0.35">
      <c r="A5335" s="2">
        <v>17182</v>
      </c>
      <c r="B5335" s="2" t="s">
        <v>5802</v>
      </c>
      <c r="C5335" s="3" t="s">
        <v>6</v>
      </c>
      <c r="D5335" s="2"/>
      <c r="E5335" s="4"/>
      <c r="F5335" s="2"/>
    </row>
    <row r="5336" spans="1:6" ht="15" customHeight="1" x14ac:dyDescent="0.35">
      <c r="A5336" s="2">
        <v>17185</v>
      </c>
      <c r="B5336" s="2" t="s">
        <v>5803</v>
      </c>
      <c r="C5336" s="3" t="s">
        <v>6</v>
      </c>
      <c r="D5336" s="2"/>
      <c r="E5336" s="4"/>
      <c r="F5336" s="2"/>
    </row>
    <row r="5337" spans="1:6" ht="15" customHeight="1" x14ac:dyDescent="0.35">
      <c r="A5337" s="2">
        <v>17187</v>
      </c>
      <c r="B5337" s="2" t="s">
        <v>5804</v>
      </c>
      <c r="C5337" s="3" t="s">
        <v>6</v>
      </c>
      <c r="D5337" s="2"/>
      <c r="E5337" s="4"/>
      <c r="F5337" s="2"/>
    </row>
    <row r="5338" spans="1:6" ht="15" customHeight="1" x14ac:dyDescent="0.35">
      <c r="A5338" s="2">
        <v>17188</v>
      </c>
      <c r="B5338" s="2" t="s">
        <v>5805</v>
      </c>
      <c r="C5338" s="11" t="s">
        <v>38</v>
      </c>
      <c r="D5338" s="2"/>
      <c r="E5338" s="4" t="s">
        <v>380</v>
      </c>
      <c r="F5338" s="20" t="s">
        <v>381</v>
      </c>
    </row>
    <row r="5339" spans="1:6" ht="15" customHeight="1" x14ac:dyDescent="0.35">
      <c r="A5339" s="2">
        <v>17189</v>
      </c>
      <c r="B5339" s="2" t="s">
        <v>5806</v>
      </c>
      <c r="C5339" s="3" t="s">
        <v>6</v>
      </c>
      <c r="D5339" s="2"/>
      <c r="E5339" s="4"/>
      <c r="F5339" s="2"/>
    </row>
    <row r="5340" spans="1:6" ht="15" customHeight="1" x14ac:dyDescent="0.35">
      <c r="A5340" s="2">
        <v>17198</v>
      </c>
      <c r="B5340" s="2" t="s">
        <v>5807</v>
      </c>
      <c r="C5340" s="3" t="s">
        <v>6</v>
      </c>
      <c r="D5340" s="2"/>
      <c r="E5340" s="4"/>
      <c r="F5340" s="2"/>
    </row>
    <row r="5341" spans="1:6" ht="15" customHeight="1" x14ac:dyDescent="0.35">
      <c r="A5341" s="2">
        <v>17203</v>
      </c>
      <c r="B5341" s="2" t="s">
        <v>5808</v>
      </c>
      <c r="C5341" s="10" t="s">
        <v>34</v>
      </c>
      <c r="D5341" s="10" t="s">
        <v>34</v>
      </c>
      <c r="E5341" s="4" t="s">
        <v>35</v>
      </c>
      <c r="F5341" s="2"/>
    </row>
    <row r="5342" spans="1:6" ht="15" customHeight="1" x14ac:dyDescent="0.35">
      <c r="A5342" s="2">
        <v>17204</v>
      </c>
      <c r="B5342" s="2" t="s">
        <v>5809</v>
      </c>
      <c r="C5342" s="11" t="s">
        <v>38</v>
      </c>
      <c r="D5342" s="2"/>
      <c r="E5342" s="4" t="s">
        <v>5810</v>
      </c>
      <c r="F5342" s="15" t="s">
        <v>52</v>
      </c>
    </row>
    <row r="5343" spans="1:6" ht="15" customHeight="1" x14ac:dyDescent="0.35">
      <c r="A5343" s="2">
        <v>17205</v>
      </c>
      <c r="B5343" s="2" t="s">
        <v>5811</v>
      </c>
      <c r="C5343" s="11" t="s">
        <v>38</v>
      </c>
      <c r="D5343" s="2"/>
      <c r="E5343" s="4" t="s">
        <v>5812</v>
      </c>
      <c r="F5343" s="15" t="s">
        <v>52</v>
      </c>
    </row>
    <row r="5344" spans="1:6" ht="15" customHeight="1" x14ac:dyDescent="0.35">
      <c r="A5344" s="2">
        <v>17206</v>
      </c>
      <c r="B5344" s="2" t="s">
        <v>5813</v>
      </c>
      <c r="C5344" s="11" t="s">
        <v>38</v>
      </c>
      <c r="D5344" s="2"/>
      <c r="E5344" s="4" t="s">
        <v>5814</v>
      </c>
      <c r="F5344" s="15" t="s">
        <v>52</v>
      </c>
    </row>
    <row r="5345" spans="1:6" ht="15" customHeight="1" x14ac:dyDescent="0.35">
      <c r="A5345" s="2">
        <v>17207</v>
      </c>
      <c r="B5345" s="2" t="s">
        <v>5815</v>
      </c>
      <c r="C5345" s="3" t="s">
        <v>6</v>
      </c>
      <c r="D5345" s="2"/>
      <c r="E5345" s="4"/>
      <c r="F5345" s="2"/>
    </row>
    <row r="5346" spans="1:6" ht="15" customHeight="1" x14ac:dyDescent="0.35">
      <c r="A5346" s="2">
        <v>17212</v>
      </c>
      <c r="B5346" s="2" t="s">
        <v>5816</v>
      </c>
      <c r="C5346" s="3" t="s">
        <v>6</v>
      </c>
      <c r="D5346" s="2"/>
      <c r="E5346" s="4"/>
      <c r="F5346" s="2"/>
    </row>
    <row r="5347" spans="1:6" ht="15" customHeight="1" x14ac:dyDescent="0.35">
      <c r="A5347" s="2">
        <v>17217</v>
      </c>
      <c r="B5347" s="2" t="s">
        <v>5817</v>
      </c>
      <c r="C5347" s="3" t="s">
        <v>6</v>
      </c>
      <c r="D5347" s="2"/>
      <c r="E5347" s="4"/>
      <c r="F5347" s="2"/>
    </row>
    <row r="5348" spans="1:6" ht="15" customHeight="1" x14ac:dyDescent="0.35">
      <c r="A5348" s="2">
        <v>17220</v>
      </c>
      <c r="B5348" s="2" t="s">
        <v>5818</v>
      </c>
      <c r="C5348" s="3" t="s">
        <v>6</v>
      </c>
      <c r="D5348" s="2"/>
      <c r="E5348" s="4"/>
      <c r="F5348" s="2"/>
    </row>
    <row r="5349" spans="1:6" ht="15" customHeight="1" x14ac:dyDescent="0.35">
      <c r="A5349" s="2">
        <v>17227</v>
      </c>
      <c r="B5349" s="2" t="s">
        <v>5819</v>
      </c>
      <c r="C5349" s="3" t="s">
        <v>6</v>
      </c>
      <c r="D5349" s="2"/>
      <c r="E5349" s="4"/>
      <c r="F5349" s="2"/>
    </row>
    <row r="5350" spans="1:6" ht="15" customHeight="1" x14ac:dyDescent="0.35">
      <c r="A5350" s="2">
        <v>17232</v>
      </c>
      <c r="B5350" s="2" t="s">
        <v>5820</v>
      </c>
      <c r="C5350" s="3" t="s">
        <v>6</v>
      </c>
      <c r="D5350" s="2"/>
      <c r="E5350" s="4"/>
      <c r="F5350" s="2"/>
    </row>
    <row r="5351" spans="1:6" ht="15" customHeight="1" x14ac:dyDescent="0.35">
      <c r="A5351" s="2">
        <v>17239</v>
      </c>
      <c r="B5351" s="2" t="s">
        <v>5821</v>
      </c>
      <c r="C5351" s="11" t="s">
        <v>38</v>
      </c>
      <c r="D5351" s="2"/>
      <c r="E5351" s="4" t="s">
        <v>5822</v>
      </c>
      <c r="F5351" s="15" t="s">
        <v>52</v>
      </c>
    </row>
    <row r="5352" spans="1:6" ht="15" customHeight="1" x14ac:dyDescent="0.35">
      <c r="A5352" s="2">
        <v>17243</v>
      </c>
      <c r="B5352" s="2" t="s">
        <v>5823</v>
      </c>
      <c r="C5352" s="3" t="s">
        <v>6</v>
      </c>
      <c r="D5352" s="2"/>
      <c r="E5352" s="4"/>
      <c r="F5352" s="2"/>
    </row>
    <row r="5353" spans="1:6" ht="15" customHeight="1" x14ac:dyDescent="0.35">
      <c r="A5353" s="2">
        <v>17246</v>
      </c>
      <c r="B5353" s="2" t="s">
        <v>5824</v>
      </c>
      <c r="C5353" s="3" t="s">
        <v>6</v>
      </c>
      <c r="D5353" s="2"/>
      <c r="E5353" s="4"/>
      <c r="F5353" s="2"/>
    </row>
    <row r="5354" spans="1:6" ht="15" customHeight="1" x14ac:dyDescent="0.35">
      <c r="A5354" s="2">
        <v>17248</v>
      </c>
      <c r="B5354" s="2" t="s">
        <v>5825</v>
      </c>
      <c r="C5354" s="3" t="s">
        <v>6</v>
      </c>
      <c r="D5354" s="2"/>
      <c r="E5354" s="4"/>
      <c r="F5354" s="2"/>
    </row>
    <row r="5355" spans="1:6" ht="15" customHeight="1" x14ac:dyDescent="0.35">
      <c r="A5355" s="2">
        <v>17249</v>
      </c>
      <c r="B5355" s="2" t="s">
        <v>5826</v>
      </c>
      <c r="C5355" s="10" t="s">
        <v>34</v>
      </c>
      <c r="D5355" s="10" t="s">
        <v>34</v>
      </c>
      <c r="E5355" s="4" t="s">
        <v>35</v>
      </c>
      <c r="F5355" s="2"/>
    </row>
    <row r="5356" spans="1:6" ht="15" customHeight="1" x14ac:dyDescent="0.35">
      <c r="A5356" s="2">
        <v>17250</v>
      </c>
      <c r="B5356" s="2" t="s">
        <v>5827</v>
      </c>
      <c r="C5356" s="10" t="s">
        <v>34</v>
      </c>
      <c r="D5356" s="10" t="s">
        <v>34</v>
      </c>
      <c r="E5356" s="4" t="s">
        <v>35</v>
      </c>
      <c r="F5356" s="2"/>
    </row>
    <row r="5357" spans="1:6" ht="15" customHeight="1" x14ac:dyDescent="0.35">
      <c r="A5357" s="2">
        <v>17255</v>
      </c>
      <c r="B5357" s="2" t="s">
        <v>5828</v>
      </c>
      <c r="C5357" s="3" t="s">
        <v>6</v>
      </c>
      <c r="D5357" s="2"/>
      <c r="E5357" s="4"/>
      <c r="F5357" s="2"/>
    </row>
    <row r="5358" spans="1:6" ht="15" customHeight="1" x14ac:dyDescent="0.35">
      <c r="A5358" s="2">
        <v>17257</v>
      </c>
      <c r="B5358" s="2" t="s">
        <v>5829</v>
      </c>
      <c r="C5358" s="3" t="s">
        <v>6</v>
      </c>
      <c r="D5358" s="2"/>
      <c r="E5358" s="4"/>
      <c r="F5358" s="2"/>
    </row>
    <row r="5359" spans="1:6" ht="15" customHeight="1" x14ac:dyDescent="0.35">
      <c r="A5359" s="2">
        <v>17261</v>
      </c>
      <c r="B5359" s="2" t="s">
        <v>5830</v>
      </c>
      <c r="C5359" s="3" t="s">
        <v>6</v>
      </c>
      <c r="D5359" s="2"/>
      <c r="E5359" s="4"/>
      <c r="F5359" s="2"/>
    </row>
    <row r="5360" spans="1:6" ht="15" customHeight="1" x14ac:dyDescent="0.35">
      <c r="A5360" s="2">
        <v>17263</v>
      </c>
      <c r="B5360" s="2" t="s">
        <v>5831</v>
      </c>
      <c r="C5360" s="11" t="s">
        <v>38</v>
      </c>
      <c r="D5360" s="2"/>
      <c r="E5360" s="4" t="s">
        <v>5832</v>
      </c>
      <c r="F5360" s="15" t="s">
        <v>52</v>
      </c>
    </row>
    <row r="5361" spans="1:6" ht="15" customHeight="1" x14ac:dyDescent="0.35">
      <c r="A5361" s="2">
        <v>17266</v>
      </c>
      <c r="B5361" s="2" t="s">
        <v>5833</v>
      </c>
      <c r="C5361" s="3" t="s">
        <v>6</v>
      </c>
      <c r="D5361" s="2"/>
      <c r="E5361" s="4"/>
      <c r="F5361" s="2"/>
    </row>
    <row r="5362" spans="1:6" ht="15" customHeight="1" x14ac:dyDescent="0.35">
      <c r="A5362" s="2">
        <v>17268</v>
      </c>
      <c r="B5362" s="2" t="s">
        <v>5834</v>
      </c>
      <c r="C5362" s="3" t="s">
        <v>6</v>
      </c>
      <c r="D5362" s="2"/>
      <c r="E5362" s="4"/>
      <c r="F5362" s="2"/>
    </row>
    <row r="5363" spans="1:6" ht="15" customHeight="1" x14ac:dyDescent="0.35">
      <c r="A5363" s="2">
        <v>17269</v>
      </c>
      <c r="B5363" s="2" t="s">
        <v>5835</v>
      </c>
      <c r="C5363" s="3" t="s">
        <v>6</v>
      </c>
      <c r="D5363" s="2"/>
      <c r="E5363" s="4"/>
      <c r="F5363" s="2"/>
    </row>
    <row r="5364" spans="1:6" ht="15" customHeight="1" x14ac:dyDescent="0.35">
      <c r="A5364" s="2">
        <v>17272</v>
      </c>
      <c r="B5364" s="2" t="s">
        <v>5836</v>
      </c>
      <c r="C5364" s="3" t="s">
        <v>6</v>
      </c>
      <c r="D5364" s="2"/>
      <c r="E5364" s="4"/>
      <c r="F5364" s="2"/>
    </row>
    <row r="5365" spans="1:6" ht="15" customHeight="1" x14ac:dyDescent="0.35">
      <c r="A5365" s="2">
        <v>17277</v>
      </c>
      <c r="B5365" s="2" t="s">
        <v>5837</v>
      </c>
      <c r="C5365" s="3" t="s">
        <v>6</v>
      </c>
      <c r="D5365" s="2"/>
      <c r="E5365" s="4"/>
      <c r="F5365" s="2"/>
    </row>
    <row r="5366" spans="1:6" ht="15" customHeight="1" x14ac:dyDescent="0.35">
      <c r="A5366" s="2">
        <v>17278</v>
      </c>
      <c r="B5366" s="2" t="s">
        <v>5838</v>
      </c>
      <c r="C5366" s="3" t="s">
        <v>6</v>
      </c>
      <c r="D5366" s="2"/>
      <c r="E5366" s="4"/>
      <c r="F5366" s="2"/>
    </row>
    <row r="5367" spans="1:6" ht="15" customHeight="1" x14ac:dyDescent="0.35">
      <c r="A5367" s="2">
        <v>17282</v>
      </c>
      <c r="B5367" s="2" t="s">
        <v>5839</v>
      </c>
      <c r="C5367" s="3" t="s">
        <v>6</v>
      </c>
      <c r="D5367" s="2"/>
      <c r="E5367" s="4"/>
      <c r="F5367" s="2"/>
    </row>
    <row r="5368" spans="1:6" ht="15" customHeight="1" x14ac:dyDescent="0.35">
      <c r="A5368" s="2">
        <v>17287</v>
      </c>
      <c r="B5368" s="2" t="s">
        <v>5840</v>
      </c>
      <c r="C5368" s="3" t="s">
        <v>6</v>
      </c>
      <c r="D5368" s="2"/>
      <c r="E5368" s="4"/>
      <c r="F5368" s="2"/>
    </row>
    <row r="5369" spans="1:6" ht="15" customHeight="1" x14ac:dyDescent="0.35">
      <c r="A5369" s="2">
        <v>17292</v>
      </c>
      <c r="B5369" s="2" t="s">
        <v>5841</v>
      </c>
      <c r="C5369" s="3" t="s">
        <v>6</v>
      </c>
      <c r="D5369" s="2"/>
      <c r="E5369" s="4"/>
      <c r="F5369" s="2"/>
    </row>
    <row r="5370" spans="1:6" ht="15" customHeight="1" x14ac:dyDescent="0.35">
      <c r="A5370" s="2">
        <v>17297</v>
      </c>
      <c r="B5370" s="2" t="s">
        <v>5842</v>
      </c>
      <c r="C5370" s="3" t="s">
        <v>6</v>
      </c>
      <c r="D5370" s="2"/>
      <c r="E5370" s="4"/>
      <c r="F5370" s="2"/>
    </row>
    <row r="5371" spans="1:6" ht="15" customHeight="1" x14ac:dyDescent="0.35">
      <c r="A5371" s="2">
        <v>17298</v>
      </c>
      <c r="B5371" s="2" t="s">
        <v>5843</v>
      </c>
      <c r="C5371" s="3" t="s">
        <v>6</v>
      </c>
      <c r="D5371" s="2"/>
      <c r="E5371" s="4"/>
      <c r="F5371" s="2"/>
    </row>
    <row r="5372" spans="1:6" ht="15" customHeight="1" x14ac:dyDescent="0.35">
      <c r="A5372" s="2">
        <v>17303</v>
      </c>
      <c r="B5372" s="2" t="s">
        <v>5844</v>
      </c>
      <c r="C5372" s="3" t="s">
        <v>6</v>
      </c>
      <c r="D5372" s="2"/>
      <c r="E5372" s="4"/>
      <c r="F5372" s="2"/>
    </row>
    <row r="5373" spans="1:6" ht="15" customHeight="1" x14ac:dyDescent="0.35">
      <c r="A5373" s="2">
        <v>17311</v>
      </c>
      <c r="B5373" s="2" t="s">
        <v>5845</v>
      </c>
      <c r="C5373" s="3" t="s">
        <v>6</v>
      </c>
      <c r="D5373" s="2"/>
      <c r="E5373" s="4"/>
      <c r="F5373" s="2"/>
    </row>
    <row r="5374" spans="1:6" ht="15" customHeight="1" x14ac:dyDescent="0.35">
      <c r="A5374" s="2">
        <v>17314</v>
      </c>
      <c r="B5374" s="2" t="s">
        <v>5846</v>
      </c>
      <c r="C5374" s="3" t="s">
        <v>6</v>
      </c>
      <c r="D5374" s="2"/>
      <c r="E5374" s="4"/>
      <c r="F5374" s="2"/>
    </row>
    <row r="5375" spans="1:6" ht="15" customHeight="1" x14ac:dyDescent="0.35">
      <c r="A5375" s="2">
        <v>17316</v>
      </c>
      <c r="B5375" s="2" t="s">
        <v>5847</v>
      </c>
      <c r="C5375" s="3" t="s">
        <v>6</v>
      </c>
      <c r="D5375" s="2"/>
      <c r="E5375" s="4"/>
      <c r="F5375" s="2"/>
    </row>
    <row r="5376" spans="1:6" ht="15" customHeight="1" x14ac:dyDescent="0.35">
      <c r="A5376" s="2">
        <v>17319</v>
      </c>
      <c r="B5376" s="2" t="s">
        <v>5848</v>
      </c>
      <c r="C5376" s="3" t="s">
        <v>6</v>
      </c>
      <c r="D5376" s="2"/>
      <c r="E5376" s="4"/>
      <c r="F5376" s="2"/>
    </row>
    <row r="5377" spans="1:6" ht="15" customHeight="1" x14ac:dyDescent="0.35">
      <c r="A5377" s="2">
        <v>17323</v>
      </c>
      <c r="B5377" s="2" t="s">
        <v>5849</v>
      </c>
      <c r="C5377" s="3" t="s">
        <v>6</v>
      </c>
      <c r="D5377" s="2"/>
      <c r="E5377" s="4"/>
      <c r="F5377" s="2"/>
    </row>
    <row r="5378" spans="1:6" ht="15" customHeight="1" x14ac:dyDescent="0.35">
      <c r="A5378" s="2">
        <v>17325</v>
      </c>
      <c r="B5378" s="2" t="s">
        <v>5850</v>
      </c>
      <c r="C5378" s="3" t="s">
        <v>6</v>
      </c>
      <c r="D5378" s="2"/>
      <c r="E5378" s="4"/>
      <c r="F5378" s="2"/>
    </row>
    <row r="5379" spans="1:6" ht="15" customHeight="1" x14ac:dyDescent="0.35">
      <c r="A5379" s="2">
        <v>17332</v>
      </c>
      <c r="B5379" s="2" t="s">
        <v>5851</v>
      </c>
      <c r="C5379" s="11" t="s">
        <v>38</v>
      </c>
      <c r="D5379" s="2"/>
      <c r="E5379" s="4" t="s">
        <v>5852</v>
      </c>
      <c r="F5379" s="15" t="s">
        <v>52</v>
      </c>
    </row>
    <row r="5380" spans="1:6" ht="15" customHeight="1" x14ac:dyDescent="0.35">
      <c r="A5380" s="2">
        <v>17335</v>
      </c>
      <c r="B5380" s="2" t="s">
        <v>5853</v>
      </c>
      <c r="C5380" s="3" t="s">
        <v>6</v>
      </c>
      <c r="D5380" s="2"/>
      <c r="E5380" s="4"/>
      <c r="F5380" s="2"/>
    </row>
    <row r="5381" spans="1:6" ht="15" customHeight="1" x14ac:dyDescent="0.35">
      <c r="A5381" s="2">
        <v>17337</v>
      </c>
      <c r="B5381" s="2" t="s">
        <v>5854</v>
      </c>
      <c r="C5381" s="3" t="s">
        <v>6</v>
      </c>
      <c r="D5381" s="2"/>
      <c r="E5381" s="4"/>
      <c r="F5381" s="2"/>
    </row>
    <row r="5382" spans="1:6" ht="15" customHeight="1" x14ac:dyDescent="0.35">
      <c r="A5382" s="2">
        <v>17338</v>
      </c>
      <c r="B5382" s="2" t="s">
        <v>5855</v>
      </c>
      <c r="C5382" s="3" t="s">
        <v>6</v>
      </c>
      <c r="D5382" s="2"/>
      <c r="E5382" s="4"/>
      <c r="F5382" s="2"/>
    </row>
    <row r="5383" spans="1:6" ht="15" customHeight="1" x14ac:dyDescent="0.35">
      <c r="A5383" s="2">
        <v>17340</v>
      </c>
      <c r="B5383" s="2" t="s">
        <v>5856</v>
      </c>
      <c r="C5383" s="10" t="s">
        <v>34</v>
      </c>
      <c r="D5383" s="10" t="s">
        <v>34</v>
      </c>
      <c r="E5383" s="4" t="s">
        <v>46</v>
      </c>
      <c r="F5383" s="2"/>
    </row>
    <row r="5384" spans="1:6" ht="15" customHeight="1" x14ac:dyDescent="0.35">
      <c r="A5384" s="2">
        <v>17347</v>
      </c>
      <c r="B5384" s="2" t="s">
        <v>5857</v>
      </c>
      <c r="C5384" s="3" t="s">
        <v>6</v>
      </c>
      <c r="D5384" s="2"/>
      <c r="E5384" s="4"/>
      <c r="F5384" s="2"/>
    </row>
    <row r="5385" spans="1:6" ht="15" customHeight="1" x14ac:dyDescent="0.35">
      <c r="A5385" s="2">
        <v>17358</v>
      </c>
      <c r="B5385" s="2" t="s">
        <v>5858</v>
      </c>
      <c r="C5385" s="3" t="s">
        <v>6</v>
      </c>
      <c r="D5385" s="2"/>
      <c r="E5385" s="4"/>
      <c r="F5385" s="2"/>
    </row>
    <row r="5386" spans="1:6" ht="15" customHeight="1" x14ac:dyDescent="0.35">
      <c r="A5386" s="2">
        <v>17394</v>
      </c>
      <c r="B5386" s="2" t="s">
        <v>5859</v>
      </c>
      <c r="C5386" s="3" t="s">
        <v>6</v>
      </c>
      <c r="D5386" s="2"/>
      <c r="E5386" s="4"/>
      <c r="F5386" s="2"/>
    </row>
    <row r="5387" spans="1:6" ht="15" customHeight="1" x14ac:dyDescent="0.35">
      <c r="A5387" s="2">
        <v>17395</v>
      </c>
      <c r="B5387" s="2" t="s">
        <v>5860</v>
      </c>
      <c r="C5387" s="3" t="s">
        <v>6</v>
      </c>
      <c r="D5387" s="2"/>
      <c r="E5387" s="4"/>
      <c r="F5387" s="2"/>
    </row>
    <row r="5388" spans="1:6" ht="15" customHeight="1" x14ac:dyDescent="0.35">
      <c r="A5388" s="2">
        <v>17397</v>
      </c>
      <c r="B5388" s="2" t="s">
        <v>5861</v>
      </c>
      <c r="C5388" s="3" t="s">
        <v>6</v>
      </c>
      <c r="D5388" s="2"/>
      <c r="E5388" s="4"/>
      <c r="F5388" s="2"/>
    </row>
    <row r="5389" spans="1:6" ht="15" customHeight="1" x14ac:dyDescent="0.35">
      <c r="A5389" s="2">
        <v>17399</v>
      </c>
      <c r="B5389" s="2" t="s">
        <v>5862</v>
      </c>
      <c r="C5389" s="3" t="s">
        <v>6</v>
      </c>
      <c r="D5389" s="2"/>
      <c r="E5389" s="4"/>
      <c r="F5389" s="2"/>
    </row>
    <row r="5390" spans="1:6" ht="15" customHeight="1" x14ac:dyDescent="0.35">
      <c r="A5390" s="2">
        <v>17402</v>
      </c>
      <c r="B5390" s="2" t="s">
        <v>5863</v>
      </c>
      <c r="C5390" s="3" t="s">
        <v>6</v>
      </c>
      <c r="D5390" s="2"/>
      <c r="E5390" s="4"/>
      <c r="F5390" s="2"/>
    </row>
    <row r="5391" spans="1:6" ht="15" customHeight="1" x14ac:dyDescent="0.35">
      <c r="A5391" s="2">
        <v>17406</v>
      </c>
      <c r="B5391" s="2" t="s">
        <v>5864</v>
      </c>
      <c r="C5391" s="3" t="s">
        <v>6</v>
      </c>
      <c r="D5391" s="2"/>
      <c r="E5391" s="4"/>
      <c r="F5391" s="2"/>
    </row>
    <row r="5392" spans="1:6" ht="15" customHeight="1" x14ac:dyDescent="0.35">
      <c r="A5392" s="2">
        <v>17419</v>
      </c>
      <c r="B5392" s="2" t="s">
        <v>5865</v>
      </c>
      <c r="C5392" s="3" t="s">
        <v>6</v>
      </c>
      <c r="D5392" s="2"/>
      <c r="E5392" s="4"/>
      <c r="F5392" s="2"/>
    </row>
    <row r="5393" spans="1:6" ht="15" customHeight="1" x14ac:dyDescent="0.35">
      <c r="A5393" s="2">
        <v>17420</v>
      </c>
      <c r="B5393" s="2" t="s">
        <v>5866</v>
      </c>
      <c r="C5393" s="3" t="s">
        <v>6</v>
      </c>
      <c r="D5393" s="2"/>
      <c r="E5393" s="4"/>
      <c r="F5393" s="2"/>
    </row>
    <row r="5394" spans="1:6" ht="15" customHeight="1" x14ac:dyDescent="0.35">
      <c r="A5394" s="2">
        <v>17423</v>
      </c>
      <c r="B5394" s="2" t="s">
        <v>5867</v>
      </c>
      <c r="C5394" s="3" t="s">
        <v>6</v>
      </c>
      <c r="D5394" s="2"/>
      <c r="E5394" s="4"/>
      <c r="F5394" s="2"/>
    </row>
    <row r="5395" spans="1:6" ht="15" customHeight="1" x14ac:dyDescent="0.35">
      <c r="A5395" s="2">
        <v>17427</v>
      </c>
      <c r="B5395" s="2" t="s">
        <v>5868</v>
      </c>
      <c r="C5395" s="3" t="s">
        <v>6</v>
      </c>
      <c r="D5395" s="2"/>
      <c r="E5395" s="4"/>
      <c r="F5395" s="2"/>
    </row>
    <row r="5396" spans="1:6" ht="15" customHeight="1" x14ac:dyDescent="0.35">
      <c r="A5396" s="2">
        <v>17428</v>
      </c>
      <c r="B5396" s="2" t="s">
        <v>5869</v>
      </c>
      <c r="C5396" s="3" t="s">
        <v>6</v>
      </c>
      <c r="D5396" s="2"/>
      <c r="E5396" s="4"/>
      <c r="F5396" s="2"/>
    </row>
    <row r="5397" spans="1:6" ht="15" customHeight="1" x14ac:dyDescent="0.35">
      <c r="A5397" s="2">
        <v>17430</v>
      </c>
      <c r="B5397" s="2" t="s">
        <v>5870</v>
      </c>
      <c r="C5397" s="3" t="s">
        <v>6</v>
      </c>
      <c r="D5397" s="2"/>
      <c r="E5397" s="4"/>
      <c r="F5397" s="2"/>
    </row>
    <row r="5398" spans="1:6" ht="15" customHeight="1" x14ac:dyDescent="0.35">
      <c r="A5398" s="2">
        <v>17432</v>
      </c>
      <c r="B5398" s="2" t="s">
        <v>5871</v>
      </c>
      <c r="C5398" s="11" t="s">
        <v>38</v>
      </c>
      <c r="D5398" s="2"/>
      <c r="E5398" s="4" t="s">
        <v>5872</v>
      </c>
      <c r="F5398" s="15" t="s">
        <v>52</v>
      </c>
    </row>
    <row r="5399" spans="1:6" ht="15" customHeight="1" x14ac:dyDescent="0.35">
      <c r="A5399" s="2">
        <v>17434</v>
      </c>
      <c r="B5399" s="2" t="s">
        <v>5873</v>
      </c>
      <c r="C5399" s="3" t="s">
        <v>6</v>
      </c>
      <c r="D5399" s="2"/>
      <c r="E5399" s="4"/>
      <c r="F5399" s="2"/>
    </row>
    <row r="5400" spans="1:6" ht="15" customHeight="1" x14ac:dyDescent="0.35">
      <c r="A5400" s="2">
        <v>17455</v>
      </c>
      <c r="B5400" s="2" t="s">
        <v>5874</v>
      </c>
      <c r="C5400" s="3" t="s">
        <v>6</v>
      </c>
      <c r="D5400" s="2"/>
      <c r="E5400" s="4"/>
      <c r="F5400" s="2"/>
    </row>
    <row r="5401" spans="1:6" ht="15" customHeight="1" x14ac:dyDescent="0.35">
      <c r="A5401" s="2">
        <v>17458</v>
      </c>
      <c r="B5401" s="2" t="s">
        <v>5875</v>
      </c>
      <c r="C5401" s="3" t="s">
        <v>6</v>
      </c>
      <c r="D5401" s="2"/>
      <c r="E5401" s="4"/>
      <c r="F5401" s="2"/>
    </row>
    <row r="5402" spans="1:6" ht="15" customHeight="1" x14ac:dyDescent="0.35">
      <c r="A5402" s="2">
        <v>17463</v>
      </c>
      <c r="B5402" s="2" t="s">
        <v>5876</v>
      </c>
      <c r="C5402" s="3" t="s">
        <v>6</v>
      </c>
      <c r="D5402" s="2"/>
      <c r="E5402" s="4"/>
      <c r="F5402" s="2"/>
    </row>
    <row r="5403" spans="1:6" ht="15" customHeight="1" x14ac:dyDescent="0.35">
      <c r="A5403" s="2">
        <v>17465</v>
      </c>
      <c r="B5403" s="2" t="s">
        <v>5877</v>
      </c>
      <c r="C5403" s="3" t="s">
        <v>6</v>
      </c>
      <c r="D5403" s="2"/>
      <c r="E5403" s="4"/>
      <c r="F5403" s="2"/>
    </row>
    <row r="5404" spans="1:6" ht="15" customHeight="1" x14ac:dyDescent="0.35">
      <c r="A5404" s="2">
        <v>17468</v>
      </c>
      <c r="B5404" s="2" t="s">
        <v>5878</v>
      </c>
      <c r="C5404" s="11" t="s">
        <v>38</v>
      </c>
      <c r="D5404" s="2"/>
      <c r="E5404" s="4" t="s">
        <v>5879</v>
      </c>
      <c r="F5404" s="15" t="s">
        <v>52</v>
      </c>
    </row>
    <row r="5405" spans="1:6" ht="15" customHeight="1" x14ac:dyDescent="0.35">
      <c r="A5405" s="2">
        <v>17473</v>
      </c>
      <c r="B5405" s="2" t="s">
        <v>5880</v>
      </c>
      <c r="C5405" s="11" t="s">
        <v>38</v>
      </c>
      <c r="D5405" s="2"/>
      <c r="E5405" s="4" t="s">
        <v>380</v>
      </c>
      <c r="F5405" s="20" t="s">
        <v>381</v>
      </c>
    </row>
    <row r="5406" spans="1:6" ht="15" customHeight="1" x14ac:dyDescent="0.35">
      <c r="A5406" s="2">
        <v>17474</v>
      </c>
      <c r="B5406" s="2" t="s">
        <v>5881</v>
      </c>
      <c r="C5406" s="6" t="s">
        <v>13</v>
      </c>
      <c r="D5406" s="2"/>
      <c r="E5406" s="4"/>
      <c r="F5406" s="2"/>
    </row>
    <row r="5407" spans="1:6" ht="15" customHeight="1" x14ac:dyDescent="0.35">
      <c r="A5407" s="2">
        <v>17478</v>
      </c>
      <c r="B5407" s="2" t="s">
        <v>5882</v>
      </c>
      <c r="C5407" s="7" t="s">
        <v>15</v>
      </c>
      <c r="D5407" s="2"/>
      <c r="E5407" s="4"/>
      <c r="F5407" s="2"/>
    </row>
    <row r="5408" spans="1:6" ht="15" customHeight="1" x14ac:dyDescent="0.35">
      <c r="A5408" s="2">
        <v>17485</v>
      </c>
      <c r="B5408" s="2" t="s">
        <v>5883</v>
      </c>
      <c r="C5408" s="3" t="s">
        <v>6</v>
      </c>
      <c r="D5408" s="2"/>
      <c r="E5408" s="4"/>
      <c r="F5408" s="2"/>
    </row>
    <row r="5409" spans="1:6" ht="15" customHeight="1" x14ac:dyDescent="0.35">
      <c r="A5409" s="2">
        <v>17486</v>
      </c>
      <c r="B5409" s="2" t="s">
        <v>5884</v>
      </c>
      <c r="C5409" s="3" t="s">
        <v>6</v>
      </c>
      <c r="D5409" s="2"/>
      <c r="E5409" s="4"/>
      <c r="F5409" s="2"/>
    </row>
    <row r="5410" spans="1:6" ht="15" customHeight="1" x14ac:dyDescent="0.35">
      <c r="A5410" s="2">
        <v>17487</v>
      </c>
      <c r="B5410" s="2" t="s">
        <v>5885</v>
      </c>
      <c r="C5410" s="11" t="s">
        <v>38</v>
      </c>
      <c r="D5410" s="2"/>
      <c r="E5410" s="4" t="s">
        <v>380</v>
      </c>
      <c r="F5410" s="20" t="s">
        <v>381</v>
      </c>
    </row>
    <row r="5411" spans="1:6" ht="15" customHeight="1" x14ac:dyDescent="0.35">
      <c r="A5411" s="2">
        <v>17489</v>
      </c>
      <c r="B5411" s="2" t="s">
        <v>5886</v>
      </c>
      <c r="C5411" s="3" t="s">
        <v>6</v>
      </c>
      <c r="D5411" s="2"/>
      <c r="E5411" s="4"/>
      <c r="F5411" s="2"/>
    </row>
    <row r="5412" spans="1:6" ht="15" customHeight="1" x14ac:dyDescent="0.35">
      <c r="A5412" s="2">
        <v>17494</v>
      </c>
      <c r="B5412" s="2" t="s">
        <v>5887</v>
      </c>
      <c r="C5412" s="3" t="s">
        <v>6</v>
      </c>
      <c r="D5412" s="2"/>
      <c r="E5412" s="4"/>
      <c r="F5412" s="2"/>
    </row>
    <row r="5413" spans="1:6" ht="15" customHeight="1" x14ac:dyDescent="0.35">
      <c r="A5413" s="2">
        <v>17496</v>
      </c>
      <c r="B5413" s="2" t="s">
        <v>5888</v>
      </c>
      <c r="C5413" s="3" t="s">
        <v>6</v>
      </c>
      <c r="D5413" s="2"/>
      <c r="E5413" s="4"/>
      <c r="F5413" s="2"/>
    </row>
    <row r="5414" spans="1:6" ht="15" customHeight="1" x14ac:dyDescent="0.35">
      <c r="A5414" s="2">
        <v>17497</v>
      </c>
      <c r="B5414" s="2" t="s">
        <v>5889</v>
      </c>
      <c r="C5414" s="3" t="s">
        <v>6</v>
      </c>
      <c r="D5414" s="2"/>
      <c r="E5414" s="4"/>
      <c r="F5414" s="2"/>
    </row>
    <row r="5415" spans="1:6" ht="15" customHeight="1" x14ac:dyDescent="0.35">
      <c r="A5415" s="2">
        <v>17500</v>
      </c>
      <c r="B5415" s="2" t="s">
        <v>5890</v>
      </c>
      <c r="C5415" s="3" t="s">
        <v>6</v>
      </c>
      <c r="D5415" s="2"/>
      <c r="E5415" s="4"/>
      <c r="F5415" s="2"/>
    </row>
    <row r="5416" spans="1:6" ht="15" customHeight="1" x14ac:dyDescent="0.35">
      <c r="A5416" s="2">
        <v>17506</v>
      </c>
      <c r="B5416" s="2" t="s">
        <v>5891</v>
      </c>
      <c r="C5416" s="3" t="s">
        <v>6</v>
      </c>
      <c r="D5416" s="2"/>
      <c r="E5416" s="4"/>
      <c r="F5416" s="2"/>
    </row>
    <row r="5417" spans="1:6" ht="15" customHeight="1" x14ac:dyDescent="0.35">
      <c r="A5417" s="2">
        <v>17512</v>
      </c>
      <c r="B5417" s="2" t="s">
        <v>5892</v>
      </c>
      <c r="C5417" s="3" t="s">
        <v>6</v>
      </c>
      <c r="D5417" s="2"/>
      <c r="E5417" s="4"/>
      <c r="F5417" s="2"/>
    </row>
    <row r="5418" spans="1:6" ht="15" customHeight="1" x14ac:dyDescent="0.35">
      <c r="A5418" s="2">
        <v>17517</v>
      </c>
      <c r="B5418" s="2" t="s">
        <v>5893</v>
      </c>
      <c r="C5418" s="3" t="s">
        <v>6</v>
      </c>
      <c r="D5418" s="2"/>
      <c r="E5418" s="4"/>
      <c r="F5418" s="2"/>
    </row>
    <row r="5419" spans="1:6" ht="15" customHeight="1" x14ac:dyDescent="0.35">
      <c r="A5419" s="2">
        <v>17521</v>
      </c>
      <c r="B5419" s="2" t="s">
        <v>5894</v>
      </c>
      <c r="C5419" s="7" t="s">
        <v>15</v>
      </c>
      <c r="D5419" s="2"/>
      <c r="E5419" s="4"/>
      <c r="F5419" s="2"/>
    </row>
    <row r="5420" spans="1:6" ht="15" customHeight="1" x14ac:dyDescent="0.35">
      <c r="A5420" s="2">
        <v>17524</v>
      </c>
      <c r="B5420" s="2" t="s">
        <v>5895</v>
      </c>
      <c r="C5420" s="10" t="s">
        <v>34</v>
      </c>
      <c r="D5420" s="10" t="s">
        <v>34</v>
      </c>
      <c r="E5420" s="4" t="s">
        <v>35</v>
      </c>
      <c r="F5420" s="2"/>
    </row>
    <row r="5421" spans="1:6" ht="15" customHeight="1" x14ac:dyDescent="0.35">
      <c r="A5421" s="2">
        <v>17526</v>
      </c>
      <c r="B5421" s="2" t="s">
        <v>5896</v>
      </c>
      <c r="C5421" s="3" t="s">
        <v>6</v>
      </c>
      <c r="D5421" s="2"/>
      <c r="E5421" s="4"/>
      <c r="F5421" s="2"/>
    </row>
    <row r="5422" spans="1:6" ht="15" customHeight="1" x14ac:dyDescent="0.35">
      <c r="A5422" s="2">
        <v>17533</v>
      </c>
      <c r="B5422" s="2" t="s">
        <v>5897</v>
      </c>
      <c r="C5422" s="3" t="s">
        <v>6</v>
      </c>
      <c r="D5422" s="2"/>
      <c r="E5422" s="4"/>
      <c r="F5422" s="2"/>
    </row>
    <row r="5423" spans="1:6" ht="15" customHeight="1" x14ac:dyDescent="0.35">
      <c r="A5423" s="2">
        <v>17534</v>
      </c>
      <c r="B5423" s="2" t="s">
        <v>5898</v>
      </c>
      <c r="C5423" s="3" t="s">
        <v>6</v>
      </c>
      <c r="D5423" s="2"/>
      <c r="E5423" s="4"/>
      <c r="F5423" s="2"/>
    </row>
    <row r="5424" spans="1:6" ht="15" customHeight="1" x14ac:dyDescent="0.35">
      <c r="A5424" s="2">
        <v>17535</v>
      </c>
      <c r="B5424" s="2" t="s">
        <v>5899</v>
      </c>
      <c r="C5424" s="3" t="s">
        <v>6</v>
      </c>
      <c r="D5424" s="2"/>
      <c r="E5424" s="4"/>
      <c r="F5424" s="2"/>
    </row>
    <row r="5425" spans="1:6" ht="15" customHeight="1" x14ac:dyDescent="0.35">
      <c r="A5425" s="2">
        <v>17537</v>
      </c>
      <c r="B5425" s="2" t="s">
        <v>5900</v>
      </c>
      <c r="C5425" s="3" t="s">
        <v>6</v>
      </c>
      <c r="D5425" s="2"/>
      <c r="E5425" s="4"/>
      <c r="F5425" s="2"/>
    </row>
    <row r="5426" spans="1:6" ht="15" customHeight="1" x14ac:dyDescent="0.35">
      <c r="A5426" s="2">
        <v>17544</v>
      </c>
      <c r="B5426" s="2" t="s">
        <v>5901</v>
      </c>
      <c r="C5426" s="3" t="s">
        <v>6</v>
      </c>
      <c r="D5426" s="2"/>
      <c r="E5426" s="4"/>
      <c r="F5426" s="2"/>
    </row>
    <row r="5427" spans="1:6" ht="15" customHeight="1" x14ac:dyDescent="0.35">
      <c r="A5427" s="2">
        <v>17546</v>
      </c>
      <c r="B5427" s="2" t="s">
        <v>5902</v>
      </c>
      <c r="C5427" s="3" t="s">
        <v>6</v>
      </c>
      <c r="D5427" s="2"/>
      <c r="E5427" s="4"/>
      <c r="F5427" s="2"/>
    </row>
    <row r="5428" spans="1:6" ht="15" customHeight="1" x14ac:dyDescent="0.35">
      <c r="A5428" s="2">
        <v>17548</v>
      </c>
      <c r="B5428" s="2" t="s">
        <v>5903</v>
      </c>
      <c r="C5428" s="3" t="s">
        <v>6</v>
      </c>
      <c r="D5428" s="2"/>
      <c r="E5428" s="4"/>
      <c r="F5428" s="2"/>
    </row>
    <row r="5429" spans="1:6" ht="15" customHeight="1" x14ac:dyDescent="0.35">
      <c r="A5429" s="2">
        <v>17559</v>
      </c>
      <c r="B5429" s="2" t="s">
        <v>5904</v>
      </c>
      <c r="C5429" s="3" t="s">
        <v>6</v>
      </c>
      <c r="D5429" s="2"/>
      <c r="E5429" s="4"/>
      <c r="F5429" s="2"/>
    </row>
    <row r="5430" spans="1:6" ht="15" customHeight="1" x14ac:dyDescent="0.35">
      <c r="A5430" s="2">
        <v>17560</v>
      </c>
      <c r="B5430" s="2" t="s">
        <v>5905</v>
      </c>
      <c r="C5430" s="3" t="s">
        <v>6</v>
      </c>
      <c r="D5430" s="2"/>
      <c r="E5430" s="4"/>
      <c r="F5430" s="2"/>
    </row>
    <row r="5431" spans="1:6" ht="15" customHeight="1" x14ac:dyDescent="0.35">
      <c r="A5431" s="2">
        <v>17562</v>
      </c>
      <c r="B5431" s="2" t="s">
        <v>5906</v>
      </c>
      <c r="C5431" s="3" t="s">
        <v>6</v>
      </c>
      <c r="D5431" s="2"/>
      <c r="E5431" s="4"/>
      <c r="F5431" s="2"/>
    </row>
    <row r="5432" spans="1:6" ht="15" customHeight="1" x14ac:dyDescent="0.35">
      <c r="A5432" s="2">
        <v>17569</v>
      </c>
      <c r="B5432" s="2" t="s">
        <v>5907</v>
      </c>
      <c r="C5432" s="3" t="s">
        <v>6</v>
      </c>
      <c r="D5432" s="2"/>
      <c r="E5432" s="4"/>
      <c r="F5432" s="2"/>
    </row>
    <row r="5433" spans="1:6" ht="15" customHeight="1" x14ac:dyDescent="0.35">
      <c r="A5433" s="2">
        <v>17570</v>
      </c>
      <c r="B5433" s="2" t="s">
        <v>5908</v>
      </c>
      <c r="C5433" s="3" t="s">
        <v>6</v>
      </c>
      <c r="D5433" s="2"/>
      <c r="E5433" s="4"/>
      <c r="F5433" s="2"/>
    </row>
    <row r="5434" spans="1:6" ht="15" customHeight="1" x14ac:dyDescent="0.35">
      <c r="A5434" s="2">
        <v>17572</v>
      </c>
      <c r="B5434" s="2" t="s">
        <v>5909</v>
      </c>
      <c r="C5434" s="3" t="s">
        <v>6</v>
      </c>
      <c r="D5434" s="2"/>
      <c r="E5434" s="4"/>
      <c r="F5434" s="2"/>
    </row>
    <row r="5435" spans="1:6" ht="15" customHeight="1" x14ac:dyDescent="0.35">
      <c r="A5435" s="2">
        <v>17575</v>
      </c>
      <c r="B5435" s="2" t="s">
        <v>5910</v>
      </c>
      <c r="C5435" s="3" t="s">
        <v>6</v>
      </c>
      <c r="D5435" s="2"/>
      <c r="E5435" s="4"/>
      <c r="F5435" s="2"/>
    </row>
    <row r="5436" spans="1:6" ht="15" customHeight="1" x14ac:dyDescent="0.35">
      <c r="A5436" s="2">
        <v>17577</v>
      </c>
      <c r="B5436" s="2" t="s">
        <v>5911</v>
      </c>
      <c r="C5436" s="3" t="s">
        <v>6</v>
      </c>
      <c r="D5436" s="2"/>
      <c r="E5436" s="4"/>
      <c r="F5436" s="2"/>
    </row>
    <row r="5437" spans="1:6" ht="15" customHeight="1" x14ac:dyDescent="0.35">
      <c r="A5437" s="2">
        <v>17579</v>
      </c>
      <c r="B5437" s="2" t="s">
        <v>5912</v>
      </c>
      <c r="C5437" s="10" t="s">
        <v>34</v>
      </c>
      <c r="D5437" s="10" t="s">
        <v>34</v>
      </c>
      <c r="E5437" s="4" t="s">
        <v>35</v>
      </c>
      <c r="F5437" s="2"/>
    </row>
    <row r="5438" spans="1:6" ht="15" customHeight="1" x14ac:dyDescent="0.35">
      <c r="A5438" s="2">
        <v>17580</v>
      </c>
      <c r="B5438" s="2" t="s">
        <v>5913</v>
      </c>
      <c r="C5438" s="3" t="s">
        <v>6</v>
      </c>
      <c r="D5438" s="2"/>
      <c r="E5438" s="4"/>
      <c r="F5438" s="2"/>
    </row>
    <row r="5439" spans="1:6" ht="15" customHeight="1" x14ac:dyDescent="0.35">
      <c r="A5439" s="2">
        <v>17595</v>
      </c>
      <c r="B5439" s="2" t="s">
        <v>5914</v>
      </c>
      <c r="C5439" s="3" t="s">
        <v>6</v>
      </c>
      <c r="D5439" s="2"/>
      <c r="E5439" s="4"/>
      <c r="F5439" s="2"/>
    </row>
    <row r="5440" spans="1:6" ht="15" customHeight="1" x14ac:dyDescent="0.35">
      <c r="A5440" s="2">
        <v>17596</v>
      </c>
      <c r="B5440" s="2" t="s">
        <v>5915</v>
      </c>
      <c r="C5440" s="3" t="s">
        <v>6</v>
      </c>
      <c r="D5440" s="2"/>
      <c r="E5440" s="4"/>
      <c r="F5440" s="2"/>
    </row>
    <row r="5441" spans="1:6" ht="15" customHeight="1" x14ac:dyDescent="0.35">
      <c r="A5441" s="2">
        <v>17599</v>
      </c>
      <c r="B5441" s="2" t="s">
        <v>5916</v>
      </c>
      <c r="C5441" s="3" t="s">
        <v>6</v>
      </c>
      <c r="D5441" s="2"/>
      <c r="E5441" s="4"/>
      <c r="F5441" s="2"/>
    </row>
    <row r="5442" spans="1:6" ht="15" customHeight="1" x14ac:dyDescent="0.35">
      <c r="A5442" s="2">
        <v>17605</v>
      </c>
      <c r="B5442" s="2" t="s">
        <v>5917</v>
      </c>
      <c r="C5442" s="3" t="s">
        <v>6</v>
      </c>
      <c r="D5442" s="2"/>
      <c r="E5442" s="4"/>
      <c r="F5442" s="2"/>
    </row>
    <row r="5443" spans="1:6" ht="15" customHeight="1" x14ac:dyDescent="0.35">
      <c r="A5443" s="2">
        <v>17606</v>
      </c>
      <c r="B5443" s="2" t="s">
        <v>5918</v>
      </c>
      <c r="C5443" s="3" t="s">
        <v>6</v>
      </c>
      <c r="D5443" s="2"/>
      <c r="E5443" s="4"/>
      <c r="F5443" s="2"/>
    </row>
    <row r="5444" spans="1:6" ht="15" customHeight="1" x14ac:dyDescent="0.35">
      <c r="A5444" s="2">
        <v>17607</v>
      </c>
      <c r="B5444" s="2" t="s">
        <v>5919</v>
      </c>
      <c r="C5444" s="3" t="s">
        <v>6</v>
      </c>
      <c r="D5444" s="2"/>
      <c r="E5444" s="4"/>
      <c r="F5444" s="2"/>
    </row>
    <row r="5445" spans="1:6" ht="15" customHeight="1" x14ac:dyDescent="0.35">
      <c r="A5445" s="2">
        <v>17628</v>
      </c>
      <c r="B5445" s="2" t="s">
        <v>5920</v>
      </c>
      <c r="C5445" s="9" t="s">
        <v>29</v>
      </c>
      <c r="D5445" s="2"/>
      <c r="E5445" s="4"/>
      <c r="F5445" s="2"/>
    </row>
    <row r="5446" spans="1:6" ht="15" customHeight="1" x14ac:dyDescent="0.35">
      <c r="A5446" s="2">
        <v>17641</v>
      </c>
      <c r="B5446" s="2" t="s">
        <v>5921</v>
      </c>
      <c r="C5446" s="3" t="s">
        <v>6</v>
      </c>
      <c r="D5446" s="2"/>
      <c r="E5446" s="4"/>
      <c r="F5446" s="2"/>
    </row>
    <row r="5447" spans="1:6" ht="15" customHeight="1" x14ac:dyDescent="0.35">
      <c r="A5447" s="2">
        <v>17642</v>
      </c>
      <c r="B5447" s="2" t="s">
        <v>5922</v>
      </c>
      <c r="C5447" s="3" t="s">
        <v>6</v>
      </c>
      <c r="D5447" s="2"/>
      <c r="E5447" s="4"/>
      <c r="F5447" s="2"/>
    </row>
    <row r="5448" spans="1:6" ht="15" customHeight="1" x14ac:dyDescent="0.35">
      <c r="A5448" s="2">
        <v>17643</v>
      </c>
      <c r="B5448" s="2" t="s">
        <v>5923</v>
      </c>
      <c r="C5448" s="3" t="s">
        <v>6</v>
      </c>
      <c r="D5448" s="2"/>
      <c r="E5448" s="4"/>
      <c r="F5448" s="2"/>
    </row>
    <row r="5449" spans="1:6" ht="15" customHeight="1" x14ac:dyDescent="0.35">
      <c r="A5449" s="2">
        <v>17645</v>
      </c>
      <c r="B5449" s="2" t="s">
        <v>5924</v>
      </c>
      <c r="C5449" s="3" t="s">
        <v>6</v>
      </c>
      <c r="D5449" s="2"/>
      <c r="E5449" s="4"/>
      <c r="F5449" s="2"/>
    </row>
    <row r="5450" spans="1:6" ht="15" customHeight="1" x14ac:dyDescent="0.35">
      <c r="A5450" s="2">
        <v>17650</v>
      </c>
      <c r="B5450" s="2" t="s">
        <v>5925</v>
      </c>
      <c r="C5450" s="3" t="s">
        <v>6</v>
      </c>
      <c r="D5450" s="2"/>
      <c r="E5450" s="4"/>
      <c r="F5450" s="2"/>
    </row>
    <row r="5451" spans="1:6" ht="15" customHeight="1" x14ac:dyDescent="0.35">
      <c r="A5451" s="2">
        <v>17652</v>
      </c>
      <c r="B5451" s="2" t="s">
        <v>5926</v>
      </c>
      <c r="C5451" s="3" t="s">
        <v>6</v>
      </c>
      <c r="D5451" s="2"/>
      <c r="E5451" s="4"/>
      <c r="F5451" s="2"/>
    </row>
    <row r="5452" spans="1:6" ht="15" customHeight="1" x14ac:dyDescent="0.35">
      <c r="A5452" s="2">
        <v>17653</v>
      </c>
      <c r="B5452" s="2" t="s">
        <v>5927</v>
      </c>
      <c r="C5452" s="3" t="s">
        <v>6</v>
      </c>
      <c r="D5452" s="2"/>
      <c r="E5452" s="4"/>
      <c r="F5452" s="2"/>
    </row>
    <row r="5453" spans="1:6" ht="15" customHeight="1" x14ac:dyDescent="0.35">
      <c r="A5453" s="2">
        <v>17654</v>
      </c>
      <c r="B5453" s="2" t="s">
        <v>5928</v>
      </c>
      <c r="C5453" s="7" t="s">
        <v>15</v>
      </c>
      <c r="D5453" s="2"/>
      <c r="E5453" s="4"/>
      <c r="F5453" s="2"/>
    </row>
    <row r="5454" spans="1:6" ht="15" customHeight="1" x14ac:dyDescent="0.35">
      <c r="A5454" s="2">
        <v>17659</v>
      </c>
      <c r="B5454" s="2" t="s">
        <v>5929</v>
      </c>
      <c r="C5454" s="7" t="s">
        <v>15</v>
      </c>
      <c r="D5454" s="2"/>
      <c r="E5454" s="4"/>
      <c r="F5454" s="2"/>
    </row>
    <row r="5455" spans="1:6" ht="15" customHeight="1" x14ac:dyDescent="0.35">
      <c r="A5455" s="2">
        <v>17665</v>
      </c>
      <c r="B5455" s="2" t="s">
        <v>5930</v>
      </c>
      <c r="C5455" s="3" t="s">
        <v>6</v>
      </c>
      <c r="D5455" s="2"/>
      <c r="E5455" s="4"/>
      <c r="F5455" s="2"/>
    </row>
    <row r="5456" spans="1:6" ht="15" customHeight="1" x14ac:dyDescent="0.35">
      <c r="A5456" s="2">
        <v>17671</v>
      </c>
      <c r="B5456" s="2" t="s">
        <v>5931</v>
      </c>
      <c r="C5456" s="3" t="s">
        <v>6</v>
      </c>
      <c r="D5456" s="2"/>
      <c r="E5456" s="4"/>
      <c r="F5456" s="2"/>
    </row>
    <row r="5457" spans="1:6" ht="15" customHeight="1" x14ac:dyDescent="0.35">
      <c r="A5457" s="2">
        <v>17672</v>
      </c>
      <c r="B5457" s="2" t="s">
        <v>5932</v>
      </c>
      <c r="C5457" s="10" t="s">
        <v>34</v>
      </c>
      <c r="D5457" s="10" t="s">
        <v>34</v>
      </c>
      <c r="E5457" s="4" t="s">
        <v>35</v>
      </c>
      <c r="F5457" s="2"/>
    </row>
    <row r="5458" spans="1:6" ht="15" customHeight="1" x14ac:dyDescent="0.35">
      <c r="A5458" s="2">
        <v>17676</v>
      </c>
      <c r="B5458" s="2" t="s">
        <v>5933</v>
      </c>
      <c r="C5458" s="3" t="s">
        <v>6</v>
      </c>
      <c r="D5458" s="2"/>
      <c r="E5458" s="4"/>
      <c r="F5458" s="2"/>
    </row>
    <row r="5459" spans="1:6" ht="15" customHeight="1" x14ac:dyDescent="0.35">
      <c r="A5459" s="2">
        <v>17682</v>
      </c>
      <c r="B5459" s="2" t="s">
        <v>5934</v>
      </c>
      <c r="C5459" s="3" t="s">
        <v>6</v>
      </c>
      <c r="D5459" s="2"/>
      <c r="E5459" s="4"/>
      <c r="F5459" s="2"/>
    </row>
    <row r="5460" spans="1:6" ht="15" customHeight="1" x14ac:dyDescent="0.35">
      <c r="A5460" s="2">
        <v>17691</v>
      </c>
      <c r="B5460" s="2" t="s">
        <v>5935</v>
      </c>
      <c r="C5460" s="3" t="s">
        <v>6</v>
      </c>
      <c r="D5460" s="2"/>
      <c r="E5460" s="4"/>
      <c r="F5460" s="2"/>
    </row>
    <row r="5461" spans="1:6" ht="15" customHeight="1" x14ac:dyDescent="0.35">
      <c r="A5461" s="2">
        <v>17694</v>
      </c>
      <c r="B5461" s="2" t="s">
        <v>5936</v>
      </c>
      <c r="C5461" s="3" t="s">
        <v>6</v>
      </c>
      <c r="D5461" s="2"/>
      <c r="E5461" s="4"/>
      <c r="F5461" s="2"/>
    </row>
    <row r="5462" spans="1:6" ht="15" customHeight="1" x14ac:dyDescent="0.35">
      <c r="A5462" s="2">
        <v>17695</v>
      </c>
      <c r="B5462" s="2" t="s">
        <v>5937</v>
      </c>
      <c r="C5462" s="3" t="s">
        <v>6</v>
      </c>
      <c r="D5462" s="2"/>
      <c r="E5462" s="4"/>
      <c r="F5462" s="2"/>
    </row>
    <row r="5463" spans="1:6" ht="15" customHeight="1" x14ac:dyDescent="0.35">
      <c r="A5463" s="2">
        <v>17696</v>
      </c>
      <c r="B5463" s="2" t="s">
        <v>5938</v>
      </c>
      <c r="C5463" s="10" t="s">
        <v>34</v>
      </c>
      <c r="D5463" s="10" t="s">
        <v>34</v>
      </c>
      <c r="E5463" s="4" t="s">
        <v>35</v>
      </c>
      <c r="F5463" s="2"/>
    </row>
    <row r="5464" spans="1:6" ht="15" customHeight="1" x14ac:dyDescent="0.35">
      <c r="A5464" s="2">
        <v>17705</v>
      </c>
      <c r="B5464" s="2" t="s">
        <v>5939</v>
      </c>
      <c r="C5464" s="3" t="s">
        <v>6</v>
      </c>
      <c r="D5464" s="2"/>
      <c r="E5464" s="4"/>
      <c r="F5464" s="2"/>
    </row>
    <row r="5465" spans="1:6" ht="15" customHeight="1" x14ac:dyDescent="0.35">
      <c r="A5465" s="2">
        <v>17708</v>
      </c>
      <c r="B5465" s="2" t="s">
        <v>5940</v>
      </c>
      <c r="C5465" s="3" t="s">
        <v>6</v>
      </c>
      <c r="D5465" s="2"/>
      <c r="E5465" s="4"/>
      <c r="F5465" s="2"/>
    </row>
    <row r="5466" spans="1:6" ht="15" customHeight="1" x14ac:dyDescent="0.35">
      <c r="A5466" s="2">
        <v>17713</v>
      </c>
      <c r="B5466" s="2" t="s">
        <v>5941</v>
      </c>
      <c r="C5466" s="3" t="s">
        <v>6</v>
      </c>
      <c r="D5466" s="2"/>
      <c r="E5466" s="4"/>
      <c r="F5466" s="2"/>
    </row>
    <row r="5467" spans="1:6" ht="15" customHeight="1" x14ac:dyDescent="0.35">
      <c r="A5467" s="2">
        <v>17714</v>
      </c>
      <c r="B5467" s="2" t="s">
        <v>5942</v>
      </c>
      <c r="C5467" s="3" t="s">
        <v>6</v>
      </c>
      <c r="D5467" s="2"/>
      <c r="E5467" s="4"/>
      <c r="F5467" s="2"/>
    </row>
    <row r="5468" spans="1:6" ht="15" customHeight="1" x14ac:dyDescent="0.35">
      <c r="A5468" s="2">
        <v>17723</v>
      </c>
      <c r="B5468" s="2" t="s">
        <v>5943</v>
      </c>
      <c r="C5468" s="11" t="s">
        <v>38</v>
      </c>
      <c r="D5468" s="2"/>
      <c r="E5468" s="4" t="s">
        <v>5944</v>
      </c>
      <c r="F5468" s="12" t="s">
        <v>40</v>
      </c>
    </row>
    <row r="5469" spans="1:6" ht="15" customHeight="1" x14ac:dyDescent="0.35">
      <c r="A5469" s="2">
        <v>17734</v>
      </c>
      <c r="B5469" s="2" t="s">
        <v>5945</v>
      </c>
      <c r="C5469" s="3" t="s">
        <v>6</v>
      </c>
      <c r="D5469" s="2"/>
      <c r="E5469" s="4"/>
      <c r="F5469" s="2"/>
    </row>
    <row r="5470" spans="1:6" ht="15" customHeight="1" x14ac:dyDescent="0.35">
      <c r="A5470" s="2">
        <v>17737</v>
      </c>
      <c r="B5470" s="2" t="s">
        <v>5946</v>
      </c>
      <c r="C5470" s="3" t="s">
        <v>6</v>
      </c>
      <c r="D5470" s="2"/>
      <c r="E5470" s="4"/>
      <c r="F5470" s="2"/>
    </row>
    <row r="5471" spans="1:6" ht="15" customHeight="1" x14ac:dyDescent="0.35">
      <c r="A5471" s="2">
        <v>17740</v>
      </c>
      <c r="B5471" s="2" t="s">
        <v>5947</v>
      </c>
      <c r="C5471" s="3" t="s">
        <v>6</v>
      </c>
      <c r="D5471" s="2"/>
      <c r="E5471" s="4"/>
      <c r="F5471" s="2"/>
    </row>
    <row r="5472" spans="1:6" ht="15" customHeight="1" x14ac:dyDescent="0.35">
      <c r="A5472" s="2">
        <v>17780</v>
      </c>
      <c r="B5472" s="2" t="s">
        <v>5948</v>
      </c>
      <c r="C5472" s="10" t="s">
        <v>34</v>
      </c>
      <c r="D5472" s="10" t="s">
        <v>34</v>
      </c>
      <c r="E5472" s="4" t="s">
        <v>35</v>
      </c>
      <c r="F5472" s="2"/>
    </row>
    <row r="5473" spans="1:6" ht="15" customHeight="1" x14ac:dyDescent="0.35">
      <c r="A5473" s="2">
        <v>17785</v>
      </c>
      <c r="B5473" s="2" t="s">
        <v>5949</v>
      </c>
      <c r="C5473" s="3" t="s">
        <v>6</v>
      </c>
      <c r="D5473" s="2"/>
      <c r="E5473" s="4"/>
      <c r="F5473" s="2"/>
    </row>
    <row r="5474" spans="1:6" ht="15" customHeight="1" x14ac:dyDescent="0.35">
      <c r="A5474" s="2">
        <v>17801</v>
      </c>
      <c r="B5474" s="2" t="s">
        <v>5950</v>
      </c>
      <c r="C5474" s="3" t="s">
        <v>6</v>
      </c>
      <c r="D5474" s="2"/>
      <c r="E5474" s="4"/>
      <c r="F5474" s="2"/>
    </row>
    <row r="5475" spans="1:6" ht="15" customHeight="1" x14ac:dyDescent="0.35">
      <c r="A5475" s="2">
        <v>17814</v>
      </c>
      <c r="B5475" s="2" t="s">
        <v>5951</v>
      </c>
      <c r="C5475" s="3" t="s">
        <v>6</v>
      </c>
      <c r="D5475" s="2"/>
      <c r="E5475" s="4"/>
      <c r="F5475" s="2"/>
    </row>
    <row r="5476" spans="1:6" ht="15" customHeight="1" x14ac:dyDescent="0.35">
      <c r="A5476" s="2">
        <v>17815</v>
      </c>
      <c r="B5476" s="2" t="s">
        <v>5952</v>
      </c>
      <c r="C5476" s="3" t="s">
        <v>6</v>
      </c>
      <c r="D5476" s="2"/>
      <c r="E5476" s="4"/>
      <c r="F5476" s="2"/>
    </row>
    <row r="5477" spans="1:6" ht="15" customHeight="1" x14ac:dyDescent="0.35">
      <c r="A5477" s="2">
        <v>17819</v>
      </c>
      <c r="B5477" s="2" t="s">
        <v>5953</v>
      </c>
      <c r="C5477" s="3" t="s">
        <v>6</v>
      </c>
      <c r="D5477" s="2"/>
      <c r="E5477" s="4"/>
      <c r="F5477" s="2"/>
    </row>
    <row r="5478" spans="1:6" ht="15" customHeight="1" x14ac:dyDescent="0.35">
      <c r="A5478" s="2">
        <v>17820</v>
      </c>
      <c r="B5478" s="2" t="s">
        <v>5954</v>
      </c>
      <c r="C5478" s="10" t="s">
        <v>34</v>
      </c>
      <c r="D5478" s="10" t="s">
        <v>34</v>
      </c>
      <c r="E5478" s="4" t="s">
        <v>35</v>
      </c>
      <c r="F5478" s="2"/>
    </row>
    <row r="5479" spans="1:6" ht="15" customHeight="1" x14ac:dyDescent="0.35">
      <c r="A5479" s="2">
        <v>17827</v>
      </c>
      <c r="B5479" s="2" t="s">
        <v>5955</v>
      </c>
      <c r="C5479" s="3" t="s">
        <v>6</v>
      </c>
      <c r="D5479" s="2"/>
      <c r="E5479" s="4"/>
      <c r="F5479" s="2"/>
    </row>
    <row r="5480" spans="1:6" ht="15" customHeight="1" x14ac:dyDescent="0.35">
      <c r="A5480" s="2">
        <v>17832</v>
      </c>
      <c r="B5480" s="2" t="s">
        <v>5956</v>
      </c>
      <c r="C5480" s="3" t="s">
        <v>6</v>
      </c>
      <c r="D5480" s="2"/>
      <c r="E5480" s="4"/>
      <c r="F5480" s="2"/>
    </row>
    <row r="5481" spans="1:6" ht="15" customHeight="1" x14ac:dyDescent="0.35">
      <c r="A5481" s="2">
        <v>17842</v>
      </c>
      <c r="B5481" s="2" t="s">
        <v>5957</v>
      </c>
      <c r="C5481" s="3" t="s">
        <v>6</v>
      </c>
      <c r="D5481" s="2"/>
      <c r="E5481" s="4"/>
      <c r="F5481" s="2"/>
    </row>
    <row r="5482" spans="1:6" ht="15" customHeight="1" x14ac:dyDescent="0.35">
      <c r="A5482" s="2">
        <v>17844</v>
      </c>
      <c r="B5482" s="2" t="s">
        <v>5958</v>
      </c>
      <c r="C5482" s="3" t="s">
        <v>6</v>
      </c>
      <c r="D5482" s="2"/>
      <c r="E5482" s="4"/>
      <c r="F5482" s="2"/>
    </row>
    <row r="5483" spans="1:6" ht="15" customHeight="1" x14ac:dyDescent="0.35">
      <c r="A5483" s="2">
        <v>17846</v>
      </c>
      <c r="B5483" s="2" t="s">
        <v>5959</v>
      </c>
      <c r="C5483" s="3" t="s">
        <v>6</v>
      </c>
      <c r="D5483" s="2"/>
      <c r="E5483" s="4"/>
      <c r="F5483" s="2"/>
    </row>
    <row r="5484" spans="1:6" ht="15" customHeight="1" x14ac:dyDescent="0.35">
      <c r="A5484" s="2">
        <v>17847</v>
      </c>
      <c r="B5484" s="2" t="s">
        <v>5960</v>
      </c>
      <c r="C5484" s="10" t="s">
        <v>34</v>
      </c>
      <c r="D5484" s="10" t="s">
        <v>34</v>
      </c>
      <c r="E5484" s="4" t="s">
        <v>35</v>
      </c>
      <c r="F5484" s="2"/>
    </row>
    <row r="5485" spans="1:6" ht="15" customHeight="1" x14ac:dyDescent="0.35">
      <c r="A5485" s="2">
        <v>17849</v>
      </c>
      <c r="B5485" s="2" t="s">
        <v>5961</v>
      </c>
      <c r="C5485" s="3" t="s">
        <v>6</v>
      </c>
      <c r="D5485" s="2"/>
      <c r="E5485" s="4"/>
      <c r="F5485" s="2"/>
    </row>
    <row r="5486" spans="1:6" ht="15" customHeight="1" x14ac:dyDescent="0.35">
      <c r="A5486" s="2">
        <v>17850</v>
      </c>
      <c r="B5486" s="2" t="s">
        <v>5962</v>
      </c>
      <c r="C5486" s="3" t="s">
        <v>6</v>
      </c>
      <c r="D5486" s="2"/>
      <c r="E5486" s="4"/>
      <c r="F5486" s="2"/>
    </row>
    <row r="5487" spans="1:6" ht="15" customHeight="1" x14ac:dyDescent="0.35">
      <c r="A5487" s="2">
        <v>17854</v>
      </c>
      <c r="B5487" s="2" t="s">
        <v>5963</v>
      </c>
      <c r="C5487" s="3" t="s">
        <v>6</v>
      </c>
      <c r="D5487" s="2"/>
      <c r="E5487" s="4"/>
      <c r="F5487" s="2"/>
    </row>
    <row r="5488" spans="1:6" ht="15" customHeight="1" x14ac:dyDescent="0.35">
      <c r="A5488" s="2">
        <v>17855</v>
      </c>
      <c r="B5488" s="2" t="s">
        <v>5964</v>
      </c>
      <c r="C5488" s="3" t="s">
        <v>6</v>
      </c>
      <c r="D5488" s="2"/>
      <c r="E5488" s="4"/>
      <c r="F5488" s="2"/>
    </row>
    <row r="5489" spans="1:6" ht="15" customHeight="1" x14ac:dyDescent="0.35">
      <c r="A5489" s="2">
        <v>17857</v>
      </c>
      <c r="B5489" s="2" t="s">
        <v>5965</v>
      </c>
      <c r="C5489" s="14" t="s">
        <v>50</v>
      </c>
      <c r="D5489" s="2"/>
      <c r="E5489" s="4" t="s">
        <v>5966</v>
      </c>
      <c r="F5489" s="15" t="s">
        <v>52</v>
      </c>
    </row>
    <row r="5490" spans="1:6" ht="15" customHeight="1" x14ac:dyDescent="0.35">
      <c r="A5490" s="2">
        <v>17858</v>
      </c>
      <c r="B5490" s="2" t="s">
        <v>5967</v>
      </c>
      <c r="C5490" s="3" t="s">
        <v>6</v>
      </c>
      <c r="D5490" s="2"/>
      <c r="E5490" s="4"/>
      <c r="F5490" s="2"/>
    </row>
    <row r="5491" spans="1:6" ht="15" customHeight="1" x14ac:dyDescent="0.35">
      <c r="A5491" s="2">
        <v>17865</v>
      </c>
      <c r="B5491" s="2" t="s">
        <v>5968</v>
      </c>
      <c r="C5491" s="10" t="s">
        <v>34</v>
      </c>
      <c r="D5491" s="10" t="s">
        <v>34</v>
      </c>
      <c r="E5491" s="4" t="s">
        <v>35</v>
      </c>
      <c r="F5491" s="2"/>
    </row>
    <row r="5492" spans="1:6" ht="15" customHeight="1" x14ac:dyDescent="0.35">
      <c r="A5492" s="2">
        <v>17877</v>
      </c>
      <c r="B5492" s="2" t="s">
        <v>5969</v>
      </c>
      <c r="C5492" s="3" t="s">
        <v>6</v>
      </c>
      <c r="D5492" s="2"/>
      <c r="E5492" s="4"/>
      <c r="F5492" s="2"/>
    </row>
    <row r="5493" spans="1:6" ht="15" customHeight="1" x14ac:dyDescent="0.35">
      <c r="A5493" s="2">
        <v>17884</v>
      </c>
      <c r="B5493" s="2" t="s">
        <v>5970</v>
      </c>
      <c r="C5493" s="3" t="s">
        <v>6</v>
      </c>
      <c r="D5493" s="2"/>
      <c r="E5493" s="4"/>
      <c r="F5493" s="2"/>
    </row>
    <row r="5494" spans="1:6" ht="15" customHeight="1" x14ac:dyDescent="0.35">
      <c r="A5494" s="2">
        <v>17886</v>
      </c>
      <c r="B5494" s="2" t="s">
        <v>5971</v>
      </c>
      <c r="C5494" s="3" t="s">
        <v>6</v>
      </c>
      <c r="D5494" s="2"/>
      <c r="E5494" s="4"/>
      <c r="F5494" s="2"/>
    </row>
    <row r="5495" spans="1:6" ht="15" customHeight="1" x14ac:dyDescent="0.35">
      <c r="A5495" s="2">
        <v>17892</v>
      </c>
      <c r="B5495" s="2" t="s">
        <v>5972</v>
      </c>
      <c r="C5495" s="3" t="s">
        <v>6</v>
      </c>
      <c r="D5495" s="2"/>
      <c r="E5495" s="4"/>
      <c r="F5495" s="2"/>
    </row>
    <row r="5496" spans="1:6" ht="15" customHeight="1" x14ac:dyDescent="0.35">
      <c r="A5496" s="2">
        <v>17898</v>
      </c>
      <c r="B5496" s="2" t="s">
        <v>5973</v>
      </c>
      <c r="C5496" s="10" t="s">
        <v>34</v>
      </c>
      <c r="D5496" s="10" t="s">
        <v>34</v>
      </c>
      <c r="E5496" s="4" t="s">
        <v>35</v>
      </c>
      <c r="F5496" s="2"/>
    </row>
    <row r="5497" spans="1:6" ht="15" customHeight="1" x14ac:dyDescent="0.35">
      <c r="A5497" s="2">
        <v>17899</v>
      </c>
      <c r="B5497" s="2" t="s">
        <v>5974</v>
      </c>
      <c r="C5497" s="3" t="s">
        <v>6</v>
      </c>
      <c r="D5497" s="2"/>
      <c r="E5497" s="4"/>
      <c r="F5497" s="2"/>
    </row>
    <row r="5498" spans="1:6" ht="15" customHeight="1" x14ac:dyDescent="0.35">
      <c r="A5498" s="2">
        <v>17908</v>
      </c>
      <c r="B5498" s="2" t="s">
        <v>5975</v>
      </c>
      <c r="C5498" s="6" t="s">
        <v>13</v>
      </c>
      <c r="D5498" s="2"/>
      <c r="E5498" s="4"/>
      <c r="F5498" s="2"/>
    </row>
    <row r="5499" spans="1:6" ht="15" customHeight="1" x14ac:dyDescent="0.35">
      <c r="A5499" s="2">
        <v>17910</v>
      </c>
      <c r="B5499" s="2" t="s">
        <v>5976</v>
      </c>
      <c r="C5499" s="11" t="s">
        <v>38</v>
      </c>
      <c r="D5499" s="2"/>
      <c r="E5499" s="4" t="s">
        <v>380</v>
      </c>
      <c r="F5499" s="20" t="s">
        <v>381</v>
      </c>
    </row>
    <row r="5500" spans="1:6" ht="15" customHeight="1" x14ac:dyDescent="0.35">
      <c r="A5500" s="2">
        <v>17912</v>
      </c>
      <c r="B5500" s="2" t="s">
        <v>5977</v>
      </c>
      <c r="C5500" s="3" t="s">
        <v>6</v>
      </c>
      <c r="D5500" s="2"/>
      <c r="E5500" s="4"/>
      <c r="F5500" s="2"/>
    </row>
    <row r="5501" spans="1:6" ht="15" customHeight="1" x14ac:dyDescent="0.35">
      <c r="A5501" s="2">
        <v>17915</v>
      </c>
      <c r="B5501" s="2" t="s">
        <v>5978</v>
      </c>
      <c r="C5501" s="7" t="s">
        <v>15</v>
      </c>
      <c r="D5501" s="2"/>
      <c r="E5501" s="4"/>
      <c r="F5501" s="2"/>
    </row>
    <row r="5502" spans="1:6" ht="15" customHeight="1" x14ac:dyDescent="0.35">
      <c r="A5502" s="2">
        <v>17919</v>
      </c>
      <c r="B5502" s="2" t="s">
        <v>5979</v>
      </c>
      <c r="C5502" s="3" t="s">
        <v>6</v>
      </c>
      <c r="D5502" s="2"/>
      <c r="E5502" s="4"/>
      <c r="F5502" s="2"/>
    </row>
    <row r="5503" spans="1:6" ht="15" customHeight="1" x14ac:dyDescent="0.35">
      <c r="A5503" s="2">
        <v>17923</v>
      </c>
      <c r="B5503" s="2" t="s">
        <v>5980</v>
      </c>
      <c r="C5503" s="3" t="s">
        <v>6</v>
      </c>
      <c r="D5503" s="2"/>
      <c r="E5503" s="4"/>
      <c r="F5503" s="2"/>
    </row>
    <row r="5504" spans="1:6" ht="15" customHeight="1" x14ac:dyDescent="0.35">
      <c r="A5504" s="2">
        <v>17932</v>
      </c>
      <c r="B5504" s="2" t="s">
        <v>5981</v>
      </c>
      <c r="C5504" s="10" t="s">
        <v>34</v>
      </c>
      <c r="D5504" s="10" t="s">
        <v>34</v>
      </c>
      <c r="E5504" s="4" t="s">
        <v>35</v>
      </c>
      <c r="F5504" s="2"/>
    </row>
    <row r="5505" spans="1:6" ht="15" customHeight="1" x14ac:dyDescent="0.35">
      <c r="A5505" s="2">
        <v>17938</v>
      </c>
      <c r="B5505" s="2" t="s">
        <v>5982</v>
      </c>
      <c r="C5505" s="7" t="s">
        <v>15</v>
      </c>
      <c r="D5505" s="2"/>
      <c r="E5505" s="4"/>
      <c r="F5505" s="2"/>
    </row>
    <row r="5506" spans="1:6" ht="15" customHeight="1" x14ac:dyDescent="0.35">
      <c r="A5506" s="2">
        <v>17940</v>
      </c>
      <c r="B5506" s="2" t="s">
        <v>5983</v>
      </c>
      <c r="C5506" s="3" t="s">
        <v>6</v>
      </c>
      <c r="D5506" s="2"/>
      <c r="E5506" s="4"/>
      <c r="F5506" s="2"/>
    </row>
    <row r="5507" spans="1:6" ht="15" customHeight="1" x14ac:dyDescent="0.35">
      <c r="A5507" s="2">
        <v>17944</v>
      </c>
      <c r="B5507" s="2" t="s">
        <v>5984</v>
      </c>
      <c r="C5507" s="3" t="s">
        <v>6</v>
      </c>
      <c r="D5507" s="2"/>
      <c r="E5507" s="4"/>
      <c r="F5507" s="2"/>
    </row>
    <row r="5508" spans="1:6" ht="15" customHeight="1" x14ac:dyDescent="0.35">
      <c r="A5508" s="2">
        <v>17945</v>
      </c>
      <c r="B5508" s="2" t="s">
        <v>5985</v>
      </c>
      <c r="C5508" s="10" t="s">
        <v>34</v>
      </c>
      <c r="D5508" s="10" t="s">
        <v>34</v>
      </c>
      <c r="E5508" s="4" t="s">
        <v>35</v>
      </c>
      <c r="F5508" s="2"/>
    </row>
    <row r="5509" spans="1:6" ht="15" customHeight="1" x14ac:dyDescent="0.35">
      <c r="A5509" s="2">
        <v>17958</v>
      </c>
      <c r="B5509" s="2" t="s">
        <v>5986</v>
      </c>
      <c r="C5509" s="3" t="s">
        <v>6</v>
      </c>
      <c r="D5509" s="2"/>
      <c r="E5509" s="4"/>
      <c r="F5509" s="2"/>
    </row>
    <row r="5510" spans="1:6" ht="15" customHeight="1" x14ac:dyDescent="0.35">
      <c r="A5510" s="2">
        <v>17960</v>
      </c>
      <c r="B5510" s="2" t="s">
        <v>5987</v>
      </c>
      <c r="C5510" s="7" t="s">
        <v>15</v>
      </c>
      <c r="D5510" s="2"/>
      <c r="E5510" s="4"/>
      <c r="F5510" s="2"/>
    </row>
    <row r="5511" spans="1:6" ht="15" customHeight="1" x14ac:dyDescent="0.35">
      <c r="A5511" s="2">
        <v>17961</v>
      </c>
      <c r="B5511" s="2" t="s">
        <v>5988</v>
      </c>
      <c r="C5511" s="10" t="s">
        <v>34</v>
      </c>
      <c r="D5511" s="10" t="s">
        <v>34</v>
      </c>
      <c r="E5511" s="4" t="s">
        <v>35</v>
      </c>
      <c r="F5511" s="2"/>
    </row>
    <row r="5512" spans="1:6" ht="15" customHeight="1" x14ac:dyDescent="0.35">
      <c r="A5512" s="2">
        <v>17963</v>
      </c>
      <c r="B5512" s="2" t="s">
        <v>5989</v>
      </c>
      <c r="C5512" s="3" t="s">
        <v>6</v>
      </c>
      <c r="D5512" s="2"/>
      <c r="E5512" s="4"/>
      <c r="F5512" s="2"/>
    </row>
    <row r="5513" spans="1:6" ht="15" customHeight="1" x14ac:dyDescent="0.35">
      <c r="A5513" s="2">
        <v>17967</v>
      </c>
      <c r="B5513" s="2" t="s">
        <v>5990</v>
      </c>
      <c r="C5513" s="3" t="s">
        <v>6</v>
      </c>
      <c r="D5513" s="2"/>
      <c r="E5513" s="4"/>
      <c r="F5513" s="2"/>
    </row>
    <row r="5514" spans="1:6" ht="15" customHeight="1" x14ac:dyDescent="0.35">
      <c r="A5514" s="2">
        <v>17969</v>
      </c>
      <c r="B5514" s="2" t="s">
        <v>5991</v>
      </c>
      <c r="C5514" s="3" t="s">
        <v>6</v>
      </c>
      <c r="D5514" s="2"/>
      <c r="E5514" s="4"/>
      <c r="F5514" s="2"/>
    </row>
    <row r="5515" spans="1:6" ht="15" customHeight="1" x14ac:dyDescent="0.35">
      <c r="A5515" s="2">
        <v>17973</v>
      </c>
      <c r="B5515" s="2" t="s">
        <v>5992</v>
      </c>
      <c r="C5515" s="3" t="s">
        <v>6</v>
      </c>
      <c r="D5515" s="2"/>
      <c r="E5515" s="4"/>
      <c r="F5515" s="2"/>
    </row>
    <row r="5516" spans="1:6" ht="15" customHeight="1" x14ac:dyDescent="0.35">
      <c r="A5516" s="2">
        <v>17982</v>
      </c>
      <c r="B5516" s="2" t="s">
        <v>5993</v>
      </c>
      <c r="C5516" s="10" t="s">
        <v>34</v>
      </c>
      <c r="D5516" s="10" t="s">
        <v>34</v>
      </c>
      <c r="E5516" s="4" t="s">
        <v>35</v>
      </c>
      <c r="F5516" s="2"/>
    </row>
    <row r="5517" spans="1:6" ht="15" customHeight="1" x14ac:dyDescent="0.35">
      <c r="A5517" s="2">
        <v>17984</v>
      </c>
      <c r="B5517" s="2" t="s">
        <v>5994</v>
      </c>
      <c r="C5517" s="3" t="s">
        <v>6</v>
      </c>
      <c r="D5517" s="2"/>
      <c r="E5517" s="4"/>
      <c r="F5517" s="2"/>
    </row>
    <row r="5518" spans="1:6" ht="15" customHeight="1" x14ac:dyDescent="0.35">
      <c r="A5518" s="2">
        <v>17985</v>
      </c>
      <c r="B5518" s="2" t="s">
        <v>5995</v>
      </c>
      <c r="C5518" s="7" t="s">
        <v>15</v>
      </c>
      <c r="D5518" s="2"/>
      <c r="E5518" s="4"/>
      <c r="F5518" s="2"/>
    </row>
    <row r="5519" spans="1:6" ht="15" customHeight="1" x14ac:dyDescent="0.35">
      <c r="A5519" s="2">
        <v>17987</v>
      </c>
      <c r="B5519" s="2" t="s">
        <v>5996</v>
      </c>
      <c r="C5519" s="10" t="s">
        <v>34</v>
      </c>
      <c r="D5519" s="10" t="s">
        <v>34</v>
      </c>
      <c r="E5519" s="4" t="s">
        <v>35</v>
      </c>
      <c r="F5519" s="2"/>
    </row>
    <row r="5520" spans="1:6" ht="15" customHeight="1" x14ac:dyDescent="0.35">
      <c r="A5520" s="2">
        <v>18001</v>
      </c>
      <c r="B5520" s="2" t="s">
        <v>5997</v>
      </c>
      <c r="C5520" s="3" t="s">
        <v>6</v>
      </c>
      <c r="D5520" s="2"/>
      <c r="E5520" s="4"/>
      <c r="F5520" s="2"/>
    </row>
    <row r="5521" spans="1:6" ht="15" customHeight="1" x14ac:dyDescent="0.35">
      <c r="A5521" s="2">
        <v>18007</v>
      </c>
      <c r="B5521" s="2" t="s">
        <v>5998</v>
      </c>
      <c r="C5521" s="3" t="s">
        <v>6</v>
      </c>
      <c r="D5521" s="2"/>
      <c r="E5521" s="4"/>
      <c r="F5521" s="2"/>
    </row>
    <row r="5522" spans="1:6" ht="15" customHeight="1" x14ac:dyDescent="0.35">
      <c r="A5522" s="2">
        <v>18010</v>
      </c>
      <c r="B5522" s="2" t="s">
        <v>5999</v>
      </c>
      <c r="C5522" s="3" t="s">
        <v>6</v>
      </c>
      <c r="D5522" s="2"/>
      <c r="E5522" s="4"/>
      <c r="F5522" s="2"/>
    </row>
    <row r="5523" spans="1:6" ht="15" customHeight="1" x14ac:dyDescent="0.35">
      <c r="A5523" s="2">
        <v>18012</v>
      </c>
      <c r="B5523" s="2" t="s">
        <v>6000</v>
      </c>
      <c r="C5523" s="3" t="s">
        <v>6</v>
      </c>
      <c r="D5523" s="2"/>
      <c r="E5523" s="4"/>
      <c r="F5523" s="2"/>
    </row>
    <row r="5524" spans="1:6" ht="15" customHeight="1" x14ac:dyDescent="0.35">
      <c r="A5524" s="2">
        <v>18014</v>
      </c>
      <c r="B5524" s="2" t="s">
        <v>6001</v>
      </c>
      <c r="C5524" s="3" t="s">
        <v>6</v>
      </c>
      <c r="D5524" s="2"/>
      <c r="E5524" s="4"/>
      <c r="F5524" s="2"/>
    </row>
    <row r="5525" spans="1:6" ht="15" customHeight="1" x14ac:dyDescent="0.35">
      <c r="A5525" s="2">
        <v>18017</v>
      </c>
      <c r="B5525" s="2" t="s">
        <v>6002</v>
      </c>
      <c r="C5525" s="3" t="s">
        <v>6</v>
      </c>
      <c r="D5525" s="2"/>
      <c r="E5525" s="4"/>
      <c r="F5525" s="2"/>
    </row>
    <row r="5526" spans="1:6" ht="15" customHeight="1" x14ac:dyDescent="0.35">
      <c r="A5526" s="2">
        <v>18020</v>
      </c>
      <c r="B5526" s="2" t="s">
        <v>6003</v>
      </c>
      <c r="C5526" s="3" t="s">
        <v>6</v>
      </c>
      <c r="D5526" s="2"/>
      <c r="E5526" s="4"/>
      <c r="F5526" s="2"/>
    </row>
    <row r="5527" spans="1:6" ht="15" customHeight="1" x14ac:dyDescent="0.35">
      <c r="A5527" s="2">
        <v>18022</v>
      </c>
      <c r="B5527" s="2" t="s">
        <v>6004</v>
      </c>
      <c r="C5527" s="3" t="s">
        <v>6</v>
      </c>
      <c r="D5527" s="2"/>
      <c r="E5527" s="4"/>
      <c r="F5527" s="2"/>
    </row>
    <row r="5528" spans="1:6" ht="15" customHeight="1" x14ac:dyDescent="0.35">
      <c r="A5528" s="2">
        <v>18028</v>
      </c>
      <c r="B5528" s="2" t="s">
        <v>6005</v>
      </c>
      <c r="C5528" s="3" t="s">
        <v>6</v>
      </c>
      <c r="D5528" s="2"/>
      <c r="E5528" s="4"/>
      <c r="F5528" s="2"/>
    </row>
    <row r="5529" spans="1:6" ht="15" customHeight="1" x14ac:dyDescent="0.35">
      <c r="A5529" s="2">
        <v>18037</v>
      </c>
      <c r="B5529" s="2" t="s">
        <v>6006</v>
      </c>
      <c r="C5529" s="3" t="s">
        <v>6</v>
      </c>
      <c r="D5529" s="2"/>
      <c r="E5529" s="4"/>
      <c r="F5529" s="2"/>
    </row>
    <row r="5530" spans="1:6" ht="15" customHeight="1" x14ac:dyDescent="0.35">
      <c r="A5530" s="2">
        <v>18038</v>
      </c>
      <c r="B5530" s="2" t="s">
        <v>6007</v>
      </c>
      <c r="C5530" s="3" t="s">
        <v>6</v>
      </c>
      <c r="D5530" s="2"/>
      <c r="E5530" s="4"/>
      <c r="F5530" s="2"/>
    </row>
    <row r="5531" spans="1:6" ht="15" customHeight="1" x14ac:dyDescent="0.35">
      <c r="A5531" s="2">
        <v>18039</v>
      </c>
      <c r="B5531" s="2" t="s">
        <v>6008</v>
      </c>
      <c r="C5531" s="3" t="s">
        <v>6</v>
      </c>
      <c r="D5531" s="2"/>
      <c r="E5531" s="4"/>
      <c r="F5531" s="2"/>
    </row>
    <row r="5532" spans="1:6" ht="15" customHeight="1" x14ac:dyDescent="0.35">
      <c r="A5532" s="2">
        <v>18041</v>
      </c>
      <c r="B5532" s="2" t="s">
        <v>6009</v>
      </c>
      <c r="C5532" s="11" t="s">
        <v>38</v>
      </c>
      <c r="D5532" s="2"/>
      <c r="E5532" s="4" t="s">
        <v>6010</v>
      </c>
      <c r="F5532" s="12" t="s">
        <v>40</v>
      </c>
    </row>
    <row r="5533" spans="1:6" ht="15" customHeight="1" x14ac:dyDescent="0.35">
      <c r="A5533" s="2">
        <v>18046</v>
      </c>
      <c r="B5533" s="2" t="s">
        <v>6011</v>
      </c>
      <c r="C5533" s="3" t="s">
        <v>6</v>
      </c>
      <c r="D5533" s="2"/>
      <c r="E5533" s="4"/>
      <c r="F5533" s="2"/>
    </row>
    <row r="5534" spans="1:6" ht="15" customHeight="1" x14ac:dyDescent="0.35">
      <c r="A5534" s="2">
        <v>18047</v>
      </c>
      <c r="B5534" s="2" t="s">
        <v>6012</v>
      </c>
      <c r="C5534" s="3" t="s">
        <v>6</v>
      </c>
      <c r="D5534" s="2"/>
      <c r="E5534" s="4"/>
      <c r="F5534" s="2"/>
    </row>
    <row r="5535" spans="1:6" ht="15" customHeight="1" x14ac:dyDescent="0.35">
      <c r="A5535" s="2">
        <v>18049</v>
      </c>
      <c r="B5535" s="2" t="s">
        <v>6013</v>
      </c>
      <c r="C5535" s="3" t="s">
        <v>6</v>
      </c>
      <c r="D5535" s="2"/>
      <c r="E5535" s="4"/>
      <c r="F5535" s="2"/>
    </row>
    <row r="5536" spans="1:6" ht="15" customHeight="1" x14ac:dyDescent="0.35">
      <c r="A5536" s="2">
        <v>18052</v>
      </c>
      <c r="B5536" s="2" t="s">
        <v>6014</v>
      </c>
      <c r="C5536" s="3" t="s">
        <v>6</v>
      </c>
      <c r="D5536" s="2"/>
      <c r="E5536" s="4"/>
      <c r="F5536" s="2"/>
    </row>
    <row r="5537" spans="1:6" ht="15" customHeight="1" x14ac:dyDescent="0.35">
      <c r="A5537" s="2">
        <v>18053</v>
      </c>
      <c r="B5537" s="2" t="s">
        <v>6015</v>
      </c>
      <c r="C5537" s="11" t="s">
        <v>38</v>
      </c>
      <c r="D5537" s="2"/>
      <c r="E5537" s="4" t="s">
        <v>6016</v>
      </c>
      <c r="F5537" s="15" t="s">
        <v>52</v>
      </c>
    </row>
    <row r="5538" spans="1:6" ht="15" customHeight="1" x14ac:dyDescent="0.35">
      <c r="A5538" s="2">
        <v>18054</v>
      </c>
      <c r="B5538" s="2" t="s">
        <v>6017</v>
      </c>
      <c r="C5538" s="3" t="s">
        <v>6</v>
      </c>
      <c r="D5538" s="2"/>
      <c r="E5538" s="4"/>
      <c r="F5538" s="2"/>
    </row>
    <row r="5539" spans="1:6" ht="15" customHeight="1" x14ac:dyDescent="0.35">
      <c r="A5539" s="2">
        <v>18059</v>
      </c>
      <c r="B5539" s="2" t="s">
        <v>6018</v>
      </c>
      <c r="C5539" s="3" t="s">
        <v>6</v>
      </c>
      <c r="D5539" s="2"/>
      <c r="E5539" s="4"/>
      <c r="F5539" s="2"/>
    </row>
    <row r="5540" spans="1:6" ht="15" customHeight="1" x14ac:dyDescent="0.35">
      <c r="A5540" s="2">
        <v>18072</v>
      </c>
      <c r="B5540" s="2" t="s">
        <v>6019</v>
      </c>
      <c r="C5540" s="3" t="s">
        <v>6</v>
      </c>
      <c r="D5540" s="2"/>
      <c r="E5540" s="4"/>
      <c r="F5540" s="2"/>
    </row>
    <row r="5541" spans="1:6" ht="15" customHeight="1" x14ac:dyDescent="0.35">
      <c r="A5541" s="2">
        <v>18073</v>
      </c>
      <c r="B5541" s="2" t="s">
        <v>6020</v>
      </c>
      <c r="C5541" s="11" t="s">
        <v>38</v>
      </c>
      <c r="D5541" s="2"/>
      <c r="E5541" s="4" t="s">
        <v>6021</v>
      </c>
      <c r="F5541" s="15" t="s">
        <v>52</v>
      </c>
    </row>
    <row r="5542" spans="1:6" ht="15" customHeight="1" x14ac:dyDescent="0.35">
      <c r="A5542" s="2">
        <v>18082</v>
      </c>
      <c r="B5542" s="2" t="s">
        <v>6022</v>
      </c>
      <c r="C5542" s="3" t="s">
        <v>6</v>
      </c>
      <c r="D5542" s="2"/>
      <c r="E5542" s="4"/>
      <c r="F5542" s="2"/>
    </row>
    <row r="5543" spans="1:6" ht="15" customHeight="1" x14ac:dyDescent="0.35">
      <c r="A5543" s="2">
        <v>18093</v>
      </c>
      <c r="B5543" s="2" t="s">
        <v>6023</v>
      </c>
      <c r="C5543" s="11" t="s">
        <v>38</v>
      </c>
      <c r="D5543" s="2"/>
      <c r="E5543" s="4" t="s">
        <v>6024</v>
      </c>
      <c r="F5543" s="12" t="s">
        <v>40</v>
      </c>
    </row>
    <row r="5544" spans="1:6" ht="15" customHeight="1" x14ac:dyDescent="0.35">
      <c r="A5544" s="2">
        <v>18096</v>
      </c>
      <c r="B5544" s="2" t="s">
        <v>6025</v>
      </c>
      <c r="C5544" s="3" t="s">
        <v>6</v>
      </c>
      <c r="D5544" s="2"/>
      <c r="E5544" s="4"/>
      <c r="F5544" s="2"/>
    </row>
    <row r="5545" spans="1:6" ht="15" customHeight="1" x14ac:dyDescent="0.35">
      <c r="A5545" s="2">
        <v>18106</v>
      </c>
      <c r="B5545" s="2" t="s">
        <v>6026</v>
      </c>
      <c r="C5545" s="11" t="s">
        <v>38</v>
      </c>
      <c r="D5545" s="2"/>
      <c r="E5545" s="4" t="s">
        <v>6027</v>
      </c>
      <c r="F5545" s="15" t="s">
        <v>52</v>
      </c>
    </row>
    <row r="5546" spans="1:6" ht="15" customHeight="1" x14ac:dyDescent="0.35">
      <c r="A5546" s="2">
        <v>18108</v>
      </c>
      <c r="B5546" s="2" t="s">
        <v>6028</v>
      </c>
      <c r="C5546" s="3" t="s">
        <v>6</v>
      </c>
      <c r="D5546" s="2"/>
      <c r="E5546" s="4"/>
      <c r="F5546" s="2"/>
    </row>
    <row r="5547" spans="1:6" ht="15" customHeight="1" x14ac:dyDescent="0.35">
      <c r="A5547" s="2">
        <v>18109</v>
      </c>
      <c r="B5547" s="2" t="s">
        <v>6029</v>
      </c>
      <c r="C5547" s="3" t="s">
        <v>6</v>
      </c>
      <c r="D5547" s="2"/>
      <c r="E5547" s="4"/>
      <c r="F5547" s="2"/>
    </row>
    <row r="5548" spans="1:6" ht="15" customHeight="1" x14ac:dyDescent="0.35">
      <c r="A5548" s="2">
        <v>18110</v>
      </c>
      <c r="B5548" s="2" t="s">
        <v>6030</v>
      </c>
      <c r="C5548" s="3" t="s">
        <v>6</v>
      </c>
      <c r="D5548" s="2"/>
      <c r="E5548" s="4"/>
      <c r="F5548" s="2"/>
    </row>
    <row r="5549" spans="1:6" ht="15" customHeight="1" x14ac:dyDescent="0.35">
      <c r="A5549" s="2">
        <v>18116</v>
      </c>
      <c r="B5549" s="2" t="s">
        <v>6031</v>
      </c>
      <c r="C5549" s="3" t="s">
        <v>6</v>
      </c>
      <c r="D5549" s="2"/>
      <c r="E5549" s="4"/>
      <c r="F5549" s="2"/>
    </row>
    <row r="5550" spans="1:6" ht="15" customHeight="1" x14ac:dyDescent="0.35">
      <c r="A5550" s="2">
        <v>18124</v>
      </c>
      <c r="B5550" s="2" t="s">
        <v>6032</v>
      </c>
      <c r="C5550" s="3" t="s">
        <v>6</v>
      </c>
      <c r="D5550" s="2"/>
      <c r="E5550" s="4"/>
      <c r="F5550" s="2"/>
    </row>
    <row r="5551" spans="1:6" ht="15" customHeight="1" x14ac:dyDescent="0.35">
      <c r="A5551" s="2">
        <v>18126</v>
      </c>
      <c r="B5551" s="2" t="s">
        <v>6033</v>
      </c>
      <c r="C5551" s="11" t="s">
        <v>38</v>
      </c>
      <c r="D5551" s="2"/>
      <c r="E5551" s="4" t="s">
        <v>6034</v>
      </c>
      <c r="F5551" s="15" t="s">
        <v>52</v>
      </c>
    </row>
    <row r="5552" spans="1:6" ht="15" customHeight="1" x14ac:dyDescent="0.35">
      <c r="A5552" s="2">
        <v>18139</v>
      </c>
      <c r="B5552" s="2" t="s">
        <v>6035</v>
      </c>
      <c r="C5552" s="11" t="s">
        <v>38</v>
      </c>
      <c r="D5552" s="2"/>
      <c r="E5552" s="4" t="s">
        <v>6036</v>
      </c>
      <c r="F5552" s="15" t="s">
        <v>52</v>
      </c>
    </row>
    <row r="5553" spans="1:6" ht="15" customHeight="1" x14ac:dyDescent="0.35">
      <c r="A5553" s="2">
        <v>18144</v>
      </c>
      <c r="B5553" s="2" t="s">
        <v>6037</v>
      </c>
      <c r="C5553" s="11" t="s">
        <v>38</v>
      </c>
      <c r="D5553" s="2"/>
      <c r="E5553" s="4" t="s">
        <v>6038</v>
      </c>
      <c r="F5553" s="15" t="s">
        <v>52</v>
      </c>
    </row>
    <row r="5554" spans="1:6" ht="15" customHeight="1" x14ac:dyDescent="0.35">
      <c r="A5554" s="2">
        <v>18151</v>
      </c>
      <c r="B5554" s="2" t="s">
        <v>6039</v>
      </c>
      <c r="C5554" s="3" t="s">
        <v>6</v>
      </c>
      <c r="D5554" s="2"/>
      <c r="E5554" s="4"/>
      <c r="F5554" s="2"/>
    </row>
    <row r="5555" spans="1:6" ht="15" customHeight="1" x14ac:dyDescent="0.35">
      <c r="A5555" s="2">
        <v>18154</v>
      </c>
      <c r="B5555" s="2" t="s">
        <v>6040</v>
      </c>
      <c r="C5555" s="3" t="s">
        <v>6</v>
      </c>
      <c r="D5555" s="2"/>
      <c r="E5555" s="4"/>
      <c r="F5555" s="2"/>
    </row>
    <row r="5556" spans="1:6" ht="15" customHeight="1" x14ac:dyDescent="0.35">
      <c r="A5556" s="2">
        <v>18156</v>
      </c>
      <c r="B5556" s="2" t="s">
        <v>6041</v>
      </c>
      <c r="C5556" s="3" t="s">
        <v>6</v>
      </c>
      <c r="D5556" s="2"/>
      <c r="E5556" s="4"/>
      <c r="F5556" s="2"/>
    </row>
    <row r="5557" spans="1:6" ht="15" customHeight="1" x14ac:dyDescent="0.35">
      <c r="A5557" s="2">
        <v>18159</v>
      </c>
      <c r="B5557" s="2" t="s">
        <v>6042</v>
      </c>
      <c r="C5557" s="3" t="s">
        <v>6</v>
      </c>
      <c r="D5557" s="2"/>
      <c r="E5557" s="4"/>
      <c r="F5557" s="2"/>
    </row>
    <row r="5558" spans="1:6" ht="15" customHeight="1" x14ac:dyDescent="0.35">
      <c r="A5558" s="2">
        <v>18163</v>
      </c>
      <c r="B5558" s="2" t="s">
        <v>6043</v>
      </c>
      <c r="C5558" s="3" t="s">
        <v>6</v>
      </c>
      <c r="D5558" s="2"/>
      <c r="E5558" s="4"/>
      <c r="F5558" s="2"/>
    </row>
    <row r="5559" spans="1:6" ht="15" customHeight="1" x14ac:dyDescent="0.35">
      <c r="A5559" s="2">
        <v>18164</v>
      </c>
      <c r="B5559" s="2" t="s">
        <v>6044</v>
      </c>
      <c r="C5559" s="3" t="s">
        <v>6</v>
      </c>
      <c r="D5559" s="2"/>
      <c r="E5559" s="4"/>
      <c r="F5559" s="2"/>
    </row>
    <row r="5560" spans="1:6" ht="15" customHeight="1" x14ac:dyDescent="0.35">
      <c r="A5560" s="2">
        <v>18165</v>
      </c>
      <c r="B5560" s="2" t="s">
        <v>6045</v>
      </c>
      <c r="C5560" s="3" t="s">
        <v>6</v>
      </c>
      <c r="D5560" s="2"/>
      <c r="E5560" s="4"/>
      <c r="F5560" s="2"/>
    </row>
    <row r="5561" spans="1:6" ht="15" customHeight="1" x14ac:dyDescent="0.35">
      <c r="A5561" s="2">
        <v>18166</v>
      </c>
      <c r="B5561" s="2" t="s">
        <v>6046</v>
      </c>
      <c r="C5561" s="3" t="s">
        <v>6</v>
      </c>
      <c r="D5561" s="2"/>
      <c r="E5561" s="4"/>
      <c r="F5561" s="2"/>
    </row>
    <row r="5562" spans="1:6" ht="15" customHeight="1" x14ac:dyDescent="0.35">
      <c r="A5562" s="2">
        <v>18169</v>
      </c>
      <c r="B5562" s="2" t="s">
        <v>6047</v>
      </c>
      <c r="C5562" s="3" t="s">
        <v>6</v>
      </c>
      <c r="D5562" s="2"/>
      <c r="E5562" s="4"/>
      <c r="F5562" s="2"/>
    </row>
    <row r="5563" spans="1:6" ht="15" customHeight="1" x14ac:dyDescent="0.35">
      <c r="A5563" s="2">
        <v>18171</v>
      </c>
      <c r="B5563" s="2" t="s">
        <v>6048</v>
      </c>
      <c r="C5563" s="3" t="s">
        <v>6</v>
      </c>
      <c r="D5563" s="2"/>
      <c r="E5563" s="4"/>
      <c r="F5563" s="2"/>
    </row>
    <row r="5564" spans="1:6" ht="15" customHeight="1" x14ac:dyDescent="0.35">
      <c r="A5564" s="2">
        <v>18173</v>
      </c>
      <c r="B5564" s="2" t="s">
        <v>6049</v>
      </c>
      <c r="C5564" s="10" t="s">
        <v>34</v>
      </c>
      <c r="D5564" s="10" t="s">
        <v>34</v>
      </c>
      <c r="E5564" s="4" t="s">
        <v>35</v>
      </c>
      <c r="F5564" s="2"/>
    </row>
    <row r="5565" spans="1:6" ht="15" customHeight="1" x14ac:dyDescent="0.35">
      <c r="A5565" s="2">
        <v>18184</v>
      </c>
      <c r="B5565" s="2" t="s">
        <v>6050</v>
      </c>
      <c r="C5565" s="3" t="s">
        <v>6</v>
      </c>
      <c r="D5565" s="2"/>
      <c r="E5565" s="4"/>
      <c r="F5565" s="2"/>
    </row>
    <row r="5566" spans="1:6" ht="15" customHeight="1" x14ac:dyDescent="0.35">
      <c r="A5566" s="2">
        <v>18188</v>
      </c>
      <c r="B5566" s="2" t="s">
        <v>6051</v>
      </c>
      <c r="C5566" s="3" t="s">
        <v>6</v>
      </c>
      <c r="D5566" s="2"/>
      <c r="E5566" s="4"/>
      <c r="F5566" s="2"/>
    </row>
    <row r="5567" spans="1:6" ht="15" customHeight="1" x14ac:dyDescent="0.35">
      <c r="A5567" s="2">
        <v>18192</v>
      </c>
      <c r="B5567" s="2" t="s">
        <v>6052</v>
      </c>
      <c r="C5567" s="11" t="s">
        <v>38</v>
      </c>
      <c r="D5567" s="2"/>
      <c r="E5567" s="4" t="s">
        <v>380</v>
      </c>
      <c r="F5567" s="20" t="s">
        <v>381</v>
      </c>
    </row>
    <row r="5568" spans="1:6" ht="15" customHeight="1" x14ac:dyDescent="0.35">
      <c r="A5568" s="2">
        <v>18200</v>
      </c>
      <c r="B5568" s="2" t="s">
        <v>6053</v>
      </c>
      <c r="C5568" s="3" t="s">
        <v>6</v>
      </c>
      <c r="D5568" s="2"/>
      <c r="E5568" s="4"/>
      <c r="F5568" s="2"/>
    </row>
    <row r="5569" spans="1:6" ht="15" customHeight="1" x14ac:dyDescent="0.35">
      <c r="A5569" s="2">
        <v>18203</v>
      </c>
      <c r="B5569" s="2" t="s">
        <v>6054</v>
      </c>
      <c r="C5569" s="3" t="s">
        <v>6</v>
      </c>
      <c r="D5569" s="2"/>
      <c r="E5569" s="4"/>
      <c r="F5569" s="2"/>
    </row>
    <row r="5570" spans="1:6" ht="15" customHeight="1" x14ac:dyDescent="0.35">
      <c r="A5570" s="2">
        <v>18206</v>
      </c>
      <c r="B5570" s="2" t="s">
        <v>6055</v>
      </c>
      <c r="C5570" s="3" t="s">
        <v>6</v>
      </c>
      <c r="D5570" s="2"/>
      <c r="E5570" s="4"/>
      <c r="F5570" s="2"/>
    </row>
    <row r="5571" spans="1:6" ht="15" customHeight="1" x14ac:dyDescent="0.35">
      <c r="A5571" s="2">
        <v>18207</v>
      </c>
      <c r="B5571" s="2" t="s">
        <v>6056</v>
      </c>
      <c r="C5571" s="10" t="s">
        <v>34</v>
      </c>
      <c r="D5571" s="10" t="s">
        <v>34</v>
      </c>
      <c r="E5571" s="4" t="s">
        <v>35</v>
      </c>
      <c r="F5571" s="2"/>
    </row>
    <row r="5572" spans="1:6" ht="15" customHeight="1" x14ac:dyDescent="0.35">
      <c r="A5572" s="2">
        <v>18211</v>
      </c>
      <c r="B5572" s="2" t="s">
        <v>6057</v>
      </c>
      <c r="C5572" s="3" t="s">
        <v>6</v>
      </c>
      <c r="D5572" s="2"/>
      <c r="E5572" s="4"/>
      <c r="F5572" s="2"/>
    </row>
    <row r="5573" spans="1:6" ht="15" customHeight="1" x14ac:dyDescent="0.35">
      <c r="A5573" s="2">
        <v>18213</v>
      </c>
      <c r="B5573" s="2" t="s">
        <v>6058</v>
      </c>
      <c r="C5573" s="3" t="s">
        <v>6</v>
      </c>
      <c r="D5573" s="2"/>
      <c r="E5573" s="4"/>
      <c r="F5573" s="2"/>
    </row>
    <row r="5574" spans="1:6" ht="15" customHeight="1" x14ac:dyDescent="0.35">
      <c r="A5574" s="2">
        <v>18219</v>
      </c>
      <c r="B5574" s="2" t="s">
        <v>6059</v>
      </c>
      <c r="C5574" s="11" t="s">
        <v>38</v>
      </c>
      <c r="D5574" s="2"/>
      <c r="E5574" s="4" t="s">
        <v>380</v>
      </c>
      <c r="F5574" s="20" t="s">
        <v>381</v>
      </c>
    </row>
    <row r="5575" spans="1:6" ht="15" customHeight="1" x14ac:dyDescent="0.35">
      <c r="A5575" s="2">
        <v>18222</v>
      </c>
      <c r="B5575" s="2" t="s">
        <v>6060</v>
      </c>
      <c r="C5575" s="3" t="s">
        <v>6</v>
      </c>
      <c r="D5575" s="2"/>
      <c r="E5575" s="4"/>
      <c r="F5575" s="2"/>
    </row>
    <row r="5576" spans="1:6" ht="15" customHeight="1" x14ac:dyDescent="0.35">
      <c r="A5576" s="2">
        <v>18238</v>
      </c>
      <c r="B5576" s="2" t="s">
        <v>6061</v>
      </c>
      <c r="C5576" s="16" t="s">
        <v>58</v>
      </c>
      <c r="D5576" s="2"/>
      <c r="E5576" s="4" t="s">
        <v>121</v>
      </c>
      <c r="F5576" s="12" t="s">
        <v>40</v>
      </c>
    </row>
    <row r="5577" spans="1:6" ht="15" customHeight="1" x14ac:dyDescent="0.35">
      <c r="A5577" s="2">
        <v>18239</v>
      </c>
      <c r="B5577" s="2" t="s">
        <v>6062</v>
      </c>
      <c r="C5577" s="16" t="s">
        <v>58</v>
      </c>
      <c r="D5577" s="2"/>
      <c r="E5577" s="4" t="s">
        <v>121</v>
      </c>
      <c r="F5577" s="12" t="s">
        <v>40</v>
      </c>
    </row>
    <row r="5578" spans="1:6" ht="15" customHeight="1" x14ac:dyDescent="0.35">
      <c r="A5578" s="2">
        <v>18244</v>
      </c>
      <c r="B5578" s="2" t="s">
        <v>6063</v>
      </c>
      <c r="C5578" s="3" t="s">
        <v>6</v>
      </c>
      <c r="D5578" s="2"/>
      <c r="E5578" s="4"/>
      <c r="F5578" s="2"/>
    </row>
    <row r="5579" spans="1:6" ht="15" customHeight="1" x14ac:dyDescent="0.35">
      <c r="A5579" s="2">
        <v>18246</v>
      </c>
      <c r="B5579" s="2" t="s">
        <v>6064</v>
      </c>
      <c r="C5579" s="3" t="s">
        <v>6</v>
      </c>
      <c r="D5579" s="2"/>
      <c r="E5579" s="4"/>
      <c r="F5579" s="2"/>
    </row>
    <row r="5580" spans="1:6" ht="15" customHeight="1" x14ac:dyDescent="0.35">
      <c r="A5580" s="2">
        <v>18248</v>
      </c>
      <c r="B5580" s="2" t="s">
        <v>6065</v>
      </c>
      <c r="C5580" s="3" t="s">
        <v>6</v>
      </c>
      <c r="D5580" s="2"/>
      <c r="E5580" s="4"/>
      <c r="F5580" s="2"/>
    </row>
    <row r="5581" spans="1:6" ht="15" customHeight="1" x14ac:dyDescent="0.35">
      <c r="A5581" s="2">
        <v>18252</v>
      </c>
      <c r="B5581" s="2" t="s">
        <v>6066</v>
      </c>
      <c r="C5581" s="3" t="s">
        <v>6</v>
      </c>
      <c r="D5581" s="2"/>
      <c r="E5581" s="4"/>
      <c r="F5581" s="2"/>
    </row>
    <row r="5582" spans="1:6" ht="15" customHeight="1" x14ac:dyDescent="0.35">
      <c r="A5582" s="2">
        <v>18253</v>
      </c>
      <c r="B5582" s="2" t="s">
        <v>6067</v>
      </c>
      <c r="C5582" s="3" t="s">
        <v>6</v>
      </c>
      <c r="D5582" s="2"/>
      <c r="E5582" s="4"/>
      <c r="F5582" s="2"/>
    </row>
    <row r="5583" spans="1:6" ht="15" customHeight="1" x14ac:dyDescent="0.35">
      <c r="A5583" s="2">
        <v>18254</v>
      </c>
      <c r="B5583" s="2" t="s">
        <v>6068</v>
      </c>
      <c r="C5583" s="3" t="s">
        <v>6</v>
      </c>
      <c r="D5583" s="2"/>
      <c r="E5583" s="4"/>
      <c r="F5583" s="2"/>
    </row>
    <row r="5584" spans="1:6" ht="15" customHeight="1" x14ac:dyDescent="0.35">
      <c r="A5584" s="2">
        <v>18256</v>
      </c>
      <c r="B5584" s="2" t="s">
        <v>6069</v>
      </c>
      <c r="C5584" s="10" t="s">
        <v>34</v>
      </c>
      <c r="D5584" s="10" t="s">
        <v>34</v>
      </c>
      <c r="E5584" s="4" t="s">
        <v>35</v>
      </c>
      <c r="F5584" s="2"/>
    </row>
    <row r="5585" spans="1:6" ht="15" customHeight="1" x14ac:dyDescent="0.35">
      <c r="A5585" s="2">
        <v>18260</v>
      </c>
      <c r="B5585" s="2" t="s">
        <v>6070</v>
      </c>
      <c r="C5585" s="3" t="s">
        <v>6</v>
      </c>
      <c r="D5585" s="2"/>
      <c r="E5585" s="4"/>
      <c r="F5585" s="2"/>
    </row>
    <row r="5586" spans="1:6" ht="15" customHeight="1" x14ac:dyDescent="0.35">
      <c r="A5586" s="2">
        <v>18262</v>
      </c>
      <c r="B5586" s="2" t="s">
        <v>6071</v>
      </c>
      <c r="C5586" s="3" t="s">
        <v>6</v>
      </c>
      <c r="D5586" s="2"/>
      <c r="E5586" s="4"/>
      <c r="F5586" s="2"/>
    </row>
    <row r="5587" spans="1:6" ht="15" customHeight="1" x14ac:dyDescent="0.35">
      <c r="A5587" s="2">
        <v>18263</v>
      </c>
      <c r="B5587" s="2" t="s">
        <v>6072</v>
      </c>
      <c r="C5587" s="3" t="s">
        <v>6</v>
      </c>
      <c r="D5587" s="2"/>
      <c r="E5587" s="4"/>
      <c r="F5587" s="2"/>
    </row>
    <row r="5588" spans="1:6" ht="15" customHeight="1" x14ac:dyDescent="0.35">
      <c r="A5588" s="2">
        <v>18265</v>
      </c>
      <c r="B5588" s="2" t="s">
        <v>6073</v>
      </c>
      <c r="C5588" s="3" t="s">
        <v>6</v>
      </c>
      <c r="D5588" s="2"/>
      <c r="E5588" s="4"/>
      <c r="F5588" s="2"/>
    </row>
    <row r="5589" spans="1:6" ht="15" customHeight="1" x14ac:dyDescent="0.35">
      <c r="A5589" s="2">
        <v>18266</v>
      </c>
      <c r="B5589" s="2" t="s">
        <v>6074</v>
      </c>
      <c r="C5589" s="3" t="s">
        <v>6</v>
      </c>
      <c r="D5589" s="2"/>
      <c r="E5589" s="4"/>
      <c r="F5589" s="2"/>
    </row>
    <row r="5590" spans="1:6" ht="15" customHeight="1" x14ac:dyDescent="0.35">
      <c r="A5590" s="2">
        <v>18269</v>
      </c>
      <c r="B5590" s="2" t="s">
        <v>6075</v>
      </c>
      <c r="C5590" s="3" t="s">
        <v>6</v>
      </c>
      <c r="D5590" s="2"/>
      <c r="E5590" s="4"/>
      <c r="F5590" s="2"/>
    </row>
    <row r="5591" spans="1:6" ht="15" customHeight="1" x14ac:dyDescent="0.35">
      <c r="A5591" s="2">
        <v>18271</v>
      </c>
      <c r="B5591" s="2" t="s">
        <v>6076</v>
      </c>
      <c r="C5591" s="3" t="s">
        <v>6</v>
      </c>
      <c r="D5591" s="2"/>
      <c r="E5591" s="4"/>
      <c r="F5591" s="2"/>
    </row>
    <row r="5592" spans="1:6" ht="15" customHeight="1" x14ac:dyDescent="0.35">
      <c r="A5592" s="2">
        <v>18274</v>
      </c>
      <c r="B5592" s="2" t="s">
        <v>6077</v>
      </c>
      <c r="C5592" s="7" t="s">
        <v>15</v>
      </c>
      <c r="D5592" s="2"/>
      <c r="E5592" s="4"/>
      <c r="F5592" s="2"/>
    </row>
    <row r="5593" spans="1:6" ht="15" customHeight="1" x14ac:dyDescent="0.35">
      <c r="A5593" s="2">
        <v>18279</v>
      </c>
      <c r="B5593" s="2" t="s">
        <v>6078</v>
      </c>
      <c r="C5593" s="3" t="s">
        <v>6</v>
      </c>
      <c r="D5593" s="2"/>
      <c r="E5593" s="4"/>
      <c r="F5593" s="2"/>
    </row>
    <row r="5594" spans="1:6" ht="15" customHeight="1" x14ac:dyDescent="0.35">
      <c r="A5594" s="2">
        <v>18282</v>
      </c>
      <c r="B5594" s="2" t="s">
        <v>6079</v>
      </c>
      <c r="C5594" s="3" t="s">
        <v>6</v>
      </c>
      <c r="D5594" s="2"/>
      <c r="E5594" s="4"/>
      <c r="F5594" s="2"/>
    </row>
    <row r="5595" spans="1:6" ht="15" customHeight="1" x14ac:dyDescent="0.35">
      <c r="A5595" s="2">
        <v>18286</v>
      </c>
      <c r="B5595" s="2" t="s">
        <v>6080</v>
      </c>
      <c r="C5595" s="7" t="s">
        <v>15</v>
      </c>
      <c r="D5595" s="2"/>
      <c r="E5595" s="4"/>
      <c r="F5595" s="2"/>
    </row>
    <row r="5596" spans="1:6" ht="15" customHeight="1" x14ac:dyDescent="0.35">
      <c r="A5596" s="2">
        <v>18288</v>
      </c>
      <c r="B5596" s="2" t="s">
        <v>6081</v>
      </c>
      <c r="C5596" s="7" t="s">
        <v>15</v>
      </c>
      <c r="D5596" s="2"/>
      <c r="E5596" s="4"/>
      <c r="F5596" s="2"/>
    </row>
    <row r="5597" spans="1:6" ht="15" customHeight="1" x14ac:dyDescent="0.35">
      <c r="A5597" s="2">
        <v>18289</v>
      </c>
      <c r="B5597" s="2" t="s">
        <v>6082</v>
      </c>
      <c r="C5597" s="3" t="s">
        <v>6</v>
      </c>
      <c r="D5597" s="2"/>
      <c r="E5597" s="4"/>
      <c r="F5597" s="2"/>
    </row>
    <row r="5598" spans="1:6" ht="15" customHeight="1" x14ac:dyDescent="0.35">
      <c r="A5598" s="2">
        <v>18292</v>
      </c>
      <c r="B5598" s="2" t="s">
        <v>6083</v>
      </c>
      <c r="C5598" s="3" t="s">
        <v>6</v>
      </c>
      <c r="D5598" s="2"/>
      <c r="E5598" s="4"/>
      <c r="F5598" s="2"/>
    </row>
    <row r="5599" spans="1:6" ht="15" customHeight="1" x14ac:dyDescent="0.35">
      <c r="A5599" s="2">
        <v>18293</v>
      </c>
      <c r="B5599" s="2" t="s">
        <v>6084</v>
      </c>
      <c r="C5599" s="3" t="s">
        <v>6</v>
      </c>
      <c r="D5599" s="2"/>
      <c r="E5599" s="4"/>
      <c r="F5599" s="2"/>
    </row>
    <row r="5600" spans="1:6" ht="15" customHeight="1" x14ac:dyDescent="0.35">
      <c r="A5600" s="2">
        <v>18294</v>
      </c>
      <c r="B5600" s="2" t="s">
        <v>6085</v>
      </c>
      <c r="C5600" s="3" t="s">
        <v>6</v>
      </c>
      <c r="D5600" s="2"/>
      <c r="E5600" s="4"/>
      <c r="F5600" s="2"/>
    </row>
    <row r="5601" spans="1:6" ht="15" customHeight="1" x14ac:dyDescent="0.35">
      <c r="A5601" s="2">
        <v>18297</v>
      </c>
      <c r="B5601" s="2" t="s">
        <v>6086</v>
      </c>
      <c r="C5601" s="3" t="s">
        <v>6</v>
      </c>
      <c r="D5601" s="2"/>
      <c r="E5601" s="4"/>
      <c r="F5601" s="2"/>
    </row>
    <row r="5602" spans="1:6" ht="15" customHeight="1" x14ac:dyDescent="0.35">
      <c r="A5602" s="2">
        <v>18298</v>
      </c>
      <c r="B5602" s="2" t="s">
        <v>6087</v>
      </c>
      <c r="C5602" s="3" t="s">
        <v>6</v>
      </c>
      <c r="D5602" s="2"/>
      <c r="E5602" s="4"/>
      <c r="F5602" s="2"/>
    </row>
    <row r="5603" spans="1:6" ht="15" customHeight="1" x14ac:dyDescent="0.35">
      <c r="A5603" s="2">
        <v>18300</v>
      </c>
      <c r="B5603" s="2" t="s">
        <v>6088</v>
      </c>
      <c r="C5603" s="11" t="s">
        <v>38</v>
      </c>
      <c r="D5603" s="2"/>
      <c r="E5603" s="4" t="s">
        <v>6089</v>
      </c>
      <c r="F5603" s="15" t="s">
        <v>52</v>
      </c>
    </row>
    <row r="5604" spans="1:6" ht="15" customHeight="1" x14ac:dyDescent="0.35">
      <c r="A5604" s="2">
        <v>18301</v>
      </c>
      <c r="B5604" s="2" t="s">
        <v>6090</v>
      </c>
      <c r="C5604" s="3" t="s">
        <v>6</v>
      </c>
      <c r="D5604" s="2"/>
      <c r="E5604" s="4"/>
      <c r="F5604" s="2"/>
    </row>
    <row r="5605" spans="1:6" ht="15" customHeight="1" x14ac:dyDescent="0.35">
      <c r="A5605" s="2">
        <v>18304</v>
      </c>
      <c r="B5605" s="2" t="s">
        <v>6091</v>
      </c>
      <c r="C5605" s="3" t="s">
        <v>6</v>
      </c>
      <c r="D5605" s="2"/>
      <c r="E5605" s="4"/>
      <c r="F5605" s="2"/>
    </row>
    <row r="5606" spans="1:6" ht="15" customHeight="1" x14ac:dyDescent="0.35">
      <c r="A5606" s="2">
        <v>18306</v>
      </c>
      <c r="B5606" s="2" t="s">
        <v>6092</v>
      </c>
      <c r="C5606" s="3" t="s">
        <v>6</v>
      </c>
      <c r="D5606" s="2"/>
      <c r="E5606" s="4"/>
      <c r="F5606" s="2"/>
    </row>
    <row r="5607" spans="1:6" ht="15" customHeight="1" x14ac:dyDescent="0.35">
      <c r="A5607" s="2">
        <v>18307</v>
      </c>
      <c r="B5607" s="2" t="s">
        <v>6093</v>
      </c>
      <c r="C5607" s="3" t="s">
        <v>6</v>
      </c>
      <c r="D5607" s="2"/>
      <c r="E5607" s="4"/>
      <c r="F5607" s="2"/>
    </row>
    <row r="5608" spans="1:6" ht="15" customHeight="1" x14ac:dyDescent="0.35">
      <c r="A5608" s="2">
        <v>18313</v>
      </c>
      <c r="B5608" s="2" t="s">
        <v>6094</v>
      </c>
      <c r="C5608" s="3" t="s">
        <v>6</v>
      </c>
      <c r="D5608" s="2"/>
      <c r="E5608" s="4"/>
      <c r="F5608" s="2"/>
    </row>
    <row r="5609" spans="1:6" ht="15" customHeight="1" x14ac:dyDescent="0.35">
      <c r="A5609" s="2">
        <v>18314</v>
      </c>
      <c r="B5609" s="2" t="s">
        <v>6095</v>
      </c>
      <c r="C5609" s="11" t="s">
        <v>38</v>
      </c>
      <c r="D5609" s="2"/>
      <c r="E5609" s="4" t="s">
        <v>380</v>
      </c>
      <c r="F5609" s="20" t="s">
        <v>381</v>
      </c>
    </row>
    <row r="5610" spans="1:6" ht="15" customHeight="1" x14ac:dyDescent="0.35">
      <c r="A5610" s="2">
        <v>18321</v>
      </c>
      <c r="B5610" s="2" t="s">
        <v>6096</v>
      </c>
      <c r="C5610" s="3" t="s">
        <v>6</v>
      </c>
      <c r="D5610" s="2"/>
      <c r="E5610" s="4"/>
      <c r="F5610" s="2"/>
    </row>
    <row r="5611" spans="1:6" ht="15" customHeight="1" x14ac:dyDescent="0.35">
      <c r="A5611" s="2">
        <v>18324</v>
      </c>
      <c r="B5611" s="2" t="s">
        <v>6097</v>
      </c>
      <c r="C5611" s="3" t="s">
        <v>6</v>
      </c>
      <c r="D5611" s="2"/>
      <c r="E5611" s="4"/>
      <c r="F5611" s="2"/>
    </row>
    <row r="5612" spans="1:6" ht="15" customHeight="1" x14ac:dyDescent="0.35">
      <c r="A5612" s="2">
        <v>18326</v>
      </c>
      <c r="B5612" s="2" t="s">
        <v>6098</v>
      </c>
      <c r="C5612" s="3" t="s">
        <v>6</v>
      </c>
      <c r="D5612" s="2"/>
      <c r="E5612" s="4"/>
      <c r="F5612" s="2"/>
    </row>
    <row r="5613" spans="1:6" ht="15" customHeight="1" x14ac:dyDescent="0.35">
      <c r="A5613" s="2">
        <v>18330</v>
      </c>
      <c r="B5613" s="2" t="s">
        <v>6099</v>
      </c>
      <c r="C5613" s="3" t="s">
        <v>6</v>
      </c>
      <c r="D5613" s="2"/>
      <c r="E5613" s="4"/>
      <c r="F5613" s="2"/>
    </row>
    <row r="5614" spans="1:6" ht="15" customHeight="1" x14ac:dyDescent="0.35">
      <c r="A5614" s="2">
        <v>18335</v>
      </c>
      <c r="B5614" s="2" t="s">
        <v>6100</v>
      </c>
      <c r="C5614" s="3" t="s">
        <v>6</v>
      </c>
      <c r="D5614" s="2"/>
      <c r="E5614" s="4"/>
      <c r="F5614" s="2"/>
    </row>
    <row r="5615" spans="1:6" ht="15" customHeight="1" x14ac:dyDescent="0.35">
      <c r="A5615" s="2">
        <v>18338</v>
      </c>
      <c r="B5615" s="2" t="s">
        <v>6101</v>
      </c>
      <c r="C5615" s="3" t="s">
        <v>6</v>
      </c>
      <c r="D5615" s="2"/>
      <c r="E5615" s="4"/>
      <c r="F5615" s="2"/>
    </row>
    <row r="5616" spans="1:6" ht="15" customHeight="1" x14ac:dyDescent="0.35">
      <c r="A5616" s="2">
        <v>18340</v>
      </c>
      <c r="B5616" s="2" t="s">
        <v>6102</v>
      </c>
      <c r="C5616" s="3" t="s">
        <v>6</v>
      </c>
      <c r="D5616" s="2"/>
      <c r="E5616" s="4"/>
      <c r="F5616" s="2"/>
    </row>
    <row r="5617" spans="1:6" ht="15" customHeight="1" x14ac:dyDescent="0.35">
      <c r="A5617" s="2">
        <v>18341</v>
      </c>
      <c r="B5617" s="2" t="s">
        <v>6103</v>
      </c>
      <c r="C5617" s="3" t="s">
        <v>6</v>
      </c>
      <c r="D5617" s="2"/>
      <c r="E5617" s="4"/>
      <c r="F5617" s="2"/>
    </row>
    <row r="5618" spans="1:6" ht="15" customHeight="1" x14ac:dyDescent="0.35">
      <c r="A5618" s="2">
        <v>18342</v>
      </c>
      <c r="B5618" s="2" t="s">
        <v>6104</v>
      </c>
      <c r="C5618" s="3" t="s">
        <v>6</v>
      </c>
      <c r="D5618" s="2"/>
      <c r="E5618" s="4"/>
      <c r="F5618" s="2"/>
    </row>
    <row r="5619" spans="1:6" ht="15" customHeight="1" x14ac:dyDescent="0.35">
      <c r="A5619" s="2">
        <v>18343</v>
      </c>
      <c r="B5619" s="2" t="s">
        <v>6105</v>
      </c>
      <c r="C5619" s="3" t="s">
        <v>6</v>
      </c>
      <c r="D5619" s="2"/>
      <c r="E5619" s="4"/>
      <c r="F5619" s="2"/>
    </row>
    <row r="5620" spans="1:6" ht="15" customHeight="1" x14ac:dyDescent="0.35">
      <c r="A5620" s="2">
        <v>18345</v>
      </c>
      <c r="B5620" s="2" t="s">
        <v>6106</v>
      </c>
      <c r="C5620" s="3" t="s">
        <v>6</v>
      </c>
      <c r="D5620" s="2"/>
      <c r="E5620" s="4"/>
      <c r="F5620" s="2"/>
    </row>
    <row r="5621" spans="1:6" ht="15" customHeight="1" x14ac:dyDescent="0.35">
      <c r="A5621" s="2">
        <v>18347</v>
      </c>
      <c r="B5621" s="2" t="s">
        <v>6107</v>
      </c>
      <c r="C5621" s="3" t="s">
        <v>6</v>
      </c>
      <c r="D5621" s="2"/>
      <c r="E5621" s="4"/>
      <c r="F5621" s="2"/>
    </row>
    <row r="5622" spans="1:6" ht="15" customHeight="1" x14ac:dyDescent="0.35">
      <c r="A5622" s="2">
        <v>18354</v>
      </c>
      <c r="B5622" s="2" t="s">
        <v>6108</v>
      </c>
      <c r="C5622" s="3" t="s">
        <v>6</v>
      </c>
      <c r="D5622" s="2"/>
      <c r="E5622" s="4"/>
      <c r="F5622" s="2"/>
    </row>
    <row r="5623" spans="1:6" ht="15" customHeight="1" x14ac:dyDescent="0.35">
      <c r="A5623" s="2">
        <v>18358</v>
      </c>
      <c r="B5623" s="2" t="s">
        <v>6109</v>
      </c>
      <c r="C5623" s="3" t="s">
        <v>6</v>
      </c>
      <c r="D5623" s="2"/>
      <c r="E5623" s="4"/>
      <c r="F5623" s="2"/>
    </row>
    <row r="5624" spans="1:6" ht="15" customHeight="1" x14ac:dyDescent="0.35">
      <c r="A5624" s="2">
        <v>18361</v>
      </c>
      <c r="B5624" s="2" t="s">
        <v>6110</v>
      </c>
      <c r="C5624" s="3" t="s">
        <v>6</v>
      </c>
      <c r="D5624" s="2"/>
      <c r="E5624" s="4"/>
      <c r="F5624" s="2"/>
    </row>
    <row r="5625" spans="1:6" ht="15" customHeight="1" x14ac:dyDescent="0.35">
      <c r="A5625" s="2">
        <v>18365</v>
      </c>
      <c r="B5625" s="2" t="s">
        <v>6111</v>
      </c>
      <c r="C5625" s="11" t="s">
        <v>38</v>
      </c>
      <c r="D5625" s="2"/>
      <c r="E5625" s="4" t="s">
        <v>380</v>
      </c>
      <c r="F5625" s="20" t="s">
        <v>381</v>
      </c>
    </row>
    <row r="5626" spans="1:6" ht="15" customHeight="1" x14ac:dyDescent="0.35">
      <c r="A5626" s="2">
        <v>18367</v>
      </c>
      <c r="B5626" s="2" t="s">
        <v>6112</v>
      </c>
      <c r="C5626" s="3" t="s">
        <v>6</v>
      </c>
      <c r="D5626" s="2"/>
      <c r="E5626" s="4"/>
      <c r="F5626" s="2"/>
    </row>
    <row r="5627" spans="1:6" ht="15" customHeight="1" x14ac:dyDescent="0.35">
      <c r="A5627" s="2">
        <v>18376</v>
      </c>
      <c r="B5627" s="2" t="s">
        <v>6113</v>
      </c>
      <c r="C5627" s="3" t="s">
        <v>6</v>
      </c>
      <c r="D5627" s="2"/>
      <c r="E5627" s="4"/>
      <c r="F5627" s="2"/>
    </row>
    <row r="5628" spans="1:6" ht="15" customHeight="1" x14ac:dyDescent="0.35">
      <c r="A5628" s="2">
        <v>18377</v>
      </c>
      <c r="B5628" s="2" t="s">
        <v>6114</v>
      </c>
      <c r="C5628" s="3" t="s">
        <v>6</v>
      </c>
      <c r="D5628" s="2"/>
      <c r="E5628" s="4"/>
      <c r="F5628" s="2"/>
    </row>
    <row r="5629" spans="1:6" ht="15" customHeight="1" x14ac:dyDescent="0.35">
      <c r="A5629" s="2">
        <v>18378</v>
      </c>
      <c r="B5629" s="2" t="s">
        <v>6115</v>
      </c>
      <c r="C5629" s="3" t="s">
        <v>6</v>
      </c>
      <c r="D5629" s="2"/>
      <c r="E5629" s="4"/>
      <c r="F5629" s="2"/>
    </row>
    <row r="5630" spans="1:6" ht="15" customHeight="1" x14ac:dyDescent="0.35">
      <c r="A5630" s="2">
        <v>18379</v>
      </c>
      <c r="B5630" s="2" t="s">
        <v>6116</v>
      </c>
      <c r="C5630" s="10" t="s">
        <v>34</v>
      </c>
      <c r="D5630" s="10" t="s">
        <v>34</v>
      </c>
      <c r="E5630" s="4" t="s">
        <v>35</v>
      </c>
      <c r="F5630" s="2"/>
    </row>
    <row r="5631" spans="1:6" ht="15" customHeight="1" x14ac:dyDescent="0.35">
      <c r="A5631" s="2">
        <v>18383</v>
      </c>
      <c r="B5631" s="2" t="s">
        <v>6117</v>
      </c>
      <c r="C5631" s="11" t="s">
        <v>38</v>
      </c>
      <c r="D5631" s="2"/>
      <c r="E5631" s="4" t="s">
        <v>6118</v>
      </c>
      <c r="F5631" s="15" t="s">
        <v>52</v>
      </c>
    </row>
    <row r="5632" spans="1:6" ht="15" customHeight="1" x14ac:dyDescent="0.35">
      <c r="A5632" s="2">
        <v>18384</v>
      </c>
      <c r="B5632" s="2" t="s">
        <v>6119</v>
      </c>
      <c r="C5632" s="3" t="s">
        <v>6</v>
      </c>
      <c r="D5632" s="2"/>
      <c r="E5632" s="4"/>
      <c r="F5632" s="2"/>
    </row>
    <row r="5633" spans="1:6" ht="15" customHeight="1" x14ac:dyDescent="0.35">
      <c r="A5633" s="2">
        <v>18385</v>
      </c>
      <c r="B5633" s="2" t="s">
        <v>6120</v>
      </c>
      <c r="C5633" s="3" t="s">
        <v>6</v>
      </c>
      <c r="D5633" s="2"/>
      <c r="E5633" s="4"/>
      <c r="F5633" s="2"/>
    </row>
    <row r="5634" spans="1:6" ht="15" customHeight="1" x14ac:dyDescent="0.35">
      <c r="A5634" s="2">
        <v>18393</v>
      </c>
      <c r="B5634" s="2" t="s">
        <v>6121</v>
      </c>
      <c r="C5634" s="3" t="s">
        <v>6</v>
      </c>
      <c r="D5634" s="2"/>
      <c r="E5634" s="4"/>
      <c r="F5634" s="2"/>
    </row>
    <row r="5635" spans="1:6" ht="15" customHeight="1" x14ac:dyDescent="0.35">
      <c r="A5635" s="2">
        <v>18399</v>
      </c>
      <c r="B5635" s="2" t="s">
        <v>6122</v>
      </c>
      <c r="C5635" s="3" t="s">
        <v>6</v>
      </c>
      <c r="D5635" s="2"/>
      <c r="E5635" s="4"/>
      <c r="F5635" s="2"/>
    </row>
    <row r="5636" spans="1:6" ht="15" customHeight="1" x14ac:dyDescent="0.35">
      <c r="A5636" s="2">
        <v>18402</v>
      </c>
      <c r="B5636" s="2" t="s">
        <v>6123</v>
      </c>
      <c r="C5636" s="3" t="s">
        <v>6</v>
      </c>
      <c r="D5636" s="2"/>
      <c r="E5636" s="4"/>
      <c r="F5636" s="2"/>
    </row>
    <row r="5637" spans="1:6" ht="15" customHeight="1" x14ac:dyDescent="0.35">
      <c r="A5637" s="2">
        <v>18411</v>
      </c>
      <c r="B5637" s="2" t="s">
        <v>6124</v>
      </c>
      <c r="C5637" s="3" t="s">
        <v>6</v>
      </c>
      <c r="D5637" s="2"/>
      <c r="E5637" s="4"/>
      <c r="F5637" s="2"/>
    </row>
    <row r="5638" spans="1:6" ht="15" customHeight="1" x14ac:dyDescent="0.35">
      <c r="A5638" s="2">
        <v>18419</v>
      </c>
      <c r="B5638" s="2" t="s">
        <v>6125</v>
      </c>
      <c r="C5638" s="3" t="s">
        <v>6</v>
      </c>
      <c r="D5638" s="2"/>
      <c r="E5638" s="4"/>
      <c r="F5638" s="2"/>
    </row>
    <row r="5639" spans="1:6" ht="15" customHeight="1" x14ac:dyDescent="0.35">
      <c r="A5639" s="2">
        <v>18421</v>
      </c>
      <c r="B5639" s="2" t="s">
        <v>6126</v>
      </c>
      <c r="C5639" s="3" t="s">
        <v>6</v>
      </c>
      <c r="D5639" s="2"/>
      <c r="E5639" s="4"/>
      <c r="F5639" s="2"/>
    </row>
    <row r="5640" spans="1:6" ht="15" customHeight="1" x14ac:dyDescent="0.35">
      <c r="A5640" s="2">
        <v>18426</v>
      </c>
      <c r="B5640" s="2" t="s">
        <v>6127</v>
      </c>
      <c r="C5640" s="3" t="s">
        <v>6</v>
      </c>
      <c r="D5640" s="2"/>
      <c r="E5640" s="4"/>
      <c r="F5640" s="2"/>
    </row>
    <row r="5641" spans="1:6" ht="15" customHeight="1" x14ac:dyDescent="0.35">
      <c r="A5641" s="2">
        <v>18435</v>
      </c>
      <c r="B5641" s="2" t="s">
        <v>6128</v>
      </c>
      <c r="C5641" s="3" t="s">
        <v>6</v>
      </c>
      <c r="D5641" s="2"/>
      <c r="E5641" s="4"/>
      <c r="F5641" s="2"/>
    </row>
    <row r="5642" spans="1:6" ht="15" customHeight="1" x14ac:dyDescent="0.35">
      <c r="A5642" s="2">
        <v>18436</v>
      </c>
      <c r="B5642" s="2" t="s">
        <v>6129</v>
      </c>
      <c r="C5642" s="3" t="s">
        <v>6</v>
      </c>
      <c r="D5642" s="2"/>
      <c r="E5642" s="4"/>
      <c r="F5642" s="2"/>
    </row>
    <row r="5643" spans="1:6" ht="15" customHeight="1" x14ac:dyDescent="0.35">
      <c r="A5643" s="2">
        <v>18438</v>
      </c>
      <c r="B5643" s="2" t="s">
        <v>6130</v>
      </c>
      <c r="C5643" s="3" t="s">
        <v>6</v>
      </c>
      <c r="D5643" s="2"/>
      <c r="E5643" s="4"/>
      <c r="F5643" s="2"/>
    </row>
    <row r="5644" spans="1:6" ht="15" customHeight="1" x14ac:dyDescent="0.35">
      <c r="A5644" s="2">
        <v>18439</v>
      </c>
      <c r="B5644" s="2" t="s">
        <v>6131</v>
      </c>
      <c r="C5644" s="11" t="s">
        <v>38</v>
      </c>
      <c r="D5644" s="2"/>
      <c r="E5644" s="4" t="s">
        <v>380</v>
      </c>
      <c r="F5644" s="20" t="s">
        <v>381</v>
      </c>
    </row>
    <row r="5645" spans="1:6" ht="15" customHeight="1" x14ac:dyDescent="0.35">
      <c r="A5645" s="2">
        <v>18442</v>
      </c>
      <c r="B5645" s="2" t="s">
        <v>6132</v>
      </c>
      <c r="C5645" s="3" t="s">
        <v>6</v>
      </c>
      <c r="D5645" s="2"/>
      <c r="E5645" s="4"/>
      <c r="F5645" s="2"/>
    </row>
    <row r="5646" spans="1:6" ht="15" customHeight="1" x14ac:dyDescent="0.35">
      <c r="A5646" s="2">
        <v>18443</v>
      </c>
      <c r="B5646" s="2" t="s">
        <v>6133</v>
      </c>
      <c r="C5646" s="3" t="s">
        <v>6</v>
      </c>
      <c r="D5646" s="2"/>
      <c r="E5646" s="4"/>
      <c r="F5646" s="2"/>
    </row>
    <row r="5647" spans="1:6" ht="15" customHeight="1" x14ac:dyDescent="0.35">
      <c r="A5647" s="2">
        <v>18444</v>
      </c>
      <c r="B5647" s="2" t="s">
        <v>6134</v>
      </c>
      <c r="C5647" s="3" t="s">
        <v>6</v>
      </c>
      <c r="D5647" s="2"/>
      <c r="E5647" s="4"/>
      <c r="F5647" s="2"/>
    </row>
    <row r="5648" spans="1:6" ht="15" customHeight="1" x14ac:dyDescent="0.35">
      <c r="A5648" s="2">
        <v>18449</v>
      </c>
      <c r="B5648" s="2" t="s">
        <v>6135</v>
      </c>
      <c r="C5648" s="7" t="s">
        <v>15</v>
      </c>
      <c r="D5648" s="2"/>
      <c r="E5648" s="4"/>
      <c r="F5648" s="2"/>
    </row>
    <row r="5649" spans="1:6" ht="15" customHeight="1" x14ac:dyDescent="0.35">
      <c r="A5649" s="2">
        <v>18450</v>
      </c>
      <c r="B5649" s="2" t="s">
        <v>6136</v>
      </c>
      <c r="C5649" s="3" t="s">
        <v>6</v>
      </c>
      <c r="D5649" s="2"/>
      <c r="E5649" s="4"/>
      <c r="F5649" s="2"/>
    </row>
    <row r="5650" spans="1:6" ht="15" customHeight="1" x14ac:dyDescent="0.35">
      <c r="A5650" s="2">
        <v>18454</v>
      </c>
      <c r="B5650" s="2" t="s">
        <v>6137</v>
      </c>
      <c r="C5650" s="7" t="s">
        <v>15</v>
      </c>
      <c r="D5650" s="2"/>
      <c r="E5650" s="4"/>
      <c r="F5650" s="2"/>
    </row>
    <row r="5651" spans="1:6" ht="15" customHeight="1" x14ac:dyDescent="0.35">
      <c r="A5651" s="2">
        <v>18455</v>
      </c>
      <c r="B5651" s="2" t="s">
        <v>6138</v>
      </c>
      <c r="C5651" s="10" t="s">
        <v>34</v>
      </c>
      <c r="D5651" s="10" t="s">
        <v>34</v>
      </c>
      <c r="E5651" s="4" t="s">
        <v>35</v>
      </c>
      <c r="F5651" s="2"/>
    </row>
    <row r="5652" spans="1:6" ht="15" customHeight="1" x14ac:dyDescent="0.35">
      <c r="A5652" s="2">
        <v>18457</v>
      </c>
      <c r="B5652" s="2" t="s">
        <v>6139</v>
      </c>
      <c r="C5652" s="3" t="s">
        <v>6</v>
      </c>
      <c r="D5652" s="2"/>
      <c r="E5652" s="4"/>
      <c r="F5652" s="2"/>
    </row>
    <row r="5653" spans="1:6" ht="15" customHeight="1" x14ac:dyDescent="0.35">
      <c r="A5653" s="2">
        <v>18458</v>
      </c>
      <c r="B5653" s="2" t="s">
        <v>6140</v>
      </c>
      <c r="C5653" s="7" t="s">
        <v>15</v>
      </c>
      <c r="D5653" s="2"/>
      <c r="E5653" s="4"/>
      <c r="F5653" s="2"/>
    </row>
    <row r="5654" spans="1:6" ht="15" customHeight="1" x14ac:dyDescent="0.35">
      <c r="A5654" s="2">
        <v>18462</v>
      </c>
      <c r="B5654" s="2" t="s">
        <v>6141</v>
      </c>
      <c r="C5654" s="3" t="s">
        <v>6</v>
      </c>
      <c r="D5654" s="2"/>
      <c r="E5654" s="4"/>
      <c r="F5654" s="2"/>
    </row>
    <row r="5655" spans="1:6" ht="15" customHeight="1" x14ac:dyDescent="0.35">
      <c r="A5655" s="2">
        <v>18464</v>
      </c>
      <c r="B5655" s="2" t="s">
        <v>6142</v>
      </c>
      <c r="C5655" s="10" t="s">
        <v>34</v>
      </c>
      <c r="D5655" s="10" t="s">
        <v>34</v>
      </c>
      <c r="E5655" s="4" t="s">
        <v>46</v>
      </c>
      <c r="F5655" s="2"/>
    </row>
    <row r="5656" spans="1:6" ht="15" customHeight="1" x14ac:dyDescent="0.35">
      <c r="A5656" s="2">
        <v>18465</v>
      </c>
      <c r="B5656" s="2" t="s">
        <v>6143</v>
      </c>
      <c r="C5656" s="3" t="s">
        <v>6</v>
      </c>
      <c r="D5656" s="2"/>
      <c r="E5656" s="4"/>
      <c r="F5656" s="2"/>
    </row>
    <row r="5657" spans="1:6" ht="15" customHeight="1" x14ac:dyDescent="0.35">
      <c r="A5657" s="2">
        <v>18467</v>
      </c>
      <c r="B5657" s="2" t="s">
        <v>6144</v>
      </c>
      <c r="C5657" s="10" t="s">
        <v>34</v>
      </c>
      <c r="D5657" s="10" t="s">
        <v>34</v>
      </c>
      <c r="E5657" s="4" t="s">
        <v>35</v>
      </c>
      <c r="F5657" s="2"/>
    </row>
    <row r="5658" spans="1:6" ht="15" customHeight="1" x14ac:dyDescent="0.35">
      <c r="A5658" s="2">
        <v>18472</v>
      </c>
      <c r="B5658" s="2" t="s">
        <v>6145</v>
      </c>
      <c r="C5658" s="3" t="s">
        <v>6</v>
      </c>
      <c r="D5658" s="2"/>
      <c r="E5658" s="4"/>
      <c r="F5658" s="2"/>
    </row>
    <row r="5659" spans="1:6" ht="15" customHeight="1" x14ac:dyDescent="0.35">
      <c r="A5659" s="2">
        <v>18475</v>
      </c>
      <c r="B5659" s="2" t="s">
        <v>6146</v>
      </c>
      <c r="C5659" s="3" t="s">
        <v>6</v>
      </c>
      <c r="D5659" s="2"/>
      <c r="E5659" s="4"/>
      <c r="F5659" s="2"/>
    </row>
    <row r="5660" spans="1:6" ht="15" customHeight="1" x14ac:dyDescent="0.35">
      <c r="A5660" s="2">
        <v>18477</v>
      </c>
      <c r="B5660" s="2" t="s">
        <v>6147</v>
      </c>
      <c r="C5660" s="3" t="s">
        <v>6</v>
      </c>
      <c r="D5660" s="2"/>
      <c r="E5660" s="4"/>
      <c r="F5660" s="2"/>
    </row>
    <row r="5661" spans="1:6" ht="15" customHeight="1" x14ac:dyDescent="0.35">
      <c r="A5661" s="2">
        <v>18485</v>
      </c>
      <c r="B5661" s="2" t="s">
        <v>6148</v>
      </c>
      <c r="C5661" s="3" t="s">
        <v>6</v>
      </c>
      <c r="D5661" s="2"/>
      <c r="E5661" s="4"/>
      <c r="F5661" s="2"/>
    </row>
    <row r="5662" spans="1:6" ht="15" customHeight="1" x14ac:dyDescent="0.35">
      <c r="A5662" s="2">
        <v>18486</v>
      </c>
      <c r="B5662" s="2" t="s">
        <v>6149</v>
      </c>
      <c r="C5662" s="3" t="s">
        <v>6</v>
      </c>
      <c r="D5662" s="2"/>
      <c r="E5662" s="4"/>
      <c r="F5662" s="2"/>
    </row>
    <row r="5663" spans="1:6" ht="15" customHeight="1" x14ac:dyDescent="0.35">
      <c r="A5663" s="2">
        <v>18489</v>
      </c>
      <c r="B5663" s="2" t="s">
        <v>6150</v>
      </c>
      <c r="C5663" s="3" t="s">
        <v>6</v>
      </c>
      <c r="D5663" s="2"/>
      <c r="E5663" s="4"/>
      <c r="F5663" s="2"/>
    </row>
    <row r="5664" spans="1:6" ht="15" customHeight="1" x14ac:dyDescent="0.35">
      <c r="A5664" s="2">
        <v>18492</v>
      </c>
      <c r="B5664" s="2" t="s">
        <v>6151</v>
      </c>
      <c r="C5664" s="11" t="s">
        <v>38</v>
      </c>
      <c r="D5664" s="2"/>
      <c r="E5664" s="4" t="s">
        <v>6152</v>
      </c>
      <c r="F5664" s="15" t="s">
        <v>52</v>
      </c>
    </row>
    <row r="5665" spans="1:6" ht="15" customHeight="1" x14ac:dyDescent="0.35">
      <c r="A5665" s="2">
        <v>18495</v>
      </c>
      <c r="B5665" s="2" t="s">
        <v>6153</v>
      </c>
      <c r="C5665" s="3" t="s">
        <v>6</v>
      </c>
      <c r="D5665" s="2"/>
      <c r="E5665" s="4"/>
      <c r="F5665" s="2"/>
    </row>
    <row r="5666" spans="1:6" ht="15" customHeight="1" x14ac:dyDescent="0.35">
      <c r="A5666" s="2">
        <v>18497</v>
      </c>
      <c r="B5666" s="2" t="s">
        <v>6154</v>
      </c>
      <c r="C5666" s="3" t="s">
        <v>6</v>
      </c>
      <c r="D5666" s="2"/>
      <c r="E5666" s="4"/>
      <c r="F5666" s="2"/>
    </row>
    <row r="5667" spans="1:6" ht="15" customHeight="1" x14ac:dyDescent="0.35">
      <c r="A5667" s="2">
        <v>18499</v>
      </c>
      <c r="B5667" s="2" t="s">
        <v>6155</v>
      </c>
      <c r="C5667" s="3" t="s">
        <v>6</v>
      </c>
      <c r="D5667" s="2"/>
      <c r="E5667" s="4"/>
      <c r="F5667" s="2"/>
    </row>
    <row r="5668" spans="1:6" ht="15" customHeight="1" x14ac:dyDescent="0.35">
      <c r="A5668" s="2">
        <v>18500</v>
      </c>
      <c r="B5668" s="2" t="s">
        <v>6156</v>
      </c>
      <c r="C5668" s="11" t="s">
        <v>38</v>
      </c>
      <c r="D5668" s="2"/>
      <c r="E5668" s="4" t="s">
        <v>6157</v>
      </c>
      <c r="F5668" s="15" t="s">
        <v>52</v>
      </c>
    </row>
    <row r="5669" spans="1:6" ht="15" customHeight="1" x14ac:dyDescent="0.35">
      <c r="A5669" s="2">
        <v>18501</v>
      </c>
      <c r="B5669" s="2" t="s">
        <v>6158</v>
      </c>
      <c r="C5669" s="11" t="s">
        <v>38</v>
      </c>
      <c r="D5669" s="2"/>
      <c r="E5669" s="4" t="s">
        <v>380</v>
      </c>
      <c r="F5669" s="20" t="s">
        <v>381</v>
      </c>
    </row>
    <row r="5670" spans="1:6" ht="15" customHeight="1" x14ac:dyDescent="0.35">
      <c r="A5670" s="2">
        <v>18503</v>
      </c>
      <c r="B5670" s="2" t="s">
        <v>6159</v>
      </c>
      <c r="C5670" s="10" t="s">
        <v>34</v>
      </c>
      <c r="D5670" s="10" t="s">
        <v>34</v>
      </c>
      <c r="E5670" s="4" t="s">
        <v>35</v>
      </c>
      <c r="F5670" s="2"/>
    </row>
    <row r="5671" spans="1:6" ht="15" customHeight="1" x14ac:dyDescent="0.35">
      <c r="A5671" s="2">
        <v>18505</v>
      </c>
      <c r="B5671" s="2" t="s">
        <v>6160</v>
      </c>
      <c r="C5671" s="3" t="s">
        <v>6</v>
      </c>
      <c r="D5671" s="2"/>
      <c r="E5671" s="4"/>
      <c r="F5671" s="2"/>
    </row>
    <row r="5672" spans="1:6" ht="15" customHeight="1" x14ac:dyDescent="0.35">
      <c r="A5672" s="2">
        <v>18506</v>
      </c>
      <c r="B5672" s="2" t="s">
        <v>6161</v>
      </c>
      <c r="C5672" s="11" t="s">
        <v>38</v>
      </c>
      <c r="D5672" s="2"/>
      <c r="E5672" s="4" t="s">
        <v>380</v>
      </c>
      <c r="F5672" s="20" t="s">
        <v>381</v>
      </c>
    </row>
    <row r="5673" spans="1:6" ht="15" customHeight="1" x14ac:dyDescent="0.35">
      <c r="A5673" s="2">
        <v>18507</v>
      </c>
      <c r="B5673" s="2" t="s">
        <v>6162</v>
      </c>
      <c r="C5673" s="7" t="s">
        <v>15</v>
      </c>
      <c r="D5673" s="2"/>
      <c r="E5673" s="4"/>
      <c r="F5673" s="2"/>
    </row>
    <row r="5674" spans="1:6" ht="15" customHeight="1" x14ac:dyDescent="0.35">
      <c r="A5674" s="2">
        <v>18508</v>
      </c>
      <c r="B5674" s="2" t="s">
        <v>6163</v>
      </c>
      <c r="C5674" s="3" t="s">
        <v>6</v>
      </c>
      <c r="D5674" s="2"/>
      <c r="E5674" s="4"/>
      <c r="F5674" s="2"/>
    </row>
    <row r="5675" spans="1:6" ht="15" customHeight="1" x14ac:dyDescent="0.35">
      <c r="A5675" s="2">
        <v>18510</v>
      </c>
      <c r="B5675" s="2" t="s">
        <v>6164</v>
      </c>
      <c r="C5675" s="11" t="s">
        <v>38</v>
      </c>
      <c r="D5675" s="2"/>
      <c r="E5675" s="4" t="s">
        <v>6165</v>
      </c>
      <c r="F5675" s="15" t="s">
        <v>52</v>
      </c>
    </row>
    <row r="5676" spans="1:6" ht="15" customHeight="1" x14ac:dyDescent="0.35">
      <c r="A5676" s="2">
        <v>18513</v>
      </c>
      <c r="B5676" s="2" t="s">
        <v>6166</v>
      </c>
      <c r="C5676" s="3" t="s">
        <v>6</v>
      </c>
      <c r="D5676" s="2"/>
      <c r="E5676" s="4"/>
      <c r="F5676" s="2"/>
    </row>
    <row r="5677" spans="1:6" ht="15" customHeight="1" x14ac:dyDescent="0.35">
      <c r="A5677" s="2">
        <v>18514</v>
      </c>
      <c r="B5677" s="2" t="s">
        <v>6167</v>
      </c>
      <c r="C5677" s="3" t="s">
        <v>6</v>
      </c>
      <c r="D5677" s="2"/>
      <c r="E5677" s="4"/>
      <c r="F5677" s="2"/>
    </row>
    <row r="5678" spans="1:6" ht="15" customHeight="1" x14ac:dyDescent="0.35">
      <c r="A5678" s="2">
        <v>18515</v>
      </c>
      <c r="B5678" s="2" t="s">
        <v>6168</v>
      </c>
      <c r="C5678" s="3" t="s">
        <v>6</v>
      </c>
      <c r="D5678" s="2"/>
      <c r="E5678" s="4"/>
      <c r="F5678" s="2"/>
    </row>
    <row r="5679" spans="1:6" ht="15" customHeight="1" x14ac:dyDescent="0.35">
      <c r="A5679" s="2">
        <v>18516</v>
      </c>
      <c r="B5679" s="2" t="s">
        <v>6169</v>
      </c>
      <c r="C5679" s="3" t="s">
        <v>6</v>
      </c>
      <c r="D5679" s="2"/>
      <c r="E5679" s="4"/>
      <c r="F5679" s="2"/>
    </row>
    <row r="5680" spans="1:6" ht="15" customHeight="1" x14ac:dyDescent="0.35">
      <c r="A5680" s="2">
        <v>18533</v>
      </c>
      <c r="B5680" s="2" t="s">
        <v>6170</v>
      </c>
      <c r="C5680" s="3" t="s">
        <v>6</v>
      </c>
      <c r="D5680" s="2"/>
      <c r="E5680" s="4"/>
      <c r="F5680" s="2"/>
    </row>
    <row r="5681" spans="1:6" ht="15" customHeight="1" x14ac:dyDescent="0.35">
      <c r="A5681" s="2">
        <v>18535</v>
      </c>
      <c r="B5681" s="2" t="s">
        <v>6171</v>
      </c>
      <c r="C5681" s="11" t="s">
        <v>38</v>
      </c>
      <c r="D5681" s="2"/>
      <c r="E5681" s="4" t="s">
        <v>380</v>
      </c>
      <c r="F5681" s="20" t="s">
        <v>381</v>
      </c>
    </row>
    <row r="5682" spans="1:6" ht="15" customHeight="1" x14ac:dyDescent="0.35">
      <c r="A5682" s="2">
        <v>18536</v>
      </c>
      <c r="B5682" s="2" t="s">
        <v>6172</v>
      </c>
      <c r="C5682" s="3" t="s">
        <v>6</v>
      </c>
      <c r="D5682" s="2"/>
      <c r="E5682" s="4"/>
      <c r="F5682" s="2"/>
    </row>
    <row r="5683" spans="1:6" ht="15" customHeight="1" x14ac:dyDescent="0.35">
      <c r="A5683" s="2">
        <v>18538</v>
      </c>
      <c r="B5683" s="2" t="s">
        <v>6173</v>
      </c>
      <c r="C5683" s="3" t="s">
        <v>6</v>
      </c>
      <c r="D5683" s="2"/>
      <c r="E5683" s="4"/>
      <c r="F5683" s="2"/>
    </row>
    <row r="5684" spans="1:6" ht="15" customHeight="1" x14ac:dyDescent="0.35">
      <c r="A5684" s="2">
        <v>18544</v>
      </c>
      <c r="B5684" s="2" t="s">
        <v>6174</v>
      </c>
      <c r="C5684" s="3" t="s">
        <v>6</v>
      </c>
      <c r="D5684" s="2"/>
      <c r="E5684" s="4"/>
      <c r="F5684" s="2"/>
    </row>
    <row r="5685" spans="1:6" ht="15" customHeight="1" x14ac:dyDescent="0.35">
      <c r="A5685" s="2">
        <v>18547</v>
      </c>
      <c r="B5685" s="2" t="s">
        <v>6175</v>
      </c>
      <c r="C5685" s="3" t="s">
        <v>6</v>
      </c>
      <c r="D5685" s="2"/>
      <c r="E5685" s="4"/>
      <c r="F5685" s="2"/>
    </row>
    <row r="5686" spans="1:6" ht="15" customHeight="1" x14ac:dyDescent="0.35">
      <c r="A5686" s="2">
        <v>18550</v>
      </c>
      <c r="B5686" s="2" t="s">
        <v>6176</v>
      </c>
      <c r="C5686" s="3" t="s">
        <v>6</v>
      </c>
      <c r="D5686" s="2"/>
      <c r="E5686" s="4"/>
      <c r="F5686" s="2"/>
    </row>
    <row r="5687" spans="1:6" ht="15" customHeight="1" x14ac:dyDescent="0.35">
      <c r="A5687" s="2">
        <v>18552</v>
      </c>
      <c r="B5687" s="2" t="s">
        <v>6177</v>
      </c>
      <c r="C5687" s="3" t="s">
        <v>6</v>
      </c>
      <c r="D5687" s="2"/>
      <c r="E5687" s="4"/>
      <c r="F5687" s="2"/>
    </row>
    <row r="5688" spans="1:6" ht="15" customHeight="1" x14ac:dyDescent="0.35">
      <c r="A5688" s="2">
        <v>18553</v>
      </c>
      <c r="B5688" s="2" t="s">
        <v>6178</v>
      </c>
      <c r="C5688" s="10" t="s">
        <v>34</v>
      </c>
      <c r="D5688" s="10" t="s">
        <v>34</v>
      </c>
      <c r="E5688" s="4" t="s">
        <v>35</v>
      </c>
      <c r="F5688" s="2"/>
    </row>
    <row r="5689" spans="1:6" ht="15" customHeight="1" x14ac:dyDescent="0.35">
      <c r="A5689" s="2">
        <v>18558</v>
      </c>
      <c r="B5689" s="2" t="s">
        <v>6179</v>
      </c>
      <c r="C5689" s="3" t="s">
        <v>6</v>
      </c>
      <c r="D5689" s="2"/>
      <c r="E5689" s="4"/>
      <c r="F5689" s="2"/>
    </row>
    <row r="5690" spans="1:6" ht="15" customHeight="1" x14ac:dyDescent="0.35">
      <c r="A5690" s="2">
        <v>18563</v>
      </c>
      <c r="B5690" s="2" t="s">
        <v>6180</v>
      </c>
      <c r="C5690" s="3" t="s">
        <v>6</v>
      </c>
      <c r="D5690" s="2"/>
      <c r="E5690" s="4"/>
      <c r="F5690" s="2"/>
    </row>
    <row r="5691" spans="1:6" ht="15" customHeight="1" x14ac:dyDescent="0.35">
      <c r="A5691" s="2">
        <v>18569</v>
      </c>
      <c r="B5691" s="2" t="s">
        <v>6181</v>
      </c>
      <c r="C5691" s="3" t="s">
        <v>6</v>
      </c>
      <c r="D5691" s="2"/>
      <c r="E5691" s="4"/>
      <c r="F5691" s="2"/>
    </row>
    <row r="5692" spans="1:6" ht="15" customHeight="1" x14ac:dyDescent="0.35">
      <c r="A5692" s="2">
        <v>18572</v>
      </c>
      <c r="B5692" s="2" t="s">
        <v>6182</v>
      </c>
      <c r="C5692" s="3" t="s">
        <v>6</v>
      </c>
      <c r="D5692" s="2"/>
      <c r="E5692" s="4"/>
      <c r="F5692" s="2"/>
    </row>
    <row r="5693" spans="1:6" ht="15" customHeight="1" x14ac:dyDescent="0.35">
      <c r="A5693" s="2">
        <v>18574</v>
      </c>
      <c r="B5693" s="2" t="s">
        <v>6183</v>
      </c>
      <c r="C5693" s="3" t="s">
        <v>6</v>
      </c>
      <c r="D5693" s="2"/>
      <c r="E5693" s="4"/>
      <c r="F5693" s="2"/>
    </row>
    <row r="5694" spans="1:6" ht="15" customHeight="1" x14ac:dyDescent="0.35">
      <c r="A5694" s="2">
        <v>18576</v>
      </c>
      <c r="B5694" s="2" t="s">
        <v>6184</v>
      </c>
      <c r="C5694" s="10" t="s">
        <v>34</v>
      </c>
      <c r="D5694" s="10" t="s">
        <v>34</v>
      </c>
      <c r="E5694" s="4" t="s">
        <v>35</v>
      </c>
      <c r="F5694" s="2"/>
    </row>
    <row r="5695" spans="1:6" ht="15" customHeight="1" x14ac:dyDescent="0.35">
      <c r="A5695" s="2">
        <v>18577</v>
      </c>
      <c r="B5695" s="2" t="s">
        <v>6185</v>
      </c>
      <c r="C5695" s="10" t="s">
        <v>34</v>
      </c>
      <c r="D5695" s="10" t="s">
        <v>34</v>
      </c>
      <c r="E5695" s="4" t="s">
        <v>35</v>
      </c>
      <c r="F5695" s="2"/>
    </row>
    <row r="5696" spans="1:6" ht="15" customHeight="1" x14ac:dyDescent="0.35">
      <c r="A5696" s="2">
        <v>18578</v>
      </c>
      <c r="B5696" s="2" t="s">
        <v>6186</v>
      </c>
      <c r="C5696" s="3" t="s">
        <v>6</v>
      </c>
      <c r="D5696" s="2"/>
      <c r="E5696" s="4"/>
      <c r="F5696" s="2"/>
    </row>
    <row r="5697" spans="1:6" ht="15" customHeight="1" x14ac:dyDescent="0.35">
      <c r="A5697" s="2">
        <v>18580</v>
      </c>
      <c r="B5697" s="2" t="s">
        <v>6187</v>
      </c>
      <c r="C5697" s="14" t="s">
        <v>50</v>
      </c>
      <c r="D5697" s="2"/>
      <c r="E5697" s="4" t="s">
        <v>6188</v>
      </c>
      <c r="F5697" s="15" t="s">
        <v>52</v>
      </c>
    </row>
    <row r="5698" spans="1:6" ht="15" customHeight="1" x14ac:dyDescent="0.35">
      <c r="A5698" s="2">
        <v>18581</v>
      </c>
      <c r="B5698" s="2" t="s">
        <v>6189</v>
      </c>
      <c r="C5698" s="3" t="s">
        <v>6</v>
      </c>
      <c r="D5698" s="2"/>
      <c r="E5698" s="4"/>
      <c r="F5698" s="2"/>
    </row>
    <row r="5699" spans="1:6" ht="15" customHeight="1" x14ac:dyDescent="0.35">
      <c r="A5699" s="2">
        <v>18582</v>
      </c>
      <c r="B5699" s="2" t="s">
        <v>6190</v>
      </c>
      <c r="C5699" s="3" t="s">
        <v>6</v>
      </c>
      <c r="D5699" s="2"/>
      <c r="E5699" s="4"/>
      <c r="F5699" s="2"/>
    </row>
    <row r="5700" spans="1:6" ht="15" customHeight="1" x14ac:dyDescent="0.35">
      <c r="A5700" s="2">
        <v>18593</v>
      </c>
      <c r="B5700" s="2" t="s">
        <v>6191</v>
      </c>
      <c r="C5700" s="3" t="s">
        <v>6</v>
      </c>
      <c r="D5700" s="2"/>
      <c r="E5700" s="4"/>
      <c r="F5700" s="2"/>
    </row>
    <row r="5701" spans="1:6" ht="15" customHeight="1" x14ac:dyDescent="0.35">
      <c r="A5701" s="2">
        <v>18604</v>
      </c>
      <c r="B5701" s="2" t="s">
        <v>6192</v>
      </c>
      <c r="C5701" s="10" t="s">
        <v>34</v>
      </c>
      <c r="D5701" s="10" t="s">
        <v>34</v>
      </c>
      <c r="E5701" s="4" t="s">
        <v>35</v>
      </c>
      <c r="F5701" s="2"/>
    </row>
    <row r="5702" spans="1:6" ht="15" customHeight="1" x14ac:dyDescent="0.35">
      <c r="A5702" s="2">
        <v>18607</v>
      </c>
      <c r="B5702" s="2" t="s">
        <v>6193</v>
      </c>
      <c r="C5702" s="3" t="s">
        <v>6</v>
      </c>
      <c r="D5702" s="2"/>
      <c r="E5702" s="4"/>
      <c r="F5702" s="2"/>
    </row>
    <row r="5703" spans="1:6" ht="15" customHeight="1" x14ac:dyDescent="0.35">
      <c r="A5703" s="2">
        <v>18613</v>
      </c>
      <c r="B5703" s="2" t="s">
        <v>6194</v>
      </c>
      <c r="C5703" s="10" t="s">
        <v>34</v>
      </c>
      <c r="D5703" s="10" t="s">
        <v>34</v>
      </c>
      <c r="E5703" s="4" t="s">
        <v>108</v>
      </c>
      <c r="F5703" s="2"/>
    </row>
    <row r="5704" spans="1:6" ht="15" customHeight="1" x14ac:dyDescent="0.35">
      <c r="A5704" s="2">
        <v>18616</v>
      </c>
      <c r="B5704" s="2" t="s">
        <v>6195</v>
      </c>
      <c r="C5704" s="3" t="s">
        <v>6</v>
      </c>
      <c r="D5704" s="2"/>
      <c r="E5704" s="4"/>
      <c r="F5704" s="2"/>
    </row>
    <row r="5705" spans="1:6" ht="15" customHeight="1" x14ac:dyDescent="0.35">
      <c r="A5705" s="2">
        <v>18617</v>
      </c>
      <c r="B5705" s="2" t="s">
        <v>6196</v>
      </c>
      <c r="C5705" s="3" t="s">
        <v>6</v>
      </c>
      <c r="D5705" s="2"/>
      <c r="E5705" s="4"/>
      <c r="F5705" s="2"/>
    </row>
    <row r="5706" spans="1:6" ht="15" customHeight="1" x14ac:dyDescent="0.35">
      <c r="A5706" s="2">
        <v>18621</v>
      </c>
      <c r="B5706" s="2" t="s">
        <v>6197</v>
      </c>
      <c r="C5706" s="3" t="s">
        <v>6</v>
      </c>
      <c r="D5706" s="2"/>
      <c r="E5706" s="4"/>
      <c r="F5706" s="2"/>
    </row>
    <row r="5707" spans="1:6" ht="15" customHeight="1" x14ac:dyDescent="0.35">
      <c r="A5707" s="2">
        <v>18622</v>
      </c>
      <c r="B5707" s="2" t="s">
        <v>6198</v>
      </c>
      <c r="C5707" s="3" t="s">
        <v>6</v>
      </c>
      <c r="D5707" s="2"/>
      <c r="E5707" s="4"/>
      <c r="F5707" s="2"/>
    </row>
    <row r="5708" spans="1:6" ht="15" customHeight="1" x14ac:dyDescent="0.35">
      <c r="A5708" s="2">
        <v>18624</v>
      </c>
      <c r="B5708" s="2" t="s">
        <v>6199</v>
      </c>
      <c r="C5708" s="3" t="s">
        <v>6</v>
      </c>
      <c r="D5708" s="2"/>
      <c r="E5708" s="4"/>
      <c r="F5708" s="2"/>
    </row>
    <row r="5709" spans="1:6" ht="15" customHeight="1" x14ac:dyDescent="0.35">
      <c r="A5709" s="2">
        <v>18625</v>
      </c>
      <c r="B5709" s="2" t="s">
        <v>6200</v>
      </c>
      <c r="C5709" s="3" t="s">
        <v>6</v>
      </c>
      <c r="D5709" s="2"/>
      <c r="E5709" s="4"/>
      <c r="F5709" s="2"/>
    </row>
    <row r="5710" spans="1:6" ht="15" customHeight="1" x14ac:dyDescent="0.35">
      <c r="A5710" s="2">
        <v>18628</v>
      </c>
      <c r="B5710" s="2" t="s">
        <v>6201</v>
      </c>
      <c r="C5710" s="11" t="s">
        <v>38</v>
      </c>
      <c r="D5710" s="2"/>
      <c r="E5710" s="4" t="s">
        <v>6202</v>
      </c>
      <c r="F5710" s="15" t="s">
        <v>52</v>
      </c>
    </row>
    <row r="5711" spans="1:6" ht="15" customHeight="1" x14ac:dyDescent="0.35">
      <c r="A5711" s="2">
        <v>18629</v>
      </c>
      <c r="B5711" s="2" t="s">
        <v>6203</v>
      </c>
      <c r="C5711" s="11" t="s">
        <v>38</v>
      </c>
      <c r="D5711" s="2"/>
      <c r="E5711" s="4" t="s">
        <v>6204</v>
      </c>
      <c r="F5711" s="12" t="s">
        <v>40</v>
      </c>
    </row>
    <row r="5712" spans="1:6" ht="15" customHeight="1" x14ac:dyDescent="0.35">
      <c r="A5712" s="2">
        <v>18636</v>
      </c>
      <c r="B5712" s="2" t="s">
        <v>6205</v>
      </c>
      <c r="C5712" s="10" t="s">
        <v>34</v>
      </c>
      <c r="D5712" s="10" t="s">
        <v>34</v>
      </c>
      <c r="E5712" s="4" t="s">
        <v>108</v>
      </c>
      <c r="F5712" s="2"/>
    </row>
    <row r="5713" spans="1:6" ht="15" customHeight="1" x14ac:dyDescent="0.35">
      <c r="A5713" s="2">
        <v>18637</v>
      </c>
      <c r="B5713" s="2" t="s">
        <v>6206</v>
      </c>
      <c r="C5713" s="3" t="s">
        <v>6</v>
      </c>
      <c r="D5713" s="2"/>
      <c r="E5713" s="4"/>
      <c r="F5713" s="2"/>
    </row>
    <row r="5714" spans="1:6" ht="15" customHeight="1" x14ac:dyDescent="0.35">
      <c r="A5714" s="2">
        <v>18640</v>
      </c>
      <c r="B5714" s="2" t="s">
        <v>6207</v>
      </c>
      <c r="C5714" s="3" t="s">
        <v>6</v>
      </c>
      <c r="D5714" s="2"/>
      <c r="E5714" s="4"/>
      <c r="F5714" s="2"/>
    </row>
    <row r="5715" spans="1:6" ht="15" customHeight="1" x14ac:dyDescent="0.35">
      <c r="A5715" s="2">
        <v>18645</v>
      </c>
      <c r="B5715" s="2" t="s">
        <v>6208</v>
      </c>
      <c r="C5715" s="3" t="s">
        <v>6</v>
      </c>
      <c r="D5715" s="2"/>
      <c r="E5715" s="4"/>
      <c r="F5715" s="2"/>
    </row>
    <row r="5716" spans="1:6" ht="15" customHeight="1" x14ac:dyDescent="0.35">
      <c r="A5716" s="2">
        <v>18657</v>
      </c>
      <c r="B5716" s="2" t="s">
        <v>6209</v>
      </c>
      <c r="C5716" s="11" t="s">
        <v>38</v>
      </c>
      <c r="D5716" s="2"/>
      <c r="E5716" s="4" t="s">
        <v>6210</v>
      </c>
      <c r="F5716" s="12" t="s">
        <v>40</v>
      </c>
    </row>
    <row r="5717" spans="1:6" ht="15" customHeight="1" x14ac:dyDescent="0.35">
      <c r="A5717" s="2">
        <v>18663</v>
      </c>
      <c r="B5717" s="2" t="s">
        <v>6211</v>
      </c>
      <c r="C5717" s="3" t="s">
        <v>6</v>
      </c>
      <c r="D5717" s="2"/>
      <c r="E5717" s="4"/>
      <c r="F5717" s="2"/>
    </row>
    <row r="5718" spans="1:6" ht="15" customHeight="1" x14ac:dyDescent="0.35">
      <c r="A5718" s="2">
        <v>18665</v>
      </c>
      <c r="B5718" s="2" t="s">
        <v>6212</v>
      </c>
      <c r="C5718" s="3" t="s">
        <v>6</v>
      </c>
      <c r="D5718" s="2"/>
      <c r="E5718" s="4"/>
      <c r="F5718" s="2"/>
    </row>
    <row r="5719" spans="1:6" ht="15" customHeight="1" x14ac:dyDescent="0.35">
      <c r="A5719" s="2">
        <v>18667</v>
      </c>
      <c r="B5719" s="2" t="s">
        <v>6213</v>
      </c>
      <c r="C5719" s="3" t="s">
        <v>6</v>
      </c>
      <c r="D5719" s="2"/>
      <c r="E5719" s="4"/>
      <c r="F5719" s="2"/>
    </row>
    <row r="5720" spans="1:6" ht="15" customHeight="1" x14ac:dyDescent="0.35">
      <c r="A5720" s="2">
        <v>18669</v>
      </c>
      <c r="B5720" s="2" t="s">
        <v>6214</v>
      </c>
      <c r="C5720" s="3" t="s">
        <v>6</v>
      </c>
      <c r="D5720" s="2"/>
      <c r="E5720" s="4"/>
      <c r="F5720" s="2"/>
    </row>
    <row r="5721" spans="1:6" ht="15" customHeight="1" x14ac:dyDescent="0.35">
      <c r="A5721" s="2">
        <v>18670</v>
      </c>
      <c r="B5721" s="2" t="s">
        <v>6215</v>
      </c>
      <c r="C5721" s="11" t="s">
        <v>38</v>
      </c>
      <c r="D5721" s="2"/>
      <c r="E5721" s="4" t="s">
        <v>380</v>
      </c>
      <c r="F5721" s="20" t="s">
        <v>381</v>
      </c>
    </row>
    <row r="5722" spans="1:6" ht="15" customHeight="1" x14ac:dyDescent="0.35">
      <c r="A5722" s="2">
        <v>18671</v>
      </c>
      <c r="B5722" s="2" t="s">
        <v>6216</v>
      </c>
      <c r="C5722" s="3" t="s">
        <v>6</v>
      </c>
      <c r="D5722" s="2"/>
      <c r="E5722" s="4"/>
      <c r="F5722" s="2"/>
    </row>
    <row r="5723" spans="1:6" ht="15" customHeight="1" x14ac:dyDescent="0.35">
      <c r="A5723" s="2">
        <v>18672</v>
      </c>
      <c r="B5723" s="2" t="s">
        <v>6217</v>
      </c>
      <c r="C5723" s="3" t="s">
        <v>6</v>
      </c>
      <c r="D5723" s="2"/>
      <c r="E5723" s="4"/>
      <c r="F5723" s="2"/>
    </row>
    <row r="5724" spans="1:6" ht="15" customHeight="1" x14ac:dyDescent="0.35">
      <c r="A5724" s="2">
        <v>18676</v>
      </c>
      <c r="B5724" s="2" t="s">
        <v>6218</v>
      </c>
      <c r="C5724" s="3" t="s">
        <v>6</v>
      </c>
      <c r="D5724" s="2"/>
      <c r="E5724" s="4"/>
      <c r="F5724" s="2"/>
    </row>
    <row r="5725" spans="1:6" ht="15" customHeight="1" x14ac:dyDescent="0.35">
      <c r="A5725" s="2">
        <v>18677</v>
      </c>
      <c r="B5725" s="2" t="s">
        <v>6219</v>
      </c>
      <c r="C5725" s="10" t="s">
        <v>34</v>
      </c>
      <c r="D5725" s="10" t="s">
        <v>34</v>
      </c>
      <c r="E5725" s="4" t="s">
        <v>46</v>
      </c>
      <c r="F5725" s="2"/>
    </row>
    <row r="5726" spans="1:6" ht="15" customHeight="1" x14ac:dyDescent="0.35">
      <c r="A5726" s="2">
        <v>18678</v>
      </c>
      <c r="B5726" s="2" t="s">
        <v>6220</v>
      </c>
      <c r="C5726" s="3" t="s">
        <v>6</v>
      </c>
      <c r="D5726" s="2"/>
      <c r="E5726" s="4"/>
      <c r="F5726" s="2"/>
    </row>
    <row r="5727" spans="1:6" ht="15" customHeight="1" x14ac:dyDescent="0.35">
      <c r="A5727" s="2">
        <v>18683</v>
      </c>
      <c r="B5727" s="2" t="s">
        <v>6221</v>
      </c>
      <c r="C5727" s="3" t="s">
        <v>6</v>
      </c>
      <c r="D5727" s="2"/>
      <c r="E5727" s="4"/>
      <c r="F5727" s="2"/>
    </row>
    <row r="5728" spans="1:6" ht="15" customHeight="1" x14ac:dyDescent="0.35">
      <c r="A5728" s="2">
        <v>18690</v>
      </c>
      <c r="B5728" s="2" t="s">
        <v>6222</v>
      </c>
      <c r="C5728" s="3" t="s">
        <v>6</v>
      </c>
      <c r="D5728" s="2"/>
      <c r="E5728" s="4"/>
      <c r="F5728" s="2"/>
    </row>
    <row r="5729" spans="1:6" ht="15" customHeight="1" x14ac:dyDescent="0.35">
      <c r="A5729" s="2">
        <v>18691</v>
      </c>
      <c r="B5729" s="2" t="s">
        <v>6223</v>
      </c>
      <c r="C5729" s="3" t="s">
        <v>6</v>
      </c>
      <c r="D5729" s="2"/>
      <c r="E5729" s="4"/>
      <c r="F5729" s="2"/>
    </row>
    <row r="5730" spans="1:6" ht="15" customHeight="1" x14ac:dyDescent="0.35">
      <c r="A5730" s="2">
        <v>18695</v>
      </c>
      <c r="B5730" s="2" t="s">
        <v>6224</v>
      </c>
      <c r="C5730" s="3" t="s">
        <v>6</v>
      </c>
      <c r="D5730" s="2"/>
      <c r="E5730" s="4"/>
      <c r="F5730" s="2"/>
    </row>
    <row r="5731" spans="1:6" ht="15" customHeight="1" x14ac:dyDescent="0.35">
      <c r="A5731" s="2">
        <v>18709</v>
      </c>
      <c r="B5731" s="2" t="s">
        <v>6225</v>
      </c>
      <c r="C5731" s="3" t="s">
        <v>6</v>
      </c>
      <c r="D5731" s="2"/>
      <c r="E5731" s="4"/>
      <c r="F5731" s="2"/>
    </row>
    <row r="5732" spans="1:6" ht="15" customHeight="1" x14ac:dyDescent="0.35">
      <c r="A5732" s="2">
        <v>18710</v>
      </c>
      <c r="B5732" s="2" t="s">
        <v>6226</v>
      </c>
      <c r="C5732" s="3" t="s">
        <v>6</v>
      </c>
      <c r="D5732" s="2"/>
      <c r="E5732" s="4"/>
      <c r="F5732" s="2"/>
    </row>
    <row r="5733" spans="1:6" ht="15" customHeight="1" x14ac:dyDescent="0.35">
      <c r="A5733" s="2">
        <v>18718</v>
      </c>
      <c r="B5733" s="2" t="s">
        <v>6227</v>
      </c>
      <c r="C5733" s="3" t="s">
        <v>6</v>
      </c>
      <c r="D5733" s="2"/>
      <c r="E5733" s="4"/>
      <c r="F5733" s="2"/>
    </row>
    <row r="5734" spans="1:6" ht="15" customHeight="1" x14ac:dyDescent="0.35">
      <c r="A5734" s="2">
        <v>18723</v>
      </c>
      <c r="B5734" s="2" t="s">
        <v>6228</v>
      </c>
      <c r="C5734" s="10" t="s">
        <v>34</v>
      </c>
      <c r="D5734" s="10" t="s">
        <v>34</v>
      </c>
      <c r="E5734" s="4" t="s">
        <v>35</v>
      </c>
      <c r="F5734" s="2"/>
    </row>
    <row r="5735" spans="1:6" ht="15" customHeight="1" x14ac:dyDescent="0.35">
      <c r="A5735" s="2">
        <v>18726</v>
      </c>
      <c r="B5735" s="2" t="s">
        <v>6229</v>
      </c>
      <c r="C5735" s="10" t="s">
        <v>34</v>
      </c>
      <c r="D5735" s="10" t="s">
        <v>34</v>
      </c>
      <c r="E5735" s="4" t="s">
        <v>35</v>
      </c>
      <c r="F5735" s="2"/>
    </row>
    <row r="5736" spans="1:6" ht="15" customHeight="1" x14ac:dyDescent="0.35">
      <c r="A5736" s="2">
        <v>18730</v>
      </c>
      <c r="B5736" s="2" t="s">
        <v>6230</v>
      </c>
      <c r="C5736" s="3" t="s">
        <v>6</v>
      </c>
      <c r="D5736" s="2"/>
      <c r="E5736" s="4"/>
      <c r="F5736" s="2"/>
    </row>
    <row r="5737" spans="1:6" ht="15" customHeight="1" x14ac:dyDescent="0.35">
      <c r="A5737" s="2">
        <v>18731</v>
      </c>
      <c r="B5737" s="2" t="s">
        <v>6231</v>
      </c>
      <c r="C5737" s="3" t="s">
        <v>6</v>
      </c>
      <c r="D5737" s="2"/>
      <c r="E5737" s="4"/>
      <c r="F5737" s="2"/>
    </row>
    <row r="5738" spans="1:6" ht="15" customHeight="1" x14ac:dyDescent="0.35">
      <c r="A5738" s="2">
        <v>18743</v>
      </c>
      <c r="B5738" s="2" t="s">
        <v>6232</v>
      </c>
      <c r="C5738" s="3" t="s">
        <v>6</v>
      </c>
      <c r="D5738" s="2"/>
      <c r="E5738" s="4"/>
      <c r="F5738" s="2"/>
    </row>
    <row r="5739" spans="1:6" ht="15" customHeight="1" x14ac:dyDescent="0.35">
      <c r="A5739" s="2">
        <v>18744</v>
      </c>
      <c r="B5739" s="2" t="s">
        <v>6233</v>
      </c>
      <c r="C5739" s="3" t="s">
        <v>6</v>
      </c>
      <c r="D5739" s="2"/>
      <c r="E5739" s="4"/>
      <c r="F5739" s="2"/>
    </row>
    <row r="5740" spans="1:6" ht="15" customHeight="1" x14ac:dyDescent="0.35">
      <c r="A5740" s="2">
        <v>18753</v>
      </c>
      <c r="B5740" s="2" t="s">
        <v>6234</v>
      </c>
      <c r="C5740" s="3" t="s">
        <v>6</v>
      </c>
      <c r="D5740" s="2"/>
      <c r="E5740" s="4"/>
      <c r="F5740" s="2"/>
    </row>
    <row r="5741" spans="1:6" ht="15" customHeight="1" x14ac:dyDescent="0.35">
      <c r="A5741" s="2">
        <v>18758</v>
      </c>
      <c r="B5741" s="2" t="s">
        <v>6235</v>
      </c>
      <c r="C5741" s="3" t="s">
        <v>6</v>
      </c>
      <c r="D5741" s="2"/>
      <c r="E5741" s="4"/>
      <c r="F5741" s="2"/>
    </row>
    <row r="5742" spans="1:6" ht="15" customHeight="1" x14ac:dyDescent="0.35">
      <c r="A5742" s="2">
        <v>18769</v>
      </c>
      <c r="B5742" s="2" t="s">
        <v>6236</v>
      </c>
      <c r="C5742" s="3" t="s">
        <v>6</v>
      </c>
      <c r="D5742" s="2"/>
      <c r="E5742" s="4"/>
      <c r="F5742" s="2"/>
    </row>
    <row r="5743" spans="1:6" ht="15" customHeight="1" x14ac:dyDescent="0.35">
      <c r="A5743" s="2">
        <v>18771</v>
      </c>
      <c r="B5743" s="2" t="s">
        <v>6237</v>
      </c>
      <c r="C5743" s="3" t="s">
        <v>6</v>
      </c>
      <c r="D5743" s="2"/>
      <c r="E5743" s="4"/>
      <c r="F5743" s="2"/>
    </row>
    <row r="5744" spans="1:6" ht="15" customHeight="1" x14ac:dyDescent="0.35">
      <c r="A5744" s="2">
        <v>18776</v>
      </c>
      <c r="B5744" s="2" t="s">
        <v>6238</v>
      </c>
      <c r="C5744" s="10" t="s">
        <v>34</v>
      </c>
      <c r="D5744" s="10" t="s">
        <v>34</v>
      </c>
      <c r="E5744" s="4" t="s">
        <v>46</v>
      </c>
      <c r="F5744" s="2"/>
    </row>
    <row r="5745" spans="1:6" ht="15" customHeight="1" x14ac:dyDescent="0.35">
      <c r="A5745" s="2">
        <v>18787</v>
      </c>
      <c r="B5745" s="2" t="s">
        <v>6239</v>
      </c>
      <c r="C5745" s="7" t="s">
        <v>15</v>
      </c>
      <c r="D5745" s="2"/>
      <c r="E5745" s="4"/>
      <c r="F5745" s="2"/>
    </row>
    <row r="5746" spans="1:6" ht="15" customHeight="1" x14ac:dyDescent="0.35">
      <c r="A5746" s="2">
        <v>18793</v>
      </c>
      <c r="B5746" s="2" t="s">
        <v>6240</v>
      </c>
      <c r="C5746" s="10" t="s">
        <v>34</v>
      </c>
      <c r="D5746" s="10" t="s">
        <v>34</v>
      </c>
      <c r="E5746" s="4" t="s">
        <v>35</v>
      </c>
      <c r="F5746" s="2"/>
    </row>
    <row r="5747" spans="1:6" ht="15" customHeight="1" x14ac:dyDescent="0.35">
      <c r="A5747" s="2">
        <v>18797</v>
      </c>
      <c r="B5747" s="2" t="s">
        <v>6241</v>
      </c>
      <c r="C5747" s="11" t="s">
        <v>38</v>
      </c>
      <c r="D5747" s="2"/>
      <c r="E5747" s="4" t="s">
        <v>6242</v>
      </c>
      <c r="F5747" s="15" t="s">
        <v>52</v>
      </c>
    </row>
    <row r="5748" spans="1:6" ht="15" customHeight="1" x14ac:dyDescent="0.35">
      <c r="A5748" s="2">
        <v>18804</v>
      </c>
      <c r="B5748" s="2" t="s">
        <v>6243</v>
      </c>
      <c r="C5748" s="3" t="s">
        <v>6</v>
      </c>
      <c r="D5748" s="2"/>
      <c r="E5748" s="4"/>
      <c r="F5748" s="2"/>
    </row>
    <row r="5749" spans="1:6" ht="15" customHeight="1" x14ac:dyDescent="0.35">
      <c r="A5749" s="2">
        <v>18808</v>
      </c>
      <c r="B5749" s="2" t="s">
        <v>6244</v>
      </c>
      <c r="C5749" s="11" t="s">
        <v>38</v>
      </c>
      <c r="D5749" s="2"/>
      <c r="E5749" s="4" t="s">
        <v>380</v>
      </c>
      <c r="F5749" s="20" t="s">
        <v>381</v>
      </c>
    </row>
    <row r="5750" spans="1:6" ht="15" customHeight="1" x14ac:dyDescent="0.35">
      <c r="A5750" s="2">
        <v>18809</v>
      </c>
      <c r="B5750" s="2" t="s">
        <v>6245</v>
      </c>
      <c r="C5750" s="11" t="s">
        <v>38</v>
      </c>
      <c r="D5750" s="2"/>
      <c r="E5750" s="4" t="s">
        <v>380</v>
      </c>
      <c r="F5750" s="20" t="s">
        <v>381</v>
      </c>
    </row>
    <row r="5751" spans="1:6" ht="15" customHeight="1" x14ac:dyDescent="0.35">
      <c r="A5751" s="2">
        <v>18810</v>
      </c>
      <c r="B5751" s="2" t="s">
        <v>6246</v>
      </c>
      <c r="C5751" s="3" t="s">
        <v>6</v>
      </c>
      <c r="D5751" s="2"/>
      <c r="E5751" s="4"/>
      <c r="F5751" s="2"/>
    </row>
    <row r="5752" spans="1:6" ht="15" customHeight="1" x14ac:dyDescent="0.35">
      <c r="A5752" s="2">
        <v>18815</v>
      </c>
      <c r="B5752" s="2" t="s">
        <v>6247</v>
      </c>
      <c r="C5752" s="3" t="s">
        <v>6</v>
      </c>
      <c r="D5752" s="2"/>
      <c r="E5752" s="4"/>
      <c r="F5752" s="2"/>
    </row>
    <row r="5753" spans="1:6" ht="15" customHeight="1" x14ac:dyDescent="0.35">
      <c r="A5753" s="2">
        <v>18816</v>
      </c>
      <c r="B5753" s="2" t="s">
        <v>6248</v>
      </c>
      <c r="C5753" s="3" t="s">
        <v>6</v>
      </c>
      <c r="D5753" s="2"/>
      <c r="E5753" s="4"/>
      <c r="F5753" s="2"/>
    </row>
    <row r="5754" spans="1:6" ht="15" customHeight="1" x14ac:dyDescent="0.35">
      <c r="A5754" s="2">
        <v>18817</v>
      </c>
      <c r="B5754" s="2" t="s">
        <v>6249</v>
      </c>
      <c r="C5754" s="11" t="s">
        <v>38</v>
      </c>
      <c r="D5754" s="2"/>
      <c r="E5754" s="4" t="s">
        <v>380</v>
      </c>
      <c r="F5754" s="20" t="s">
        <v>381</v>
      </c>
    </row>
    <row r="5755" spans="1:6" ht="15" customHeight="1" x14ac:dyDescent="0.35">
      <c r="A5755" s="2">
        <v>18819</v>
      </c>
      <c r="B5755" s="2" t="s">
        <v>6250</v>
      </c>
      <c r="C5755" s="3" t="s">
        <v>6</v>
      </c>
      <c r="D5755" s="2"/>
      <c r="E5755" s="4"/>
      <c r="F5755" s="2"/>
    </row>
    <row r="5756" spans="1:6" ht="15" customHeight="1" x14ac:dyDescent="0.35">
      <c r="A5756" s="2">
        <v>18820</v>
      </c>
      <c r="B5756" s="2" t="s">
        <v>6251</v>
      </c>
      <c r="C5756" s="3" t="s">
        <v>6</v>
      </c>
      <c r="D5756" s="2"/>
      <c r="E5756" s="4"/>
      <c r="F5756" s="2"/>
    </row>
    <row r="5757" spans="1:6" ht="15" customHeight="1" x14ac:dyDescent="0.35">
      <c r="A5757" s="2">
        <v>18822</v>
      </c>
      <c r="B5757" s="2" t="s">
        <v>6252</v>
      </c>
      <c r="C5757" s="3" t="s">
        <v>6</v>
      </c>
      <c r="D5757" s="2"/>
      <c r="E5757" s="4"/>
      <c r="F5757" s="2"/>
    </row>
    <row r="5758" spans="1:6" ht="15" customHeight="1" x14ac:dyDescent="0.35">
      <c r="A5758" s="2">
        <v>18823</v>
      </c>
      <c r="B5758" s="2" t="s">
        <v>6253</v>
      </c>
      <c r="C5758" s="3" t="s">
        <v>6</v>
      </c>
      <c r="D5758" s="2"/>
      <c r="E5758" s="4"/>
      <c r="F5758" s="2"/>
    </row>
    <row r="5759" spans="1:6" ht="15" customHeight="1" x14ac:dyDescent="0.35">
      <c r="A5759" s="2">
        <v>18824</v>
      </c>
      <c r="B5759" s="2" t="s">
        <v>6254</v>
      </c>
      <c r="C5759" s="10" t="s">
        <v>34</v>
      </c>
      <c r="D5759" s="10" t="s">
        <v>34</v>
      </c>
      <c r="E5759" s="4" t="s">
        <v>35</v>
      </c>
      <c r="F5759" s="2"/>
    </row>
    <row r="5760" spans="1:6" ht="15" customHeight="1" x14ac:dyDescent="0.35">
      <c r="A5760" s="2">
        <v>18837</v>
      </c>
      <c r="B5760" s="2" t="s">
        <v>6255</v>
      </c>
      <c r="C5760" s="3" t="s">
        <v>6</v>
      </c>
      <c r="D5760" s="2"/>
      <c r="E5760" s="4"/>
      <c r="F5760" s="2"/>
    </row>
    <row r="5761" spans="1:6" ht="15" customHeight="1" x14ac:dyDescent="0.35">
      <c r="A5761" s="2">
        <v>18839</v>
      </c>
      <c r="B5761" s="2" t="s">
        <v>6256</v>
      </c>
      <c r="C5761" s="3" t="s">
        <v>6</v>
      </c>
      <c r="D5761" s="2"/>
      <c r="E5761" s="4"/>
      <c r="F5761" s="2"/>
    </row>
    <row r="5762" spans="1:6" ht="15" customHeight="1" x14ac:dyDescent="0.35">
      <c r="A5762" s="2">
        <v>18840</v>
      </c>
      <c r="B5762" s="2" t="s">
        <v>6257</v>
      </c>
      <c r="C5762" s="10" t="s">
        <v>34</v>
      </c>
      <c r="D5762" s="10" t="s">
        <v>34</v>
      </c>
      <c r="E5762" s="4" t="s">
        <v>46</v>
      </c>
      <c r="F5762" s="2"/>
    </row>
    <row r="5763" spans="1:6" ht="15" customHeight="1" x14ac:dyDescent="0.35">
      <c r="A5763" s="2">
        <v>18841</v>
      </c>
      <c r="B5763" s="2" t="s">
        <v>6258</v>
      </c>
      <c r="C5763" s="3" t="s">
        <v>6</v>
      </c>
      <c r="D5763" s="2"/>
      <c r="E5763" s="4"/>
      <c r="F5763" s="2"/>
    </row>
    <row r="5764" spans="1:6" ht="15" customHeight="1" x14ac:dyDescent="0.35">
      <c r="A5764" s="2">
        <v>18842</v>
      </c>
      <c r="B5764" s="2" t="s">
        <v>6259</v>
      </c>
      <c r="C5764" s="3" t="s">
        <v>6</v>
      </c>
      <c r="D5764" s="2"/>
      <c r="E5764" s="4"/>
      <c r="F5764" s="2"/>
    </row>
    <row r="5765" spans="1:6" ht="15" customHeight="1" x14ac:dyDescent="0.35">
      <c r="A5765" s="2">
        <v>18843</v>
      </c>
      <c r="B5765" s="2" t="s">
        <v>6260</v>
      </c>
      <c r="C5765" s="3" t="s">
        <v>6</v>
      </c>
      <c r="D5765" s="2"/>
      <c r="E5765" s="4"/>
      <c r="F5765" s="2"/>
    </row>
    <row r="5766" spans="1:6" ht="15" customHeight="1" x14ac:dyDescent="0.35">
      <c r="A5766" s="2">
        <v>18844</v>
      </c>
      <c r="B5766" s="2" t="s">
        <v>6261</v>
      </c>
      <c r="C5766" s="3" t="s">
        <v>6</v>
      </c>
      <c r="D5766" s="2"/>
      <c r="E5766" s="4"/>
      <c r="F5766" s="2"/>
    </row>
    <row r="5767" spans="1:6" ht="15" customHeight="1" x14ac:dyDescent="0.35">
      <c r="A5767" s="2">
        <v>18847</v>
      </c>
      <c r="B5767" s="2" t="s">
        <v>6262</v>
      </c>
      <c r="C5767" s="3" t="s">
        <v>6</v>
      </c>
      <c r="D5767" s="2"/>
      <c r="E5767" s="4"/>
      <c r="F5767" s="2"/>
    </row>
    <row r="5768" spans="1:6" ht="15" customHeight="1" x14ac:dyDescent="0.35">
      <c r="A5768" s="2">
        <v>18851</v>
      </c>
      <c r="B5768" s="2" t="s">
        <v>6263</v>
      </c>
      <c r="C5768" s="3" t="s">
        <v>6</v>
      </c>
      <c r="D5768" s="2"/>
      <c r="E5768" s="4"/>
      <c r="F5768" s="2"/>
    </row>
    <row r="5769" spans="1:6" ht="15" customHeight="1" x14ac:dyDescent="0.35">
      <c r="A5769" s="2">
        <v>18857</v>
      </c>
      <c r="B5769" s="2" t="s">
        <v>6264</v>
      </c>
      <c r="C5769" s="3" t="s">
        <v>6</v>
      </c>
      <c r="D5769" s="2"/>
      <c r="E5769" s="4"/>
      <c r="F5769" s="2"/>
    </row>
    <row r="5770" spans="1:6" ht="15" customHeight="1" x14ac:dyDescent="0.35">
      <c r="A5770" s="2">
        <v>18858</v>
      </c>
      <c r="B5770" s="2" t="s">
        <v>6265</v>
      </c>
      <c r="C5770" s="3" t="s">
        <v>6</v>
      </c>
      <c r="D5770" s="2"/>
      <c r="E5770" s="4"/>
      <c r="F5770" s="2"/>
    </row>
    <row r="5771" spans="1:6" ht="15" customHeight="1" x14ac:dyDescent="0.35">
      <c r="A5771" s="2">
        <v>18860</v>
      </c>
      <c r="B5771" s="2" t="s">
        <v>6266</v>
      </c>
      <c r="C5771" s="3" t="s">
        <v>6</v>
      </c>
      <c r="D5771" s="2"/>
      <c r="E5771" s="4"/>
      <c r="F5771" s="2"/>
    </row>
    <row r="5772" spans="1:6" ht="15" customHeight="1" x14ac:dyDescent="0.35">
      <c r="A5772" s="2">
        <v>18862</v>
      </c>
      <c r="B5772" s="2" t="s">
        <v>6267</v>
      </c>
      <c r="C5772" s="11" t="s">
        <v>38</v>
      </c>
      <c r="D5772" s="2"/>
      <c r="E5772" s="4" t="s">
        <v>380</v>
      </c>
      <c r="F5772" s="20" t="s">
        <v>381</v>
      </c>
    </row>
    <row r="5773" spans="1:6" ht="15" customHeight="1" x14ac:dyDescent="0.35">
      <c r="A5773" s="2">
        <v>18863</v>
      </c>
      <c r="B5773" s="2" t="s">
        <v>6268</v>
      </c>
      <c r="C5773" s="3" t="s">
        <v>6</v>
      </c>
      <c r="D5773" s="2"/>
      <c r="E5773" s="4"/>
      <c r="F5773" s="2"/>
    </row>
    <row r="5774" spans="1:6" ht="15" customHeight="1" x14ac:dyDescent="0.35">
      <c r="A5774" s="2">
        <v>18868</v>
      </c>
      <c r="B5774" s="2" t="s">
        <v>6269</v>
      </c>
      <c r="C5774" s="3" t="s">
        <v>6</v>
      </c>
      <c r="D5774" s="2"/>
      <c r="E5774" s="4"/>
      <c r="F5774" s="2"/>
    </row>
    <row r="5775" spans="1:6" ht="15" customHeight="1" x14ac:dyDescent="0.35">
      <c r="A5775" s="2">
        <v>18869</v>
      </c>
      <c r="B5775" s="2" t="s">
        <v>6270</v>
      </c>
      <c r="C5775" s="10" t="s">
        <v>34</v>
      </c>
      <c r="D5775" s="10" t="s">
        <v>34</v>
      </c>
      <c r="E5775" s="4" t="s">
        <v>46</v>
      </c>
      <c r="F5775" s="2"/>
    </row>
    <row r="5776" spans="1:6" ht="15" customHeight="1" x14ac:dyDescent="0.35">
      <c r="A5776" s="2">
        <v>18873</v>
      </c>
      <c r="B5776" s="2" t="s">
        <v>6271</v>
      </c>
      <c r="C5776" s="3" t="s">
        <v>6</v>
      </c>
      <c r="D5776" s="2"/>
      <c r="E5776" s="4"/>
      <c r="F5776" s="2"/>
    </row>
    <row r="5777" spans="1:6" ht="15" customHeight="1" x14ac:dyDescent="0.35">
      <c r="A5777" s="2">
        <v>18877</v>
      </c>
      <c r="B5777" s="2" t="s">
        <v>6272</v>
      </c>
      <c r="C5777" s="3" t="s">
        <v>6</v>
      </c>
      <c r="D5777" s="2"/>
      <c r="E5777" s="4"/>
      <c r="F5777" s="2"/>
    </row>
    <row r="5778" spans="1:6" ht="15" customHeight="1" x14ac:dyDescent="0.35">
      <c r="A5778" s="2">
        <v>18878</v>
      </c>
      <c r="B5778" s="2" t="s">
        <v>6273</v>
      </c>
      <c r="C5778" s="3" t="s">
        <v>6</v>
      </c>
      <c r="D5778" s="2"/>
      <c r="E5778" s="4"/>
      <c r="F5778" s="2"/>
    </row>
    <row r="5779" spans="1:6" ht="15" customHeight="1" x14ac:dyDescent="0.35">
      <c r="A5779" s="2">
        <v>18880</v>
      </c>
      <c r="B5779" s="2" t="s">
        <v>6274</v>
      </c>
      <c r="C5779" s="3" t="s">
        <v>6</v>
      </c>
      <c r="D5779" s="2"/>
      <c r="E5779" s="4"/>
      <c r="F5779" s="2"/>
    </row>
    <row r="5780" spans="1:6" ht="15" customHeight="1" x14ac:dyDescent="0.35">
      <c r="A5780" s="2">
        <v>18884</v>
      </c>
      <c r="B5780" s="2" t="s">
        <v>6275</v>
      </c>
      <c r="C5780" s="3" t="s">
        <v>6</v>
      </c>
      <c r="D5780" s="2"/>
      <c r="E5780" s="4"/>
      <c r="F5780" s="2"/>
    </row>
    <row r="5781" spans="1:6" ht="15" customHeight="1" x14ac:dyDescent="0.35">
      <c r="A5781" s="2">
        <v>18891</v>
      </c>
      <c r="B5781" s="2" t="s">
        <v>6276</v>
      </c>
      <c r="C5781" s="3" t="s">
        <v>6</v>
      </c>
      <c r="D5781" s="2"/>
      <c r="E5781" s="4"/>
      <c r="F5781" s="2"/>
    </row>
    <row r="5782" spans="1:6" ht="15" customHeight="1" x14ac:dyDescent="0.35">
      <c r="A5782" s="2">
        <v>18894</v>
      </c>
      <c r="B5782" s="2" t="s">
        <v>6277</v>
      </c>
      <c r="C5782" s="3" t="s">
        <v>6</v>
      </c>
      <c r="D5782" s="2"/>
      <c r="E5782" s="4"/>
      <c r="F5782" s="2"/>
    </row>
    <row r="5783" spans="1:6" ht="15" customHeight="1" x14ac:dyDescent="0.35">
      <c r="A5783" s="2">
        <v>18898</v>
      </c>
      <c r="B5783" s="2" t="s">
        <v>6278</v>
      </c>
      <c r="C5783" s="3" t="s">
        <v>6</v>
      </c>
      <c r="D5783" s="2"/>
      <c r="E5783" s="4"/>
      <c r="F5783" s="2"/>
    </row>
    <row r="5784" spans="1:6" ht="15" customHeight="1" x14ac:dyDescent="0.35">
      <c r="A5784" s="2">
        <v>18899</v>
      </c>
      <c r="B5784" s="2" t="s">
        <v>6279</v>
      </c>
      <c r="C5784" s="3" t="s">
        <v>6</v>
      </c>
      <c r="D5784" s="2"/>
      <c r="E5784" s="4"/>
      <c r="F5784" s="2"/>
    </row>
    <row r="5785" spans="1:6" ht="15" customHeight="1" x14ac:dyDescent="0.35">
      <c r="A5785" s="2">
        <v>18902</v>
      </c>
      <c r="B5785" s="2" t="s">
        <v>6280</v>
      </c>
      <c r="C5785" s="3" t="s">
        <v>6</v>
      </c>
      <c r="D5785" s="2"/>
      <c r="E5785" s="4"/>
      <c r="F5785" s="2"/>
    </row>
    <row r="5786" spans="1:6" ht="15" customHeight="1" x14ac:dyDescent="0.35">
      <c r="A5786" s="2">
        <v>18903</v>
      </c>
      <c r="B5786" s="2" t="s">
        <v>6281</v>
      </c>
      <c r="C5786" s="3" t="s">
        <v>6</v>
      </c>
      <c r="D5786" s="2"/>
      <c r="E5786" s="4"/>
      <c r="F5786" s="2"/>
    </row>
    <row r="5787" spans="1:6" ht="15" customHeight="1" x14ac:dyDescent="0.35">
      <c r="A5787" s="2">
        <v>18904</v>
      </c>
      <c r="B5787" s="2" t="s">
        <v>6282</v>
      </c>
      <c r="C5787" s="3" t="s">
        <v>6</v>
      </c>
      <c r="D5787" s="2"/>
      <c r="E5787" s="4"/>
      <c r="F5787" s="2"/>
    </row>
    <row r="5788" spans="1:6" ht="15" customHeight="1" x14ac:dyDescent="0.35">
      <c r="A5788" s="2">
        <v>18909</v>
      </c>
      <c r="B5788" s="2" t="s">
        <v>6283</v>
      </c>
      <c r="C5788" s="3" t="s">
        <v>6</v>
      </c>
      <c r="D5788" s="2"/>
      <c r="E5788" s="4"/>
      <c r="F5788" s="2"/>
    </row>
    <row r="5789" spans="1:6" ht="15" customHeight="1" x14ac:dyDescent="0.35">
      <c r="A5789" s="2">
        <v>18912</v>
      </c>
      <c r="B5789" s="2" t="s">
        <v>6284</v>
      </c>
      <c r="C5789" s="10" t="s">
        <v>34</v>
      </c>
      <c r="D5789" s="10" t="s">
        <v>34</v>
      </c>
      <c r="E5789" s="4" t="s">
        <v>46</v>
      </c>
      <c r="F5789" s="2"/>
    </row>
    <row r="5790" spans="1:6" ht="15" customHeight="1" x14ac:dyDescent="0.35">
      <c r="A5790" s="2">
        <v>18917</v>
      </c>
      <c r="B5790" s="2" t="s">
        <v>6285</v>
      </c>
      <c r="C5790" s="3" t="s">
        <v>6</v>
      </c>
      <c r="D5790" s="2"/>
      <c r="E5790" s="4"/>
      <c r="F5790" s="2"/>
    </row>
    <row r="5791" spans="1:6" ht="15" customHeight="1" x14ac:dyDescent="0.35">
      <c r="A5791" s="2">
        <v>18918</v>
      </c>
      <c r="B5791" s="2" t="s">
        <v>6286</v>
      </c>
      <c r="C5791" s="3" t="s">
        <v>6</v>
      </c>
      <c r="D5791" s="2"/>
      <c r="E5791" s="4"/>
      <c r="F5791" s="2"/>
    </row>
    <row r="5792" spans="1:6" ht="15" customHeight="1" x14ac:dyDescent="0.35">
      <c r="A5792" s="2">
        <v>18923</v>
      </c>
      <c r="B5792" s="2" t="s">
        <v>6287</v>
      </c>
      <c r="C5792" s="7" t="s">
        <v>15</v>
      </c>
      <c r="D5792" s="2"/>
      <c r="E5792" s="4"/>
      <c r="F5792" s="2"/>
    </row>
    <row r="5793" spans="1:6" ht="15" customHeight="1" x14ac:dyDescent="0.35">
      <c r="A5793" s="2">
        <v>18927</v>
      </c>
      <c r="B5793" s="2" t="s">
        <v>6288</v>
      </c>
      <c r="C5793" s="10" t="s">
        <v>34</v>
      </c>
      <c r="D5793" s="10" t="s">
        <v>34</v>
      </c>
      <c r="E5793" s="4" t="s">
        <v>46</v>
      </c>
      <c r="F5793" s="2"/>
    </row>
    <row r="5794" spans="1:6" ht="15" customHeight="1" x14ac:dyDescent="0.35">
      <c r="A5794" s="2">
        <v>18932</v>
      </c>
      <c r="B5794" s="2" t="s">
        <v>6289</v>
      </c>
      <c r="C5794" s="3" t="s">
        <v>6</v>
      </c>
      <c r="D5794" s="2"/>
      <c r="E5794" s="4"/>
      <c r="F5794" s="2"/>
    </row>
    <row r="5795" spans="1:6" ht="15" customHeight="1" x14ac:dyDescent="0.35">
      <c r="A5795" s="2">
        <v>18943</v>
      </c>
      <c r="B5795" s="2" t="s">
        <v>6290</v>
      </c>
      <c r="C5795" s="3" t="s">
        <v>6</v>
      </c>
      <c r="D5795" s="2"/>
      <c r="E5795" s="4"/>
      <c r="F5795" s="2"/>
    </row>
    <row r="5796" spans="1:6" ht="15" customHeight="1" x14ac:dyDescent="0.35">
      <c r="A5796" s="2">
        <v>18949</v>
      </c>
      <c r="B5796" s="2" t="s">
        <v>6291</v>
      </c>
      <c r="C5796" s="3" t="s">
        <v>6</v>
      </c>
      <c r="D5796" s="2"/>
      <c r="E5796" s="4"/>
      <c r="F5796" s="2"/>
    </row>
    <row r="5797" spans="1:6" ht="15" customHeight="1" x14ac:dyDescent="0.35">
      <c r="A5797" s="2">
        <v>18950</v>
      </c>
      <c r="B5797" s="2" t="s">
        <v>6292</v>
      </c>
      <c r="C5797" s="3" t="s">
        <v>6</v>
      </c>
      <c r="D5797" s="2"/>
      <c r="E5797" s="4"/>
      <c r="F5797" s="2"/>
    </row>
    <row r="5798" spans="1:6" ht="15" customHeight="1" x14ac:dyDescent="0.35">
      <c r="A5798" s="2">
        <v>18952</v>
      </c>
      <c r="B5798" s="2" t="s">
        <v>6293</v>
      </c>
      <c r="C5798" s="3" t="s">
        <v>6</v>
      </c>
      <c r="D5798" s="2"/>
      <c r="E5798" s="4"/>
      <c r="F5798" s="2"/>
    </row>
    <row r="5799" spans="1:6" ht="15" customHeight="1" x14ac:dyDescent="0.35">
      <c r="A5799" s="2">
        <v>18956</v>
      </c>
      <c r="B5799" s="2" t="s">
        <v>6294</v>
      </c>
      <c r="C5799" s="10" t="s">
        <v>34</v>
      </c>
      <c r="D5799" s="10" t="s">
        <v>34</v>
      </c>
      <c r="E5799" s="4" t="s">
        <v>35</v>
      </c>
      <c r="F5799" s="2"/>
    </row>
    <row r="5800" spans="1:6" ht="15" customHeight="1" x14ac:dyDescent="0.35">
      <c r="A5800" s="2">
        <v>18966</v>
      </c>
      <c r="B5800" s="2" t="s">
        <v>6295</v>
      </c>
      <c r="C5800" s="3" t="s">
        <v>6</v>
      </c>
      <c r="D5800" s="2"/>
      <c r="E5800" s="4"/>
      <c r="F5800" s="2"/>
    </row>
    <row r="5801" spans="1:6" ht="15" customHeight="1" x14ac:dyDescent="0.35">
      <c r="A5801" s="2">
        <v>18967</v>
      </c>
      <c r="B5801" s="2" t="s">
        <v>6296</v>
      </c>
      <c r="C5801" s="3" t="s">
        <v>6</v>
      </c>
      <c r="D5801" s="2"/>
      <c r="E5801" s="4"/>
      <c r="F5801" s="2"/>
    </row>
    <row r="5802" spans="1:6" ht="15" customHeight="1" x14ac:dyDescent="0.35">
      <c r="A5802" s="2">
        <v>18968</v>
      </c>
      <c r="B5802" s="2" t="s">
        <v>6297</v>
      </c>
      <c r="C5802" s="11" t="s">
        <v>38</v>
      </c>
      <c r="D5802" s="2"/>
      <c r="E5802" s="4" t="s">
        <v>6298</v>
      </c>
      <c r="F5802" s="15" t="s">
        <v>52</v>
      </c>
    </row>
    <row r="5803" spans="1:6" ht="15" customHeight="1" x14ac:dyDescent="0.35">
      <c r="A5803" s="2">
        <v>18970</v>
      </c>
      <c r="B5803" s="2" t="s">
        <v>6299</v>
      </c>
      <c r="C5803" s="3" t="s">
        <v>6</v>
      </c>
      <c r="D5803" s="2"/>
      <c r="E5803" s="4"/>
      <c r="F5803" s="2"/>
    </row>
    <row r="5804" spans="1:6" ht="15" customHeight="1" x14ac:dyDescent="0.35">
      <c r="A5804" s="2">
        <v>18971</v>
      </c>
      <c r="B5804" s="2" t="s">
        <v>6300</v>
      </c>
      <c r="C5804" s="3" t="s">
        <v>6</v>
      </c>
      <c r="D5804" s="2"/>
      <c r="E5804" s="4"/>
      <c r="F5804" s="2"/>
    </row>
    <row r="5805" spans="1:6" ht="15" customHeight="1" x14ac:dyDescent="0.35">
      <c r="A5805" s="2">
        <v>18974</v>
      </c>
      <c r="B5805" s="2" t="s">
        <v>6301</v>
      </c>
      <c r="C5805" s="3" t="s">
        <v>6</v>
      </c>
      <c r="D5805" s="2"/>
      <c r="E5805" s="4"/>
      <c r="F5805" s="2"/>
    </row>
    <row r="5806" spans="1:6" ht="15" customHeight="1" x14ac:dyDescent="0.35">
      <c r="A5806" s="2">
        <v>18976</v>
      </c>
      <c r="B5806" s="2" t="s">
        <v>6302</v>
      </c>
      <c r="C5806" s="3" t="s">
        <v>6</v>
      </c>
      <c r="D5806" s="2"/>
      <c r="E5806" s="4"/>
      <c r="F5806" s="2"/>
    </row>
    <row r="5807" spans="1:6" ht="15" customHeight="1" x14ac:dyDescent="0.35">
      <c r="A5807" s="2">
        <v>18980</v>
      </c>
      <c r="B5807" s="2" t="s">
        <v>6303</v>
      </c>
      <c r="C5807" s="3" t="s">
        <v>6</v>
      </c>
      <c r="D5807" s="2"/>
      <c r="E5807" s="4"/>
      <c r="F5807" s="2"/>
    </row>
    <row r="5808" spans="1:6" ht="15" customHeight="1" x14ac:dyDescent="0.35">
      <c r="A5808" s="2">
        <v>18981</v>
      </c>
      <c r="B5808" s="2" t="s">
        <v>6304</v>
      </c>
      <c r="C5808" s="3" t="s">
        <v>6</v>
      </c>
      <c r="D5808" s="2"/>
      <c r="E5808" s="4"/>
      <c r="F5808" s="2"/>
    </row>
    <row r="5809" spans="1:6" ht="15" customHeight="1" x14ac:dyDescent="0.35">
      <c r="A5809" s="2">
        <v>18984</v>
      </c>
      <c r="B5809" s="2" t="s">
        <v>6305</v>
      </c>
      <c r="C5809" s="3" t="s">
        <v>6</v>
      </c>
      <c r="D5809" s="2"/>
      <c r="E5809" s="4"/>
      <c r="F5809" s="2"/>
    </row>
    <row r="5810" spans="1:6" ht="15" customHeight="1" x14ac:dyDescent="0.35">
      <c r="A5810" s="2">
        <v>18986</v>
      </c>
      <c r="B5810" s="2" t="s">
        <v>6306</v>
      </c>
      <c r="C5810" s="3" t="s">
        <v>6</v>
      </c>
      <c r="D5810" s="2"/>
      <c r="E5810" s="4"/>
      <c r="F5810" s="2"/>
    </row>
    <row r="5811" spans="1:6" ht="15" customHeight="1" x14ac:dyDescent="0.35">
      <c r="A5811" s="2">
        <v>18989</v>
      </c>
      <c r="B5811" s="2" t="s">
        <v>6307</v>
      </c>
      <c r="C5811" s="3" t="s">
        <v>6</v>
      </c>
      <c r="D5811" s="2"/>
      <c r="E5811" s="4"/>
      <c r="F5811" s="2"/>
    </row>
    <row r="5812" spans="1:6" ht="15" customHeight="1" x14ac:dyDescent="0.35">
      <c r="A5812" s="2">
        <v>18993</v>
      </c>
      <c r="B5812" s="2" t="s">
        <v>6308</v>
      </c>
      <c r="C5812" s="3" t="s">
        <v>6</v>
      </c>
      <c r="D5812" s="2"/>
      <c r="E5812" s="4"/>
      <c r="F5812" s="2"/>
    </row>
    <row r="5813" spans="1:6" ht="15" customHeight="1" x14ac:dyDescent="0.35">
      <c r="A5813" s="2">
        <v>18994</v>
      </c>
      <c r="B5813" s="2" t="s">
        <v>6309</v>
      </c>
      <c r="C5813" s="3" t="s">
        <v>6</v>
      </c>
      <c r="D5813" s="2"/>
      <c r="E5813" s="4"/>
      <c r="F5813" s="2"/>
    </row>
    <row r="5814" spans="1:6" ht="15" customHeight="1" x14ac:dyDescent="0.35">
      <c r="A5814" s="2">
        <v>18995</v>
      </c>
      <c r="B5814" s="2" t="s">
        <v>6310</v>
      </c>
      <c r="C5814" s="3" t="s">
        <v>6</v>
      </c>
      <c r="D5814" s="2"/>
      <c r="E5814" s="4"/>
      <c r="F5814" s="2"/>
    </row>
    <row r="5815" spans="1:6" ht="15" customHeight="1" x14ac:dyDescent="0.35">
      <c r="A5815" s="2">
        <v>18996</v>
      </c>
      <c r="B5815" s="2" t="s">
        <v>6311</v>
      </c>
      <c r="C5815" s="3" t="s">
        <v>6</v>
      </c>
      <c r="D5815" s="2"/>
      <c r="E5815" s="4"/>
      <c r="F5815" s="2"/>
    </row>
    <row r="5816" spans="1:6" ht="15" customHeight="1" x14ac:dyDescent="0.35">
      <c r="A5816" s="2">
        <v>18998</v>
      </c>
      <c r="B5816" s="2" t="s">
        <v>6312</v>
      </c>
      <c r="C5816" s="3" t="s">
        <v>6</v>
      </c>
      <c r="D5816" s="2"/>
      <c r="E5816" s="4"/>
      <c r="F5816" s="2"/>
    </row>
    <row r="5817" spans="1:6" ht="15" customHeight="1" x14ac:dyDescent="0.35">
      <c r="A5817" s="2">
        <v>19002</v>
      </c>
      <c r="B5817" s="2" t="s">
        <v>6313</v>
      </c>
      <c r="C5817" s="3" t="s">
        <v>6</v>
      </c>
      <c r="D5817" s="2"/>
      <c r="E5817" s="4"/>
      <c r="F5817" s="2"/>
    </row>
    <row r="5818" spans="1:6" ht="15" customHeight="1" x14ac:dyDescent="0.35">
      <c r="A5818" s="2">
        <v>19003</v>
      </c>
      <c r="B5818" s="2" t="s">
        <v>6314</v>
      </c>
      <c r="C5818" s="3" t="s">
        <v>6</v>
      </c>
      <c r="D5818" s="2"/>
      <c r="E5818" s="4"/>
      <c r="F5818" s="2"/>
    </row>
    <row r="5819" spans="1:6" ht="15" customHeight="1" x14ac:dyDescent="0.35">
      <c r="A5819" s="2">
        <v>19006</v>
      </c>
      <c r="B5819" s="2" t="s">
        <v>6315</v>
      </c>
      <c r="C5819" s="3" t="s">
        <v>6</v>
      </c>
      <c r="D5819" s="2"/>
      <c r="E5819" s="4"/>
      <c r="F5819" s="2"/>
    </row>
    <row r="5820" spans="1:6" ht="15" customHeight="1" x14ac:dyDescent="0.35">
      <c r="A5820" s="2">
        <v>19008</v>
      </c>
      <c r="B5820" s="2" t="s">
        <v>6316</v>
      </c>
      <c r="C5820" s="3" t="s">
        <v>6</v>
      </c>
      <c r="D5820" s="2"/>
      <c r="E5820" s="4"/>
      <c r="F5820" s="2"/>
    </row>
    <row r="5821" spans="1:6" ht="15" customHeight="1" x14ac:dyDescent="0.35">
      <c r="A5821" s="2">
        <v>19010</v>
      </c>
      <c r="B5821" s="2" t="s">
        <v>6317</v>
      </c>
      <c r="C5821" s="10" t="s">
        <v>34</v>
      </c>
      <c r="D5821" s="10" t="s">
        <v>34</v>
      </c>
      <c r="E5821" s="4" t="s">
        <v>35</v>
      </c>
      <c r="F5821" s="2"/>
    </row>
    <row r="5822" spans="1:6" ht="15" customHeight="1" x14ac:dyDescent="0.35">
      <c r="A5822" s="2">
        <v>19012</v>
      </c>
      <c r="B5822" s="2" t="s">
        <v>6318</v>
      </c>
      <c r="C5822" s="11" t="s">
        <v>38</v>
      </c>
      <c r="D5822" s="2"/>
      <c r="E5822" s="4" t="s">
        <v>6319</v>
      </c>
      <c r="F5822" s="15" t="s">
        <v>52</v>
      </c>
    </row>
    <row r="5823" spans="1:6" ht="15" customHeight="1" x14ac:dyDescent="0.35">
      <c r="A5823" s="2">
        <v>19021</v>
      </c>
      <c r="B5823" s="2" t="s">
        <v>6320</v>
      </c>
      <c r="C5823" s="3" t="s">
        <v>6</v>
      </c>
      <c r="D5823" s="2"/>
      <c r="E5823" s="4"/>
      <c r="F5823" s="2"/>
    </row>
    <row r="5824" spans="1:6" ht="15" customHeight="1" x14ac:dyDescent="0.35">
      <c r="A5824" s="2">
        <v>19022</v>
      </c>
      <c r="B5824" s="2" t="s">
        <v>6321</v>
      </c>
      <c r="C5824" s="3" t="s">
        <v>6</v>
      </c>
      <c r="D5824" s="2"/>
      <c r="E5824" s="4"/>
      <c r="F5824" s="2"/>
    </row>
    <row r="5825" spans="1:6" ht="15" customHeight="1" x14ac:dyDescent="0.35">
      <c r="A5825" s="2">
        <v>19023</v>
      </c>
      <c r="B5825" s="2" t="s">
        <v>6322</v>
      </c>
      <c r="C5825" s="3" t="s">
        <v>6</v>
      </c>
      <c r="D5825" s="2"/>
      <c r="E5825" s="4"/>
      <c r="F5825" s="2"/>
    </row>
    <row r="5826" spans="1:6" ht="15" customHeight="1" x14ac:dyDescent="0.35">
      <c r="A5826" s="2">
        <v>19025</v>
      </c>
      <c r="B5826" s="2" t="s">
        <v>6323</v>
      </c>
      <c r="C5826" s="3" t="s">
        <v>6</v>
      </c>
      <c r="D5826" s="2"/>
      <c r="E5826" s="4"/>
      <c r="F5826" s="2"/>
    </row>
    <row r="5827" spans="1:6" ht="15" customHeight="1" x14ac:dyDescent="0.35">
      <c r="A5827" s="2">
        <v>19028</v>
      </c>
      <c r="B5827" s="2" t="s">
        <v>6324</v>
      </c>
      <c r="C5827" s="3" t="s">
        <v>6</v>
      </c>
      <c r="D5827" s="2"/>
      <c r="E5827" s="4"/>
      <c r="F5827" s="2"/>
    </row>
    <row r="5828" spans="1:6" ht="15" customHeight="1" x14ac:dyDescent="0.35">
      <c r="A5828" s="2">
        <v>19029</v>
      </c>
      <c r="B5828" s="2" t="s">
        <v>6325</v>
      </c>
      <c r="C5828" s="3" t="s">
        <v>6</v>
      </c>
      <c r="D5828" s="2"/>
      <c r="E5828" s="4"/>
      <c r="F5828" s="2"/>
    </row>
    <row r="5829" spans="1:6" ht="15" customHeight="1" x14ac:dyDescent="0.35">
      <c r="A5829" s="2">
        <v>19032</v>
      </c>
      <c r="B5829" s="2" t="s">
        <v>6326</v>
      </c>
      <c r="C5829" s="3" t="s">
        <v>6</v>
      </c>
      <c r="D5829" s="2"/>
      <c r="E5829" s="4"/>
      <c r="F5829" s="2"/>
    </row>
    <row r="5830" spans="1:6" ht="15" customHeight="1" x14ac:dyDescent="0.35">
      <c r="A5830" s="2">
        <v>19036</v>
      </c>
      <c r="B5830" s="2" t="s">
        <v>6327</v>
      </c>
      <c r="C5830" s="3" t="s">
        <v>6</v>
      </c>
      <c r="D5830" s="2"/>
      <c r="E5830" s="4"/>
      <c r="F5830" s="2"/>
    </row>
    <row r="5831" spans="1:6" ht="15" customHeight="1" x14ac:dyDescent="0.35">
      <c r="A5831" s="2">
        <v>19039</v>
      </c>
      <c r="B5831" s="2" t="s">
        <v>6328</v>
      </c>
      <c r="C5831" s="3" t="s">
        <v>6</v>
      </c>
      <c r="D5831" s="2"/>
      <c r="E5831" s="4"/>
      <c r="F5831" s="2"/>
    </row>
    <row r="5832" spans="1:6" ht="15" customHeight="1" x14ac:dyDescent="0.35">
      <c r="A5832" s="2">
        <v>19046</v>
      </c>
      <c r="B5832" s="2" t="s">
        <v>6329</v>
      </c>
      <c r="C5832" s="7" t="s">
        <v>15</v>
      </c>
      <c r="D5832" s="2"/>
      <c r="E5832" s="4"/>
      <c r="F5832" s="2"/>
    </row>
    <row r="5833" spans="1:6" ht="15" customHeight="1" x14ac:dyDescent="0.35">
      <c r="A5833" s="2">
        <v>19052</v>
      </c>
      <c r="B5833" s="2" t="s">
        <v>6330</v>
      </c>
      <c r="C5833" s="3" t="s">
        <v>6</v>
      </c>
      <c r="D5833" s="2"/>
      <c r="E5833" s="4"/>
      <c r="F5833" s="2"/>
    </row>
    <row r="5834" spans="1:6" ht="15" customHeight="1" x14ac:dyDescent="0.35">
      <c r="A5834" s="2">
        <v>19064</v>
      </c>
      <c r="B5834" s="2" t="s">
        <v>6331</v>
      </c>
      <c r="C5834" s="3" t="s">
        <v>6</v>
      </c>
      <c r="D5834" s="2"/>
      <c r="E5834" s="4"/>
      <c r="F5834" s="2"/>
    </row>
    <row r="5835" spans="1:6" ht="15" customHeight="1" x14ac:dyDescent="0.35">
      <c r="A5835" s="2">
        <v>19067</v>
      </c>
      <c r="B5835" s="2" t="s">
        <v>6332</v>
      </c>
      <c r="C5835" s="3" t="s">
        <v>6</v>
      </c>
      <c r="D5835" s="2"/>
      <c r="E5835" s="4"/>
      <c r="F5835" s="2"/>
    </row>
    <row r="5836" spans="1:6" ht="15" customHeight="1" x14ac:dyDescent="0.35">
      <c r="A5836" s="2">
        <v>19068</v>
      </c>
      <c r="B5836" s="2" t="s">
        <v>6333</v>
      </c>
      <c r="C5836" s="3" t="s">
        <v>6</v>
      </c>
      <c r="D5836" s="2"/>
      <c r="E5836" s="4"/>
      <c r="F5836" s="2"/>
    </row>
    <row r="5837" spans="1:6" ht="15" customHeight="1" x14ac:dyDescent="0.35">
      <c r="A5837" s="2">
        <v>19078</v>
      </c>
      <c r="B5837" s="2" t="s">
        <v>6334</v>
      </c>
      <c r="C5837" s="3" t="s">
        <v>6</v>
      </c>
      <c r="D5837" s="2"/>
      <c r="E5837" s="4"/>
      <c r="F5837" s="2"/>
    </row>
    <row r="5838" spans="1:6" ht="15" customHeight="1" x14ac:dyDescent="0.35">
      <c r="A5838" s="2">
        <v>19086</v>
      </c>
      <c r="B5838" s="2" t="s">
        <v>6335</v>
      </c>
      <c r="C5838" s="3" t="s">
        <v>6</v>
      </c>
      <c r="D5838" s="2"/>
      <c r="E5838" s="4"/>
      <c r="F5838" s="2"/>
    </row>
    <row r="5839" spans="1:6" ht="15" customHeight="1" x14ac:dyDescent="0.35">
      <c r="A5839" s="2">
        <v>19088</v>
      </c>
      <c r="B5839" s="2" t="s">
        <v>6336</v>
      </c>
      <c r="C5839" s="3" t="s">
        <v>6</v>
      </c>
      <c r="D5839" s="2"/>
      <c r="E5839" s="4"/>
      <c r="F5839" s="2"/>
    </row>
    <row r="5840" spans="1:6" ht="15" customHeight="1" x14ac:dyDescent="0.35">
      <c r="A5840" s="2">
        <v>19089</v>
      </c>
      <c r="B5840" s="2" t="s">
        <v>6337</v>
      </c>
      <c r="C5840" s="3" t="s">
        <v>6</v>
      </c>
      <c r="D5840" s="2"/>
      <c r="E5840" s="4"/>
      <c r="F5840" s="2"/>
    </row>
    <row r="5841" spans="1:6" ht="15" customHeight="1" x14ac:dyDescent="0.35">
      <c r="A5841" s="2">
        <v>19112</v>
      </c>
      <c r="B5841" s="2" t="s">
        <v>6338</v>
      </c>
      <c r="C5841" s="3" t="s">
        <v>6</v>
      </c>
      <c r="D5841" s="2"/>
      <c r="E5841" s="4"/>
      <c r="F5841" s="2"/>
    </row>
    <row r="5842" spans="1:6" ht="15" customHeight="1" x14ac:dyDescent="0.35">
      <c r="A5842" s="2">
        <v>19113</v>
      </c>
      <c r="B5842" s="2" t="s">
        <v>6339</v>
      </c>
      <c r="C5842" s="11" t="s">
        <v>38</v>
      </c>
      <c r="D5842" s="2"/>
      <c r="E5842" s="4" t="s">
        <v>6340</v>
      </c>
      <c r="F5842" s="12" t="s">
        <v>40</v>
      </c>
    </row>
    <row r="5843" spans="1:6" ht="15" customHeight="1" x14ac:dyDescent="0.35">
      <c r="A5843" s="2">
        <v>19114</v>
      </c>
      <c r="B5843" s="2" t="s">
        <v>6341</v>
      </c>
      <c r="C5843" s="3" t="s">
        <v>6</v>
      </c>
      <c r="D5843" s="2"/>
      <c r="E5843" s="4"/>
      <c r="F5843" s="2"/>
    </row>
    <row r="5844" spans="1:6" ht="15" customHeight="1" x14ac:dyDescent="0.35">
      <c r="A5844" s="2">
        <v>19116</v>
      </c>
      <c r="B5844" s="2" t="s">
        <v>6342</v>
      </c>
      <c r="C5844" s="3" t="s">
        <v>6</v>
      </c>
      <c r="D5844" s="2"/>
      <c r="E5844" s="4"/>
      <c r="F5844" s="2"/>
    </row>
    <row r="5845" spans="1:6" ht="15" customHeight="1" x14ac:dyDescent="0.35">
      <c r="A5845" s="2">
        <v>19117</v>
      </c>
      <c r="B5845" s="2" t="s">
        <v>6343</v>
      </c>
      <c r="C5845" s="3" t="s">
        <v>6</v>
      </c>
      <c r="D5845" s="2"/>
      <c r="E5845" s="4"/>
      <c r="F5845" s="2"/>
    </row>
    <row r="5846" spans="1:6" ht="15" customHeight="1" x14ac:dyDescent="0.35">
      <c r="A5846" s="2">
        <v>19121</v>
      </c>
      <c r="B5846" s="2" t="s">
        <v>6344</v>
      </c>
      <c r="C5846" s="10" t="s">
        <v>34</v>
      </c>
      <c r="D5846" s="10" t="s">
        <v>34</v>
      </c>
      <c r="E5846" s="4" t="s">
        <v>46</v>
      </c>
      <c r="F5846" s="2"/>
    </row>
    <row r="5847" spans="1:6" ht="15" customHeight="1" x14ac:dyDescent="0.35">
      <c r="A5847" s="2">
        <v>19124</v>
      </c>
      <c r="B5847" s="2" t="s">
        <v>6345</v>
      </c>
      <c r="C5847" s="11" t="s">
        <v>38</v>
      </c>
      <c r="D5847" s="2"/>
      <c r="E5847" s="4" t="s">
        <v>6346</v>
      </c>
      <c r="F5847" s="15" t="s">
        <v>52</v>
      </c>
    </row>
    <row r="5848" spans="1:6" ht="15" customHeight="1" x14ac:dyDescent="0.35">
      <c r="A5848" s="2">
        <v>19125</v>
      </c>
      <c r="B5848" s="2" t="s">
        <v>6347</v>
      </c>
      <c r="C5848" s="10" t="s">
        <v>34</v>
      </c>
      <c r="D5848" s="10" t="s">
        <v>34</v>
      </c>
      <c r="E5848" s="4" t="s">
        <v>35</v>
      </c>
      <c r="F5848" s="2"/>
    </row>
    <row r="5849" spans="1:6" ht="15" customHeight="1" x14ac:dyDescent="0.35">
      <c r="A5849" s="2">
        <v>19126</v>
      </c>
      <c r="B5849" s="2" t="s">
        <v>6348</v>
      </c>
      <c r="C5849" s="7" t="s">
        <v>15</v>
      </c>
      <c r="D5849" s="2"/>
      <c r="E5849" s="4"/>
      <c r="F5849" s="2"/>
    </row>
    <row r="5850" spans="1:6" ht="15" customHeight="1" x14ac:dyDescent="0.35">
      <c r="A5850" s="2">
        <v>19129</v>
      </c>
      <c r="B5850" s="2" t="s">
        <v>6349</v>
      </c>
      <c r="C5850" s="11" t="s">
        <v>38</v>
      </c>
      <c r="D5850" s="2"/>
      <c r="E5850" s="4" t="s">
        <v>6350</v>
      </c>
      <c r="F5850" s="12" t="s">
        <v>40</v>
      </c>
    </row>
    <row r="5851" spans="1:6" ht="15" customHeight="1" x14ac:dyDescent="0.35">
      <c r="A5851" s="2">
        <v>19132</v>
      </c>
      <c r="B5851" s="2" t="s">
        <v>6351</v>
      </c>
      <c r="C5851" s="3" t="s">
        <v>6</v>
      </c>
      <c r="D5851" s="2"/>
      <c r="E5851" s="4"/>
      <c r="F5851" s="2"/>
    </row>
    <row r="5852" spans="1:6" ht="15" customHeight="1" x14ac:dyDescent="0.35">
      <c r="A5852" s="2">
        <v>19133</v>
      </c>
      <c r="B5852" s="2" t="s">
        <v>6352</v>
      </c>
      <c r="C5852" s="7" t="s">
        <v>15</v>
      </c>
      <c r="D5852" s="2"/>
      <c r="E5852" s="4"/>
      <c r="F5852" s="2"/>
    </row>
    <row r="5853" spans="1:6" ht="15" customHeight="1" x14ac:dyDescent="0.35">
      <c r="A5853" s="2">
        <v>19135</v>
      </c>
      <c r="B5853" s="2" t="s">
        <v>6353</v>
      </c>
      <c r="C5853" s="3" t="s">
        <v>6</v>
      </c>
      <c r="D5853" s="2"/>
      <c r="E5853" s="4"/>
      <c r="F5853" s="2"/>
    </row>
    <row r="5854" spans="1:6" ht="15" customHeight="1" x14ac:dyDescent="0.35">
      <c r="A5854" s="2">
        <v>19137</v>
      </c>
      <c r="B5854" s="2" t="s">
        <v>6354</v>
      </c>
      <c r="C5854" s="3" t="s">
        <v>6</v>
      </c>
      <c r="D5854" s="2"/>
      <c r="E5854" s="4"/>
      <c r="F5854" s="2"/>
    </row>
    <row r="5855" spans="1:6" ht="15" customHeight="1" x14ac:dyDescent="0.35">
      <c r="A5855" s="2">
        <v>19138</v>
      </c>
      <c r="B5855" s="2" t="s">
        <v>6355</v>
      </c>
      <c r="C5855" s="3" t="s">
        <v>6</v>
      </c>
      <c r="D5855" s="2"/>
      <c r="E5855" s="4"/>
      <c r="F5855" s="2"/>
    </row>
    <row r="5856" spans="1:6" ht="15" customHeight="1" x14ac:dyDescent="0.35">
      <c r="A5856" s="2">
        <v>19140</v>
      </c>
      <c r="B5856" s="2" t="s">
        <v>6356</v>
      </c>
      <c r="C5856" s="3" t="s">
        <v>6</v>
      </c>
      <c r="D5856" s="2"/>
      <c r="E5856" s="4"/>
      <c r="F5856" s="2"/>
    </row>
    <row r="5857" spans="1:6" ht="15" customHeight="1" x14ac:dyDescent="0.35">
      <c r="A5857" s="2">
        <v>19143</v>
      </c>
      <c r="B5857" s="2" t="s">
        <v>6357</v>
      </c>
      <c r="C5857" s="3" t="s">
        <v>6</v>
      </c>
      <c r="D5857" s="2"/>
      <c r="E5857" s="4"/>
      <c r="F5857" s="2"/>
    </row>
    <row r="5858" spans="1:6" ht="15" customHeight="1" x14ac:dyDescent="0.35">
      <c r="A5858" s="2">
        <v>19145</v>
      </c>
      <c r="B5858" s="2" t="s">
        <v>6358</v>
      </c>
      <c r="C5858" s="10" t="s">
        <v>34</v>
      </c>
      <c r="D5858" s="10" t="s">
        <v>34</v>
      </c>
      <c r="E5858" s="4" t="s">
        <v>35</v>
      </c>
      <c r="F5858" s="2"/>
    </row>
    <row r="5859" spans="1:6" ht="15" customHeight="1" x14ac:dyDescent="0.35">
      <c r="A5859" s="2">
        <v>19146</v>
      </c>
      <c r="B5859" s="2" t="s">
        <v>6359</v>
      </c>
      <c r="C5859" s="3" t="s">
        <v>6</v>
      </c>
      <c r="D5859" s="2"/>
      <c r="E5859" s="4"/>
      <c r="F5859" s="2"/>
    </row>
    <row r="5860" spans="1:6" ht="15" customHeight="1" x14ac:dyDescent="0.35">
      <c r="A5860" s="2">
        <v>19147</v>
      </c>
      <c r="B5860" s="2" t="s">
        <v>6360</v>
      </c>
      <c r="C5860" s="3" t="s">
        <v>6</v>
      </c>
      <c r="D5860" s="2"/>
      <c r="E5860" s="4"/>
      <c r="F5860" s="2"/>
    </row>
    <row r="5861" spans="1:6" ht="15" customHeight="1" x14ac:dyDescent="0.35">
      <c r="A5861" s="2">
        <v>19150</v>
      </c>
      <c r="B5861" s="2" t="s">
        <v>6361</v>
      </c>
      <c r="C5861" s="10" t="s">
        <v>34</v>
      </c>
      <c r="D5861" s="10" t="s">
        <v>34</v>
      </c>
      <c r="E5861" s="4" t="s">
        <v>46</v>
      </c>
      <c r="F5861" s="2"/>
    </row>
    <row r="5862" spans="1:6" ht="15" customHeight="1" x14ac:dyDescent="0.35">
      <c r="A5862" s="2">
        <v>19151</v>
      </c>
      <c r="B5862" s="2" t="s">
        <v>6362</v>
      </c>
      <c r="C5862" s="3" t="s">
        <v>6</v>
      </c>
      <c r="D5862" s="2"/>
      <c r="E5862" s="4"/>
      <c r="F5862" s="2"/>
    </row>
    <row r="5863" spans="1:6" ht="15" customHeight="1" x14ac:dyDescent="0.35">
      <c r="A5863" s="2">
        <v>19153</v>
      </c>
      <c r="B5863" s="2" t="s">
        <v>6363</v>
      </c>
      <c r="C5863" s="3" t="s">
        <v>6</v>
      </c>
      <c r="D5863" s="2"/>
      <c r="E5863" s="4"/>
      <c r="F5863" s="2"/>
    </row>
    <row r="5864" spans="1:6" ht="15" customHeight="1" x14ac:dyDescent="0.35">
      <c r="A5864" s="2">
        <v>19154</v>
      </c>
      <c r="B5864" s="2" t="s">
        <v>6364</v>
      </c>
      <c r="C5864" s="3" t="s">
        <v>6</v>
      </c>
      <c r="D5864" s="2"/>
      <c r="E5864" s="4"/>
      <c r="F5864" s="2"/>
    </row>
    <row r="5865" spans="1:6" ht="15" customHeight="1" x14ac:dyDescent="0.35">
      <c r="A5865" s="2">
        <v>19155</v>
      </c>
      <c r="B5865" s="2" t="s">
        <v>6365</v>
      </c>
      <c r="C5865" s="3" t="s">
        <v>6</v>
      </c>
      <c r="D5865" s="2"/>
      <c r="E5865" s="4"/>
      <c r="F5865" s="2"/>
    </row>
    <row r="5866" spans="1:6" ht="15" customHeight="1" x14ac:dyDescent="0.35">
      <c r="A5866" s="2">
        <v>19156</v>
      </c>
      <c r="B5866" s="2" t="s">
        <v>6366</v>
      </c>
      <c r="C5866" s="3" t="s">
        <v>6</v>
      </c>
      <c r="D5866" s="2"/>
      <c r="E5866" s="4"/>
      <c r="F5866" s="2"/>
    </row>
    <row r="5867" spans="1:6" ht="15" customHeight="1" x14ac:dyDescent="0.35">
      <c r="A5867" s="2">
        <v>19159</v>
      </c>
      <c r="B5867" s="2" t="s">
        <v>6367</v>
      </c>
      <c r="C5867" s="11" t="s">
        <v>38</v>
      </c>
      <c r="D5867" s="2"/>
      <c r="E5867" s="4" t="s">
        <v>380</v>
      </c>
      <c r="F5867" s="20" t="s">
        <v>381</v>
      </c>
    </row>
    <row r="5868" spans="1:6" ht="15" customHeight="1" x14ac:dyDescent="0.35">
      <c r="A5868" s="2">
        <v>19160</v>
      </c>
      <c r="B5868" s="2" t="s">
        <v>6368</v>
      </c>
      <c r="C5868" s="3" t="s">
        <v>6</v>
      </c>
      <c r="D5868" s="2"/>
      <c r="E5868" s="4"/>
      <c r="F5868" s="2"/>
    </row>
    <row r="5869" spans="1:6" ht="15" customHeight="1" x14ac:dyDescent="0.35">
      <c r="A5869" s="2">
        <v>19161</v>
      </c>
      <c r="B5869" s="2" t="s">
        <v>6369</v>
      </c>
      <c r="C5869" s="3" t="s">
        <v>6</v>
      </c>
      <c r="D5869" s="2"/>
      <c r="E5869" s="4"/>
      <c r="F5869" s="2"/>
    </row>
    <row r="5870" spans="1:6" ht="15" customHeight="1" x14ac:dyDescent="0.35">
      <c r="A5870" s="2">
        <v>19162</v>
      </c>
      <c r="B5870" s="2" t="s">
        <v>6370</v>
      </c>
      <c r="C5870" s="3" t="s">
        <v>6</v>
      </c>
      <c r="D5870" s="2"/>
      <c r="E5870" s="4"/>
      <c r="F5870" s="2"/>
    </row>
    <row r="5871" spans="1:6" ht="15" customHeight="1" x14ac:dyDescent="0.35">
      <c r="A5871" s="2">
        <v>19163</v>
      </c>
      <c r="B5871" s="2" t="s">
        <v>6371</v>
      </c>
      <c r="C5871" s="11" t="s">
        <v>38</v>
      </c>
      <c r="D5871" s="2"/>
      <c r="E5871" s="4" t="s">
        <v>6372</v>
      </c>
      <c r="F5871" s="15" t="s">
        <v>52</v>
      </c>
    </row>
    <row r="5872" spans="1:6" ht="15" customHeight="1" x14ac:dyDescent="0.35">
      <c r="A5872" s="2">
        <v>19164</v>
      </c>
      <c r="B5872" s="2" t="s">
        <v>6373</v>
      </c>
      <c r="C5872" s="3" t="s">
        <v>6</v>
      </c>
      <c r="D5872" s="2"/>
      <c r="E5872" s="4"/>
      <c r="F5872" s="2"/>
    </row>
    <row r="5873" spans="1:6" ht="15" customHeight="1" x14ac:dyDescent="0.35">
      <c r="A5873" s="2">
        <v>19169</v>
      </c>
      <c r="B5873" s="2" t="s">
        <v>6374</v>
      </c>
      <c r="C5873" s="3" t="s">
        <v>6</v>
      </c>
      <c r="D5873" s="2"/>
      <c r="E5873" s="4"/>
      <c r="F5873" s="2"/>
    </row>
    <row r="5874" spans="1:6" ht="15" customHeight="1" x14ac:dyDescent="0.35">
      <c r="A5874" s="2">
        <v>19170</v>
      </c>
      <c r="B5874" s="2" t="s">
        <v>6375</v>
      </c>
      <c r="C5874" s="3" t="s">
        <v>6</v>
      </c>
      <c r="D5874" s="2"/>
      <c r="E5874" s="4"/>
      <c r="F5874" s="2"/>
    </row>
    <row r="5875" spans="1:6" ht="15" customHeight="1" x14ac:dyDescent="0.35">
      <c r="A5875" s="2">
        <v>19174</v>
      </c>
      <c r="B5875" s="2" t="s">
        <v>6376</v>
      </c>
      <c r="C5875" s="10" t="s">
        <v>34</v>
      </c>
      <c r="D5875" s="10" t="s">
        <v>34</v>
      </c>
      <c r="E5875" s="4" t="s">
        <v>35</v>
      </c>
      <c r="F5875" s="2"/>
    </row>
    <row r="5876" spans="1:6" ht="15" customHeight="1" x14ac:dyDescent="0.35">
      <c r="A5876" s="2">
        <v>19179</v>
      </c>
      <c r="B5876" s="2" t="s">
        <v>6377</v>
      </c>
      <c r="C5876" s="3" t="s">
        <v>6</v>
      </c>
      <c r="D5876" s="2"/>
      <c r="E5876" s="4"/>
      <c r="F5876" s="2"/>
    </row>
    <row r="5877" spans="1:6" ht="15" customHeight="1" x14ac:dyDescent="0.35">
      <c r="A5877" s="2">
        <v>19180</v>
      </c>
      <c r="B5877" s="2" t="s">
        <v>6378</v>
      </c>
      <c r="C5877" s="10" t="s">
        <v>34</v>
      </c>
      <c r="D5877" s="10" t="s">
        <v>34</v>
      </c>
      <c r="E5877" s="4" t="s">
        <v>46</v>
      </c>
      <c r="F5877" s="2"/>
    </row>
    <row r="5878" spans="1:6" ht="15" customHeight="1" x14ac:dyDescent="0.35">
      <c r="A5878" s="2">
        <v>19181</v>
      </c>
      <c r="B5878" s="2" t="s">
        <v>6379</v>
      </c>
      <c r="C5878" s="3" t="s">
        <v>6</v>
      </c>
      <c r="D5878" s="2"/>
      <c r="E5878" s="4"/>
      <c r="F5878" s="2"/>
    </row>
    <row r="5879" spans="1:6" ht="15" customHeight="1" x14ac:dyDescent="0.35">
      <c r="A5879" s="2">
        <v>19182</v>
      </c>
      <c r="B5879" s="2" t="s">
        <v>6380</v>
      </c>
      <c r="C5879" s="11" t="s">
        <v>38</v>
      </c>
      <c r="D5879" s="2"/>
      <c r="E5879" s="4" t="s">
        <v>380</v>
      </c>
      <c r="F5879" s="20" t="s">
        <v>381</v>
      </c>
    </row>
    <row r="5880" spans="1:6" ht="15" customHeight="1" x14ac:dyDescent="0.35">
      <c r="A5880" s="2">
        <v>19187</v>
      </c>
      <c r="B5880" s="2" t="s">
        <v>6381</v>
      </c>
      <c r="C5880" s="3" t="s">
        <v>6</v>
      </c>
      <c r="D5880" s="2"/>
      <c r="E5880" s="4"/>
      <c r="F5880" s="2"/>
    </row>
    <row r="5881" spans="1:6" ht="15" customHeight="1" x14ac:dyDescent="0.35">
      <c r="A5881" s="2">
        <v>19189</v>
      </c>
      <c r="B5881" s="2" t="s">
        <v>6382</v>
      </c>
      <c r="C5881" s="3" t="s">
        <v>6</v>
      </c>
      <c r="D5881" s="2"/>
      <c r="E5881" s="4"/>
      <c r="F5881" s="2"/>
    </row>
    <row r="5882" spans="1:6" ht="15" customHeight="1" x14ac:dyDescent="0.35">
      <c r="A5882" s="2">
        <v>19194</v>
      </c>
      <c r="B5882" s="2" t="s">
        <v>6383</v>
      </c>
      <c r="C5882" s="3" t="s">
        <v>6</v>
      </c>
      <c r="D5882" s="2"/>
      <c r="E5882" s="4"/>
      <c r="F5882" s="2"/>
    </row>
    <row r="5883" spans="1:6" ht="15" customHeight="1" x14ac:dyDescent="0.35">
      <c r="A5883" s="2">
        <v>19197</v>
      </c>
      <c r="B5883" s="2" t="s">
        <v>6384</v>
      </c>
      <c r="C5883" s="3" t="s">
        <v>6</v>
      </c>
      <c r="D5883" s="2"/>
      <c r="E5883" s="4"/>
      <c r="F5883" s="2"/>
    </row>
    <row r="5884" spans="1:6" ht="15" customHeight="1" x14ac:dyDescent="0.35">
      <c r="A5884" s="2">
        <v>19199</v>
      </c>
      <c r="B5884" s="2" t="s">
        <v>6385</v>
      </c>
      <c r="C5884" s="3" t="s">
        <v>6</v>
      </c>
      <c r="D5884" s="2"/>
      <c r="E5884" s="4"/>
      <c r="F5884" s="2"/>
    </row>
    <row r="5885" spans="1:6" ht="15" customHeight="1" x14ac:dyDescent="0.35">
      <c r="A5885" s="2">
        <v>19200</v>
      </c>
      <c r="B5885" s="2" t="s">
        <v>6386</v>
      </c>
      <c r="C5885" s="3" t="s">
        <v>6</v>
      </c>
      <c r="D5885" s="2"/>
      <c r="E5885" s="4"/>
      <c r="F5885" s="2"/>
    </row>
    <row r="5886" spans="1:6" ht="15" customHeight="1" x14ac:dyDescent="0.35">
      <c r="A5886" s="2">
        <v>19205</v>
      </c>
      <c r="B5886" s="2" t="s">
        <v>6387</v>
      </c>
      <c r="C5886" s="3" t="s">
        <v>6</v>
      </c>
      <c r="D5886" s="2"/>
      <c r="E5886" s="4"/>
      <c r="F5886" s="2"/>
    </row>
    <row r="5887" spans="1:6" ht="15" customHeight="1" x14ac:dyDescent="0.35">
      <c r="A5887" s="2">
        <v>19207</v>
      </c>
      <c r="B5887" s="2" t="s">
        <v>6388</v>
      </c>
      <c r="C5887" s="6" t="s">
        <v>13</v>
      </c>
      <c r="D5887" s="2"/>
      <c r="E5887" s="4"/>
      <c r="F5887" s="2"/>
    </row>
    <row r="5888" spans="1:6" ht="15" customHeight="1" x14ac:dyDescent="0.35">
      <c r="A5888" s="2">
        <v>19210</v>
      </c>
      <c r="B5888" s="2" t="s">
        <v>6389</v>
      </c>
      <c r="C5888" s="10" t="s">
        <v>34</v>
      </c>
      <c r="D5888" s="10" t="s">
        <v>34</v>
      </c>
      <c r="E5888" s="4" t="s">
        <v>35</v>
      </c>
      <c r="F5888" s="2"/>
    </row>
    <row r="5889" spans="1:6" ht="15" customHeight="1" x14ac:dyDescent="0.35">
      <c r="A5889" s="2">
        <v>19213</v>
      </c>
      <c r="B5889" s="2" t="s">
        <v>6390</v>
      </c>
      <c r="C5889" s="18" t="s">
        <v>126</v>
      </c>
      <c r="D5889" s="2"/>
      <c r="E5889" s="4"/>
      <c r="F5889" s="2"/>
    </row>
    <row r="5890" spans="1:6" ht="15" customHeight="1" x14ac:dyDescent="0.35">
      <c r="A5890" s="2">
        <v>19219</v>
      </c>
      <c r="B5890" s="2" t="s">
        <v>6391</v>
      </c>
      <c r="C5890" s="11" t="s">
        <v>38</v>
      </c>
      <c r="D5890" s="2"/>
      <c r="E5890" s="4" t="s">
        <v>6392</v>
      </c>
      <c r="F5890" s="15" t="s">
        <v>52</v>
      </c>
    </row>
    <row r="5891" spans="1:6" ht="15" customHeight="1" x14ac:dyDescent="0.35">
      <c r="A5891" s="2">
        <v>19220</v>
      </c>
      <c r="B5891" s="2" t="s">
        <v>6393</v>
      </c>
      <c r="C5891" s="3" t="s">
        <v>6</v>
      </c>
      <c r="D5891" s="2"/>
      <c r="E5891" s="4"/>
      <c r="F5891" s="2"/>
    </row>
    <row r="5892" spans="1:6" ht="15" customHeight="1" x14ac:dyDescent="0.35">
      <c r="A5892" s="2">
        <v>19221</v>
      </c>
      <c r="B5892" s="2" t="s">
        <v>6394</v>
      </c>
      <c r="C5892" s="3" t="s">
        <v>6</v>
      </c>
      <c r="D5892" s="2"/>
      <c r="E5892" s="4"/>
      <c r="F5892" s="2"/>
    </row>
    <row r="5893" spans="1:6" ht="15" customHeight="1" x14ac:dyDescent="0.35">
      <c r="A5893" s="2">
        <v>19225</v>
      </c>
      <c r="B5893" s="2" t="s">
        <v>6395</v>
      </c>
      <c r="C5893" s="3" t="s">
        <v>6</v>
      </c>
      <c r="D5893" s="2"/>
      <c r="E5893" s="4"/>
      <c r="F5893" s="2"/>
    </row>
    <row r="5894" spans="1:6" ht="15" customHeight="1" x14ac:dyDescent="0.35">
      <c r="A5894" s="2">
        <v>19226</v>
      </c>
      <c r="B5894" s="2" t="s">
        <v>6396</v>
      </c>
      <c r="C5894" s="3" t="s">
        <v>6</v>
      </c>
      <c r="D5894" s="2"/>
      <c r="E5894" s="4"/>
      <c r="F5894" s="2"/>
    </row>
    <row r="5895" spans="1:6" ht="15" customHeight="1" x14ac:dyDescent="0.35">
      <c r="A5895" s="2">
        <v>19230</v>
      </c>
      <c r="B5895" s="2" t="s">
        <v>6397</v>
      </c>
      <c r="C5895" s="3" t="s">
        <v>6</v>
      </c>
      <c r="D5895" s="2"/>
      <c r="E5895" s="4"/>
      <c r="F5895" s="2"/>
    </row>
    <row r="5896" spans="1:6" ht="15" customHeight="1" x14ac:dyDescent="0.35">
      <c r="A5896" s="2">
        <v>19231</v>
      </c>
      <c r="B5896" s="2" t="s">
        <v>6398</v>
      </c>
      <c r="C5896" s="11" t="s">
        <v>38</v>
      </c>
      <c r="D5896" s="2"/>
      <c r="E5896" s="4" t="s">
        <v>6399</v>
      </c>
      <c r="F5896" s="12" t="s">
        <v>40</v>
      </c>
    </row>
    <row r="5897" spans="1:6" ht="15" customHeight="1" x14ac:dyDescent="0.35">
      <c r="A5897" s="2">
        <v>19237</v>
      </c>
      <c r="B5897" s="2" t="s">
        <v>6400</v>
      </c>
      <c r="C5897" s="3" t="s">
        <v>6</v>
      </c>
      <c r="D5897" s="2"/>
      <c r="E5897" s="4"/>
      <c r="F5897" s="2"/>
    </row>
    <row r="5898" spans="1:6" ht="15" customHeight="1" x14ac:dyDescent="0.35">
      <c r="A5898" s="2">
        <v>19240</v>
      </c>
      <c r="B5898" s="2" t="s">
        <v>6401</v>
      </c>
      <c r="C5898" s="3" t="s">
        <v>6</v>
      </c>
      <c r="D5898" s="2"/>
      <c r="E5898" s="4"/>
      <c r="F5898" s="2"/>
    </row>
    <row r="5899" spans="1:6" ht="15" customHeight="1" x14ac:dyDescent="0.35">
      <c r="A5899" s="2">
        <v>19242</v>
      </c>
      <c r="B5899" s="2" t="s">
        <v>6402</v>
      </c>
      <c r="C5899" s="3" t="s">
        <v>6</v>
      </c>
      <c r="D5899" s="2"/>
      <c r="E5899" s="4"/>
      <c r="F5899" s="2"/>
    </row>
    <row r="5900" spans="1:6" ht="15" customHeight="1" x14ac:dyDescent="0.35">
      <c r="A5900" s="2">
        <v>19244</v>
      </c>
      <c r="B5900" s="2" t="s">
        <v>6403</v>
      </c>
      <c r="C5900" s="3" t="s">
        <v>6</v>
      </c>
      <c r="D5900" s="2"/>
      <c r="E5900" s="4"/>
      <c r="F5900" s="2"/>
    </row>
    <row r="5901" spans="1:6" ht="15" customHeight="1" x14ac:dyDescent="0.35">
      <c r="A5901" s="2">
        <v>19246</v>
      </c>
      <c r="B5901" s="2" t="s">
        <v>6404</v>
      </c>
      <c r="C5901" s="11" t="s">
        <v>38</v>
      </c>
      <c r="D5901" s="2"/>
      <c r="E5901" s="4" t="s">
        <v>380</v>
      </c>
      <c r="F5901" s="20" t="s">
        <v>381</v>
      </c>
    </row>
    <row r="5902" spans="1:6" ht="15" customHeight="1" x14ac:dyDescent="0.35">
      <c r="A5902" s="2">
        <v>19248</v>
      </c>
      <c r="B5902" s="2" t="s">
        <v>6405</v>
      </c>
      <c r="C5902" s="3" t="s">
        <v>6</v>
      </c>
      <c r="D5902" s="2"/>
      <c r="E5902" s="4"/>
      <c r="F5902" s="2"/>
    </row>
    <row r="5903" spans="1:6" ht="15" customHeight="1" x14ac:dyDescent="0.35">
      <c r="A5903" s="2">
        <v>19249</v>
      </c>
      <c r="B5903" s="2" t="s">
        <v>6406</v>
      </c>
      <c r="C5903" s="3" t="s">
        <v>6</v>
      </c>
      <c r="D5903" s="2"/>
      <c r="E5903" s="4"/>
      <c r="F5903" s="2"/>
    </row>
    <row r="5904" spans="1:6" ht="15" customHeight="1" x14ac:dyDescent="0.35">
      <c r="A5904" s="2">
        <v>19251</v>
      </c>
      <c r="B5904" s="2" t="s">
        <v>6407</v>
      </c>
      <c r="C5904" s="3" t="s">
        <v>6</v>
      </c>
      <c r="D5904" s="2"/>
      <c r="E5904" s="4"/>
      <c r="F5904" s="2"/>
    </row>
    <row r="5905" spans="1:6" ht="15" customHeight="1" x14ac:dyDescent="0.35">
      <c r="A5905" s="2">
        <v>19252</v>
      </c>
      <c r="B5905" s="2" t="s">
        <v>6408</v>
      </c>
      <c r="C5905" s="11" t="s">
        <v>38</v>
      </c>
      <c r="D5905" s="2"/>
      <c r="E5905" s="4" t="s">
        <v>380</v>
      </c>
      <c r="F5905" s="20" t="s">
        <v>381</v>
      </c>
    </row>
    <row r="5906" spans="1:6" ht="15" customHeight="1" x14ac:dyDescent="0.35">
      <c r="A5906" s="2">
        <v>19254</v>
      </c>
      <c r="B5906" s="2" t="s">
        <v>6409</v>
      </c>
      <c r="C5906" s="18" t="s">
        <v>126</v>
      </c>
      <c r="D5906" s="2"/>
      <c r="E5906" s="4"/>
      <c r="F5906" s="2"/>
    </row>
    <row r="5907" spans="1:6" ht="15" customHeight="1" x14ac:dyDescent="0.35">
      <c r="A5907" s="2">
        <v>19255</v>
      </c>
      <c r="B5907" s="2" t="s">
        <v>6410</v>
      </c>
      <c r="C5907" s="3" t="s">
        <v>6</v>
      </c>
      <c r="D5907" s="2"/>
      <c r="E5907" s="4"/>
      <c r="F5907" s="2"/>
    </row>
    <row r="5908" spans="1:6" ht="15" customHeight="1" x14ac:dyDescent="0.35">
      <c r="A5908" s="2">
        <v>19258</v>
      </c>
      <c r="B5908" s="2" t="s">
        <v>6411</v>
      </c>
      <c r="C5908" s="3" t="s">
        <v>6</v>
      </c>
      <c r="D5908" s="2"/>
      <c r="E5908" s="4"/>
      <c r="F5908" s="2"/>
    </row>
    <row r="5909" spans="1:6" ht="15" customHeight="1" x14ac:dyDescent="0.35">
      <c r="A5909" s="2">
        <v>19260</v>
      </c>
      <c r="B5909" s="2" t="s">
        <v>6412</v>
      </c>
      <c r="C5909" s="10" t="s">
        <v>34</v>
      </c>
      <c r="D5909" s="10" t="s">
        <v>34</v>
      </c>
      <c r="E5909" s="4" t="s">
        <v>46</v>
      </c>
      <c r="F5909" s="2"/>
    </row>
    <row r="5910" spans="1:6" ht="15" customHeight="1" x14ac:dyDescent="0.35">
      <c r="A5910" s="2">
        <v>19261</v>
      </c>
      <c r="B5910" s="2" t="s">
        <v>6413</v>
      </c>
      <c r="C5910" s="3" t="s">
        <v>6</v>
      </c>
      <c r="D5910" s="2"/>
      <c r="E5910" s="4"/>
      <c r="F5910" s="2"/>
    </row>
    <row r="5911" spans="1:6" ht="15" customHeight="1" x14ac:dyDescent="0.35">
      <c r="A5911" s="2">
        <v>19262</v>
      </c>
      <c r="B5911" s="2" t="s">
        <v>6414</v>
      </c>
      <c r="C5911" s="3" t="s">
        <v>6</v>
      </c>
      <c r="D5911" s="2"/>
      <c r="E5911" s="4"/>
      <c r="F5911" s="2"/>
    </row>
    <row r="5912" spans="1:6" ht="15" customHeight="1" x14ac:dyDescent="0.35">
      <c r="A5912" s="2">
        <v>19264</v>
      </c>
      <c r="B5912" s="2" t="s">
        <v>6415</v>
      </c>
      <c r="C5912" s="3" t="s">
        <v>6</v>
      </c>
      <c r="D5912" s="2"/>
      <c r="E5912" s="4"/>
      <c r="F5912" s="2"/>
    </row>
    <row r="5913" spans="1:6" ht="15" customHeight="1" x14ac:dyDescent="0.35">
      <c r="A5913" s="2">
        <v>19265</v>
      </c>
      <c r="B5913" s="2" t="s">
        <v>6416</v>
      </c>
      <c r="C5913" s="3" t="s">
        <v>6</v>
      </c>
      <c r="D5913" s="2"/>
      <c r="E5913" s="4"/>
      <c r="F5913" s="2"/>
    </row>
    <row r="5914" spans="1:6" ht="15" customHeight="1" x14ac:dyDescent="0.35">
      <c r="A5914" s="2">
        <v>19268</v>
      </c>
      <c r="B5914" s="2" t="s">
        <v>6417</v>
      </c>
      <c r="C5914" s="3" t="s">
        <v>6</v>
      </c>
      <c r="D5914" s="2"/>
      <c r="E5914" s="4"/>
      <c r="F5914" s="2"/>
    </row>
    <row r="5915" spans="1:6" ht="15" customHeight="1" x14ac:dyDescent="0.35">
      <c r="A5915" s="2">
        <v>19269</v>
      </c>
      <c r="B5915" s="2" t="s">
        <v>6418</v>
      </c>
      <c r="C5915" s="3" t="s">
        <v>6</v>
      </c>
      <c r="D5915" s="2"/>
      <c r="E5915" s="4"/>
      <c r="F5915" s="2"/>
    </row>
    <row r="5916" spans="1:6" ht="15" customHeight="1" x14ac:dyDescent="0.35">
      <c r="A5916" s="2">
        <v>19270</v>
      </c>
      <c r="B5916" s="2" t="s">
        <v>6419</v>
      </c>
      <c r="C5916" s="3" t="s">
        <v>6</v>
      </c>
      <c r="D5916" s="2"/>
      <c r="E5916" s="4"/>
      <c r="F5916" s="2"/>
    </row>
    <row r="5917" spans="1:6" ht="15" customHeight="1" x14ac:dyDescent="0.35">
      <c r="A5917" s="2">
        <v>19271</v>
      </c>
      <c r="B5917" s="2" t="s">
        <v>6420</v>
      </c>
      <c r="C5917" s="11" t="s">
        <v>38</v>
      </c>
      <c r="D5917" s="2"/>
      <c r="E5917" s="4" t="s">
        <v>380</v>
      </c>
      <c r="F5917" s="20" t="s">
        <v>381</v>
      </c>
    </row>
    <row r="5918" spans="1:6" ht="15" customHeight="1" x14ac:dyDescent="0.35">
      <c r="A5918" s="2">
        <v>19272</v>
      </c>
      <c r="B5918" s="2" t="s">
        <v>6421</v>
      </c>
      <c r="C5918" s="3" t="s">
        <v>6</v>
      </c>
      <c r="D5918" s="2"/>
      <c r="E5918" s="4"/>
      <c r="F5918" s="2"/>
    </row>
    <row r="5919" spans="1:6" ht="15" customHeight="1" x14ac:dyDescent="0.35">
      <c r="A5919" s="2">
        <v>19275</v>
      </c>
      <c r="B5919" s="2" t="s">
        <v>6422</v>
      </c>
      <c r="C5919" s="3" t="s">
        <v>6</v>
      </c>
      <c r="D5919" s="2"/>
      <c r="E5919" s="4"/>
      <c r="F5919" s="2"/>
    </row>
    <row r="5920" spans="1:6" ht="15" customHeight="1" x14ac:dyDescent="0.35">
      <c r="A5920" s="2">
        <v>19280</v>
      </c>
      <c r="B5920" s="2" t="s">
        <v>6423</v>
      </c>
      <c r="C5920" s="3" t="s">
        <v>6</v>
      </c>
      <c r="D5920" s="2"/>
      <c r="E5920" s="4"/>
      <c r="F5920" s="2"/>
    </row>
    <row r="5921" spans="1:6" ht="15" customHeight="1" x14ac:dyDescent="0.35">
      <c r="A5921" s="2">
        <v>19281</v>
      </c>
      <c r="B5921" s="2" t="s">
        <v>6424</v>
      </c>
      <c r="C5921" s="11" t="s">
        <v>38</v>
      </c>
      <c r="D5921" s="2"/>
      <c r="E5921" s="4" t="s">
        <v>6425</v>
      </c>
      <c r="F5921" s="12" t="s">
        <v>40</v>
      </c>
    </row>
    <row r="5922" spans="1:6" ht="15" customHeight="1" x14ac:dyDescent="0.35">
      <c r="A5922" s="2">
        <v>19283</v>
      </c>
      <c r="B5922" s="2" t="s">
        <v>6426</v>
      </c>
      <c r="C5922" s="3" t="s">
        <v>6</v>
      </c>
      <c r="D5922" s="2"/>
      <c r="E5922" s="4"/>
      <c r="F5922" s="2"/>
    </row>
    <row r="5923" spans="1:6" ht="15" customHeight="1" x14ac:dyDescent="0.35">
      <c r="A5923" s="2">
        <v>19284</v>
      </c>
      <c r="B5923" s="2" t="s">
        <v>6427</v>
      </c>
      <c r="C5923" s="10" t="s">
        <v>34</v>
      </c>
      <c r="D5923" s="10" t="s">
        <v>34</v>
      </c>
      <c r="E5923" s="4" t="s">
        <v>35</v>
      </c>
      <c r="F5923" s="2"/>
    </row>
    <row r="5924" spans="1:6" ht="15" customHeight="1" x14ac:dyDescent="0.35">
      <c r="A5924" s="2">
        <v>19285</v>
      </c>
      <c r="B5924" s="2" t="s">
        <v>6428</v>
      </c>
      <c r="C5924" s="3" t="s">
        <v>6</v>
      </c>
      <c r="D5924" s="2"/>
      <c r="E5924" s="4"/>
      <c r="F5924" s="2"/>
    </row>
    <row r="5925" spans="1:6" ht="15" customHeight="1" x14ac:dyDescent="0.35">
      <c r="A5925" s="2">
        <v>19287</v>
      </c>
      <c r="B5925" s="2" t="s">
        <v>6429</v>
      </c>
      <c r="C5925" s="3" t="s">
        <v>6</v>
      </c>
      <c r="D5925" s="2"/>
      <c r="E5925" s="4"/>
      <c r="F5925" s="2"/>
    </row>
    <row r="5926" spans="1:6" ht="15" customHeight="1" x14ac:dyDescent="0.35">
      <c r="A5926" s="2">
        <v>19289</v>
      </c>
      <c r="B5926" s="2" t="s">
        <v>6430</v>
      </c>
      <c r="C5926" s="18" t="s">
        <v>126</v>
      </c>
      <c r="D5926" s="2"/>
      <c r="E5926" s="4"/>
      <c r="F5926" s="2"/>
    </row>
    <row r="5927" spans="1:6" ht="15" customHeight="1" x14ac:dyDescent="0.35">
      <c r="A5927" s="2">
        <v>19290</v>
      </c>
      <c r="B5927" s="2" t="s">
        <v>6431</v>
      </c>
      <c r="C5927" s="10" t="s">
        <v>34</v>
      </c>
      <c r="D5927" s="10" t="s">
        <v>34</v>
      </c>
      <c r="E5927" s="4" t="s">
        <v>35</v>
      </c>
      <c r="F5927" s="2"/>
    </row>
    <row r="5928" spans="1:6" ht="15" customHeight="1" x14ac:dyDescent="0.35">
      <c r="A5928" s="2">
        <v>19291</v>
      </c>
      <c r="B5928" s="2" t="s">
        <v>6432</v>
      </c>
      <c r="C5928" s="3" t="s">
        <v>6</v>
      </c>
      <c r="D5928" s="2"/>
      <c r="E5928" s="4"/>
      <c r="F5928" s="2"/>
    </row>
    <row r="5929" spans="1:6" ht="15" customHeight="1" x14ac:dyDescent="0.35">
      <c r="A5929" s="2">
        <v>19294</v>
      </c>
      <c r="B5929" s="2" t="s">
        <v>6433</v>
      </c>
      <c r="C5929" s="3" t="s">
        <v>6</v>
      </c>
      <c r="D5929" s="2"/>
      <c r="E5929" s="4"/>
      <c r="F5929" s="2"/>
    </row>
    <row r="5930" spans="1:6" ht="15" customHeight="1" x14ac:dyDescent="0.35">
      <c r="A5930" s="2">
        <v>19296</v>
      </c>
      <c r="B5930" s="2" t="s">
        <v>6434</v>
      </c>
      <c r="C5930" s="3" t="s">
        <v>6</v>
      </c>
      <c r="D5930" s="2"/>
      <c r="E5930" s="4"/>
      <c r="F5930" s="2"/>
    </row>
    <row r="5931" spans="1:6" ht="15" customHeight="1" x14ac:dyDescent="0.35">
      <c r="A5931" s="2">
        <v>19297</v>
      </c>
      <c r="B5931" s="2" t="s">
        <v>6435</v>
      </c>
      <c r="C5931" s="3" t="s">
        <v>6</v>
      </c>
      <c r="D5931" s="2"/>
      <c r="E5931" s="4"/>
      <c r="F5931" s="2"/>
    </row>
    <row r="5932" spans="1:6" ht="15" customHeight="1" x14ac:dyDescent="0.35">
      <c r="A5932" s="2">
        <v>19298</v>
      </c>
      <c r="B5932" s="2" t="s">
        <v>6436</v>
      </c>
      <c r="C5932" s="3" t="s">
        <v>6</v>
      </c>
      <c r="D5932" s="2"/>
      <c r="E5932" s="4"/>
      <c r="F5932" s="2"/>
    </row>
    <row r="5933" spans="1:6" ht="15" customHeight="1" x14ac:dyDescent="0.35">
      <c r="A5933" s="2">
        <v>19301</v>
      </c>
      <c r="B5933" s="2" t="s">
        <v>6437</v>
      </c>
      <c r="C5933" s="3" t="s">
        <v>6</v>
      </c>
      <c r="D5933" s="2"/>
      <c r="E5933" s="4"/>
      <c r="F5933" s="2"/>
    </row>
    <row r="5934" spans="1:6" ht="15" customHeight="1" x14ac:dyDescent="0.35">
      <c r="A5934" s="2">
        <v>19302</v>
      </c>
      <c r="B5934" s="2" t="s">
        <v>6438</v>
      </c>
      <c r="C5934" s="3" t="s">
        <v>6</v>
      </c>
      <c r="D5934" s="2"/>
      <c r="E5934" s="4"/>
      <c r="F5934" s="2"/>
    </row>
    <row r="5935" spans="1:6" ht="15" customHeight="1" x14ac:dyDescent="0.35">
      <c r="A5935" s="2">
        <v>19304</v>
      </c>
      <c r="B5935" s="2" t="s">
        <v>6439</v>
      </c>
      <c r="C5935" s="18" t="s">
        <v>126</v>
      </c>
      <c r="D5935" s="2"/>
      <c r="E5935" s="4"/>
      <c r="F5935" s="2"/>
    </row>
    <row r="5936" spans="1:6" ht="15" customHeight="1" x14ac:dyDescent="0.35">
      <c r="A5936" s="2">
        <v>19305</v>
      </c>
      <c r="B5936" s="2" t="s">
        <v>6440</v>
      </c>
      <c r="C5936" s="3" t="s">
        <v>6</v>
      </c>
      <c r="D5936" s="2"/>
      <c r="E5936" s="4"/>
      <c r="F5936" s="2"/>
    </row>
    <row r="5937" spans="1:6" ht="15" customHeight="1" x14ac:dyDescent="0.35">
      <c r="A5937" s="2">
        <v>19306</v>
      </c>
      <c r="B5937" s="2" t="s">
        <v>6441</v>
      </c>
      <c r="C5937" s="3" t="s">
        <v>6</v>
      </c>
      <c r="D5937" s="2"/>
      <c r="E5937" s="4"/>
      <c r="F5937" s="2"/>
    </row>
    <row r="5938" spans="1:6" ht="15" customHeight="1" x14ac:dyDescent="0.35">
      <c r="A5938" s="2">
        <v>19307</v>
      </c>
      <c r="B5938" s="2" t="s">
        <v>6442</v>
      </c>
      <c r="C5938" s="3" t="s">
        <v>6</v>
      </c>
      <c r="D5938" s="2"/>
      <c r="E5938" s="4"/>
      <c r="F5938" s="2"/>
    </row>
    <row r="5939" spans="1:6" ht="15" customHeight="1" x14ac:dyDescent="0.35">
      <c r="A5939" s="2">
        <v>19309</v>
      </c>
      <c r="B5939" s="2" t="s">
        <v>6443</v>
      </c>
      <c r="C5939" s="11" t="s">
        <v>38</v>
      </c>
      <c r="D5939" s="2"/>
      <c r="E5939" s="4" t="s">
        <v>6444</v>
      </c>
      <c r="F5939" s="12" t="s">
        <v>40</v>
      </c>
    </row>
    <row r="5940" spans="1:6" ht="15" customHeight="1" x14ac:dyDescent="0.35">
      <c r="A5940" s="2">
        <v>19310</v>
      </c>
      <c r="B5940" s="2" t="s">
        <v>6445</v>
      </c>
      <c r="C5940" s="10" t="s">
        <v>34</v>
      </c>
      <c r="D5940" s="10" t="s">
        <v>34</v>
      </c>
      <c r="E5940" s="4" t="s">
        <v>35</v>
      </c>
      <c r="F5940" s="2"/>
    </row>
    <row r="5941" spans="1:6" ht="15" customHeight="1" x14ac:dyDescent="0.35">
      <c r="A5941" s="2">
        <v>19317</v>
      </c>
      <c r="B5941" s="2" t="s">
        <v>6446</v>
      </c>
      <c r="C5941" s="3" t="s">
        <v>6</v>
      </c>
      <c r="D5941" s="2"/>
      <c r="E5941" s="4"/>
      <c r="F5941" s="2"/>
    </row>
    <row r="5942" spans="1:6" ht="15" customHeight="1" x14ac:dyDescent="0.35">
      <c r="A5942" s="2">
        <v>19318</v>
      </c>
      <c r="B5942" s="2" t="s">
        <v>6447</v>
      </c>
      <c r="C5942" s="11" t="s">
        <v>38</v>
      </c>
      <c r="D5942" s="2"/>
      <c r="E5942" s="4" t="s">
        <v>380</v>
      </c>
      <c r="F5942" s="20" t="s">
        <v>381</v>
      </c>
    </row>
    <row r="5943" spans="1:6" ht="15" customHeight="1" x14ac:dyDescent="0.35">
      <c r="A5943" s="2">
        <v>19320</v>
      </c>
      <c r="B5943" s="2" t="s">
        <v>6448</v>
      </c>
      <c r="C5943" s="3" t="s">
        <v>6</v>
      </c>
      <c r="D5943" s="2"/>
      <c r="E5943" s="4"/>
      <c r="F5943" s="2"/>
    </row>
    <row r="5944" spans="1:6" ht="15" customHeight="1" x14ac:dyDescent="0.35">
      <c r="A5944" s="2">
        <v>19321</v>
      </c>
      <c r="B5944" s="2" t="s">
        <v>6449</v>
      </c>
      <c r="C5944" s="3" t="s">
        <v>6</v>
      </c>
      <c r="D5944" s="2"/>
      <c r="E5944" s="4"/>
      <c r="F5944" s="2"/>
    </row>
    <row r="5945" spans="1:6" ht="15" customHeight="1" x14ac:dyDescent="0.35">
      <c r="A5945" s="2">
        <v>19322</v>
      </c>
      <c r="B5945" s="2" t="s">
        <v>6450</v>
      </c>
      <c r="C5945" s="3" t="s">
        <v>6</v>
      </c>
      <c r="D5945" s="2"/>
      <c r="E5945" s="4"/>
      <c r="F5945" s="2"/>
    </row>
    <row r="5946" spans="1:6" ht="15" customHeight="1" x14ac:dyDescent="0.35">
      <c r="A5946" s="2">
        <v>19326</v>
      </c>
      <c r="B5946" s="2" t="s">
        <v>6451</v>
      </c>
      <c r="C5946" s="11" t="s">
        <v>38</v>
      </c>
      <c r="D5946" s="2"/>
      <c r="E5946" s="4" t="s">
        <v>380</v>
      </c>
      <c r="F5946" s="20" t="s">
        <v>381</v>
      </c>
    </row>
    <row r="5947" spans="1:6" ht="15" customHeight="1" x14ac:dyDescent="0.35">
      <c r="A5947" s="2">
        <v>19327</v>
      </c>
      <c r="B5947" s="2" t="s">
        <v>6452</v>
      </c>
      <c r="C5947" s="3" t="s">
        <v>6</v>
      </c>
      <c r="D5947" s="2"/>
      <c r="E5947" s="4"/>
      <c r="F5947" s="2"/>
    </row>
    <row r="5948" spans="1:6" ht="15" customHeight="1" x14ac:dyDescent="0.35">
      <c r="A5948" s="2">
        <v>19330</v>
      </c>
      <c r="B5948" s="2" t="s">
        <v>6453</v>
      </c>
      <c r="C5948" s="3" t="s">
        <v>6</v>
      </c>
      <c r="D5948" s="2"/>
      <c r="E5948" s="4"/>
      <c r="F5948" s="2"/>
    </row>
    <row r="5949" spans="1:6" ht="15" customHeight="1" x14ac:dyDescent="0.35">
      <c r="A5949" s="2">
        <v>19333</v>
      </c>
      <c r="B5949" s="2" t="s">
        <v>6454</v>
      </c>
      <c r="C5949" s="10" t="s">
        <v>34</v>
      </c>
      <c r="D5949" s="10" t="s">
        <v>34</v>
      </c>
      <c r="E5949" s="4" t="s">
        <v>35</v>
      </c>
      <c r="F5949" s="2"/>
    </row>
    <row r="5950" spans="1:6" ht="15" customHeight="1" x14ac:dyDescent="0.35">
      <c r="A5950" s="2">
        <v>19334</v>
      </c>
      <c r="B5950" s="2" t="s">
        <v>6455</v>
      </c>
      <c r="C5950" s="3" t="s">
        <v>6</v>
      </c>
      <c r="D5950" s="2"/>
      <c r="E5950" s="4"/>
      <c r="F5950" s="2"/>
    </row>
    <row r="5951" spans="1:6" ht="15" customHeight="1" x14ac:dyDescent="0.35">
      <c r="A5951" s="2">
        <v>19335</v>
      </c>
      <c r="B5951" s="2" t="s">
        <v>6456</v>
      </c>
      <c r="C5951" s="3" t="s">
        <v>6</v>
      </c>
      <c r="D5951" s="2"/>
      <c r="E5951" s="4"/>
      <c r="F5951" s="2"/>
    </row>
    <row r="5952" spans="1:6" ht="15" customHeight="1" x14ac:dyDescent="0.35">
      <c r="A5952" s="2">
        <v>19338</v>
      </c>
      <c r="B5952" s="2" t="s">
        <v>6457</v>
      </c>
      <c r="C5952" s="10" t="s">
        <v>34</v>
      </c>
      <c r="D5952" s="10" t="s">
        <v>34</v>
      </c>
      <c r="E5952" s="4" t="s">
        <v>35</v>
      </c>
      <c r="F5952" s="2"/>
    </row>
    <row r="5953" spans="1:6" ht="15" customHeight="1" x14ac:dyDescent="0.35">
      <c r="A5953" s="2">
        <v>19339</v>
      </c>
      <c r="B5953" s="2" t="s">
        <v>6458</v>
      </c>
      <c r="C5953" s="3" t="s">
        <v>6</v>
      </c>
      <c r="D5953" s="2"/>
      <c r="E5953" s="4"/>
      <c r="F5953" s="2"/>
    </row>
    <row r="5954" spans="1:6" ht="15" customHeight="1" x14ac:dyDescent="0.35">
      <c r="A5954" s="2">
        <v>19341</v>
      </c>
      <c r="B5954" s="2" t="s">
        <v>6459</v>
      </c>
      <c r="C5954" s="7" t="s">
        <v>15</v>
      </c>
      <c r="D5954" s="2"/>
      <c r="E5954" s="4"/>
      <c r="F5954" s="2"/>
    </row>
    <row r="5955" spans="1:6" ht="15" customHeight="1" x14ac:dyDescent="0.35">
      <c r="A5955" s="2">
        <v>19343</v>
      </c>
      <c r="B5955" s="2" t="s">
        <v>6460</v>
      </c>
      <c r="C5955" s="3" t="s">
        <v>6</v>
      </c>
      <c r="D5955" s="2"/>
      <c r="E5955" s="4"/>
      <c r="F5955" s="2"/>
    </row>
    <row r="5956" spans="1:6" ht="15" customHeight="1" x14ac:dyDescent="0.35">
      <c r="A5956" s="2">
        <v>19345</v>
      </c>
      <c r="B5956" s="2" t="s">
        <v>6461</v>
      </c>
      <c r="C5956" s="3" t="s">
        <v>6</v>
      </c>
      <c r="D5956" s="2"/>
      <c r="E5956" s="4"/>
      <c r="F5956" s="2"/>
    </row>
    <row r="5957" spans="1:6" ht="15" customHeight="1" x14ac:dyDescent="0.35">
      <c r="A5957" s="2">
        <v>19346</v>
      </c>
      <c r="B5957" s="2" t="s">
        <v>6462</v>
      </c>
      <c r="C5957" s="3" t="s">
        <v>6</v>
      </c>
      <c r="D5957" s="2"/>
      <c r="E5957" s="4"/>
      <c r="F5957" s="2"/>
    </row>
    <row r="5958" spans="1:6" ht="15" customHeight="1" x14ac:dyDescent="0.35">
      <c r="A5958" s="2">
        <v>19348</v>
      </c>
      <c r="B5958" s="2" t="s">
        <v>6463</v>
      </c>
      <c r="C5958" s="11" t="s">
        <v>38</v>
      </c>
      <c r="D5958" s="2"/>
      <c r="E5958" s="4" t="s">
        <v>6464</v>
      </c>
      <c r="F5958" s="12" t="s">
        <v>40</v>
      </c>
    </row>
    <row r="5959" spans="1:6" ht="15" customHeight="1" x14ac:dyDescent="0.35">
      <c r="A5959" s="2">
        <v>19352</v>
      </c>
      <c r="B5959" s="2" t="s">
        <v>6465</v>
      </c>
      <c r="C5959" s="3" t="s">
        <v>6</v>
      </c>
      <c r="D5959" s="2"/>
      <c r="E5959" s="4"/>
      <c r="F5959" s="2"/>
    </row>
    <row r="5960" spans="1:6" ht="15" customHeight="1" x14ac:dyDescent="0.35">
      <c r="A5960" s="2">
        <v>19353</v>
      </c>
      <c r="B5960" s="2" t="s">
        <v>6466</v>
      </c>
      <c r="C5960" s="3" t="s">
        <v>6</v>
      </c>
      <c r="D5960" s="2"/>
      <c r="E5960" s="4"/>
      <c r="F5960" s="2"/>
    </row>
    <row r="5961" spans="1:6" ht="15" customHeight="1" x14ac:dyDescent="0.35">
      <c r="A5961" s="2">
        <v>19355</v>
      </c>
      <c r="B5961" s="2" t="s">
        <v>6467</v>
      </c>
      <c r="C5961" s="3" t="s">
        <v>6</v>
      </c>
      <c r="D5961" s="2"/>
      <c r="E5961" s="4"/>
      <c r="F5961" s="2"/>
    </row>
    <row r="5962" spans="1:6" ht="15" customHeight="1" x14ac:dyDescent="0.35">
      <c r="A5962" s="2">
        <v>19358</v>
      </c>
      <c r="B5962" s="2" t="s">
        <v>6468</v>
      </c>
      <c r="C5962" s="3" t="s">
        <v>6</v>
      </c>
      <c r="D5962" s="2"/>
      <c r="E5962" s="4"/>
      <c r="F5962" s="2"/>
    </row>
    <row r="5963" spans="1:6" ht="15" customHeight="1" x14ac:dyDescent="0.35">
      <c r="A5963" s="2">
        <v>19359</v>
      </c>
      <c r="B5963" s="2" t="s">
        <v>6469</v>
      </c>
      <c r="C5963" s="3" t="s">
        <v>6</v>
      </c>
      <c r="D5963" s="2"/>
      <c r="E5963" s="4"/>
      <c r="F5963" s="2"/>
    </row>
    <row r="5964" spans="1:6" ht="15" customHeight="1" x14ac:dyDescent="0.35">
      <c r="A5964" s="2">
        <v>19360</v>
      </c>
      <c r="B5964" s="2" t="s">
        <v>6470</v>
      </c>
      <c r="C5964" s="3" t="s">
        <v>6</v>
      </c>
      <c r="D5964" s="2"/>
      <c r="E5964" s="4"/>
      <c r="F5964" s="2"/>
    </row>
    <row r="5965" spans="1:6" ht="15" customHeight="1" x14ac:dyDescent="0.35">
      <c r="A5965" s="2">
        <v>19363</v>
      </c>
      <c r="B5965" s="2" t="s">
        <v>6471</v>
      </c>
      <c r="C5965" s="3" t="s">
        <v>6</v>
      </c>
      <c r="D5965" s="2"/>
      <c r="E5965" s="4"/>
      <c r="F5965" s="2"/>
    </row>
    <row r="5966" spans="1:6" ht="15" customHeight="1" x14ac:dyDescent="0.35">
      <c r="A5966" s="2">
        <v>19364</v>
      </c>
      <c r="B5966" s="2" t="s">
        <v>6472</v>
      </c>
      <c r="C5966" s="3" t="s">
        <v>6</v>
      </c>
      <c r="D5966" s="2"/>
      <c r="E5966" s="4"/>
      <c r="F5966" s="2"/>
    </row>
    <row r="5967" spans="1:6" ht="15" customHeight="1" x14ac:dyDescent="0.35">
      <c r="A5967" s="2">
        <v>19365</v>
      </c>
      <c r="B5967" s="2" t="s">
        <v>6473</v>
      </c>
      <c r="C5967" s="11" t="s">
        <v>38</v>
      </c>
      <c r="D5967" s="2"/>
      <c r="E5967" s="4" t="s">
        <v>6474</v>
      </c>
      <c r="F5967" s="12" t="s">
        <v>40</v>
      </c>
    </row>
    <row r="5968" spans="1:6" ht="15" customHeight="1" x14ac:dyDescent="0.35">
      <c r="A5968" s="2">
        <v>19366</v>
      </c>
      <c r="B5968" s="2" t="s">
        <v>6475</v>
      </c>
      <c r="C5968" s="3" t="s">
        <v>6</v>
      </c>
      <c r="D5968" s="2"/>
      <c r="E5968" s="4"/>
      <c r="F5968" s="2"/>
    </row>
    <row r="5969" spans="1:6" ht="15" customHeight="1" x14ac:dyDescent="0.35">
      <c r="A5969" s="2">
        <v>19368</v>
      </c>
      <c r="B5969" s="2" t="s">
        <v>6476</v>
      </c>
      <c r="C5969" s="3" t="s">
        <v>6</v>
      </c>
      <c r="D5969" s="2"/>
      <c r="E5969" s="4"/>
      <c r="F5969" s="2"/>
    </row>
    <row r="5970" spans="1:6" ht="15" customHeight="1" x14ac:dyDescent="0.35">
      <c r="A5970" s="2">
        <v>19371</v>
      </c>
      <c r="B5970" s="2" t="s">
        <v>6477</v>
      </c>
      <c r="C5970" s="3" t="s">
        <v>6</v>
      </c>
      <c r="D5970" s="2"/>
      <c r="E5970" s="4"/>
      <c r="F5970" s="2"/>
    </row>
    <row r="5971" spans="1:6" ht="15" customHeight="1" x14ac:dyDescent="0.35">
      <c r="A5971" s="2">
        <v>19372</v>
      </c>
      <c r="B5971" s="2" t="s">
        <v>6478</v>
      </c>
      <c r="C5971" s="18" t="s">
        <v>126</v>
      </c>
      <c r="D5971" s="2"/>
      <c r="E5971" s="4"/>
      <c r="F5971" s="2"/>
    </row>
    <row r="5972" spans="1:6" ht="15" customHeight="1" x14ac:dyDescent="0.35">
      <c r="A5972" s="2">
        <v>19373</v>
      </c>
      <c r="B5972" s="2" t="s">
        <v>6479</v>
      </c>
      <c r="C5972" s="3" t="s">
        <v>6</v>
      </c>
      <c r="D5972" s="2"/>
      <c r="E5972" s="4"/>
      <c r="F5972" s="2"/>
    </row>
    <row r="5973" spans="1:6" ht="15" customHeight="1" x14ac:dyDescent="0.35">
      <c r="A5973" s="2">
        <v>19375</v>
      </c>
      <c r="B5973" s="2" t="s">
        <v>6480</v>
      </c>
      <c r="C5973" s="3" t="s">
        <v>6</v>
      </c>
      <c r="D5973" s="2"/>
      <c r="E5973" s="4"/>
      <c r="F5973" s="2"/>
    </row>
    <row r="5974" spans="1:6" ht="15" customHeight="1" x14ac:dyDescent="0.35">
      <c r="A5974" s="2">
        <v>19376</v>
      </c>
      <c r="B5974" s="2" t="s">
        <v>6481</v>
      </c>
      <c r="C5974" s="3" t="s">
        <v>6</v>
      </c>
      <c r="D5974" s="2"/>
      <c r="E5974" s="4"/>
      <c r="F5974" s="2"/>
    </row>
    <row r="5975" spans="1:6" ht="15" customHeight="1" x14ac:dyDescent="0.35">
      <c r="A5975" s="2">
        <v>19378</v>
      </c>
      <c r="B5975" s="2" t="s">
        <v>6482</v>
      </c>
      <c r="C5975" s="3" t="s">
        <v>6</v>
      </c>
      <c r="D5975" s="5" t="s">
        <v>8</v>
      </c>
      <c r="E5975" s="4" t="s">
        <v>9</v>
      </c>
      <c r="F5975" s="2"/>
    </row>
    <row r="5976" spans="1:6" ht="15" customHeight="1" x14ac:dyDescent="0.35">
      <c r="A5976" s="2">
        <v>19380</v>
      </c>
      <c r="B5976" s="2" t="s">
        <v>6483</v>
      </c>
      <c r="C5976" s="10" t="s">
        <v>34</v>
      </c>
      <c r="D5976" s="10" t="s">
        <v>34</v>
      </c>
      <c r="E5976" s="4" t="s">
        <v>35</v>
      </c>
      <c r="F5976" s="2"/>
    </row>
    <row r="5977" spans="1:6" ht="15" customHeight="1" x14ac:dyDescent="0.35">
      <c r="A5977" s="2">
        <v>19382</v>
      </c>
      <c r="B5977" s="2" t="s">
        <v>6484</v>
      </c>
      <c r="C5977" s="3" t="s">
        <v>6</v>
      </c>
      <c r="D5977" s="2"/>
      <c r="E5977" s="4"/>
      <c r="F5977" s="2"/>
    </row>
    <row r="5978" spans="1:6" ht="15" customHeight="1" x14ac:dyDescent="0.35">
      <c r="A5978" s="2">
        <v>19394</v>
      </c>
      <c r="B5978" s="2" t="s">
        <v>6485</v>
      </c>
      <c r="C5978" s="3" t="s">
        <v>6</v>
      </c>
      <c r="D5978" s="2"/>
      <c r="E5978" s="4"/>
      <c r="F5978" s="2"/>
    </row>
    <row r="5979" spans="1:6" ht="15" customHeight="1" x14ac:dyDescent="0.35">
      <c r="A5979" s="2">
        <v>19398</v>
      </c>
      <c r="B5979" s="2" t="s">
        <v>6486</v>
      </c>
      <c r="C5979" s="3" t="s">
        <v>6</v>
      </c>
      <c r="D5979" s="2"/>
      <c r="E5979" s="4"/>
      <c r="F5979" s="2"/>
    </row>
    <row r="5980" spans="1:6" ht="15" customHeight="1" x14ac:dyDescent="0.35">
      <c r="A5980" s="2">
        <v>19402</v>
      </c>
      <c r="B5980" s="2" t="s">
        <v>6487</v>
      </c>
      <c r="C5980" s="18" t="s">
        <v>126</v>
      </c>
      <c r="D5980" s="2"/>
      <c r="E5980" s="4"/>
      <c r="F5980" s="2"/>
    </row>
    <row r="5981" spans="1:6" ht="15" customHeight="1" x14ac:dyDescent="0.35">
      <c r="A5981" s="2">
        <v>19404</v>
      </c>
      <c r="B5981" s="2" t="s">
        <v>6488</v>
      </c>
      <c r="C5981" s="11" t="s">
        <v>38</v>
      </c>
      <c r="D5981" s="2"/>
      <c r="E5981" s="4" t="s">
        <v>380</v>
      </c>
      <c r="F5981" s="20" t="s">
        <v>381</v>
      </c>
    </row>
    <row r="5982" spans="1:6" ht="15" customHeight="1" x14ac:dyDescent="0.35">
      <c r="A5982" s="2">
        <v>19406</v>
      </c>
      <c r="B5982" s="2" t="s">
        <v>6489</v>
      </c>
      <c r="C5982" s="3" t="s">
        <v>6</v>
      </c>
      <c r="D5982" s="2"/>
      <c r="E5982" s="4"/>
      <c r="F5982" s="2"/>
    </row>
    <row r="5983" spans="1:6" ht="15" customHeight="1" x14ac:dyDescent="0.35">
      <c r="A5983" s="2">
        <v>19409</v>
      </c>
      <c r="B5983" s="2" t="s">
        <v>6490</v>
      </c>
      <c r="C5983" s="3" t="s">
        <v>6</v>
      </c>
      <c r="D5983" s="2"/>
      <c r="E5983" s="4"/>
      <c r="F5983" s="2"/>
    </row>
    <row r="5984" spans="1:6" ht="15" customHeight="1" x14ac:dyDescent="0.35">
      <c r="A5984" s="2">
        <v>19412</v>
      </c>
      <c r="B5984" s="2" t="s">
        <v>6491</v>
      </c>
      <c r="C5984" s="3" t="s">
        <v>6</v>
      </c>
      <c r="D5984" s="2"/>
      <c r="E5984" s="4"/>
      <c r="F5984" s="2"/>
    </row>
    <row r="5985" spans="1:6" ht="15" customHeight="1" x14ac:dyDescent="0.35">
      <c r="A5985" s="2">
        <v>19416</v>
      </c>
      <c r="B5985" s="2" t="s">
        <v>6492</v>
      </c>
      <c r="C5985" s="3" t="s">
        <v>6</v>
      </c>
      <c r="D5985" s="2"/>
      <c r="E5985" s="4"/>
      <c r="F5985" s="2"/>
    </row>
    <row r="5986" spans="1:6" ht="15" customHeight="1" x14ac:dyDescent="0.35">
      <c r="A5986" s="2">
        <v>19417</v>
      </c>
      <c r="B5986" s="2" t="s">
        <v>6493</v>
      </c>
      <c r="C5986" s="10" t="s">
        <v>34</v>
      </c>
      <c r="D5986" s="10" t="s">
        <v>34</v>
      </c>
      <c r="E5986" s="4" t="s">
        <v>35</v>
      </c>
      <c r="F5986" s="2"/>
    </row>
    <row r="5987" spans="1:6" ht="15" customHeight="1" x14ac:dyDescent="0.35">
      <c r="A5987" s="2">
        <v>19419</v>
      </c>
      <c r="B5987" s="2" t="s">
        <v>6494</v>
      </c>
      <c r="C5987" s="3" t="s">
        <v>6</v>
      </c>
      <c r="D5987" s="2"/>
      <c r="E5987" s="4"/>
      <c r="F5987" s="2"/>
    </row>
    <row r="5988" spans="1:6" ht="15" customHeight="1" x14ac:dyDescent="0.35">
      <c r="A5988" s="2">
        <v>19420</v>
      </c>
      <c r="B5988" s="2" t="s">
        <v>6495</v>
      </c>
      <c r="C5988" s="3" t="s">
        <v>6</v>
      </c>
      <c r="D5988" s="2"/>
      <c r="E5988" s="4"/>
      <c r="F5988" s="2"/>
    </row>
    <row r="5989" spans="1:6" ht="15" customHeight="1" x14ac:dyDescent="0.35">
      <c r="A5989" s="2">
        <v>19421</v>
      </c>
      <c r="B5989" s="2" t="s">
        <v>6496</v>
      </c>
      <c r="C5989" s="3" t="s">
        <v>6</v>
      </c>
      <c r="D5989" s="2"/>
      <c r="E5989" s="4"/>
      <c r="F5989" s="2"/>
    </row>
    <row r="5990" spans="1:6" ht="15" customHeight="1" x14ac:dyDescent="0.35">
      <c r="A5990" s="2">
        <v>19424</v>
      </c>
      <c r="B5990" s="2" t="s">
        <v>6497</v>
      </c>
      <c r="C5990" s="3" t="s">
        <v>6</v>
      </c>
      <c r="D5990" s="2"/>
      <c r="E5990" s="4"/>
      <c r="F5990" s="2"/>
    </row>
    <row r="5991" spans="1:6" ht="15" customHeight="1" x14ac:dyDescent="0.35">
      <c r="A5991" s="2">
        <v>19427</v>
      </c>
      <c r="B5991" s="2" t="s">
        <v>6498</v>
      </c>
      <c r="C5991" s="3" t="s">
        <v>6</v>
      </c>
      <c r="D5991" s="2"/>
      <c r="E5991" s="4"/>
      <c r="F5991" s="2"/>
    </row>
    <row r="5992" spans="1:6" ht="15" customHeight="1" x14ac:dyDescent="0.35">
      <c r="A5992" s="2">
        <v>19429</v>
      </c>
      <c r="B5992" s="2" t="s">
        <v>6499</v>
      </c>
      <c r="C5992" s="3" t="s">
        <v>6</v>
      </c>
      <c r="D5992" s="2"/>
      <c r="E5992" s="4"/>
      <c r="F5992" s="2"/>
    </row>
    <row r="5993" spans="1:6" ht="15" customHeight="1" x14ac:dyDescent="0.35">
      <c r="A5993" s="2">
        <v>19431</v>
      </c>
      <c r="B5993" s="2" t="s">
        <v>6500</v>
      </c>
      <c r="C5993" s="3" t="s">
        <v>6</v>
      </c>
      <c r="D5993" s="2"/>
      <c r="E5993" s="4"/>
      <c r="F5993" s="2"/>
    </row>
    <row r="5994" spans="1:6" ht="15" customHeight="1" x14ac:dyDescent="0.35">
      <c r="A5994" s="2">
        <v>19435</v>
      </c>
      <c r="B5994" s="2" t="s">
        <v>6501</v>
      </c>
      <c r="C5994" s="3" t="s">
        <v>6</v>
      </c>
      <c r="D5994" s="2"/>
      <c r="E5994" s="4"/>
      <c r="F5994" s="2"/>
    </row>
    <row r="5995" spans="1:6" ht="15" customHeight="1" x14ac:dyDescent="0.35">
      <c r="A5995" s="2">
        <v>19439</v>
      </c>
      <c r="B5995" s="2" t="s">
        <v>6502</v>
      </c>
      <c r="C5995" s="10" t="s">
        <v>34</v>
      </c>
      <c r="D5995" s="10" t="s">
        <v>34</v>
      </c>
      <c r="E5995" s="4" t="s">
        <v>35</v>
      </c>
      <c r="F5995" s="2"/>
    </row>
    <row r="5996" spans="1:6" ht="15" customHeight="1" x14ac:dyDescent="0.35">
      <c r="A5996" s="2">
        <v>19440</v>
      </c>
      <c r="B5996" s="2" t="s">
        <v>6503</v>
      </c>
      <c r="C5996" s="3" t="s">
        <v>6</v>
      </c>
      <c r="D5996" s="2"/>
      <c r="E5996" s="4"/>
      <c r="F5996" s="2"/>
    </row>
    <row r="5997" spans="1:6" ht="15" customHeight="1" x14ac:dyDescent="0.35">
      <c r="A5997" s="2">
        <v>19442</v>
      </c>
      <c r="B5997" s="2" t="s">
        <v>6504</v>
      </c>
      <c r="C5997" s="3" t="s">
        <v>6</v>
      </c>
      <c r="D5997" s="2"/>
      <c r="E5997" s="4"/>
      <c r="F5997" s="2"/>
    </row>
    <row r="5998" spans="1:6" ht="15" customHeight="1" x14ac:dyDescent="0.35">
      <c r="A5998" s="2">
        <v>19444</v>
      </c>
      <c r="B5998" s="2" t="s">
        <v>6505</v>
      </c>
      <c r="C5998" s="3" t="s">
        <v>6</v>
      </c>
      <c r="D5998" s="2"/>
      <c r="E5998" s="4"/>
      <c r="F5998" s="2"/>
    </row>
    <row r="5999" spans="1:6" ht="15" customHeight="1" x14ac:dyDescent="0.35">
      <c r="A5999" s="2">
        <v>19447</v>
      </c>
      <c r="B5999" s="2" t="s">
        <v>6506</v>
      </c>
      <c r="C5999" s="10" t="s">
        <v>34</v>
      </c>
      <c r="D5999" s="10" t="s">
        <v>34</v>
      </c>
      <c r="E5999" s="4" t="s">
        <v>46</v>
      </c>
      <c r="F5999" s="2"/>
    </row>
    <row r="6000" spans="1:6" ht="15" customHeight="1" x14ac:dyDescent="0.35">
      <c r="A6000" s="2">
        <v>19450</v>
      </c>
      <c r="B6000" s="2" t="s">
        <v>6507</v>
      </c>
      <c r="C6000" s="3" t="s">
        <v>6</v>
      </c>
      <c r="D6000" s="2"/>
      <c r="E6000" s="4"/>
      <c r="F6000" s="2"/>
    </row>
    <row r="6001" spans="1:6" ht="15" customHeight="1" x14ac:dyDescent="0.35">
      <c r="A6001" s="2">
        <v>19451</v>
      </c>
      <c r="B6001" s="2" t="s">
        <v>6508</v>
      </c>
      <c r="C6001" s="3" t="s">
        <v>6</v>
      </c>
      <c r="D6001" s="2"/>
      <c r="E6001" s="4"/>
      <c r="F6001" s="2"/>
    </row>
    <row r="6002" spans="1:6" ht="15" customHeight="1" x14ac:dyDescent="0.35">
      <c r="A6002" s="2">
        <v>19452</v>
      </c>
      <c r="B6002" s="2" t="s">
        <v>6509</v>
      </c>
      <c r="C6002" s="10" t="s">
        <v>34</v>
      </c>
      <c r="D6002" s="10" t="s">
        <v>34</v>
      </c>
      <c r="E6002" s="4" t="s">
        <v>46</v>
      </c>
      <c r="F6002" s="2"/>
    </row>
    <row r="6003" spans="1:6" ht="15" customHeight="1" x14ac:dyDescent="0.35">
      <c r="A6003" s="2">
        <v>19453</v>
      </c>
      <c r="B6003" s="2" t="s">
        <v>6510</v>
      </c>
      <c r="C6003" s="3" t="s">
        <v>6</v>
      </c>
      <c r="D6003" s="2"/>
      <c r="E6003" s="4"/>
      <c r="F6003" s="2"/>
    </row>
    <row r="6004" spans="1:6" ht="15" customHeight="1" x14ac:dyDescent="0.35">
      <c r="A6004" s="2">
        <v>19455</v>
      </c>
      <c r="B6004" s="2" t="s">
        <v>6511</v>
      </c>
      <c r="C6004" s="3" t="s">
        <v>6</v>
      </c>
      <c r="D6004" s="2"/>
      <c r="E6004" s="4"/>
      <c r="F6004" s="2"/>
    </row>
    <row r="6005" spans="1:6" ht="15" customHeight="1" x14ac:dyDescent="0.35">
      <c r="A6005" s="2">
        <v>19457</v>
      </c>
      <c r="B6005" s="2" t="s">
        <v>6512</v>
      </c>
      <c r="C6005" s="11" t="s">
        <v>38</v>
      </c>
      <c r="D6005" s="2"/>
      <c r="E6005" s="4" t="s">
        <v>380</v>
      </c>
      <c r="F6005" s="20" t="s">
        <v>381</v>
      </c>
    </row>
    <row r="6006" spans="1:6" ht="15" customHeight="1" x14ac:dyDescent="0.35">
      <c r="A6006" s="2">
        <v>19459</v>
      </c>
      <c r="B6006" s="2" t="s">
        <v>6513</v>
      </c>
      <c r="C6006" s="11" t="s">
        <v>38</v>
      </c>
      <c r="D6006" s="2"/>
      <c r="E6006" s="4" t="s">
        <v>6514</v>
      </c>
      <c r="F6006" s="15" t="s">
        <v>52</v>
      </c>
    </row>
    <row r="6007" spans="1:6" ht="15" customHeight="1" x14ac:dyDescent="0.35">
      <c r="A6007" s="2">
        <v>19460</v>
      </c>
      <c r="B6007" s="2" t="s">
        <v>6515</v>
      </c>
      <c r="C6007" s="3" t="s">
        <v>6</v>
      </c>
      <c r="D6007" s="2"/>
      <c r="E6007" s="4"/>
      <c r="F6007" s="2"/>
    </row>
    <row r="6008" spans="1:6" ht="15" customHeight="1" x14ac:dyDescent="0.35">
      <c r="A6008" s="2">
        <v>19461</v>
      </c>
      <c r="B6008" s="2" t="s">
        <v>6516</v>
      </c>
      <c r="C6008" s="3" t="s">
        <v>6</v>
      </c>
      <c r="D6008" s="2"/>
      <c r="E6008" s="4"/>
      <c r="F6008" s="2"/>
    </row>
    <row r="6009" spans="1:6" ht="15" customHeight="1" x14ac:dyDescent="0.35">
      <c r="A6009" s="2">
        <v>19462</v>
      </c>
      <c r="B6009" s="2" t="s">
        <v>6517</v>
      </c>
      <c r="C6009" s="3" t="s">
        <v>6</v>
      </c>
      <c r="D6009" s="2"/>
      <c r="E6009" s="4"/>
      <c r="F6009" s="2"/>
    </row>
    <row r="6010" spans="1:6" ht="15" customHeight="1" x14ac:dyDescent="0.35">
      <c r="A6010" s="2">
        <v>19470</v>
      </c>
      <c r="B6010" s="2" t="s">
        <v>6518</v>
      </c>
      <c r="C6010" s="3" t="s">
        <v>6</v>
      </c>
      <c r="D6010" s="2"/>
      <c r="E6010" s="4"/>
      <c r="F6010" s="2"/>
    </row>
    <row r="6011" spans="1:6" ht="15" customHeight="1" x14ac:dyDescent="0.35">
      <c r="A6011" s="2">
        <v>19471</v>
      </c>
      <c r="B6011" s="2" t="s">
        <v>6519</v>
      </c>
      <c r="C6011" s="3" t="s">
        <v>6</v>
      </c>
      <c r="D6011" s="2"/>
      <c r="E6011" s="4"/>
      <c r="F6011" s="2"/>
    </row>
    <row r="6012" spans="1:6" ht="15" customHeight="1" x14ac:dyDescent="0.35">
      <c r="A6012" s="2">
        <v>19473</v>
      </c>
      <c r="B6012" s="2" t="s">
        <v>6520</v>
      </c>
      <c r="C6012" s="3" t="s">
        <v>6</v>
      </c>
      <c r="D6012" s="2"/>
      <c r="E6012" s="4"/>
      <c r="F6012" s="2"/>
    </row>
    <row r="6013" spans="1:6" ht="15" customHeight="1" x14ac:dyDescent="0.35">
      <c r="A6013" s="2">
        <v>19483</v>
      </c>
      <c r="B6013" s="2" t="s">
        <v>6521</v>
      </c>
      <c r="C6013" s="3" t="s">
        <v>6</v>
      </c>
      <c r="D6013" s="2"/>
      <c r="E6013" s="4"/>
      <c r="F6013" s="2"/>
    </row>
    <row r="6014" spans="1:6" ht="15" customHeight="1" x14ac:dyDescent="0.35">
      <c r="A6014" s="2">
        <v>19487</v>
      </c>
      <c r="B6014" s="2" t="s">
        <v>6522</v>
      </c>
      <c r="C6014" s="3" t="s">
        <v>6</v>
      </c>
      <c r="D6014" s="2"/>
      <c r="E6014" s="4"/>
      <c r="F6014" s="2"/>
    </row>
    <row r="6015" spans="1:6" ht="15" customHeight="1" x14ac:dyDescent="0.35">
      <c r="A6015" s="2">
        <v>19492</v>
      </c>
      <c r="B6015" s="2" t="s">
        <v>6523</v>
      </c>
      <c r="C6015" s="3" t="s">
        <v>6</v>
      </c>
      <c r="D6015" s="2"/>
      <c r="E6015" s="4"/>
      <c r="F6015" s="2"/>
    </row>
    <row r="6016" spans="1:6" ht="15" customHeight="1" x14ac:dyDescent="0.35">
      <c r="A6016" s="2">
        <v>19493</v>
      </c>
      <c r="B6016" s="2" t="s">
        <v>6524</v>
      </c>
      <c r="C6016" s="3" t="s">
        <v>6</v>
      </c>
      <c r="D6016" s="2"/>
      <c r="E6016" s="4"/>
      <c r="F6016" s="2"/>
    </row>
    <row r="6017" spans="1:6" ht="15" customHeight="1" x14ac:dyDescent="0.35">
      <c r="A6017" s="2">
        <v>19496</v>
      </c>
      <c r="B6017" s="2" t="s">
        <v>6525</v>
      </c>
      <c r="C6017" s="3" t="s">
        <v>6</v>
      </c>
      <c r="D6017" s="2"/>
      <c r="E6017" s="4"/>
      <c r="F6017" s="2"/>
    </row>
    <row r="6018" spans="1:6" ht="15" customHeight="1" x14ac:dyDescent="0.35">
      <c r="A6018" s="2">
        <v>19497</v>
      </c>
      <c r="B6018" s="2" t="s">
        <v>6526</v>
      </c>
      <c r="C6018" s="3" t="s">
        <v>6</v>
      </c>
      <c r="D6018" s="2"/>
      <c r="E6018" s="4"/>
      <c r="F6018" s="2"/>
    </row>
    <row r="6019" spans="1:6" ht="15" customHeight="1" x14ac:dyDescent="0.35">
      <c r="A6019" s="2">
        <v>19500</v>
      </c>
      <c r="B6019" s="2" t="s">
        <v>6527</v>
      </c>
      <c r="C6019" s="3" t="s">
        <v>6</v>
      </c>
      <c r="D6019" s="2"/>
      <c r="E6019" s="4"/>
      <c r="F6019" s="2"/>
    </row>
    <row r="6020" spans="1:6" ht="15" customHeight="1" x14ac:dyDescent="0.35">
      <c r="A6020" s="2">
        <v>19502</v>
      </c>
      <c r="B6020" s="2" t="s">
        <v>6528</v>
      </c>
      <c r="C6020" s="11" t="s">
        <v>38</v>
      </c>
      <c r="D6020" s="2"/>
      <c r="E6020" s="4" t="s">
        <v>6529</v>
      </c>
      <c r="F6020" s="15" t="s">
        <v>52</v>
      </c>
    </row>
    <row r="6021" spans="1:6" ht="15" customHeight="1" x14ac:dyDescent="0.35">
      <c r="A6021" s="2">
        <v>19506</v>
      </c>
      <c r="B6021" s="2" t="s">
        <v>6530</v>
      </c>
      <c r="C6021" s="3" t="s">
        <v>6</v>
      </c>
      <c r="D6021" s="2"/>
      <c r="E6021" s="4"/>
      <c r="F6021" s="2"/>
    </row>
    <row r="6022" spans="1:6" ht="15" customHeight="1" x14ac:dyDescent="0.35">
      <c r="A6022" s="2">
        <v>19515</v>
      </c>
      <c r="B6022" s="2" t="s">
        <v>6531</v>
      </c>
      <c r="C6022" s="3" t="s">
        <v>6</v>
      </c>
      <c r="D6022" s="2"/>
      <c r="E6022" s="4"/>
      <c r="F6022" s="2"/>
    </row>
    <row r="6023" spans="1:6" ht="15" customHeight="1" x14ac:dyDescent="0.35">
      <c r="A6023" s="2">
        <v>19517</v>
      </c>
      <c r="B6023" s="2" t="s">
        <v>6532</v>
      </c>
      <c r="C6023" s="7" t="s">
        <v>15</v>
      </c>
      <c r="D6023" s="2"/>
      <c r="E6023" s="4"/>
      <c r="F6023" s="2"/>
    </row>
    <row r="6024" spans="1:6" ht="15" customHeight="1" x14ac:dyDescent="0.35">
      <c r="A6024" s="2">
        <v>19518</v>
      </c>
      <c r="B6024" s="2" t="s">
        <v>6533</v>
      </c>
      <c r="C6024" s="3" t="s">
        <v>6</v>
      </c>
      <c r="D6024" s="2"/>
      <c r="E6024" s="4"/>
      <c r="F6024" s="2"/>
    </row>
    <row r="6025" spans="1:6" ht="15" customHeight="1" x14ac:dyDescent="0.35">
      <c r="A6025" s="2">
        <v>19519</v>
      </c>
      <c r="B6025" s="2" t="s">
        <v>6534</v>
      </c>
      <c r="C6025" s="3" t="s">
        <v>6</v>
      </c>
      <c r="D6025" s="2"/>
      <c r="E6025" s="4"/>
      <c r="F6025" s="2"/>
    </row>
    <row r="6026" spans="1:6" ht="15" customHeight="1" x14ac:dyDescent="0.35">
      <c r="A6026" s="2">
        <v>19522</v>
      </c>
      <c r="B6026" s="2" t="s">
        <v>6535</v>
      </c>
      <c r="C6026" s="3" t="s">
        <v>6</v>
      </c>
      <c r="D6026" s="2"/>
      <c r="E6026" s="4"/>
      <c r="F6026" s="2"/>
    </row>
    <row r="6027" spans="1:6" ht="15" customHeight="1" x14ac:dyDescent="0.35">
      <c r="A6027" s="2">
        <v>19523</v>
      </c>
      <c r="B6027" s="2" t="s">
        <v>6536</v>
      </c>
      <c r="C6027" s="3" t="s">
        <v>6</v>
      </c>
      <c r="D6027" s="2"/>
      <c r="E6027" s="4"/>
      <c r="F6027" s="2"/>
    </row>
    <row r="6028" spans="1:6" ht="15" customHeight="1" x14ac:dyDescent="0.35">
      <c r="A6028" s="2">
        <v>19524</v>
      </c>
      <c r="B6028" s="2" t="s">
        <v>6537</v>
      </c>
      <c r="C6028" s="3" t="s">
        <v>6</v>
      </c>
      <c r="D6028" s="2"/>
      <c r="E6028" s="4"/>
      <c r="F6028" s="2"/>
    </row>
    <row r="6029" spans="1:6" ht="15" customHeight="1" x14ac:dyDescent="0.35">
      <c r="A6029" s="2">
        <v>19526</v>
      </c>
      <c r="B6029" s="2" t="s">
        <v>6538</v>
      </c>
      <c r="C6029" s="3" t="s">
        <v>6</v>
      </c>
      <c r="D6029" s="2"/>
      <c r="E6029" s="4"/>
      <c r="F6029" s="2"/>
    </row>
    <row r="6030" spans="1:6" ht="15" customHeight="1" x14ac:dyDescent="0.35">
      <c r="A6030" s="2">
        <v>19528</v>
      </c>
      <c r="B6030" s="2" t="s">
        <v>6539</v>
      </c>
      <c r="C6030" s="11" t="s">
        <v>38</v>
      </c>
      <c r="D6030" s="2"/>
      <c r="E6030" s="4" t="s">
        <v>380</v>
      </c>
      <c r="F6030" s="20" t="s">
        <v>381</v>
      </c>
    </row>
    <row r="6031" spans="1:6" ht="15" customHeight="1" x14ac:dyDescent="0.35">
      <c r="A6031" s="2">
        <v>19532</v>
      </c>
      <c r="B6031" s="2" t="s">
        <v>6540</v>
      </c>
      <c r="C6031" s="10" t="s">
        <v>34</v>
      </c>
      <c r="D6031" s="10" t="s">
        <v>34</v>
      </c>
      <c r="E6031" s="4" t="s">
        <v>35</v>
      </c>
      <c r="F6031" s="2"/>
    </row>
    <row r="6032" spans="1:6" ht="15" customHeight="1" x14ac:dyDescent="0.35">
      <c r="A6032" s="2">
        <v>19534</v>
      </c>
      <c r="B6032" s="2" t="s">
        <v>6541</v>
      </c>
      <c r="C6032" s="3" t="s">
        <v>6</v>
      </c>
      <c r="D6032" s="2"/>
      <c r="E6032" s="4"/>
      <c r="F6032" s="2"/>
    </row>
    <row r="6033" spans="1:6" ht="15" customHeight="1" x14ac:dyDescent="0.35">
      <c r="A6033" s="2">
        <v>19536</v>
      </c>
      <c r="B6033" s="2" t="s">
        <v>6542</v>
      </c>
      <c r="C6033" s="3" t="s">
        <v>6</v>
      </c>
      <c r="D6033" s="2"/>
      <c r="E6033" s="4"/>
      <c r="F6033" s="2"/>
    </row>
    <row r="6034" spans="1:6" ht="15" customHeight="1" x14ac:dyDescent="0.35">
      <c r="A6034" s="2">
        <v>19537</v>
      </c>
      <c r="B6034" s="2" t="s">
        <v>6543</v>
      </c>
      <c r="C6034" s="10" t="s">
        <v>34</v>
      </c>
      <c r="D6034" s="10" t="s">
        <v>34</v>
      </c>
      <c r="E6034" s="4" t="s">
        <v>35</v>
      </c>
      <c r="F6034" s="2"/>
    </row>
    <row r="6035" spans="1:6" ht="15" customHeight="1" x14ac:dyDescent="0.35">
      <c r="A6035" s="2">
        <v>19546</v>
      </c>
      <c r="B6035" s="2" t="s">
        <v>6544</v>
      </c>
      <c r="C6035" s="3" t="s">
        <v>6</v>
      </c>
      <c r="D6035" s="2"/>
      <c r="E6035" s="4"/>
      <c r="F6035" s="2"/>
    </row>
    <row r="6036" spans="1:6" ht="15" customHeight="1" x14ac:dyDescent="0.35">
      <c r="A6036" s="2">
        <v>19548</v>
      </c>
      <c r="B6036" s="2" t="s">
        <v>6545</v>
      </c>
      <c r="C6036" s="3" t="s">
        <v>6</v>
      </c>
      <c r="D6036" s="2"/>
      <c r="E6036" s="4"/>
      <c r="F6036" s="2"/>
    </row>
    <row r="6037" spans="1:6" ht="15" customHeight="1" x14ac:dyDescent="0.35">
      <c r="A6037" s="2">
        <v>19553</v>
      </c>
      <c r="B6037" s="2" t="s">
        <v>6546</v>
      </c>
      <c r="C6037" s="3" t="s">
        <v>6</v>
      </c>
      <c r="D6037" s="2"/>
      <c r="E6037" s="4"/>
      <c r="F6037" s="2"/>
    </row>
    <row r="6038" spans="1:6" ht="15" customHeight="1" x14ac:dyDescent="0.35">
      <c r="A6038" s="2">
        <v>19556</v>
      </c>
      <c r="B6038" s="2" t="s">
        <v>6547</v>
      </c>
      <c r="C6038" s="3" t="s">
        <v>6</v>
      </c>
      <c r="D6038" s="2"/>
      <c r="E6038" s="4"/>
      <c r="F6038" s="2"/>
    </row>
    <row r="6039" spans="1:6" ht="15" customHeight="1" x14ac:dyDescent="0.35">
      <c r="A6039" s="2">
        <v>19561</v>
      </c>
      <c r="B6039" s="2" t="s">
        <v>6548</v>
      </c>
      <c r="C6039" s="3" t="s">
        <v>6</v>
      </c>
      <c r="D6039" s="2"/>
      <c r="E6039" s="4"/>
      <c r="F6039" s="2"/>
    </row>
    <row r="6040" spans="1:6" ht="15" customHeight="1" x14ac:dyDescent="0.35">
      <c r="A6040" s="2">
        <v>19562</v>
      </c>
      <c r="B6040" s="2" t="s">
        <v>6549</v>
      </c>
      <c r="C6040" s="3" t="s">
        <v>6</v>
      </c>
      <c r="D6040" s="2"/>
      <c r="E6040" s="4"/>
      <c r="F6040" s="2"/>
    </row>
    <row r="6041" spans="1:6" ht="15" customHeight="1" x14ac:dyDescent="0.35">
      <c r="A6041" s="2">
        <v>19563</v>
      </c>
      <c r="B6041" s="2" t="s">
        <v>6550</v>
      </c>
      <c r="C6041" s="3" t="s">
        <v>6</v>
      </c>
      <c r="D6041" s="2"/>
      <c r="E6041" s="4"/>
      <c r="F6041" s="2"/>
    </row>
    <row r="6042" spans="1:6" ht="15" customHeight="1" x14ac:dyDescent="0.35">
      <c r="A6042" s="2">
        <v>19564</v>
      </c>
      <c r="B6042" s="2" t="s">
        <v>6551</v>
      </c>
      <c r="C6042" s="3" t="s">
        <v>6</v>
      </c>
      <c r="D6042" s="2"/>
      <c r="E6042" s="4"/>
      <c r="F6042" s="2"/>
    </row>
    <row r="6043" spans="1:6" ht="15" customHeight="1" x14ac:dyDescent="0.35">
      <c r="A6043" s="2">
        <v>19566</v>
      </c>
      <c r="B6043" s="2" t="s">
        <v>6552</v>
      </c>
      <c r="C6043" s="3" t="s">
        <v>6</v>
      </c>
      <c r="D6043" s="2"/>
      <c r="E6043" s="4"/>
      <c r="F6043" s="2"/>
    </row>
    <row r="6044" spans="1:6" ht="15" customHeight="1" x14ac:dyDescent="0.35">
      <c r="A6044" s="2">
        <v>19567</v>
      </c>
      <c r="B6044" s="2" t="s">
        <v>6553</v>
      </c>
      <c r="C6044" s="3" t="s">
        <v>6</v>
      </c>
      <c r="D6044" s="2"/>
      <c r="E6044" s="4"/>
      <c r="F6044" s="2"/>
    </row>
    <row r="6045" spans="1:6" ht="15" customHeight="1" x14ac:dyDescent="0.35">
      <c r="A6045" s="2">
        <v>19569</v>
      </c>
      <c r="B6045" s="2" t="s">
        <v>6554</v>
      </c>
      <c r="C6045" s="3" t="s">
        <v>6</v>
      </c>
      <c r="D6045" s="2"/>
      <c r="E6045" s="4"/>
      <c r="F6045" s="2"/>
    </row>
    <row r="6046" spans="1:6" ht="15" customHeight="1" x14ac:dyDescent="0.35">
      <c r="A6046" s="2">
        <v>19570</v>
      </c>
      <c r="B6046" s="2" t="s">
        <v>6555</v>
      </c>
      <c r="C6046" s="3" t="s">
        <v>6</v>
      </c>
      <c r="D6046" s="2"/>
      <c r="E6046" s="4"/>
      <c r="F6046" s="2"/>
    </row>
    <row r="6047" spans="1:6" ht="15" customHeight="1" x14ac:dyDescent="0.35">
      <c r="A6047" s="2">
        <v>19572</v>
      </c>
      <c r="B6047" s="2" t="s">
        <v>6556</v>
      </c>
      <c r="C6047" s="3" t="s">
        <v>6</v>
      </c>
      <c r="D6047" s="2"/>
      <c r="E6047" s="4"/>
      <c r="F6047" s="2"/>
    </row>
    <row r="6048" spans="1:6" ht="15" customHeight="1" x14ac:dyDescent="0.35">
      <c r="A6048" s="2">
        <v>19574</v>
      </c>
      <c r="B6048" s="2" t="s">
        <v>6557</v>
      </c>
      <c r="C6048" s="3" t="s">
        <v>6</v>
      </c>
      <c r="D6048" s="2"/>
      <c r="E6048" s="4"/>
      <c r="F6048" s="2"/>
    </row>
    <row r="6049" spans="1:6" ht="15" customHeight="1" x14ac:dyDescent="0.35">
      <c r="A6049" s="2">
        <v>19576</v>
      </c>
      <c r="B6049" s="2" t="s">
        <v>6558</v>
      </c>
      <c r="C6049" s="3" t="s">
        <v>6</v>
      </c>
      <c r="D6049" s="2"/>
      <c r="E6049" s="4"/>
      <c r="F6049" s="2"/>
    </row>
    <row r="6050" spans="1:6" ht="15" customHeight="1" x14ac:dyDescent="0.35">
      <c r="A6050" s="2">
        <v>19579</v>
      </c>
      <c r="B6050" s="2" t="s">
        <v>6559</v>
      </c>
      <c r="C6050" s="3" t="s">
        <v>6</v>
      </c>
      <c r="D6050" s="2"/>
      <c r="E6050" s="4"/>
      <c r="F6050" s="2"/>
    </row>
    <row r="6051" spans="1:6" ht="15" customHeight="1" x14ac:dyDescent="0.35">
      <c r="A6051" s="2">
        <v>19580</v>
      </c>
      <c r="B6051" s="2" t="s">
        <v>6560</v>
      </c>
      <c r="C6051" s="10" t="s">
        <v>34</v>
      </c>
      <c r="D6051" s="10" t="s">
        <v>34</v>
      </c>
      <c r="E6051" s="4" t="s">
        <v>35</v>
      </c>
      <c r="F6051" s="2"/>
    </row>
    <row r="6052" spans="1:6" ht="15" customHeight="1" x14ac:dyDescent="0.35">
      <c r="A6052" s="2">
        <v>19582</v>
      </c>
      <c r="B6052" s="2" t="s">
        <v>6561</v>
      </c>
      <c r="C6052" s="3" t="s">
        <v>6</v>
      </c>
      <c r="D6052" s="2"/>
      <c r="E6052" s="4"/>
      <c r="F6052" s="2"/>
    </row>
    <row r="6053" spans="1:6" ht="15" customHeight="1" x14ac:dyDescent="0.35">
      <c r="A6053" s="2">
        <v>19583</v>
      </c>
      <c r="B6053" s="2" t="s">
        <v>6562</v>
      </c>
      <c r="C6053" s="3" t="s">
        <v>6</v>
      </c>
      <c r="D6053" s="2"/>
      <c r="E6053" s="4"/>
      <c r="F6053" s="2"/>
    </row>
    <row r="6054" spans="1:6" ht="15" customHeight="1" x14ac:dyDescent="0.35">
      <c r="A6054" s="2">
        <v>19584</v>
      </c>
      <c r="B6054" s="2" t="s">
        <v>6563</v>
      </c>
      <c r="C6054" s="3" t="s">
        <v>6</v>
      </c>
      <c r="D6054" s="2"/>
      <c r="E6054" s="4"/>
      <c r="F6054" s="2"/>
    </row>
    <row r="6055" spans="1:6" ht="15" customHeight="1" x14ac:dyDescent="0.35">
      <c r="A6055" s="2">
        <v>19586</v>
      </c>
      <c r="B6055" s="2" t="s">
        <v>6564</v>
      </c>
      <c r="C6055" s="11" t="s">
        <v>38</v>
      </c>
      <c r="D6055" s="2"/>
      <c r="E6055" s="4" t="s">
        <v>380</v>
      </c>
      <c r="F6055" s="20" t="s">
        <v>381</v>
      </c>
    </row>
    <row r="6056" spans="1:6" ht="15" customHeight="1" x14ac:dyDescent="0.35">
      <c r="A6056" s="2">
        <v>19589</v>
      </c>
      <c r="B6056" s="2" t="s">
        <v>6565</v>
      </c>
      <c r="C6056" s="11" t="s">
        <v>38</v>
      </c>
      <c r="D6056" s="2"/>
      <c r="E6056" s="4" t="s">
        <v>6566</v>
      </c>
      <c r="F6056" s="15" t="s">
        <v>52</v>
      </c>
    </row>
    <row r="6057" spans="1:6" ht="15" customHeight="1" x14ac:dyDescent="0.35">
      <c r="A6057" s="2">
        <v>19590</v>
      </c>
      <c r="B6057" s="2" t="s">
        <v>6567</v>
      </c>
      <c r="C6057" s="11" t="s">
        <v>38</v>
      </c>
      <c r="D6057" s="2"/>
      <c r="E6057" s="4" t="s">
        <v>380</v>
      </c>
      <c r="F6057" s="20" t="s">
        <v>381</v>
      </c>
    </row>
    <row r="6058" spans="1:6" ht="15" customHeight="1" x14ac:dyDescent="0.35">
      <c r="A6058" s="2">
        <v>19591</v>
      </c>
      <c r="B6058" s="2" t="s">
        <v>6568</v>
      </c>
      <c r="C6058" s="3" t="s">
        <v>6</v>
      </c>
      <c r="D6058" s="2"/>
      <c r="E6058" s="4"/>
      <c r="F6058" s="2"/>
    </row>
    <row r="6059" spans="1:6" ht="15" customHeight="1" x14ac:dyDescent="0.35">
      <c r="A6059" s="2">
        <v>19592</v>
      </c>
      <c r="B6059" s="2" t="s">
        <v>6569</v>
      </c>
      <c r="C6059" s="10" t="s">
        <v>34</v>
      </c>
      <c r="D6059" s="10" t="s">
        <v>34</v>
      </c>
      <c r="E6059" s="4" t="s">
        <v>35</v>
      </c>
      <c r="F6059" s="2"/>
    </row>
    <row r="6060" spans="1:6" ht="15" customHeight="1" x14ac:dyDescent="0.35">
      <c r="A6060" s="2">
        <v>19593</v>
      </c>
      <c r="B6060" s="2" t="s">
        <v>6570</v>
      </c>
      <c r="C6060" s="10" t="s">
        <v>34</v>
      </c>
      <c r="D6060" s="10" t="s">
        <v>34</v>
      </c>
      <c r="E6060" s="4" t="s">
        <v>35</v>
      </c>
      <c r="F6060" s="2"/>
    </row>
    <row r="6061" spans="1:6" ht="15" customHeight="1" x14ac:dyDescent="0.35">
      <c r="A6061" s="2">
        <v>19596</v>
      </c>
      <c r="B6061" s="2" t="s">
        <v>6571</v>
      </c>
      <c r="C6061" s="3" t="s">
        <v>6</v>
      </c>
      <c r="D6061" s="2"/>
      <c r="E6061" s="4"/>
      <c r="F6061" s="2"/>
    </row>
    <row r="6062" spans="1:6" ht="15" customHeight="1" x14ac:dyDescent="0.35">
      <c r="A6062" s="2">
        <v>19597</v>
      </c>
      <c r="B6062" s="2" t="s">
        <v>6572</v>
      </c>
      <c r="C6062" s="3" t="s">
        <v>6</v>
      </c>
      <c r="D6062" s="2"/>
      <c r="E6062" s="4"/>
      <c r="F6062" s="2"/>
    </row>
    <row r="6063" spans="1:6" ht="15" customHeight="1" x14ac:dyDescent="0.35">
      <c r="A6063" s="2">
        <v>19599</v>
      </c>
      <c r="B6063" s="2" t="s">
        <v>6573</v>
      </c>
      <c r="C6063" s="18" t="s">
        <v>126</v>
      </c>
      <c r="D6063" s="2"/>
      <c r="E6063" s="4"/>
      <c r="F6063" s="2"/>
    </row>
    <row r="6064" spans="1:6" ht="15" customHeight="1" x14ac:dyDescent="0.35">
      <c r="A6064" s="2">
        <v>19602</v>
      </c>
      <c r="B6064" s="2" t="s">
        <v>6574</v>
      </c>
      <c r="C6064" s="11" t="s">
        <v>38</v>
      </c>
      <c r="D6064" s="2"/>
      <c r="E6064" s="4" t="s">
        <v>6575</v>
      </c>
      <c r="F6064" s="15" t="s">
        <v>52</v>
      </c>
    </row>
    <row r="6065" spans="1:6" ht="15" customHeight="1" x14ac:dyDescent="0.35">
      <c r="A6065" s="2">
        <v>19610</v>
      </c>
      <c r="B6065" s="2" t="s">
        <v>6576</v>
      </c>
      <c r="C6065" s="3" t="s">
        <v>6</v>
      </c>
      <c r="D6065" s="2"/>
      <c r="E6065" s="4"/>
      <c r="F6065" s="2"/>
    </row>
    <row r="6066" spans="1:6" ht="15" customHeight="1" x14ac:dyDescent="0.35">
      <c r="A6066" s="2">
        <v>19612</v>
      </c>
      <c r="B6066" s="2" t="s">
        <v>6577</v>
      </c>
      <c r="C6066" s="3" t="s">
        <v>6</v>
      </c>
      <c r="D6066" s="2"/>
      <c r="E6066" s="4"/>
      <c r="F6066" s="2"/>
    </row>
    <row r="6067" spans="1:6" ht="15" customHeight="1" x14ac:dyDescent="0.35">
      <c r="A6067" s="2">
        <v>19615</v>
      </c>
      <c r="B6067" s="2" t="s">
        <v>6578</v>
      </c>
      <c r="C6067" s="3" t="s">
        <v>6</v>
      </c>
      <c r="D6067" s="2"/>
      <c r="E6067" s="4"/>
      <c r="F6067" s="2"/>
    </row>
    <row r="6068" spans="1:6" ht="15" customHeight="1" x14ac:dyDescent="0.35">
      <c r="A6068" s="2">
        <v>19622</v>
      </c>
      <c r="B6068" s="2" t="s">
        <v>6579</v>
      </c>
      <c r="C6068" s="3" t="s">
        <v>6</v>
      </c>
      <c r="D6068" s="2"/>
      <c r="E6068" s="4"/>
      <c r="F6068" s="2"/>
    </row>
    <row r="6069" spans="1:6" ht="15" customHeight="1" x14ac:dyDescent="0.35">
      <c r="A6069" s="2">
        <v>19623</v>
      </c>
      <c r="B6069" s="2" t="s">
        <v>6580</v>
      </c>
      <c r="C6069" s="3" t="s">
        <v>6</v>
      </c>
      <c r="D6069" s="2"/>
      <c r="E6069" s="4"/>
      <c r="F6069" s="2"/>
    </row>
    <row r="6070" spans="1:6" ht="15" customHeight="1" x14ac:dyDescent="0.35">
      <c r="A6070" s="2">
        <v>19627</v>
      </c>
      <c r="B6070" s="2" t="s">
        <v>6581</v>
      </c>
      <c r="C6070" s="18" t="s">
        <v>126</v>
      </c>
      <c r="D6070" s="2"/>
      <c r="E6070" s="4"/>
      <c r="F6070" s="2"/>
    </row>
    <row r="6071" spans="1:6" ht="15" customHeight="1" x14ac:dyDescent="0.35">
      <c r="A6071" s="2">
        <v>19634</v>
      </c>
      <c r="B6071" s="2" t="s">
        <v>6582</v>
      </c>
      <c r="C6071" s="11" t="s">
        <v>38</v>
      </c>
      <c r="D6071" s="2"/>
      <c r="E6071" s="4" t="s">
        <v>6583</v>
      </c>
      <c r="F6071" s="12" t="s">
        <v>40</v>
      </c>
    </row>
    <row r="6072" spans="1:6" ht="15" customHeight="1" x14ac:dyDescent="0.35">
      <c r="A6072" s="2">
        <v>19636</v>
      </c>
      <c r="B6072" s="2" t="s">
        <v>6584</v>
      </c>
      <c r="C6072" s="3" t="s">
        <v>6</v>
      </c>
      <c r="D6072" s="2"/>
      <c r="E6072" s="4"/>
      <c r="F6072" s="2"/>
    </row>
    <row r="6073" spans="1:6" ht="15" customHeight="1" x14ac:dyDescent="0.35">
      <c r="A6073" s="2">
        <v>19638</v>
      </c>
      <c r="B6073" s="2" t="s">
        <v>6585</v>
      </c>
      <c r="C6073" s="3" t="s">
        <v>6</v>
      </c>
      <c r="D6073" s="2"/>
      <c r="E6073" s="4"/>
      <c r="F6073" s="2"/>
    </row>
    <row r="6074" spans="1:6" ht="15" customHeight="1" x14ac:dyDescent="0.35">
      <c r="A6074" s="2">
        <v>19641</v>
      </c>
      <c r="B6074" s="2" t="s">
        <v>6586</v>
      </c>
      <c r="C6074" s="3" t="s">
        <v>6</v>
      </c>
      <c r="D6074" s="2"/>
      <c r="E6074" s="4"/>
      <c r="F6074" s="2"/>
    </row>
    <row r="6075" spans="1:6" ht="15" customHeight="1" x14ac:dyDescent="0.35">
      <c r="A6075" s="2">
        <v>19642</v>
      </c>
      <c r="B6075" s="2" t="s">
        <v>6587</v>
      </c>
      <c r="C6075" s="3" t="s">
        <v>6</v>
      </c>
      <c r="D6075" s="2"/>
      <c r="E6075" s="4"/>
      <c r="F6075" s="2"/>
    </row>
    <row r="6076" spans="1:6" ht="15" customHeight="1" x14ac:dyDescent="0.35">
      <c r="A6076" s="2">
        <v>19643</v>
      </c>
      <c r="B6076" s="2" t="s">
        <v>6588</v>
      </c>
      <c r="C6076" s="3" t="s">
        <v>6</v>
      </c>
      <c r="D6076" s="2"/>
      <c r="E6076" s="4"/>
      <c r="F6076" s="2"/>
    </row>
    <row r="6077" spans="1:6" ht="15" customHeight="1" x14ac:dyDescent="0.35">
      <c r="A6077" s="2">
        <v>19650</v>
      </c>
      <c r="B6077" s="2" t="s">
        <v>6589</v>
      </c>
      <c r="C6077" s="3" t="s">
        <v>6</v>
      </c>
      <c r="D6077" s="2"/>
      <c r="E6077" s="4"/>
      <c r="F6077" s="2"/>
    </row>
    <row r="6078" spans="1:6" ht="15" customHeight="1" x14ac:dyDescent="0.35">
      <c r="A6078" s="2">
        <v>19651</v>
      </c>
      <c r="B6078" s="2" t="s">
        <v>6590</v>
      </c>
      <c r="C6078" s="3" t="s">
        <v>6</v>
      </c>
      <c r="D6078" s="2"/>
      <c r="E6078" s="4"/>
      <c r="F6078" s="2"/>
    </row>
    <row r="6079" spans="1:6" ht="15" customHeight="1" x14ac:dyDescent="0.35">
      <c r="A6079" s="2">
        <v>19655</v>
      </c>
      <c r="B6079" s="2" t="s">
        <v>6591</v>
      </c>
      <c r="C6079" s="11" t="s">
        <v>38</v>
      </c>
      <c r="D6079" s="2"/>
      <c r="E6079" s="4" t="s">
        <v>6592</v>
      </c>
      <c r="F6079" s="15" t="s">
        <v>52</v>
      </c>
    </row>
    <row r="6080" spans="1:6" ht="15" customHeight="1" x14ac:dyDescent="0.35">
      <c r="A6080" s="2">
        <v>19657</v>
      </c>
      <c r="B6080" s="2" t="s">
        <v>6593</v>
      </c>
      <c r="C6080" s="3" t="s">
        <v>6</v>
      </c>
      <c r="D6080" s="2"/>
      <c r="E6080" s="4"/>
      <c r="F6080" s="2"/>
    </row>
    <row r="6081" spans="1:6" ht="15" customHeight="1" x14ac:dyDescent="0.35">
      <c r="A6081" s="2">
        <v>19658</v>
      </c>
      <c r="B6081" s="2" t="s">
        <v>6594</v>
      </c>
      <c r="C6081" s="7" t="s">
        <v>15</v>
      </c>
      <c r="D6081" s="2"/>
      <c r="E6081" s="4"/>
      <c r="F6081" s="2"/>
    </row>
    <row r="6082" spans="1:6" ht="15" customHeight="1" x14ac:dyDescent="0.35">
      <c r="A6082" s="2">
        <v>19659</v>
      </c>
      <c r="B6082" s="2" t="s">
        <v>6595</v>
      </c>
      <c r="C6082" s="11" t="s">
        <v>38</v>
      </c>
      <c r="D6082" s="2"/>
      <c r="E6082" s="4" t="s">
        <v>6596</v>
      </c>
      <c r="F6082" s="15" t="s">
        <v>52</v>
      </c>
    </row>
    <row r="6083" spans="1:6" ht="15" customHeight="1" x14ac:dyDescent="0.35">
      <c r="A6083" s="2">
        <v>19662</v>
      </c>
      <c r="B6083" s="2" t="s">
        <v>6597</v>
      </c>
      <c r="C6083" s="3" t="s">
        <v>6</v>
      </c>
      <c r="D6083" s="2"/>
      <c r="E6083" s="4"/>
      <c r="F6083" s="2"/>
    </row>
    <row r="6084" spans="1:6" ht="15" customHeight="1" x14ac:dyDescent="0.35">
      <c r="A6084" s="2">
        <v>19663</v>
      </c>
      <c r="B6084" s="2" t="s">
        <v>6598</v>
      </c>
      <c r="C6084" s="3" t="s">
        <v>6</v>
      </c>
      <c r="D6084" s="2"/>
      <c r="E6084" s="4"/>
      <c r="F6084" s="2"/>
    </row>
    <row r="6085" spans="1:6" ht="15" customHeight="1" x14ac:dyDescent="0.35">
      <c r="A6085" s="2">
        <v>19665</v>
      </c>
      <c r="B6085" s="2" t="s">
        <v>6599</v>
      </c>
      <c r="C6085" s="10" t="s">
        <v>34</v>
      </c>
      <c r="D6085" s="10" t="s">
        <v>34</v>
      </c>
      <c r="E6085" s="4" t="s">
        <v>35</v>
      </c>
      <c r="F6085" s="2"/>
    </row>
    <row r="6086" spans="1:6" ht="15" customHeight="1" x14ac:dyDescent="0.35">
      <c r="A6086" s="2">
        <v>19668</v>
      </c>
      <c r="B6086" s="2" t="s">
        <v>6600</v>
      </c>
      <c r="C6086" s="3" t="s">
        <v>6</v>
      </c>
      <c r="D6086" s="2"/>
      <c r="E6086" s="4"/>
      <c r="F6086" s="2"/>
    </row>
    <row r="6087" spans="1:6" ht="15" customHeight="1" x14ac:dyDescent="0.35">
      <c r="A6087" s="2">
        <v>19671</v>
      </c>
      <c r="B6087" s="2" t="s">
        <v>6601</v>
      </c>
      <c r="C6087" s="3" t="s">
        <v>6</v>
      </c>
      <c r="D6087" s="2"/>
      <c r="E6087" s="4"/>
      <c r="F6087" s="2"/>
    </row>
    <row r="6088" spans="1:6" ht="15" customHeight="1" x14ac:dyDescent="0.35">
      <c r="A6088" s="2">
        <v>19673</v>
      </c>
      <c r="B6088" s="2" t="s">
        <v>6602</v>
      </c>
      <c r="C6088" s="10" t="s">
        <v>34</v>
      </c>
      <c r="D6088" s="10" t="s">
        <v>34</v>
      </c>
      <c r="E6088" s="4" t="s">
        <v>35</v>
      </c>
      <c r="F6088" s="2"/>
    </row>
    <row r="6089" spans="1:6" ht="15" customHeight="1" x14ac:dyDescent="0.35">
      <c r="A6089" s="2">
        <v>19678</v>
      </c>
      <c r="B6089" s="2" t="s">
        <v>6603</v>
      </c>
      <c r="C6089" s="3" t="s">
        <v>6</v>
      </c>
      <c r="D6089" s="2"/>
      <c r="E6089" s="4"/>
      <c r="F6089" s="2"/>
    </row>
    <row r="6090" spans="1:6" ht="15" customHeight="1" x14ac:dyDescent="0.35">
      <c r="A6090" s="2">
        <v>19679</v>
      </c>
      <c r="B6090" s="2" t="s">
        <v>6604</v>
      </c>
      <c r="C6090" s="3" t="s">
        <v>6</v>
      </c>
      <c r="D6090" s="2"/>
      <c r="E6090" s="4"/>
      <c r="F6090" s="2"/>
    </row>
    <row r="6091" spans="1:6" ht="15" customHeight="1" x14ac:dyDescent="0.35">
      <c r="A6091" s="2">
        <v>19682</v>
      </c>
      <c r="B6091" s="2" t="s">
        <v>6605</v>
      </c>
      <c r="C6091" s="3" t="s">
        <v>6</v>
      </c>
      <c r="D6091" s="2"/>
      <c r="E6091" s="4"/>
      <c r="F6091" s="2"/>
    </row>
    <row r="6092" spans="1:6" ht="15" customHeight="1" x14ac:dyDescent="0.35">
      <c r="A6092" s="2">
        <v>19683</v>
      </c>
      <c r="B6092" s="2" t="s">
        <v>6606</v>
      </c>
      <c r="C6092" s="3" t="s">
        <v>6</v>
      </c>
      <c r="D6092" s="2"/>
      <c r="E6092" s="4"/>
      <c r="F6092" s="2"/>
    </row>
    <row r="6093" spans="1:6" ht="15" customHeight="1" x14ac:dyDescent="0.35">
      <c r="A6093" s="2">
        <v>19689</v>
      </c>
      <c r="B6093" s="2" t="s">
        <v>6607</v>
      </c>
      <c r="C6093" s="3" t="s">
        <v>6</v>
      </c>
      <c r="D6093" s="2"/>
      <c r="E6093" s="4"/>
      <c r="F6093" s="2"/>
    </row>
    <row r="6094" spans="1:6" ht="15" customHeight="1" x14ac:dyDescent="0.35">
      <c r="A6094" s="2">
        <v>19693</v>
      </c>
      <c r="B6094" s="2" t="s">
        <v>6608</v>
      </c>
      <c r="C6094" s="3" t="s">
        <v>6</v>
      </c>
      <c r="D6094" s="2"/>
      <c r="E6094" s="4"/>
      <c r="F6094" s="2"/>
    </row>
    <row r="6095" spans="1:6" ht="15" customHeight="1" x14ac:dyDescent="0.35">
      <c r="A6095" s="2">
        <v>19694</v>
      </c>
      <c r="B6095" s="2" t="s">
        <v>6609</v>
      </c>
      <c r="C6095" s="3" t="s">
        <v>6</v>
      </c>
      <c r="D6095" s="2"/>
      <c r="E6095" s="4"/>
      <c r="F6095" s="2"/>
    </row>
    <row r="6096" spans="1:6" ht="15" customHeight="1" x14ac:dyDescent="0.35">
      <c r="A6096" s="2">
        <v>19695</v>
      </c>
      <c r="B6096" s="2" t="s">
        <v>6610</v>
      </c>
      <c r="C6096" s="3" t="s">
        <v>6</v>
      </c>
      <c r="D6096" s="2"/>
      <c r="E6096" s="4"/>
      <c r="F6096" s="2"/>
    </row>
    <row r="6097" spans="1:6" ht="15" customHeight="1" x14ac:dyDescent="0.35">
      <c r="A6097" s="2">
        <v>19702</v>
      </c>
      <c r="B6097" s="2" t="s">
        <v>6611</v>
      </c>
      <c r="C6097" s="3" t="s">
        <v>6</v>
      </c>
      <c r="D6097" s="2"/>
      <c r="E6097" s="4"/>
      <c r="F6097" s="2"/>
    </row>
    <row r="6098" spans="1:6" ht="15" customHeight="1" x14ac:dyDescent="0.35">
      <c r="A6098" s="2">
        <v>19704</v>
      </c>
      <c r="B6098" s="2" t="s">
        <v>6612</v>
      </c>
      <c r="C6098" s="3" t="s">
        <v>6</v>
      </c>
      <c r="D6098" s="2"/>
      <c r="E6098" s="4"/>
      <c r="F6098" s="2"/>
    </row>
    <row r="6099" spans="1:6" ht="15" customHeight="1" x14ac:dyDescent="0.35">
      <c r="A6099" s="2">
        <v>19711</v>
      </c>
      <c r="B6099" s="2" t="s">
        <v>6613</v>
      </c>
      <c r="C6099" s="3" t="s">
        <v>6</v>
      </c>
      <c r="D6099" s="2"/>
      <c r="E6099" s="4"/>
      <c r="F6099" s="2"/>
    </row>
    <row r="6100" spans="1:6" ht="15" customHeight="1" x14ac:dyDescent="0.35">
      <c r="A6100" s="2">
        <v>19714</v>
      </c>
      <c r="B6100" s="2" t="s">
        <v>6614</v>
      </c>
      <c r="C6100" s="3" t="s">
        <v>6</v>
      </c>
      <c r="D6100" s="2"/>
      <c r="E6100" s="4"/>
      <c r="F6100" s="2"/>
    </row>
    <row r="6101" spans="1:6" ht="15" customHeight="1" x14ac:dyDescent="0.35">
      <c r="A6101" s="2">
        <v>19715</v>
      </c>
      <c r="B6101" s="2" t="s">
        <v>6615</v>
      </c>
      <c r="C6101" s="3" t="s">
        <v>6</v>
      </c>
      <c r="D6101" s="2"/>
      <c r="E6101" s="4"/>
      <c r="F6101" s="2"/>
    </row>
    <row r="6102" spans="1:6" ht="15" customHeight="1" x14ac:dyDescent="0.35">
      <c r="A6102" s="2">
        <v>19718</v>
      </c>
      <c r="B6102" s="2" t="s">
        <v>6616</v>
      </c>
      <c r="C6102" s="3" t="s">
        <v>6</v>
      </c>
      <c r="D6102" s="2"/>
      <c r="E6102" s="4"/>
      <c r="F6102" s="2"/>
    </row>
    <row r="6103" spans="1:6" ht="15" customHeight="1" x14ac:dyDescent="0.35">
      <c r="A6103" s="2">
        <v>19722</v>
      </c>
      <c r="B6103" s="2" t="s">
        <v>6617</v>
      </c>
      <c r="C6103" s="3" t="s">
        <v>6</v>
      </c>
      <c r="D6103" s="2"/>
      <c r="E6103" s="4"/>
      <c r="F6103" s="2"/>
    </row>
    <row r="6104" spans="1:6" ht="15" customHeight="1" x14ac:dyDescent="0.35">
      <c r="A6104" s="2">
        <v>19724</v>
      </c>
      <c r="B6104" s="2" t="s">
        <v>6618</v>
      </c>
      <c r="C6104" s="3" t="s">
        <v>6</v>
      </c>
      <c r="D6104" s="2"/>
      <c r="E6104" s="4"/>
      <c r="F6104" s="2"/>
    </row>
    <row r="6105" spans="1:6" ht="15" customHeight="1" x14ac:dyDescent="0.35">
      <c r="A6105" s="2">
        <v>19728</v>
      </c>
      <c r="B6105" s="2" t="s">
        <v>6619</v>
      </c>
      <c r="C6105" s="16" t="s">
        <v>58</v>
      </c>
      <c r="D6105" s="2"/>
      <c r="E6105" s="4" t="s">
        <v>121</v>
      </c>
      <c r="F6105" s="12" t="s">
        <v>40</v>
      </c>
    </row>
    <row r="6106" spans="1:6" ht="15" customHeight="1" x14ac:dyDescent="0.35">
      <c r="A6106" s="2">
        <v>19731</v>
      </c>
      <c r="B6106" s="2" t="s">
        <v>6620</v>
      </c>
      <c r="C6106" s="10" t="s">
        <v>34</v>
      </c>
      <c r="D6106" s="10" t="s">
        <v>34</v>
      </c>
      <c r="E6106" s="4" t="s">
        <v>35</v>
      </c>
      <c r="F6106" s="2"/>
    </row>
    <row r="6107" spans="1:6" ht="15" customHeight="1" x14ac:dyDescent="0.35">
      <c r="A6107" s="2">
        <v>19732</v>
      </c>
      <c r="B6107" s="2" t="s">
        <v>6621</v>
      </c>
      <c r="C6107" s="3" t="s">
        <v>6</v>
      </c>
      <c r="D6107" s="2"/>
      <c r="E6107" s="4"/>
      <c r="F6107" s="2"/>
    </row>
    <row r="6108" spans="1:6" ht="15" customHeight="1" x14ac:dyDescent="0.35">
      <c r="A6108" s="2">
        <v>19733</v>
      </c>
      <c r="B6108" s="2" t="s">
        <v>6622</v>
      </c>
      <c r="C6108" s="3" t="s">
        <v>6</v>
      </c>
      <c r="D6108" s="2"/>
      <c r="E6108" s="4"/>
      <c r="F6108" s="2"/>
    </row>
    <row r="6109" spans="1:6" ht="15" customHeight="1" x14ac:dyDescent="0.35">
      <c r="A6109" s="2">
        <v>19735</v>
      </c>
      <c r="B6109" s="2" t="s">
        <v>6623</v>
      </c>
      <c r="C6109" s="3" t="s">
        <v>6</v>
      </c>
      <c r="D6109" s="2"/>
      <c r="E6109" s="4"/>
      <c r="F6109" s="2"/>
    </row>
    <row r="6110" spans="1:6" ht="15" customHeight="1" x14ac:dyDescent="0.35">
      <c r="A6110" s="2">
        <v>19738</v>
      </c>
      <c r="B6110" s="2" t="s">
        <v>6624</v>
      </c>
      <c r="C6110" s="3" t="s">
        <v>6</v>
      </c>
      <c r="D6110" s="2"/>
      <c r="E6110" s="4"/>
      <c r="F6110" s="2"/>
    </row>
    <row r="6111" spans="1:6" ht="15" customHeight="1" x14ac:dyDescent="0.35">
      <c r="A6111" s="2">
        <v>19739</v>
      </c>
      <c r="B6111" s="2" t="s">
        <v>6625</v>
      </c>
      <c r="C6111" s="3" t="s">
        <v>6</v>
      </c>
      <c r="D6111" s="2"/>
      <c r="E6111" s="4"/>
      <c r="F6111" s="2"/>
    </row>
    <row r="6112" spans="1:6" ht="15" customHeight="1" x14ac:dyDescent="0.35">
      <c r="A6112" s="2">
        <v>19742</v>
      </c>
      <c r="B6112" s="2" t="s">
        <v>6626</v>
      </c>
      <c r="C6112" s="3" t="s">
        <v>6</v>
      </c>
      <c r="D6112" s="2"/>
      <c r="E6112" s="4"/>
      <c r="F6112" s="2"/>
    </row>
    <row r="6113" spans="1:6" ht="15" customHeight="1" x14ac:dyDescent="0.35">
      <c r="A6113" s="2">
        <v>19743</v>
      </c>
      <c r="B6113" s="2" t="s">
        <v>6627</v>
      </c>
      <c r="C6113" s="3" t="s">
        <v>6</v>
      </c>
      <c r="D6113" s="2"/>
      <c r="E6113" s="4"/>
      <c r="F6113" s="2"/>
    </row>
    <row r="6114" spans="1:6" ht="15" customHeight="1" x14ac:dyDescent="0.35">
      <c r="A6114" s="2">
        <v>19744</v>
      </c>
      <c r="B6114" s="2" t="s">
        <v>6628</v>
      </c>
      <c r="C6114" s="3" t="s">
        <v>6</v>
      </c>
      <c r="D6114" s="2"/>
      <c r="E6114" s="4"/>
      <c r="F6114" s="2"/>
    </row>
    <row r="6115" spans="1:6" ht="15" customHeight="1" x14ac:dyDescent="0.35">
      <c r="A6115" s="2">
        <v>19745</v>
      </c>
      <c r="B6115" s="2" t="s">
        <v>6629</v>
      </c>
      <c r="C6115" s="3" t="s">
        <v>6</v>
      </c>
      <c r="D6115" s="2"/>
      <c r="E6115" s="4"/>
      <c r="F6115" s="2"/>
    </row>
    <row r="6116" spans="1:6" ht="15" customHeight="1" x14ac:dyDescent="0.35">
      <c r="A6116" s="2">
        <v>19749</v>
      </c>
      <c r="B6116" s="2" t="s">
        <v>6630</v>
      </c>
      <c r="C6116" s="3" t="s">
        <v>6</v>
      </c>
      <c r="D6116" s="2"/>
      <c r="E6116" s="4"/>
      <c r="F6116" s="2"/>
    </row>
    <row r="6117" spans="1:6" ht="15" customHeight="1" x14ac:dyDescent="0.35">
      <c r="A6117" s="2">
        <v>19750</v>
      </c>
      <c r="B6117" s="2" t="s">
        <v>6631</v>
      </c>
      <c r="C6117" s="3" t="s">
        <v>6</v>
      </c>
      <c r="D6117" s="2"/>
      <c r="E6117" s="4"/>
      <c r="F6117" s="2"/>
    </row>
    <row r="6118" spans="1:6" ht="15" customHeight="1" x14ac:dyDescent="0.35">
      <c r="A6118" s="2">
        <v>19754</v>
      </c>
      <c r="B6118" s="2" t="s">
        <v>6632</v>
      </c>
      <c r="C6118" s="3" t="s">
        <v>6</v>
      </c>
      <c r="D6118" s="2"/>
      <c r="E6118" s="4"/>
      <c r="F6118" s="2"/>
    </row>
    <row r="6119" spans="1:6" ht="15" customHeight="1" x14ac:dyDescent="0.35">
      <c r="A6119" s="2">
        <v>19755</v>
      </c>
      <c r="B6119" s="2" t="s">
        <v>6633</v>
      </c>
      <c r="C6119" s="7" t="s">
        <v>15</v>
      </c>
      <c r="D6119" s="2"/>
      <c r="E6119" s="4"/>
      <c r="F6119" s="2"/>
    </row>
    <row r="6120" spans="1:6" ht="15" customHeight="1" x14ac:dyDescent="0.35">
      <c r="A6120" s="2">
        <v>19758</v>
      </c>
      <c r="B6120" s="2" t="s">
        <v>6634</v>
      </c>
      <c r="C6120" s="3" t="s">
        <v>6</v>
      </c>
      <c r="D6120" s="2"/>
      <c r="E6120" s="4"/>
      <c r="F6120" s="2"/>
    </row>
    <row r="6121" spans="1:6" ht="15" customHeight="1" x14ac:dyDescent="0.35">
      <c r="A6121" s="2">
        <v>19759</v>
      </c>
      <c r="B6121" s="2" t="s">
        <v>6635</v>
      </c>
      <c r="C6121" s="11" t="s">
        <v>38</v>
      </c>
      <c r="D6121" s="2"/>
      <c r="E6121" s="4" t="s">
        <v>380</v>
      </c>
      <c r="F6121" s="20" t="s">
        <v>381</v>
      </c>
    </row>
    <row r="6122" spans="1:6" ht="15" customHeight="1" x14ac:dyDescent="0.35">
      <c r="A6122" s="2">
        <v>19760</v>
      </c>
      <c r="B6122" s="2" t="s">
        <v>6636</v>
      </c>
      <c r="C6122" s="3" t="s">
        <v>6</v>
      </c>
      <c r="D6122" s="2"/>
      <c r="E6122" s="4"/>
      <c r="F6122" s="2"/>
    </row>
    <row r="6123" spans="1:6" ht="15" customHeight="1" x14ac:dyDescent="0.35">
      <c r="A6123" s="2">
        <v>19765</v>
      </c>
      <c r="B6123" s="2" t="s">
        <v>6637</v>
      </c>
      <c r="C6123" s="3" t="s">
        <v>6</v>
      </c>
      <c r="D6123" s="2"/>
      <c r="E6123" s="4"/>
      <c r="F6123" s="2"/>
    </row>
    <row r="6124" spans="1:6" ht="15" customHeight="1" x14ac:dyDescent="0.35">
      <c r="A6124" s="2">
        <v>19766</v>
      </c>
      <c r="B6124" s="2" t="s">
        <v>6638</v>
      </c>
      <c r="C6124" s="3" t="s">
        <v>6</v>
      </c>
      <c r="D6124" s="2"/>
      <c r="E6124" s="4"/>
      <c r="F6124" s="2"/>
    </row>
    <row r="6125" spans="1:6" ht="15" customHeight="1" x14ac:dyDescent="0.35">
      <c r="A6125" s="2">
        <v>19770</v>
      </c>
      <c r="B6125" s="2" t="s">
        <v>6639</v>
      </c>
      <c r="C6125" s="3" t="s">
        <v>6</v>
      </c>
      <c r="D6125" s="2"/>
      <c r="E6125" s="4"/>
      <c r="F6125" s="2"/>
    </row>
    <row r="6126" spans="1:6" ht="15" customHeight="1" x14ac:dyDescent="0.35">
      <c r="A6126" s="2">
        <v>19783</v>
      </c>
      <c r="B6126" s="2" t="s">
        <v>6640</v>
      </c>
      <c r="C6126" s="11" t="s">
        <v>38</v>
      </c>
      <c r="D6126" s="2"/>
      <c r="E6126" s="4" t="s">
        <v>380</v>
      </c>
      <c r="F6126" s="20" t="s">
        <v>381</v>
      </c>
    </row>
    <row r="6127" spans="1:6" ht="15" customHeight="1" x14ac:dyDescent="0.35">
      <c r="A6127" s="2">
        <v>19784</v>
      </c>
      <c r="B6127" s="2" t="s">
        <v>6641</v>
      </c>
      <c r="C6127" s="3" t="s">
        <v>6</v>
      </c>
      <c r="D6127" s="2"/>
      <c r="E6127" s="4"/>
      <c r="F6127" s="2"/>
    </row>
    <row r="6128" spans="1:6" ht="15" customHeight="1" x14ac:dyDescent="0.35">
      <c r="A6128" s="2">
        <v>19788</v>
      </c>
      <c r="B6128" s="2" t="s">
        <v>6642</v>
      </c>
      <c r="C6128" s="3" t="s">
        <v>6</v>
      </c>
      <c r="D6128" s="2"/>
      <c r="E6128" s="4"/>
      <c r="F6128" s="2"/>
    </row>
    <row r="6129" spans="1:6" ht="15" customHeight="1" x14ac:dyDescent="0.35">
      <c r="A6129" s="2">
        <v>19790</v>
      </c>
      <c r="B6129" s="2" t="s">
        <v>6643</v>
      </c>
      <c r="C6129" s="3" t="s">
        <v>6</v>
      </c>
      <c r="D6129" s="2"/>
      <c r="E6129" s="4"/>
      <c r="F6129" s="2"/>
    </row>
    <row r="6130" spans="1:6" ht="15" customHeight="1" x14ac:dyDescent="0.35">
      <c r="A6130" s="2">
        <v>19792</v>
      </c>
      <c r="B6130" s="2" t="s">
        <v>6644</v>
      </c>
      <c r="C6130" s="3" t="s">
        <v>6</v>
      </c>
      <c r="D6130" s="2"/>
      <c r="E6130" s="4"/>
      <c r="F6130" s="2"/>
    </row>
    <row r="6131" spans="1:6" ht="15" customHeight="1" x14ac:dyDescent="0.35">
      <c r="A6131" s="2">
        <v>19794</v>
      </c>
      <c r="B6131" s="2" t="s">
        <v>6645</v>
      </c>
      <c r="C6131" s="10" t="s">
        <v>34</v>
      </c>
      <c r="D6131" s="10" t="s">
        <v>34</v>
      </c>
      <c r="E6131" s="4" t="s">
        <v>35</v>
      </c>
      <c r="F6131" s="2"/>
    </row>
    <row r="6132" spans="1:6" ht="15" customHeight="1" x14ac:dyDescent="0.35">
      <c r="A6132" s="2">
        <v>19795</v>
      </c>
      <c r="B6132" s="2" t="s">
        <v>6646</v>
      </c>
      <c r="C6132" s="3" t="s">
        <v>6</v>
      </c>
      <c r="D6132" s="2"/>
      <c r="E6132" s="4"/>
      <c r="F6132" s="2"/>
    </row>
    <row r="6133" spans="1:6" ht="15" customHeight="1" x14ac:dyDescent="0.35">
      <c r="A6133" s="2">
        <v>19796</v>
      </c>
      <c r="B6133" s="2" t="s">
        <v>6647</v>
      </c>
      <c r="C6133" s="3" t="s">
        <v>6</v>
      </c>
      <c r="D6133" s="2"/>
      <c r="E6133" s="4"/>
      <c r="F6133" s="2"/>
    </row>
    <row r="6134" spans="1:6" ht="15" customHeight="1" x14ac:dyDescent="0.35">
      <c r="A6134" s="2">
        <v>19798</v>
      </c>
      <c r="B6134" s="2" t="s">
        <v>6648</v>
      </c>
      <c r="C6134" s="11" t="s">
        <v>38</v>
      </c>
      <c r="D6134" s="2"/>
      <c r="E6134" s="4" t="s">
        <v>6649</v>
      </c>
      <c r="F6134" s="15" t="s">
        <v>52</v>
      </c>
    </row>
    <row r="6135" spans="1:6" ht="15" customHeight="1" x14ac:dyDescent="0.35">
      <c r="A6135" s="2">
        <v>19800</v>
      </c>
      <c r="B6135" s="2" t="s">
        <v>6650</v>
      </c>
      <c r="C6135" s="3" t="s">
        <v>6</v>
      </c>
      <c r="D6135" s="2"/>
      <c r="E6135" s="4"/>
      <c r="F6135" s="2"/>
    </row>
    <row r="6136" spans="1:6" ht="15" customHeight="1" x14ac:dyDescent="0.35">
      <c r="A6136" s="2">
        <v>19801</v>
      </c>
      <c r="B6136" s="2" t="s">
        <v>6651</v>
      </c>
      <c r="C6136" s="3" t="s">
        <v>6</v>
      </c>
      <c r="D6136" s="2"/>
      <c r="E6136" s="4"/>
      <c r="F6136" s="2"/>
    </row>
    <row r="6137" spans="1:6" ht="15" customHeight="1" x14ac:dyDescent="0.35">
      <c r="A6137" s="2">
        <v>19804</v>
      </c>
      <c r="B6137" s="2" t="s">
        <v>6652</v>
      </c>
      <c r="C6137" s="3" t="s">
        <v>6</v>
      </c>
      <c r="D6137" s="2"/>
      <c r="E6137" s="4"/>
      <c r="F6137" s="2"/>
    </row>
    <row r="6138" spans="1:6" ht="15" customHeight="1" x14ac:dyDescent="0.35">
      <c r="A6138" s="2">
        <v>19807</v>
      </c>
      <c r="B6138" s="2" t="s">
        <v>6653</v>
      </c>
      <c r="C6138" s="3" t="s">
        <v>6</v>
      </c>
      <c r="D6138" s="2"/>
      <c r="E6138" s="4"/>
      <c r="F6138" s="2"/>
    </row>
    <row r="6139" spans="1:6" ht="15" customHeight="1" x14ac:dyDescent="0.35">
      <c r="A6139" s="2">
        <v>19809</v>
      </c>
      <c r="B6139" s="2" t="s">
        <v>6654</v>
      </c>
      <c r="C6139" s="3" t="s">
        <v>6</v>
      </c>
      <c r="D6139" s="2"/>
      <c r="E6139" s="4"/>
      <c r="F6139" s="2"/>
    </row>
    <row r="6140" spans="1:6" ht="15" customHeight="1" x14ac:dyDescent="0.35">
      <c r="A6140" s="2">
        <v>19811</v>
      </c>
      <c r="B6140" s="2" t="s">
        <v>6655</v>
      </c>
      <c r="C6140" s="3" t="s">
        <v>6</v>
      </c>
      <c r="D6140" s="2"/>
      <c r="E6140" s="4"/>
      <c r="F6140" s="2"/>
    </row>
    <row r="6141" spans="1:6" ht="15" customHeight="1" x14ac:dyDescent="0.35">
      <c r="A6141" s="2">
        <v>19814</v>
      </c>
      <c r="B6141" s="2" t="s">
        <v>6656</v>
      </c>
      <c r="C6141" s="3" t="s">
        <v>6</v>
      </c>
      <c r="D6141" s="2"/>
      <c r="E6141" s="4"/>
      <c r="F6141" s="2"/>
    </row>
    <row r="6142" spans="1:6" ht="15" customHeight="1" x14ac:dyDescent="0.35">
      <c r="A6142" s="2">
        <v>19816</v>
      </c>
      <c r="B6142" s="2" t="s">
        <v>6657</v>
      </c>
      <c r="C6142" s="3" t="s">
        <v>6</v>
      </c>
      <c r="D6142" s="2"/>
      <c r="E6142" s="4"/>
      <c r="F6142" s="2"/>
    </row>
    <row r="6143" spans="1:6" ht="15" customHeight="1" x14ac:dyDescent="0.35">
      <c r="A6143" s="2">
        <v>19817</v>
      </c>
      <c r="B6143" s="2" t="s">
        <v>6658</v>
      </c>
      <c r="C6143" s="3" t="s">
        <v>6</v>
      </c>
      <c r="D6143" s="2"/>
      <c r="E6143" s="4"/>
      <c r="F6143" s="2"/>
    </row>
    <row r="6144" spans="1:6" ht="15" customHeight="1" x14ac:dyDescent="0.35">
      <c r="A6144" s="2">
        <v>19818</v>
      </c>
      <c r="B6144" s="2" t="s">
        <v>6659</v>
      </c>
      <c r="C6144" s="3" t="s">
        <v>6</v>
      </c>
      <c r="D6144" s="2"/>
      <c r="E6144" s="4"/>
      <c r="F6144" s="2"/>
    </row>
    <row r="6145" spans="1:6" ht="15" customHeight="1" x14ac:dyDescent="0.35">
      <c r="A6145" s="2">
        <v>19819</v>
      </c>
      <c r="B6145" s="2" t="s">
        <v>6660</v>
      </c>
      <c r="C6145" s="3" t="s">
        <v>6</v>
      </c>
      <c r="D6145" s="2"/>
      <c r="E6145" s="4"/>
      <c r="F6145" s="2"/>
    </row>
    <row r="6146" spans="1:6" ht="15" customHeight="1" x14ac:dyDescent="0.35">
      <c r="A6146" s="2">
        <v>19822</v>
      </c>
      <c r="B6146" s="2" t="s">
        <v>6661</v>
      </c>
      <c r="C6146" s="11" t="s">
        <v>38</v>
      </c>
      <c r="D6146" s="2"/>
      <c r="E6146" s="4" t="s">
        <v>6662</v>
      </c>
      <c r="F6146" s="15" t="s">
        <v>52</v>
      </c>
    </row>
    <row r="6147" spans="1:6" ht="15" customHeight="1" x14ac:dyDescent="0.35">
      <c r="A6147" s="2">
        <v>19825</v>
      </c>
      <c r="B6147" s="2" t="s">
        <v>6663</v>
      </c>
      <c r="C6147" s="11" t="s">
        <v>38</v>
      </c>
      <c r="D6147" s="2"/>
      <c r="E6147" s="4" t="s">
        <v>380</v>
      </c>
      <c r="F6147" s="20" t="s">
        <v>381</v>
      </c>
    </row>
    <row r="6148" spans="1:6" ht="15" customHeight="1" x14ac:dyDescent="0.35">
      <c r="A6148" s="2">
        <v>19826</v>
      </c>
      <c r="B6148" s="2" t="s">
        <v>6664</v>
      </c>
      <c r="C6148" s="3" t="s">
        <v>6</v>
      </c>
      <c r="D6148" s="2"/>
      <c r="E6148" s="4"/>
      <c r="F6148" s="2"/>
    </row>
    <row r="6149" spans="1:6" ht="15" customHeight="1" x14ac:dyDescent="0.35">
      <c r="A6149" s="2">
        <v>19828</v>
      </c>
      <c r="B6149" s="2" t="s">
        <v>6665</v>
      </c>
      <c r="C6149" s="3" t="s">
        <v>6</v>
      </c>
      <c r="D6149" s="2"/>
      <c r="E6149" s="4"/>
      <c r="F6149" s="2"/>
    </row>
    <row r="6150" spans="1:6" ht="15" customHeight="1" x14ac:dyDescent="0.35">
      <c r="A6150" s="2">
        <v>19829</v>
      </c>
      <c r="B6150" s="2" t="s">
        <v>6666</v>
      </c>
      <c r="C6150" s="3" t="s">
        <v>6</v>
      </c>
      <c r="D6150" s="2"/>
      <c r="E6150" s="4"/>
      <c r="F6150" s="2"/>
    </row>
    <row r="6151" spans="1:6" ht="15" customHeight="1" x14ac:dyDescent="0.35">
      <c r="A6151" s="2">
        <v>19830</v>
      </c>
      <c r="B6151" s="2" t="s">
        <v>6667</v>
      </c>
      <c r="C6151" s="3" t="s">
        <v>6</v>
      </c>
      <c r="D6151" s="2"/>
      <c r="E6151" s="4"/>
      <c r="F6151" s="2"/>
    </row>
    <row r="6152" spans="1:6" ht="15" customHeight="1" x14ac:dyDescent="0.35">
      <c r="A6152" s="2">
        <v>19840</v>
      </c>
      <c r="B6152" s="2" t="s">
        <v>6668</v>
      </c>
      <c r="C6152" s="3" t="s">
        <v>6</v>
      </c>
      <c r="D6152" s="2"/>
      <c r="E6152" s="4"/>
      <c r="F6152" s="2"/>
    </row>
    <row r="6153" spans="1:6" ht="15" customHeight="1" x14ac:dyDescent="0.35">
      <c r="A6153" s="2">
        <v>19841</v>
      </c>
      <c r="B6153" s="2" t="s">
        <v>6669</v>
      </c>
      <c r="C6153" s="3" t="s">
        <v>6</v>
      </c>
      <c r="D6153" s="2"/>
      <c r="E6153" s="4"/>
      <c r="F6153" s="2"/>
    </row>
    <row r="6154" spans="1:6" ht="15" customHeight="1" x14ac:dyDescent="0.35">
      <c r="A6154" s="2">
        <v>19842</v>
      </c>
      <c r="B6154" s="2" t="s">
        <v>6670</v>
      </c>
      <c r="C6154" s="3" t="s">
        <v>6</v>
      </c>
      <c r="D6154" s="2"/>
      <c r="E6154" s="4"/>
      <c r="F6154" s="2"/>
    </row>
    <row r="6155" spans="1:6" ht="15" customHeight="1" x14ac:dyDescent="0.35">
      <c r="A6155" s="2">
        <v>19845</v>
      </c>
      <c r="B6155" s="2" t="s">
        <v>6671</v>
      </c>
      <c r="C6155" s="3" t="s">
        <v>6</v>
      </c>
      <c r="D6155" s="2"/>
      <c r="E6155" s="4"/>
      <c r="F6155" s="2"/>
    </row>
    <row r="6156" spans="1:6" ht="15" customHeight="1" x14ac:dyDescent="0.35">
      <c r="A6156" s="2">
        <v>19853</v>
      </c>
      <c r="B6156" s="2" t="s">
        <v>6672</v>
      </c>
      <c r="C6156" s="3" t="s">
        <v>6</v>
      </c>
      <c r="D6156" s="2"/>
      <c r="E6156" s="4"/>
      <c r="F6156" s="2"/>
    </row>
    <row r="6157" spans="1:6" ht="15" customHeight="1" x14ac:dyDescent="0.35">
      <c r="A6157" s="2">
        <v>19855</v>
      </c>
      <c r="B6157" s="2" t="s">
        <v>6673</v>
      </c>
      <c r="C6157" s="3" t="s">
        <v>6</v>
      </c>
      <c r="D6157" s="2"/>
      <c r="E6157" s="4"/>
      <c r="F6157" s="2"/>
    </row>
    <row r="6158" spans="1:6" ht="15" customHeight="1" x14ac:dyDescent="0.35">
      <c r="A6158" s="2">
        <v>19857</v>
      </c>
      <c r="B6158" s="2" t="s">
        <v>6674</v>
      </c>
      <c r="C6158" s="3" t="s">
        <v>6</v>
      </c>
      <c r="D6158" s="2"/>
      <c r="E6158" s="4"/>
      <c r="F6158" s="2"/>
    </row>
    <row r="6159" spans="1:6" ht="15" customHeight="1" x14ac:dyDescent="0.35">
      <c r="A6159" s="2">
        <v>19859</v>
      </c>
      <c r="B6159" s="2" t="s">
        <v>6675</v>
      </c>
      <c r="C6159" s="3" t="s">
        <v>6</v>
      </c>
      <c r="D6159" s="2"/>
      <c r="E6159" s="4"/>
      <c r="F6159" s="2"/>
    </row>
    <row r="6160" spans="1:6" ht="15" customHeight="1" x14ac:dyDescent="0.35">
      <c r="A6160" s="2">
        <v>19860</v>
      </c>
      <c r="B6160" s="2" t="s">
        <v>6676</v>
      </c>
      <c r="C6160" s="3" t="s">
        <v>6</v>
      </c>
      <c r="D6160" s="2"/>
      <c r="E6160" s="4"/>
      <c r="F6160" s="2"/>
    </row>
    <row r="6161" spans="1:6" ht="15" customHeight="1" x14ac:dyDescent="0.35">
      <c r="A6161" s="2">
        <v>19861</v>
      </c>
      <c r="B6161" s="2" t="s">
        <v>6677</v>
      </c>
      <c r="C6161" s="3" t="s">
        <v>6</v>
      </c>
      <c r="D6161" s="2"/>
      <c r="E6161" s="4"/>
      <c r="F6161" s="2"/>
    </row>
    <row r="6162" spans="1:6" ht="15" customHeight="1" x14ac:dyDescent="0.35">
      <c r="A6162" s="2">
        <v>19864</v>
      </c>
      <c r="B6162" s="2" t="s">
        <v>6678</v>
      </c>
      <c r="C6162" s="3" t="s">
        <v>6</v>
      </c>
      <c r="D6162" s="2"/>
      <c r="E6162" s="4"/>
      <c r="F6162" s="2"/>
    </row>
    <row r="6163" spans="1:6" ht="15" customHeight="1" x14ac:dyDescent="0.35">
      <c r="A6163" s="2">
        <v>19865</v>
      </c>
      <c r="B6163" s="2" t="s">
        <v>6679</v>
      </c>
      <c r="C6163" s="3" t="s">
        <v>6</v>
      </c>
      <c r="D6163" s="2"/>
      <c r="E6163" s="4"/>
      <c r="F6163" s="2"/>
    </row>
    <row r="6164" spans="1:6" ht="15" customHeight="1" x14ac:dyDescent="0.35">
      <c r="A6164" s="2">
        <v>19868</v>
      </c>
      <c r="B6164" s="2" t="s">
        <v>6680</v>
      </c>
      <c r="C6164" s="3" t="s">
        <v>6</v>
      </c>
      <c r="D6164" s="2"/>
      <c r="E6164" s="4"/>
      <c r="F6164" s="2"/>
    </row>
    <row r="6165" spans="1:6" ht="15" customHeight="1" x14ac:dyDescent="0.35">
      <c r="A6165" s="2">
        <v>19870</v>
      </c>
      <c r="B6165" s="2" t="s">
        <v>6681</v>
      </c>
      <c r="C6165" s="3" t="s">
        <v>6</v>
      </c>
      <c r="D6165" s="2"/>
      <c r="E6165" s="4"/>
      <c r="F6165" s="2"/>
    </row>
    <row r="6166" spans="1:6" ht="15" customHeight="1" x14ac:dyDescent="0.35">
      <c r="A6166" s="2">
        <v>19875</v>
      </c>
      <c r="B6166" s="2" t="s">
        <v>6682</v>
      </c>
      <c r="C6166" s="3" t="s">
        <v>6</v>
      </c>
      <c r="D6166" s="2"/>
      <c r="E6166" s="4"/>
      <c r="F6166" s="2"/>
    </row>
    <row r="6167" spans="1:6" ht="15" customHeight="1" x14ac:dyDescent="0.35">
      <c r="A6167" s="2">
        <v>19880</v>
      </c>
      <c r="B6167" s="2" t="s">
        <v>6683</v>
      </c>
      <c r="C6167" s="3" t="s">
        <v>6</v>
      </c>
      <c r="D6167" s="2"/>
      <c r="E6167" s="4"/>
      <c r="F6167" s="2"/>
    </row>
    <row r="6168" spans="1:6" ht="15" customHeight="1" x14ac:dyDescent="0.35">
      <c r="A6168" s="2">
        <v>19885</v>
      </c>
      <c r="B6168" s="2" t="s">
        <v>6684</v>
      </c>
      <c r="C6168" s="3" t="s">
        <v>6</v>
      </c>
      <c r="D6168" s="2"/>
      <c r="E6168" s="4"/>
      <c r="F6168" s="2"/>
    </row>
    <row r="6169" spans="1:6" ht="15" customHeight="1" x14ac:dyDescent="0.35">
      <c r="A6169" s="2">
        <v>19888</v>
      </c>
      <c r="B6169" s="2" t="s">
        <v>6685</v>
      </c>
      <c r="C6169" s="10" t="s">
        <v>34</v>
      </c>
      <c r="D6169" s="10" t="s">
        <v>34</v>
      </c>
      <c r="E6169" s="4" t="s">
        <v>46</v>
      </c>
      <c r="F6169" s="2"/>
    </row>
    <row r="6170" spans="1:6" ht="15" customHeight="1" x14ac:dyDescent="0.35">
      <c r="A6170" s="2">
        <v>19889</v>
      </c>
      <c r="B6170" s="2" t="s">
        <v>6686</v>
      </c>
      <c r="C6170" s="11" t="s">
        <v>38</v>
      </c>
      <c r="D6170" s="2"/>
      <c r="E6170" s="4" t="s">
        <v>6687</v>
      </c>
      <c r="F6170" s="15" t="s">
        <v>52</v>
      </c>
    </row>
    <row r="6171" spans="1:6" ht="15" customHeight="1" x14ac:dyDescent="0.35">
      <c r="A6171" s="2">
        <v>19890</v>
      </c>
      <c r="B6171" s="2" t="s">
        <v>6688</v>
      </c>
      <c r="C6171" s="3" t="s">
        <v>6</v>
      </c>
      <c r="D6171" s="2"/>
      <c r="E6171" s="4"/>
      <c r="F6171" s="2"/>
    </row>
    <row r="6172" spans="1:6" ht="15" customHeight="1" x14ac:dyDescent="0.35">
      <c r="A6172" s="2">
        <v>19892</v>
      </c>
      <c r="B6172" s="2" t="s">
        <v>6689</v>
      </c>
      <c r="C6172" s="3" t="s">
        <v>6</v>
      </c>
      <c r="D6172" s="2"/>
      <c r="E6172" s="4"/>
      <c r="F6172" s="2"/>
    </row>
    <row r="6173" spans="1:6" ht="15" customHeight="1" x14ac:dyDescent="0.35">
      <c r="A6173" s="2">
        <v>19896</v>
      </c>
      <c r="B6173" s="2" t="s">
        <v>6690</v>
      </c>
      <c r="C6173" s="3" t="s">
        <v>6</v>
      </c>
      <c r="D6173" s="2"/>
      <c r="E6173" s="4"/>
      <c r="F6173" s="2"/>
    </row>
    <row r="6174" spans="1:6" ht="15" customHeight="1" x14ac:dyDescent="0.35">
      <c r="A6174" s="2">
        <v>19897</v>
      </c>
      <c r="B6174" s="2" t="s">
        <v>6691</v>
      </c>
      <c r="C6174" s="3" t="s">
        <v>6</v>
      </c>
      <c r="D6174" s="2"/>
      <c r="E6174" s="4"/>
      <c r="F6174" s="2"/>
    </row>
    <row r="6175" spans="1:6" ht="15" customHeight="1" x14ac:dyDescent="0.35">
      <c r="A6175" s="2">
        <v>19898</v>
      </c>
      <c r="B6175" s="2" t="s">
        <v>6692</v>
      </c>
      <c r="C6175" s="10" t="s">
        <v>34</v>
      </c>
      <c r="D6175" s="10" t="s">
        <v>34</v>
      </c>
      <c r="E6175" s="4" t="s">
        <v>35</v>
      </c>
      <c r="F6175" s="2"/>
    </row>
    <row r="6176" spans="1:6" ht="15" customHeight="1" x14ac:dyDescent="0.35">
      <c r="A6176" s="2">
        <v>19900</v>
      </c>
      <c r="B6176" s="2" t="s">
        <v>6693</v>
      </c>
      <c r="C6176" s="3" t="s">
        <v>6</v>
      </c>
      <c r="D6176" s="2"/>
      <c r="E6176" s="4"/>
      <c r="F6176" s="2"/>
    </row>
    <row r="6177" spans="1:6" ht="15" customHeight="1" x14ac:dyDescent="0.35">
      <c r="A6177" s="2">
        <v>19909</v>
      </c>
      <c r="B6177" s="2" t="s">
        <v>6694</v>
      </c>
      <c r="C6177" s="3" t="s">
        <v>6</v>
      </c>
      <c r="D6177" s="2"/>
      <c r="E6177" s="4"/>
      <c r="F6177" s="2"/>
    </row>
    <row r="6178" spans="1:6" ht="15" customHeight="1" x14ac:dyDescent="0.35">
      <c r="A6178" s="2">
        <v>19919</v>
      </c>
      <c r="B6178" s="2" t="s">
        <v>6695</v>
      </c>
      <c r="C6178" s="3" t="s">
        <v>6</v>
      </c>
      <c r="D6178" s="2"/>
      <c r="E6178" s="4"/>
      <c r="F6178" s="2"/>
    </row>
    <row r="6179" spans="1:6" ht="15" customHeight="1" x14ac:dyDescent="0.35">
      <c r="A6179" s="2">
        <v>19920</v>
      </c>
      <c r="B6179" s="2" t="s">
        <v>6696</v>
      </c>
      <c r="C6179" s="10" t="s">
        <v>34</v>
      </c>
      <c r="D6179" s="10" t="s">
        <v>34</v>
      </c>
      <c r="E6179" s="4" t="s">
        <v>46</v>
      </c>
      <c r="F6179" s="2"/>
    </row>
    <row r="6180" spans="1:6" ht="15" customHeight="1" x14ac:dyDescent="0.35">
      <c r="A6180" s="2">
        <v>19922</v>
      </c>
      <c r="B6180" s="2" t="s">
        <v>6697</v>
      </c>
      <c r="C6180" s="10" t="s">
        <v>34</v>
      </c>
      <c r="D6180" s="10" t="s">
        <v>34</v>
      </c>
      <c r="E6180" s="4" t="s">
        <v>35</v>
      </c>
      <c r="F6180" s="2"/>
    </row>
    <row r="6181" spans="1:6" ht="15" customHeight="1" x14ac:dyDescent="0.35">
      <c r="A6181" s="2">
        <v>19924</v>
      </c>
      <c r="B6181" s="2" t="s">
        <v>6698</v>
      </c>
      <c r="C6181" s="3" t="s">
        <v>6</v>
      </c>
      <c r="D6181" s="2"/>
      <c r="E6181" s="4"/>
      <c r="F6181" s="2"/>
    </row>
    <row r="6182" spans="1:6" ht="15" customHeight="1" x14ac:dyDescent="0.35">
      <c r="A6182" s="2">
        <v>19927</v>
      </c>
      <c r="B6182" s="2" t="s">
        <v>6699</v>
      </c>
      <c r="C6182" s="3" t="s">
        <v>6</v>
      </c>
      <c r="D6182" s="2"/>
      <c r="E6182" s="4"/>
      <c r="F6182" s="2"/>
    </row>
    <row r="6183" spans="1:6" ht="15" customHeight="1" x14ac:dyDescent="0.35">
      <c r="A6183" s="2">
        <v>19928</v>
      </c>
      <c r="B6183" s="2" t="s">
        <v>6700</v>
      </c>
      <c r="C6183" s="10" t="s">
        <v>34</v>
      </c>
      <c r="D6183" s="10" t="s">
        <v>34</v>
      </c>
      <c r="E6183" s="4" t="s">
        <v>35</v>
      </c>
      <c r="F6183" s="2"/>
    </row>
    <row r="6184" spans="1:6" ht="15" customHeight="1" x14ac:dyDescent="0.35">
      <c r="A6184" s="2">
        <v>19930</v>
      </c>
      <c r="B6184" s="2" t="s">
        <v>6701</v>
      </c>
      <c r="C6184" s="3" t="s">
        <v>6</v>
      </c>
      <c r="D6184" s="2"/>
      <c r="E6184" s="4"/>
      <c r="F6184" s="2"/>
    </row>
    <row r="6185" spans="1:6" ht="15" customHeight="1" x14ac:dyDescent="0.35">
      <c r="A6185" s="2">
        <v>19934</v>
      </c>
      <c r="B6185" s="2" t="s">
        <v>6702</v>
      </c>
      <c r="C6185" s="3" t="s">
        <v>6</v>
      </c>
      <c r="D6185" s="2"/>
      <c r="E6185" s="4"/>
      <c r="F6185" s="2"/>
    </row>
    <row r="6186" spans="1:6" ht="15" customHeight="1" x14ac:dyDescent="0.35">
      <c r="A6186" s="2">
        <v>19935</v>
      </c>
      <c r="B6186" s="2" t="s">
        <v>6703</v>
      </c>
      <c r="C6186" s="3" t="s">
        <v>6</v>
      </c>
      <c r="D6186" s="2"/>
      <c r="E6186" s="4"/>
      <c r="F6186" s="2"/>
    </row>
    <row r="6187" spans="1:6" ht="15" customHeight="1" x14ac:dyDescent="0.35">
      <c r="A6187" s="2">
        <v>19937</v>
      </c>
      <c r="B6187" s="2" t="s">
        <v>6704</v>
      </c>
      <c r="C6187" s="3" t="s">
        <v>6</v>
      </c>
      <c r="D6187" s="2"/>
      <c r="E6187" s="4"/>
      <c r="F6187" s="2"/>
    </row>
    <row r="6188" spans="1:6" ht="15" customHeight="1" x14ac:dyDescent="0.35">
      <c r="A6188" s="2">
        <v>19938</v>
      </c>
      <c r="B6188" s="2" t="s">
        <v>6705</v>
      </c>
      <c r="C6188" s="3" t="s">
        <v>6</v>
      </c>
      <c r="D6188" s="2"/>
      <c r="E6188" s="4"/>
      <c r="F6188" s="2"/>
    </row>
    <row r="6189" spans="1:6" ht="15" customHeight="1" x14ac:dyDescent="0.35">
      <c r="A6189" s="2">
        <v>19939</v>
      </c>
      <c r="B6189" s="2" t="s">
        <v>6706</v>
      </c>
      <c r="C6189" s="3" t="s">
        <v>6</v>
      </c>
      <c r="D6189" s="2"/>
      <c r="E6189" s="4"/>
      <c r="F6189" s="2"/>
    </row>
    <row r="6190" spans="1:6" ht="15" customHeight="1" x14ac:dyDescent="0.35">
      <c r="A6190" s="2">
        <v>19940</v>
      </c>
      <c r="B6190" s="2" t="s">
        <v>6707</v>
      </c>
      <c r="C6190" s="3" t="s">
        <v>6</v>
      </c>
      <c r="D6190" s="2"/>
      <c r="E6190" s="4"/>
      <c r="F6190" s="2"/>
    </row>
    <row r="6191" spans="1:6" ht="15" customHeight="1" x14ac:dyDescent="0.35">
      <c r="A6191" s="2">
        <v>19942</v>
      </c>
      <c r="B6191" s="2" t="s">
        <v>6708</v>
      </c>
      <c r="C6191" s="3" t="s">
        <v>6</v>
      </c>
      <c r="D6191" s="2"/>
      <c r="E6191" s="4"/>
      <c r="F6191" s="2"/>
    </row>
    <row r="6192" spans="1:6" ht="15" customHeight="1" x14ac:dyDescent="0.35">
      <c r="A6192" s="2">
        <v>19943</v>
      </c>
      <c r="B6192" s="2" t="s">
        <v>6709</v>
      </c>
      <c r="C6192" s="7" t="s">
        <v>15</v>
      </c>
      <c r="D6192" s="2"/>
      <c r="E6192" s="4"/>
      <c r="F6192" s="2"/>
    </row>
    <row r="6193" spans="1:6" ht="15" customHeight="1" x14ac:dyDescent="0.35">
      <c r="A6193" s="2">
        <v>19944</v>
      </c>
      <c r="B6193" s="2" t="s">
        <v>6710</v>
      </c>
      <c r="C6193" s="3" t="s">
        <v>6</v>
      </c>
      <c r="D6193" s="2"/>
      <c r="E6193" s="4"/>
      <c r="F6193" s="2"/>
    </row>
    <row r="6194" spans="1:6" ht="15" customHeight="1" x14ac:dyDescent="0.35">
      <c r="A6194" s="2">
        <v>19945</v>
      </c>
      <c r="B6194" s="2" t="s">
        <v>6711</v>
      </c>
      <c r="C6194" s="3" t="s">
        <v>6</v>
      </c>
      <c r="D6194" s="2"/>
      <c r="E6194" s="4"/>
      <c r="F6194" s="2"/>
    </row>
    <row r="6195" spans="1:6" ht="15" customHeight="1" x14ac:dyDescent="0.35">
      <c r="A6195" s="2">
        <v>19947</v>
      </c>
      <c r="B6195" s="2" t="s">
        <v>6712</v>
      </c>
      <c r="C6195" s="3" t="s">
        <v>6</v>
      </c>
      <c r="D6195" s="2"/>
      <c r="E6195" s="4"/>
      <c r="F6195" s="2"/>
    </row>
    <row r="6196" spans="1:6" ht="15" customHeight="1" x14ac:dyDescent="0.35">
      <c r="A6196" s="2">
        <v>19950</v>
      </c>
      <c r="B6196" s="2" t="s">
        <v>6713</v>
      </c>
      <c r="C6196" s="3" t="s">
        <v>6</v>
      </c>
      <c r="D6196" s="2"/>
      <c r="E6196" s="4"/>
      <c r="F6196" s="2"/>
    </row>
    <row r="6197" spans="1:6" ht="15" customHeight="1" x14ac:dyDescent="0.35">
      <c r="A6197" s="2">
        <v>19951</v>
      </c>
      <c r="B6197" s="2" t="s">
        <v>6714</v>
      </c>
      <c r="C6197" s="3" t="s">
        <v>6</v>
      </c>
      <c r="D6197" s="2"/>
      <c r="E6197" s="4"/>
      <c r="F6197" s="2"/>
    </row>
    <row r="6198" spans="1:6" ht="15" customHeight="1" x14ac:dyDescent="0.35">
      <c r="A6198" s="2">
        <v>19953</v>
      </c>
      <c r="B6198" s="2" t="s">
        <v>6715</v>
      </c>
      <c r="C6198" s="3" t="s">
        <v>6</v>
      </c>
      <c r="D6198" s="2"/>
      <c r="E6198" s="4"/>
      <c r="F6198" s="2"/>
    </row>
    <row r="6199" spans="1:6" ht="15" customHeight="1" x14ac:dyDescent="0.35">
      <c r="A6199" s="2">
        <v>19957</v>
      </c>
      <c r="B6199" s="2" t="s">
        <v>6716</v>
      </c>
      <c r="C6199" s="3" t="s">
        <v>6</v>
      </c>
      <c r="D6199" s="2"/>
      <c r="E6199" s="4"/>
      <c r="F6199" s="2"/>
    </row>
    <row r="6200" spans="1:6" ht="15" customHeight="1" x14ac:dyDescent="0.35">
      <c r="A6200" s="2">
        <v>19958</v>
      </c>
      <c r="B6200" s="2" t="s">
        <v>6717</v>
      </c>
      <c r="C6200" s="3" t="s">
        <v>6</v>
      </c>
      <c r="D6200" s="2"/>
      <c r="E6200" s="4"/>
      <c r="F6200" s="2"/>
    </row>
    <row r="6201" spans="1:6" ht="15" customHeight="1" x14ac:dyDescent="0.35">
      <c r="A6201" s="2">
        <v>19961</v>
      </c>
      <c r="B6201" s="2" t="s">
        <v>6718</v>
      </c>
      <c r="C6201" s="3" t="s">
        <v>6</v>
      </c>
      <c r="D6201" s="2"/>
      <c r="E6201" s="4"/>
      <c r="F6201" s="2"/>
    </row>
    <row r="6202" spans="1:6" ht="15" customHeight="1" x14ac:dyDescent="0.35">
      <c r="A6202" s="2">
        <v>19963</v>
      </c>
      <c r="B6202" s="2" t="s">
        <v>6719</v>
      </c>
      <c r="C6202" s="3" t="s">
        <v>6</v>
      </c>
      <c r="D6202" s="2"/>
      <c r="E6202" s="4"/>
      <c r="F6202" s="2"/>
    </row>
    <row r="6203" spans="1:6" ht="15" customHeight="1" x14ac:dyDescent="0.35">
      <c r="A6203" s="2">
        <v>19971</v>
      </c>
      <c r="B6203" s="2" t="s">
        <v>6720</v>
      </c>
      <c r="C6203" s="3" t="s">
        <v>6</v>
      </c>
      <c r="D6203" s="2"/>
      <c r="E6203" s="4"/>
      <c r="F6203" s="2"/>
    </row>
    <row r="6204" spans="1:6" ht="15" customHeight="1" x14ac:dyDescent="0.35">
      <c r="A6204" s="2">
        <v>19972</v>
      </c>
      <c r="B6204" s="2" t="s">
        <v>6721</v>
      </c>
      <c r="C6204" s="3" t="s">
        <v>6</v>
      </c>
      <c r="D6204" s="2"/>
      <c r="E6204" s="4"/>
      <c r="F6204" s="2"/>
    </row>
    <row r="6205" spans="1:6" ht="15" customHeight="1" x14ac:dyDescent="0.35">
      <c r="A6205" s="2">
        <v>19974</v>
      </c>
      <c r="B6205" s="2" t="s">
        <v>6722</v>
      </c>
      <c r="C6205" s="11" t="s">
        <v>38</v>
      </c>
      <c r="D6205" s="2"/>
      <c r="E6205" s="4" t="s">
        <v>380</v>
      </c>
      <c r="F6205" s="20" t="s">
        <v>381</v>
      </c>
    </row>
    <row r="6206" spans="1:6" ht="15" customHeight="1" x14ac:dyDescent="0.35">
      <c r="A6206" s="2">
        <v>19975</v>
      </c>
      <c r="B6206" s="2" t="s">
        <v>6723</v>
      </c>
      <c r="C6206" s="3" t="s">
        <v>6</v>
      </c>
      <c r="D6206" s="2"/>
      <c r="E6206" s="4"/>
      <c r="F6206" s="2"/>
    </row>
    <row r="6207" spans="1:6" ht="15" customHeight="1" x14ac:dyDescent="0.35">
      <c r="A6207" s="2">
        <v>19977</v>
      </c>
      <c r="B6207" s="2" t="s">
        <v>6724</v>
      </c>
      <c r="C6207" s="3" t="s">
        <v>6</v>
      </c>
      <c r="D6207" s="2"/>
      <c r="E6207" s="4"/>
      <c r="F6207" s="2"/>
    </row>
    <row r="6208" spans="1:6" ht="15" customHeight="1" x14ac:dyDescent="0.35">
      <c r="A6208" s="2">
        <v>19978</v>
      </c>
      <c r="B6208" s="2" t="s">
        <v>6725</v>
      </c>
      <c r="C6208" s="3" t="s">
        <v>6</v>
      </c>
      <c r="D6208" s="2"/>
      <c r="E6208" s="4"/>
      <c r="F6208" s="2"/>
    </row>
    <row r="6209" spans="1:6" ht="15" customHeight="1" x14ac:dyDescent="0.35">
      <c r="A6209" s="2">
        <v>19979</v>
      </c>
      <c r="B6209" s="2" t="s">
        <v>6726</v>
      </c>
      <c r="C6209" s="10" t="s">
        <v>34</v>
      </c>
      <c r="D6209" s="10" t="s">
        <v>34</v>
      </c>
      <c r="E6209" s="4" t="s">
        <v>35</v>
      </c>
      <c r="F6209" s="2"/>
    </row>
    <row r="6210" spans="1:6" ht="15" customHeight="1" x14ac:dyDescent="0.35">
      <c r="A6210" s="2">
        <v>19980</v>
      </c>
      <c r="B6210" s="2" t="s">
        <v>6727</v>
      </c>
      <c r="C6210" s="3" t="s">
        <v>6</v>
      </c>
      <c r="D6210" s="2"/>
      <c r="E6210" s="4"/>
      <c r="F6210" s="2"/>
    </row>
    <row r="6211" spans="1:6" ht="15" customHeight="1" x14ac:dyDescent="0.35">
      <c r="A6211" s="2">
        <v>19981</v>
      </c>
      <c r="B6211" s="2" t="s">
        <v>6728</v>
      </c>
      <c r="C6211" s="3" t="s">
        <v>6</v>
      </c>
      <c r="D6211" s="2"/>
      <c r="E6211" s="4"/>
      <c r="F6211" s="2"/>
    </row>
    <row r="6212" spans="1:6" ht="15" customHeight="1" x14ac:dyDescent="0.35">
      <c r="A6212" s="2">
        <v>19984</v>
      </c>
      <c r="B6212" s="2" t="s">
        <v>6729</v>
      </c>
      <c r="C6212" s="3" t="s">
        <v>6</v>
      </c>
      <c r="D6212" s="2"/>
      <c r="E6212" s="4"/>
      <c r="F6212" s="2"/>
    </row>
    <row r="6213" spans="1:6" ht="15" customHeight="1" x14ac:dyDescent="0.35">
      <c r="A6213" s="2">
        <v>19987</v>
      </c>
      <c r="B6213" s="2" t="s">
        <v>6730</v>
      </c>
      <c r="C6213" s="3" t="s">
        <v>6</v>
      </c>
      <c r="D6213" s="2"/>
      <c r="E6213" s="4"/>
      <c r="F6213" s="2"/>
    </row>
    <row r="6214" spans="1:6" ht="15" customHeight="1" x14ac:dyDescent="0.35">
      <c r="A6214" s="2">
        <v>19995</v>
      </c>
      <c r="B6214" s="2" t="s">
        <v>6731</v>
      </c>
      <c r="C6214" s="3" t="s">
        <v>6</v>
      </c>
      <c r="D6214" s="2"/>
      <c r="E6214" s="4"/>
      <c r="F6214" s="2"/>
    </row>
    <row r="6215" spans="1:6" ht="15" customHeight="1" x14ac:dyDescent="0.35">
      <c r="A6215" s="2">
        <v>19996</v>
      </c>
      <c r="B6215" s="2" t="s">
        <v>6732</v>
      </c>
      <c r="C6215" s="3" t="s">
        <v>6</v>
      </c>
      <c r="D6215" s="2"/>
      <c r="E6215" s="4"/>
      <c r="F6215" s="2"/>
    </row>
    <row r="6216" spans="1:6" ht="15" customHeight="1" x14ac:dyDescent="0.35">
      <c r="A6216" s="2">
        <v>19998</v>
      </c>
      <c r="B6216" s="2" t="s">
        <v>6733</v>
      </c>
      <c r="C6216" s="3" t="s">
        <v>6</v>
      </c>
      <c r="D6216" s="2"/>
      <c r="E6216" s="4"/>
      <c r="F6216" s="2"/>
    </row>
    <row r="6217" spans="1:6" ht="15" customHeight="1" x14ac:dyDescent="0.35">
      <c r="A6217" s="2">
        <v>20002</v>
      </c>
      <c r="B6217" s="2" t="s">
        <v>6734</v>
      </c>
      <c r="C6217" s="3" t="s">
        <v>6</v>
      </c>
      <c r="D6217" s="2"/>
      <c r="E6217" s="4"/>
      <c r="F6217" s="2"/>
    </row>
    <row r="6218" spans="1:6" ht="15" customHeight="1" x14ac:dyDescent="0.35">
      <c r="A6218" s="2">
        <v>20003</v>
      </c>
      <c r="B6218" s="2" t="s">
        <v>6735</v>
      </c>
      <c r="C6218" s="3" t="s">
        <v>6</v>
      </c>
      <c r="D6218" s="2"/>
      <c r="E6218" s="4"/>
      <c r="F6218" s="2"/>
    </row>
    <row r="6219" spans="1:6" ht="15" customHeight="1" x14ac:dyDescent="0.35">
      <c r="A6219" s="2">
        <v>20008</v>
      </c>
      <c r="B6219" s="2" t="s">
        <v>6736</v>
      </c>
      <c r="C6219" s="3" t="s">
        <v>6</v>
      </c>
      <c r="D6219" s="2"/>
      <c r="E6219" s="4"/>
      <c r="F6219" s="2"/>
    </row>
    <row r="6220" spans="1:6" ht="15" customHeight="1" x14ac:dyDescent="0.35">
      <c r="A6220" s="2">
        <v>20010</v>
      </c>
      <c r="B6220" s="2" t="s">
        <v>6737</v>
      </c>
      <c r="C6220" s="3" t="s">
        <v>6</v>
      </c>
      <c r="D6220" s="2"/>
      <c r="E6220" s="4"/>
      <c r="F6220" s="2"/>
    </row>
    <row r="6221" spans="1:6" ht="15" customHeight="1" x14ac:dyDescent="0.35">
      <c r="A6221" s="2">
        <v>20019</v>
      </c>
      <c r="B6221" s="2" t="s">
        <v>6738</v>
      </c>
      <c r="C6221" s="3" t="s">
        <v>6</v>
      </c>
      <c r="D6221" s="2"/>
      <c r="E6221" s="4"/>
      <c r="F6221" s="2"/>
    </row>
    <row r="6222" spans="1:6" ht="15" customHeight="1" x14ac:dyDescent="0.35">
      <c r="A6222" s="2">
        <v>20021</v>
      </c>
      <c r="B6222" s="2" t="s">
        <v>6739</v>
      </c>
      <c r="C6222" s="3" t="s">
        <v>6</v>
      </c>
      <c r="D6222" s="2"/>
      <c r="E6222" s="4"/>
      <c r="F6222" s="2"/>
    </row>
    <row r="6223" spans="1:6" ht="15" customHeight="1" x14ac:dyDescent="0.35">
      <c r="A6223" s="2">
        <v>20022</v>
      </c>
      <c r="B6223" s="2" t="s">
        <v>6740</v>
      </c>
      <c r="C6223" s="3" t="s">
        <v>6</v>
      </c>
      <c r="D6223" s="2"/>
      <c r="E6223" s="4"/>
      <c r="F6223" s="2"/>
    </row>
    <row r="6224" spans="1:6" ht="15" customHeight="1" x14ac:dyDescent="0.35">
      <c r="A6224" s="2">
        <v>20030</v>
      </c>
      <c r="B6224" s="2" t="s">
        <v>6741</v>
      </c>
      <c r="C6224" s="3" t="s">
        <v>6</v>
      </c>
      <c r="D6224" s="2"/>
      <c r="E6224" s="4"/>
      <c r="F6224" s="2"/>
    </row>
    <row r="6225" spans="1:6" ht="15" customHeight="1" x14ac:dyDescent="0.35">
      <c r="A6225" s="2">
        <v>20033</v>
      </c>
      <c r="B6225" s="2" t="s">
        <v>6742</v>
      </c>
      <c r="C6225" s="3" t="s">
        <v>6</v>
      </c>
      <c r="D6225" s="2"/>
      <c r="E6225" s="4"/>
      <c r="F6225" s="2"/>
    </row>
    <row r="6226" spans="1:6" ht="15" customHeight="1" x14ac:dyDescent="0.35">
      <c r="A6226" s="2">
        <v>20034</v>
      </c>
      <c r="B6226" s="2" t="s">
        <v>6743</v>
      </c>
      <c r="C6226" s="3" t="s">
        <v>6</v>
      </c>
      <c r="D6226" s="2"/>
      <c r="E6226" s="4"/>
      <c r="F6226" s="2"/>
    </row>
    <row r="6227" spans="1:6" ht="15" customHeight="1" x14ac:dyDescent="0.35">
      <c r="A6227" s="2">
        <v>20035</v>
      </c>
      <c r="B6227" s="2" t="s">
        <v>6744</v>
      </c>
      <c r="C6227" s="3" t="s">
        <v>6</v>
      </c>
      <c r="D6227" s="2"/>
      <c r="E6227" s="4"/>
      <c r="F6227" s="2"/>
    </row>
    <row r="6228" spans="1:6" ht="15" customHeight="1" x14ac:dyDescent="0.35">
      <c r="A6228" s="2">
        <v>20036</v>
      </c>
      <c r="B6228" s="2" t="s">
        <v>6745</v>
      </c>
      <c r="C6228" s="3" t="s">
        <v>6</v>
      </c>
      <c r="D6228" s="2"/>
      <c r="E6228" s="4"/>
      <c r="F6228" s="2"/>
    </row>
    <row r="6229" spans="1:6" ht="15" customHeight="1" x14ac:dyDescent="0.35">
      <c r="A6229" s="2">
        <v>20037</v>
      </c>
      <c r="B6229" s="2" t="s">
        <v>6746</v>
      </c>
      <c r="C6229" s="3" t="s">
        <v>6</v>
      </c>
      <c r="D6229" s="2"/>
      <c r="E6229" s="4"/>
      <c r="F6229" s="2"/>
    </row>
    <row r="6230" spans="1:6" ht="15" customHeight="1" x14ac:dyDescent="0.35">
      <c r="A6230" s="2">
        <v>20043</v>
      </c>
      <c r="B6230" s="2" t="s">
        <v>6747</v>
      </c>
      <c r="C6230" s="3" t="s">
        <v>6</v>
      </c>
      <c r="D6230" s="2"/>
      <c r="E6230" s="4"/>
      <c r="F6230" s="2"/>
    </row>
    <row r="6231" spans="1:6" ht="15" customHeight="1" x14ac:dyDescent="0.35">
      <c r="A6231" s="2">
        <v>20044</v>
      </c>
      <c r="B6231" s="2" t="s">
        <v>6748</v>
      </c>
      <c r="C6231" s="3" t="s">
        <v>6</v>
      </c>
      <c r="D6231" s="2"/>
      <c r="E6231" s="4"/>
      <c r="F6231" s="2"/>
    </row>
    <row r="6232" spans="1:6" ht="15" customHeight="1" x14ac:dyDescent="0.35">
      <c r="A6232" s="2">
        <v>20048</v>
      </c>
      <c r="B6232" s="2" t="s">
        <v>6749</v>
      </c>
      <c r="C6232" s="3" t="s">
        <v>6</v>
      </c>
      <c r="D6232" s="2"/>
      <c r="E6232" s="4"/>
      <c r="F6232" s="2"/>
    </row>
    <row r="6233" spans="1:6" ht="15" customHeight="1" x14ac:dyDescent="0.35">
      <c r="A6233" s="2">
        <v>20051</v>
      </c>
      <c r="B6233" s="2" t="s">
        <v>6750</v>
      </c>
      <c r="C6233" s="3" t="s">
        <v>6</v>
      </c>
      <c r="D6233" s="2"/>
      <c r="E6233" s="4"/>
      <c r="F6233" s="2"/>
    </row>
    <row r="6234" spans="1:6" ht="15" customHeight="1" x14ac:dyDescent="0.35">
      <c r="A6234" s="2">
        <v>20053</v>
      </c>
      <c r="B6234" s="2" t="s">
        <v>6751</v>
      </c>
      <c r="C6234" s="10" t="s">
        <v>34</v>
      </c>
      <c r="D6234" s="10" t="s">
        <v>34</v>
      </c>
      <c r="E6234" s="4" t="s">
        <v>35</v>
      </c>
      <c r="F6234" s="2"/>
    </row>
    <row r="6235" spans="1:6" ht="15" customHeight="1" x14ac:dyDescent="0.35">
      <c r="A6235" s="2">
        <v>20056</v>
      </c>
      <c r="B6235" s="2" t="s">
        <v>6752</v>
      </c>
      <c r="C6235" s="3" t="s">
        <v>6</v>
      </c>
      <c r="D6235" s="2"/>
      <c r="E6235" s="4"/>
      <c r="F6235" s="2"/>
    </row>
    <row r="6236" spans="1:6" ht="15" customHeight="1" x14ac:dyDescent="0.35">
      <c r="A6236" s="2">
        <v>20059</v>
      </c>
      <c r="B6236" s="2" t="s">
        <v>6753</v>
      </c>
      <c r="C6236" s="3" t="s">
        <v>6</v>
      </c>
      <c r="D6236" s="2"/>
      <c r="E6236" s="4"/>
      <c r="F6236" s="2"/>
    </row>
    <row r="6237" spans="1:6" ht="15" customHeight="1" x14ac:dyDescent="0.35">
      <c r="A6237" s="2">
        <v>20060</v>
      </c>
      <c r="B6237" s="2" t="s">
        <v>6754</v>
      </c>
      <c r="C6237" s="3" t="s">
        <v>6</v>
      </c>
      <c r="D6237" s="2"/>
      <c r="E6237" s="4"/>
      <c r="F6237" s="2"/>
    </row>
    <row r="6238" spans="1:6" ht="15" customHeight="1" x14ac:dyDescent="0.35">
      <c r="A6238" s="2">
        <v>20066</v>
      </c>
      <c r="B6238" s="2" t="s">
        <v>6755</v>
      </c>
      <c r="C6238" s="3" t="s">
        <v>6</v>
      </c>
      <c r="D6238" s="2"/>
      <c r="E6238" s="4"/>
      <c r="F6238" s="2"/>
    </row>
    <row r="6239" spans="1:6" ht="15" customHeight="1" x14ac:dyDescent="0.35">
      <c r="A6239" s="2">
        <v>20067</v>
      </c>
      <c r="B6239" s="2" t="s">
        <v>6756</v>
      </c>
      <c r="C6239" s="3" t="s">
        <v>6</v>
      </c>
      <c r="D6239" s="2"/>
      <c r="E6239" s="4"/>
      <c r="F6239" s="2"/>
    </row>
    <row r="6240" spans="1:6" ht="15" customHeight="1" x14ac:dyDescent="0.35">
      <c r="A6240" s="2">
        <v>20069</v>
      </c>
      <c r="B6240" s="2" t="s">
        <v>6757</v>
      </c>
      <c r="C6240" s="3" t="s">
        <v>6</v>
      </c>
      <c r="D6240" s="2"/>
      <c r="E6240" s="4"/>
      <c r="F6240" s="2"/>
    </row>
    <row r="6241" spans="1:6" ht="15" customHeight="1" x14ac:dyDescent="0.35">
      <c r="A6241" s="2">
        <v>20073</v>
      </c>
      <c r="B6241" s="2" t="s">
        <v>6758</v>
      </c>
      <c r="C6241" s="11" t="s">
        <v>38</v>
      </c>
      <c r="D6241" s="2"/>
      <c r="E6241" s="4" t="s">
        <v>380</v>
      </c>
      <c r="F6241" s="20" t="s">
        <v>381</v>
      </c>
    </row>
    <row r="6242" spans="1:6" ht="15" customHeight="1" x14ac:dyDescent="0.35">
      <c r="A6242" s="2">
        <v>20077</v>
      </c>
      <c r="B6242" s="2" t="s">
        <v>6759</v>
      </c>
      <c r="C6242" s="3" t="s">
        <v>6</v>
      </c>
      <c r="D6242" s="2"/>
      <c r="E6242" s="4"/>
      <c r="F6242" s="2"/>
    </row>
    <row r="6243" spans="1:6" ht="15" customHeight="1" x14ac:dyDescent="0.35">
      <c r="A6243" s="2">
        <v>20080</v>
      </c>
      <c r="B6243" s="2" t="s">
        <v>6760</v>
      </c>
      <c r="C6243" s="3" t="s">
        <v>6</v>
      </c>
      <c r="D6243" s="2"/>
      <c r="E6243" s="4"/>
      <c r="F6243" s="2"/>
    </row>
    <row r="6244" spans="1:6" ht="15" customHeight="1" x14ac:dyDescent="0.35">
      <c r="A6244" s="2">
        <v>20083</v>
      </c>
      <c r="B6244" s="2" t="s">
        <v>6761</v>
      </c>
      <c r="C6244" s="3" t="s">
        <v>6</v>
      </c>
      <c r="D6244" s="2"/>
      <c r="E6244" s="4"/>
      <c r="F6244" s="2"/>
    </row>
    <row r="6245" spans="1:6" ht="15" customHeight="1" x14ac:dyDescent="0.35">
      <c r="A6245" s="2">
        <v>20088</v>
      </c>
      <c r="B6245" s="2" t="s">
        <v>6762</v>
      </c>
      <c r="C6245" s="3" t="s">
        <v>6</v>
      </c>
      <c r="D6245" s="2"/>
      <c r="E6245" s="4"/>
      <c r="F6245" s="2"/>
    </row>
    <row r="6246" spans="1:6" ht="15" customHeight="1" x14ac:dyDescent="0.35">
      <c r="A6246" s="2">
        <v>20098</v>
      </c>
      <c r="B6246" s="2" t="s">
        <v>6763</v>
      </c>
      <c r="C6246" s="3" t="s">
        <v>6</v>
      </c>
      <c r="D6246" s="2"/>
      <c r="E6246" s="4"/>
      <c r="F6246" s="2"/>
    </row>
    <row r="6247" spans="1:6" ht="15" customHeight="1" x14ac:dyDescent="0.35">
      <c r="A6247" s="2">
        <v>20101</v>
      </c>
      <c r="B6247" s="2" t="s">
        <v>6764</v>
      </c>
      <c r="C6247" s="11" t="s">
        <v>38</v>
      </c>
      <c r="D6247" s="2"/>
      <c r="E6247" s="4" t="s">
        <v>6765</v>
      </c>
      <c r="F6247" s="15" t="s">
        <v>52</v>
      </c>
    </row>
    <row r="6248" spans="1:6" ht="15" customHeight="1" x14ac:dyDescent="0.35">
      <c r="A6248" s="2">
        <v>20112</v>
      </c>
      <c r="B6248" s="2" t="s">
        <v>6766</v>
      </c>
      <c r="C6248" s="3" t="s">
        <v>6</v>
      </c>
      <c r="D6248" s="2"/>
      <c r="E6248" s="4"/>
      <c r="F6248" s="2"/>
    </row>
    <row r="6249" spans="1:6" ht="15" customHeight="1" x14ac:dyDescent="0.35">
      <c r="A6249" s="2">
        <v>20115</v>
      </c>
      <c r="B6249" s="2" t="s">
        <v>6767</v>
      </c>
      <c r="C6249" s="18" t="s">
        <v>126</v>
      </c>
      <c r="D6249" s="2"/>
      <c r="E6249" s="4"/>
      <c r="F6249" s="2"/>
    </row>
    <row r="6250" spans="1:6" ht="15" customHeight="1" x14ac:dyDescent="0.35">
      <c r="A6250" s="2">
        <v>20116</v>
      </c>
      <c r="B6250" s="2" t="s">
        <v>6768</v>
      </c>
      <c r="C6250" s="3" t="s">
        <v>6</v>
      </c>
      <c r="D6250" s="2"/>
      <c r="E6250" s="4"/>
      <c r="F6250" s="2"/>
    </row>
    <row r="6251" spans="1:6" ht="15" customHeight="1" x14ac:dyDescent="0.35">
      <c r="A6251" s="2">
        <v>20117</v>
      </c>
      <c r="B6251" s="2" t="s">
        <v>6769</v>
      </c>
      <c r="C6251" s="3" t="s">
        <v>6</v>
      </c>
      <c r="D6251" s="2"/>
      <c r="E6251" s="4"/>
      <c r="F6251" s="2"/>
    </row>
    <row r="6252" spans="1:6" ht="15" customHeight="1" x14ac:dyDescent="0.35">
      <c r="A6252" s="2">
        <v>20130</v>
      </c>
      <c r="B6252" s="2" t="s">
        <v>6770</v>
      </c>
      <c r="C6252" s="3" t="s">
        <v>6</v>
      </c>
      <c r="D6252" s="2"/>
      <c r="E6252" s="4"/>
      <c r="F6252" s="2"/>
    </row>
    <row r="6253" spans="1:6" ht="15" customHeight="1" x14ac:dyDescent="0.35">
      <c r="A6253" s="2">
        <v>20131</v>
      </c>
      <c r="B6253" s="2" t="s">
        <v>6771</v>
      </c>
      <c r="C6253" s="3" t="s">
        <v>6</v>
      </c>
      <c r="D6253" s="2"/>
      <c r="E6253" s="4"/>
      <c r="F6253" s="2"/>
    </row>
    <row r="6254" spans="1:6" ht="15" customHeight="1" x14ac:dyDescent="0.35">
      <c r="A6254" s="2">
        <v>20133</v>
      </c>
      <c r="B6254" s="2" t="s">
        <v>6772</v>
      </c>
      <c r="C6254" s="3" t="s">
        <v>6</v>
      </c>
      <c r="D6254" s="2"/>
      <c r="E6254" s="4"/>
      <c r="F6254" s="2"/>
    </row>
    <row r="6255" spans="1:6" ht="15" customHeight="1" x14ac:dyDescent="0.35">
      <c r="A6255" s="2">
        <v>20134</v>
      </c>
      <c r="B6255" s="2" t="s">
        <v>6773</v>
      </c>
      <c r="C6255" s="3" t="s">
        <v>6</v>
      </c>
      <c r="D6255" s="2"/>
      <c r="E6255" s="4"/>
      <c r="F6255" s="2"/>
    </row>
    <row r="6256" spans="1:6" ht="15" customHeight="1" x14ac:dyDescent="0.35">
      <c r="A6256" s="2">
        <v>20135</v>
      </c>
      <c r="B6256" s="2" t="s">
        <v>6774</v>
      </c>
      <c r="C6256" s="3" t="s">
        <v>6</v>
      </c>
      <c r="D6256" s="2"/>
      <c r="E6256" s="4"/>
      <c r="F6256" s="2"/>
    </row>
    <row r="6257" spans="1:6" ht="15" customHeight="1" x14ac:dyDescent="0.35">
      <c r="A6257" s="2">
        <v>20137</v>
      </c>
      <c r="B6257" s="2" t="s">
        <v>6775</v>
      </c>
      <c r="C6257" s="3" t="s">
        <v>6</v>
      </c>
      <c r="D6257" s="2"/>
      <c r="E6257" s="4"/>
      <c r="F6257" s="2"/>
    </row>
    <row r="6258" spans="1:6" ht="15" customHeight="1" x14ac:dyDescent="0.35">
      <c r="A6258" s="2">
        <v>20138</v>
      </c>
      <c r="B6258" s="2" t="s">
        <v>6776</v>
      </c>
      <c r="C6258" s="11" t="s">
        <v>38</v>
      </c>
      <c r="D6258" s="2"/>
      <c r="E6258" s="4" t="s">
        <v>380</v>
      </c>
      <c r="F6258" s="20" t="s">
        <v>381</v>
      </c>
    </row>
    <row r="6259" spans="1:6" ht="15" customHeight="1" x14ac:dyDescent="0.35">
      <c r="A6259" s="2">
        <v>20142</v>
      </c>
      <c r="B6259" s="2" t="s">
        <v>6777</v>
      </c>
      <c r="C6259" s="18" t="s">
        <v>126</v>
      </c>
      <c r="D6259" s="2"/>
      <c r="E6259" s="4"/>
      <c r="F6259" s="2"/>
    </row>
    <row r="6260" spans="1:6" ht="15" customHeight="1" x14ac:dyDescent="0.35">
      <c r="A6260" s="2">
        <v>20145</v>
      </c>
      <c r="B6260" s="2" t="s">
        <v>6778</v>
      </c>
      <c r="C6260" s="3" t="s">
        <v>6</v>
      </c>
      <c r="D6260" s="2"/>
      <c r="E6260" s="4"/>
      <c r="F6260" s="2"/>
    </row>
    <row r="6261" spans="1:6" ht="15" customHeight="1" x14ac:dyDescent="0.35">
      <c r="A6261" s="2">
        <v>20146</v>
      </c>
      <c r="B6261" s="2" t="s">
        <v>6779</v>
      </c>
      <c r="C6261" s="7" t="s">
        <v>15</v>
      </c>
      <c r="D6261" s="2"/>
      <c r="E6261" s="4"/>
      <c r="F6261" s="2"/>
    </row>
    <row r="6262" spans="1:6" ht="15" customHeight="1" x14ac:dyDescent="0.35">
      <c r="A6262" s="2">
        <v>20151</v>
      </c>
      <c r="B6262" s="2" t="s">
        <v>6780</v>
      </c>
      <c r="C6262" s="3" t="s">
        <v>6</v>
      </c>
      <c r="D6262" s="2"/>
      <c r="E6262" s="4"/>
      <c r="F6262" s="2"/>
    </row>
    <row r="6263" spans="1:6" ht="15" customHeight="1" x14ac:dyDescent="0.35">
      <c r="A6263" s="2">
        <v>20152</v>
      </c>
      <c r="B6263" s="2" t="s">
        <v>6781</v>
      </c>
      <c r="C6263" s="3" t="s">
        <v>6</v>
      </c>
      <c r="D6263" s="2"/>
      <c r="E6263" s="4"/>
      <c r="F6263" s="2"/>
    </row>
    <row r="6264" spans="1:6" ht="15" customHeight="1" x14ac:dyDescent="0.35">
      <c r="A6264" s="2">
        <v>20156</v>
      </c>
      <c r="B6264" s="2" t="s">
        <v>6782</v>
      </c>
      <c r="C6264" s="11" t="s">
        <v>38</v>
      </c>
      <c r="D6264" s="2"/>
      <c r="E6264" s="4" t="s">
        <v>6783</v>
      </c>
      <c r="F6264" s="15" t="s">
        <v>52</v>
      </c>
    </row>
    <row r="6265" spans="1:6" ht="15" customHeight="1" x14ac:dyDescent="0.35">
      <c r="A6265" s="2">
        <v>20160</v>
      </c>
      <c r="B6265" s="2" t="s">
        <v>6784</v>
      </c>
      <c r="C6265" s="3" t="s">
        <v>6</v>
      </c>
      <c r="D6265" s="2"/>
      <c r="E6265" s="4"/>
      <c r="F6265" s="2"/>
    </row>
    <row r="6266" spans="1:6" ht="15" customHeight="1" x14ac:dyDescent="0.35">
      <c r="A6266" s="2">
        <v>20169</v>
      </c>
      <c r="B6266" s="2" t="s">
        <v>6785</v>
      </c>
      <c r="C6266" s="11" t="s">
        <v>38</v>
      </c>
      <c r="D6266" s="2"/>
      <c r="E6266" s="4" t="s">
        <v>380</v>
      </c>
      <c r="F6266" s="20" t="s">
        <v>381</v>
      </c>
    </row>
    <row r="6267" spans="1:6" ht="15" customHeight="1" x14ac:dyDescent="0.35">
      <c r="A6267" s="2">
        <v>20170</v>
      </c>
      <c r="B6267" s="2" t="s">
        <v>6786</v>
      </c>
      <c r="C6267" s="3" t="s">
        <v>6</v>
      </c>
      <c r="D6267" s="2"/>
      <c r="E6267" s="4"/>
      <c r="F6267" s="2"/>
    </row>
    <row r="6268" spans="1:6" ht="15" customHeight="1" x14ac:dyDescent="0.35">
      <c r="A6268" s="2">
        <v>20172</v>
      </c>
      <c r="B6268" s="2" t="s">
        <v>6787</v>
      </c>
      <c r="C6268" s="3" t="s">
        <v>6</v>
      </c>
      <c r="D6268" s="2"/>
      <c r="E6268" s="4"/>
      <c r="F6268" s="2"/>
    </row>
    <row r="6269" spans="1:6" ht="15" customHeight="1" x14ac:dyDescent="0.35">
      <c r="A6269" s="2">
        <v>20174</v>
      </c>
      <c r="B6269" s="2" t="s">
        <v>6788</v>
      </c>
      <c r="C6269" s="3" t="s">
        <v>6</v>
      </c>
      <c r="D6269" s="2"/>
      <c r="E6269" s="4"/>
      <c r="F6269" s="2"/>
    </row>
    <row r="6270" spans="1:6" ht="15" customHeight="1" x14ac:dyDescent="0.35">
      <c r="A6270" s="2">
        <v>20183</v>
      </c>
      <c r="B6270" s="2" t="s">
        <v>6789</v>
      </c>
      <c r="C6270" s="3" t="s">
        <v>6</v>
      </c>
      <c r="D6270" s="2"/>
      <c r="E6270" s="4"/>
      <c r="F6270" s="2"/>
    </row>
    <row r="6271" spans="1:6" ht="15" customHeight="1" x14ac:dyDescent="0.35">
      <c r="A6271" s="2">
        <v>20184</v>
      </c>
      <c r="B6271" s="2" t="s">
        <v>6790</v>
      </c>
      <c r="C6271" s="3" t="s">
        <v>6</v>
      </c>
      <c r="D6271" s="2"/>
      <c r="E6271" s="4"/>
      <c r="F6271" s="2"/>
    </row>
    <row r="6272" spans="1:6" ht="15" customHeight="1" x14ac:dyDescent="0.35">
      <c r="A6272" s="2">
        <v>20185</v>
      </c>
      <c r="B6272" s="2" t="s">
        <v>6791</v>
      </c>
      <c r="C6272" s="3" t="s">
        <v>6</v>
      </c>
      <c r="D6272" s="2"/>
      <c r="E6272" s="4"/>
      <c r="F6272" s="2"/>
    </row>
    <row r="6273" spans="1:6" ht="15" customHeight="1" x14ac:dyDescent="0.35">
      <c r="A6273" s="2">
        <v>20187</v>
      </c>
      <c r="B6273" s="2" t="s">
        <v>6792</v>
      </c>
      <c r="C6273" s="3" t="s">
        <v>6</v>
      </c>
      <c r="D6273" s="2"/>
      <c r="E6273" s="4"/>
      <c r="F6273" s="2"/>
    </row>
    <row r="6274" spans="1:6" ht="15" customHeight="1" x14ac:dyDescent="0.35">
      <c r="A6274" s="2">
        <v>20189</v>
      </c>
      <c r="B6274" s="2" t="s">
        <v>6793</v>
      </c>
      <c r="C6274" s="3" t="s">
        <v>6</v>
      </c>
      <c r="D6274" s="2"/>
      <c r="E6274" s="4"/>
      <c r="F6274" s="2"/>
    </row>
    <row r="6275" spans="1:6" ht="15" customHeight="1" x14ac:dyDescent="0.35">
      <c r="A6275" s="2">
        <v>20190</v>
      </c>
      <c r="B6275" s="2" t="s">
        <v>6794</v>
      </c>
      <c r="C6275" s="3" t="s">
        <v>6</v>
      </c>
      <c r="D6275" s="2"/>
      <c r="E6275" s="4"/>
      <c r="F6275" s="2"/>
    </row>
    <row r="6276" spans="1:6" ht="15" customHeight="1" x14ac:dyDescent="0.35">
      <c r="A6276" s="2">
        <v>20191</v>
      </c>
      <c r="B6276" s="2" t="s">
        <v>6795</v>
      </c>
      <c r="C6276" s="3" t="s">
        <v>6</v>
      </c>
      <c r="D6276" s="2"/>
      <c r="E6276" s="4"/>
      <c r="F6276" s="2"/>
    </row>
    <row r="6277" spans="1:6" ht="15" customHeight="1" x14ac:dyDescent="0.35">
      <c r="A6277" s="2">
        <v>20194</v>
      </c>
      <c r="B6277" s="2" t="s">
        <v>6796</v>
      </c>
      <c r="C6277" s="3" t="s">
        <v>6</v>
      </c>
      <c r="D6277" s="2"/>
      <c r="E6277" s="4"/>
      <c r="F6277" s="2"/>
    </row>
    <row r="6278" spans="1:6" ht="15" customHeight="1" x14ac:dyDescent="0.35">
      <c r="A6278" s="2">
        <v>20200</v>
      </c>
      <c r="B6278" s="2" t="s">
        <v>6797</v>
      </c>
      <c r="C6278" s="11" t="s">
        <v>38</v>
      </c>
      <c r="D6278" s="2"/>
      <c r="E6278" s="4" t="s">
        <v>6798</v>
      </c>
      <c r="F6278" s="15" t="s">
        <v>52</v>
      </c>
    </row>
    <row r="6279" spans="1:6" ht="15" customHeight="1" x14ac:dyDescent="0.35">
      <c r="A6279" s="2">
        <v>20205</v>
      </c>
      <c r="B6279" s="2" t="s">
        <v>6799</v>
      </c>
      <c r="C6279" s="3" t="s">
        <v>6</v>
      </c>
      <c r="D6279" s="2"/>
      <c r="E6279" s="4"/>
      <c r="F6279" s="2"/>
    </row>
    <row r="6280" spans="1:6" ht="15" customHeight="1" x14ac:dyDescent="0.35">
      <c r="A6280" s="2">
        <v>20206</v>
      </c>
      <c r="B6280" s="2" t="s">
        <v>6800</v>
      </c>
      <c r="C6280" s="3" t="s">
        <v>6</v>
      </c>
      <c r="D6280" s="2"/>
      <c r="E6280" s="4"/>
      <c r="F6280" s="2"/>
    </row>
    <row r="6281" spans="1:6" ht="15" customHeight="1" x14ac:dyDescent="0.35">
      <c r="A6281" s="2">
        <v>20207</v>
      </c>
      <c r="B6281" s="2" t="s">
        <v>6801</v>
      </c>
      <c r="C6281" s="3" t="s">
        <v>6</v>
      </c>
      <c r="D6281" s="2"/>
      <c r="E6281" s="4"/>
      <c r="F6281" s="2"/>
    </row>
    <row r="6282" spans="1:6" ht="15" customHeight="1" x14ac:dyDescent="0.35">
      <c r="A6282" s="2">
        <v>20208</v>
      </c>
      <c r="B6282" s="2" t="s">
        <v>6802</v>
      </c>
      <c r="C6282" s="3" t="s">
        <v>6</v>
      </c>
      <c r="D6282" s="2"/>
      <c r="E6282" s="4"/>
      <c r="F6282" s="2"/>
    </row>
    <row r="6283" spans="1:6" ht="15" customHeight="1" x14ac:dyDescent="0.35">
      <c r="A6283" s="2">
        <v>20216</v>
      </c>
      <c r="B6283" s="2" t="s">
        <v>6803</v>
      </c>
      <c r="C6283" s="3" t="s">
        <v>6</v>
      </c>
      <c r="D6283" s="2"/>
      <c r="E6283" s="4"/>
      <c r="F6283" s="2"/>
    </row>
    <row r="6284" spans="1:6" ht="15" customHeight="1" x14ac:dyDescent="0.35">
      <c r="A6284" s="2">
        <v>20218</v>
      </c>
      <c r="B6284" s="2" t="s">
        <v>6804</v>
      </c>
      <c r="C6284" s="3" t="s">
        <v>6</v>
      </c>
      <c r="D6284" s="2"/>
      <c r="E6284" s="4"/>
      <c r="F6284" s="2"/>
    </row>
    <row r="6285" spans="1:6" ht="15" customHeight="1" x14ac:dyDescent="0.35">
      <c r="A6285" s="2">
        <v>20220</v>
      </c>
      <c r="B6285" s="2" t="s">
        <v>6805</v>
      </c>
      <c r="C6285" s="3" t="s">
        <v>6</v>
      </c>
      <c r="D6285" s="2"/>
      <c r="E6285" s="4"/>
      <c r="F6285" s="2"/>
    </row>
    <row r="6286" spans="1:6" ht="15" customHeight="1" x14ac:dyDescent="0.35">
      <c r="A6286" s="2">
        <v>20222</v>
      </c>
      <c r="B6286" s="2" t="s">
        <v>6806</v>
      </c>
      <c r="C6286" s="11" t="s">
        <v>38</v>
      </c>
      <c r="D6286" s="2"/>
      <c r="E6286" s="4" t="s">
        <v>380</v>
      </c>
      <c r="F6286" s="20" t="s">
        <v>381</v>
      </c>
    </row>
    <row r="6287" spans="1:6" ht="15" customHeight="1" x14ac:dyDescent="0.35">
      <c r="A6287" s="2">
        <v>20224</v>
      </c>
      <c r="B6287" s="2" t="s">
        <v>6807</v>
      </c>
      <c r="C6287" s="3" t="s">
        <v>6</v>
      </c>
      <c r="D6287" s="2"/>
      <c r="E6287" s="4"/>
      <c r="F6287" s="2"/>
    </row>
    <row r="6288" spans="1:6" ht="15" customHeight="1" x14ac:dyDescent="0.35">
      <c r="A6288" s="2">
        <v>20225</v>
      </c>
      <c r="B6288" s="2" t="s">
        <v>6808</v>
      </c>
      <c r="C6288" s="3" t="s">
        <v>6</v>
      </c>
      <c r="D6288" s="2"/>
      <c r="E6288" s="4"/>
      <c r="F6288" s="2"/>
    </row>
    <row r="6289" spans="1:6" ht="15" customHeight="1" x14ac:dyDescent="0.35">
      <c r="A6289" s="2">
        <v>20226</v>
      </c>
      <c r="B6289" s="2" t="s">
        <v>6809</v>
      </c>
      <c r="C6289" s="3" t="s">
        <v>6</v>
      </c>
      <c r="D6289" s="2"/>
      <c r="E6289" s="4"/>
      <c r="F6289" s="2"/>
    </row>
    <row r="6290" spans="1:6" ht="15" customHeight="1" x14ac:dyDescent="0.35">
      <c r="A6290" s="2">
        <v>20228</v>
      </c>
      <c r="B6290" s="2" t="s">
        <v>6810</v>
      </c>
      <c r="C6290" s="3" t="s">
        <v>6</v>
      </c>
      <c r="D6290" s="2"/>
      <c r="E6290" s="4"/>
      <c r="F6290" s="2"/>
    </row>
    <row r="6291" spans="1:6" ht="15" customHeight="1" x14ac:dyDescent="0.35">
      <c r="A6291" s="2">
        <v>20235</v>
      </c>
      <c r="B6291" s="2" t="s">
        <v>6811</v>
      </c>
      <c r="C6291" s="3" t="s">
        <v>6</v>
      </c>
      <c r="D6291" s="2"/>
      <c r="E6291" s="4"/>
      <c r="F6291" s="2"/>
    </row>
    <row r="6292" spans="1:6" ht="15" customHeight="1" x14ac:dyDescent="0.35">
      <c r="A6292" s="2">
        <v>20240</v>
      </c>
      <c r="B6292" s="2" t="s">
        <v>6812</v>
      </c>
      <c r="C6292" s="3" t="s">
        <v>6</v>
      </c>
      <c r="D6292" s="2"/>
      <c r="E6292" s="4"/>
      <c r="F6292" s="2"/>
    </row>
    <row r="6293" spans="1:6" ht="15" customHeight="1" x14ac:dyDescent="0.35">
      <c r="A6293" s="2">
        <v>20246</v>
      </c>
      <c r="B6293" s="2" t="s">
        <v>6813</v>
      </c>
      <c r="C6293" s="3" t="s">
        <v>6</v>
      </c>
      <c r="D6293" s="2"/>
      <c r="E6293" s="4"/>
      <c r="F6293" s="2"/>
    </row>
    <row r="6294" spans="1:6" ht="15" customHeight="1" x14ac:dyDescent="0.35">
      <c r="A6294" s="2">
        <v>20248</v>
      </c>
      <c r="B6294" s="2" t="s">
        <v>6814</v>
      </c>
      <c r="C6294" s="3" t="s">
        <v>6</v>
      </c>
      <c r="D6294" s="2"/>
      <c r="E6294" s="4"/>
      <c r="F6294" s="2"/>
    </row>
    <row r="6295" spans="1:6" ht="15" customHeight="1" x14ac:dyDescent="0.35">
      <c r="A6295" s="2">
        <v>20251</v>
      </c>
      <c r="B6295" s="2" t="s">
        <v>6815</v>
      </c>
      <c r="C6295" s="3" t="s">
        <v>6</v>
      </c>
      <c r="D6295" s="2"/>
      <c r="E6295" s="4"/>
      <c r="F6295" s="2"/>
    </row>
    <row r="6296" spans="1:6" ht="15" customHeight="1" x14ac:dyDescent="0.35">
      <c r="A6296" s="2">
        <v>20254</v>
      </c>
      <c r="B6296" s="2" t="s">
        <v>6816</v>
      </c>
      <c r="C6296" s="18" t="s">
        <v>126</v>
      </c>
      <c r="D6296" s="2"/>
      <c r="E6296" s="4"/>
      <c r="F6296" s="2"/>
    </row>
    <row r="6297" spans="1:6" ht="15" customHeight="1" x14ac:dyDescent="0.35">
      <c r="A6297" s="2">
        <v>20256</v>
      </c>
      <c r="B6297" s="2" t="s">
        <v>6817</v>
      </c>
      <c r="C6297" s="3" t="s">
        <v>6</v>
      </c>
      <c r="D6297" s="2"/>
      <c r="E6297" s="4"/>
      <c r="F6297" s="2"/>
    </row>
    <row r="6298" spans="1:6" ht="15" customHeight="1" x14ac:dyDescent="0.35">
      <c r="A6298" s="2">
        <v>20257</v>
      </c>
      <c r="B6298" s="2" t="s">
        <v>6818</v>
      </c>
      <c r="C6298" s="3" t="s">
        <v>6</v>
      </c>
      <c r="D6298" s="2"/>
      <c r="E6298" s="4"/>
      <c r="F6298" s="2"/>
    </row>
    <row r="6299" spans="1:6" ht="15" customHeight="1" x14ac:dyDescent="0.35">
      <c r="A6299" s="2">
        <v>20259</v>
      </c>
      <c r="B6299" s="2" t="s">
        <v>6819</v>
      </c>
      <c r="C6299" s="3" t="s">
        <v>6</v>
      </c>
      <c r="D6299" s="2"/>
      <c r="E6299" s="4"/>
      <c r="F6299" s="2"/>
    </row>
    <row r="6300" spans="1:6" ht="15" customHeight="1" x14ac:dyDescent="0.35">
      <c r="A6300" s="2">
        <v>20263</v>
      </c>
      <c r="B6300" s="2" t="s">
        <v>6820</v>
      </c>
      <c r="C6300" s="3" t="s">
        <v>6</v>
      </c>
      <c r="D6300" s="2"/>
      <c r="E6300" s="4"/>
      <c r="F6300" s="2"/>
    </row>
    <row r="6301" spans="1:6" ht="15" customHeight="1" x14ac:dyDescent="0.35">
      <c r="A6301" s="2">
        <v>20267</v>
      </c>
      <c r="B6301" s="2" t="s">
        <v>6821</v>
      </c>
      <c r="C6301" s="3" t="s">
        <v>6</v>
      </c>
      <c r="D6301" s="2"/>
      <c r="E6301" s="4"/>
      <c r="F6301" s="2"/>
    </row>
    <row r="6302" spans="1:6" ht="15" customHeight="1" x14ac:dyDescent="0.35">
      <c r="A6302" s="2">
        <v>20268</v>
      </c>
      <c r="B6302" s="2" t="s">
        <v>6822</v>
      </c>
      <c r="C6302" s="3" t="s">
        <v>6</v>
      </c>
      <c r="D6302" s="2"/>
      <c r="E6302" s="4"/>
      <c r="F6302" s="2"/>
    </row>
    <row r="6303" spans="1:6" ht="15" customHeight="1" x14ac:dyDescent="0.35">
      <c r="A6303" s="2">
        <v>20277</v>
      </c>
      <c r="B6303" s="2" t="s">
        <v>6823</v>
      </c>
      <c r="C6303" s="3" t="s">
        <v>6</v>
      </c>
      <c r="D6303" s="2"/>
      <c r="E6303" s="4"/>
      <c r="F6303" s="2"/>
    </row>
    <row r="6304" spans="1:6" ht="15" customHeight="1" x14ac:dyDescent="0.35">
      <c r="A6304" s="2">
        <v>20280</v>
      </c>
      <c r="B6304" s="2" t="s">
        <v>6824</v>
      </c>
      <c r="C6304" s="3" t="s">
        <v>6</v>
      </c>
      <c r="D6304" s="2"/>
      <c r="E6304" s="4"/>
      <c r="F6304" s="2"/>
    </row>
    <row r="6305" spans="1:6" ht="15" customHeight="1" x14ac:dyDescent="0.35">
      <c r="A6305" s="2">
        <v>20283</v>
      </c>
      <c r="B6305" s="2" t="s">
        <v>6825</v>
      </c>
      <c r="C6305" s="3" t="s">
        <v>6</v>
      </c>
      <c r="D6305" s="2"/>
      <c r="E6305" s="4"/>
      <c r="F6305" s="2"/>
    </row>
    <row r="6306" spans="1:6" ht="15" customHeight="1" x14ac:dyDescent="0.35">
      <c r="A6306" s="2">
        <v>20285</v>
      </c>
      <c r="B6306" s="2" t="s">
        <v>6826</v>
      </c>
      <c r="C6306" s="3" t="s">
        <v>6</v>
      </c>
      <c r="D6306" s="2"/>
      <c r="E6306" s="4"/>
      <c r="F6306" s="2"/>
    </row>
    <row r="6307" spans="1:6" ht="15" customHeight="1" x14ac:dyDescent="0.35">
      <c r="A6307" s="2">
        <v>20288</v>
      </c>
      <c r="B6307" s="2" t="s">
        <v>6827</v>
      </c>
      <c r="C6307" s="11" t="s">
        <v>38</v>
      </c>
      <c r="D6307" s="2"/>
      <c r="E6307" s="4" t="s">
        <v>6828</v>
      </c>
      <c r="F6307" s="15" t="s">
        <v>52</v>
      </c>
    </row>
    <row r="6308" spans="1:6" ht="15" customHeight="1" x14ac:dyDescent="0.35">
      <c r="A6308" s="2">
        <v>20290</v>
      </c>
      <c r="B6308" s="2" t="s">
        <v>6829</v>
      </c>
      <c r="C6308" s="3" t="s">
        <v>6</v>
      </c>
      <c r="D6308" s="2"/>
      <c r="E6308" s="4"/>
      <c r="F6308" s="2"/>
    </row>
    <row r="6309" spans="1:6" ht="15" customHeight="1" x14ac:dyDescent="0.35">
      <c r="A6309" s="2">
        <v>20295</v>
      </c>
      <c r="B6309" s="2" t="s">
        <v>6830</v>
      </c>
      <c r="C6309" s="3" t="s">
        <v>6</v>
      </c>
      <c r="D6309" s="2"/>
      <c r="E6309" s="4"/>
      <c r="F6309" s="2"/>
    </row>
    <row r="6310" spans="1:6" ht="15" customHeight="1" x14ac:dyDescent="0.35">
      <c r="A6310" s="2">
        <v>20300</v>
      </c>
      <c r="B6310" s="2" t="s">
        <v>6831</v>
      </c>
      <c r="C6310" s="10" t="s">
        <v>34</v>
      </c>
      <c r="D6310" s="10" t="s">
        <v>34</v>
      </c>
      <c r="E6310" s="4" t="s">
        <v>35</v>
      </c>
      <c r="F6310" s="2"/>
    </row>
    <row r="6311" spans="1:6" ht="15" customHeight="1" x14ac:dyDescent="0.35">
      <c r="A6311" s="2">
        <v>20304</v>
      </c>
      <c r="B6311" s="2" t="s">
        <v>6832</v>
      </c>
      <c r="C6311" s="3" t="s">
        <v>6</v>
      </c>
      <c r="D6311" s="2"/>
      <c r="E6311" s="4"/>
      <c r="F6311" s="2"/>
    </row>
    <row r="6312" spans="1:6" ht="15" customHeight="1" x14ac:dyDescent="0.35">
      <c r="A6312" s="2">
        <v>20310</v>
      </c>
      <c r="B6312" s="2" t="s">
        <v>6833</v>
      </c>
      <c r="C6312" s="3" t="s">
        <v>6</v>
      </c>
      <c r="D6312" s="2"/>
      <c r="E6312" s="4"/>
      <c r="F6312" s="2"/>
    </row>
    <row r="6313" spans="1:6" ht="15" customHeight="1" x14ac:dyDescent="0.35">
      <c r="A6313" s="2">
        <v>20314</v>
      </c>
      <c r="B6313" s="2" t="s">
        <v>6834</v>
      </c>
      <c r="C6313" s="3" t="s">
        <v>6</v>
      </c>
      <c r="D6313" s="2"/>
      <c r="E6313" s="4"/>
      <c r="F6313" s="2"/>
    </row>
    <row r="6314" spans="1:6" ht="15" customHeight="1" x14ac:dyDescent="0.35">
      <c r="A6314" s="2">
        <v>20320</v>
      </c>
      <c r="B6314" s="2" t="s">
        <v>6835</v>
      </c>
      <c r="C6314" s="3" t="s">
        <v>6</v>
      </c>
      <c r="D6314" s="2"/>
      <c r="E6314" s="4"/>
      <c r="F6314" s="2"/>
    </row>
    <row r="6315" spans="1:6" ht="15" customHeight="1" x14ac:dyDescent="0.35">
      <c r="A6315" s="2">
        <v>20322</v>
      </c>
      <c r="B6315" s="2" t="s">
        <v>6836</v>
      </c>
      <c r="C6315" s="11" t="s">
        <v>38</v>
      </c>
      <c r="D6315" s="2"/>
      <c r="E6315" s="4" t="s">
        <v>6837</v>
      </c>
      <c r="F6315" s="15" t="s">
        <v>52</v>
      </c>
    </row>
    <row r="6316" spans="1:6" ht="15" customHeight="1" x14ac:dyDescent="0.35">
      <c r="A6316" s="2">
        <v>20323</v>
      </c>
      <c r="B6316" s="2" t="s">
        <v>6838</v>
      </c>
      <c r="C6316" s="3" t="s">
        <v>6</v>
      </c>
      <c r="D6316" s="2"/>
      <c r="E6316" s="4"/>
      <c r="F6316" s="2"/>
    </row>
    <row r="6317" spans="1:6" ht="15" customHeight="1" x14ac:dyDescent="0.35">
      <c r="A6317" s="2">
        <v>20335</v>
      </c>
      <c r="B6317" s="2" t="s">
        <v>6839</v>
      </c>
      <c r="C6317" s="11" t="s">
        <v>38</v>
      </c>
      <c r="D6317" s="2"/>
      <c r="E6317" s="4" t="s">
        <v>6840</v>
      </c>
      <c r="F6317" s="15" t="s">
        <v>52</v>
      </c>
    </row>
    <row r="6318" spans="1:6" ht="15" customHeight="1" x14ac:dyDescent="0.35">
      <c r="A6318" s="2">
        <v>20338</v>
      </c>
      <c r="B6318" s="2" t="s">
        <v>6841</v>
      </c>
      <c r="C6318" s="3" t="s">
        <v>6</v>
      </c>
      <c r="D6318" s="2"/>
      <c r="E6318" s="4"/>
      <c r="F6318" s="2"/>
    </row>
    <row r="6319" spans="1:6" ht="15" customHeight="1" x14ac:dyDescent="0.35">
      <c r="A6319" s="2">
        <v>20339</v>
      </c>
      <c r="B6319" s="2" t="s">
        <v>6842</v>
      </c>
      <c r="C6319" s="3" t="s">
        <v>6</v>
      </c>
      <c r="D6319" s="2"/>
      <c r="E6319" s="4"/>
      <c r="F6319" s="2"/>
    </row>
    <row r="6320" spans="1:6" ht="15" customHeight="1" x14ac:dyDescent="0.35">
      <c r="A6320" s="2">
        <v>20340</v>
      </c>
      <c r="B6320" s="2" t="s">
        <v>6843</v>
      </c>
      <c r="C6320" s="3" t="s">
        <v>6</v>
      </c>
      <c r="D6320" s="2"/>
      <c r="E6320" s="4"/>
      <c r="F6320" s="2"/>
    </row>
    <row r="6321" spans="1:6" ht="15" customHeight="1" x14ac:dyDescent="0.35">
      <c r="A6321" s="2">
        <v>20343</v>
      </c>
      <c r="B6321" s="2" t="s">
        <v>6844</v>
      </c>
      <c r="C6321" s="11" t="s">
        <v>38</v>
      </c>
      <c r="D6321" s="2"/>
      <c r="E6321" s="4" t="s">
        <v>380</v>
      </c>
      <c r="F6321" s="20" t="s">
        <v>381</v>
      </c>
    </row>
    <row r="6322" spans="1:6" ht="15" customHeight="1" x14ac:dyDescent="0.35">
      <c r="A6322" s="2">
        <v>20349</v>
      </c>
      <c r="B6322" s="2" t="s">
        <v>6845</v>
      </c>
      <c r="C6322" s="3" t="s">
        <v>6</v>
      </c>
      <c r="D6322" s="2"/>
      <c r="E6322" s="4"/>
      <c r="F6322" s="2"/>
    </row>
    <row r="6323" spans="1:6" ht="15" customHeight="1" x14ac:dyDescent="0.35">
      <c r="A6323" s="2">
        <v>20356</v>
      </c>
      <c r="B6323" s="2" t="s">
        <v>6846</v>
      </c>
      <c r="C6323" s="3" t="s">
        <v>6</v>
      </c>
      <c r="D6323" s="2"/>
      <c r="E6323" s="4"/>
      <c r="F6323" s="2"/>
    </row>
    <row r="6324" spans="1:6" ht="15" customHeight="1" x14ac:dyDescent="0.35">
      <c r="A6324" s="2">
        <v>20357</v>
      </c>
      <c r="B6324" s="2" t="s">
        <v>6847</v>
      </c>
      <c r="C6324" s="3" t="s">
        <v>6</v>
      </c>
      <c r="D6324" s="2"/>
      <c r="E6324" s="4"/>
      <c r="F6324" s="2"/>
    </row>
    <row r="6325" spans="1:6" ht="15" customHeight="1" x14ac:dyDescent="0.35">
      <c r="A6325" s="2">
        <v>20364</v>
      </c>
      <c r="B6325" s="2" t="s">
        <v>6848</v>
      </c>
      <c r="C6325" s="3" t="s">
        <v>6</v>
      </c>
      <c r="D6325" s="2"/>
      <c r="E6325" s="4"/>
      <c r="F6325" s="2"/>
    </row>
    <row r="6326" spans="1:6" ht="15" customHeight="1" x14ac:dyDescent="0.35">
      <c r="A6326" s="2">
        <v>20365</v>
      </c>
      <c r="B6326" s="2" t="s">
        <v>6849</v>
      </c>
      <c r="C6326" s="11" t="s">
        <v>38</v>
      </c>
      <c r="D6326" s="2"/>
      <c r="E6326" s="4" t="s">
        <v>6850</v>
      </c>
      <c r="F6326" s="15" t="s">
        <v>52</v>
      </c>
    </row>
    <row r="6327" spans="1:6" ht="15" customHeight="1" x14ac:dyDescent="0.35">
      <c r="A6327" s="2">
        <v>20366</v>
      </c>
      <c r="B6327" s="2" t="s">
        <v>6851</v>
      </c>
      <c r="C6327" s="3" t="s">
        <v>6</v>
      </c>
      <c r="D6327" s="2"/>
      <c r="E6327" s="4"/>
      <c r="F6327" s="2"/>
    </row>
    <row r="6328" spans="1:6" ht="15" customHeight="1" x14ac:dyDescent="0.35">
      <c r="A6328" s="2">
        <v>20369</v>
      </c>
      <c r="B6328" s="2" t="s">
        <v>6852</v>
      </c>
      <c r="C6328" s="3" t="s">
        <v>6</v>
      </c>
      <c r="D6328" s="2"/>
      <c r="E6328" s="4"/>
      <c r="F6328" s="2"/>
    </row>
    <row r="6329" spans="1:6" ht="15" customHeight="1" x14ac:dyDescent="0.35">
      <c r="A6329" s="2">
        <v>20370</v>
      </c>
      <c r="B6329" s="2" t="s">
        <v>6853</v>
      </c>
      <c r="C6329" s="3" t="s">
        <v>6</v>
      </c>
      <c r="D6329" s="2"/>
      <c r="E6329" s="4"/>
      <c r="F6329" s="2"/>
    </row>
    <row r="6330" spans="1:6" ht="15" customHeight="1" x14ac:dyDescent="0.35">
      <c r="A6330" s="2">
        <v>20376</v>
      </c>
      <c r="B6330" s="2" t="s">
        <v>6854</v>
      </c>
      <c r="C6330" s="3" t="s">
        <v>6</v>
      </c>
      <c r="D6330" s="2"/>
      <c r="E6330" s="4"/>
      <c r="F6330" s="2"/>
    </row>
    <row r="6331" spans="1:6" ht="15" customHeight="1" x14ac:dyDescent="0.35">
      <c r="A6331" s="2">
        <v>20377</v>
      </c>
      <c r="B6331" s="2" t="s">
        <v>6855</v>
      </c>
      <c r="C6331" s="3" t="s">
        <v>6</v>
      </c>
      <c r="D6331" s="2"/>
      <c r="E6331" s="4"/>
      <c r="F6331" s="2"/>
    </row>
    <row r="6332" spans="1:6" ht="15" customHeight="1" x14ac:dyDescent="0.35">
      <c r="A6332" s="2">
        <v>20383</v>
      </c>
      <c r="B6332" s="2" t="s">
        <v>6856</v>
      </c>
      <c r="C6332" s="3" t="s">
        <v>6</v>
      </c>
      <c r="D6332" s="2"/>
      <c r="E6332" s="4"/>
      <c r="F6332" s="2"/>
    </row>
    <row r="6333" spans="1:6" ht="15" customHeight="1" x14ac:dyDescent="0.35">
      <c r="A6333" s="2">
        <v>20385</v>
      </c>
      <c r="B6333" s="2" t="s">
        <v>6857</v>
      </c>
      <c r="C6333" s="11" t="s">
        <v>38</v>
      </c>
      <c r="D6333" s="2"/>
      <c r="E6333" s="4" t="s">
        <v>380</v>
      </c>
      <c r="F6333" s="20" t="s">
        <v>381</v>
      </c>
    </row>
    <row r="6334" spans="1:6" ht="15" customHeight="1" x14ac:dyDescent="0.35">
      <c r="A6334" s="2">
        <v>20386</v>
      </c>
      <c r="B6334" s="2" t="s">
        <v>6858</v>
      </c>
      <c r="C6334" s="3" t="s">
        <v>6</v>
      </c>
      <c r="D6334" s="2"/>
      <c r="E6334" s="4"/>
      <c r="F6334" s="2"/>
    </row>
    <row r="6335" spans="1:6" ht="15" customHeight="1" x14ac:dyDescent="0.35">
      <c r="A6335" s="2">
        <v>20391</v>
      </c>
      <c r="B6335" s="2" t="s">
        <v>6859</v>
      </c>
      <c r="C6335" s="11" t="s">
        <v>38</v>
      </c>
      <c r="D6335" s="2"/>
      <c r="E6335" s="4" t="s">
        <v>6860</v>
      </c>
      <c r="F6335" s="15" t="s">
        <v>52</v>
      </c>
    </row>
    <row r="6336" spans="1:6" ht="15" customHeight="1" x14ac:dyDescent="0.35">
      <c r="A6336" s="2">
        <v>20392</v>
      </c>
      <c r="B6336" s="2" t="s">
        <v>6861</v>
      </c>
      <c r="C6336" s="3" t="s">
        <v>6</v>
      </c>
      <c r="D6336" s="2"/>
      <c r="E6336" s="4"/>
      <c r="F6336" s="2"/>
    </row>
    <row r="6337" spans="1:6" ht="15" customHeight="1" x14ac:dyDescent="0.35">
      <c r="A6337" s="2">
        <v>20395</v>
      </c>
      <c r="B6337" s="2" t="s">
        <v>6862</v>
      </c>
      <c r="C6337" s="3" t="s">
        <v>6</v>
      </c>
      <c r="D6337" s="2"/>
      <c r="E6337" s="4"/>
      <c r="F6337" s="2"/>
    </row>
    <row r="6338" spans="1:6" ht="15" customHeight="1" x14ac:dyDescent="0.35">
      <c r="A6338" s="2">
        <v>20396</v>
      </c>
      <c r="B6338" s="2" t="s">
        <v>6863</v>
      </c>
      <c r="C6338" s="3" t="s">
        <v>6</v>
      </c>
      <c r="D6338" s="2"/>
      <c r="E6338" s="4"/>
      <c r="F6338" s="2"/>
    </row>
    <row r="6339" spans="1:6" ht="15" customHeight="1" x14ac:dyDescent="0.35">
      <c r="A6339" s="2">
        <v>20398</v>
      </c>
      <c r="B6339" s="2" t="s">
        <v>6864</v>
      </c>
      <c r="C6339" s="3" t="s">
        <v>6</v>
      </c>
      <c r="D6339" s="2"/>
      <c r="E6339" s="4"/>
      <c r="F6339" s="2"/>
    </row>
    <row r="6340" spans="1:6" ht="15" customHeight="1" x14ac:dyDescent="0.35">
      <c r="A6340" s="2">
        <v>20405</v>
      </c>
      <c r="B6340" s="2" t="s">
        <v>6865</v>
      </c>
      <c r="C6340" s="11" t="s">
        <v>38</v>
      </c>
      <c r="D6340" s="2"/>
      <c r="E6340" s="4" t="s">
        <v>380</v>
      </c>
      <c r="F6340" s="20" t="s">
        <v>381</v>
      </c>
    </row>
    <row r="6341" spans="1:6" ht="15" customHeight="1" x14ac:dyDescent="0.35">
      <c r="A6341" s="2">
        <v>20406</v>
      </c>
      <c r="B6341" s="2" t="s">
        <v>6866</v>
      </c>
      <c r="C6341" s="3" t="s">
        <v>6</v>
      </c>
      <c r="D6341" s="2"/>
      <c r="E6341" s="4"/>
      <c r="F6341" s="2"/>
    </row>
    <row r="6342" spans="1:6" ht="15" customHeight="1" x14ac:dyDescent="0.35">
      <c r="A6342" s="2">
        <v>20408</v>
      </c>
      <c r="B6342" s="2" t="s">
        <v>6867</v>
      </c>
      <c r="C6342" s="3" t="s">
        <v>6</v>
      </c>
      <c r="D6342" s="2"/>
      <c r="E6342" s="4"/>
      <c r="F6342" s="2"/>
    </row>
    <row r="6343" spans="1:6" ht="15" customHeight="1" x14ac:dyDescent="0.35">
      <c r="A6343" s="2">
        <v>20416</v>
      </c>
      <c r="B6343" s="2" t="s">
        <v>6868</v>
      </c>
      <c r="C6343" s="3" t="s">
        <v>6</v>
      </c>
      <c r="D6343" s="2"/>
      <c r="E6343" s="4"/>
      <c r="F6343" s="2"/>
    </row>
    <row r="6344" spans="1:6" ht="15" customHeight="1" x14ac:dyDescent="0.35">
      <c r="A6344" s="2">
        <v>20426</v>
      </c>
      <c r="B6344" s="2" t="s">
        <v>6869</v>
      </c>
      <c r="C6344" s="3" t="s">
        <v>6</v>
      </c>
      <c r="D6344" s="2"/>
      <c r="E6344" s="4"/>
      <c r="F6344" s="2"/>
    </row>
    <row r="6345" spans="1:6" ht="15" customHeight="1" x14ac:dyDescent="0.35">
      <c r="A6345" s="2">
        <v>20429</v>
      </c>
      <c r="B6345" s="2" t="s">
        <v>6870</v>
      </c>
      <c r="C6345" s="3" t="s">
        <v>6</v>
      </c>
      <c r="D6345" s="2"/>
      <c r="E6345" s="4"/>
      <c r="F6345" s="2"/>
    </row>
    <row r="6346" spans="1:6" ht="15" customHeight="1" x14ac:dyDescent="0.35">
      <c r="A6346" s="2">
        <v>20431</v>
      </c>
      <c r="B6346" s="2" t="s">
        <v>6871</v>
      </c>
      <c r="C6346" s="10" t="s">
        <v>34</v>
      </c>
      <c r="D6346" s="10" t="s">
        <v>34</v>
      </c>
      <c r="E6346" s="4" t="s">
        <v>35</v>
      </c>
      <c r="F6346" s="2"/>
    </row>
    <row r="6347" spans="1:6" ht="15" customHeight="1" x14ac:dyDescent="0.35">
      <c r="A6347" s="2">
        <v>20432</v>
      </c>
      <c r="B6347" s="2" t="s">
        <v>6872</v>
      </c>
      <c r="C6347" s="9" t="s">
        <v>29</v>
      </c>
      <c r="D6347" s="2"/>
      <c r="E6347" s="4"/>
      <c r="F6347" s="2"/>
    </row>
    <row r="6348" spans="1:6" ht="15" customHeight="1" x14ac:dyDescent="0.35">
      <c r="A6348" s="2">
        <v>20433</v>
      </c>
      <c r="B6348" s="2" t="s">
        <v>6873</v>
      </c>
      <c r="C6348" s="3" t="s">
        <v>6</v>
      </c>
      <c r="D6348" s="2"/>
      <c r="E6348" s="4"/>
      <c r="F6348" s="2"/>
    </row>
    <row r="6349" spans="1:6" ht="15" customHeight="1" x14ac:dyDescent="0.35">
      <c r="A6349" s="2">
        <v>20440</v>
      </c>
      <c r="B6349" s="2" t="s">
        <v>6874</v>
      </c>
      <c r="C6349" s="3" t="s">
        <v>6</v>
      </c>
      <c r="D6349" s="2"/>
      <c r="E6349" s="4"/>
      <c r="F6349" s="2"/>
    </row>
    <row r="6350" spans="1:6" ht="15" customHeight="1" x14ac:dyDescent="0.35">
      <c r="A6350" s="2">
        <v>20449</v>
      </c>
      <c r="B6350" s="2" t="s">
        <v>6875</v>
      </c>
      <c r="C6350" s="3" t="s">
        <v>6</v>
      </c>
      <c r="D6350" s="2"/>
      <c r="E6350" s="4"/>
      <c r="F6350" s="2"/>
    </row>
    <row r="6351" spans="1:6" ht="15" customHeight="1" x14ac:dyDescent="0.35">
      <c r="A6351" s="2">
        <v>20451</v>
      </c>
      <c r="B6351" s="2" t="s">
        <v>6876</v>
      </c>
      <c r="C6351" s="3" t="s">
        <v>6</v>
      </c>
      <c r="D6351" s="2"/>
      <c r="E6351" s="4"/>
      <c r="F6351" s="2"/>
    </row>
    <row r="6352" spans="1:6" ht="15" customHeight="1" x14ac:dyDescent="0.35">
      <c r="A6352" s="2">
        <v>20453</v>
      </c>
      <c r="B6352" s="2" t="s">
        <v>6877</v>
      </c>
      <c r="C6352" s="11" t="s">
        <v>38</v>
      </c>
      <c r="D6352" s="2"/>
      <c r="E6352" s="4" t="s">
        <v>380</v>
      </c>
      <c r="F6352" s="20" t="s">
        <v>381</v>
      </c>
    </row>
    <row r="6353" spans="1:6" ht="15" customHeight="1" x14ac:dyDescent="0.35">
      <c r="A6353" s="2">
        <v>20456</v>
      </c>
      <c r="B6353" s="2" t="s">
        <v>6878</v>
      </c>
      <c r="C6353" s="3" t="s">
        <v>6</v>
      </c>
      <c r="D6353" s="2"/>
      <c r="E6353" s="4"/>
      <c r="F6353" s="2"/>
    </row>
    <row r="6354" spans="1:6" ht="15" customHeight="1" x14ac:dyDescent="0.35">
      <c r="A6354" s="2">
        <v>20462</v>
      </c>
      <c r="B6354" s="2" t="s">
        <v>6879</v>
      </c>
      <c r="C6354" s="3" t="s">
        <v>6</v>
      </c>
      <c r="D6354" s="2"/>
      <c r="E6354" s="4"/>
      <c r="F6354" s="2"/>
    </row>
    <row r="6355" spans="1:6" ht="15" customHeight="1" x14ac:dyDescent="0.35">
      <c r="A6355" s="2">
        <v>20463</v>
      </c>
      <c r="B6355" s="2" t="s">
        <v>6880</v>
      </c>
      <c r="C6355" s="3" t="s">
        <v>6</v>
      </c>
      <c r="D6355" s="2"/>
      <c r="E6355" s="4"/>
      <c r="F6355" s="2"/>
    </row>
    <row r="6356" spans="1:6" ht="15" customHeight="1" x14ac:dyDescent="0.35">
      <c r="A6356" s="2">
        <v>20466</v>
      </c>
      <c r="B6356" s="2" t="s">
        <v>6881</v>
      </c>
      <c r="C6356" s="16" t="s">
        <v>58</v>
      </c>
      <c r="D6356" s="2"/>
      <c r="E6356" s="4" t="s">
        <v>121</v>
      </c>
      <c r="F6356" s="12" t="s">
        <v>40</v>
      </c>
    </row>
    <row r="6357" spans="1:6" ht="15" customHeight="1" x14ac:dyDescent="0.35">
      <c r="A6357" s="2">
        <v>20470</v>
      </c>
      <c r="B6357" s="2" t="s">
        <v>6882</v>
      </c>
      <c r="C6357" s="3" t="s">
        <v>6</v>
      </c>
      <c r="D6357" s="2"/>
      <c r="E6357" s="4"/>
      <c r="F6357" s="2"/>
    </row>
    <row r="6358" spans="1:6" ht="15" customHeight="1" x14ac:dyDescent="0.35">
      <c r="A6358" s="2">
        <v>20476</v>
      </c>
      <c r="B6358" s="2" t="s">
        <v>6883</v>
      </c>
      <c r="C6358" s="3" t="s">
        <v>6</v>
      </c>
      <c r="D6358" s="2"/>
      <c r="E6358" s="4"/>
      <c r="F6358" s="2"/>
    </row>
    <row r="6359" spans="1:6" ht="15" customHeight="1" x14ac:dyDescent="0.35">
      <c r="A6359" s="2">
        <v>20479</v>
      </c>
      <c r="B6359" s="2" t="s">
        <v>6884</v>
      </c>
      <c r="C6359" s="3" t="s">
        <v>6</v>
      </c>
      <c r="D6359" s="2"/>
      <c r="E6359" s="4"/>
      <c r="F6359" s="2"/>
    </row>
    <row r="6360" spans="1:6" ht="15" customHeight="1" x14ac:dyDescent="0.35">
      <c r="A6360" s="2">
        <v>20484</v>
      </c>
      <c r="B6360" s="2" t="s">
        <v>6885</v>
      </c>
      <c r="C6360" s="3" t="s">
        <v>6</v>
      </c>
      <c r="D6360" s="2"/>
      <c r="E6360" s="4"/>
      <c r="F6360" s="2"/>
    </row>
    <row r="6361" spans="1:6" ht="15" customHeight="1" x14ac:dyDescent="0.35">
      <c r="A6361" s="2">
        <v>20485</v>
      </c>
      <c r="B6361" s="2" t="s">
        <v>6886</v>
      </c>
      <c r="C6361" s="3" t="s">
        <v>6</v>
      </c>
      <c r="D6361" s="2"/>
      <c r="E6361" s="4"/>
      <c r="F6361" s="2"/>
    </row>
    <row r="6362" spans="1:6" ht="15" customHeight="1" x14ac:dyDescent="0.35">
      <c r="A6362" s="2">
        <v>20501</v>
      </c>
      <c r="B6362" s="2" t="s">
        <v>6887</v>
      </c>
      <c r="C6362" s="3" t="s">
        <v>6</v>
      </c>
      <c r="D6362" s="2"/>
      <c r="E6362" s="4"/>
      <c r="F6362" s="2"/>
    </row>
    <row r="6363" spans="1:6" ht="15" customHeight="1" x14ac:dyDescent="0.35">
      <c r="A6363" s="2">
        <v>20503</v>
      </c>
      <c r="B6363" s="2" t="s">
        <v>6888</v>
      </c>
      <c r="C6363" s="11" t="s">
        <v>38</v>
      </c>
      <c r="D6363" s="2"/>
      <c r="E6363" s="4" t="s">
        <v>6889</v>
      </c>
      <c r="F6363" s="15" t="s">
        <v>52</v>
      </c>
    </row>
    <row r="6364" spans="1:6" ht="15" customHeight="1" x14ac:dyDescent="0.35">
      <c r="A6364" s="2">
        <v>20504</v>
      </c>
      <c r="B6364" s="2" t="s">
        <v>6890</v>
      </c>
      <c r="C6364" s="11" t="s">
        <v>38</v>
      </c>
      <c r="D6364" s="2"/>
      <c r="E6364" s="4" t="s">
        <v>6891</v>
      </c>
      <c r="F6364" s="15" t="s">
        <v>52</v>
      </c>
    </row>
    <row r="6365" spans="1:6" ht="15" customHeight="1" x14ac:dyDescent="0.35">
      <c r="A6365" s="2">
        <v>20505</v>
      </c>
      <c r="B6365" s="2" t="s">
        <v>6892</v>
      </c>
      <c r="C6365" s="3" t="s">
        <v>6</v>
      </c>
      <c r="D6365" s="2"/>
      <c r="E6365" s="4"/>
      <c r="F6365" s="2"/>
    </row>
    <row r="6366" spans="1:6" ht="15" customHeight="1" x14ac:dyDescent="0.35">
      <c r="A6366" s="2">
        <v>20512</v>
      </c>
      <c r="B6366" s="2" t="s">
        <v>6893</v>
      </c>
      <c r="C6366" s="3" t="s">
        <v>6</v>
      </c>
      <c r="D6366" s="2"/>
      <c r="E6366" s="4"/>
      <c r="F6366" s="2"/>
    </row>
    <row r="6367" spans="1:6" ht="15" customHeight="1" x14ac:dyDescent="0.35">
      <c r="A6367" s="2">
        <v>20513</v>
      </c>
      <c r="B6367" s="2" t="s">
        <v>6894</v>
      </c>
      <c r="C6367" s="11" t="s">
        <v>38</v>
      </c>
      <c r="D6367" s="2"/>
      <c r="E6367" s="4" t="s">
        <v>6895</v>
      </c>
      <c r="F6367" s="15" t="s">
        <v>52</v>
      </c>
    </row>
    <row r="6368" spans="1:6" ht="15" customHeight="1" x14ac:dyDescent="0.35">
      <c r="A6368" s="2">
        <v>20515</v>
      </c>
      <c r="B6368" s="2" t="s">
        <v>6896</v>
      </c>
      <c r="C6368" s="3" t="s">
        <v>6</v>
      </c>
      <c r="D6368" s="2"/>
      <c r="E6368" s="4"/>
      <c r="F6368" s="2"/>
    </row>
    <row r="6369" spans="1:6" ht="15" customHeight="1" x14ac:dyDescent="0.35">
      <c r="A6369" s="2">
        <v>20517</v>
      </c>
      <c r="B6369" s="2" t="s">
        <v>6897</v>
      </c>
      <c r="C6369" s="3" t="s">
        <v>6</v>
      </c>
      <c r="D6369" s="2"/>
      <c r="E6369" s="4"/>
      <c r="F6369" s="2"/>
    </row>
    <row r="6370" spans="1:6" ht="15" customHeight="1" x14ac:dyDescent="0.35">
      <c r="A6370" s="2">
        <v>20524</v>
      </c>
      <c r="B6370" s="2" t="s">
        <v>6898</v>
      </c>
      <c r="C6370" s="3" t="s">
        <v>6</v>
      </c>
      <c r="D6370" s="2"/>
      <c r="E6370" s="4"/>
      <c r="F6370" s="2"/>
    </row>
    <row r="6371" spans="1:6" ht="15" customHeight="1" x14ac:dyDescent="0.35">
      <c r="A6371" s="2">
        <v>20537</v>
      </c>
      <c r="B6371" s="2" t="s">
        <v>6899</v>
      </c>
      <c r="C6371" s="3" t="s">
        <v>6</v>
      </c>
      <c r="D6371" s="2"/>
      <c r="E6371" s="4"/>
      <c r="F6371" s="2"/>
    </row>
    <row r="6372" spans="1:6" ht="15" customHeight="1" x14ac:dyDescent="0.35">
      <c r="A6372" s="2">
        <v>20538</v>
      </c>
      <c r="B6372" s="2" t="s">
        <v>6900</v>
      </c>
      <c r="C6372" s="3" t="s">
        <v>6</v>
      </c>
      <c r="D6372" s="2"/>
      <c r="E6372" s="4"/>
      <c r="F6372" s="2"/>
    </row>
    <row r="6373" spans="1:6" ht="15" customHeight="1" x14ac:dyDescent="0.35">
      <c r="A6373" s="2">
        <v>20539</v>
      </c>
      <c r="B6373" s="2" t="s">
        <v>6901</v>
      </c>
      <c r="C6373" s="3" t="s">
        <v>6</v>
      </c>
      <c r="D6373" s="2"/>
      <c r="E6373" s="4"/>
      <c r="F6373" s="2"/>
    </row>
    <row r="6374" spans="1:6" ht="15" customHeight="1" x14ac:dyDescent="0.35">
      <c r="A6374" s="2">
        <v>20546</v>
      </c>
      <c r="B6374" s="2" t="s">
        <v>6902</v>
      </c>
      <c r="C6374" s="3" t="s">
        <v>6</v>
      </c>
      <c r="D6374" s="2"/>
      <c r="E6374" s="4"/>
      <c r="F6374" s="2"/>
    </row>
    <row r="6375" spans="1:6" ht="15" customHeight="1" x14ac:dyDescent="0.35">
      <c r="A6375" s="2">
        <v>20561</v>
      </c>
      <c r="B6375" s="2" t="s">
        <v>6903</v>
      </c>
      <c r="C6375" s="3" t="s">
        <v>6</v>
      </c>
      <c r="D6375" s="2"/>
      <c r="E6375" s="4"/>
      <c r="F6375" s="2"/>
    </row>
    <row r="6376" spans="1:6" ht="15" customHeight="1" x14ac:dyDescent="0.35">
      <c r="A6376" s="2">
        <v>20563</v>
      </c>
      <c r="B6376" s="2" t="s">
        <v>6904</v>
      </c>
      <c r="C6376" s="10" t="s">
        <v>34</v>
      </c>
      <c r="D6376" s="10" t="s">
        <v>34</v>
      </c>
      <c r="E6376" s="4" t="s">
        <v>35</v>
      </c>
      <c r="F6376" s="2"/>
    </row>
    <row r="6377" spans="1:6" ht="15" customHeight="1" x14ac:dyDescent="0.35">
      <c r="A6377" s="2">
        <v>20569</v>
      </c>
      <c r="B6377" s="2" t="s">
        <v>6905</v>
      </c>
      <c r="C6377" s="3" t="s">
        <v>6</v>
      </c>
      <c r="D6377" s="2"/>
      <c r="E6377" s="4"/>
      <c r="F6377" s="2"/>
    </row>
    <row r="6378" spans="1:6" ht="15" customHeight="1" x14ac:dyDescent="0.35">
      <c r="A6378" s="2">
        <v>20573</v>
      </c>
      <c r="B6378" s="2" t="s">
        <v>6906</v>
      </c>
      <c r="C6378" s="3" t="s">
        <v>6</v>
      </c>
      <c r="D6378" s="2"/>
      <c r="E6378" s="4"/>
      <c r="F6378" s="2"/>
    </row>
    <row r="6379" spans="1:6" ht="15" customHeight="1" x14ac:dyDescent="0.35">
      <c r="A6379" s="2">
        <v>20582</v>
      </c>
      <c r="B6379" s="2" t="s">
        <v>6907</v>
      </c>
      <c r="C6379" s="3" t="s">
        <v>6</v>
      </c>
      <c r="D6379" s="2"/>
      <c r="E6379" s="4"/>
      <c r="F6379" s="2"/>
    </row>
    <row r="6380" spans="1:6" ht="15" customHeight="1" x14ac:dyDescent="0.35">
      <c r="A6380" s="2">
        <v>20585</v>
      </c>
      <c r="B6380" s="2" t="s">
        <v>6908</v>
      </c>
      <c r="C6380" s="3" t="s">
        <v>6</v>
      </c>
      <c r="D6380" s="2"/>
      <c r="E6380" s="4"/>
      <c r="F6380" s="2"/>
    </row>
    <row r="6381" spans="1:6" ht="15" customHeight="1" x14ac:dyDescent="0.35">
      <c r="A6381" s="2">
        <v>20586</v>
      </c>
      <c r="B6381" s="2" t="s">
        <v>6909</v>
      </c>
      <c r="C6381" s="3" t="s">
        <v>6</v>
      </c>
      <c r="D6381" s="2"/>
      <c r="E6381" s="4"/>
      <c r="F6381" s="2"/>
    </row>
    <row r="6382" spans="1:6" ht="15" customHeight="1" x14ac:dyDescent="0.35">
      <c r="A6382" s="2">
        <v>20588</v>
      </c>
      <c r="B6382" s="2" t="s">
        <v>6910</v>
      </c>
      <c r="C6382" s="3" t="s">
        <v>6</v>
      </c>
      <c r="D6382" s="2"/>
      <c r="E6382" s="4"/>
      <c r="F6382" s="2"/>
    </row>
    <row r="6383" spans="1:6" ht="15" customHeight="1" x14ac:dyDescent="0.35">
      <c r="A6383" s="2">
        <v>20591</v>
      </c>
      <c r="B6383" s="2" t="s">
        <v>6911</v>
      </c>
      <c r="C6383" s="10" t="s">
        <v>34</v>
      </c>
      <c r="D6383" s="10" t="s">
        <v>34</v>
      </c>
      <c r="E6383" s="4" t="s">
        <v>35</v>
      </c>
      <c r="F6383" s="2"/>
    </row>
    <row r="6384" spans="1:6" ht="15" customHeight="1" x14ac:dyDescent="0.35">
      <c r="A6384" s="2">
        <v>20595</v>
      </c>
      <c r="B6384" s="2" t="s">
        <v>6912</v>
      </c>
      <c r="C6384" s="11" t="s">
        <v>38</v>
      </c>
      <c r="D6384" s="2"/>
      <c r="E6384" s="4" t="s">
        <v>380</v>
      </c>
      <c r="F6384" s="20" t="s">
        <v>381</v>
      </c>
    </row>
    <row r="6385" spans="1:6" ht="15" customHeight="1" x14ac:dyDescent="0.35">
      <c r="A6385" s="2">
        <v>20596</v>
      </c>
      <c r="B6385" s="2" t="s">
        <v>6913</v>
      </c>
      <c r="C6385" s="3" t="s">
        <v>6</v>
      </c>
      <c r="D6385" s="2"/>
      <c r="E6385" s="4"/>
      <c r="F6385" s="2"/>
    </row>
    <row r="6386" spans="1:6" ht="15" customHeight="1" x14ac:dyDescent="0.35">
      <c r="A6386" s="2">
        <v>20605</v>
      </c>
      <c r="B6386" s="2" t="s">
        <v>6914</v>
      </c>
      <c r="C6386" s="10" t="s">
        <v>34</v>
      </c>
      <c r="D6386" s="10" t="s">
        <v>34</v>
      </c>
      <c r="E6386" s="4" t="s">
        <v>35</v>
      </c>
      <c r="F6386" s="2"/>
    </row>
    <row r="6387" spans="1:6" ht="15" customHeight="1" x14ac:dyDescent="0.35">
      <c r="A6387" s="2">
        <v>20608</v>
      </c>
      <c r="B6387" s="2" t="s">
        <v>6915</v>
      </c>
      <c r="C6387" s="3" t="s">
        <v>6</v>
      </c>
      <c r="D6387" s="2"/>
      <c r="E6387" s="4"/>
      <c r="F6387" s="2"/>
    </row>
    <row r="6388" spans="1:6" ht="15" customHeight="1" x14ac:dyDescent="0.35">
      <c r="A6388" s="2">
        <v>20610</v>
      </c>
      <c r="B6388" s="2" t="s">
        <v>6916</v>
      </c>
      <c r="C6388" s="11" t="s">
        <v>38</v>
      </c>
      <c r="D6388" s="2"/>
      <c r="E6388" s="4" t="s">
        <v>380</v>
      </c>
      <c r="F6388" s="20" t="s">
        <v>381</v>
      </c>
    </row>
    <row r="6389" spans="1:6" ht="15" customHeight="1" x14ac:dyDescent="0.35">
      <c r="A6389" s="2">
        <v>20611</v>
      </c>
      <c r="B6389" s="2" t="s">
        <v>6917</v>
      </c>
      <c r="C6389" s="3" t="s">
        <v>6</v>
      </c>
      <c r="D6389" s="2"/>
      <c r="E6389" s="4"/>
      <c r="F6389" s="2"/>
    </row>
    <row r="6390" spans="1:6" ht="15" customHeight="1" x14ac:dyDescent="0.35">
      <c r="A6390" s="2">
        <v>20614</v>
      </c>
      <c r="B6390" s="2" t="s">
        <v>6918</v>
      </c>
      <c r="C6390" s="3" t="s">
        <v>6</v>
      </c>
      <c r="D6390" s="2"/>
      <c r="E6390" s="4"/>
      <c r="F6390" s="2"/>
    </row>
    <row r="6391" spans="1:6" ht="15" customHeight="1" x14ac:dyDescent="0.35">
      <c r="A6391" s="2">
        <v>20618</v>
      </c>
      <c r="B6391" s="2" t="s">
        <v>6919</v>
      </c>
      <c r="C6391" s="3" t="s">
        <v>6</v>
      </c>
      <c r="D6391" s="2"/>
      <c r="E6391" s="4"/>
      <c r="F6391" s="2"/>
    </row>
    <row r="6392" spans="1:6" ht="15" customHeight="1" x14ac:dyDescent="0.35">
      <c r="A6392" s="2">
        <v>20621</v>
      </c>
      <c r="B6392" s="2" t="s">
        <v>6920</v>
      </c>
      <c r="C6392" s="3" t="s">
        <v>6</v>
      </c>
      <c r="D6392" s="2"/>
      <c r="E6392" s="4"/>
      <c r="F6392" s="2"/>
    </row>
    <row r="6393" spans="1:6" ht="15" customHeight="1" x14ac:dyDescent="0.35">
      <c r="A6393" s="2">
        <v>20623</v>
      </c>
      <c r="B6393" s="2" t="s">
        <v>6921</v>
      </c>
      <c r="C6393" s="3" t="s">
        <v>6</v>
      </c>
      <c r="D6393" s="2"/>
      <c r="E6393" s="4"/>
      <c r="F6393" s="2"/>
    </row>
    <row r="6394" spans="1:6" ht="15" customHeight="1" x14ac:dyDescent="0.35">
      <c r="A6394" s="2">
        <v>20624</v>
      </c>
      <c r="B6394" s="2" t="s">
        <v>6922</v>
      </c>
      <c r="C6394" s="3" t="s">
        <v>6</v>
      </c>
      <c r="D6394" s="2"/>
      <c r="E6394" s="4"/>
      <c r="F6394" s="2"/>
    </row>
    <row r="6395" spans="1:6" ht="15" customHeight="1" x14ac:dyDescent="0.35">
      <c r="A6395" s="2">
        <v>20632</v>
      </c>
      <c r="B6395" s="2" t="s">
        <v>6923</v>
      </c>
      <c r="C6395" s="3" t="s">
        <v>6</v>
      </c>
      <c r="D6395" s="2"/>
      <c r="E6395" s="4"/>
      <c r="F6395" s="2"/>
    </row>
    <row r="6396" spans="1:6" ht="15" customHeight="1" x14ac:dyDescent="0.35">
      <c r="A6396" s="2">
        <v>20634</v>
      </c>
      <c r="B6396" s="2" t="s">
        <v>6924</v>
      </c>
      <c r="C6396" s="3" t="s">
        <v>6</v>
      </c>
      <c r="D6396" s="2"/>
      <c r="E6396" s="4"/>
      <c r="F6396" s="2"/>
    </row>
    <row r="6397" spans="1:6" ht="15" customHeight="1" x14ac:dyDescent="0.35">
      <c r="A6397" s="2">
        <v>20636</v>
      </c>
      <c r="B6397" s="2" t="s">
        <v>6925</v>
      </c>
      <c r="C6397" s="3" t="s">
        <v>6</v>
      </c>
      <c r="D6397" s="2"/>
      <c r="E6397" s="4"/>
      <c r="F6397" s="2"/>
    </row>
    <row r="6398" spans="1:6" ht="15" customHeight="1" x14ac:dyDescent="0.35">
      <c r="A6398" s="2">
        <v>20637</v>
      </c>
      <c r="B6398" s="2" t="s">
        <v>6926</v>
      </c>
      <c r="C6398" s="3" t="s">
        <v>6</v>
      </c>
      <c r="D6398" s="2"/>
      <c r="E6398" s="4"/>
      <c r="F6398" s="2"/>
    </row>
    <row r="6399" spans="1:6" ht="15" customHeight="1" x14ac:dyDescent="0.35">
      <c r="A6399" s="2">
        <v>20639</v>
      </c>
      <c r="B6399" s="2" t="s">
        <v>6927</v>
      </c>
      <c r="C6399" s="3" t="s">
        <v>6</v>
      </c>
      <c r="D6399" s="2"/>
      <c r="E6399" s="4"/>
      <c r="F6399" s="2"/>
    </row>
    <row r="6400" spans="1:6" ht="15" customHeight="1" x14ac:dyDescent="0.35">
      <c r="A6400" s="2">
        <v>20641</v>
      </c>
      <c r="B6400" s="2" t="s">
        <v>6928</v>
      </c>
      <c r="C6400" s="3" t="s">
        <v>6</v>
      </c>
      <c r="D6400" s="2"/>
      <c r="E6400" s="4"/>
      <c r="F6400" s="2"/>
    </row>
    <row r="6401" spans="1:6" ht="15" customHeight="1" x14ac:dyDescent="0.35">
      <c r="A6401" s="2">
        <v>20645</v>
      </c>
      <c r="B6401" s="2" t="s">
        <v>6929</v>
      </c>
      <c r="C6401" s="10" t="s">
        <v>34</v>
      </c>
      <c r="D6401" s="10" t="s">
        <v>34</v>
      </c>
      <c r="E6401" s="4" t="s">
        <v>35</v>
      </c>
      <c r="F6401" s="2"/>
    </row>
    <row r="6402" spans="1:6" ht="15" customHeight="1" x14ac:dyDescent="0.35">
      <c r="A6402" s="2">
        <v>20646</v>
      </c>
      <c r="B6402" s="2" t="s">
        <v>6930</v>
      </c>
      <c r="C6402" s="3" t="s">
        <v>6</v>
      </c>
      <c r="D6402" s="2"/>
      <c r="E6402" s="4"/>
      <c r="F6402" s="2"/>
    </row>
    <row r="6403" spans="1:6" ht="15" customHeight="1" x14ac:dyDescent="0.35">
      <c r="A6403" s="2">
        <v>20648</v>
      </c>
      <c r="B6403" s="2" t="s">
        <v>6931</v>
      </c>
      <c r="C6403" s="10" t="s">
        <v>34</v>
      </c>
      <c r="D6403" s="10" t="s">
        <v>34</v>
      </c>
      <c r="E6403" s="4" t="s">
        <v>35</v>
      </c>
      <c r="F6403" s="2"/>
    </row>
    <row r="6404" spans="1:6" ht="15" customHeight="1" x14ac:dyDescent="0.35">
      <c r="A6404" s="2">
        <v>20649</v>
      </c>
      <c r="B6404" s="2" t="s">
        <v>6932</v>
      </c>
      <c r="C6404" s="3" t="s">
        <v>6</v>
      </c>
      <c r="D6404" s="2"/>
      <c r="E6404" s="4"/>
      <c r="F6404" s="2"/>
    </row>
    <row r="6405" spans="1:6" ht="15" customHeight="1" x14ac:dyDescent="0.35">
      <c r="A6405" s="2">
        <v>20656</v>
      </c>
      <c r="B6405" s="2" t="s">
        <v>6933</v>
      </c>
      <c r="C6405" s="3" t="s">
        <v>6</v>
      </c>
      <c r="D6405" s="2"/>
      <c r="E6405" s="4"/>
      <c r="F6405" s="2"/>
    </row>
    <row r="6406" spans="1:6" ht="15" customHeight="1" x14ac:dyDescent="0.35">
      <c r="A6406" s="2">
        <v>20667</v>
      </c>
      <c r="B6406" s="2" t="s">
        <v>6934</v>
      </c>
      <c r="C6406" s="3" t="s">
        <v>6</v>
      </c>
      <c r="D6406" s="2"/>
      <c r="E6406" s="4"/>
      <c r="F6406" s="2"/>
    </row>
    <row r="6407" spans="1:6" ht="15" customHeight="1" x14ac:dyDescent="0.35">
      <c r="A6407" s="2">
        <v>20673</v>
      </c>
      <c r="B6407" s="2" t="s">
        <v>6935</v>
      </c>
      <c r="C6407" s="11" t="s">
        <v>38</v>
      </c>
      <c r="D6407" s="2"/>
      <c r="E6407" s="4" t="s">
        <v>380</v>
      </c>
      <c r="F6407" s="20" t="s">
        <v>381</v>
      </c>
    </row>
    <row r="6408" spans="1:6" ht="15" customHeight="1" x14ac:dyDescent="0.35">
      <c r="A6408" s="2">
        <v>20681</v>
      </c>
      <c r="B6408" s="2" t="s">
        <v>6936</v>
      </c>
      <c r="C6408" s="3" t="s">
        <v>6</v>
      </c>
      <c r="D6408" s="2"/>
      <c r="E6408" s="4"/>
      <c r="F6408" s="2"/>
    </row>
    <row r="6409" spans="1:6" ht="15" customHeight="1" x14ac:dyDescent="0.35">
      <c r="A6409" s="2">
        <v>20685</v>
      </c>
      <c r="B6409" s="2" t="s">
        <v>6937</v>
      </c>
      <c r="C6409" s="10" t="s">
        <v>34</v>
      </c>
      <c r="D6409" s="10" t="s">
        <v>34</v>
      </c>
      <c r="E6409" s="4" t="s">
        <v>35</v>
      </c>
      <c r="F6409" s="2"/>
    </row>
    <row r="6410" spans="1:6" ht="15" customHeight="1" x14ac:dyDescent="0.35">
      <c r="A6410" s="2">
        <v>20691</v>
      </c>
      <c r="B6410" s="2" t="s">
        <v>6938</v>
      </c>
      <c r="C6410" s="3" t="s">
        <v>6</v>
      </c>
      <c r="D6410" s="2"/>
      <c r="E6410" s="4"/>
      <c r="F6410" s="2"/>
    </row>
    <row r="6411" spans="1:6" ht="15" customHeight="1" x14ac:dyDescent="0.35">
      <c r="A6411" s="2">
        <v>20695</v>
      </c>
      <c r="B6411" s="2" t="s">
        <v>6939</v>
      </c>
      <c r="C6411" s="3" t="s">
        <v>6</v>
      </c>
      <c r="D6411" s="2"/>
      <c r="E6411" s="4"/>
      <c r="F6411" s="2"/>
    </row>
    <row r="6412" spans="1:6" ht="15" customHeight="1" x14ac:dyDescent="0.35">
      <c r="A6412" s="2">
        <v>20697</v>
      </c>
      <c r="B6412" s="2" t="s">
        <v>6940</v>
      </c>
      <c r="C6412" s="11" t="s">
        <v>38</v>
      </c>
      <c r="D6412" s="2"/>
      <c r="E6412" s="4" t="s">
        <v>380</v>
      </c>
      <c r="F6412" s="20" t="s">
        <v>381</v>
      </c>
    </row>
    <row r="6413" spans="1:6" ht="15" customHeight="1" x14ac:dyDescent="0.35">
      <c r="A6413" s="2">
        <v>20715</v>
      </c>
      <c r="B6413" s="2" t="s">
        <v>6941</v>
      </c>
      <c r="C6413" s="7" t="s">
        <v>15</v>
      </c>
      <c r="D6413" s="2"/>
      <c r="E6413" s="4"/>
      <c r="F6413" s="2"/>
    </row>
    <row r="6414" spans="1:6" ht="15" customHeight="1" x14ac:dyDescent="0.35">
      <c r="A6414" s="2">
        <v>20716</v>
      </c>
      <c r="B6414" s="2" t="s">
        <v>6942</v>
      </c>
      <c r="C6414" s="3" t="s">
        <v>6</v>
      </c>
      <c r="D6414" s="2"/>
      <c r="E6414" s="4"/>
      <c r="F6414" s="2"/>
    </row>
    <row r="6415" spans="1:6" ht="15" customHeight="1" x14ac:dyDescent="0.35">
      <c r="A6415" s="2">
        <v>20717</v>
      </c>
      <c r="B6415" s="2" t="s">
        <v>6943</v>
      </c>
      <c r="C6415" s="3" t="s">
        <v>6</v>
      </c>
      <c r="D6415" s="2"/>
      <c r="E6415" s="4"/>
      <c r="F6415" s="2"/>
    </row>
    <row r="6416" spans="1:6" ht="15" customHeight="1" x14ac:dyDescent="0.35">
      <c r="A6416" s="2">
        <v>20719</v>
      </c>
      <c r="B6416" s="2" t="s">
        <v>6944</v>
      </c>
      <c r="C6416" s="3" t="s">
        <v>6</v>
      </c>
      <c r="D6416" s="2"/>
      <c r="E6416" s="4"/>
      <c r="F6416" s="2"/>
    </row>
    <row r="6417" spans="1:6" ht="15" customHeight="1" x14ac:dyDescent="0.35">
      <c r="A6417" s="2">
        <v>20721</v>
      </c>
      <c r="B6417" s="2" t="s">
        <v>6945</v>
      </c>
      <c r="C6417" s="3" t="s">
        <v>6</v>
      </c>
      <c r="D6417" s="2"/>
      <c r="E6417" s="4"/>
      <c r="F6417" s="2"/>
    </row>
    <row r="6418" spans="1:6" ht="15" customHeight="1" x14ac:dyDescent="0.35">
      <c r="A6418" s="2">
        <v>20722</v>
      </c>
      <c r="B6418" s="2" t="s">
        <v>6946</v>
      </c>
      <c r="C6418" s="3" t="s">
        <v>6</v>
      </c>
      <c r="D6418" s="2"/>
      <c r="E6418" s="4"/>
      <c r="F6418" s="2"/>
    </row>
    <row r="6419" spans="1:6" ht="15" customHeight="1" x14ac:dyDescent="0.35">
      <c r="A6419" s="2">
        <v>20723</v>
      </c>
      <c r="B6419" s="2" t="s">
        <v>6947</v>
      </c>
      <c r="C6419" s="3" t="s">
        <v>6</v>
      </c>
      <c r="D6419" s="2"/>
      <c r="E6419" s="4"/>
      <c r="F6419" s="2"/>
    </row>
    <row r="6420" spans="1:6" ht="15" customHeight="1" x14ac:dyDescent="0.35">
      <c r="A6420" s="2">
        <v>20724</v>
      </c>
      <c r="B6420" s="2" t="s">
        <v>6948</v>
      </c>
      <c r="C6420" s="3" t="s">
        <v>6</v>
      </c>
      <c r="D6420" s="2"/>
      <c r="E6420" s="4"/>
      <c r="F6420" s="2"/>
    </row>
    <row r="6421" spans="1:6" ht="15" customHeight="1" x14ac:dyDescent="0.35">
      <c r="A6421" s="2">
        <v>20725</v>
      </c>
      <c r="B6421" s="2" t="s">
        <v>6949</v>
      </c>
      <c r="C6421" s="3" t="s">
        <v>6</v>
      </c>
      <c r="D6421" s="2"/>
      <c r="E6421" s="4"/>
      <c r="F6421" s="2"/>
    </row>
    <row r="6422" spans="1:6" ht="15" customHeight="1" x14ac:dyDescent="0.35">
      <c r="A6422" s="2">
        <v>20727</v>
      </c>
      <c r="B6422" s="2" t="s">
        <v>6950</v>
      </c>
      <c r="C6422" s="3" t="s">
        <v>6</v>
      </c>
      <c r="D6422" s="2"/>
      <c r="E6422" s="4"/>
      <c r="F6422" s="2"/>
    </row>
    <row r="6423" spans="1:6" ht="15" customHeight="1" x14ac:dyDescent="0.35">
      <c r="A6423" s="2">
        <v>20729</v>
      </c>
      <c r="B6423" s="2" t="s">
        <v>6951</v>
      </c>
      <c r="C6423" s="11" t="s">
        <v>38</v>
      </c>
      <c r="D6423" s="2"/>
      <c r="E6423" s="4" t="s">
        <v>6952</v>
      </c>
      <c r="F6423" s="15" t="s">
        <v>52</v>
      </c>
    </row>
    <row r="6424" spans="1:6" ht="15" customHeight="1" x14ac:dyDescent="0.35">
      <c r="A6424" s="2">
        <v>20730</v>
      </c>
      <c r="B6424" s="2" t="s">
        <v>6953</v>
      </c>
      <c r="C6424" s="3" t="s">
        <v>6</v>
      </c>
      <c r="D6424" s="2"/>
      <c r="E6424" s="4"/>
      <c r="F6424" s="2"/>
    </row>
    <row r="6425" spans="1:6" ht="15" customHeight="1" x14ac:dyDescent="0.35">
      <c r="A6425" s="2">
        <v>20731</v>
      </c>
      <c r="B6425" s="2" t="s">
        <v>6954</v>
      </c>
      <c r="C6425" s="3" t="s">
        <v>6</v>
      </c>
      <c r="D6425" s="2"/>
      <c r="E6425" s="4"/>
      <c r="F6425" s="2"/>
    </row>
    <row r="6426" spans="1:6" ht="15" customHeight="1" x14ac:dyDescent="0.35">
      <c r="A6426" s="2">
        <v>20742</v>
      </c>
      <c r="B6426" s="2" t="s">
        <v>6955</v>
      </c>
      <c r="C6426" s="3" t="s">
        <v>6</v>
      </c>
      <c r="D6426" s="2"/>
      <c r="E6426" s="4"/>
      <c r="F6426" s="2"/>
    </row>
    <row r="6427" spans="1:6" ht="15" customHeight="1" x14ac:dyDescent="0.35">
      <c r="A6427" s="2">
        <v>20748</v>
      </c>
      <c r="B6427" s="2" t="s">
        <v>6956</v>
      </c>
      <c r="C6427" s="3" t="s">
        <v>6</v>
      </c>
      <c r="D6427" s="2"/>
      <c r="E6427" s="4"/>
      <c r="F6427" s="2"/>
    </row>
    <row r="6428" spans="1:6" ht="15" customHeight="1" x14ac:dyDescent="0.35">
      <c r="A6428" s="2">
        <v>20757</v>
      </c>
      <c r="B6428" s="2" t="s">
        <v>6957</v>
      </c>
      <c r="C6428" s="11" t="s">
        <v>38</v>
      </c>
      <c r="D6428" s="2"/>
      <c r="E6428" s="4" t="s">
        <v>380</v>
      </c>
      <c r="F6428" s="20" t="s">
        <v>381</v>
      </c>
    </row>
    <row r="6429" spans="1:6" ht="15" customHeight="1" x14ac:dyDescent="0.35">
      <c r="A6429" s="2">
        <v>20759</v>
      </c>
      <c r="B6429" s="2" t="s">
        <v>6958</v>
      </c>
      <c r="C6429" s="10" t="s">
        <v>34</v>
      </c>
      <c r="D6429" s="10" t="s">
        <v>34</v>
      </c>
      <c r="E6429" s="4" t="s">
        <v>46</v>
      </c>
      <c r="F6429" s="2"/>
    </row>
    <row r="6430" spans="1:6" ht="15" customHeight="1" x14ac:dyDescent="0.35">
      <c r="A6430" s="2">
        <v>20760</v>
      </c>
      <c r="B6430" s="2" t="s">
        <v>6959</v>
      </c>
      <c r="C6430" s="3" t="s">
        <v>6</v>
      </c>
      <c r="D6430" s="2"/>
      <c r="E6430" s="4"/>
      <c r="F6430" s="2"/>
    </row>
    <row r="6431" spans="1:6" ht="15" customHeight="1" x14ac:dyDescent="0.35">
      <c r="A6431" s="2">
        <v>20771</v>
      </c>
      <c r="B6431" s="2" t="s">
        <v>6960</v>
      </c>
      <c r="C6431" s="11" t="s">
        <v>38</v>
      </c>
      <c r="D6431" s="2"/>
      <c r="E6431" s="4" t="s">
        <v>6961</v>
      </c>
      <c r="F6431" s="12" t="s">
        <v>40</v>
      </c>
    </row>
    <row r="6432" spans="1:6" ht="15" customHeight="1" x14ac:dyDescent="0.35">
      <c r="A6432" s="2">
        <v>20774</v>
      </c>
      <c r="B6432" s="2" t="s">
        <v>6962</v>
      </c>
      <c r="C6432" s="3" t="s">
        <v>6</v>
      </c>
      <c r="D6432" s="2"/>
      <c r="E6432" s="4"/>
      <c r="F6432" s="2"/>
    </row>
    <row r="6433" spans="1:6" ht="15" customHeight="1" x14ac:dyDescent="0.35">
      <c r="A6433" s="2">
        <v>20776</v>
      </c>
      <c r="B6433" s="2" t="s">
        <v>6963</v>
      </c>
      <c r="C6433" s="3" t="s">
        <v>6</v>
      </c>
      <c r="D6433" s="2"/>
      <c r="E6433" s="4"/>
      <c r="F6433" s="2"/>
    </row>
    <row r="6434" spans="1:6" ht="15" customHeight="1" x14ac:dyDescent="0.35">
      <c r="A6434" s="2">
        <v>20782</v>
      </c>
      <c r="B6434" s="2" t="s">
        <v>6964</v>
      </c>
      <c r="C6434" s="3" t="s">
        <v>6</v>
      </c>
      <c r="D6434" s="2"/>
      <c r="E6434" s="4"/>
      <c r="F6434" s="2"/>
    </row>
    <row r="6435" spans="1:6" ht="15" customHeight="1" x14ac:dyDescent="0.35">
      <c r="A6435" s="2">
        <v>20783</v>
      </c>
      <c r="B6435" s="2" t="s">
        <v>6965</v>
      </c>
      <c r="C6435" s="3" t="s">
        <v>6</v>
      </c>
      <c r="D6435" s="2"/>
      <c r="E6435" s="4"/>
      <c r="F6435" s="2"/>
    </row>
    <row r="6436" spans="1:6" ht="15" customHeight="1" x14ac:dyDescent="0.35">
      <c r="A6436" s="2">
        <v>20786</v>
      </c>
      <c r="B6436" s="2" t="s">
        <v>6966</v>
      </c>
      <c r="C6436" s="3" t="s">
        <v>6</v>
      </c>
      <c r="D6436" s="2"/>
      <c r="E6436" s="4"/>
      <c r="F6436" s="2"/>
    </row>
    <row r="6437" spans="1:6" ht="15" customHeight="1" x14ac:dyDescent="0.35">
      <c r="A6437" s="2">
        <v>20787</v>
      </c>
      <c r="B6437" s="2" t="s">
        <v>6967</v>
      </c>
      <c r="C6437" s="3" t="s">
        <v>6</v>
      </c>
      <c r="D6437" s="2"/>
      <c r="E6437" s="4"/>
      <c r="F6437" s="2"/>
    </row>
    <row r="6438" spans="1:6" ht="15" customHeight="1" x14ac:dyDescent="0.35">
      <c r="A6438" s="2">
        <v>20789</v>
      </c>
      <c r="B6438" s="2" t="s">
        <v>6968</v>
      </c>
      <c r="C6438" s="3" t="s">
        <v>6</v>
      </c>
      <c r="D6438" s="2"/>
      <c r="E6438" s="4"/>
      <c r="F6438" s="2"/>
    </row>
    <row r="6439" spans="1:6" ht="15" customHeight="1" x14ac:dyDescent="0.35">
      <c r="A6439" s="2">
        <v>20793</v>
      </c>
      <c r="B6439" s="2" t="s">
        <v>6969</v>
      </c>
      <c r="C6439" s="3" t="s">
        <v>6</v>
      </c>
      <c r="D6439" s="2"/>
      <c r="E6439" s="4"/>
      <c r="F6439" s="2"/>
    </row>
    <row r="6440" spans="1:6" ht="15" customHeight="1" x14ac:dyDescent="0.35">
      <c r="A6440" s="2">
        <v>20795</v>
      </c>
      <c r="B6440" s="2" t="s">
        <v>6970</v>
      </c>
      <c r="C6440" s="3" t="s">
        <v>6</v>
      </c>
      <c r="D6440" s="2"/>
      <c r="E6440" s="4"/>
      <c r="F6440" s="2"/>
    </row>
    <row r="6441" spans="1:6" ht="15" customHeight="1" x14ac:dyDescent="0.35">
      <c r="A6441" s="2">
        <v>20798</v>
      </c>
      <c r="B6441" s="2" t="s">
        <v>6971</v>
      </c>
      <c r="C6441" s="3" t="s">
        <v>6</v>
      </c>
      <c r="D6441" s="2"/>
      <c r="E6441" s="4"/>
      <c r="F6441" s="2"/>
    </row>
    <row r="6442" spans="1:6" ht="15" customHeight="1" x14ac:dyDescent="0.35">
      <c r="A6442" s="2">
        <v>20808</v>
      </c>
      <c r="B6442" s="2" t="s">
        <v>6972</v>
      </c>
      <c r="C6442" s="3" t="s">
        <v>6</v>
      </c>
      <c r="D6442" s="2"/>
      <c r="E6442" s="4"/>
      <c r="F6442" s="2"/>
    </row>
    <row r="6443" spans="1:6" ht="15" customHeight="1" x14ac:dyDescent="0.35">
      <c r="A6443" s="2">
        <v>20811</v>
      </c>
      <c r="B6443" s="2" t="s">
        <v>6973</v>
      </c>
      <c r="C6443" s="10" t="s">
        <v>34</v>
      </c>
      <c r="D6443" s="10" t="s">
        <v>34</v>
      </c>
      <c r="E6443" s="4" t="s">
        <v>35</v>
      </c>
      <c r="F6443" s="2"/>
    </row>
    <row r="6444" spans="1:6" ht="15" customHeight="1" x14ac:dyDescent="0.35">
      <c r="A6444" s="2">
        <v>20813</v>
      </c>
      <c r="B6444" s="2" t="s">
        <v>6974</v>
      </c>
      <c r="C6444" s="3" t="s">
        <v>6</v>
      </c>
      <c r="D6444" s="2"/>
      <c r="E6444" s="4"/>
      <c r="F6444" s="2"/>
    </row>
    <row r="6445" spans="1:6" ht="15" customHeight="1" x14ac:dyDescent="0.35">
      <c r="A6445" s="2">
        <v>20814</v>
      </c>
      <c r="B6445" s="2" t="s">
        <v>6975</v>
      </c>
      <c r="C6445" s="3" t="s">
        <v>6</v>
      </c>
      <c r="D6445" s="2"/>
      <c r="E6445" s="4"/>
      <c r="F6445" s="2"/>
    </row>
    <row r="6446" spans="1:6" ht="15" customHeight="1" x14ac:dyDescent="0.35">
      <c r="A6446" s="2">
        <v>20815</v>
      </c>
      <c r="B6446" s="2" t="s">
        <v>6976</v>
      </c>
      <c r="C6446" s="3" t="s">
        <v>6</v>
      </c>
      <c r="D6446" s="2"/>
      <c r="E6446" s="4"/>
      <c r="F6446" s="2"/>
    </row>
    <row r="6447" spans="1:6" ht="15" customHeight="1" x14ac:dyDescent="0.35">
      <c r="A6447" s="2">
        <v>20816</v>
      </c>
      <c r="B6447" s="2" t="s">
        <v>6977</v>
      </c>
      <c r="C6447" s="11" t="s">
        <v>38</v>
      </c>
      <c r="D6447" s="2"/>
      <c r="E6447" s="4" t="s">
        <v>380</v>
      </c>
      <c r="F6447" s="20" t="s">
        <v>381</v>
      </c>
    </row>
    <row r="6448" spans="1:6" ht="15" customHeight="1" x14ac:dyDescent="0.35">
      <c r="A6448" s="2">
        <v>20819</v>
      </c>
      <c r="B6448" s="2" t="s">
        <v>6978</v>
      </c>
      <c r="C6448" s="3" t="s">
        <v>6</v>
      </c>
      <c r="D6448" s="2"/>
      <c r="E6448" s="4"/>
      <c r="F6448" s="2"/>
    </row>
    <row r="6449" spans="1:6" ht="15" customHeight="1" x14ac:dyDescent="0.35">
      <c r="A6449" s="2">
        <v>20820</v>
      </c>
      <c r="B6449" s="2" t="s">
        <v>6979</v>
      </c>
      <c r="C6449" s="3" t="s">
        <v>6</v>
      </c>
      <c r="D6449" s="2"/>
      <c r="E6449" s="4"/>
      <c r="F6449" s="2"/>
    </row>
    <row r="6450" spans="1:6" ht="15" customHeight="1" x14ac:dyDescent="0.35">
      <c r="A6450" s="2">
        <v>20822</v>
      </c>
      <c r="B6450" s="2" t="s">
        <v>6980</v>
      </c>
      <c r="C6450" s="3" t="s">
        <v>6</v>
      </c>
      <c r="D6450" s="2"/>
      <c r="E6450" s="4"/>
      <c r="F6450" s="2"/>
    </row>
    <row r="6451" spans="1:6" ht="15" customHeight="1" x14ac:dyDescent="0.35">
      <c r="A6451" s="2">
        <v>20825</v>
      </c>
      <c r="B6451" s="2" t="s">
        <v>6981</v>
      </c>
      <c r="C6451" s="3" t="s">
        <v>6</v>
      </c>
      <c r="D6451" s="2"/>
      <c r="E6451" s="4"/>
      <c r="F6451" s="2"/>
    </row>
    <row r="6452" spans="1:6" ht="15" customHeight="1" x14ac:dyDescent="0.35">
      <c r="A6452" s="2">
        <v>20828</v>
      </c>
      <c r="B6452" s="2" t="s">
        <v>6982</v>
      </c>
      <c r="C6452" s="3" t="s">
        <v>6</v>
      </c>
      <c r="D6452" s="2"/>
      <c r="E6452" s="4"/>
      <c r="F6452" s="2"/>
    </row>
    <row r="6453" spans="1:6" ht="15" customHeight="1" x14ac:dyDescent="0.35">
      <c r="A6453" s="2">
        <v>20830</v>
      </c>
      <c r="B6453" s="2" t="s">
        <v>6983</v>
      </c>
      <c r="C6453" s="10" t="s">
        <v>34</v>
      </c>
      <c r="D6453" s="10" t="s">
        <v>34</v>
      </c>
      <c r="E6453" s="4" t="s">
        <v>35</v>
      </c>
      <c r="F6453" s="2"/>
    </row>
    <row r="6454" spans="1:6" ht="15" customHeight="1" x14ac:dyDescent="0.35">
      <c r="A6454" s="2">
        <v>20831</v>
      </c>
      <c r="B6454" s="2" t="s">
        <v>6984</v>
      </c>
      <c r="C6454" s="10" t="s">
        <v>34</v>
      </c>
      <c r="D6454" s="10" t="s">
        <v>34</v>
      </c>
      <c r="E6454" s="4" t="s">
        <v>35</v>
      </c>
      <c r="F6454" s="2"/>
    </row>
    <row r="6455" spans="1:6" ht="15" customHeight="1" x14ac:dyDescent="0.35">
      <c r="A6455" s="2">
        <v>20833</v>
      </c>
      <c r="B6455" s="2" t="s">
        <v>6985</v>
      </c>
      <c r="C6455" s="11" t="s">
        <v>38</v>
      </c>
      <c r="D6455" s="2"/>
      <c r="E6455" s="4" t="s">
        <v>6986</v>
      </c>
      <c r="F6455" s="15" t="s">
        <v>52</v>
      </c>
    </row>
    <row r="6456" spans="1:6" ht="15" customHeight="1" x14ac:dyDescent="0.35">
      <c r="A6456" s="2">
        <v>20836</v>
      </c>
      <c r="B6456" s="2" t="s">
        <v>6987</v>
      </c>
      <c r="C6456" s="3" t="s">
        <v>6</v>
      </c>
      <c r="D6456" s="2"/>
      <c r="E6456" s="4"/>
      <c r="F6456" s="2"/>
    </row>
    <row r="6457" spans="1:6" ht="15" customHeight="1" x14ac:dyDescent="0.35">
      <c r="A6457" s="2">
        <v>20838</v>
      </c>
      <c r="B6457" s="2" t="s">
        <v>6988</v>
      </c>
      <c r="C6457" s="10" t="s">
        <v>34</v>
      </c>
      <c r="D6457" s="10" t="s">
        <v>34</v>
      </c>
      <c r="E6457" s="4" t="s">
        <v>46</v>
      </c>
      <c r="F6457" s="2"/>
    </row>
    <row r="6458" spans="1:6" ht="15" customHeight="1" x14ac:dyDescent="0.35">
      <c r="A6458" s="2">
        <v>20841</v>
      </c>
      <c r="B6458" s="2" t="s">
        <v>6989</v>
      </c>
      <c r="C6458" s="3" t="s">
        <v>6</v>
      </c>
      <c r="D6458" s="2"/>
      <c r="E6458" s="4"/>
      <c r="F6458" s="2"/>
    </row>
    <row r="6459" spans="1:6" ht="15" customHeight="1" x14ac:dyDescent="0.35">
      <c r="A6459" s="2">
        <v>20845</v>
      </c>
      <c r="B6459" s="2" t="s">
        <v>6990</v>
      </c>
      <c r="C6459" s="3" t="s">
        <v>6</v>
      </c>
      <c r="D6459" s="2"/>
      <c r="E6459" s="4"/>
      <c r="F6459" s="2"/>
    </row>
    <row r="6460" spans="1:6" ht="15" customHeight="1" x14ac:dyDescent="0.35">
      <c r="A6460" s="2">
        <v>20846</v>
      </c>
      <c r="B6460" s="2" t="s">
        <v>6991</v>
      </c>
      <c r="C6460" s="3" t="s">
        <v>6</v>
      </c>
      <c r="D6460" s="2"/>
      <c r="E6460" s="4"/>
      <c r="F6460" s="2"/>
    </row>
    <row r="6461" spans="1:6" ht="15" customHeight="1" x14ac:dyDescent="0.35">
      <c r="A6461" s="2">
        <v>20847</v>
      </c>
      <c r="B6461" s="2" t="s">
        <v>6992</v>
      </c>
      <c r="C6461" s="3" t="s">
        <v>6</v>
      </c>
      <c r="D6461" s="2"/>
      <c r="E6461" s="4"/>
      <c r="F6461" s="2"/>
    </row>
    <row r="6462" spans="1:6" ht="15" customHeight="1" x14ac:dyDescent="0.35">
      <c r="A6462" s="2">
        <v>20848</v>
      </c>
      <c r="B6462" s="2" t="s">
        <v>6993</v>
      </c>
      <c r="C6462" s="3" t="s">
        <v>6</v>
      </c>
      <c r="D6462" s="2"/>
      <c r="E6462" s="4"/>
      <c r="F6462" s="2"/>
    </row>
    <row r="6463" spans="1:6" ht="15" customHeight="1" x14ac:dyDescent="0.35">
      <c r="A6463" s="2">
        <v>20850</v>
      </c>
      <c r="B6463" s="2" t="s">
        <v>6994</v>
      </c>
      <c r="C6463" s="3" t="s">
        <v>6</v>
      </c>
      <c r="D6463" s="2"/>
      <c r="E6463" s="4"/>
      <c r="F6463" s="2"/>
    </row>
    <row r="6464" spans="1:6" ht="15" customHeight="1" x14ac:dyDescent="0.35">
      <c r="A6464" s="2">
        <v>20851</v>
      </c>
      <c r="B6464" s="2" t="s">
        <v>6995</v>
      </c>
      <c r="C6464" s="3" t="s">
        <v>6</v>
      </c>
      <c r="D6464" s="2"/>
      <c r="E6464" s="4"/>
      <c r="F6464" s="2"/>
    </row>
    <row r="6465" spans="1:6" ht="15" customHeight="1" x14ac:dyDescent="0.35">
      <c r="A6465" s="2">
        <v>20854</v>
      </c>
      <c r="B6465" s="2" t="s">
        <v>6996</v>
      </c>
      <c r="C6465" s="11" t="s">
        <v>38</v>
      </c>
      <c r="D6465" s="2"/>
      <c r="E6465" s="4" t="s">
        <v>6997</v>
      </c>
      <c r="F6465" s="15" t="s">
        <v>52</v>
      </c>
    </row>
    <row r="6466" spans="1:6" ht="15" customHeight="1" x14ac:dyDescent="0.35">
      <c r="A6466" s="2">
        <v>20856</v>
      </c>
      <c r="B6466" s="2" t="s">
        <v>6998</v>
      </c>
      <c r="C6466" s="10" t="s">
        <v>34</v>
      </c>
      <c r="D6466" s="10" t="s">
        <v>34</v>
      </c>
      <c r="E6466" s="4" t="s">
        <v>35</v>
      </c>
      <c r="F6466" s="2"/>
    </row>
    <row r="6467" spans="1:6" ht="15" customHeight="1" x14ac:dyDescent="0.35">
      <c r="A6467" s="2">
        <v>20857</v>
      </c>
      <c r="B6467" s="2" t="s">
        <v>6999</v>
      </c>
      <c r="C6467" s="10" t="s">
        <v>34</v>
      </c>
      <c r="D6467" s="10" t="s">
        <v>34</v>
      </c>
      <c r="E6467" s="4" t="s">
        <v>35</v>
      </c>
      <c r="F6467" s="2"/>
    </row>
    <row r="6468" spans="1:6" ht="15" customHeight="1" x14ac:dyDescent="0.35">
      <c r="A6468" s="2">
        <v>20859</v>
      </c>
      <c r="B6468" s="2" t="s">
        <v>7000</v>
      </c>
      <c r="C6468" s="3" t="s">
        <v>6</v>
      </c>
      <c r="D6468" s="2"/>
      <c r="E6468" s="4"/>
      <c r="F6468" s="2"/>
    </row>
    <row r="6469" spans="1:6" ht="15" customHeight="1" x14ac:dyDescent="0.35">
      <c r="A6469" s="2">
        <v>20860</v>
      </c>
      <c r="B6469" s="2" t="s">
        <v>7001</v>
      </c>
      <c r="C6469" s="3" t="s">
        <v>6</v>
      </c>
      <c r="D6469" s="2"/>
      <c r="E6469" s="4"/>
      <c r="F6469" s="2"/>
    </row>
    <row r="6470" spans="1:6" ht="15" customHeight="1" x14ac:dyDescent="0.35">
      <c r="A6470" s="2">
        <v>20862</v>
      </c>
      <c r="B6470" s="2" t="s">
        <v>7002</v>
      </c>
      <c r="C6470" s="3" t="s">
        <v>6</v>
      </c>
      <c r="D6470" s="2"/>
      <c r="E6470" s="4"/>
      <c r="F6470" s="2"/>
    </row>
    <row r="6471" spans="1:6" ht="15" customHeight="1" x14ac:dyDescent="0.35">
      <c r="A6471" s="2">
        <v>20863</v>
      </c>
      <c r="B6471" s="2" t="s">
        <v>7003</v>
      </c>
      <c r="C6471" s="3" t="s">
        <v>6</v>
      </c>
      <c r="D6471" s="2"/>
      <c r="E6471" s="4"/>
      <c r="F6471" s="2"/>
    </row>
    <row r="6472" spans="1:6" ht="15" customHeight="1" x14ac:dyDescent="0.35">
      <c r="A6472" s="2">
        <v>20872</v>
      </c>
      <c r="B6472" s="2" t="s">
        <v>7004</v>
      </c>
      <c r="C6472" s="3" t="s">
        <v>6</v>
      </c>
      <c r="D6472" s="2"/>
      <c r="E6472" s="4"/>
      <c r="F6472" s="2"/>
    </row>
    <row r="6473" spans="1:6" ht="15" customHeight="1" x14ac:dyDescent="0.35">
      <c r="A6473" s="2">
        <v>20876</v>
      </c>
      <c r="B6473" s="2" t="s">
        <v>7005</v>
      </c>
      <c r="C6473" s="3" t="s">
        <v>6</v>
      </c>
      <c r="D6473" s="2"/>
      <c r="E6473" s="4"/>
      <c r="F6473" s="2"/>
    </row>
    <row r="6474" spans="1:6" ht="15" customHeight="1" x14ac:dyDescent="0.35">
      <c r="A6474" s="2">
        <v>20877</v>
      </c>
      <c r="B6474" s="2" t="s">
        <v>7006</v>
      </c>
      <c r="C6474" s="10" t="s">
        <v>34</v>
      </c>
      <c r="D6474" s="10" t="s">
        <v>34</v>
      </c>
      <c r="E6474" s="4" t="s">
        <v>35</v>
      </c>
      <c r="F6474" s="2"/>
    </row>
    <row r="6475" spans="1:6" ht="15" customHeight="1" x14ac:dyDescent="0.35">
      <c r="A6475" s="2">
        <v>20881</v>
      </c>
      <c r="B6475" s="2" t="s">
        <v>7007</v>
      </c>
      <c r="C6475" s="11" t="s">
        <v>38</v>
      </c>
      <c r="D6475" s="2"/>
      <c r="E6475" s="4" t="s">
        <v>380</v>
      </c>
      <c r="F6475" s="20" t="s">
        <v>381</v>
      </c>
    </row>
    <row r="6476" spans="1:6" ht="15" customHeight="1" x14ac:dyDescent="0.35">
      <c r="A6476" s="2">
        <v>20885</v>
      </c>
      <c r="B6476" s="2" t="s">
        <v>7008</v>
      </c>
      <c r="C6476" s="10" t="s">
        <v>34</v>
      </c>
      <c r="D6476" s="10" t="s">
        <v>34</v>
      </c>
      <c r="E6476" s="4" t="s">
        <v>35</v>
      </c>
      <c r="F6476" s="2"/>
    </row>
    <row r="6477" spans="1:6" ht="15" customHeight="1" x14ac:dyDescent="0.35">
      <c r="A6477" s="2">
        <v>20889</v>
      </c>
      <c r="B6477" s="2" t="s">
        <v>7009</v>
      </c>
      <c r="C6477" s="3" t="s">
        <v>6</v>
      </c>
      <c r="D6477" s="2"/>
      <c r="E6477" s="4"/>
      <c r="F6477" s="2"/>
    </row>
    <row r="6478" spans="1:6" ht="15" customHeight="1" x14ac:dyDescent="0.35">
      <c r="A6478" s="2">
        <v>20891</v>
      </c>
      <c r="B6478" s="2" t="s">
        <v>7010</v>
      </c>
      <c r="C6478" s="3" t="s">
        <v>6</v>
      </c>
      <c r="D6478" s="2"/>
      <c r="E6478" s="4"/>
      <c r="F6478" s="2"/>
    </row>
    <row r="6479" spans="1:6" ht="15" customHeight="1" x14ac:dyDescent="0.35">
      <c r="A6479" s="2">
        <v>20914</v>
      </c>
      <c r="B6479" s="2" t="s">
        <v>7011</v>
      </c>
      <c r="C6479" s="10" t="s">
        <v>34</v>
      </c>
      <c r="D6479" s="10" t="s">
        <v>34</v>
      </c>
      <c r="E6479" s="4" t="s">
        <v>35</v>
      </c>
      <c r="F6479" s="2"/>
    </row>
    <row r="6480" spans="1:6" ht="15" customHeight="1" x14ac:dyDescent="0.35">
      <c r="A6480" s="2">
        <v>20916</v>
      </c>
      <c r="B6480" s="2" t="s">
        <v>7012</v>
      </c>
      <c r="C6480" s="3" t="s">
        <v>6</v>
      </c>
      <c r="D6480" s="2"/>
      <c r="E6480" s="4"/>
      <c r="F6480" s="2"/>
    </row>
    <row r="6481" spans="1:6" ht="15" customHeight="1" x14ac:dyDescent="0.35">
      <c r="A6481" s="2">
        <v>20918</v>
      </c>
      <c r="B6481" s="2" t="s">
        <v>7013</v>
      </c>
      <c r="C6481" s="11" t="s">
        <v>38</v>
      </c>
      <c r="D6481" s="2"/>
      <c r="E6481" s="4" t="s">
        <v>380</v>
      </c>
      <c r="F6481" s="20" t="s">
        <v>381</v>
      </c>
    </row>
    <row r="6482" spans="1:6" ht="15" customHeight="1" x14ac:dyDescent="0.35">
      <c r="A6482" s="2">
        <v>20919</v>
      </c>
      <c r="B6482" s="2" t="s">
        <v>7014</v>
      </c>
      <c r="C6482" s="3" t="s">
        <v>6</v>
      </c>
      <c r="D6482" s="2"/>
      <c r="E6482" s="4"/>
      <c r="F6482" s="2"/>
    </row>
    <row r="6483" spans="1:6" ht="15" customHeight="1" x14ac:dyDescent="0.35">
      <c r="A6483" s="2">
        <v>20923</v>
      </c>
      <c r="B6483" s="2" t="s">
        <v>7015</v>
      </c>
      <c r="C6483" s="11" t="s">
        <v>38</v>
      </c>
      <c r="D6483" s="2"/>
      <c r="E6483" s="4" t="s">
        <v>380</v>
      </c>
      <c r="F6483" s="20" t="s">
        <v>381</v>
      </c>
    </row>
    <row r="6484" spans="1:6" ht="15" customHeight="1" x14ac:dyDescent="0.35">
      <c r="A6484" s="2">
        <v>20925</v>
      </c>
      <c r="B6484" s="2" t="s">
        <v>7016</v>
      </c>
      <c r="C6484" s="3" t="s">
        <v>6</v>
      </c>
      <c r="D6484" s="2"/>
      <c r="E6484" s="4"/>
      <c r="F6484" s="2"/>
    </row>
    <row r="6485" spans="1:6" ht="15" customHeight="1" x14ac:dyDescent="0.35">
      <c r="A6485" s="2">
        <v>20931</v>
      </c>
      <c r="B6485" s="2" t="s">
        <v>7017</v>
      </c>
      <c r="C6485" s="3" t="s">
        <v>6</v>
      </c>
      <c r="D6485" s="2"/>
      <c r="E6485" s="4"/>
      <c r="F6485" s="2"/>
    </row>
    <row r="6486" spans="1:6" ht="15" customHeight="1" x14ac:dyDescent="0.35">
      <c r="A6486" s="2">
        <v>20949</v>
      </c>
      <c r="B6486" s="2" t="s">
        <v>7018</v>
      </c>
      <c r="C6486" s="3" t="s">
        <v>6</v>
      </c>
      <c r="D6486" s="2"/>
      <c r="E6486" s="4"/>
      <c r="F6486" s="2"/>
    </row>
    <row r="6487" spans="1:6" ht="15" customHeight="1" x14ac:dyDescent="0.35">
      <c r="A6487" s="2">
        <v>20952</v>
      </c>
      <c r="B6487" s="2" t="s">
        <v>7019</v>
      </c>
      <c r="C6487" s="3" t="s">
        <v>6</v>
      </c>
      <c r="D6487" s="2"/>
      <c r="E6487" s="4"/>
      <c r="F6487" s="2"/>
    </row>
    <row r="6488" spans="1:6" ht="15" customHeight="1" x14ac:dyDescent="0.35">
      <c r="A6488" s="2">
        <v>20953</v>
      </c>
      <c r="B6488" s="2" t="s">
        <v>7020</v>
      </c>
      <c r="C6488" s="3" t="s">
        <v>6</v>
      </c>
      <c r="D6488" s="2"/>
      <c r="E6488" s="4"/>
      <c r="F6488" s="2"/>
    </row>
    <row r="6489" spans="1:6" ht="15" customHeight="1" x14ac:dyDescent="0.35">
      <c r="A6489" s="2">
        <v>20954</v>
      </c>
      <c r="B6489" s="2" t="s">
        <v>7021</v>
      </c>
      <c r="C6489" s="3" t="s">
        <v>6</v>
      </c>
      <c r="D6489" s="2"/>
      <c r="E6489" s="4"/>
      <c r="F6489" s="2"/>
    </row>
    <row r="6490" spans="1:6" ht="15" customHeight="1" x14ac:dyDescent="0.35">
      <c r="A6490" s="2">
        <v>20956</v>
      </c>
      <c r="B6490" s="2" t="s">
        <v>7022</v>
      </c>
      <c r="C6490" s="3" t="s">
        <v>6</v>
      </c>
      <c r="D6490" s="2"/>
      <c r="E6490" s="4"/>
      <c r="F6490" s="2"/>
    </row>
    <row r="6491" spans="1:6" ht="15" customHeight="1" x14ac:dyDescent="0.35">
      <c r="A6491" s="2">
        <v>20963</v>
      </c>
      <c r="B6491" s="2" t="s">
        <v>7023</v>
      </c>
      <c r="C6491" s="3" t="s">
        <v>6</v>
      </c>
      <c r="D6491" s="2"/>
      <c r="E6491" s="4"/>
      <c r="F6491" s="2"/>
    </row>
    <row r="6492" spans="1:6" ht="15" customHeight="1" x14ac:dyDescent="0.35">
      <c r="A6492" s="2">
        <v>20968</v>
      </c>
      <c r="B6492" s="2" t="s">
        <v>7024</v>
      </c>
      <c r="C6492" s="3" t="s">
        <v>6</v>
      </c>
      <c r="D6492" s="2"/>
      <c r="E6492" s="4"/>
      <c r="F6492" s="2"/>
    </row>
    <row r="6493" spans="1:6" ht="15" customHeight="1" x14ac:dyDescent="0.35">
      <c r="A6493" s="2">
        <v>20975</v>
      </c>
      <c r="B6493" s="2" t="s">
        <v>7025</v>
      </c>
      <c r="C6493" s="3" t="s">
        <v>6</v>
      </c>
      <c r="D6493" s="2"/>
      <c r="E6493" s="4"/>
      <c r="F6493" s="2"/>
    </row>
    <row r="6494" spans="1:6" ht="15" customHeight="1" x14ac:dyDescent="0.35">
      <c r="A6494" s="2">
        <v>20978</v>
      </c>
      <c r="B6494" s="2" t="s">
        <v>7026</v>
      </c>
      <c r="C6494" s="3" t="s">
        <v>6</v>
      </c>
      <c r="D6494" s="2"/>
      <c r="E6494" s="4"/>
      <c r="F6494" s="2"/>
    </row>
    <row r="6495" spans="1:6" ht="15" customHeight="1" x14ac:dyDescent="0.35">
      <c r="A6495" s="2">
        <v>20979</v>
      </c>
      <c r="B6495" s="2" t="s">
        <v>7027</v>
      </c>
      <c r="C6495" s="10" t="s">
        <v>34</v>
      </c>
      <c r="D6495" s="10" t="s">
        <v>34</v>
      </c>
      <c r="E6495" s="4" t="s">
        <v>35</v>
      </c>
      <c r="F6495" s="2"/>
    </row>
    <row r="6496" spans="1:6" ht="15" customHeight="1" x14ac:dyDescent="0.35">
      <c r="A6496" s="2">
        <v>20980</v>
      </c>
      <c r="B6496" s="2" t="s">
        <v>7028</v>
      </c>
      <c r="C6496" s="3" t="s">
        <v>6</v>
      </c>
      <c r="D6496" s="2"/>
      <c r="E6496" s="4"/>
      <c r="F6496" s="2"/>
    </row>
    <row r="6497" spans="1:6" ht="15" customHeight="1" x14ac:dyDescent="0.35">
      <c r="A6497" s="2">
        <v>20985</v>
      </c>
      <c r="B6497" s="2" t="s">
        <v>7029</v>
      </c>
      <c r="C6497" s="3" t="s">
        <v>6</v>
      </c>
      <c r="D6497" s="2"/>
      <c r="E6497" s="4"/>
      <c r="F6497" s="2"/>
    </row>
    <row r="6498" spans="1:6" ht="15" customHeight="1" x14ac:dyDescent="0.35">
      <c r="A6498" s="2">
        <v>20987</v>
      </c>
      <c r="B6498" s="2" t="s">
        <v>7030</v>
      </c>
      <c r="C6498" s="11" t="s">
        <v>38</v>
      </c>
      <c r="D6498" s="2"/>
      <c r="E6498" s="4" t="s">
        <v>7031</v>
      </c>
      <c r="F6498" s="12" t="s">
        <v>40</v>
      </c>
    </row>
    <row r="6499" spans="1:6" ht="15" customHeight="1" x14ac:dyDescent="0.35">
      <c r="A6499" s="2">
        <v>20988</v>
      </c>
      <c r="B6499" s="2" t="s">
        <v>7032</v>
      </c>
      <c r="C6499" s="3" t="s">
        <v>6</v>
      </c>
      <c r="D6499" s="2"/>
      <c r="E6499" s="4"/>
      <c r="F6499" s="2"/>
    </row>
    <row r="6500" spans="1:6" ht="15" customHeight="1" x14ac:dyDescent="0.35">
      <c r="A6500" s="2">
        <v>20992</v>
      </c>
      <c r="B6500" s="2" t="s">
        <v>7033</v>
      </c>
      <c r="C6500" s="3" t="s">
        <v>6</v>
      </c>
      <c r="D6500" s="2"/>
      <c r="E6500" s="4"/>
      <c r="F6500" s="2"/>
    </row>
    <row r="6501" spans="1:6" ht="15" customHeight="1" x14ac:dyDescent="0.35">
      <c r="A6501" s="2">
        <v>20993</v>
      </c>
      <c r="B6501" s="2" t="s">
        <v>7034</v>
      </c>
      <c r="C6501" s="3" t="s">
        <v>6</v>
      </c>
      <c r="D6501" s="2"/>
      <c r="E6501" s="4"/>
      <c r="F6501" s="2"/>
    </row>
    <row r="6502" spans="1:6" ht="15" customHeight="1" x14ac:dyDescent="0.35">
      <c r="A6502" s="2">
        <v>21000</v>
      </c>
      <c r="B6502" s="2" t="s">
        <v>7035</v>
      </c>
      <c r="C6502" s="3" t="s">
        <v>6</v>
      </c>
      <c r="D6502" s="2"/>
      <c r="E6502" s="4"/>
      <c r="F6502" s="2"/>
    </row>
    <row r="6503" spans="1:6" ht="15" customHeight="1" x14ac:dyDescent="0.35">
      <c r="A6503" s="2">
        <v>21003</v>
      </c>
      <c r="B6503" s="2" t="s">
        <v>7036</v>
      </c>
      <c r="C6503" s="3" t="s">
        <v>6</v>
      </c>
      <c r="D6503" s="2"/>
      <c r="E6503" s="4"/>
      <c r="F6503" s="2"/>
    </row>
    <row r="6504" spans="1:6" ht="15" customHeight="1" x14ac:dyDescent="0.35">
      <c r="A6504" s="2">
        <v>21004</v>
      </c>
      <c r="B6504" s="2" t="s">
        <v>7037</v>
      </c>
      <c r="C6504" s="11" t="s">
        <v>38</v>
      </c>
      <c r="D6504" s="2"/>
      <c r="E6504" s="4" t="s">
        <v>380</v>
      </c>
      <c r="F6504" s="20" t="s">
        <v>381</v>
      </c>
    </row>
    <row r="6505" spans="1:6" ht="15" customHeight="1" x14ac:dyDescent="0.35">
      <c r="A6505" s="2">
        <v>21007</v>
      </c>
      <c r="B6505" s="2" t="s">
        <v>7038</v>
      </c>
      <c r="C6505" s="3" t="s">
        <v>6</v>
      </c>
      <c r="D6505" s="2"/>
      <c r="E6505" s="4"/>
      <c r="F6505" s="2"/>
    </row>
    <row r="6506" spans="1:6" ht="15" customHeight="1" x14ac:dyDescent="0.35">
      <c r="A6506" s="2">
        <v>21008</v>
      </c>
      <c r="B6506" s="2" t="s">
        <v>7039</v>
      </c>
      <c r="C6506" s="11" t="s">
        <v>38</v>
      </c>
      <c r="D6506" s="2"/>
      <c r="E6506" s="4" t="s">
        <v>380</v>
      </c>
      <c r="F6506" s="20" t="s">
        <v>381</v>
      </c>
    </row>
    <row r="6507" spans="1:6" ht="15" customHeight="1" x14ac:dyDescent="0.35">
      <c r="A6507" s="2">
        <v>21013</v>
      </c>
      <c r="B6507" s="2" t="s">
        <v>7040</v>
      </c>
      <c r="C6507" s="3" t="s">
        <v>6</v>
      </c>
      <c r="D6507" s="2"/>
      <c r="E6507" s="4"/>
      <c r="F6507" s="2"/>
    </row>
    <row r="6508" spans="1:6" ht="15" customHeight="1" x14ac:dyDescent="0.35">
      <c r="A6508" s="2">
        <v>21016</v>
      </c>
      <c r="B6508" s="2" t="s">
        <v>7041</v>
      </c>
      <c r="C6508" s="11" t="s">
        <v>38</v>
      </c>
      <c r="D6508" s="2"/>
      <c r="E6508" s="4" t="s">
        <v>380</v>
      </c>
      <c r="F6508" s="20" t="s">
        <v>381</v>
      </c>
    </row>
    <row r="6509" spans="1:6" ht="15" customHeight="1" x14ac:dyDescent="0.35">
      <c r="A6509" s="2">
        <v>21018</v>
      </c>
      <c r="B6509" s="2" t="s">
        <v>7042</v>
      </c>
      <c r="C6509" s="3" t="s">
        <v>6</v>
      </c>
      <c r="D6509" s="2"/>
      <c r="E6509" s="4"/>
      <c r="F6509" s="2"/>
    </row>
    <row r="6510" spans="1:6" ht="15" customHeight="1" x14ac:dyDescent="0.35">
      <c r="A6510" s="2">
        <v>21019</v>
      </c>
      <c r="B6510" s="2" t="s">
        <v>7043</v>
      </c>
      <c r="C6510" s="3" t="s">
        <v>6</v>
      </c>
      <c r="D6510" s="2"/>
      <c r="E6510" s="4"/>
      <c r="F6510" s="2"/>
    </row>
    <row r="6511" spans="1:6" ht="15" customHeight="1" x14ac:dyDescent="0.35">
      <c r="A6511" s="2">
        <v>21022</v>
      </c>
      <c r="B6511" s="2" t="s">
        <v>7044</v>
      </c>
      <c r="C6511" s="11" t="s">
        <v>38</v>
      </c>
      <c r="D6511" s="2"/>
      <c r="E6511" s="4" t="s">
        <v>7045</v>
      </c>
      <c r="F6511" s="15" t="s">
        <v>52</v>
      </c>
    </row>
    <row r="6512" spans="1:6" ht="15" customHeight="1" x14ac:dyDescent="0.35">
      <c r="A6512" s="2">
        <v>21024</v>
      </c>
      <c r="B6512" s="2" t="s">
        <v>7046</v>
      </c>
      <c r="C6512" s="3" t="s">
        <v>6</v>
      </c>
      <c r="D6512" s="2"/>
      <c r="E6512" s="4"/>
      <c r="F6512" s="2"/>
    </row>
    <row r="6513" spans="1:6" ht="15" customHeight="1" x14ac:dyDescent="0.35">
      <c r="A6513" s="2">
        <v>21026</v>
      </c>
      <c r="B6513" s="2" t="s">
        <v>7047</v>
      </c>
      <c r="C6513" s="3" t="s">
        <v>6</v>
      </c>
      <c r="D6513" s="2"/>
      <c r="E6513" s="4"/>
      <c r="F6513" s="2"/>
    </row>
    <row r="6514" spans="1:6" ht="15" customHeight="1" x14ac:dyDescent="0.35">
      <c r="A6514" s="2">
        <v>21027</v>
      </c>
      <c r="B6514" s="2" t="s">
        <v>7048</v>
      </c>
      <c r="C6514" s="3" t="s">
        <v>6</v>
      </c>
      <c r="D6514" s="2"/>
      <c r="E6514" s="4"/>
      <c r="F6514" s="2"/>
    </row>
    <row r="6515" spans="1:6" ht="15" customHeight="1" x14ac:dyDescent="0.35">
      <c r="A6515" s="2">
        <v>21031</v>
      </c>
      <c r="B6515" s="2" t="s">
        <v>7049</v>
      </c>
      <c r="C6515" s="3" t="s">
        <v>6</v>
      </c>
      <c r="D6515" s="2"/>
      <c r="E6515" s="4"/>
      <c r="F6515" s="2"/>
    </row>
    <row r="6516" spans="1:6" ht="15" customHeight="1" x14ac:dyDescent="0.35">
      <c r="A6516" s="2">
        <v>21034</v>
      </c>
      <c r="B6516" s="2" t="s">
        <v>7050</v>
      </c>
      <c r="C6516" s="3" t="s">
        <v>6</v>
      </c>
      <c r="D6516" s="2"/>
      <c r="E6516" s="4"/>
      <c r="F6516" s="2"/>
    </row>
    <row r="6517" spans="1:6" ht="15" customHeight="1" x14ac:dyDescent="0.35">
      <c r="A6517" s="2">
        <v>21036</v>
      </c>
      <c r="B6517" s="2" t="s">
        <v>7051</v>
      </c>
      <c r="C6517" s="3" t="s">
        <v>6</v>
      </c>
      <c r="D6517" s="2"/>
      <c r="E6517" s="4"/>
      <c r="F6517" s="2"/>
    </row>
    <row r="6518" spans="1:6" ht="15" customHeight="1" x14ac:dyDescent="0.35">
      <c r="A6518" s="2">
        <v>21038</v>
      </c>
      <c r="B6518" s="2" t="s">
        <v>7052</v>
      </c>
      <c r="C6518" s="3" t="s">
        <v>6</v>
      </c>
      <c r="D6518" s="2"/>
      <c r="E6518" s="4"/>
      <c r="F6518" s="2"/>
    </row>
    <row r="6519" spans="1:6" ht="15" customHeight="1" x14ac:dyDescent="0.35">
      <c r="A6519" s="2">
        <v>21047</v>
      </c>
      <c r="B6519" s="2" t="s">
        <v>7053</v>
      </c>
      <c r="C6519" s="3" t="s">
        <v>6</v>
      </c>
      <c r="D6519" s="2"/>
      <c r="E6519" s="4"/>
      <c r="F6519" s="2"/>
    </row>
    <row r="6520" spans="1:6" ht="15" customHeight="1" x14ac:dyDescent="0.35">
      <c r="A6520" s="2">
        <v>21048</v>
      </c>
      <c r="B6520" s="2" t="s">
        <v>7054</v>
      </c>
      <c r="C6520" s="3" t="s">
        <v>6</v>
      </c>
      <c r="D6520" s="2"/>
      <c r="E6520" s="4"/>
      <c r="F6520" s="2"/>
    </row>
    <row r="6521" spans="1:6" ht="15" customHeight="1" x14ac:dyDescent="0.35">
      <c r="A6521" s="2">
        <v>21054</v>
      </c>
      <c r="B6521" s="2" t="s">
        <v>7055</v>
      </c>
      <c r="C6521" s="3" t="s">
        <v>6</v>
      </c>
      <c r="D6521" s="2"/>
      <c r="E6521" s="4"/>
      <c r="F6521" s="2"/>
    </row>
    <row r="6522" spans="1:6" ht="15" customHeight="1" x14ac:dyDescent="0.35">
      <c r="A6522" s="2">
        <v>21055</v>
      </c>
      <c r="B6522" s="2" t="s">
        <v>7056</v>
      </c>
      <c r="C6522" s="3" t="s">
        <v>6</v>
      </c>
      <c r="D6522" s="2"/>
      <c r="E6522" s="4"/>
      <c r="F6522" s="2"/>
    </row>
    <row r="6523" spans="1:6" ht="15" customHeight="1" x14ac:dyDescent="0.35">
      <c r="A6523" s="2">
        <v>21061</v>
      </c>
      <c r="B6523" s="2" t="s">
        <v>7057</v>
      </c>
      <c r="C6523" s="3" t="s">
        <v>6</v>
      </c>
      <c r="D6523" s="2"/>
      <c r="E6523" s="4"/>
      <c r="F6523" s="2"/>
    </row>
    <row r="6524" spans="1:6" ht="15" customHeight="1" x14ac:dyDescent="0.35">
      <c r="A6524" s="2">
        <v>21062</v>
      </c>
      <c r="B6524" s="2" t="s">
        <v>7058</v>
      </c>
      <c r="C6524" s="3" t="s">
        <v>6</v>
      </c>
      <c r="D6524" s="2"/>
      <c r="E6524" s="4"/>
      <c r="F6524" s="2"/>
    </row>
    <row r="6525" spans="1:6" ht="15" customHeight="1" x14ac:dyDescent="0.35">
      <c r="A6525" s="2">
        <v>21065</v>
      </c>
      <c r="B6525" s="2" t="s">
        <v>7059</v>
      </c>
      <c r="C6525" s="3" t="s">
        <v>6</v>
      </c>
      <c r="D6525" s="2"/>
      <c r="E6525" s="4"/>
      <c r="F6525" s="2"/>
    </row>
    <row r="6526" spans="1:6" ht="15" customHeight="1" x14ac:dyDescent="0.35">
      <c r="A6526" s="2">
        <v>21072</v>
      </c>
      <c r="B6526" s="2" t="s">
        <v>7060</v>
      </c>
      <c r="C6526" s="3" t="s">
        <v>6</v>
      </c>
      <c r="D6526" s="2"/>
      <c r="E6526" s="4"/>
      <c r="F6526" s="2"/>
    </row>
    <row r="6527" spans="1:6" ht="15" customHeight="1" x14ac:dyDescent="0.35">
      <c r="A6527" s="2">
        <v>21075</v>
      </c>
      <c r="B6527" s="2" t="s">
        <v>7061</v>
      </c>
      <c r="C6527" s="3" t="s">
        <v>6</v>
      </c>
      <c r="D6527" s="2"/>
      <c r="E6527" s="4"/>
      <c r="F6527" s="2"/>
    </row>
    <row r="6528" spans="1:6" ht="15" customHeight="1" x14ac:dyDescent="0.35">
      <c r="A6528" s="2">
        <v>21078</v>
      </c>
      <c r="B6528" s="2" t="s">
        <v>7062</v>
      </c>
      <c r="C6528" s="3" t="s">
        <v>6</v>
      </c>
      <c r="D6528" s="2"/>
      <c r="E6528" s="4"/>
      <c r="F6528" s="2"/>
    </row>
    <row r="6529" spans="1:6" ht="15" customHeight="1" x14ac:dyDescent="0.35">
      <c r="A6529" s="2">
        <v>21080</v>
      </c>
      <c r="B6529" s="2" t="s">
        <v>7063</v>
      </c>
      <c r="C6529" s="10" t="s">
        <v>34</v>
      </c>
      <c r="D6529" s="10" t="s">
        <v>34</v>
      </c>
      <c r="E6529" s="4" t="s">
        <v>35</v>
      </c>
      <c r="F6529" s="2"/>
    </row>
    <row r="6530" spans="1:6" ht="15" customHeight="1" x14ac:dyDescent="0.35">
      <c r="A6530" s="2">
        <v>21086</v>
      </c>
      <c r="B6530" s="2" t="s">
        <v>7064</v>
      </c>
      <c r="C6530" s="3" t="s">
        <v>6</v>
      </c>
      <c r="D6530" s="2"/>
      <c r="E6530" s="4"/>
      <c r="F6530" s="2"/>
    </row>
    <row r="6531" spans="1:6" ht="15" customHeight="1" x14ac:dyDescent="0.35">
      <c r="A6531" s="2">
        <v>21088</v>
      </c>
      <c r="B6531" s="2" t="s">
        <v>7065</v>
      </c>
      <c r="C6531" s="3" t="s">
        <v>6</v>
      </c>
      <c r="D6531" s="2"/>
      <c r="E6531" s="4"/>
      <c r="F6531" s="2"/>
    </row>
    <row r="6532" spans="1:6" ht="15" customHeight="1" x14ac:dyDescent="0.35">
      <c r="A6532" s="2">
        <v>21093</v>
      </c>
      <c r="B6532" s="2" t="s">
        <v>7066</v>
      </c>
      <c r="C6532" s="3" t="s">
        <v>6</v>
      </c>
      <c r="D6532" s="2"/>
      <c r="E6532" s="4"/>
      <c r="F6532" s="2"/>
    </row>
    <row r="6533" spans="1:6" ht="15" customHeight="1" x14ac:dyDescent="0.35">
      <c r="A6533" s="2">
        <v>21095</v>
      </c>
      <c r="B6533" s="2" t="s">
        <v>7067</v>
      </c>
      <c r="C6533" s="3" t="s">
        <v>6</v>
      </c>
      <c r="D6533" s="2"/>
      <c r="E6533" s="4"/>
      <c r="F6533" s="2"/>
    </row>
    <row r="6534" spans="1:6" ht="15" customHeight="1" x14ac:dyDescent="0.35">
      <c r="A6534" s="2">
        <v>21098</v>
      </c>
      <c r="B6534" s="2" t="s">
        <v>7068</v>
      </c>
      <c r="C6534" s="3" t="s">
        <v>6</v>
      </c>
      <c r="D6534" s="2"/>
      <c r="E6534" s="4"/>
      <c r="F6534" s="2"/>
    </row>
    <row r="6535" spans="1:6" ht="15" customHeight="1" x14ac:dyDescent="0.35">
      <c r="A6535" s="2">
        <v>21099</v>
      </c>
      <c r="B6535" s="2" t="s">
        <v>7069</v>
      </c>
      <c r="C6535" s="3" t="s">
        <v>6</v>
      </c>
      <c r="D6535" s="2"/>
      <c r="E6535" s="4"/>
      <c r="F6535" s="2"/>
    </row>
    <row r="6536" spans="1:6" ht="15" customHeight="1" x14ac:dyDescent="0.35">
      <c r="A6536" s="2">
        <v>21103</v>
      </c>
      <c r="B6536" s="2" t="s">
        <v>7070</v>
      </c>
      <c r="C6536" s="3" t="s">
        <v>6</v>
      </c>
      <c r="D6536" s="2"/>
      <c r="E6536" s="4"/>
      <c r="F6536" s="2"/>
    </row>
    <row r="6537" spans="1:6" ht="15" customHeight="1" x14ac:dyDescent="0.35">
      <c r="A6537" s="2">
        <v>21106</v>
      </c>
      <c r="B6537" s="2" t="s">
        <v>7071</v>
      </c>
      <c r="C6537" s="3" t="s">
        <v>6</v>
      </c>
      <c r="D6537" s="2"/>
      <c r="E6537" s="4"/>
      <c r="F6537" s="2"/>
    </row>
    <row r="6538" spans="1:6" ht="15" customHeight="1" x14ac:dyDescent="0.35">
      <c r="A6538" s="2">
        <v>21110</v>
      </c>
      <c r="B6538" s="2" t="s">
        <v>7072</v>
      </c>
      <c r="C6538" s="3" t="s">
        <v>6</v>
      </c>
      <c r="D6538" s="2"/>
      <c r="E6538" s="4"/>
      <c r="F6538" s="2"/>
    </row>
    <row r="6539" spans="1:6" ht="15" customHeight="1" x14ac:dyDescent="0.35">
      <c r="A6539" s="2">
        <v>21123</v>
      </c>
      <c r="B6539" s="2" t="s">
        <v>7073</v>
      </c>
      <c r="C6539" s="3" t="s">
        <v>6</v>
      </c>
      <c r="D6539" s="2"/>
      <c r="E6539" s="4"/>
      <c r="F6539" s="2"/>
    </row>
    <row r="6540" spans="1:6" ht="15" customHeight="1" x14ac:dyDescent="0.35">
      <c r="A6540" s="2">
        <v>21125</v>
      </c>
      <c r="B6540" s="2" t="s">
        <v>7074</v>
      </c>
      <c r="C6540" s="3" t="s">
        <v>6</v>
      </c>
      <c r="D6540" s="2"/>
      <c r="E6540" s="4"/>
      <c r="F6540" s="2"/>
    </row>
    <row r="6541" spans="1:6" ht="15" customHeight="1" x14ac:dyDescent="0.35">
      <c r="A6541" s="2">
        <v>21126</v>
      </c>
      <c r="B6541" s="2" t="s">
        <v>7075</v>
      </c>
      <c r="C6541" s="3" t="s">
        <v>6</v>
      </c>
      <c r="D6541" s="2"/>
      <c r="E6541" s="4"/>
      <c r="F6541" s="2"/>
    </row>
    <row r="6542" spans="1:6" ht="15" customHeight="1" x14ac:dyDescent="0.35">
      <c r="A6542" s="2">
        <v>21127</v>
      </c>
      <c r="B6542" s="2" t="s">
        <v>7076</v>
      </c>
      <c r="C6542" s="10" t="s">
        <v>34</v>
      </c>
      <c r="D6542" s="10" t="s">
        <v>34</v>
      </c>
      <c r="E6542" s="4" t="s">
        <v>35</v>
      </c>
      <c r="F6542" s="2"/>
    </row>
    <row r="6543" spans="1:6" ht="15" customHeight="1" x14ac:dyDescent="0.35">
      <c r="A6543" s="2">
        <v>21128</v>
      </c>
      <c r="B6543" s="2" t="s">
        <v>7077</v>
      </c>
      <c r="C6543" s="3" t="s">
        <v>6</v>
      </c>
      <c r="D6543" s="2"/>
      <c r="E6543" s="4"/>
      <c r="F6543" s="2"/>
    </row>
    <row r="6544" spans="1:6" ht="15" customHeight="1" x14ac:dyDescent="0.35">
      <c r="A6544" s="2">
        <v>21133</v>
      </c>
      <c r="B6544" s="2" t="s">
        <v>7078</v>
      </c>
      <c r="C6544" s="3" t="s">
        <v>6</v>
      </c>
      <c r="D6544" s="2"/>
      <c r="E6544" s="4"/>
      <c r="F6544" s="2"/>
    </row>
    <row r="6545" spans="1:6" ht="15" customHeight="1" x14ac:dyDescent="0.35">
      <c r="A6545" s="2">
        <v>21134</v>
      </c>
      <c r="B6545" s="2" t="s">
        <v>7079</v>
      </c>
      <c r="C6545" s="11" t="s">
        <v>38</v>
      </c>
      <c r="D6545" s="2"/>
      <c r="E6545" s="4" t="s">
        <v>7080</v>
      </c>
      <c r="F6545" s="12" t="s">
        <v>40</v>
      </c>
    </row>
    <row r="6546" spans="1:6" ht="15" customHeight="1" x14ac:dyDescent="0.35">
      <c r="A6546" s="2">
        <v>21144</v>
      </c>
      <c r="B6546" s="2" t="s">
        <v>7081</v>
      </c>
      <c r="C6546" s="3" t="s">
        <v>6</v>
      </c>
      <c r="D6546" s="2"/>
      <c r="E6546" s="4"/>
      <c r="F6546" s="2"/>
    </row>
    <row r="6547" spans="1:6" ht="15" customHeight="1" x14ac:dyDescent="0.35">
      <c r="A6547" s="2">
        <v>21145</v>
      </c>
      <c r="B6547" s="2" t="s">
        <v>7082</v>
      </c>
      <c r="C6547" s="3" t="s">
        <v>6</v>
      </c>
      <c r="D6547" s="2"/>
      <c r="E6547" s="4"/>
      <c r="F6547" s="2"/>
    </row>
    <row r="6548" spans="1:6" ht="15" customHeight="1" x14ac:dyDescent="0.35">
      <c r="A6548" s="2">
        <v>21158</v>
      </c>
      <c r="B6548" s="2" t="s">
        <v>7083</v>
      </c>
      <c r="C6548" s="10" t="s">
        <v>34</v>
      </c>
      <c r="D6548" s="10" t="s">
        <v>34</v>
      </c>
      <c r="E6548" s="4" t="s">
        <v>46</v>
      </c>
      <c r="F6548" s="2"/>
    </row>
    <row r="6549" spans="1:6" ht="15" customHeight="1" x14ac:dyDescent="0.35">
      <c r="A6549" s="2">
        <v>21159</v>
      </c>
      <c r="B6549" s="2" t="s">
        <v>7084</v>
      </c>
      <c r="C6549" s="3" t="s">
        <v>6</v>
      </c>
      <c r="D6549" s="2"/>
      <c r="E6549" s="4"/>
      <c r="F6549" s="2"/>
    </row>
    <row r="6550" spans="1:6" ht="15" customHeight="1" x14ac:dyDescent="0.35">
      <c r="A6550" s="2">
        <v>21160</v>
      </c>
      <c r="B6550" s="2" t="s">
        <v>7085</v>
      </c>
      <c r="C6550" s="3" t="s">
        <v>6</v>
      </c>
      <c r="D6550" s="2"/>
      <c r="E6550" s="4"/>
      <c r="F6550" s="2"/>
    </row>
    <row r="6551" spans="1:6" ht="15" customHeight="1" x14ac:dyDescent="0.35">
      <c r="A6551" s="2">
        <v>21161</v>
      </c>
      <c r="B6551" s="2" t="s">
        <v>7086</v>
      </c>
      <c r="C6551" s="11" t="s">
        <v>38</v>
      </c>
      <c r="D6551" s="2"/>
      <c r="E6551" s="4" t="s">
        <v>7087</v>
      </c>
      <c r="F6551" s="15" t="s">
        <v>52</v>
      </c>
    </row>
    <row r="6552" spans="1:6" ht="15" customHeight="1" x14ac:dyDescent="0.35">
      <c r="A6552" s="2">
        <v>21164</v>
      </c>
      <c r="B6552" s="2" t="s">
        <v>7088</v>
      </c>
      <c r="C6552" s="3" t="s">
        <v>6</v>
      </c>
      <c r="D6552" s="2"/>
      <c r="E6552" s="4"/>
      <c r="F6552" s="2"/>
    </row>
    <row r="6553" spans="1:6" ht="15" customHeight="1" x14ac:dyDescent="0.35">
      <c r="A6553" s="2">
        <v>21165</v>
      </c>
      <c r="B6553" s="2" t="s">
        <v>7089</v>
      </c>
      <c r="C6553" s="3" t="s">
        <v>6</v>
      </c>
      <c r="D6553" s="2"/>
      <c r="E6553" s="4"/>
      <c r="F6553" s="2"/>
    </row>
    <row r="6554" spans="1:6" ht="15" customHeight="1" x14ac:dyDescent="0.35">
      <c r="A6554" s="2">
        <v>21168</v>
      </c>
      <c r="B6554" s="2" t="s">
        <v>7090</v>
      </c>
      <c r="C6554" s="11" t="s">
        <v>38</v>
      </c>
      <c r="D6554" s="2"/>
      <c r="E6554" s="4" t="s">
        <v>380</v>
      </c>
      <c r="F6554" s="20" t="s">
        <v>381</v>
      </c>
    </row>
    <row r="6555" spans="1:6" ht="15" customHeight="1" x14ac:dyDescent="0.35">
      <c r="A6555" s="2">
        <v>21171</v>
      </c>
      <c r="B6555" s="2" t="s">
        <v>7091</v>
      </c>
      <c r="C6555" s="3" t="s">
        <v>6</v>
      </c>
      <c r="D6555" s="2"/>
      <c r="E6555" s="4"/>
      <c r="F6555" s="2"/>
    </row>
    <row r="6556" spans="1:6" ht="15" customHeight="1" x14ac:dyDescent="0.35">
      <c r="A6556" s="2">
        <v>21177</v>
      </c>
      <c r="B6556" s="2" t="s">
        <v>7092</v>
      </c>
      <c r="C6556" s="3" t="s">
        <v>6</v>
      </c>
      <c r="D6556" s="2"/>
      <c r="E6556" s="4"/>
      <c r="F6556" s="2"/>
    </row>
    <row r="6557" spans="1:6" ht="15" customHeight="1" x14ac:dyDescent="0.35">
      <c r="A6557" s="2">
        <v>21180</v>
      </c>
      <c r="B6557" s="2" t="s">
        <v>7093</v>
      </c>
      <c r="C6557" s="3" t="s">
        <v>6</v>
      </c>
      <c r="D6557" s="2"/>
      <c r="E6557" s="4"/>
      <c r="F6557" s="2"/>
    </row>
    <row r="6558" spans="1:6" ht="15" customHeight="1" x14ac:dyDescent="0.35">
      <c r="A6558" s="2">
        <v>21181</v>
      </c>
      <c r="B6558" s="2" t="s">
        <v>7094</v>
      </c>
      <c r="C6558" s="3" t="s">
        <v>6</v>
      </c>
      <c r="D6558" s="2"/>
      <c r="E6558" s="4"/>
      <c r="F6558" s="2"/>
    </row>
    <row r="6559" spans="1:6" ht="15" customHeight="1" x14ac:dyDescent="0.35">
      <c r="A6559" s="2">
        <v>21183</v>
      </c>
      <c r="B6559" s="2" t="s">
        <v>7095</v>
      </c>
      <c r="C6559" s="3" t="s">
        <v>6</v>
      </c>
      <c r="D6559" s="2"/>
      <c r="E6559" s="4"/>
      <c r="F6559" s="2"/>
    </row>
    <row r="6560" spans="1:6" ht="15" customHeight="1" x14ac:dyDescent="0.35">
      <c r="A6560" s="2">
        <v>21185</v>
      </c>
      <c r="B6560" s="2" t="s">
        <v>7096</v>
      </c>
      <c r="C6560" s="11" t="s">
        <v>38</v>
      </c>
      <c r="D6560" s="2"/>
      <c r="E6560" s="4" t="s">
        <v>380</v>
      </c>
      <c r="F6560" s="20" t="s">
        <v>381</v>
      </c>
    </row>
    <row r="6561" spans="1:6" ht="15" customHeight="1" x14ac:dyDescent="0.35">
      <c r="A6561" s="2">
        <v>21186</v>
      </c>
      <c r="B6561" s="2" t="s">
        <v>7097</v>
      </c>
      <c r="C6561" s="3" t="s">
        <v>6</v>
      </c>
      <c r="D6561" s="2"/>
      <c r="E6561" s="4"/>
      <c r="F6561" s="2"/>
    </row>
    <row r="6562" spans="1:6" ht="15" customHeight="1" x14ac:dyDescent="0.35">
      <c r="A6562" s="2">
        <v>21187</v>
      </c>
      <c r="B6562" s="2" t="s">
        <v>7098</v>
      </c>
      <c r="C6562" s="3" t="s">
        <v>6</v>
      </c>
      <c r="D6562" s="2"/>
      <c r="E6562" s="4"/>
      <c r="F6562" s="2"/>
    </row>
    <row r="6563" spans="1:6" ht="15" customHeight="1" x14ac:dyDescent="0.35">
      <c r="A6563" s="2">
        <v>21189</v>
      </c>
      <c r="B6563" s="2" t="s">
        <v>7099</v>
      </c>
      <c r="C6563" s="3" t="s">
        <v>6</v>
      </c>
      <c r="D6563" s="2"/>
      <c r="E6563" s="4"/>
      <c r="F6563" s="2"/>
    </row>
    <row r="6564" spans="1:6" ht="15" customHeight="1" x14ac:dyDescent="0.35">
      <c r="A6564" s="2">
        <v>21192</v>
      </c>
      <c r="B6564" s="2" t="s">
        <v>7100</v>
      </c>
      <c r="C6564" s="3" t="s">
        <v>6</v>
      </c>
      <c r="D6564" s="2"/>
      <c r="E6564" s="4"/>
      <c r="F6564" s="2"/>
    </row>
    <row r="6565" spans="1:6" ht="15" customHeight="1" x14ac:dyDescent="0.35">
      <c r="A6565" s="2">
        <v>21195</v>
      </c>
      <c r="B6565" s="2" t="s">
        <v>7101</v>
      </c>
      <c r="C6565" s="3" t="s">
        <v>6</v>
      </c>
      <c r="D6565" s="2"/>
      <c r="E6565" s="4"/>
      <c r="F6565" s="2"/>
    </row>
    <row r="6566" spans="1:6" ht="15" customHeight="1" x14ac:dyDescent="0.35">
      <c r="A6566" s="2">
        <v>21198</v>
      </c>
      <c r="B6566" s="2" t="s">
        <v>7102</v>
      </c>
      <c r="C6566" s="3" t="s">
        <v>6</v>
      </c>
      <c r="D6566" s="2"/>
      <c r="E6566" s="4"/>
      <c r="F6566" s="2"/>
    </row>
    <row r="6567" spans="1:6" ht="15" customHeight="1" x14ac:dyDescent="0.35">
      <c r="A6567" s="2">
        <v>21203</v>
      </c>
      <c r="B6567" s="2" t="s">
        <v>7103</v>
      </c>
      <c r="C6567" s="11" t="s">
        <v>38</v>
      </c>
      <c r="D6567" s="2"/>
      <c r="E6567" s="4" t="s">
        <v>7104</v>
      </c>
      <c r="F6567" s="15" t="s">
        <v>52</v>
      </c>
    </row>
    <row r="6568" spans="1:6" ht="15" customHeight="1" x14ac:dyDescent="0.35">
      <c r="A6568" s="2">
        <v>21208</v>
      </c>
      <c r="B6568" s="2" t="s">
        <v>7105</v>
      </c>
      <c r="C6568" s="3" t="s">
        <v>6</v>
      </c>
      <c r="D6568" s="2"/>
      <c r="E6568" s="4"/>
      <c r="F6568" s="2"/>
    </row>
    <row r="6569" spans="1:6" ht="15" customHeight="1" x14ac:dyDescent="0.35">
      <c r="A6569" s="2">
        <v>21216</v>
      </c>
      <c r="B6569" s="2" t="s">
        <v>7106</v>
      </c>
      <c r="C6569" s="3" t="s">
        <v>6</v>
      </c>
      <c r="D6569" s="2"/>
      <c r="E6569" s="4"/>
      <c r="F6569" s="2"/>
    </row>
    <row r="6570" spans="1:6" ht="15" customHeight="1" x14ac:dyDescent="0.35">
      <c r="A6570" s="2">
        <v>21222</v>
      </c>
      <c r="B6570" s="2" t="s">
        <v>7107</v>
      </c>
      <c r="C6570" s="3" t="s">
        <v>6</v>
      </c>
      <c r="D6570" s="2"/>
      <c r="E6570" s="4"/>
      <c r="F6570" s="2"/>
    </row>
    <row r="6571" spans="1:6" ht="15" customHeight="1" x14ac:dyDescent="0.35">
      <c r="A6571" s="2">
        <v>21223</v>
      </c>
      <c r="B6571" s="2" t="s">
        <v>7108</v>
      </c>
      <c r="C6571" s="3" t="s">
        <v>6</v>
      </c>
      <c r="D6571" s="2"/>
      <c r="E6571" s="4"/>
      <c r="F6571" s="2"/>
    </row>
    <row r="6572" spans="1:6" ht="15" customHeight="1" x14ac:dyDescent="0.35">
      <c r="A6572" s="2">
        <v>21224</v>
      </c>
      <c r="B6572" s="2" t="s">
        <v>7109</v>
      </c>
      <c r="C6572" s="3" t="s">
        <v>6</v>
      </c>
      <c r="D6572" s="2"/>
      <c r="E6572" s="4"/>
      <c r="F6572" s="2"/>
    </row>
    <row r="6573" spans="1:6" ht="15" customHeight="1" x14ac:dyDescent="0.35">
      <c r="A6573" s="2">
        <v>21226</v>
      </c>
      <c r="B6573" s="2" t="s">
        <v>7110</v>
      </c>
      <c r="C6573" s="11" t="s">
        <v>38</v>
      </c>
      <c r="D6573" s="2"/>
      <c r="E6573" s="4" t="s">
        <v>380</v>
      </c>
      <c r="F6573" s="20" t="s">
        <v>381</v>
      </c>
    </row>
    <row r="6574" spans="1:6" ht="15" customHeight="1" x14ac:dyDescent="0.35">
      <c r="A6574" s="2">
        <v>21229</v>
      </c>
      <c r="B6574" s="2" t="s">
        <v>7111</v>
      </c>
      <c r="C6574" s="3" t="s">
        <v>6</v>
      </c>
      <c r="D6574" s="2"/>
      <c r="E6574" s="4"/>
      <c r="F6574" s="2"/>
    </row>
    <row r="6575" spans="1:6" ht="15" customHeight="1" x14ac:dyDescent="0.35">
      <c r="A6575" s="2">
        <v>21230</v>
      </c>
      <c r="B6575" s="2" t="s">
        <v>7112</v>
      </c>
      <c r="C6575" s="3" t="s">
        <v>6</v>
      </c>
      <c r="D6575" s="2"/>
      <c r="E6575" s="4"/>
      <c r="F6575" s="2"/>
    </row>
    <row r="6576" spans="1:6" ht="15" customHeight="1" x14ac:dyDescent="0.35">
      <c r="A6576" s="2">
        <v>21231</v>
      </c>
      <c r="B6576" s="2" t="s">
        <v>7113</v>
      </c>
      <c r="C6576" s="11" t="s">
        <v>38</v>
      </c>
      <c r="D6576" s="2"/>
      <c r="E6576" s="4" t="s">
        <v>7114</v>
      </c>
      <c r="F6576" s="15" t="s">
        <v>52</v>
      </c>
    </row>
    <row r="6577" spans="1:6" ht="15" customHeight="1" x14ac:dyDescent="0.35">
      <c r="A6577" s="2">
        <v>21232</v>
      </c>
      <c r="B6577" s="2" t="s">
        <v>7115</v>
      </c>
      <c r="C6577" s="3" t="s">
        <v>6</v>
      </c>
      <c r="D6577" s="2"/>
      <c r="E6577" s="4"/>
      <c r="F6577" s="2"/>
    </row>
    <row r="6578" spans="1:6" ht="15" customHeight="1" x14ac:dyDescent="0.35">
      <c r="A6578" s="2">
        <v>21234</v>
      </c>
      <c r="B6578" s="2" t="s">
        <v>7116</v>
      </c>
      <c r="C6578" s="3" t="s">
        <v>6</v>
      </c>
      <c r="D6578" s="2"/>
      <c r="E6578" s="4"/>
      <c r="F6578" s="2"/>
    </row>
    <row r="6579" spans="1:6" ht="15" customHeight="1" x14ac:dyDescent="0.35">
      <c r="A6579" s="2">
        <v>21246</v>
      </c>
      <c r="B6579" s="2" t="s">
        <v>7117</v>
      </c>
      <c r="C6579" s="3" t="s">
        <v>6</v>
      </c>
      <c r="D6579" s="2"/>
      <c r="E6579" s="4"/>
      <c r="F6579" s="2"/>
    </row>
    <row r="6580" spans="1:6" ht="15" customHeight="1" x14ac:dyDescent="0.35">
      <c r="A6580" s="2">
        <v>21248</v>
      </c>
      <c r="B6580" s="2" t="s">
        <v>7118</v>
      </c>
      <c r="C6580" s="11" t="s">
        <v>38</v>
      </c>
      <c r="D6580" s="2"/>
      <c r="E6580" s="4" t="s">
        <v>380</v>
      </c>
      <c r="F6580" s="20" t="s">
        <v>381</v>
      </c>
    </row>
    <row r="6581" spans="1:6" ht="15" customHeight="1" x14ac:dyDescent="0.35">
      <c r="A6581" s="2">
        <v>21250</v>
      </c>
      <c r="B6581" s="2" t="s">
        <v>7119</v>
      </c>
      <c r="C6581" s="3" t="s">
        <v>6</v>
      </c>
      <c r="D6581" s="2"/>
      <c r="E6581" s="4"/>
      <c r="F6581" s="2"/>
    </row>
    <row r="6582" spans="1:6" ht="15" customHeight="1" x14ac:dyDescent="0.35">
      <c r="A6582" s="2">
        <v>21252</v>
      </c>
      <c r="B6582" s="2" t="s">
        <v>7120</v>
      </c>
      <c r="C6582" s="10" t="s">
        <v>34</v>
      </c>
      <c r="D6582" s="10" t="s">
        <v>34</v>
      </c>
      <c r="E6582" s="4" t="s">
        <v>35</v>
      </c>
      <c r="F6582" s="2"/>
    </row>
    <row r="6583" spans="1:6" ht="15" customHeight="1" x14ac:dyDescent="0.35">
      <c r="A6583" s="2">
        <v>21253</v>
      </c>
      <c r="B6583" s="2" t="s">
        <v>7121</v>
      </c>
      <c r="C6583" s="3" t="s">
        <v>6</v>
      </c>
      <c r="D6583" s="2"/>
      <c r="E6583" s="4"/>
      <c r="F6583" s="2"/>
    </row>
    <row r="6584" spans="1:6" ht="15" customHeight="1" x14ac:dyDescent="0.35">
      <c r="A6584" s="2">
        <v>21254</v>
      </c>
      <c r="B6584" s="2" t="s">
        <v>7122</v>
      </c>
      <c r="C6584" s="3" t="s">
        <v>6</v>
      </c>
      <c r="D6584" s="2"/>
      <c r="E6584" s="4"/>
      <c r="F6584" s="2"/>
    </row>
    <row r="6585" spans="1:6" ht="15" customHeight="1" x14ac:dyDescent="0.35">
      <c r="A6585" s="2">
        <v>21255</v>
      </c>
      <c r="B6585" s="2" t="s">
        <v>7123</v>
      </c>
      <c r="C6585" s="3" t="s">
        <v>6</v>
      </c>
      <c r="D6585" s="2"/>
      <c r="E6585" s="4"/>
      <c r="F6585" s="2"/>
    </row>
    <row r="6586" spans="1:6" ht="15" customHeight="1" x14ac:dyDescent="0.35">
      <c r="A6586" s="2">
        <v>21258</v>
      </c>
      <c r="B6586" s="2" t="s">
        <v>7124</v>
      </c>
      <c r="C6586" s="3" t="s">
        <v>6</v>
      </c>
      <c r="D6586" s="2"/>
      <c r="E6586" s="4"/>
      <c r="F6586" s="2"/>
    </row>
    <row r="6587" spans="1:6" ht="15" customHeight="1" x14ac:dyDescent="0.35">
      <c r="A6587" s="2">
        <v>21268</v>
      </c>
      <c r="B6587" s="2" t="s">
        <v>7125</v>
      </c>
      <c r="C6587" s="18" t="s">
        <v>126</v>
      </c>
      <c r="D6587" s="2"/>
      <c r="E6587" s="4"/>
      <c r="F6587" s="2"/>
    </row>
    <row r="6588" spans="1:6" ht="15" customHeight="1" x14ac:dyDescent="0.35">
      <c r="A6588" s="2">
        <v>21272</v>
      </c>
      <c r="B6588" s="2" t="s">
        <v>7126</v>
      </c>
      <c r="C6588" s="3" t="s">
        <v>6</v>
      </c>
      <c r="D6588" s="2"/>
      <c r="E6588" s="4"/>
      <c r="F6588" s="2"/>
    </row>
    <row r="6589" spans="1:6" ht="15" customHeight="1" x14ac:dyDescent="0.35">
      <c r="A6589" s="2">
        <v>21275</v>
      </c>
      <c r="B6589" s="2" t="s">
        <v>7127</v>
      </c>
      <c r="C6589" s="3" t="s">
        <v>6</v>
      </c>
      <c r="D6589" s="2"/>
      <c r="E6589" s="4"/>
      <c r="F6589" s="2"/>
    </row>
    <row r="6590" spans="1:6" ht="15" customHeight="1" x14ac:dyDescent="0.35">
      <c r="A6590" s="2">
        <v>21276</v>
      </c>
      <c r="B6590" s="2" t="s">
        <v>7128</v>
      </c>
      <c r="C6590" s="3" t="s">
        <v>6</v>
      </c>
      <c r="D6590" s="2"/>
      <c r="E6590" s="4"/>
      <c r="F6590" s="2"/>
    </row>
    <row r="6591" spans="1:6" ht="15" customHeight="1" x14ac:dyDescent="0.35">
      <c r="A6591" s="2">
        <v>21277</v>
      </c>
      <c r="B6591" s="2" t="s">
        <v>7129</v>
      </c>
      <c r="C6591" s="3" t="s">
        <v>6</v>
      </c>
      <c r="D6591" s="2"/>
      <c r="E6591" s="4"/>
      <c r="F6591" s="2"/>
    </row>
    <row r="6592" spans="1:6" ht="15" customHeight="1" x14ac:dyDescent="0.35">
      <c r="A6592" s="2">
        <v>21278</v>
      </c>
      <c r="B6592" s="2" t="s">
        <v>7130</v>
      </c>
      <c r="C6592" s="3" t="s">
        <v>6</v>
      </c>
      <c r="D6592" s="2"/>
      <c r="E6592" s="4"/>
      <c r="F6592" s="2"/>
    </row>
    <row r="6593" spans="1:6" ht="15" customHeight="1" x14ac:dyDescent="0.35">
      <c r="A6593" s="2">
        <v>21279</v>
      </c>
      <c r="B6593" s="2" t="s">
        <v>7131</v>
      </c>
      <c r="C6593" s="3" t="s">
        <v>6</v>
      </c>
      <c r="D6593" s="2"/>
      <c r="E6593" s="4"/>
      <c r="F6593" s="2"/>
    </row>
    <row r="6594" spans="1:6" ht="15" customHeight="1" x14ac:dyDescent="0.35">
      <c r="A6594" s="2">
        <v>21284</v>
      </c>
      <c r="B6594" s="2" t="s">
        <v>7132</v>
      </c>
      <c r="C6594" s="10" t="s">
        <v>34</v>
      </c>
      <c r="D6594" s="10" t="s">
        <v>34</v>
      </c>
      <c r="E6594" s="4" t="s">
        <v>35</v>
      </c>
      <c r="F6594" s="2"/>
    </row>
    <row r="6595" spans="1:6" ht="15" customHeight="1" x14ac:dyDescent="0.35">
      <c r="A6595" s="2">
        <v>21286</v>
      </c>
      <c r="B6595" s="2" t="s">
        <v>7133</v>
      </c>
      <c r="C6595" s="10" t="s">
        <v>34</v>
      </c>
      <c r="D6595" s="10" t="s">
        <v>34</v>
      </c>
      <c r="E6595" s="4" t="s">
        <v>35</v>
      </c>
      <c r="F6595" s="2"/>
    </row>
    <row r="6596" spans="1:6" ht="15" customHeight="1" x14ac:dyDescent="0.35">
      <c r="A6596" s="2">
        <v>21290</v>
      </c>
      <c r="B6596" s="2" t="s">
        <v>7134</v>
      </c>
      <c r="C6596" s="11" t="s">
        <v>38</v>
      </c>
      <c r="D6596" s="2"/>
      <c r="E6596" s="4" t="s">
        <v>380</v>
      </c>
      <c r="F6596" s="20" t="s">
        <v>381</v>
      </c>
    </row>
    <row r="6597" spans="1:6" ht="15" customHeight="1" x14ac:dyDescent="0.35">
      <c r="A6597" s="2">
        <v>21292</v>
      </c>
      <c r="B6597" s="2" t="s">
        <v>7135</v>
      </c>
      <c r="C6597" s="3" t="s">
        <v>6</v>
      </c>
      <c r="D6597" s="2"/>
      <c r="E6597" s="4"/>
      <c r="F6597" s="2"/>
    </row>
    <row r="6598" spans="1:6" ht="15" customHeight="1" x14ac:dyDescent="0.35">
      <c r="A6598" s="2">
        <v>21295</v>
      </c>
      <c r="B6598" s="2" t="s">
        <v>7136</v>
      </c>
      <c r="C6598" s="3" t="s">
        <v>6</v>
      </c>
      <c r="D6598" s="2"/>
      <c r="E6598" s="4"/>
      <c r="F6598" s="2"/>
    </row>
    <row r="6599" spans="1:6" ht="15" customHeight="1" x14ac:dyDescent="0.35">
      <c r="A6599" s="2">
        <v>21307</v>
      </c>
      <c r="B6599" s="2" t="s">
        <v>7137</v>
      </c>
      <c r="C6599" s="3" t="s">
        <v>6</v>
      </c>
      <c r="D6599" s="2"/>
      <c r="E6599" s="4"/>
      <c r="F6599" s="2"/>
    </row>
    <row r="6600" spans="1:6" ht="15" customHeight="1" x14ac:dyDescent="0.35">
      <c r="A6600" s="2">
        <v>21308</v>
      </c>
      <c r="B6600" s="2" t="s">
        <v>7138</v>
      </c>
      <c r="C6600" s="3" t="s">
        <v>6</v>
      </c>
      <c r="D6600" s="2"/>
      <c r="E6600" s="4"/>
      <c r="F6600" s="2"/>
    </row>
    <row r="6601" spans="1:6" ht="15" customHeight="1" x14ac:dyDescent="0.35">
      <c r="A6601" s="2">
        <v>21309</v>
      </c>
      <c r="B6601" s="2" t="s">
        <v>7139</v>
      </c>
      <c r="C6601" s="3" t="s">
        <v>6</v>
      </c>
      <c r="D6601" s="2"/>
      <c r="E6601" s="4"/>
      <c r="F6601" s="2"/>
    </row>
    <row r="6602" spans="1:6" ht="15" customHeight="1" x14ac:dyDescent="0.35">
      <c r="A6602" s="2">
        <v>21312</v>
      </c>
      <c r="B6602" s="2" t="s">
        <v>7140</v>
      </c>
      <c r="C6602" s="3" t="s">
        <v>6</v>
      </c>
      <c r="D6602" s="2"/>
      <c r="E6602" s="4"/>
      <c r="F6602" s="2"/>
    </row>
    <row r="6603" spans="1:6" ht="15" customHeight="1" x14ac:dyDescent="0.35">
      <c r="A6603" s="2">
        <v>21313</v>
      </c>
      <c r="B6603" s="2" t="s">
        <v>7141</v>
      </c>
      <c r="C6603" s="11" t="s">
        <v>38</v>
      </c>
      <c r="D6603" s="2"/>
      <c r="E6603" s="4" t="s">
        <v>7142</v>
      </c>
      <c r="F6603" s="15" t="s">
        <v>52</v>
      </c>
    </row>
    <row r="6604" spans="1:6" ht="15" customHeight="1" x14ac:dyDescent="0.35">
      <c r="A6604" s="2">
        <v>21314</v>
      </c>
      <c r="B6604" s="2" t="s">
        <v>7143</v>
      </c>
      <c r="C6604" s="11" t="s">
        <v>38</v>
      </c>
      <c r="D6604" s="2"/>
      <c r="E6604" s="4" t="s">
        <v>7144</v>
      </c>
      <c r="F6604" s="15" t="s">
        <v>52</v>
      </c>
    </row>
    <row r="6605" spans="1:6" ht="15" customHeight="1" x14ac:dyDescent="0.35">
      <c r="A6605" s="2">
        <v>21317</v>
      </c>
      <c r="B6605" s="2" t="s">
        <v>7145</v>
      </c>
      <c r="C6605" s="11" t="s">
        <v>38</v>
      </c>
      <c r="D6605" s="2"/>
      <c r="E6605" s="4" t="s">
        <v>380</v>
      </c>
      <c r="F6605" s="20" t="s">
        <v>381</v>
      </c>
    </row>
    <row r="6606" spans="1:6" ht="15" customHeight="1" x14ac:dyDescent="0.35">
      <c r="A6606" s="2">
        <v>21323</v>
      </c>
      <c r="B6606" s="2" t="s">
        <v>7146</v>
      </c>
      <c r="C6606" s="3" t="s">
        <v>6</v>
      </c>
      <c r="D6606" s="2"/>
      <c r="E6606" s="4"/>
      <c r="F6606" s="2"/>
    </row>
    <row r="6607" spans="1:6" ht="15" customHeight="1" x14ac:dyDescent="0.35">
      <c r="A6607" s="2">
        <v>21324</v>
      </c>
      <c r="B6607" s="2" t="s">
        <v>7147</v>
      </c>
      <c r="C6607" s="3" t="s">
        <v>6</v>
      </c>
      <c r="D6607" s="2"/>
      <c r="E6607" s="4"/>
      <c r="F6607" s="2"/>
    </row>
    <row r="6608" spans="1:6" ht="15" customHeight="1" x14ac:dyDescent="0.35">
      <c r="A6608" s="2">
        <v>21331</v>
      </c>
      <c r="B6608" s="2" t="s">
        <v>7148</v>
      </c>
      <c r="C6608" s="3" t="s">
        <v>6</v>
      </c>
      <c r="D6608" s="2"/>
      <c r="E6608" s="4"/>
      <c r="F6608" s="2"/>
    </row>
    <row r="6609" spans="1:6" ht="15" customHeight="1" x14ac:dyDescent="0.35">
      <c r="A6609" s="2">
        <v>21333</v>
      </c>
      <c r="B6609" s="2" t="s">
        <v>7149</v>
      </c>
      <c r="C6609" s="3" t="s">
        <v>6</v>
      </c>
      <c r="D6609" s="2"/>
      <c r="E6609" s="4"/>
      <c r="F6609" s="2"/>
    </row>
    <row r="6610" spans="1:6" ht="15" customHeight="1" x14ac:dyDescent="0.35">
      <c r="A6610" s="2">
        <v>21344</v>
      </c>
      <c r="B6610" s="2" t="s">
        <v>7150</v>
      </c>
      <c r="C6610" s="11" t="s">
        <v>38</v>
      </c>
      <c r="D6610" s="2"/>
      <c r="E6610" s="4" t="s">
        <v>7151</v>
      </c>
      <c r="F6610" s="12" t="s">
        <v>40</v>
      </c>
    </row>
    <row r="6611" spans="1:6" ht="15" customHeight="1" x14ac:dyDescent="0.35">
      <c r="A6611" s="2">
        <v>21349</v>
      </c>
      <c r="B6611" s="2" t="s">
        <v>7152</v>
      </c>
      <c r="C6611" s="3" t="s">
        <v>6</v>
      </c>
      <c r="D6611" s="2"/>
      <c r="E6611" s="4"/>
      <c r="F6611" s="2"/>
    </row>
    <row r="6612" spans="1:6" ht="15" customHeight="1" x14ac:dyDescent="0.35">
      <c r="A6612" s="2">
        <v>21350</v>
      </c>
      <c r="B6612" s="2" t="s">
        <v>7153</v>
      </c>
      <c r="C6612" s="3" t="s">
        <v>6</v>
      </c>
      <c r="D6612" s="2"/>
      <c r="E6612" s="4"/>
      <c r="F6612" s="2"/>
    </row>
    <row r="6613" spans="1:6" ht="15" customHeight="1" x14ac:dyDescent="0.35">
      <c r="A6613" s="2">
        <v>21353</v>
      </c>
      <c r="B6613" s="2" t="s">
        <v>7154</v>
      </c>
      <c r="C6613" s="3" t="s">
        <v>6</v>
      </c>
      <c r="D6613" s="2"/>
      <c r="E6613" s="4"/>
      <c r="F6613" s="2"/>
    </row>
    <row r="6614" spans="1:6" ht="15" customHeight="1" x14ac:dyDescent="0.35">
      <c r="A6614" s="2">
        <v>21356</v>
      </c>
      <c r="B6614" s="2" t="s">
        <v>7155</v>
      </c>
      <c r="C6614" s="3" t="s">
        <v>6</v>
      </c>
      <c r="D6614" s="2"/>
      <c r="E6614" s="4"/>
      <c r="F6614" s="2"/>
    </row>
    <row r="6615" spans="1:6" ht="15" customHeight="1" x14ac:dyDescent="0.35">
      <c r="A6615" s="2">
        <v>21357</v>
      </c>
      <c r="B6615" s="2" t="s">
        <v>7156</v>
      </c>
      <c r="C6615" s="3" t="s">
        <v>6</v>
      </c>
      <c r="D6615" s="2"/>
      <c r="E6615" s="4"/>
      <c r="F6615" s="2"/>
    </row>
    <row r="6616" spans="1:6" ht="15" customHeight="1" x14ac:dyDescent="0.35">
      <c r="A6616" s="2">
        <v>21358</v>
      </c>
      <c r="B6616" s="2" t="s">
        <v>7157</v>
      </c>
      <c r="C6616" s="3" t="s">
        <v>6</v>
      </c>
      <c r="D6616" s="2"/>
      <c r="E6616" s="4"/>
      <c r="F6616" s="2"/>
    </row>
    <row r="6617" spans="1:6" ht="15" customHeight="1" x14ac:dyDescent="0.35">
      <c r="A6617" s="2">
        <v>21359</v>
      </c>
      <c r="B6617" s="2" t="s">
        <v>7158</v>
      </c>
      <c r="C6617" s="3" t="s">
        <v>6</v>
      </c>
      <c r="D6617" s="2"/>
      <c r="E6617" s="4"/>
      <c r="F6617" s="2"/>
    </row>
    <row r="6618" spans="1:6" ht="15" customHeight="1" x14ac:dyDescent="0.35">
      <c r="A6618" s="2">
        <v>21360</v>
      </c>
      <c r="B6618" s="2" t="s">
        <v>7159</v>
      </c>
      <c r="C6618" s="3" t="s">
        <v>6</v>
      </c>
      <c r="D6618" s="2"/>
      <c r="E6618" s="4"/>
      <c r="F6618" s="2"/>
    </row>
    <row r="6619" spans="1:6" ht="15" customHeight="1" x14ac:dyDescent="0.35">
      <c r="A6619" s="2">
        <v>21374</v>
      </c>
      <c r="B6619" s="2" t="s">
        <v>7160</v>
      </c>
      <c r="C6619" s="3" t="s">
        <v>6</v>
      </c>
      <c r="D6619" s="2"/>
      <c r="E6619" s="4"/>
      <c r="F6619" s="2"/>
    </row>
    <row r="6620" spans="1:6" ht="15" customHeight="1" x14ac:dyDescent="0.35">
      <c r="A6620" s="2">
        <v>21382</v>
      </c>
      <c r="B6620" s="2" t="s">
        <v>7161</v>
      </c>
      <c r="C6620" s="3" t="s">
        <v>6</v>
      </c>
      <c r="D6620" s="2"/>
      <c r="E6620" s="4"/>
      <c r="F6620" s="2"/>
    </row>
    <row r="6621" spans="1:6" ht="15" customHeight="1" x14ac:dyDescent="0.35">
      <c r="A6621" s="2">
        <v>21384</v>
      </c>
      <c r="B6621" s="2" t="s">
        <v>7162</v>
      </c>
      <c r="C6621" s="10" t="s">
        <v>34</v>
      </c>
      <c r="D6621" s="10" t="s">
        <v>34</v>
      </c>
      <c r="E6621" s="4" t="s">
        <v>35</v>
      </c>
      <c r="F6621" s="2"/>
    </row>
    <row r="6622" spans="1:6" ht="15" customHeight="1" x14ac:dyDescent="0.35">
      <c r="A6622" s="2">
        <v>21387</v>
      </c>
      <c r="B6622" s="2" t="s">
        <v>7163</v>
      </c>
      <c r="C6622" s="3" t="s">
        <v>6</v>
      </c>
      <c r="D6622" s="2"/>
      <c r="E6622" s="4"/>
      <c r="F6622" s="2"/>
    </row>
    <row r="6623" spans="1:6" ht="15" customHeight="1" x14ac:dyDescent="0.35">
      <c r="A6623" s="2">
        <v>21390</v>
      </c>
      <c r="B6623" s="2" t="s">
        <v>7164</v>
      </c>
      <c r="C6623" s="3" t="s">
        <v>6</v>
      </c>
      <c r="D6623" s="2"/>
      <c r="E6623" s="4"/>
      <c r="F6623" s="2"/>
    </row>
    <row r="6624" spans="1:6" ht="15" customHeight="1" x14ac:dyDescent="0.35">
      <c r="A6624" s="2">
        <v>21394</v>
      </c>
      <c r="B6624" s="2" t="s">
        <v>7165</v>
      </c>
      <c r="C6624" s="11" t="s">
        <v>38</v>
      </c>
      <c r="D6624" s="2"/>
      <c r="E6624" s="4" t="s">
        <v>7166</v>
      </c>
      <c r="F6624" s="15" t="s">
        <v>52</v>
      </c>
    </row>
    <row r="6625" spans="1:6" ht="15" customHeight="1" x14ac:dyDescent="0.35">
      <c r="A6625" s="2">
        <v>21395</v>
      </c>
      <c r="B6625" s="2" t="s">
        <v>7167</v>
      </c>
      <c r="C6625" s="11" t="s">
        <v>38</v>
      </c>
      <c r="D6625" s="2"/>
      <c r="E6625" s="4" t="s">
        <v>7168</v>
      </c>
      <c r="F6625" s="15" t="s">
        <v>52</v>
      </c>
    </row>
    <row r="6626" spans="1:6" ht="15" customHeight="1" x14ac:dyDescent="0.35">
      <c r="A6626" s="2">
        <v>21400</v>
      </c>
      <c r="B6626" s="2" t="s">
        <v>7169</v>
      </c>
      <c r="C6626" s="3" t="s">
        <v>6</v>
      </c>
      <c r="D6626" s="2"/>
      <c r="E6626" s="4"/>
      <c r="F6626" s="2"/>
    </row>
    <row r="6627" spans="1:6" ht="15" customHeight="1" x14ac:dyDescent="0.35">
      <c r="A6627" s="2">
        <v>21404</v>
      </c>
      <c r="B6627" s="2" t="s">
        <v>7170</v>
      </c>
      <c r="C6627" s="10" t="s">
        <v>34</v>
      </c>
      <c r="D6627" s="10" t="s">
        <v>34</v>
      </c>
      <c r="E6627" s="4" t="s">
        <v>46</v>
      </c>
      <c r="F6627" s="2"/>
    </row>
    <row r="6628" spans="1:6" ht="15" customHeight="1" x14ac:dyDescent="0.35">
      <c r="A6628" s="2">
        <v>21410</v>
      </c>
      <c r="B6628" s="2" t="s">
        <v>7171</v>
      </c>
      <c r="C6628" s="3" t="s">
        <v>6</v>
      </c>
      <c r="D6628" s="2"/>
      <c r="E6628" s="4"/>
      <c r="F6628" s="2"/>
    </row>
    <row r="6629" spans="1:6" ht="15" customHeight="1" x14ac:dyDescent="0.35">
      <c r="A6629" s="2">
        <v>21411</v>
      </c>
      <c r="B6629" s="2" t="s">
        <v>7172</v>
      </c>
      <c r="C6629" s="11" t="s">
        <v>38</v>
      </c>
      <c r="D6629" s="2"/>
      <c r="E6629" s="4" t="s">
        <v>380</v>
      </c>
      <c r="F6629" s="20" t="s">
        <v>381</v>
      </c>
    </row>
    <row r="6630" spans="1:6" ht="15" customHeight="1" x14ac:dyDescent="0.35">
      <c r="A6630" s="2">
        <v>21412</v>
      </c>
      <c r="B6630" s="2" t="s">
        <v>7173</v>
      </c>
      <c r="C6630" s="3" t="s">
        <v>6</v>
      </c>
      <c r="D6630" s="2"/>
      <c r="E6630" s="4"/>
      <c r="F6630" s="2"/>
    </row>
    <row r="6631" spans="1:6" ht="15" customHeight="1" x14ac:dyDescent="0.35">
      <c r="A6631" s="2">
        <v>21413</v>
      </c>
      <c r="B6631" s="2" t="s">
        <v>7174</v>
      </c>
      <c r="C6631" s="10" t="s">
        <v>34</v>
      </c>
      <c r="D6631" s="10" t="s">
        <v>34</v>
      </c>
      <c r="E6631" s="4" t="s">
        <v>35</v>
      </c>
      <c r="F6631" s="2"/>
    </row>
    <row r="6632" spans="1:6" ht="15" customHeight="1" x14ac:dyDescent="0.35">
      <c r="A6632" s="2">
        <v>21415</v>
      </c>
      <c r="B6632" s="2" t="s">
        <v>7175</v>
      </c>
      <c r="C6632" s="3" t="s">
        <v>6</v>
      </c>
      <c r="D6632" s="2"/>
      <c r="E6632" s="4"/>
      <c r="F6632" s="2"/>
    </row>
    <row r="6633" spans="1:6" ht="15" customHeight="1" x14ac:dyDescent="0.35">
      <c r="A6633" s="2">
        <v>21419</v>
      </c>
      <c r="B6633" s="2" t="s">
        <v>7176</v>
      </c>
      <c r="C6633" s="3" t="s">
        <v>6</v>
      </c>
      <c r="D6633" s="2"/>
      <c r="E6633" s="4"/>
      <c r="F6633" s="2"/>
    </row>
    <row r="6634" spans="1:6" ht="15" customHeight="1" x14ac:dyDescent="0.35">
      <c r="A6634" s="2">
        <v>21420</v>
      </c>
      <c r="B6634" s="2" t="s">
        <v>7177</v>
      </c>
      <c r="C6634" s="3" t="s">
        <v>6</v>
      </c>
      <c r="D6634" s="2"/>
      <c r="E6634" s="4"/>
      <c r="F6634" s="2"/>
    </row>
    <row r="6635" spans="1:6" ht="15" customHeight="1" x14ac:dyDescent="0.35">
      <c r="A6635" s="2">
        <v>21421</v>
      </c>
      <c r="B6635" s="2" t="s">
        <v>7178</v>
      </c>
      <c r="C6635" s="3" t="s">
        <v>6</v>
      </c>
      <c r="D6635" s="2"/>
      <c r="E6635" s="4"/>
      <c r="F6635" s="2"/>
    </row>
    <row r="6636" spans="1:6" ht="15" customHeight="1" x14ac:dyDescent="0.35">
      <c r="A6636" s="2">
        <v>21429</v>
      </c>
      <c r="B6636" s="2" t="s">
        <v>7179</v>
      </c>
      <c r="C6636" s="3" t="s">
        <v>6</v>
      </c>
      <c r="D6636" s="2"/>
      <c r="E6636" s="4"/>
      <c r="F6636" s="2"/>
    </row>
    <row r="6637" spans="1:6" ht="15" customHeight="1" x14ac:dyDescent="0.35">
      <c r="A6637" s="2">
        <v>21430</v>
      </c>
      <c r="B6637" s="2" t="s">
        <v>7180</v>
      </c>
      <c r="C6637" s="3" t="s">
        <v>6</v>
      </c>
      <c r="D6637" s="2"/>
      <c r="E6637" s="4"/>
      <c r="F6637" s="2"/>
    </row>
    <row r="6638" spans="1:6" ht="15" customHeight="1" x14ac:dyDescent="0.35">
      <c r="A6638" s="2">
        <v>21432</v>
      </c>
      <c r="B6638" s="2" t="s">
        <v>7181</v>
      </c>
      <c r="C6638" s="3" t="s">
        <v>6</v>
      </c>
      <c r="D6638" s="2"/>
      <c r="E6638" s="4"/>
      <c r="F6638" s="2"/>
    </row>
    <row r="6639" spans="1:6" ht="15" customHeight="1" x14ac:dyDescent="0.35">
      <c r="A6639" s="2">
        <v>21436</v>
      </c>
      <c r="B6639" s="2" t="s">
        <v>7182</v>
      </c>
      <c r="C6639" s="11" t="s">
        <v>38</v>
      </c>
      <c r="D6639" s="2"/>
      <c r="E6639" s="4" t="s">
        <v>380</v>
      </c>
      <c r="F6639" s="20" t="s">
        <v>381</v>
      </c>
    </row>
    <row r="6640" spans="1:6" ht="15" customHeight="1" x14ac:dyDescent="0.35">
      <c r="A6640" s="2">
        <v>21440</v>
      </c>
      <c r="B6640" s="2" t="s">
        <v>7183</v>
      </c>
      <c r="C6640" s="3" t="s">
        <v>6</v>
      </c>
      <c r="D6640" s="2"/>
      <c r="E6640" s="4"/>
      <c r="F6640" s="2"/>
    </row>
    <row r="6641" spans="1:6" ht="15" customHeight="1" x14ac:dyDescent="0.35">
      <c r="A6641" s="2">
        <v>21444</v>
      </c>
      <c r="B6641" s="2" t="s">
        <v>7184</v>
      </c>
      <c r="C6641" s="3" t="s">
        <v>6</v>
      </c>
      <c r="D6641" s="2"/>
      <c r="E6641" s="4"/>
      <c r="F6641" s="2"/>
    </row>
    <row r="6642" spans="1:6" ht="15" customHeight="1" x14ac:dyDescent="0.35">
      <c r="A6642" s="2">
        <v>21447</v>
      </c>
      <c r="B6642" s="2" t="s">
        <v>7185</v>
      </c>
      <c r="C6642" s="3" t="s">
        <v>6</v>
      </c>
      <c r="D6642" s="2"/>
      <c r="E6642" s="4"/>
      <c r="F6642" s="2"/>
    </row>
    <row r="6643" spans="1:6" ht="15" customHeight="1" x14ac:dyDescent="0.35">
      <c r="A6643" s="2">
        <v>21449</v>
      </c>
      <c r="B6643" s="2" t="s">
        <v>7186</v>
      </c>
      <c r="C6643" s="3" t="s">
        <v>6</v>
      </c>
      <c r="D6643" s="2"/>
      <c r="E6643" s="4"/>
      <c r="F6643" s="2"/>
    </row>
    <row r="6644" spans="1:6" ht="15" customHeight="1" x14ac:dyDescent="0.35">
      <c r="A6644" s="2">
        <v>21452</v>
      </c>
      <c r="B6644" s="2" t="s">
        <v>7187</v>
      </c>
      <c r="C6644" s="3" t="s">
        <v>6</v>
      </c>
      <c r="D6644" s="2"/>
      <c r="E6644" s="4"/>
      <c r="F6644" s="2"/>
    </row>
    <row r="6645" spans="1:6" ht="15" customHeight="1" x14ac:dyDescent="0.35">
      <c r="A6645" s="2">
        <v>21460</v>
      </c>
      <c r="B6645" s="2" t="s">
        <v>7188</v>
      </c>
      <c r="C6645" s="11" t="s">
        <v>38</v>
      </c>
      <c r="D6645" s="2"/>
      <c r="E6645" s="4" t="s">
        <v>7189</v>
      </c>
      <c r="F6645" s="15" t="s">
        <v>52</v>
      </c>
    </row>
    <row r="6646" spans="1:6" ht="15" customHeight="1" x14ac:dyDescent="0.35">
      <c r="A6646" s="2">
        <v>21490</v>
      </c>
      <c r="B6646" s="2" t="s">
        <v>7190</v>
      </c>
      <c r="C6646" s="3" t="s">
        <v>6</v>
      </c>
      <c r="D6646" s="2"/>
      <c r="E6646" s="4"/>
      <c r="F6646" s="2"/>
    </row>
    <row r="6647" spans="1:6" ht="15" customHeight="1" x14ac:dyDescent="0.35">
      <c r="A6647" s="2">
        <v>21493</v>
      </c>
      <c r="B6647" s="2" t="s">
        <v>7191</v>
      </c>
      <c r="C6647" s="3" t="s">
        <v>6</v>
      </c>
      <c r="D6647" s="2"/>
      <c r="E6647" s="4"/>
      <c r="F6647" s="2"/>
    </row>
    <row r="6648" spans="1:6" ht="15" customHeight="1" x14ac:dyDescent="0.35">
      <c r="A6648" s="2">
        <v>21494</v>
      </c>
      <c r="B6648" s="2" t="s">
        <v>7192</v>
      </c>
      <c r="C6648" s="3" t="s">
        <v>6</v>
      </c>
      <c r="D6648" s="2"/>
      <c r="E6648" s="4"/>
      <c r="F6648" s="2"/>
    </row>
    <row r="6649" spans="1:6" ht="15" customHeight="1" x14ac:dyDescent="0.35">
      <c r="A6649" s="2">
        <v>21502</v>
      </c>
      <c r="B6649" s="2" t="s">
        <v>7193</v>
      </c>
      <c r="C6649" s="10" t="s">
        <v>34</v>
      </c>
      <c r="D6649" s="10" t="s">
        <v>34</v>
      </c>
      <c r="E6649" s="4" t="s">
        <v>35</v>
      </c>
      <c r="F6649" s="2"/>
    </row>
    <row r="6650" spans="1:6" ht="15" customHeight="1" x14ac:dyDescent="0.35">
      <c r="A6650" s="2">
        <v>21504</v>
      </c>
      <c r="B6650" s="2" t="s">
        <v>7194</v>
      </c>
      <c r="C6650" s="3" t="s">
        <v>6</v>
      </c>
      <c r="D6650" s="2"/>
      <c r="E6650" s="4"/>
      <c r="F6650" s="2"/>
    </row>
    <row r="6651" spans="1:6" ht="15" customHeight="1" x14ac:dyDescent="0.35">
      <c r="A6651" s="2">
        <v>21515</v>
      </c>
      <c r="B6651" s="2" t="s">
        <v>7195</v>
      </c>
      <c r="C6651" s="11" t="s">
        <v>38</v>
      </c>
      <c r="D6651" s="2"/>
      <c r="E6651" s="4" t="s">
        <v>7196</v>
      </c>
      <c r="F6651" s="15" t="s">
        <v>52</v>
      </c>
    </row>
    <row r="6652" spans="1:6" ht="15" customHeight="1" x14ac:dyDescent="0.35">
      <c r="A6652" s="2">
        <v>21534</v>
      </c>
      <c r="B6652" s="2" t="s">
        <v>7197</v>
      </c>
      <c r="C6652" s="3" t="s">
        <v>6</v>
      </c>
      <c r="D6652" s="2"/>
      <c r="E6652" s="4"/>
      <c r="F6652" s="2"/>
    </row>
    <row r="6653" spans="1:6" ht="15" customHeight="1" x14ac:dyDescent="0.35">
      <c r="A6653" s="2">
        <v>21535</v>
      </c>
      <c r="B6653" s="2" t="s">
        <v>7198</v>
      </c>
      <c r="C6653" s="3" t="s">
        <v>6</v>
      </c>
      <c r="D6653" s="2"/>
      <c r="E6653" s="4"/>
      <c r="F6653" s="2"/>
    </row>
    <row r="6654" spans="1:6" ht="15" customHeight="1" x14ac:dyDescent="0.35">
      <c r="A6654" s="2">
        <v>21537</v>
      </c>
      <c r="B6654" s="2" t="s">
        <v>7199</v>
      </c>
      <c r="C6654" s="3" t="s">
        <v>6</v>
      </c>
      <c r="D6654" s="2"/>
      <c r="E6654" s="4"/>
      <c r="F6654" s="2"/>
    </row>
    <row r="6655" spans="1:6" ht="15" customHeight="1" x14ac:dyDescent="0.35">
      <c r="A6655" s="2">
        <v>21542</v>
      </c>
      <c r="B6655" s="2" t="s">
        <v>7200</v>
      </c>
      <c r="C6655" s="3" t="s">
        <v>6</v>
      </c>
      <c r="D6655" s="2"/>
      <c r="E6655" s="4"/>
      <c r="F6655" s="2"/>
    </row>
    <row r="6656" spans="1:6" ht="15" customHeight="1" x14ac:dyDescent="0.35">
      <c r="A6656" s="2">
        <v>21546</v>
      </c>
      <c r="B6656" s="2" t="s">
        <v>7201</v>
      </c>
      <c r="C6656" s="3" t="s">
        <v>6</v>
      </c>
      <c r="D6656" s="2"/>
      <c r="E6656" s="4"/>
      <c r="F6656" s="2"/>
    </row>
    <row r="6657" spans="1:6" ht="15" customHeight="1" x14ac:dyDescent="0.35">
      <c r="A6657" s="2">
        <v>21558</v>
      </c>
      <c r="B6657" s="2" t="s">
        <v>7202</v>
      </c>
      <c r="C6657" s="3" t="s">
        <v>6</v>
      </c>
      <c r="D6657" s="2"/>
      <c r="E6657" s="4"/>
      <c r="F6657" s="2"/>
    </row>
    <row r="6658" spans="1:6" ht="15" customHeight="1" x14ac:dyDescent="0.35">
      <c r="A6658" s="2">
        <v>21561</v>
      </c>
      <c r="B6658" s="2" t="s">
        <v>7203</v>
      </c>
      <c r="C6658" s="3" t="s">
        <v>6</v>
      </c>
      <c r="D6658" s="2"/>
      <c r="E6658" s="4"/>
      <c r="F6658" s="2"/>
    </row>
    <row r="6659" spans="1:6" ht="15" customHeight="1" x14ac:dyDescent="0.35">
      <c r="A6659" s="2">
        <v>21562</v>
      </c>
      <c r="B6659" s="2" t="s">
        <v>7204</v>
      </c>
      <c r="C6659" s="3" t="s">
        <v>6</v>
      </c>
      <c r="D6659" s="2"/>
      <c r="E6659" s="4"/>
      <c r="F6659" s="2"/>
    </row>
    <row r="6660" spans="1:6" ht="15" customHeight="1" x14ac:dyDescent="0.35">
      <c r="A6660" s="2">
        <v>21579</v>
      </c>
      <c r="B6660" s="2" t="s">
        <v>7205</v>
      </c>
      <c r="C6660" s="3" t="s">
        <v>6</v>
      </c>
      <c r="D6660" s="2"/>
      <c r="E6660" s="4"/>
      <c r="F6660" s="2"/>
    </row>
    <row r="6661" spans="1:6" ht="15" customHeight="1" x14ac:dyDescent="0.35">
      <c r="A6661" s="2">
        <v>21581</v>
      </c>
      <c r="B6661" s="2" t="s">
        <v>7206</v>
      </c>
      <c r="C6661" s="3" t="s">
        <v>6</v>
      </c>
      <c r="D6661" s="2"/>
      <c r="E6661" s="4"/>
      <c r="F6661" s="2"/>
    </row>
    <row r="6662" spans="1:6" ht="15" customHeight="1" x14ac:dyDescent="0.35">
      <c r="A6662" s="2">
        <v>21585</v>
      </c>
      <c r="B6662" s="2" t="s">
        <v>7207</v>
      </c>
      <c r="C6662" s="3" t="s">
        <v>6</v>
      </c>
      <c r="D6662" s="2"/>
      <c r="E6662" s="4"/>
      <c r="F6662" s="2"/>
    </row>
    <row r="6663" spans="1:6" ht="15" customHeight="1" x14ac:dyDescent="0.35">
      <c r="A6663" s="2">
        <v>21586</v>
      </c>
      <c r="B6663" s="2" t="s">
        <v>7208</v>
      </c>
      <c r="C6663" s="10" t="s">
        <v>34</v>
      </c>
      <c r="D6663" s="10" t="s">
        <v>34</v>
      </c>
      <c r="E6663" s="4" t="s">
        <v>35</v>
      </c>
      <c r="F6663" s="2"/>
    </row>
    <row r="6664" spans="1:6" ht="15" customHeight="1" x14ac:dyDescent="0.35">
      <c r="A6664" s="2">
        <v>21588</v>
      </c>
      <c r="B6664" s="2" t="s">
        <v>7209</v>
      </c>
      <c r="C6664" s="10" t="s">
        <v>34</v>
      </c>
      <c r="D6664" s="10" t="s">
        <v>34</v>
      </c>
      <c r="E6664" s="4" t="s">
        <v>35</v>
      </c>
      <c r="F6664" s="2"/>
    </row>
    <row r="6665" spans="1:6" ht="15" customHeight="1" x14ac:dyDescent="0.35">
      <c r="A6665" s="2">
        <v>21589</v>
      </c>
      <c r="B6665" s="2" t="s">
        <v>7210</v>
      </c>
      <c r="C6665" s="11" t="s">
        <v>38</v>
      </c>
      <c r="D6665" s="2"/>
      <c r="E6665" s="4" t="s">
        <v>380</v>
      </c>
      <c r="F6665" s="20" t="s">
        <v>381</v>
      </c>
    </row>
    <row r="6666" spans="1:6" ht="15" customHeight="1" x14ac:dyDescent="0.35">
      <c r="A6666" s="2">
        <v>21602</v>
      </c>
      <c r="B6666" s="2" t="s">
        <v>7211</v>
      </c>
      <c r="C6666" s="3" t="s">
        <v>6</v>
      </c>
      <c r="D6666" s="2"/>
      <c r="E6666" s="4"/>
      <c r="F6666" s="2"/>
    </row>
    <row r="6667" spans="1:6" ht="15" customHeight="1" x14ac:dyDescent="0.35">
      <c r="A6667" s="2">
        <v>21604</v>
      </c>
      <c r="B6667" s="2" t="s">
        <v>7212</v>
      </c>
      <c r="C6667" s="11" t="s">
        <v>38</v>
      </c>
      <c r="D6667" s="2"/>
      <c r="E6667" s="4" t="s">
        <v>380</v>
      </c>
      <c r="F6667" s="20" t="s">
        <v>381</v>
      </c>
    </row>
    <row r="6668" spans="1:6" ht="15" customHeight="1" x14ac:dyDescent="0.35">
      <c r="A6668" s="2">
        <v>21607</v>
      </c>
      <c r="B6668" s="2" t="s">
        <v>7213</v>
      </c>
      <c r="C6668" s="3" t="s">
        <v>6</v>
      </c>
      <c r="D6668" s="2"/>
      <c r="E6668" s="4"/>
      <c r="F6668" s="2"/>
    </row>
    <row r="6669" spans="1:6" ht="15" customHeight="1" x14ac:dyDescent="0.35">
      <c r="A6669" s="2">
        <v>21610</v>
      </c>
      <c r="B6669" s="2" t="s">
        <v>7214</v>
      </c>
      <c r="C6669" s="3" t="s">
        <v>6</v>
      </c>
      <c r="D6669" s="2"/>
      <c r="E6669" s="4"/>
      <c r="F6669" s="2"/>
    </row>
    <row r="6670" spans="1:6" ht="15" customHeight="1" x14ac:dyDescent="0.35">
      <c r="A6670" s="2">
        <v>21613</v>
      </c>
      <c r="B6670" s="2" t="s">
        <v>7215</v>
      </c>
      <c r="C6670" s="3" t="s">
        <v>6</v>
      </c>
      <c r="D6670" s="2"/>
      <c r="E6670" s="4"/>
      <c r="F6670" s="2"/>
    </row>
    <row r="6671" spans="1:6" ht="15" customHeight="1" x14ac:dyDescent="0.35">
      <c r="A6671" s="2">
        <v>21615</v>
      </c>
      <c r="B6671" s="2" t="s">
        <v>7216</v>
      </c>
      <c r="C6671" s="3" t="s">
        <v>6</v>
      </c>
      <c r="D6671" s="2"/>
      <c r="E6671" s="4"/>
      <c r="F6671" s="2"/>
    </row>
    <row r="6672" spans="1:6" ht="15" customHeight="1" x14ac:dyDescent="0.35">
      <c r="A6672" s="2">
        <v>21616</v>
      </c>
      <c r="B6672" s="2" t="s">
        <v>7217</v>
      </c>
      <c r="C6672" s="3" t="s">
        <v>6</v>
      </c>
      <c r="D6672" s="2"/>
      <c r="E6672" s="4"/>
      <c r="F6672" s="2"/>
    </row>
    <row r="6673" spans="1:6" ht="15" customHeight="1" x14ac:dyDescent="0.35">
      <c r="A6673" s="2">
        <v>21617</v>
      </c>
      <c r="B6673" s="2" t="s">
        <v>7218</v>
      </c>
      <c r="C6673" s="3" t="s">
        <v>6</v>
      </c>
      <c r="D6673" s="2"/>
      <c r="E6673" s="4"/>
      <c r="F6673" s="2"/>
    </row>
    <row r="6674" spans="1:6" ht="15" customHeight="1" x14ac:dyDescent="0.35">
      <c r="A6674" s="2">
        <v>21621</v>
      </c>
      <c r="B6674" s="2" t="s">
        <v>7219</v>
      </c>
      <c r="C6674" s="3" t="s">
        <v>6</v>
      </c>
      <c r="D6674" s="2"/>
      <c r="E6674" s="4"/>
      <c r="F6674" s="2"/>
    </row>
    <row r="6675" spans="1:6" ht="15" customHeight="1" x14ac:dyDescent="0.35">
      <c r="A6675" s="2">
        <v>21624</v>
      </c>
      <c r="B6675" s="2" t="s">
        <v>7220</v>
      </c>
      <c r="C6675" s="3" t="s">
        <v>6</v>
      </c>
      <c r="D6675" s="2"/>
      <c r="E6675" s="4"/>
      <c r="F6675" s="2"/>
    </row>
    <row r="6676" spans="1:6" ht="15" customHeight="1" x14ac:dyDescent="0.35">
      <c r="A6676" s="2">
        <v>21641</v>
      </c>
      <c r="B6676" s="2" t="s">
        <v>7221</v>
      </c>
      <c r="C6676" s="3" t="s">
        <v>6</v>
      </c>
      <c r="D6676" s="2"/>
      <c r="E6676" s="4"/>
      <c r="F6676" s="2"/>
    </row>
    <row r="6677" spans="1:6" ht="15" customHeight="1" x14ac:dyDescent="0.35">
      <c r="A6677" s="2">
        <v>21644</v>
      </c>
      <c r="B6677" s="2" t="s">
        <v>7222</v>
      </c>
      <c r="C6677" s="3" t="s">
        <v>6</v>
      </c>
      <c r="D6677" s="2"/>
      <c r="E6677" s="4"/>
      <c r="F6677" s="2"/>
    </row>
    <row r="6678" spans="1:6" ht="15" customHeight="1" x14ac:dyDescent="0.35">
      <c r="A6678" s="2">
        <v>21646</v>
      </c>
      <c r="B6678" s="2" t="s">
        <v>7223</v>
      </c>
      <c r="C6678" s="11" t="s">
        <v>38</v>
      </c>
      <c r="D6678" s="2"/>
      <c r="E6678" s="4" t="s">
        <v>380</v>
      </c>
      <c r="F6678" s="20" t="s">
        <v>381</v>
      </c>
    </row>
    <row r="6679" spans="1:6" ht="15" customHeight="1" x14ac:dyDescent="0.35">
      <c r="A6679" s="2">
        <v>21661</v>
      </c>
      <c r="B6679" s="2" t="s">
        <v>7224</v>
      </c>
      <c r="C6679" s="3" t="s">
        <v>6</v>
      </c>
      <c r="D6679" s="2"/>
      <c r="E6679" s="4"/>
      <c r="F6679" s="2"/>
    </row>
    <row r="6680" spans="1:6" ht="15" customHeight="1" x14ac:dyDescent="0.35">
      <c r="A6680" s="2">
        <v>21662</v>
      </c>
      <c r="B6680" s="2" t="s">
        <v>7225</v>
      </c>
      <c r="C6680" s="11" t="s">
        <v>38</v>
      </c>
      <c r="D6680" s="2"/>
      <c r="E6680" s="4" t="s">
        <v>7226</v>
      </c>
      <c r="F6680" s="15" t="s">
        <v>52</v>
      </c>
    </row>
    <row r="6681" spans="1:6" ht="15" customHeight="1" x14ac:dyDescent="0.35">
      <c r="A6681" s="2">
        <v>21667</v>
      </c>
      <c r="B6681" s="2" t="s">
        <v>7227</v>
      </c>
      <c r="C6681" s="3" t="s">
        <v>6</v>
      </c>
      <c r="D6681" s="2"/>
      <c r="E6681" s="4"/>
      <c r="F6681" s="2"/>
    </row>
    <row r="6682" spans="1:6" ht="15" customHeight="1" x14ac:dyDescent="0.35">
      <c r="A6682" s="2">
        <v>21668</v>
      </c>
      <c r="B6682" s="2" t="s">
        <v>7228</v>
      </c>
      <c r="C6682" s="3" t="s">
        <v>6</v>
      </c>
      <c r="D6682" s="2"/>
      <c r="E6682" s="4"/>
      <c r="F6682" s="2"/>
    </row>
    <row r="6683" spans="1:6" ht="15" customHeight="1" x14ac:dyDescent="0.35">
      <c r="A6683" s="2">
        <v>21670</v>
      </c>
      <c r="B6683" s="2" t="s">
        <v>7229</v>
      </c>
      <c r="C6683" s="3" t="s">
        <v>6</v>
      </c>
      <c r="D6683" s="2"/>
      <c r="E6683" s="4"/>
      <c r="F6683" s="2"/>
    </row>
    <row r="6684" spans="1:6" ht="15" customHeight="1" x14ac:dyDescent="0.35">
      <c r="A6684" s="2">
        <v>21672</v>
      </c>
      <c r="B6684" s="2" t="s">
        <v>7230</v>
      </c>
      <c r="C6684" s="3" t="s">
        <v>6</v>
      </c>
      <c r="D6684" s="2"/>
      <c r="E6684" s="4"/>
      <c r="F6684" s="2"/>
    </row>
    <row r="6685" spans="1:6" ht="15" customHeight="1" x14ac:dyDescent="0.35">
      <c r="A6685" s="2">
        <v>21678</v>
      </c>
      <c r="B6685" s="2" t="s">
        <v>7231</v>
      </c>
      <c r="C6685" s="3" t="s">
        <v>6</v>
      </c>
      <c r="D6685" s="2"/>
      <c r="E6685" s="4"/>
      <c r="F6685" s="2"/>
    </row>
    <row r="6686" spans="1:6" ht="15" customHeight="1" x14ac:dyDescent="0.35">
      <c r="A6686" s="2">
        <v>21680</v>
      </c>
      <c r="B6686" s="2" t="s">
        <v>7232</v>
      </c>
      <c r="C6686" s="3" t="s">
        <v>6</v>
      </c>
      <c r="D6686" s="2"/>
      <c r="E6686" s="4"/>
      <c r="F6686" s="2"/>
    </row>
    <row r="6687" spans="1:6" ht="15" customHeight="1" x14ac:dyDescent="0.35">
      <c r="A6687" s="2">
        <v>21682</v>
      </c>
      <c r="B6687" s="2" t="s">
        <v>7233</v>
      </c>
      <c r="C6687" s="3" t="s">
        <v>6</v>
      </c>
      <c r="D6687" s="2"/>
      <c r="E6687" s="4"/>
      <c r="F6687" s="2"/>
    </row>
    <row r="6688" spans="1:6" ht="15" customHeight="1" x14ac:dyDescent="0.35">
      <c r="A6688" s="2">
        <v>21684</v>
      </c>
      <c r="B6688" s="2" t="s">
        <v>7234</v>
      </c>
      <c r="C6688" s="11" t="s">
        <v>38</v>
      </c>
      <c r="D6688" s="2"/>
      <c r="E6688" s="4" t="s">
        <v>7235</v>
      </c>
      <c r="F6688" s="15" t="s">
        <v>52</v>
      </c>
    </row>
    <row r="6689" spans="1:6" ht="15" customHeight="1" x14ac:dyDescent="0.35">
      <c r="A6689" s="2">
        <v>21687</v>
      </c>
      <c r="B6689" s="2" t="s">
        <v>7236</v>
      </c>
      <c r="C6689" s="3" t="s">
        <v>6</v>
      </c>
      <c r="D6689" s="2"/>
      <c r="E6689" s="4"/>
      <c r="F6689" s="2"/>
    </row>
    <row r="6690" spans="1:6" ht="15" customHeight="1" x14ac:dyDescent="0.35">
      <c r="A6690" s="2">
        <v>21700</v>
      </c>
      <c r="B6690" s="2" t="s">
        <v>7237</v>
      </c>
      <c r="C6690" s="3" t="s">
        <v>6</v>
      </c>
      <c r="D6690" s="2"/>
      <c r="E6690" s="4"/>
      <c r="F6690" s="2"/>
    </row>
    <row r="6691" spans="1:6" ht="15" customHeight="1" x14ac:dyDescent="0.35">
      <c r="A6691" s="2">
        <v>21701</v>
      </c>
      <c r="B6691" s="2" t="s">
        <v>7238</v>
      </c>
      <c r="C6691" s="3" t="s">
        <v>6</v>
      </c>
      <c r="D6691" s="2"/>
      <c r="E6691" s="4"/>
      <c r="F6691" s="2"/>
    </row>
    <row r="6692" spans="1:6" ht="15" customHeight="1" x14ac:dyDescent="0.35">
      <c r="A6692" s="2">
        <v>21708</v>
      </c>
      <c r="B6692" s="2" t="s">
        <v>7239</v>
      </c>
      <c r="C6692" s="3" t="s">
        <v>6</v>
      </c>
      <c r="D6692" s="2"/>
      <c r="E6692" s="4"/>
      <c r="F6692" s="2"/>
    </row>
    <row r="6693" spans="1:6" ht="15" customHeight="1" x14ac:dyDescent="0.35">
      <c r="A6693" s="2">
        <v>21709</v>
      </c>
      <c r="B6693" s="2" t="s">
        <v>7240</v>
      </c>
      <c r="C6693" s="3" t="s">
        <v>6</v>
      </c>
      <c r="D6693" s="2"/>
      <c r="E6693" s="4"/>
      <c r="F6693" s="2"/>
    </row>
    <row r="6694" spans="1:6" ht="15" customHeight="1" x14ac:dyDescent="0.35">
      <c r="A6694" s="2">
        <v>21710</v>
      </c>
      <c r="B6694" s="2" t="s">
        <v>7241</v>
      </c>
      <c r="C6694" s="3" t="s">
        <v>6</v>
      </c>
      <c r="D6694" s="2"/>
      <c r="E6694" s="4"/>
      <c r="F6694" s="2"/>
    </row>
    <row r="6695" spans="1:6" ht="15" customHeight="1" x14ac:dyDescent="0.35">
      <c r="A6695" s="2">
        <v>21713</v>
      </c>
      <c r="B6695" s="2" t="s">
        <v>7242</v>
      </c>
      <c r="C6695" s="11" t="s">
        <v>38</v>
      </c>
      <c r="D6695" s="2"/>
      <c r="E6695" s="4" t="s">
        <v>7243</v>
      </c>
      <c r="F6695" s="15" t="s">
        <v>52</v>
      </c>
    </row>
    <row r="6696" spans="1:6" ht="15" customHeight="1" x14ac:dyDescent="0.35">
      <c r="A6696" s="2">
        <v>21717</v>
      </c>
      <c r="B6696" s="2" t="s">
        <v>7244</v>
      </c>
      <c r="C6696" s="3" t="s">
        <v>6</v>
      </c>
      <c r="D6696" s="2"/>
      <c r="E6696" s="4"/>
      <c r="F6696" s="2"/>
    </row>
    <row r="6697" spans="1:6" ht="15" customHeight="1" x14ac:dyDescent="0.35">
      <c r="A6697" s="2">
        <v>21734</v>
      </c>
      <c r="B6697" s="2" t="s">
        <v>7245</v>
      </c>
      <c r="C6697" s="3" t="s">
        <v>6</v>
      </c>
      <c r="D6697" s="2"/>
      <c r="E6697" s="4"/>
      <c r="F6697" s="2"/>
    </row>
    <row r="6698" spans="1:6" ht="15" customHeight="1" x14ac:dyDescent="0.35">
      <c r="A6698" s="2">
        <v>21735</v>
      </c>
      <c r="B6698" s="2" t="s">
        <v>7246</v>
      </c>
      <c r="C6698" s="3" t="s">
        <v>6</v>
      </c>
      <c r="D6698" s="2"/>
      <c r="E6698" s="4"/>
      <c r="F6698" s="2"/>
    </row>
    <row r="6699" spans="1:6" ht="15" customHeight="1" x14ac:dyDescent="0.35">
      <c r="A6699" s="2">
        <v>21745</v>
      </c>
      <c r="B6699" s="2" t="s">
        <v>7247</v>
      </c>
      <c r="C6699" s="3" t="s">
        <v>6</v>
      </c>
      <c r="D6699" s="2"/>
      <c r="E6699" s="4"/>
      <c r="F6699" s="2"/>
    </row>
    <row r="6700" spans="1:6" ht="15" customHeight="1" x14ac:dyDescent="0.35">
      <c r="A6700" s="2">
        <v>21748</v>
      </c>
      <c r="B6700" s="2" t="s">
        <v>7248</v>
      </c>
      <c r="C6700" s="3" t="s">
        <v>6</v>
      </c>
      <c r="D6700" s="2"/>
      <c r="E6700" s="4"/>
      <c r="F6700" s="2"/>
    </row>
    <row r="6701" spans="1:6" ht="15" customHeight="1" x14ac:dyDescent="0.35">
      <c r="A6701" s="2">
        <v>21754</v>
      </c>
      <c r="B6701" s="2" t="s">
        <v>7249</v>
      </c>
      <c r="C6701" s="3" t="s">
        <v>6</v>
      </c>
      <c r="D6701" s="2"/>
      <c r="E6701" s="4"/>
      <c r="F6701" s="2"/>
    </row>
    <row r="6702" spans="1:6" ht="15" customHeight="1" x14ac:dyDescent="0.35">
      <c r="A6702" s="2">
        <v>21755</v>
      </c>
      <c r="B6702" s="2" t="s">
        <v>7250</v>
      </c>
      <c r="C6702" s="3" t="s">
        <v>6</v>
      </c>
      <c r="D6702" s="2"/>
      <c r="E6702" s="4"/>
      <c r="F6702" s="2"/>
    </row>
    <row r="6703" spans="1:6" ht="15" customHeight="1" x14ac:dyDescent="0.35">
      <c r="A6703" s="2">
        <v>21759</v>
      </c>
      <c r="B6703" s="2" t="s">
        <v>7251</v>
      </c>
      <c r="C6703" s="3" t="s">
        <v>6</v>
      </c>
      <c r="D6703" s="2"/>
      <c r="E6703" s="4"/>
      <c r="F6703" s="2"/>
    </row>
    <row r="6704" spans="1:6" ht="15" customHeight="1" x14ac:dyDescent="0.35">
      <c r="A6704" s="2">
        <v>21766</v>
      </c>
      <c r="B6704" s="2" t="s">
        <v>7252</v>
      </c>
      <c r="C6704" s="3" t="s">
        <v>6</v>
      </c>
      <c r="D6704" s="2"/>
      <c r="E6704" s="4"/>
      <c r="F6704" s="2"/>
    </row>
    <row r="6705" spans="1:6" ht="15" customHeight="1" x14ac:dyDescent="0.35">
      <c r="A6705" s="2">
        <v>21769</v>
      </c>
      <c r="B6705" s="2" t="s">
        <v>7253</v>
      </c>
      <c r="C6705" s="3" t="s">
        <v>6</v>
      </c>
      <c r="D6705" s="2"/>
      <c r="E6705" s="4"/>
      <c r="F6705" s="2"/>
    </row>
    <row r="6706" spans="1:6" ht="15" customHeight="1" x14ac:dyDescent="0.35">
      <c r="A6706" s="2">
        <v>21774</v>
      </c>
      <c r="B6706" s="2" t="s">
        <v>7254</v>
      </c>
      <c r="C6706" s="3" t="s">
        <v>6</v>
      </c>
      <c r="D6706" s="2"/>
      <c r="E6706" s="4"/>
      <c r="F6706" s="2"/>
    </row>
    <row r="6707" spans="1:6" ht="15" customHeight="1" x14ac:dyDescent="0.35">
      <c r="A6707" s="2">
        <v>21776</v>
      </c>
      <c r="B6707" s="2" t="s">
        <v>7255</v>
      </c>
      <c r="C6707" s="3" t="s">
        <v>6</v>
      </c>
      <c r="D6707" s="2"/>
      <c r="E6707" s="4"/>
      <c r="F6707" s="2"/>
    </row>
    <row r="6708" spans="1:6" ht="15" customHeight="1" x14ac:dyDescent="0.35">
      <c r="A6708" s="2">
        <v>21777</v>
      </c>
      <c r="B6708" s="2" t="s">
        <v>7256</v>
      </c>
      <c r="C6708" s="11" t="s">
        <v>38</v>
      </c>
      <c r="D6708" s="2"/>
      <c r="E6708" s="4" t="s">
        <v>7257</v>
      </c>
      <c r="F6708" s="15" t="s">
        <v>52</v>
      </c>
    </row>
    <row r="6709" spans="1:6" ht="15" customHeight="1" x14ac:dyDescent="0.35">
      <c r="A6709" s="2">
        <v>21788</v>
      </c>
      <c r="B6709" s="2" t="s">
        <v>7258</v>
      </c>
      <c r="C6709" s="3" t="s">
        <v>6</v>
      </c>
      <c r="D6709" s="2"/>
      <c r="E6709" s="4"/>
      <c r="F6709" s="2"/>
    </row>
    <row r="6710" spans="1:6" ht="15" customHeight="1" x14ac:dyDescent="0.35">
      <c r="A6710" s="2">
        <v>21804</v>
      </c>
      <c r="B6710" s="2" t="s">
        <v>7259</v>
      </c>
      <c r="C6710" s="11" t="s">
        <v>38</v>
      </c>
      <c r="D6710" s="2"/>
      <c r="E6710" s="4" t="s">
        <v>380</v>
      </c>
      <c r="F6710" s="20" t="s">
        <v>381</v>
      </c>
    </row>
    <row r="6711" spans="1:6" ht="15" customHeight="1" x14ac:dyDescent="0.35">
      <c r="A6711" s="2">
        <v>21805</v>
      </c>
      <c r="B6711" s="2" t="s">
        <v>7260</v>
      </c>
      <c r="C6711" s="11" t="s">
        <v>38</v>
      </c>
      <c r="D6711" s="2"/>
      <c r="E6711" s="4" t="s">
        <v>7261</v>
      </c>
      <c r="F6711" s="15" t="s">
        <v>52</v>
      </c>
    </row>
    <row r="6712" spans="1:6" ht="15" customHeight="1" x14ac:dyDescent="0.35">
      <c r="A6712" s="2">
        <v>21813</v>
      </c>
      <c r="B6712" s="2" t="s">
        <v>7262</v>
      </c>
      <c r="C6712" s="3" t="s">
        <v>6</v>
      </c>
      <c r="D6712" s="2"/>
      <c r="E6712" s="4"/>
      <c r="F6712" s="2"/>
    </row>
    <row r="6713" spans="1:6" ht="15" customHeight="1" x14ac:dyDescent="0.35">
      <c r="A6713" s="2">
        <v>21837</v>
      </c>
      <c r="B6713" s="2" t="s">
        <v>7263</v>
      </c>
      <c r="C6713" s="11" t="s">
        <v>38</v>
      </c>
      <c r="D6713" s="2"/>
      <c r="E6713" s="4" t="s">
        <v>380</v>
      </c>
      <c r="F6713" s="20" t="s">
        <v>381</v>
      </c>
    </row>
    <row r="6714" spans="1:6" ht="15" customHeight="1" x14ac:dyDescent="0.35">
      <c r="A6714" s="2">
        <v>21848</v>
      </c>
      <c r="B6714" s="2" t="s">
        <v>7264</v>
      </c>
      <c r="C6714" s="3" t="s">
        <v>6</v>
      </c>
      <c r="D6714" s="2"/>
      <c r="E6714" s="4"/>
      <c r="F6714" s="2"/>
    </row>
    <row r="6715" spans="1:6" ht="15" customHeight="1" x14ac:dyDescent="0.35">
      <c r="A6715" s="2">
        <v>21850</v>
      </c>
      <c r="B6715" s="2" t="s">
        <v>7265</v>
      </c>
      <c r="C6715" s="3" t="s">
        <v>6</v>
      </c>
      <c r="D6715" s="2"/>
      <c r="E6715" s="4"/>
      <c r="F6715" s="2"/>
    </row>
    <row r="6716" spans="1:6" ht="15" customHeight="1" x14ac:dyDescent="0.35">
      <c r="A6716" s="2">
        <v>21855</v>
      </c>
      <c r="B6716" s="2" t="s">
        <v>7266</v>
      </c>
      <c r="C6716" s="11" t="s">
        <v>38</v>
      </c>
      <c r="D6716" s="2"/>
      <c r="E6716" s="4" t="s">
        <v>380</v>
      </c>
      <c r="F6716" s="20" t="s">
        <v>381</v>
      </c>
    </row>
    <row r="6717" spans="1:6" ht="15" customHeight="1" x14ac:dyDescent="0.35">
      <c r="A6717" s="2">
        <v>21863</v>
      </c>
      <c r="B6717" s="2" t="s">
        <v>7267</v>
      </c>
      <c r="C6717" s="3" t="s">
        <v>6</v>
      </c>
      <c r="D6717" s="2"/>
      <c r="E6717" s="4"/>
      <c r="F6717" s="2"/>
    </row>
    <row r="6718" spans="1:6" ht="15" customHeight="1" x14ac:dyDescent="0.35">
      <c r="A6718" s="2">
        <v>21868</v>
      </c>
      <c r="B6718" s="2" t="s">
        <v>7268</v>
      </c>
      <c r="C6718" s="11" t="s">
        <v>38</v>
      </c>
      <c r="D6718" s="2"/>
      <c r="E6718" s="4" t="s">
        <v>380</v>
      </c>
      <c r="F6718" s="20" t="s">
        <v>381</v>
      </c>
    </row>
    <row r="6719" spans="1:6" ht="15" customHeight="1" x14ac:dyDescent="0.35">
      <c r="A6719" s="2">
        <v>21871</v>
      </c>
      <c r="B6719" s="2" t="s">
        <v>7269</v>
      </c>
      <c r="C6719" s="10" t="s">
        <v>34</v>
      </c>
      <c r="D6719" s="10" t="s">
        <v>34</v>
      </c>
      <c r="E6719" s="4" t="s">
        <v>35</v>
      </c>
      <c r="F6719" s="2"/>
    </row>
    <row r="6720" spans="1:6" ht="15" customHeight="1" x14ac:dyDescent="0.35">
      <c r="A6720" s="2">
        <v>21873</v>
      </c>
      <c r="B6720" s="2" t="s">
        <v>7270</v>
      </c>
      <c r="C6720" s="3" t="s">
        <v>6</v>
      </c>
      <c r="D6720" s="2"/>
      <c r="E6720" s="4"/>
      <c r="F6720" s="2"/>
    </row>
    <row r="6721" spans="1:6" ht="15" customHeight="1" x14ac:dyDescent="0.35">
      <c r="A6721" s="2">
        <v>21874</v>
      </c>
      <c r="B6721" s="2" t="s">
        <v>7271</v>
      </c>
      <c r="C6721" s="3" t="s">
        <v>6</v>
      </c>
      <c r="D6721" s="2"/>
      <c r="E6721" s="4"/>
      <c r="F6721" s="2"/>
    </row>
    <row r="6722" spans="1:6" ht="15" customHeight="1" x14ac:dyDescent="0.35">
      <c r="A6722" s="2">
        <v>21877</v>
      </c>
      <c r="B6722" s="2" t="s">
        <v>7272</v>
      </c>
      <c r="C6722" s="7" t="s">
        <v>15</v>
      </c>
      <c r="D6722" s="2"/>
      <c r="E6722" s="4"/>
      <c r="F6722" s="2"/>
    </row>
    <row r="6723" spans="1:6" ht="15" customHeight="1" x14ac:dyDescent="0.35">
      <c r="A6723" s="2">
        <v>21882</v>
      </c>
      <c r="B6723" s="2" t="s">
        <v>7273</v>
      </c>
      <c r="C6723" s="3" t="s">
        <v>6</v>
      </c>
      <c r="D6723" s="2"/>
      <c r="E6723" s="4"/>
      <c r="F6723" s="2"/>
    </row>
    <row r="6724" spans="1:6" ht="15" customHeight="1" x14ac:dyDescent="0.35">
      <c r="A6724" s="2">
        <v>21887</v>
      </c>
      <c r="B6724" s="2" t="s">
        <v>7274</v>
      </c>
      <c r="C6724" s="3" t="s">
        <v>6</v>
      </c>
      <c r="D6724" s="2"/>
      <c r="E6724" s="4"/>
      <c r="F6724" s="2"/>
    </row>
    <row r="6725" spans="1:6" ht="15" customHeight="1" x14ac:dyDescent="0.35">
      <c r="A6725" s="2">
        <v>21891</v>
      </c>
      <c r="B6725" s="2" t="s">
        <v>7275</v>
      </c>
      <c r="C6725" s="3" t="s">
        <v>6</v>
      </c>
      <c r="D6725" s="2"/>
      <c r="E6725" s="4"/>
      <c r="F6725" s="2"/>
    </row>
    <row r="6726" spans="1:6" ht="15" customHeight="1" x14ac:dyDescent="0.35">
      <c r="A6726" s="2">
        <v>21892</v>
      </c>
      <c r="B6726" s="2" t="s">
        <v>7276</v>
      </c>
      <c r="C6726" s="10" t="s">
        <v>34</v>
      </c>
      <c r="D6726" s="10" t="s">
        <v>34</v>
      </c>
      <c r="E6726" s="4" t="s">
        <v>35</v>
      </c>
      <c r="F6726" s="2"/>
    </row>
    <row r="6727" spans="1:6" ht="15" customHeight="1" x14ac:dyDescent="0.35">
      <c r="A6727" s="2">
        <v>21894</v>
      </c>
      <c r="B6727" s="2" t="s">
        <v>7277</v>
      </c>
      <c r="C6727" s="3" t="s">
        <v>6</v>
      </c>
      <c r="D6727" s="2"/>
      <c r="E6727" s="4"/>
      <c r="F6727" s="2"/>
    </row>
    <row r="6728" spans="1:6" ht="15" customHeight="1" x14ac:dyDescent="0.35">
      <c r="A6728" s="2">
        <v>21897</v>
      </c>
      <c r="B6728" s="2" t="s">
        <v>7278</v>
      </c>
      <c r="C6728" s="3" t="s">
        <v>6</v>
      </c>
      <c r="D6728" s="2"/>
      <c r="E6728" s="4"/>
      <c r="F6728" s="2"/>
    </row>
    <row r="6729" spans="1:6" ht="15" customHeight="1" x14ac:dyDescent="0.35">
      <c r="A6729" s="2">
        <v>21908</v>
      </c>
      <c r="B6729" s="2" t="s">
        <v>7279</v>
      </c>
      <c r="C6729" s="3" t="s">
        <v>6</v>
      </c>
      <c r="D6729" s="2"/>
      <c r="E6729" s="4"/>
      <c r="F6729" s="2"/>
    </row>
    <row r="6730" spans="1:6" ht="15" customHeight="1" x14ac:dyDescent="0.35">
      <c r="A6730" s="2">
        <v>21909</v>
      </c>
      <c r="B6730" s="2" t="s">
        <v>7280</v>
      </c>
      <c r="C6730" s="3" t="s">
        <v>6</v>
      </c>
      <c r="D6730" s="2"/>
      <c r="E6730" s="4"/>
      <c r="F6730" s="2"/>
    </row>
    <row r="6731" spans="1:6" ht="15" customHeight="1" x14ac:dyDescent="0.35">
      <c r="A6731" s="2">
        <v>21916</v>
      </c>
      <c r="B6731" s="2" t="s">
        <v>7281</v>
      </c>
      <c r="C6731" s="3" t="s">
        <v>6</v>
      </c>
      <c r="D6731" s="2"/>
      <c r="E6731" s="4"/>
      <c r="F6731" s="2"/>
    </row>
    <row r="6732" spans="1:6" ht="15" customHeight="1" x14ac:dyDescent="0.35">
      <c r="A6732" s="2">
        <v>21921</v>
      </c>
      <c r="B6732" s="2" t="s">
        <v>7282</v>
      </c>
      <c r="C6732" s="3" t="s">
        <v>6</v>
      </c>
      <c r="D6732" s="2"/>
      <c r="E6732" s="4"/>
      <c r="F6732" s="2"/>
    </row>
    <row r="6733" spans="1:6" ht="15" customHeight="1" x14ac:dyDescent="0.35">
      <c r="A6733" s="2">
        <v>21922</v>
      </c>
      <c r="B6733" s="2" t="s">
        <v>7283</v>
      </c>
      <c r="C6733" s="3" t="s">
        <v>6</v>
      </c>
      <c r="D6733" s="2"/>
      <c r="E6733" s="4"/>
      <c r="F6733" s="2"/>
    </row>
    <row r="6734" spans="1:6" ht="15" customHeight="1" x14ac:dyDescent="0.35">
      <c r="A6734" s="2">
        <v>21924</v>
      </c>
      <c r="B6734" s="2" t="s">
        <v>7284</v>
      </c>
      <c r="C6734" s="10" t="s">
        <v>34</v>
      </c>
      <c r="D6734" s="10" t="s">
        <v>34</v>
      </c>
      <c r="E6734" s="4" t="s">
        <v>35</v>
      </c>
      <c r="F6734" s="2"/>
    </row>
    <row r="6735" spans="1:6" ht="15" customHeight="1" x14ac:dyDescent="0.35">
      <c r="A6735" s="2">
        <v>21927</v>
      </c>
      <c r="B6735" s="2" t="s">
        <v>7285</v>
      </c>
      <c r="C6735" s="11" t="s">
        <v>38</v>
      </c>
      <c r="D6735" s="2"/>
      <c r="E6735" s="4" t="s">
        <v>7286</v>
      </c>
      <c r="F6735" s="15" t="s">
        <v>52</v>
      </c>
    </row>
    <row r="6736" spans="1:6" ht="15" customHeight="1" x14ac:dyDescent="0.35">
      <c r="A6736" s="2">
        <v>21928</v>
      </c>
      <c r="B6736" s="2" t="s">
        <v>7287</v>
      </c>
      <c r="C6736" s="3" t="s">
        <v>6</v>
      </c>
      <c r="D6736" s="2"/>
      <c r="E6736" s="4"/>
      <c r="F6736" s="2"/>
    </row>
    <row r="6737" spans="1:6" ht="15" customHeight="1" x14ac:dyDescent="0.35">
      <c r="A6737" s="2">
        <v>21930</v>
      </c>
      <c r="B6737" s="2" t="s">
        <v>7288</v>
      </c>
      <c r="C6737" s="3" t="s">
        <v>6</v>
      </c>
      <c r="D6737" s="2"/>
      <c r="E6737" s="4"/>
      <c r="F6737" s="2"/>
    </row>
    <row r="6738" spans="1:6" ht="15" customHeight="1" x14ac:dyDescent="0.35">
      <c r="A6738" s="2">
        <v>21931</v>
      </c>
      <c r="B6738" s="2" t="s">
        <v>7289</v>
      </c>
      <c r="C6738" s="3" t="s">
        <v>6</v>
      </c>
      <c r="D6738" s="2"/>
      <c r="E6738" s="4"/>
      <c r="F6738" s="2"/>
    </row>
    <row r="6739" spans="1:6" ht="15" customHeight="1" x14ac:dyDescent="0.35">
      <c r="A6739" s="2">
        <v>21932</v>
      </c>
      <c r="B6739" s="2" t="s">
        <v>7290</v>
      </c>
      <c r="C6739" s="18" t="s">
        <v>126</v>
      </c>
      <c r="D6739" s="2"/>
      <c r="E6739" s="4"/>
      <c r="F6739" s="2"/>
    </row>
    <row r="6740" spans="1:6" ht="15" customHeight="1" x14ac:dyDescent="0.35">
      <c r="A6740" s="2">
        <v>21936</v>
      </c>
      <c r="B6740" s="2" t="s">
        <v>7291</v>
      </c>
      <c r="C6740" s="3" t="s">
        <v>6</v>
      </c>
      <c r="D6740" s="2"/>
      <c r="E6740" s="4"/>
      <c r="F6740" s="2"/>
    </row>
    <row r="6741" spans="1:6" ht="15" customHeight="1" x14ac:dyDescent="0.35">
      <c r="A6741" s="2">
        <v>21937</v>
      </c>
      <c r="B6741" s="2" t="s">
        <v>7292</v>
      </c>
      <c r="C6741" s="3" t="s">
        <v>6</v>
      </c>
      <c r="D6741" s="2"/>
      <c r="E6741" s="4"/>
      <c r="F6741" s="2"/>
    </row>
    <row r="6742" spans="1:6" ht="15" customHeight="1" x14ac:dyDescent="0.35">
      <c r="A6742" s="2">
        <v>21938</v>
      </c>
      <c r="B6742" s="2" t="s">
        <v>7293</v>
      </c>
      <c r="C6742" s="3" t="s">
        <v>6</v>
      </c>
      <c r="D6742" s="2"/>
      <c r="E6742" s="4"/>
      <c r="F6742" s="2"/>
    </row>
    <row r="6743" spans="1:6" ht="15" customHeight="1" x14ac:dyDescent="0.35">
      <c r="A6743" s="2">
        <v>21941</v>
      </c>
      <c r="B6743" s="2" t="s">
        <v>7294</v>
      </c>
      <c r="C6743" s="3" t="s">
        <v>6</v>
      </c>
      <c r="D6743" s="2"/>
      <c r="E6743" s="4"/>
      <c r="F6743" s="2"/>
    </row>
    <row r="6744" spans="1:6" ht="15" customHeight="1" x14ac:dyDescent="0.35">
      <c r="A6744" s="2">
        <v>21944</v>
      </c>
      <c r="B6744" s="2" t="s">
        <v>7295</v>
      </c>
      <c r="C6744" s="3" t="s">
        <v>6</v>
      </c>
      <c r="D6744" s="2"/>
      <c r="E6744" s="4"/>
      <c r="F6744" s="2"/>
    </row>
    <row r="6745" spans="1:6" ht="15" customHeight="1" x14ac:dyDescent="0.35">
      <c r="A6745" s="2">
        <v>21947</v>
      </c>
      <c r="B6745" s="2" t="s">
        <v>7296</v>
      </c>
      <c r="C6745" s="3" t="s">
        <v>6</v>
      </c>
      <c r="D6745" s="2"/>
      <c r="E6745" s="4"/>
      <c r="F6745" s="2"/>
    </row>
    <row r="6746" spans="1:6" ht="15" customHeight="1" x14ac:dyDescent="0.35">
      <c r="A6746" s="2">
        <v>21948</v>
      </c>
      <c r="B6746" s="2" t="s">
        <v>7297</v>
      </c>
      <c r="C6746" s="10" t="s">
        <v>34</v>
      </c>
      <c r="D6746" s="10" t="s">
        <v>34</v>
      </c>
      <c r="E6746" s="4" t="s">
        <v>35</v>
      </c>
      <c r="F6746" s="2"/>
    </row>
    <row r="6747" spans="1:6" ht="15" customHeight="1" x14ac:dyDescent="0.35">
      <c r="A6747" s="2">
        <v>21952</v>
      </c>
      <c r="B6747" s="2" t="s">
        <v>7298</v>
      </c>
      <c r="C6747" s="3" t="s">
        <v>6</v>
      </c>
      <c r="D6747" s="2"/>
      <c r="E6747" s="4"/>
      <c r="F6747" s="2"/>
    </row>
    <row r="6748" spans="1:6" ht="15" customHeight="1" x14ac:dyDescent="0.35">
      <c r="A6748" s="2">
        <v>21954</v>
      </c>
      <c r="B6748" s="2" t="s">
        <v>7299</v>
      </c>
      <c r="C6748" s="3" t="s">
        <v>6</v>
      </c>
      <c r="D6748" s="2"/>
      <c r="E6748" s="4"/>
      <c r="F6748" s="2"/>
    </row>
    <row r="6749" spans="1:6" ht="15" customHeight="1" x14ac:dyDescent="0.35">
      <c r="A6749" s="2">
        <v>21955</v>
      </c>
      <c r="B6749" s="2" t="s">
        <v>7300</v>
      </c>
      <c r="C6749" s="3" t="s">
        <v>6</v>
      </c>
      <c r="D6749" s="2"/>
      <c r="E6749" s="4"/>
      <c r="F6749" s="2"/>
    </row>
    <row r="6750" spans="1:6" ht="15" customHeight="1" x14ac:dyDescent="0.35">
      <c r="A6750" s="2">
        <v>21956</v>
      </c>
      <c r="B6750" s="2" t="s">
        <v>7301</v>
      </c>
      <c r="C6750" s="3" t="s">
        <v>6</v>
      </c>
      <c r="D6750" s="2"/>
      <c r="E6750" s="4"/>
      <c r="F6750" s="2"/>
    </row>
    <row r="6751" spans="1:6" ht="15" customHeight="1" x14ac:dyDescent="0.35">
      <c r="A6751" s="2">
        <v>21968</v>
      </c>
      <c r="B6751" s="2" t="s">
        <v>7302</v>
      </c>
      <c r="C6751" s="3" t="s">
        <v>6</v>
      </c>
      <c r="D6751" s="2"/>
      <c r="E6751" s="4"/>
      <c r="F6751" s="2"/>
    </row>
    <row r="6752" spans="1:6" ht="15" customHeight="1" x14ac:dyDescent="0.35">
      <c r="A6752" s="2">
        <v>21969</v>
      </c>
      <c r="B6752" s="2" t="s">
        <v>7303</v>
      </c>
      <c r="C6752" s="3" t="s">
        <v>6</v>
      </c>
      <c r="D6752" s="2"/>
      <c r="E6752" s="4"/>
      <c r="F6752" s="2"/>
    </row>
    <row r="6753" spans="1:6" ht="15" customHeight="1" x14ac:dyDescent="0.35">
      <c r="A6753" s="2">
        <v>21977</v>
      </c>
      <c r="B6753" s="2" t="s">
        <v>7304</v>
      </c>
      <c r="C6753" s="3" t="s">
        <v>6</v>
      </c>
      <c r="D6753" s="2"/>
      <c r="E6753" s="4"/>
      <c r="F6753" s="2"/>
    </row>
    <row r="6754" spans="1:6" ht="15" customHeight="1" x14ac:dyDescent="0.35">
      <c r="A6754" s="2">
        <v>21984</v>
      </c>
      <c r="B6754" s="2" t="s">
        <v>7305</v>
      </c>
      <c r="C6754" s="3" t="s">
        <v>6</v>
      </c>
      <c r="D6754" s="2"/>
      <c r="E6754" s="4"/>
      <c r="F6754" s="2"/>
    </row>
    <row r="6755" spans="1:6" ht="15" customHeight="1" x14ac:dyDescent="0.35">
      <c r="A6755" s="2">
        <v>21993</v>
      </c>
      <c r="B6755" s="2" t="s">
        <v>7306</v>
      </c>
      <c r="C6755" s="3" t="s">
        <v>6</v>
      </c>
      <c r="D6755" s="2"/>
      <c r="E6755" s="4"/>
      <c r="F6755" s="2"/>
    </row>
    <row r="6756" spans="1:6" ht="15" customHeight="1" x14ac:dyDescent="0.35">
      <c r="A6756" s="2">
        <v>21994</v>
      </c>
      <c r="B6756" s="2" t="s">
        <v>7307</v>
      </c>
      <c r="C6756" s="3" t="s">
        <v>6</v>
      </c>
      <c r="D6756" s="2"/>
      <c r="E6756" s="4"/>
      <c r="F6756" s="2"/>
    </row>
    <row r="6757" spans="1:6" ht="15" customHeight="1" x14ac:dyDescent="0.35">
      <c r="A6757" s="2">
        <v>21995</v>
      </c>
      <c r="B6757" s="2" t="s">
        <v>7308</v>
      </c>
      <c r="C6757" s="11" t="s">
        <v>38</v>
      </c>
      <c r="D6757" s="2"/>
      <c r="E6757" s="4" t="s">
        <v>380</v>
      </c>
      <c r="F6757" s="20" t="s">
        <v>381</v>
      </c>
    </row>
    <row r="6758" spans="1:6" ht="15" customHeight="1" x14ac:dyDescent="0.35">
      <c r="A6758" s="2">
        <v>21996</v>
      </c>
      <c r="B6758" s="2" t="s">
        <v>7309</v>
      </c>
      <c r="C6758" s="3" t="s">
        <v>6</v>
      </c>
      <c r="D6758" s="2"/>
      <c r="E6758" s="4"/>
      <c r="F6758" s="2"/>
    </row>
    <row r="6759" spans="1:6" ht="15" customHeight="1" x14ac:dyDescent="0.35">
      <c r="A6759" s="2">
        <v>21997</v>
      </c>
      <c r="B6759" s="2" t="s">
        <v>7310</v>
      </c>
      <c r="C6759" s="3" t="s">
        <v>6</v>
      </c>
      <c r="D6759" s="2"/>
      <c r="E6759" s="4"/>
      <c r="F6759" s="2"/>
    </row>
    <row r="6760" spans="1:6" ht="15" customHeight="1" x14ac:dyDescent="0.35">
      <c r="A6760" s="2">
        <v>21998</v>
      </c>
      <c r="B6760" s="2" t="s">
        <v>7311</v>
      </c>
      <c r="C6760" s="3" t="s">
        <v>6</v>
      </c>
      <c r="D6760" s="2"/>
      <c r="E6760" s="4"/>
      <c r="F6760" s="2"/>
    </row>
    <row r="6761" spans="1:6" ht="15" customHeight="1" x14ac:dyDescent="0.35">
      <c r="A6761" s="2">
        <v>21999</v>
      </c>
      <c r="B6761" s="2" t="s">
        <v>7312</v>
      </c>
      <c r="C6761" s="11" t="s">
        <v>38</v>
      </c>
      <c r="D6761" s="2"/>
      <c r="E6761" s="4" t="s">
        <v>7313</v>
      </c>
      <c r="F6761" s="15" t="s">
        <v>52</v>
      </c>
    </row>
    <row r="6762" spans="1:6" ht="15" customHeight="1" x14ac:dyDescent="0.35">
      <c r="A6762" s="2">
        <v>22000</v>
      </c>
      <c r="B6762" s="2" t="s">
        <v>7314</v>
      </c>
      <c r="C6762" s="3" t="s">
        <v>6</v>
      </c>
      <c r="D6762" s="2"/>
      <c r="E6762" s="4"/>
      <c r="F6762" s="2"/>
    </row>
    <row r="6763" spans="1:6" ht="15" customHeight="1" x14ac:dyDescent="0.35">
      <c r="A6763" s="2">
        <v>22001</v>
      </c>
      <c r="B6763" s="2" t="s">
        <v>7315</v>
      </c>
      <c r="C6763" s="3" t="s">
        <v>6</v>
      </c>
      <c r="D6763" s="2"/>
      <c r="E6763" s="4"/>
      <c r="F6763" s="2"/>
    </row>
    <row r="6764" spans="1:6" ht="15" customHeight="1" x14ac:dyDescent="0.35">
      <c r="A6764" s="2">
        <v>22002</v>
      </c>
      <c r="B6764" s="2" t="s">
        <v>7316</v>
      </c>
      <c r="C6764" s="3" t="s">
        <v>6</v>
      </c>
      <c r="D6764" s="2"/>
      <c r="E6764" s="4"/>
      <c r="F6764" s="2"/>
    </row>
    <row r="6765" spans="1:6" ht="15" customHeight="1" x14ac:dyDescent="0.35">
      <c r="A6765" s="2">
        <v>22010</v>
      </c>
      <c r="B6765" s="2" t="s">
        <v>7317</v>
      </c>
      <c r="C6765" s="3" t="s">
        <v>6</v>
      </c>
      <c r="D6765" s="2"/>
      <c r="E6765" s="4"/>
      <c r="F6765" s="2"/>
    </row>
    <row r="6766" spans="1:6" ht="15" customHeight="1" x14ac:dyDescent="0.35">
      <c r="A6766" s="2">
        <v>22015</v>
      </c>
      <c r="B6766" s="2" t="s">
        <v>7318</v>
      </c>
      <c r="C6766" s="3" t="s">
        <v>6</v>
      </c>
      <c r="D6766" s="2"/>
      <c r="E6766" s="4"/>
      <c r="F6766" s="2"/>
    </row>
    <row r="6767" spans="1:6" ht="15" customHeight="1" x14ac:dyDescent="0.35">
      <c r="A6767" s="2">
        <v>22016</v>
      </c>
      <c r="B6767" s="2" t="s">
        <v>7319</v>
      </c>
      <c r="C6767" s="10" t="s">
        <v>34</v>
      </c>
      <c r="D6767" s="10" t="s">
        <v>34</v>
      </c>
      <c r="E6767" s="4" t="s">
        <v>35</v>
      </c>
      <c r="F6767" s="2"/>
    </row>
    <row r="6768" spans="1:6" ht="15" customHeight="1" x14ac:dyDescent="0.35">
      <c r="A6768" s="2">
        <v>22017</v>
      </c>
      <c r="B6768" s="2" t="s">
        <v>7320</v>
      </c>
      <c r="C6768" s="3" t="s">
        <v>6</v>
      </c>
      <c r="D6768" s="2"/>
      <c r="E6768" s="4"/>
      <c r="F6768" s="2"/>
    </row>
    <row r="6769" spans="1:6" ht="15" customHeight="1" x14ac:dyDescent="0.35">
      <c r="A6769" s="2">
        <v>22018</v>
      </c>
      <c r="B6769" s="2" t="s">
        <v>7321</v>
      </c>
      <c r="C6769" s="3" t="s">
        <v>6</v>
      </c>
      <c r="D6769" s="2"/>
      <c r="E6769" s="4"/>
      <c r="F6769" s="2"/>
    </row>
    <row r="6770" spans="1:6" ht="15" customHeight="1" x14ac:dyDescent="0.35">
      <c r="A6770" s="2">
        <v>22019</v>
      </c>
      <c r="B6770" s="2" t="s">
        <v>7322</v>
      </c>
      <c r="C6770" s="11" t="s">
        <v>38</v>
      </c>
      <c r="D6770" s="2"/>
      <c r="E6770" s="4" t="s">
        <v>7323</v>
      </c>
      <c r="F6770" s="15" t="s">
        <v>52</v>
      </c>
    </row>
    <row r="6771" spans="1:6" ht="15" customHeight="1" x14ac:dyDescent="0.35">
      <c r="A6771" s="2">
        <v>22024</v>
      </c>
      <c r="B6771" s="2" t="s">
        <v>7324</v>
      </c>
      <c r="C6771" s="3" t="s">
        <v>6</v>
      </c>
      <c r="D6771" s="2"/>
      <c r="E6771" s="4"/>
      <c r="F6771" s="2"/>
    </row>
    <row r="6772" spans="1:6" ht="15" customHeight="1" x14ac:dyDescent="0.35">
      <c r="A6772" s="2">
        <v>22025</v>
      </c>
      <c r="B6772" s="2" t="s">
        <v>7325</v>
      </c>
      <c r="C6772" s="3" t="s">
        <v>6</v>
      </c>
      <c r="D6772" s="2"/>
      <c r="E6772" s="4"/>
      <c r="F6772" s="2"/>
    </row>
    <row r="6773" spans="1:6" ht="15" customHeight="1" x14ac:dyDescent="0.35">
      <c r="A6773" s="2">
        <v>22031</v>
      </c>
      <c r="B6773" s="2" t="s">
        <v>7326</v>
      </c>
      <c r="C6773" s="10" t="s">
        <v>34</v>
      </c>
      <c r="D6773" s="10" t="s">
        <v>34</v>
      </c>
      <c r="E6773" s="4" t="s">
        <v>35</v>
      </c>
      <c r="F6773" s="2"/>
    </row>
    <row r="6774" spans="1:6" ht="15" customHeight="1" x14ac:dyDescent="0.35">
      <c r="A6774" s="2">
        <v>22033</v>
      </c>
      <c r="B6774" s="2" t="s">
        <v>7327</v>
      </c>
      <c r="C6774" s="10" t="s">
        <v>34</v>
      </c>
      <c r="D6774" s="10" t="s">
        <v>34</v>
      </c>
      <c r="E6774" s="4" t="s">
        <v>35</v>
      </c>
      <c r="F6774" s="2"/>
    </row>
    <row r="6775" spans="1:6" ht="15" customHeight="1" x14ac:dyDescent="0.35">
      <c r="A6775" s="2">
        <v>22034</v>
      </c>
      <c r="B6775" s="2" t="s">
        <v>7328</v>
      </c>
      <c r="C6775" s="3" t="s">
        <v>6</v>
      </c>
      <c r="D6775" s="2"/>
      <c r="E6775" s="4"/>
      <c r="F6775" s="2"/>
    </row>
    <row r="6776" spans="1:6" ht="15" customHeight="1" x14ac:dyDescent="0.35">
      <c r="A6776" s="2">
        <v>22035</v>
      </c>
      <c r="B6776" s="2" t="s">
        <v>7329</v>
      </c>
      <c r="C6776" s="3" t="s">
        <v>6</v>
      </c>
      <c r="D6776" s="2"/>
      <c r="E6776" s="4"/>
      <c r="F6776" s="2"/>
    </row>
    <row r="6777" spans="1:6" ht="15" customHeight="1" x14ac:dyDescent="0.35">
      <c r="A6777" s="2">
        <v>22037</v>
      </c>
      <c r="B6777" s="2" t="s">
        <v>7330</v>
      </c>
      <c r="C6777" s="3" t="s">
        <v>6</v>
      </c>
      <c r="D6777" s="2"/>
      <c r="E6777" s="4"/>
      <c r="F6777" s="2"/>
    </row>
    <row r="6778" spans="1:6" ht="15" customHeight="1" x14ac:dyDescent="0.35">
      <c r="A6778" s="2">
        <v>22040</v>
      </c>
      <c r="B6778" s="2" t="s">
        <v>7331</v>
      </c>
      <c r="C6778" s="3" t="s">
        <v>6</v>
      </c>
      <c r="D6778" s="2"/>
      <c r="E6778" s="4"/>
      <c r="F6778" s="2"/>
    </row>
    <row r="6779" spans="1:6" ht="15" customHeight="1" x14ac:dyDescent="0.35">
      <c r="A6779" s="2">
        <v>22042</v>
      </c>
      <c r="B6779" s="2" t="s">
        <v>7332</v>
      </c>
      <c r="C6779" s="3" t="s">
        <v>6</v>
      </c>
      <c r="D6779" s="2"/>
      <c r="E6779" s="4"/>
      <c r="F6779" s="2"/>
    </row>
    <row r="6780" spans="1:6" ht="15" customHeight="1" x14ac:dyDescent="0.35">
      <c r="A6780" s="2">
        <v>22043</v>
      </c>
      <c r="B6780" s="2" t="s">
        <v>7333</v>
      </c>
      <c r="C6780" s="3" t="s">
        <v>6</v>
      </c>
      <c r="D6780" s="2"/>
      <c r="E6780" s="4"/>
      <c r="F6780" s="2"/>
    </row>
    <row r="6781" spans="1:6" ht="15" customHeight="1" x14ac:dyDescent="0.35">
      <c r="A6781" s="2">
        <v>22047</v>
      </c>
      <c r="B6781" s="2" t="s">
        <v>7334</v>
      </c>
      <c r="C6781" s="18" t="s">
        <v>126</v>
      </c>
      <c r="D6781" s="2"/>
      <c r="E6781" s="4"/>
      <c r="F6781" s="2"/>
    </row>
    <row r="6782" spans="1:6" ht="15" customHeight="1" x14ac:dyDescent="0.35">
      <c r="A6782" s="2">
        <v>22049</v>
      </c>
      <c r="B6782" s="2" t="s">
        <v>7335</v>
      </c>
      <c r="C6782" s="3" t="s">
        <v>6</v>
      </c>
      <c r="D6782" s="2"/>
      <c r="E6782" s="4"/>
      <c r="F6782" s="2"/>
    </row>
    <row r="6783" spans="1:6" ht="15" customHeight="1" x14ac:dyDescent="0.35">
      <c r="A6783" s="2">
        <v>22053</v>
      </c>
      <c r="B6783" s="2" t="s">
        <v>7336</v>
      </c>
      <c r="C6783" s="10" t="s">
        <v>34</v>
      </c>
      <c r="D6783" s="10" t="s">
        <v>34</v>
      </c>
      <c r="E6783" s="4" t="s">
        <v>35</v>
      </c>
      <c r="F6783" s="2"/>
    </row>
    <row r="6784" spans="1:6" ht="15" customHeight="1" x14ac:dyDescent="0.35">
      <c r="A6784" s="2">
        <v>22055</v>
      </c>
      <c r="B6784" s="2" t="s">
        <v>7337</v>
      </c>
      <c r="C6784" s="3" t="s">
        <v>6</v>
      </c>
      <c r="D6784" s="2"/>
      <c r="E6784" s="4"/>
      <c r="F6784" s="2"/>
    </row>
    <row r="6785" spans="1:6" ht="15" customHeight="1" x14ac:dyDescent="0.35">
      <c r="A6785" s="2">
        <v>22062</v>
      </c>
      <c r="B6785" s="2" t="s">
        <v>7338</v>
      </c>
      <c r="C6785" s="11" t="s">
        <v>38</v>
      </c>
      <c r="D6785" s="2"/>
      <c r="E6785" s="4" t="s">
        <v>380</v>
      </c>
      <c r="F6785" s="20" t="s">
        <v>381</v>
      </c>
    </row>
    <row r="6786" spans="1:6" ht="15" customHeight="1" x14ac:dyDescent="0.35">
      <c r="A6786" s="2">
        <v>22063</v>
      </c>
      <c r="B6786" s="2" t="s">
        <v>7339</v>
      </c>
      <c r="C6786" s="3" t="s">
        <v>6</v>
      </c>
      <c r="D6786" s="2"/>
      <c r="E6786" s="4"/>
      <c r="F6786" s="2"/>
    </row>
    <row r="6787" spans="1:6" ht="15" customHeight="1" x14ac:dyDescent="0.35">
      <c r="A6787" s="2">
        <v>22067</v>
      </c>
      <c r="B6787" s="2" t="s">
        <v>7340</v>
      </c>
      <c r="C6787" s="3" t="s">
        <v>6</v>
      </c>
      <c r="D6787" s="2"/>
      <c r="E6787" s="4"/>
      <c r="F6787" s="2"/>
    </row>
    <row r="6788" spans="1:6" ht="15" customHeight="1" x14ac:dyDescent="0.35">
      <c r="A6788" s="2">
        <v>22087</v>
      </c>
      <c r="B6788" s="2" t="s">
        <v>7341</v>
      </c>
      <c r="C6788" s="3" t="s">
        <v>6</v>
      </c>
      <c r="D6788" s="2"/>
      <c r="E6788" s="4"/>
      <c r="F6788" s="2"/>
    </row>
    <row r="6789" spans="1:6" ht="15" customHeight="1" x14ac:dyDescent="0.35">
      <c r="A6789" s="2">
        <v>22089</v>
      </c>
      <c r="B6789" s="2" t="s">
        <v>7342</v>
      </c>
      <c r="C6789" s="3" t="s">
        <v>6</v>
      </c>
      <c r="D6789" s="2"/>
      <c r="E6789" s="4"/>
      <c r="F6789" s="2"/>
    </row>
    <row r="6790" spans="1:6" ht="15" customHeight="1" x14ac:dyDescent="0.35">
      <c r="A6790" s="2">
        <v>22091</v>
      </c>
      <c r="B6790" s="2" t="s">
        <v>7343</v>
      </c>
      <c r="C6790" s="3" t="s">
        <v>6</v>
      </c>
      <c r="D6790" s="2"/>
      <c r="E6790" s="4"/>
      <c r="F6790" s="2"/>
    </row>
    <row r="6791" spans="1:6" ht="15" customHeight="1" x14ac:dyDescent="0.35">
      <c r="A6791" s="2">
        <v>22095</v>
      </c>
      <c r="B6791" s="2" t="s">
        <v>7344</v>
      </c>
      <c r="C6791" s="3" t="s">
        <v>6</v>
      </c>
      <c r="D6791" s="2"/>
      <c r="E6791" s="4"/>
      <c r="F6791" s="2"/>
    </row>
    <row r="6792" spans="1:6" ht="15" customHeight="1" x14ac:dyDescent="0.35">
      <c r="A6792" s="2">
        <v>22096</v>
      </c>
      <c r="B6792" s="2" t="s">
        <v>7345</v>
      </c>
      <c r="C6792" s="11" t="s">
        <v>38</v>
      </c>
      <c r="D6792" s="2"/>
      <c r="E6792" s="4" t="s">
        <v>380</v>
      </c>
      <c r="F6792" s="20" t="s">
        <v>381</v>
      </c>
    </row>
    <row r="6793" spans="1:6" ht="15" customHeight="1" x14ac:dyDescent="0.35">
      <c r="A6793" s="2">
        <v>22097</v>
      </c>
      <c r="B6793" s="2" t="s">
        <v>7346</v>
      </c>
      <c r="C6793" s="11" t="s">
        <v>38</v>
      </c>
      <c r="D6793" s="2"/>
      <c r="E6793" s="4" t="s">
        <v>380</v>
      </c>
      <c r="F6793" s="20" t="s">
        <v>381</v>
      </c>
    </row>
    <row r="6794" spans="1:6" ht="15" customHeight="1" x14ac:dyDescent="0.35">
      <c r="A6794" s="2">
        <v>22102</v>
      </c>
      <c r="B6794" s="2" t="s">
        <v>7347</v>
      </c>
      <c r="C6794" s="3" t="s">
        <v>6</v>
      </c>
      <c r="D6794" s="2"/>
      <c r="E6794" s="4"/>
      <c r="F6794" s="2"/>
    </row>
    <row r="6795" spans="1:6" ht="15" customHeight="1" x14ac:dyDescent="0.35">
      <c r="A6795" s="2">
        <v>22103</v>
      </c>
      <c r="B6795" s="2" t="s">
        <v>7348</v>
      </c>
      <c r="C6795" s="3" t="s">
        <v>6</v>
      </c>
      <c r="D6795" s="2"/>
      <c r="E6795" s="4"/>
      <c r="F6795" s="2"/>
    </row>
    <row r="6796" spans="1:6" ht="15" customHeight="1" x14ac:dyDescent="0.35">
      <c r="A6796" s="2">
        <v>22107</v>
      </c>
      <c r="B6796" s="2" t="s">
        <v>7349</v>
      </c>
      <c r="C6796" s="3" t="s">
        <v>6</v>
      </c>
      <c r="D6796" s="2"/>
      <c r="E6796" s="4"/>
      <c r="F6796" s="2"/>
    </row>
    <row r="6797" spans="1:6" ht="15" customHeight="1" x14ac:dyDescent="0.35">
      <c r="A6797" s="2">
        <v>22108</v>
      </c>
      <c r="B6797" s="2" t="s">
        <v>7350</v>
      </c>
      <c r="C6797" s="3" t="s">
        <v>6</v>
      </c>
      <c r="D6797" s="2"/>
      <c r="E6797" s="4"/>
      <c r="F6797" s="2"/>
    </row>
    <row r="6798" spans="1:6" ht="15" customHeight="1" x14ac:dyDescent="0.35">
      <c r="A6798" s="2">
        <v>22114</v>
      </c>
      <c r="B6798" s="2" t="s">
        <v>7351</v>
      </c>
      <c r="C6798" s="3" t="s">
        <v>6</v>
      </c>
      <c r="D6798" s="2"/>
      <c r="E6798" s="4"/>
      <c r="F6798" s="2"/>
    </row>
    <row r="6799" spans="1:6" ht="15" customHeight="1" x14ac:dyDescent="0.35">
      <c r="A6799" s="2">
        <v>22120</v>
      </c>
      <c r="B6799" s="2" t="s">
        <v>7352</v>
      </c>
      <c r="C6799" s="3" t="s">
        <v>6</v>
      </c>
      <c r="D6799" s="2"/>
      <c r="E6799" s="4"/>
      <c r="F6799" s="2"/>
    </row>
    <row r="6800" spans="1:6" ht="15" customHeight="1" x14ac:dyDescent="0.35">
      <c r="A6800" s="2">
        <v>22121</v>
      </c>
      <c r="B6800" s="2" t="s">
        <v>7353</v>
      </c>
      <c r="C6800" s="3" t="s">
        <v>6</v>
      </c>
      <c r="D6800" s="2"/>
      <c r="E6800" s="4"/>
      <c r="F6800" s="2"/>
    </row>
    <row r="6801" spans="1:6" ht="15" customHeight="1" x14ac:dyDescent="0.35">
      <c r="A6801" s="2">
        <v>22123</v>
      </c>
      <c r="B6801" s="2" t="s">
        <v>7354</v>
      </c>
      <c r="C6801" s="11" t="s">
        <v>38</v>
      </c>
      <c r="D6801" s="2"/>
      <c r="E6801" s="4" t="s">
        <v>7355</v>
      </c>
      <c r="F6801" s="15" t="s">
        <v>52</v>
      </c>
    </row>
    <row r="6802" spans="1:6" ht="15" customHeight="1" x14ac:dyDescent="0.35">
      <c r="A6802" s="2">
        <v>22126</v>
      </c>
      <c r="B6802" s="2" t="s">
        <v>7356</v>
      </c>
      <c r="C6802" s="3" t="s">
        <v>6</v>
      </c>
      <c r="D6802" s="2"/>
      <c r="E6802" s="4"/>
      <c r="F6802" s="2"/>
    </row>
    <row r="6803" spans="1:6" ht="15" customHeight="1" x14ac:dyDescent="0.35">
      <c r="A6803" s="2">
        <v>22127</v>
      </c>
      <c r="B6803" s="2" t="s">
        <v>7357</v>
      </c>
      <c r="C6803" s="3" t="s">
        <v>6</v>
      </c>
      <c r="D6803" s="2"/>
      <c r="E6803" s="4"/>
      <c r="F6803" s="2"/>
    </row>
    <row r="6804" spans="1:6" ht="15" customHeight="1" x14ac:dyDescent="0.35">
      <c r="A6804" s="2">
        <v>22129</v>
      </c>
      <c r="B6804" s="2" t="s">
        <v>7358</v>
      </c>
      <c r="C6804" s="3" t="s">
        <v>6</v>
      </c>
      <c r="D6804" s="2"/>
      <c r="E6804" s="4"/>
      <c r="F6804" s="2"/>
    </row>
    <row r="6805" spans="1:6" ht="15" customHeight="1" x14ac:dyDescent="0.35">
      <c r="A6805" s="2">
        <v>22130</v>
      </c>
      <c r="B6805" s="2" t="s">
        <v>7359</v>
      </c>
      <c r="C6805" s="3" t="s">
        <v>6</v>
      </c>
      <c r="D6805" s="2"/>
      <c r="E6805" s="4"/>
      <c r="F6805" s="2"/>
    </row>
    <row r="6806" spans="1:6" ht="15" customHeight="1" x14ac:dyDescent="0.35">
      <c r="A6806" s="2">
        <v>22132</v>
      </c>
      <c r="B6806" s="2" t="s">
        <v>7360</v>
      </c>
      <c r="C6806" s="3" t="s">
        <v>6</v>
      </c>
      <c r="D6806" s="2"/>
      <c r="E6806" s="4"/>
      <c r="F6806" s="2"/>
    </row>
    <row r="6807" spans="1:6" ht="15" customHeight="1" x14ac:dyDescent="0.35">
      <c r="A6807" s="2">
        <v>22136</v>
      </c>
      <c r="B6807" s="2" t="s">
        <v>7361</v>
      </c>
      <c r="C6807" s="3" t="s">
        <v>6</v>
      </c>
      <c r="D6807" s="2"/>
      <c r="E6807" s="4"/>
      <c r="F6807" s="2"/>
    </row>
    <row r="6808" spans="1:6" ht="15" customHeight="1" x14ac:dyDescent="0.35">
      <c r="A6808" s="2">
        <v>22138</v>
      </c>
      <c r="B6808" s="2" t="s">
        <v>7362</v>
      </c>
      <c r="C6808" s="3" t="s">
        <v>6</v>
      </c>
      <c r="D6808" s="2"/>
      <c r="E6808" s="4"/>
      <c r="F6808" s="2"/>
    </row>
    <row r="6809" spans="1:6" ht="15" customHeight="1" x14ac:dyDescent="0.35">
      <c r="A6809" s="2">
        <v>22146</v>
      </c>
      <c r="B6809" s="2" t="s">
        <v>7363</v>
      </c>
      <c r="C6809" s="3" t="s">
        <v>6</v>
      </c>
      <c r="D6809" s="2"/>
      <c r="E6809" s="4"/>
      <c r="F6809" s="2"/>
    </row>
    <row r="6810" spans="1:6" ht="15" customHeight="1" x14ac:dyDescent="0.35">
      <c r="A6810" s="2">
        <v>22157</v>
      </c>
      <c r="B6810" s="2" t="s">
        <v>7364</v>
      </c>
      <c r="C6810" s="11" t="s">
        <v>38</v>
      </c>
      <c r="D6810" s="2"/>
      <c r="E6810" s="4" t="s">
        <v>7365</v>
      </c>
      <c r="F6810" s="15" t="s">
        <v>52</v>
      </c>
    </row>
    <row r="6811" spans="1:6" ht="15" customHeight="1" x14ac:dyDescent="0.35">
      <c r="A6811" s="2">
        <v>22164</v>
      </c>
      <c r="B6811" s="2" t="s">
        <v>7366</v>
      </c>
      <c r="C6811" s="3" t="s">
        <v>6</v>
      </c>
      <c r="D6811" s="2"/>
      <c r="E6811" s="4"/>
      <c r="F6811" s="2"/>
    </row>
    <row r="6812" spans="1:6" ht="15" customHeight="1" x14ac:dyDescent="0.35">
      <c r="A6812" s="2">
        <v>22168</v>
      </c>
      <c r="B6812" s="2" t="s">
        <v>7367</v>
      </c>
      <c r="C6812" s="3" t="s">
        <v>6</v>
      </c>
      <c r="D6812" s="2"/>
      <c r="E6812" s="4"/>
      <c r="F6812" s="2"/>
    </row>
    <row r="6813" spans="1:6" ht="15" customHeight="1" x14ac:dyDescent="0.35">
      <c r="A6813" s="2">
        <v>22171</v>
      </c>
      <c r="B6813" s="2" t="s">
        <v>7368</v>
      </c>
      <c r="C6813" s="11" t="s">
        <v>38</v>
      </c>
      <c r="D6813" s="2"/>
      <c r="E6813" s="4" t="s">
        <v>380</v>
      </c>
      <c r="F6813" s="20" t="s">
        <v>381</v>
      </c>
    </row>
    <row r="6814" spans="1:6" ht="15" customHeight="1" x14ac:dyDescent="0.35">
      <c r="A6814" s="2">
        <v>22173</v>
      </c>
      <c r="B6814" s="2" t="s">
        <v>7369</v>
      </c>
      <c r="C6814" s="3" t="s">
        <v>6</v>
      </c>
      <c r="D6814" s="2"/>
      <c r="E6814" s="4"/>
      <c r="F6814" s="2"/>
    </row>
    <row r="6815" spans="1:6" ht="15" customHeight="1" x14ac:dyDescent="0.35">
      <c r="A6815" s="2">
        <v>22175</v>
      </c>
      <c r="B6815" s="2" t="s">
        <v>7370</v>
      </c>
      <c r="C6815" s="3" t="s">
        <v>6</v>
      </c>
      <c r="D6815" s="2"/>
      <c r="E6815" s="4"/>
      <c r="F6815" s="2"/>
    </row>
    <row r="6816" spans="1:6" ht="15" customHeight="1" x14ac:dyDescent="0.35">
      <c r="A6816" s="2">
        <v>22178</v>
      </c>
      <c r="B6816" s="2" t="s">
        <v>7371</v>
      </c>
      <c r="C6816" s="3" t="s">
        <v>6</v>
      </c>
      <c r="D6816" s="2"/>
      <c r="E6816" s="4"/>
      <c r="F6816" s="2"/>
    </row>
    <row r="6817" spans="1:6" ht="15" customHeight="1" x14ac:dyDescent="0.35">
      <c r="A6817" s="2">
        <v>22180</v>
      </c>
      <c r="B6817" s="2" t="s">
        <v>7372</v>
      </c>
      <c r="C6817" s="3" t="s">
        <v>6</v>
      </c>
      <c r="D6817" s="2"/>
      <c r="E6817" s="4"/>
      <c r="F6817" s="2"/>
    </row>
    <row r="6818" spans="1:6" ht="15" customHeight="1" x14ac:dyDescent="0.35">
      <c r="A6818" s="2">
        <v>22181</v>
      </c>
      <c r="B6818" s="2" t="s">
        <v>7373</v>
      </c>
      <c r="C6818" s="3" t="s">
        <v>6</v>
      </c>
      <c r="D6818" s="2"/>
      <c r="E6818" s="4"/>
      <c r="F6818" s="2"/>
    </row>
    <row r="6819" spans="1:6" ht="15" customHeight="1" x14ac:dyDescent="0.35">
      <c r="A6819" s="2">
        <v>22184</v>
      </c>
      <c r="B6819" s="2" t="s">
        <v>7374</v>
      </c>
      <c r="C6819" s="3" t="s">
        <v>6</v>
      </c>
      <c r="D6819" s="2"/>
      <c r="E6819" s="4"/>
      <c r="F6819" s="2"/>
    </row>
    <row r="6820" spans="1:6" ht="15" customHeight="1" x14ac:dyDescent="0.35">
      <c r="A6820" s="2">
        <v>22207</v>
      </c>
      <c r="B6820" s="2" t="s">
        <v>7375</v>
      </c>
      <c r="C6820" s="3" t="s">
        <v>6</v>
      </c>
      <c r="D6820" s="2"/>
      <c r="E6820" s="4"/>
      <c r="F6820" s="2"/>
    </row>
    <row r="6821" spans="1:6" ht="15" customHeight="1" x14ac:dyDescent="0.35">
      <c r="A6821" s="2">
        <v>22213</v>
      </c>
      <c r="B6821" s="2" t="s">
        <v>7376</v>
      </c>
      <c r="C6821" s="3" t="s">
        <v>6</v>
      </c>
      <c r="D6821" s="2"/>
      <c r="E6821" s="4"/>
      <c r="F6821" s="2"/>
    </row>
    <row r="6822" spans="1:6" ht="15" customHeight="1" x14ac:dyDescent="0.35">
      <c r="A6822" s="2">
        <v>22216</v>
      </c>
      <c r="B6822" s="2" t="s">
        <v>7377</v>
      </c>
      <c r="C6822" s="3" t="s">
        <v>6</v>
      </c>
      <c r="D6822" s="2"/>
      <c r="E6822" s="4"/>
      <c r="F6822" s="2"/>
    </row>
    <row r="6823" spans="1:6" ht="15" customHeight="1" x14ac:dyDescent="0.35">
      <c r="A6823" s="2">
        <v>22223</v>
      </c>
      <c r="B6823" s="2" t="s">
        <v>7378</v>
      </c>
      <c r="C6823" s="3" t="s">
        <v>6</v>
      </c>
      <c r="D6823" s="2"/>
      <c r="E6823" s="4"/>
      <c r="F6823" s="2"/>
    </row>
    <row r="6824" spans="1:6" ht="15" customHeight="1" x14ac:dyDescent="0.35">
      <c r="A6824" s="2">
        <v>22228</v>
      </c>
      <c r="B6824" s="2" t="s">
        <v>7379</v>
      </c>
      <c r="C6824" s="11" t="s">
        <v>38</v>
      </c>
      <c r="D6824" s="2"/>
      <c r="E6824" s="4" t="s">
        <v>380</v>
      </c>
      <c r="F6824" s="20" t="s">
        <v>381</v>
      </c>
    </row>
    <row r="6825" spans="1:6" ht="15" customHeight="1" x14ac:dyDescent="0.35">
      <c r="A6825" s="2">
        <v>22232</v>
      </c>
      <c r="B6825" s="2" t="s">
        <v>7380</v>
      </c>
      <c r="C6825" s="3" t="s">
        <v>6</v>
      </c>
      <c r="D6825" s="2"/>
      <c r="E6825" s="4"/>
      <c r="F6825" s="2"/>
    </row>
    <row r="6826" spans="1:6" ht="15" customHeight="1" x14ac:dyDescent="0.35">
      <c r="A6826" s="2">
        <v>22237</v>
      </c>
      <c r="B6826" s="2" t="s">
        <v>7381</v>
      </c>
      <c r="C6826" s="3" t="s">
        <v>6</v>
      </c>
      <c r="D6826" s="2"/>
      <c r="E6826" s="4"/>
      <c r="F6826" s="2"/>
    </row>
    <row r="6827" spans="1:6" ht="15" customHeight="1" x14ac:dyDescent="0.35">
      <c r="A6827" s="2">
        <v>22238</v>
      </c>
      <c r="B6827" s="2" t="s">
        <v>7382</v>
      </c>
      <c r="C6827" s="10" t="s">
        <v>34</v>
      </c>
      <c r="D6827" s="10" t="s">
        <v>34</v>
      </c>
      <c r="E6827" s="4" t="s">
        <v>35</v>
      </c>
      <c r="F6827" s="2"/>
    </row>
    <row r="6828" spans="1:6" ht="15" customHeight="1" x14ac:dyDescent="0.35">
      <c r="A6828" s="2">
        <v>22242</v>
      </c>
      <c r="B6828" s="2" t="s">
        <v>7383</v>
      </c>
      <c r="C6828" s="10" t="s">
        <v>34</v>
      </c>
      <c r="D6828" s="10" t="s">
        <v>34</v>
      </c>
      <c r="E6828" s="4" t="s">
        <v>35</v>
      </c>
      <c r="F6828" s="2"/>
    </row>
    <row r="6829" spans="1:6" ht="15" customHeight="1" x14ac:dyDescent="0.35">
      <c r="A6829" s="2">
        <v>22258</v>
      </c>
      <c r="B6829" s="2" t="s">
        <v>7384</v>
      </c>
      <c r="C6829" s="3" t="s">
        <v>6</v>
      </c>
      <c r="D6829" s="2"/>
      <c r="E6829" s="4"/>
      <c r="F6829" s="2"/>
    </row>
    <row r="6830" spans="1:6" ht="15" customHeight="1" x14ac:dyDescent="0.35">
      <c r="A6830" s="2">
        <v>22271</v>
      </c>
      <c r="B6830" s="2" t="s">
        <v>7385</v>
      </c>
      <c r="C6830" s="10" t="s">
        <v>34</v>
      </c>
      <c r="D6830" s="10" t="s">
        <v>34</v>
      </c>
      <c r="E6830" s="4" t="s">
        <v>46</v>
      </c>
      <c r="F6830" s="2"/>
    </row>
    <row r="6831" spans="1:6" ht="15" customHeight="1" x14ac:dyDescent="0.35">
      <c r="A6831" s="2">
        <v>22281</v>
      </c>
      <c r="B6831" s="2" t="s">
        <v>7386</v>
      </c>
      <c r="C6831" s="3" t="s">
        <v>6</v>
      </c>
      <c r="D6831" s="2"/>
      <c r="E6831" s="4"/>
      <c r="F6831" s="2"/>
    </row>
    <row r="6832" spans="1:6" ht="15" customHeight="1" x14ac:dyDescent="0.35">
      <c r="A6832" s="2">
        <v>22283</v>
      </c>
      <c r="B6832" s="2" t="s">
        <v>7387</v>
      </c>
      <c r="C6832" s="3" t="s">
        <v>6</v>
      </c>
      <c r="D6832" s="2"/>
      <c r="E6832" s="4"/>
      <c r="F6832" s="2"/>
    </row>
    <row r="6833" spans="1:6" ht="15" customHeight="1" x14ac:dyDescent="0.35">
      <c r="A6833" s="2">
        <v>22291</v>
      </c>
      <c r="B6833" s="2" t="s">
        <v>7388</v>
      </c>
      <c r="C6833" s="3" t="s">
        <v>6</v>
      </c>
      <c r="D6833" s="2"/>
      <c r="E6833" s="4"/>
      <c r="F6833" s="2"/>
    </row>
    <row r="6834" spans="1:6" ht="15" customHeight="1" x14ac:dyDescent="0.35">
      <c r="A6834" s="2">
        <v>22296</v>
      </c>
      <c r="B6834" s="2" t="s">
        <v>7389</v>
      </c>
      <c r="C6834" s="3" t="s">
        <v>6</v>
      </c>
      <c r="D6834" s="2"/>
      <c r="E6834" s="4"/>
      <c r="F6834" s="2"/>
    </row>
    <row r="6835" spans="1:6" ht="15" customHeight="1" x14ac:dyDescent="0.35">
      <c r="A6835" s="2">
        <v>22299</v>
      </c>
      <c r="B6835" s="2" t="s">
        <v>7390</v>
      </c>
      <c r="C6835" s="3" t="s">
        <v>6</v>
      </c>
      <c r="D6835" s="2"/>
      <c r="E6835" s="4"/>
      <c r="F6835" s="2"/>
    </row>
    <row r="6836" spans="1:6" ht="15" customHeight="1" x14ac:dyDescent="0.35">
      <c r="A6836" s="2">
        <v>22304</v>
      </c>
      <c r="B6836" s="2" t="s">
        <v>7391</v>
      </c>
      <c r="C6836" s="3" t="s">
        <v>6</v>
      </c>
      <c r="D6836" s="2"/>
      <c r="E6836" s="4"/>
      <c r="F6836" s="2"/>
    </row>
    <row r="6837" spans="1:6" ht="15" customHeight="1" x14ac:dyDescent="0.35">
      <c r="A6837" s="2">
        <v>22305</v>
      </c>
      <c r="B6837" s="2" t="s">
        <v>7392</v>
      </c>
      <c r="C6837" s="3" t="s">
        <v>6</v>
      </c>
      <c r="D6837" s="2"/>
      <c r="E6837" s="4"/>
      <c r="F6837" s="2"/>
    </row>
    <row r="6838" spans="1:6" ht="15" customHeight="1" x14ac:dyDescent="0.35">
      <c r="A6838" s="2">
        <v>22314</v>
      </c>
      <c r="B6838" s="2" t="s">
        <v>7393</v>
      </c>
      <c r="C6838" s="3" t="s">
        <v>6</v>
      </c>
      <c r="D6838" s="2"/>
      <c r="E6838" s="4"/>
      <c r="F6838" s="2"/>
    </row>
    <row r="6839" spans="1:6" ht="15" customHeight="1" x14ac:dyDescent="0.35">
      <c r="A6839" s="2">
        <v>22316</v>
      </c>
      <c r="B6839" s="2" t="s">
        <v>7394</v>
      </c>
      <c r="C6839" s="3" t="s">
        <v>6</v>
      </c>
      <c r="D6839" s="2"/>
      <c r="E6839" s="4"/>
      <c r="F6839" s="2"/>
    </row>
    <row r="6840" spans="1:6" ht="15" customHeight="1" x14ac:dyDescent="0.35">
      <c r="A6840" s="2">
        <v>22319</v>
      </c>
      <c r="B6840" s="2" t="s">
        <v>7395</v>
      </c>
      <c r="C6840" s="3" t="s">
        <v>6</v>
      </c>
      <c r="D6840" s="2"/>
      <c r="E6840" s="4"/>
      <c r="F6840" s="2"/>
    </row>
    <row r="6841" spans="1:6" ht="15" customHeight="1" x14ac:dyDescent="0.35">
      <c r="A6841" s="2">
        <v>22321</v>
      </c>
      <c r="B6841" s="2" t="s">
        <v>7396</v>
      </c>
      <c r="C6841" s="3" t="s">
        <v>6</v>
      </c>
      <c r="D6841" s="2"/>
      <c r="E6841" s="4"/>
      <c r="F6841" s="2"/>
    </row>
    <row r="6842" spans="1:6" ht="15" customHeight="1" x14ac:dyDescent="0.35">
      <c r="A6842" s="2">
        <v>22324</v>
      </c>
      <c r="B6842" s="2" t="s">
        <v>7397</v>
      </c>
      <c r="C6842" s="3" t="s">
        <v>6</v>
      </c>
      <c r="D6842" s="2"/>
      <c r="E6842" s="4"/>
      <c r="F6842" s="2"/>
    </row>
    <row r="6843" spans="1:6" ht="15" customHeight="1" x14ac:dyDescent="0.35">
      <c r="A6843" s="2">
        <v>22327</v>
      </c>
      <c r="B6843" s="2" t="s">
        <v>7398</v>
      </c>
      <c r="C6843" s="3" t="s">
        <v>6</v>
      </c>
      <c r="D6843" s="2"/>
      <c r="E6843" s="4"/>
      <c r="F6843" s="2"/>
    </row>
    <row r="6844" spans="1:6" ht="15" customHeight="1" x14ac:dyDescent="0.35">
      <c r="A6844" s="2">
        <v>22335</v>
      </c>
      <c r="B6844" s="2" t="s">
        <v>7399</v>
      </c>
      <c r="C6844" s="3" t="s">
        <v>6</v>
      </c>
      <c r="D6844" s="2"/>
      <c r="E6844" s="4"/>
      <c r="F6844" s="2"/>
    </row>
    <row r="6845" spans="1:6" ht="15" customHeight="1" x14ac:dyDescent="0.35">
      <c r="A6845" s="2">
        <v>22340</v>
      </c>
      <c r="B6845" s="2" t="s">
        <v>7400</v>
      </c>
      <c r="C6845" s="3" t="s">
        <v>6</v>
      </c>
      <c r="D6845" s="2"/>
      <c r="E6845" s="4"/>
      <c r="F6845" s="2"/>
    </row>
    <row r="6846" spans="1:6" ht="15" customHeight="1" x14ac:dyDescent="0.35">
      <c r="A6846" s="2">
        <v>22341</v>
      </c>
      <c r="B6846" s="2" t="s">
        <v>7401</v>
      </c>
      <c r="C6846" s="3" t="s">
        <v>6</v>
      </c>
      <c r="D6846" s="2"/>
      <c r="E6846" s="4"/>
      <c r="F6846" s="2"/>
    </row>
    <row r="6847" spans="1:6" ht="15" customHeight="1" x14ac:dyDescent="0.35">
      <c r="A6847" s="2">
        <v>22343</v>
      </c>
      <c r="B6847" s="2" t="s">
        <v>7402</v>
      </c>
      <c r="C6847" s="3" t="s">
        <v>6</v>
      </c>
      <c r="D6847" s="2"/>
      <c r="E6847" s="4"/>
      <c r="F6847" s="2"/>
    </row>
    <row r="6848" spans="1:6" ht="15" customHeight="1" x14ac:dyDescent="0.35">
      <c r="A6848" s="2">
        <v>22344</v>
      </c>
      <c r="B6848" s="2" t="s">
        <v>7403</v>
      </c>
      <c r="C6848" s="3" t="s">
        <v>6</v>
      </c>
      <c r="D6848" s="2"/>
      <c r="E6848" s="4"/>
      <c r="F6848" s="2"/>
    </row>
    <row r="6849" spans="1:6" ht="15" customHeight="1" x14ac:dyDescent="0.35">
      <c r="A6849" s="2">
        <v>22347</v>
      </c>
      <c r="B6849" s="2" t="s">
        <v>7404</v>
      </c>
      <c r="C6849" s="3" t="s">
        <v>6</v>
      </c>
      <c r="D6849" s="2"/>
      <c r="E6849" s="4"/>
      <c r="F6849" s="2"/>
    </row>
    <row r="6850" spans="1:6" ht="15" customHeight="1" x14ac:dyDescent="0.35">
      <c r="A6850" s="2">
        <v>22350</v>
      </c>
      <c r="B6850" s="2" t="s">
        <v>7405</v>
      </c>
      <c r="C6850" s="3" t="s">
        <v>6</v>
      </c>
      <c r="D6850" s="2"/>
      <c r="E6850" s="4"/>
      <c r="F6850" s="2"/>
    </row>
    <row r="6851" spans="1:6" ht="15" customHeight="1" x14ac:dyDescent="0.35">
      <c r="A6851" s="2">
        <v>22351</v>
      </c>
      <c r="B6851" s="2" t="s">
        <v>7406</v>
      </c>
      <c r="C6851" s="3" t="s">
        <v>6</v>
      </c>
      <c r="D6851" s="2"/>
      <c r="E6851" s="4"/>
      <c r="F6851" s="2"/>
    </row>
    <row r="6852" spans="1:6" ht="15" customHeight="1" x14ac:dyDescent="0.35">
      <c r="A6852" s="2">
        <v>22353</v>
      </c>
      <c r="B6852" s="2" t="s">
        <v>7407</v>
      </c>
      <c r="C6852" s="10" t="s">
        <v>34</v>
      </c>
      <c r="D6852" s="10" t="s">
        <v>34</v>
      </c>
      <c r="E6852" s="4" t="s">
        <v>35</v>
      </c>
      <c r="F6852" s="2"/>
    </row>
    <row r="6853" spans="1:6" ht="15" customHeight="1" x14ac:dyDescent="0.35">
      <c r="A6853" s="2">
        <v>22354</v>
      </c>
      <c r="B6853" s="2" t="s">
        <v>7408</v>
      </c>
      <c r="C6853" s="11" t="s">
        <v>38</v>
      </c>
      <c r="D6853" s="2"/>
      <c r="E6853" s="4" t="s">
        <v>7409</v>
      </c>
      <c r="F6853" s="12" t="s">
        <v>40</v>
      </c>
    </row>
    <row r="6854" spans="1:6" ht="15" customHeight="1" x14ac:dyDescent="0.35">
      <c r="A6854" s="2">
        <v>22358</v>
      </c>
      <c r="B6854" s="2" t="s">
        <v>7410</v>
      </c>
      <c r="C6854" s="3" t="s">
        <v>6</v>
      </c>
      <c r="D6854" s="2"/>
      <c r="E6854" s="4"/>
      <c r="F6854" s="2"/>
    </row>
    <row r="6855" spans="1:6" ht="15" customHeight="1" x14ac:dyDescent="0.35">
      <c r="A6855" s="2">
        <v>22366</v>
      </c>
      <c r="B6855" s="2" t="s">
        <v>7411</v>
      </c>
      <c r="C6855" s="3" t="s">
        <v>6</v>
      </c>
      <c r="D6855" s="2"/>
      <c r="E6855" s="4"/>
      <c r="F6855" s="2"/>
    </row>
    <row r="6856" spans="1:6" ht="15" customHeight="1" x14ac:dyDescent="0.35">
      <c r="A6856" s="2">
        <v>22370</v>
      </c>
      <c r="B6856" s="2" t="s">
        <v>7412</v>
      </c>
      <c r="C6856" s="3" t="s">
        <v>6</v>
      </c>
      <c r="D6856" s="2"/>
      <c r="E6856" s="4"/>
      <c r="F6856" s="2"/>
    </row>
    <row r="6857" spans="1:6" ht="15" customHeight="1" x14ac:dyDescent="0.35">
      <c r="A6857" s="2">
        <v>22386</v>
      </c>
      <c r="B6857" s="2" t="s">
        <v>7413</v>
      </c>
      <c r="C6857" s="3" t="s">
        <v>6</v>
      </c>
      <c r="D6857" s="2"/>
      <c r="E6857" s="4"/>
      <c r="F6857" s="2"/>
    </row>
    <row r="6858" spans="1:6" ht="15" customHeight="1" x14ac:dyDescent="0.35">
      <c r="A6858" s="2">
        <v>22392</v>
      </c>
      <c r="B6858" s="2" t="s">
        <v>7414</v>
      </c>
      <c r="C6858" s="3" t="s">
        <v>6</v>
      </c>
      <c r="D6858" s="2"/>
      <c r="E6858" s="4"/>
      <c r="F6858" s="2"/>
    </row>
    <row r="6859" spans="1:6" ht="15" customHeight="1" x14ac:dyDescent="0.35">
      <c r="A6859" s="2">
        <v>22394</v>
      </c>
      <c r="B6859" s="2" t="s">
        <v>7415</v>
      </c>
      <c r="C6859" s="3" t="s">
        <v>6</v>
      </c>
      <c r="D6859" s="2"/>
      <c r="E6859" s="4"/>
      <c r="F6859" s="2"/>
    </row>
    <row r="6860" spans="1:6" ht="15" customHeight="1" x14ac:dyDescent="0.35">
      <c r="A6860" s="2">
        <v>22398</v>
      </c>
      <c r="B6860" s="2" t="s">
        <v>7416</v>
      </c>
      <c r="C6860" s="10" t="s">
        <v>34</v>
      </c>
      <c r="D6860" s="10" t="s">
        <v>34</v>
      </c>
      <c r="E6860" s="4" t="s">
        <v>35</v>
      </c>
      <c r="F6860" s="2"/>
    </row>
    <row r="6861" spans="1:6" ht="15" customHeight="1" x14ac:dyDescent="0.35">
      <c r="A6861" s="2">
        <v>22400</v>
      </c>
      <c r="B6861" s="2" t="s">
        <v>7417</v>
      </c>
      <c r="C6861" s="3" t="s">
        <v>6</v>
      </c>
      <c r="D6861" s="2"/>
      <c r="E6861" s="4"/>
      <c r="F6861" s="2"/>
    </row>
    <row r="6862" spans="1:6" ht="15" customHeight="1" x14ac:dyDescent="0.35">
      <c r="A6862" s="2">
        <v>22403</v>
      </c>
      <c r="B6862" s="2" t="s">
        <v>7418</v>
      </c>
      <c r="C6862" s="3" t="s">
        <v>6</v>
      </c>
      <c r="D6862" s="2"/>
      <c r="E6862" s="4"/>
      <c r="F6862" s="2"/>
    </row>
    <row r="6863" spans="1:6" ht="15" customHeight="1" x14ac:dyDescent="0.35">
      <c r="A6863" s="2">
        <v>22405</v>
      </c>
      <c r="B6863" s="2" t="s">
        <v>7419</v>
      </c>
      <c r="C6863" s="3" t="s">
        <v>6</v>
      </c>
      <c r="D6863" s="2"/>
      <c r="E6863" s="4"/>
      <c r="F6863" s="2"/>
    </row>
    <row r="6864" spans="1:6" ht="15" customHeight="1" x14ac:dyDescent="0.35">
      <c r="A6864" s="2">
        <v>22412</v>
      </c>
      <c r="B6864" s="2" t="s">
        <v>7420</v>
      </c>
      <c r="C6864" s="3" t="s">
        <v>6</v>
      </c>
      <c r="D6864" s="2"/>
      <c r="E6864" s="4"/>
      <c r="F6864" s="2"/>
    </row>
    <row r="6865" spans="1:6" ht="15" customHeight="1" x14ac:dyDescent="0.35">
      <c r="A6865" s="2">
        <v>22420</v>
      </c>
      <c r="B6865" s="2" t="s">
        <v>7421</v>
      </c>
      <c r="C6865" s="3" t="s">
        <v>6</v>
      </c>
      <c r="D6865" s="2"/>
      <c r="E6865" s="4"/>
      <c r="F6865" s="2"/>
    </row>
    <row r="6866" spans="1:6" ht="15" customHeight="1" x14ac:dyDescent="0.35">
      <c r="A6866" s="2">
        <v>22424</v>
      </c>
      <c r="B6866" s="2" t="s">
        <v>7422</v>
      </c>
      <c r="C6866" s="3" t="s">
        <v>6</v>
      </c>
      <c r="D6866" s="2"/>
      <c r="E6866" s="4"/>
      <c r="F6866" s="2"/>
    </row>
    <row r="6867" spans="1:6" ht="15" customHeight="1" x14ac:dyDescent="0.35">
      <c r="A6867" s="2">
        <v>22429</v>
      </c>
      <c r="B6867" s="2" t="s">
        <v>7423</v>
      </c>
      <c r="C6867" s="11" t="s">
        <v>38</v>
      </c>
      <c r="D6867" s="2"/>
      <c r="E6867" s="4" t="s">
        <v>380</v>
      </c>
      <c r="F6867" s="20" t="s">
        <v>381</v>
      </c>
    </row>
    <row r="6868" spans="1:6" ht="15" customHeight="1" x14ac:dyDescent="0.35">
      <c r="A6868" s="2">
        <v>22433</v>
      </c>
      <c r="B6868" s="2" t="s">
        <v>7424</v>
      </c>
      <c r="C6868" s="11" t="s">
        <v>38</v>
      </c>
      <c r="D6868" s="2"/>
      <c r="E6868" s="4" t="s">
        <v>380</v>
      </c>
      <c r="F6868" s="20" t="s">
        <v>381</v>
      </c>
    </row>
    <row r="6869" spans="1:6" ht="15" customHeight="1" x14ac:dyDescent="0.35">
      <c r="A6869" s="2">
        <v>22434</v>
      </c>
      <c r="B6869" s="2" t="s">
        <v>7425</v>
      </c>
      <c r="C6869" s="3" t="s">
        <v>6</v>
      </c>
      <c r="D6869" s="2"/>
      <c r="E6869" s="4"/>
      <c r="F6869" s="2"/>
    </row>
    <row r="6870" spans="1:6" ht="15" customHeight="1" x14ac:dyDescent="0.35">
      <c r="A6870" s="2">
        <v>22443</v>
      </c>
      <c r="B6870" s="2" t="s">
        <v>7426</v>
      </c>
      <c r="C6870" s="3" t="s">
        <v>6</v>
      </c>
      <c r="D6870" s="2"/>
      <c r="E6870" s="4"/>
      <c r="F6870" s="2"/>
    </row>
    <row r="6871" spans="1:6" ht="15" customHeight="1" x14ac:dyDescent="0.35">
      <c r="A6871" s="2">
        <v>22446</v>
      </c>
      <c r="B6871" s="2" t="s">
        <v>7427</v>
      </c>
      <c r="C6871" s="3" t="s">
        <v>6</v>
      </c>
      <c r="D6871" s="2"/>
      <c r="E6871" s="4"/>
      <c r="F6871" s="2"/>
    </row>
    <row r="6872" spans="1:6" ht="15" customHeight="1" x14ac:dyDescent="0.35">
      <c r="A6872" s="2">
        <v>22450</v>
      </c>
      <c r="B6872" s="2" t="s">
        <v>7428</v>
      </c>
      <c r="C6872" s="3" t="s">
        <v>6</v>
      </c>
      <c r="D6872" s="2"/>
      <c r="E6872" s="4"/>
      <c r="F6872" s="2"/>
    </row>
    <row r="6873" spans="1:6" ht="15" customHeight="1" x14ac:dyDescent="0.35">
      <c r="A6873" s="2">
        <v>22459</v>
      </c>
      <c r="B6873" s="2" t="s">
        <v>7429</v>
      </c>
      <c r="C6873" s="10" t="s">
        <v>34</v>
      </c>
      <c r="D6873" s="10" t="s">
        <v>34</v>
      </c>
      <c r="E6873" s="4" t="s">
        <v>35</v>
      </c>
      <c r="F6873" s="2"/>
    </row>
    <row r="6874" spans="1:6" ht="15" customHeight="1" x14ac:dyDescent="0.35">
      <c r="A6874" s="2">
        <v>22466</v>
      </c>
      <c r="B6874" s="2" t="s">
        <v>7430</v>
      </c>
      <c r="C6874" s="3" t="s">
        <v>6</v>
      </c>
      <c r="D6874" s="2"/>
      <c r="E6874" s="4"/>
      <c r="F6874" s="2"/>
    </row>
    <row r="6875" spans="1:6" ht="15" customHeight="1" x14ac:dyDescent="0.35">
      <c r="A6875" s="2">
        <v>22467</v>
      </c>
      <c r="B6875" s="2" t="s">
        <v>7431</v>
      </c>
      <c r="C6875" s="11" t="s">
        <v>38</v>
      </c>
      <c r="D6875" s="2"/>
      <c r="E6875" s="4" t="s">
        <v>380</v>
      </c>
      <c r="F6875" s="20" t="s">
        <v>381</v>
      </c>
    </row>
    <row r="6876" spans="1:6" ht="15" customHeight="1" x14ac:dyDescent="0.35">
      <c r="A6876" s="2">
        <v>22471</v>
      </c>
      <c r="B6876" s="2" t="s">
        <v>7432</v>
      </c>
      <c r="C6876" s="11" t="s">
        <v>38</v>
      </c>
      <c r="D6876" s="2"/>
      <c r="E6876" s="4" t="s">
        <v>7433</v>
      </c>
      <c r="F6876" s="15" t="s">
        <v>52</v>
      </c>
    </row>
    <row r="6877" spans="1:6" ht="15" customHeight="1" x14ac:dyDescent="0.35">
      <c r="A6877" s="2">
        <v>22474</v>
      </c>
      <c r="B6877" s="2" t="s">
        <v>7434</v>
      </c>
      <c r="C6877" s="11" t="s">
        <v>38</v>
      </c>
      <c r="D6877" s="2"/>
      <c r="E6877" s="4" t="s">
        <v>7435</v>
      </c>
      <c r="F6877" s="15" t="s">
        <v>52</v>
      </c>
    </row>
    <row r="6878" spans="1:6" ht="15" customHeight="1" x14ac:dyDescent="0.35">
      <c r="A6878" s="2">
        <v>22499</v>
      </c>
      <c r="B6878" s="2" t="s">
        <v>7436</v>
      </c>
      <c r="C6878" s="11" t="s">
        <v>38</v>
      </c>
      <c r="D6878" s="2"/>
      <c r="E6878" s="4" t="s">
        <v>7437</v>
      </c>
      <c r="F6878" s="15" t="s">
        <v>52</v>
      </c>
    </row>
    <row r="6879" spans="1:6" ht="15" customHeight="1" x14ac:dyDescent="0.35">
      <c r="A6879" s="2">
        <v>22508</v>
      </c>
      <c r="B6879" s="2" t="s">
        <v>7438</v>
      </c>
      <c r="C6879" s="3" t="s">
        <v>6</v>
      </c>
      <c r="D6879" s="2"/>
      <c r="E6879" s="4"/>
      <c r="F6879" s="2"/>
    </row>
    <row r="6880" spans="1:6" ht="15" customHeight="1" x14ac:dyDescent="0.35">
      <c r="A6880" s="2">
        <v>22515</v>
      </c>
      <c r="B6880" s="2" t="s">
        <v>7439</v>
      </c>
      <c r="C6880" s="3" t="s">
        <v>6</v>
      </c>
      <c r="D6880" s="2"/>
      <c r="E6880" s="4"/>
      <c r="F6880" s="2"/>
    </row>
    <row r="6881" spans="1:6" ht="15" customHeight="1" x14ac:dyDescent="0.35">
      <c r="A6881" s="2">
        <v>22532</v>
      </c>
      <c r="B6881" s="2" t="s">
        <v>7440</v>
      </c>
      <c r="C6881" s="3" t="s">
        <v>6</v>
      </c>
      <c r="D6881" s="2"/>
      <c r="E6881" s="4"/>
      <c r="F6881" s="2"/>
    </row>
    <row r="6882" spans="1:6" ht="15" customHeight="1" x14ac:dyDescent="0.35">
      <c r="A6882" s="2">
        <v>22537</v>
      </c>
      <c r="B6882" s="2" t="s">
        <v>7441</v>
      </c>
      <c r="C6882" s="3" t="s">
        <v>6</v>
      </c>
      <c r="D6882" s="2"/>
      <c r="E6882" s="4"/>
      <c r="F6882" s="2"/>
    </row>
    <row r="6883" spans="1:6" ht="15" customHeight="1" x14ac:dyDescent="0.35">
      <c r="A6883" s="2">
        <v>22538</v>
      </c>
      <c r="B6883" s="2" t="s">
        <v>7442</v>
      </c>
      <c r="C6883" s="3" t="s">
        <v>6</v>
      </c>
      <c r="D6883" s="2"/>
      <c r="E6883" s="4"/>
      <c r="F6883" s="2"/>
    </row>
    <row r="6884" spans="1:6" ht="15" customHeight="1" x14ac:dyDescent="0.35">
      <c r="A6884" s="2">
        <v>22539</v>
      </c>
      <c r="B6884" s="2" t="s">
        <v>7443</v>
      </c>
      <c r="C6884" s="3" t="s">
        <v>6</v>
      </c>
      <c r="D6884" s="2"/>
      <c r="E6884" s="4"/>
      <c r="F6884" s="2"/>
    </row>
    <row r="6885" spans="1:6" ht="15" customHeight="1" x14ac:dyDescent="0.35">
      <c r="A6885" s="2">
        <v>22540</v>
      </c>
      <c r="B6885" s="2" t="s">
        <v>7444</v>
      </c>
      <c r="C6885" s="3" t="s">
        <v>6</v>
      </c>
      <c r="D6885" s="2"/>
      <c r="E6885" s="4"/>
      <c r="F6885" s="2"/>
    </row>
    <row r="6886" spans="1:6" ht="15" customHeight="1" x14ac:dyDescent="0.35">
      <c r="A6886" s="2">
        <v>22553</v>
      </c>
      <c r="B6886" s="2" t="s">
        <v>7445</v>
      </c>
      <c r="C6886" s="10" t="s">
        <v>34</v>
      </c>
      <c r="D6886" s="10" t="s">
        <v>34</v>
      </c>
      <c r="E6886" s="4" t="s">
        <v>35</v>
      </c>
      <c r="F6886" s="2"/>
    </row>
    <row r="6887" spans="1:6" ht="15" customHeight="1" x14ac:dyDescent="0.35">
      <c r="A6887" s="2">
        <v>22558</v>
      </c>
      <c r="B6887" s="2" t="s">
        <v>7446</v>
      </c>
      <c r="C6887" s="11" t="s">
        <v>38</v>
      </c>
      <c r="D6887" s="2"/>
      <c r="E6887" s="4" t="s">
        <v>380</v>
      </c>
      <c r="F6887" s="20" t="s">
        <v>381</v>
      </c>
    </row>
    <row r="6888" spans="1:6" ht="15" customHeight="1" x14ac:dyDescent="0.35">
      <c r="A6888" s="2">
        <v>22563</v>
      </c>
      <c r="B6888" s="2" t="s">
        <v>7447</v>
      </c>
      <c r="C6888" s="3" t="s">
        <v>6</v>
      </c>
      <c r="D6888" s="2"/>
      <c r="E6888" s="4"/>
      <c r="F6888" s="2"/>
    </row>
    <row r="6889" spans="1:6" ht="15" customHeight="1" x14ac:dyDescent="0.35">
      <c r="A6889" s="2">
        <v>22565</v>
      </c>
      <c r="B6889" s="2" t="s">
        <v>7448</v>
      </c>
      <c r="C6889" s="11" t="s">
        <v>38</v>
      </c>
      <c r="D6889" s="2"/>
      <c r="E6889" s="4" t="s">
        <v>7449</v>
      </c>
      <c r="F6889" s="15" t="s">
        <v>52</v>
      </c>
    </row>
    <row r="6890" spans="1:6" ht="15" customHeight="1" x14ac:dyDescent="0.35">
      <c r="A6890" s="2">
        <v>22567</v>
      </c>
      <c r="B6890" s="2" t="s">
        <v>7450</v>
      </c>
      <c r="C6890" s="3" t="s">
        <v>6</v>
      </c>
      <c r="D6890" s="2"/>
      <c r="E6890" s="4"/>
      <c r="F6890" s="2"/>
    </row>
    <row r="6891" spans="1:6" ht="15" customHeight="1" x14ac:dyDescent="0.35">
      <c r="A6891" s="2">
        <v>22572</v>
      </c>
      <c r="B6891" s="2" t="s">
        <v>7451</v>
      </c>
      <c r="C6891" s="3" t="s">
        <v>6</v>
      </c>
      <c r="D6891" s="2"/>
      <c r="E6891" s="4"/>
      <c r="F6891" s="2"/>
    </row>
    <row r="6892" spans="1:6" ht="15" customHeight="1" x14ac:dyDescent="0.35">
      <c r="A6892" s="2">
        <v>22577</v>
      </c>
      <c r="B6892" s="2" t="s">
        <v>7452</v>
      </c>
      <c r="C6892" s="3" t="s">
        <v>6</v>
      </c>
      <c r="D6892" s="2"/>
      <c r="E6892" s="4"/>
      <c r="F6892" s="2"/>
    </row>
    <row r="6893" spans="1:6" ht="15" customHeight="1" x14ac:dyDescent="0.35">
      <c r="A6893" s="2">
        <v>22582</v>
      </c>
      <c r="B6893" s="2" t="s">
        <v>7453</v>
      </c>
      <c r="C6893" s="3" t="s">
        <v>6</v>
      </c>
      <c r="D6893" s="2"/>
      <c r="E6893" s="4"/>
      <c r="F6893" s="2"/>
    </row>
    <row r="6894" spans="1:6" ht="15" customHeight="1" x14ac:dyDescent="0.35">
      <c r="A6894" s="2">
        <v>22585</v>
      </c>
      <c r="B6894" s="2" t="s">
        <v>7454</v>
      </c>
      <c r="C6894" s="10" t="s">
        <v>34</v>
      </c>
      <c r="D6894" s="10" t="s">
        <v>34</v>
      </c>
      <c r="E6894" s="4" t="s">
        <v>35</v>
      </c>
      <c r="F6894" s="2"/>
    </row>
    <row r="6895" spans="1:6" ht="15" customHeight="1" x14ac:dyDescent="0.35">
      <c r="A6895" s="2">
        <v>22587</v>
      </c>
      <c r="B6895" s="2" t="s">
        <v>7455</v>
      </c>
      <c r="C6895" s="10" t="s">
        <v>34</v>
      </c>
      <c r="D6895" s="10" t="s">
        <v>34</v>
      </c>
      <c r="E6895" s="4" t="s">
        <v>35</v>
      </c>
      <c r="F6895" s="2"/>
    </row>
    <row r="6896" spans="1:6" ht="15" customHeight="1" x14ac:dyDescent="0.35">
      <c r="A6896" s="2">
        <v>22592</v>
      </c>
      <c r="B6896" s="2" t="s">
        <v>7456</v>
      </c>
      <c r="C6896" s="3" t="s">
        <v>6</v>
      </c>
      <c r="D6896" s="2"/>
      <c r="E6896" s="4"/>
      <c r="F6896" s="2"/>
    </row>
    <row r="6897" spans="1:6" ht="15" customHeight="1" x14ac:dyDescent="0.35">
      <c r="A6897" s="2">
        <v>22599</v>
      </c>
      <c r="B6897" s="2" t="s">
        <v>7457</v>
      </c>
      <c r="C6897" s="3" t="s">
        <v>6</v>
      </c>
      <c r="D6897" s="2"/>
      <c r="E6897" s="4"/>
      <c r="F6897" s="2"/>
    </row>
    <row r="6898" spans="1:6" ht="15" customHeight="1" x14ac:dyDescent="0.35">
      <c r="A6898" s="2">
        <v>22600</v>
      </c>
      <c r="B6898" s="2" t="s">
        <v>7458</v>
      </c>
      <c r="C6898" s="3" t="s">
        <v>6</v>
      </c>
      <c r="D6898" s="2"/>
      <c r="E6898" s="4"/>
      <c r="F6898" s="2"/>
    </row>
    <row r="6899" spans="1:6" ht="15" customHeight="1" x14ac:dyDescent="0.35">
      <c r="A6899" s="2">
        <v>22601</v>
      </c>
      <c r="B6899" s="2" t="s">
        <v>7459</v>
      </c>
      <c r="C6899" s="3" t="s">
        <v>6</v>
      </c>
      <c r="D6899" s="2"/>
      <c r="E6899" s="4"/>
      <c r="F6899" s="2"/>
    </row>
    <row r="6900" spans="1:6" ht="15" customHeight="1" x14ac:dyDescent="0.35">
      <c r="A6900" s="2">
        <v>22602</v>
      </c>
      <c r="B6900" s="2" t="s">
        <v>7460</v>
      </c>
      <c r="C6900" s="7" t="s">
        <v>15</v>
      </c>
      <c r="D6900" s="2"/>
      <c r="E6900" s="4"/>
      <c r="F6900" s="2"/>
    </row>
    <row r="6901" spans="1:6" ht="15" customHeight="1" x14ac:dyDescent="0.35">
      <c r="A6901" s="2">
        <v>22610</v>
      </c>
      <c r="B6901" s="2" t="s">
        <v>7461</v>
      </c>
      <c r="C6901" s="3" t="s">
        <v>6</v>
      </c>
      <c r="D6901" s="2"/>
      <c r="E6901" s="4"/>
      <c r="F6901" s="2"/>
    </row>
    <row r="6902" spans="1:6" ht="15" customHeight="1" x14ac:dyDescent="0.35">
      <c r="A6902" s="2">
        <v>22612</v>
      </c>
      <c r="B6902" s="2" t="s">
        <v>7462</v>
      </c>
      <c r="C6902" s="3" t="s">
        <v>6</v>
      </c>
      <c r="D6902" s="2"/>
      <c r="E6902" s="4"/>
      <c r="F6902" s="2"/>
    </row>
    <row r="6903" spans="1:6" ht="15" customHeight="1" x14ac:dyDescent="0.35">
      <c r="A6903" s="2">
        <v>22617</v>
      </c>
      <c r="B6903" s="2" t="s">
        <v>7463</v>
      </c>
      <c r="C6903" s="3" t="s">
        <v>6</v>
      </c>
      <c r="D6903" s="2"/>
      <c r="E6903" s="4"/>
      <c r="F6903" s="2"/>
    </row>
    <row r="6904" spans="1:6" ht="15" customHeight="1" x14ac:dyDescent="0.35">
      <c r="A6904" s="2">
        <v>22624</v>
      </c>
      <c r="B6904" s="2" t="s">
        <v>7464</v>
      </c>
      <c r="C6904" s="11" t="s">
        <v>38</v>
      </c>
      <c r="D6904" s="2"/>
      <c r="E6904" s="4" t="s">
        <v>7465</v>
      </c>
      <c r="F6904" s="15" t="s">
        <v>52</v>
      </c>
    </row>
    <row r="6905" spans="1:6" ht="15" customHeight="1" x14ac:dyDescent="0.35">
      <c r="A6905" s="2">
        <v>22625</v>
      </c>
      <c r="B6905" s="2" t="s">
        <v>7466</v>
      </c>
      <c r="C6905" s="11" t="s">
        <v>38</v>
      </c>
      <c r="D6905" s="2"/>
      <c r="E6905" s="4" t="s">
        <v>7467</v>
      </c>
      <c r="F6905" s="15" t="s">
        <v>52</v>
      </c>
    </row>
    <row r="6906" spans="1:6" ht="15" customHeight="1" x14ac:dyDescent="0.35">
      <c r="A6906" s="2">
        <v>22626</v>
      </c>
      <c r="B6906" s="2" t="s">
        <v>7468</v>
      </c>
      <c r="C6906" s="3" t="s">
        <v>6</v>
      </c>
      <c r="D6906" s="2"/>
      <c r="E6906" s="4"/>
      <c r="F6906" s="2"/>
    </row>
    <row r="6907" spans="1:6" ht="15" customHeight="1" x14ac:dyDescent="0.35">
      <c r="A6907" s="2">
        <v>22645</v>
      </c>
      <c r="B6907" s="2" t="s">
        <v>7469</v>
      </c>
      <c r="C6907" s="3" t="s">
        <v>6</v>
      </c>
      <c r="D6907" s="2"/>
      <c r="E6907" s="4"/>
      <c r="F6907" s="2"/>
    </row>
    <row r="6908" spans="1:6" ht="15" customHeight="1" x14ac:dyDescent="0.35">
      <c r="A6908" s="2">
        <v>22650</v>
      </c>
      <c r="B6908" s="2" t="s">
        <v>7470</v>
      </c>
      <c r="C6908" s="3" t="s">
        <v>6</v>
      </c>
      <c r="D6908" s="2"/>
      <c r="E6908" s="4"/>
      <c r="F6908" s="2"/>
    </row>
    <row r="6909" spans="1:6" ht="15" customHeight="1" x14ac:dyDescent="0.35">
      <c r="A6909" s="2">
        <v>22658</v>
      </c>
      <c r="B6909" s="2" t="s">
        <v>7471</v>
      </c>
      <c r="C6909" s="3" t="s">
        <v>6</v>
      </c>
      <c r="D6909" s="2"/>
      <c r="E6909" s="4"/>
      <c r="F6909" s="2"/>
    </row>
    <row r="6910" spans="1:6" ht="15" customHeight="1" x14ac:dyDescent="0.35">
      <c r="A6910" s="2">
        <v>22669</v>
      </c>
      <c r="B6910" s="2" t="s">
        <v>7472</v>
      </c>
      <c r="C6910" s="11" t="s">
        <v>38</v>
      </c>
      <c r="D6910" s="2"/>
      <c r="E6910" s="4" t="s">
        <v>380</v>
      </c>
      <c r="F6910" s="20" t="s">
        <v>381</v>
      </c>
    </row>
    <row r="6911" spans="1:6" ht="15" customHeight="1" x14ac:dyDescent="0.35">
      <c r="A6911" s="2">
        <v>22683</v>
      </c>
      <c r="B6911" s="2" t="s">
        <v>7473</v>
      </c>
      <c r="C6911" s="3" t="s">
        <v>6</v>
      </c>
      <c r="D6911" s="2"/>
      <c r="E6911" s="4"/>
      <c r="F6911" s="2"/>
    </row>
    <row r="6912" spans="1:6" ht="15" customHeight="1" x14ac:dyDescent="0.35">
      <c r="A6912" s="2">
        <v>22688</v>
      </c>
      <c r="B6912" s="2" t="s">
        <v>7474</v>
      </c>
      <c r="C6912" s="3" t="s">
        <v>6</v>
      </c>
      <c r="D6912" s="2"/>
      <c r="E6912" s="4"/>
      <c r="F6912" s="2"/>
    </row>
    <row r="6913" spans="1:6" ht="15" customHeight="1" x14ac:dyDescent="0.35">
      <c r="A6913" s="2">
        <v>22690</v>
      </c>
      <c r="B6913" s="2" t="s">
        <v>7475</v>
      </c>
      <c r="C6913" s="3" t="s">
        <v>6</v>
      </c>
      <c r="D6913" s="2"/>
      <c r="E6913" s="4"/>
      <c r="F6913" s="2"/>
    </row>
    <row r="6914" spans="1:6" ht="15" customHeight="1" x14ac:dyDescent="0.35">
      <c r="A6914" s="2">
        <v>22695</v>
      </c>
      <c r="B6914" s="2" t="s">
        <v>7476</v>
      </c>
      <c r="C6914" s="3" t="s">
        <v>6</v>
      </c>
      <c r="D6914" s="2"/>
      <c r="E6914" s="4"/>
      <c r="F6914" s="2"/>
    </row>
    <row r="6915" spans="1:6" ht="15" customHeight="1" x14ac:dyDescent="0.35">
      <c r="A6915" s="2">
        <v>22696</v>
      </c>
      <c r="B6915" s="2" t="s">
        <v>7477</v>
      </c>
      <c r="C6915" s="3" t="s">
        <v>6</v>
      </c>
      <c r="D6915" s="2"/>
      <c r="E6915" s="4"/>
      <c r="F6915" s="2"/>
    </row>
    <row r="6916" spans="1:6" ht="15" customHeight="1" x14ac:dyDescent="0.35">
      <c r="A6916" s="2">
        <v>22698</v>
      </c>
      <c r="B6916" s="2" t="s">
        <v>7478</v>
      </c>
      <c r="C6916" s="11" t="s">
        <v>38</v>
      </c>
      <c r="D6916" s="2"/>
      <c r="E6916" s="4" t="s">
        <v>7479</v>
      </c>
      <c r="F6916" s="12" t="s">
        <v>40</v>
      </c>
    </row>
    <row r="6917" spans="1:6" ht="15" customHeight="1" x14ac:dyDescent="0.35">
      <c r="A6917" s="2">
        <v>22699</v>
      </c>
      <c r="B6917" s="2" t="s">
        <v>7480</v>
      </c>
      <c r="C6917" s="3" t="s">
        <v>6</v>
      </c>
      <c r="D6917" s="2"/>
      <c r="E6917" s="4"/>
      <c r="F6917" s="2"/>
    </row>
    <row r="6918" spans="1:6" ht="15" customHeight="1" x14ac:dyDescent="0.35">
      <c r="A6918" s="2">
        <v>22703</v>
      </c>
      <c r="B6918" s="2" t="s">
        <v>7481</v>
      </c>
      <c r="C6918" s="10" t="s">
        <v>34</v>
      </c>
      <c r="D6918" s="10" t="s">
        <v>34</v>
      </c>
      <c r="E6918" s="4" t="s">
        <v>35</v>
      </c>
      <c r="F6918" s="2"/>
    </row>
    <row r="6919" spans="1:6" ht="15" customHeight="1" x14ac:dyDescent="0.35">
      <c r="A6919" s="2">
        <v>22707</v>
      </c>
      <c r="B6919" s="2" t="s">
        <v>7482</v>
      </c>
      <c r="C6919" s="3" t="s">
        <v>6</v>
      </c>
      <c r="D6919" s="2"/>
      <c r="E6919" s="4"/>
      <c r="F6919" s="2"/>
    </row>
    <row r="6920" spans="1:6" ht="15" customHeight="1" x14ac:dyDescent="0.35">
      <c r="A6920" s="2">
        <v>22711</v>
      </c>
      <c r="B6920" s="2" t="s">
        <v>7483</v>
      </c>
      <c r="C6920" s="7" t="s">
        <v>15</v>
      </c>
      <c r="D6920" s="2"/>
      <c r="E6920" s="4"/>
      <c r="F6920" s="2"/>
    </row>
    <row r="6921" spans="1:6" ht="15" customHeight="1" x14ac:dyDescent="0.35">
      <c r="A6921" s="2">
        <v>22715</v>
      </c>
      <c r="B6921" s="2" t="s">
        <v>7484</v>
      </c>
      <c r="C6921" s="3" t="s">
        <v>6</v>
      </c>
      <c r="D6921" s="2"/>
      <c r="E6921" s="4"/>
      <c r="F6921" s="2"/>
    </row>
    <row r="6922" spans="1:6" ht="15" customHeight="1" x14ac:dyDescent="0.35">
      <c r="A6922" s="2">
        <v>22721</v>
      </c>
      <c r="B6922" s="2" t="s">
        <v>7485</v>
      </c>
      <c r="C6922" s="3" t="s">
        <v>6</v>
      </c>
      <c r="D6922" s="2"/>
      <c r="E6922" s="4"/>
      <c r="F6922" s="2"/>
    </row>
    <row r="6923" spans="1:6" ht="15" customHeight="1" x14ac:dyDescent="0.35">
      <c r="A6923" s="2">
        <v>22723</v>
      </c>
      <c r="B6923" s="2" t="s">
        <v>7486</v>
      </c>
      <c r="C6923" s="3" t="s">
        <v>6</v>
      </c>
      <c r="D6923" s="2"/>
      <c r="E6923" s="4"/>
      <c r="F6923" s="2"/>
    </row>
    <row r="6924" spans="1:6" ht="15" customHeight="1" x14ac:dyDescent="0.35">
      <c r="A6924" s="2">
        <v>22724</v>
      </c>
      <c r="B6924" s="2" t="s">
        <v>7487</v>
      </c>
      <c r="C6924" s="3" t="s">
        <v>6</v>
      </c>
      <c r="D6924" s="2"/>
      <c r="E6924" s="4"/>
      <c r="F6924" s="2"/>
    </row>
    <row r="6925" spans="1:6" ht="15" customHeight="1" x14ac:dyDescent="0.35">
      <c r="A6925" s="2">
        <v>22732</v>
      </c>
      <c r="B6925" s="2" t="s">
        <v>7488</v>
      </c>
      <c r="C6925" s="3" t="s">
        <v>6</v>
      </c>
      <c r="D6925" s="2"/>
      <c r="E6925" s="4"/>
      <c r="F6925" s="2"/>
    </row>
    <row r="6926" spans="1:6" ht="15" customHeight="1" x14ac:dyDescent="0.35">
      <c r="A6926" s="2">
        <v>22735</v>
      </c>
      <c r="B6926" s="2" t="s">
        <v>7489</v>
      </c>
      <c r="C6926" s="3" t="s">
        <v>6</v>
      </c>
      <c r="D6926" s="2"/>
      <c r="E6926" s="4"/>
      <c r="F6926" s="2"/>
    </row>
    <row r="6927" spans="1:6" ht="15" customHeight="1" x14ac:dyDescent="0.35">
      <c r="A6927" s="2">
        <v>22738</v>
      </c>
      <c r="B6927" s="2" t="s">
        <v>7490</v>
      </c>
      <c r="C6927" s="3" t="s">
        <v>6</v>
      </c>
      <c r="D6927" s="2"/>
      <c r="E6927" s="4"/>
      <c r="F6927" s="2"/>
    </row>
    <row r="6928" spans="1:6" ht="15" customHeight="1" x14ac:dyDescent="0.35">
      <c r="A6928" s="2">
        <v>22739</v>
      </c>
      <c r="B6928" s="2" t="s">
        <v>7491</v>
      </c>
      <c r="C6928" s="3" t="s">
        <v>6</v>
      </c>
      <c r="D6928" s="2"/>
      <c r="E6928" s="4"/>
      <c r="F6928" s="2"/>
    </row>
    <row r="6929" spans="1:6" ht="15" customHeight="1" x14ac:dyDescent="0.35">
      <c r="A6929" s="2">
        <v>22741</v>
      </c>
      <c r="B6929" s="2" t="s">
        <v>7492</v>
      </c>
      <c r="C6929" s="3" t="s">
        <v>6</v>
      </c>
      <c r="D6929" s="2"/>
      <c r="E6929" s="4"/>
      <c r="F6929" s="2"/>
    </row>
    <row r="6930" spans="1:6" ht="15" customHeight="1" x14ac:dyDescent="0.35">
      <c r="A6930" s="2">
        <v>22745</v>
      </c>
      <c r="B6930" s="2" t="s">
        <v>7493</v>
      </c>
      <c r="C6930" s="10" t="s">
        <v>34</v>
      </c>
      <c r="D6930" s="10" t="s">
        <v>34</v>
      </c>
      <c r="E6930" s="4" t="s">
        <v>35</v>
      </c>
      <c r="F6930" s="2"/>
    </row>
    <row r="6931" spans="1:6" ht="15" customHeight="1" x14ac:dyDescent="0.35">
      <c r="A6931" s="2">
        <v>22750</v>
      </c>
      <c r="B6931" s="2" t="s">
        <v>7494</v>
      </c>
      <c r="C6931" s="3" t="s">
        <v>6</v>
      </c>
      <c r="D6931" s="2"/>
      <c r="E6931" s="4"/>
      <c r="F6931" s="2"/>
    </row>
    <row r="6932" spans="1:6" ht="15" customHeight="1" x14ac:dyDescent="0.35">
      <c r="A6932" s="2">
        <v>22753</v>
      </c>
      <c r="B6932" s="2" t="s">
        <v>7495</v>
      </c>
      <c r="C6932" s="3" t="s">
        <v>6</v>
      </c>
      <c r="D6932" s="2"/>
      <c r="E6932" s="4"/>
      <c r="F6932" s="2"/>
    </row>
    <row r="6933" spans="1:6" ht="15" customHeight="1" x14ac:dyDescent="0.35">
      <c r="A6933" s="2">
        <v>22754</v>
      </c>
      <c r="B6933" s="2" t="s">
        <v>7496</v>
      </c>
      <c r="C6933" s="3" t="s">
        <v>6</v>
      </c>
      <c r="D6933" s="2"/>
      <c r="E6933" s="4"/>
      <c r="F6933" s="2"/>
    </row>
    <row r="6934" spans="1:6" ht="15" customHeight="1" x14ac:dyDescent="0.35">
      <c r="A6934" s="2">
        <v>22758</v>
      </c>
      <c r="B6934" s="2" t="s">
        <v>7497</v>
      </c>
      <c r="C6934" s="11" t="s">
        <v>38</v>
      </c>
      <c r="D6934" s="2"/>
      <c r="E6934" s="4" t="s">
        <v>380</v>
      </c>
      <c r="F6934" s="20" t="s">
        <v>381</v>
      </c>
    </row>
    <row r="6935" spans="1:6" ht="15" customHeight="1" x14ac:dyDescent="0.35">
      <c r="A6935" s="2">
        <v>22766</v>
      </c>
      <c r="B6935" s="2" t="s">
        <v>7498</v>
      </c>
      <c r="C6935" s="3" t="s">
        <v>6</v>
      </c>
      <c r="D6935" s="2"/>
      <c r="E6935" s="4"/>
      <c r="F6935" s="2"/>
    </row>
    <row r="6936" spans="1:6" ht="15" customHeight="1" x14ac:dyDescent="0.35">
      <c r="A6936" s="2">
        <v>22767</v>
      </c>
      <c r="B6936" s="2" t="s">
        <v>7499</v>
      </c>
      <c r="C6936" s="3" t="s">
        <v>6</v>
      </c>
      <c r="D6936" s="2"/>
      <c r="E6936" s="4"/>
      <c r="F6936" s="2"/>
    </row>
    <row r="6937" spans="1:6" ht="15" customHeight="1" x14ac:dyDescent="0.35">
      <c r="A6937" s="2">
        <v>22775</v>
      </c>
      <c r="B6937" s="2" t="s">
        <v>7500</v>
      </c>
      <c r="C6937" s="3" t="s">
        <v>6</v>
      </c>
      <c r="D6937" s="2"/>
      <c r="E6937" s="4"/>
      <c r="F6937" s="2"/>
    </row>
    <row r="6938" spans="1:6" ht="15" customHeight="1" x14ac:dyDescent="0.35">
      <c r="A6938" s="2">
        <v>22779</v>
      </c>
      <c r="B6938" s="2" t="s">
        <v>7501</v>
      </c>
      <c r="C6938" s="10" t="s">
        <v>34</v>
      </c>
      <c r="D6938" s="10" t="s">
        <v>34</v>
      </c>
      <c r="E6938" s="4" t="s">
        <v>35</v>
      </c>
      <c r="F6938" s="2"/>
    </row>
    <row r="6939" spans="1:6" ht="15" customHeight="1" x14ac:dyDescent="0.35">
      <c r="A6939" s="2">
        <v>22781</v>
      </c>
      <c r="B6939" s="2" t="s">
        <v>7502</v>
      </c>
      <c r="C6939" s="11" t="s">
        <v>38</v>
      </c>
      <c r="D6939" s="2"/>
      <c r="E6939" s="4" t="s">
        <v>380</v>
      </c>
      <c r="F6939" s="20" t="s">
        <v>381</v>
      </c>
    </row>
    <row r="6940" spans="1:6" ht="15" customHeight="1" x14ac:dyDescent="0.35">
      <c r="A6940" s="2">
        <v>22782</v>
      </c>
      <c r="B6940" s="2" t="s">
        <v>7503</v>
      </c>
      <c r="C6940" s="3" t="s">
        <v>6</v>
      </c>
      <c r="D6940" s="2"/>
      <c r="E6940" s="4"/>
      <c r="F6940" s="2"/>
    </row>
    <row r="6941" spans="1:6" ht="15" customHeight="1" x14ac:dyDescent="0.35">
      <c r="A6941" s="2">
        <v>22785</v>
      </c>
      <c r="B6941" s="2" t="s">
        <v>7504</v>
      </c>
      <c r="C6941" s="10" t="s">
        <v>34</v>
      </c>
      <c r="D6941" s="10" t="s">
        <v>34</v>
      </c>
      <c r="E6941" s="4" t="s">
        <v>35</v>
      </c>
      <c r="F6941" s="2"/>
    </row>
    <row r="6942" spans="1:6" ht="15" customHeight="1" x14ac:dyDescent="0.35">
      <c r="A6942" s="2">
        <v>22792</v>
      </c>
      <c r="B6942" s="2" t="s">
        <v>7505</v>
      </c>
      <c r="C6942" s="3" t="s">
        <v>6</v>
      </c>
      <c r="D6942" s="2"/>
      <c r="E6942" s="4"/>
      <c r="F6942" s="2"/>
    </row>
    <row r="6943" spans="1:6" ht="15" customHeight="1" x14ac:dyDescent="0.35">
      <c r="A6943" s="2">
        <v>22798</v>
      </c>
      <c r="B6943" s="2" t="s">
        <v>7506</v>
      </c>
      <c r="C6943" s="3" t="s">
        <v>6</v>
      </c>
      <c r="D6943" s="2"/>
      <c r="E6943" s="4"/>
      <c r="F6943" s="2"/>
    </row>
    <row r="6944" spans="1:6" ht="15" customHeight="1" x14ac:dyDescent="0.35">
      <c r="A6944" s="2">
        <v>22807</v>
      </c>
      <c r="B6944" s="2" t="s">
        <v>7507</v>
      </c>
      <c r="C6944" s="3" t="s">
        <v>6</v>
      </c>
      <c r="D6944" s="2"/>
      <c r="E6944" s="4"/>
      <c r="F6944" s="2"/>
    </row>
    <row r="6945" spans="1:6" ht="15" customHeight="1" x14ac:dyDescent="0.35">
      <c r="A6945" s="2">
        <v>22812</v>
      </c>
      <c r="B6945" s="2" t="s">
        <v>7508</v>
      </c>
      <c r="C6945" s="3" t="s">
        <v>6</v>
      </c>
      <c r="D6945" s="2"/>
      <c r="E6945" s="4"/>
      <c r="F6945" s="2"/>
    </row>
    <row r="6946" spans="1:6" ht="15" customHeight="1" x14ac:dyDescent="0.35">
      <c r="A6946" s="2">
        <v>22814</v>
      </c>
      <c r="B6946" s="2" t="s">
        <v>7509</v>
      </c>
      <c r="C6946" s="3" t="s">
        <v>6</v>
      </c>
      <c r="D6946" s="2"/>
      <c r="E6946" s="4"/>
      <c r="F6946" s="2"/>
    </row>
    <row r="6947" spans="1:6" ht="15" customHeight="1" x14ac:dyDescent="0.35">
      <c r="A6947" s="2">
        <v>22822</v>
      </c>
      <c r="B6947" s="2" t="s">
        <v>7510</v>
      </c>
      <c r="C6947" s="3" t="s">
        <v>6</v>
      </c>
      <c r="D6947" s="2"/>
      <c r="E6947" s="4"/>
      <c r="F6947" s="2"/>
    </row>
    <row r="6948" spans="1:6" ht="15" customHeight="1" x14ac:dyDescent="0.35">
      <c r="A6948" s="2">
        <v>22829</v>
      </c>
      <c r="B6948" s="2" t="s">
        <v>7511</v>
      </c>
      <c r="C6948" s="3" t="s">
        <v>6</v>
      </c>
      <c r="D6948" s="2"/>
      <c r="E6948" s="4"/>
      <c r="F6948" s="2"/>
    </row>
    <row r="6949" spans="1:6" ht="15" customHeight="1" x14ac:dyDescent="0.35">
      <c r="A6949" s="2">
        <v>22837</v>
      </c>
      <c r="B6949" s="2" t="s">
        <v>7512</v>
      </c>
      <c r="C6949" s="3" t="s">
        <v>6</v>
      </c>
      <c r="D6949" s="2"/>
      <c r="E6949" s="4"/>
      <c r="F6949" s="2"/>
    </row>
    <row r="6950" spans="1:6" ht="15" customHeight="1" x14ac:dyDescent="0.35">
      <c r="A6950" s="2">
        <v>22845</v>
      </c>
      <c r="B6950" s="2" t="s">
        <v>7513</v>
      </c>
      <c r="C6950" s="3" t="s">
        <v>6</v>
      </c>
      <c r="D6950" s="2"/>
      <c r="E6950" s="4"/>
      <c r="F6950" s="2"/>
    </row>
    <row r="6951" spans="1:6" ht="15" customHeight="1" x14ac:dyDescent="0.35">
      <c r="A6951" s="2">
        <v>22847</v>
      </c>
      <c r="B6951" s="2" t="s">
        <v>7514</v>
      </c>
      <c r="C6951" s="3" t="s">
        <v>6</v>
      </c>
      <c r="D6951" s="2"/>
      <c r="E6951" s="4"/>
      <c r="F6951" s="2"/>
    </row>
    <row r="6952" spans="1:6" ht="15" customHeight="1" x14ac:dyDescent="0.35">
      <c r="A6952" s="2">
        <v>22850</v>
      </c>
      <c r="B6952" s="2" t="s">
        <v>7515</v>
      </c>
      <c r="C6952" s="10" t="s">
        <v>34</v>
      </c>
      <c r="D6952" s="10" t="s">
        <v>34</v>
      </c>
      <c r="E6952" s="4" t="s">
        <v>35</v>
      </c>
      <c r="F6952" s="2"/>
    </row>
    <row r="6953" spans="1:6" ht="15" customHeight="1" x14ac:dyDescent="0.35">
      <c r="A6953" s="2">
        <v>22857</v>
      </c>
      <c r="B6953" s="2" t="s">
        <v>7516</v>
      </c>
      <c r="C6953" s="3" t="s">
        <v>6</v>
      </c>
      <c r="D6953" s="2"/>
      <c r="E6953" s="4"/>
      <c r="F6953" s="2"/>
    </row>
    <row r="6954" spans="1:6" ht="15" customHeight="1" x14ac:dyDescent="0.35">
      <c r="A6954" s="2">
        <v>22860</v>
      </c>
      <c r="B6954" s="2" t="s">
        <v>7517</v>
      </c>
      <c r="C6954" s="3" t="s">
        <v>6</v>
      </c>
      <c r="D6954" s="2"/>
      <c r="E6954" s="4"/>
      <c r="F6954" s="2"/>
    </row>
    <row r="6955" spans="1:6" ht="15" customHeight="1" x14ac:dyDescent="0.35">
      <c r="A6955" s="2">
        <v>22865</v>
      </c>
      <c r="B6955" s="2" t="s">
        <v>7518</v>
      </c>
      <c r="C6955" s="3" t="s">
        <v>6</v>
      </c>
      <c r="D6955" s="2"/>
      <c r="E6955" s="4"/>
      <c r="F6955" s="2"/>
    </row>
    <row r="6956" spans="1:6" ht="15" customHeight="1" x14ac:dyDescent="0.35">
      <c r="A6956" s="2">
        <v>22869</v>
      </c>
      <c r="B6956" s="2" t="s">
        <v>7519</v>
      </c>
      <c r="C6956" s="3" t="s">
        <v>6</v>
      </c>
      <c r="D6956" s="2"/>
      <c r="E6956" s="4"/>
      <c r="F6956" s="2"/>
    </row>
    <row r="6957" spans="1:6" ht="15" customHeight="1" x14ac:dyDescent="0.35">
      <c r="A6957" s="2">
        <v>22877</v>
      </c>
      <c r="B6957" s="2" t="s">
        <v>7520</v>
      </c>
      <c r="C6957" s="3" t="s">
        <v>6</v>
      </c>
      <c r="D6957" s="2"/>
      <c r="E6957" s="4"/>
      <c r="F6957" s="2"/>
    </row>
    <row r="6958" spans="1:6" ht="15" customHeight="1" x14ac:dyDescent="0.35">
      <c r="A6958" s="2">
        <v>22887</v>
      </c>
      <c r="B6958" s="2" t="s">
        <v>7521</v>
      </c>
      <c r="C6958" s="3" t="s">
        <v>6</v>
      </c>
      <c r="D6958" s="2"/>
      <c r="E6958" s="4"/>
      <c r="F6958" s="2"/>
    </row>
    <row r="6959" spans="1:6" ht="15" customHeight="1" x14ac:dyDescent="0.35">
      <c r="A6959" s="2">
        <v>22889</v>
      </c>
      <c r="B6959" s="2" t="s">
        <v>7522</v>
      </c>
      <c r="C6959" s="11" t="s">
        <v>38</v>
      </c>
      <c r="D6959" s="2"/>
      <c r="E6959" s="4" t="s">
        <v>380</v>
      </c>
      <c r="F6959" s="20" t="s">
        <v>381</v>
      </c>
    </row>
    <row r="6960" spans="1:6" ht="15" customHeight="1" x14ac:dyDescent="0.35">
      <c r="A6960" s="2">
        <v>22891</v>
      </c>
      <c r="B6960" s="2" t="s">
        <v>7523</v>
      </c>
      <c r="C6960" s="3" t="s">
        <v>6</v>
      </c>
      <c r="D6960" s="2"/>
      <c r="E6960" s="4"/>
      <c r="F6960" s="2"/>
    </row>
    <row r="6961" spans="1:6" ht="15" customHeight="1" x14ac:dyDescent="0.35">
      <c r="A6961" s="2">
        <v>22892</v>
      </c>
      <c r="B6961" s="2" t="s">
        <v>7524</v>
      </c>
      <c r="C6961" s="3" t="s">
        <v>6</v>
      </c>
      <c r="D6961" s="2"/>
      <c r="E6961" s="4"/>
      <c r="F6961" s="2"/>
    </row>
    <row r="6962" spans="1:6" ht="15" customHeight="1" x14ac:dyDescent="0.35">
      <c r="A6962" s="2">
        <v>22899</v>
      </c>
      <c r="B6962" s="2" t="s">
        <v>7525</v>
      </c>
      <c r="C6962" s="10" t="s">
        <v>34</v>
      </c>
      <c r="D6962" s="10" t="s">
        <v>34</v>
      </c>
      <c r="E6962" s="4" t="s">
        <v>46</v>
      </c>
      <c r="F6962" s="2"/>
    </row>
    <row r="6963" spans="1:6" ht="15" customHeight="1" x14ac:dyDescent="0.35">
      <c r="A6963" s="2">
        <v>22901</v>
      </c>
      <c r="B6963" s="2" t="s">
        <v>7526</v>
      </c>
      <c r="C6963" s="3" t="s">
        <v>6</v>
      </c>
      <c r="D6963" s="2"/>
      <c r="E6963" s="4"/>
      <c r="F6963" s="2"/>
    </row>
    <row r="6964" spans="1:6" ht="15" customHeight="1" x14ac:dyDescent="0.35">
      <c r="A6964" s="2">
        <v>22904</v>
      </c>
      <c r="B6964" s="2" t="s">
        <v>7527</v>
      </c>
      <c r="C6964" s="11" t="s">
        <v>38</v>
      </c>
      <c r="D6964" s="2"/>
      <c r="E6964" s="4" t="s">
        <v>7528</v>
      </c>
      <c r="F6964" s="12" t="s">
        <v>40</v>
      </c>
    </row>
    <row r="6965" spans="1:6" ht="15" customHeight="1" x14ac:dyDescent="0.35">
      <c r="A6965" s="2">
        <v>22906</v>
      </c>
      <c r="B6965" s="2" t="s">
        <v>7529</v>
      </c>
      <c r="C6965" s="3" t="s">
        <v>6</v>
      </c>
      <c r="D6965" s="2"/>
      <c r="E6965" s="4"/>
      <c r="F6965" s="2"/>
    </row>
    <row r="6966" spans="1:6" ht="15" customHeight="1" x14ac:dyDescent="0.35">
      <c r="A6966" s="2">
        <v>22916</v>
      </c>
      <c r="B6966" s="2" t="s">
        <v>7530</v>
      </c>
      <c r="C6966" s="3" t="s">
        <v>6</v>
      </c>
      <c r="D6966" s="2"/>
      <c r="E6966" s="4"/>
      <c r="F6966" s="2"/>
    </row>
    <row r="6967" spans="1:6" ht="15" customHeight="1" x14ac:dyDescent="0.35">
      <c r="A6967" s="2">
        <v>22918</v>
      </c>
      <c r="B6967" s="2" t="s">
        <v>7531</v>
      </c>
      <c r="C6967" s="10" t="s">
        <v>34</v>
      </c>
      <c r="D6967" s="10" t="s">
        <v>34</v>
      </c>
      <c r="E6967" s="4" t="s">
        <v>35</v>
      </c>
      <c r="F6967" s="2"/>
    </row>
    <row r="6968" spans="1:6" ht="15" customHeight="1" x14ac:dyDescent="0.35">
      <c r="A6968" s="2">
        <v>22922</v>
      </c>
      <c r="B6968" s="2" t="s">
        <v>7532</v>
      </c>
      <c r="C6968" s="14" t="s">
        <v>50</v>
      </c>
      <c r="D6968" s="2"/>
      <c r="E6968" s="4" t="s">
        <v>7533</v>
      </c>
      <c r="F6968" s="15" t="s">
        <v>52</v>
      </c>
    </row>
    <row r="6969" spans="1:6" ht="15" customHeight="1" x14ac:dyDescent="0.35">
      <c r="A6969" s="2">
        <v>22923</v>
      </c>
      <c r="B6969" s="2" t="s">
        <v>7534</v>
      </c>
      <c r="C6969" s="3" t="s">
        <v>6</v>
      </c>
      <c r="D6969" s="2"/>
      <c r="E6969" s="4"/>
      <c r="F6969" s="2"/>
    </row>
    <row r="6970" spans="1:6" ht="15" customHeight="1" x14ac:dyDescent="0.35">
      <c r="A6970" s="2">
        <v>22925</v>
      </c>
      <c r="B6970" s="2" t="s">
        <v>7535</v>
      </c>
      <c r="C6970" s="3" t="s">
        <v>6</v>
      </c>
      <c r="D6970" s="2"/>
      <c r="E6970" s="4"/>
      <c r="F6970" s="2"/>
    </row>
    <row r="6971" spans="1:6" ht="15" customHeight="1" x14ac:dyDescent="0.35">
      <c r="A6971" s="2">
        <v>22928</v>
      </c>
      <c r="B6971" s="2" t="s">
        <v>7536</v>
      </c>
      <c r="C6971" s="3" t="s">
        <v>6</v>
      </c>
      <c r="D6971" s="2"/>
      <c r="E6971" s="4"/>
      <c r="F6971" s="2"/>
    </row>
    <row r="6972" spans="1:6" ht="15" customHeight="1" x14ac:dyDescent="0.35">
      <c r="A6972" s="2">
        <v>22929</v>
      </c>
      <c r="B6972" s="2" t="s">
        <v>7537</v>
      </c>
      <c r="C6972" s="3" t="s">
        <v>6</v>
      </c>
      <c r="D6972" s="2"/>
      <c r="E6972" s="4"/>
      <c r="F6972" s="2"/>
    </row>
    <row r="6973" spans="1:6" ht="15" customHeight="1" x14ac:dyDescent="0.35">
      <c r="A6973" s="2">
        <v>22934</v>
      </c>
      <c r="B6973" s="2" t="s">
        <v>7538</v>
      </c>
      <c r="C6973" s="3" t="s">
        <v>6</v>
      </c>
      <c r="D6973" s="2"/>
      <c r="E6973" s="4"/>
      <c r="F6973" s="2"/>
    </row>
    <row r="6974" spans="1:6" ht="15" customHeight="1" x14ac:dyDescent="0.35">
      <c r="A6974" s="2">
        <v>22952</v>
      </c>
      <c r="B6974" s="2" t="s">
        <v>7539</v>
      </c>
      <c r="C6974" s="3" t="s">
        <v>6</v>
      </c>
      <c r="D6974" s="2"/>
      <c r="E6974" s="4"/>
      <c r="F6974" s="2"/>
    </row>
    <row r="6975" spans="1:6" ht="15" customHeight="1" x14ac:dyDescent="0.35">
      <c r="A6975" s="2">
        <v>22953</v>
      </c>
      <c r="B6975" s="2" t="s">
        <v>7540</v>
      </c>
      <c r="C6975" s="3" t="s">
        <v>6</v>
      </c>
      <c r="D6975" s="2"/>
      <c r="E6975" s="4"/>
      <c r="F6975" s="2"/>
    </row>
    <row r="6976" spans="1:6" ht="15" customHeight="1" x14ac:dyDescent="0.35">
      <c r="A6976" s="2">
        <v>22958</v>
      </c>
      <c r="B6976" s="2" t="s">
        <v>7541</v>
      </c>
      <c r="C6976" s="3" t="s">
        <v>6</v>
      </c>
      <c r="D6976" s="2"/>
      <c r="E6976" s="4"/>
      <c r="F6976" s="2"/>
    </row>
    <row r="6977" spans="1:6" ht="15" customHeight="1" x14ac:dyDescent="0.35">
      <c r="A6977" s="2">
        <v>22974</v>
      </c>
      <c r="B6977" s="2" t="s">
        <v>7542</v>
      </c>
      <c r="C6977" s="3" t="s">
        <v>6</v>
      </c>
      <c r="D6977" s="2"/>
      <c r="E6977" s="4"/>
      <c r="F6977" s="2"/>
    </row>
    <row r="6978" spans="1:6" ht="15" customHeight="1" x14ac:dyDescent="0.35">
      <c r="A6978" s="2">
        <v>22975</v>
      </c>
      <c r="B6978" s="2" t="s">
        <v>7543</v>
      </c>
      <c r="C6978" s="3" t="s">
        <v>6</v>
      </c>
      <c r="D6978" s="2"/>
      <c r="E6978" s="4"/>
      <c r="F6978" s="2"/>
    </row>
    <row r="6979" spans="1:6" ht="15" customHeight="1" x14ac:dyDescent="0.35">
      <c r="A6979" s="2">
        <v>22976</v>
      </c>
      <c r="B6979" s="2" t="s">
        <v>7544</v>
      </c>
      <c r="C6979" s="3" t="s">
        <v>6</v>
      </c>
      <c r="D6979" s="2"/>
      <c r="E6979" s="4"/>
      <c r="F6979" s="2"/>
    </row>
    <row r="6980" spans="1:6" ht="15" customHeight="1" x14ac:dyDescent="0.35">
      <c r="A6980" s="2">
        <v>22991</v>
      </c>
      <c r="B6980" s="2" t="s">
        <v>7545</v>
      </c>
      <c r="C6980" s="3" t="s">
        <v>6</v>
      </c>
      <c r="D6980" s="2"/>
      <c r="E6980" s="4"/>
      <c r="F6980" s="2"/>
    </row>
    <row r="6981" spans="1:6" ht="15" customHeight="1" x14ac:dyDescent="0.35">
      <c r="A6981" s="2">
        <v>22992</v>
      </c>
      <c r="B6981" s="2" t="s">
        <v>7546</v>
      </c>
      <c r="C6981" s="3" t="s">
        <v>6</v>
      </c>
      <c r="D6981" s="2"/>
      <c r="E6981" s="4"/>
      <c r="F6981" s="2"/>
    </row>
    <row r="6982" spans="1:6" ht="15" customHeight="1" x14ac:dyDescent="0.35">
      <c r="A6982" s="2">
        <v>22994</v>
      </c>
      <c r="B6982" s="2" t="s">
        <v>7547</v>
      </c>
      <c r="C6982" s="3" t="s">
        <v>6</v>
      </c>
      <c r="D6982" s="2"/>
      <c r="E6982" s="4"/>
      <c r="F6982" s="2"/>
    </row>
    <row r="6983" spans="1:6" ht="15" customHeight="1" x14ac:dyDescent="0.35">
      <c r="A6983" s="2">
        <v>22999</v>
      </c>
      <c r="B6983" s="2" t="s">
        <v>7548</v>
      </c>
      <c r="C6983" s="3" t="s">
        <v>6</v>
      </c>
      <c r="D6983" s="2"/>
      <c r="E6983" s="4"/>
      <c r="F6983" s="2"/>
    </row>
    <row r="6984" spans="1:6" ht="15" customHeight="1" x14ac:dyDescent="0.35">
      <c r="A6984" s="2">
        <v>23001</v>
      </c>
      <c r="B6984" s="2" t="s">
        <v>7549</v>
      </c>
      <c r="C6984" s="3" t="s">
        <v>6</v>
      </c>
      <c r="D6984" s="2"/>
      <c r="E6984" s="4"/>
      <c r="F6984" s="2"/>
    </row>
    <row r="6985" spans="1:6" ht="15" customHeight="1" x14ac:dyDescent="0.35">
      <c r="A6985" s="2">
        <v>23003</v>
      </c>
      <c r="B6985" s="2" t="s">
        <v>7550</v>
      </c>
      <c r="C6985" s="3" t="s">
        <v>6</v>
      </c>
      <c r="D6985" s="2"/>
      <c r="E6985" s="4"/>
      <c r="F6985" s="2"/>
    </row>
    <row r="6986" spans="1:6" ht="15" customHeight="1" x14ac:dyDescent="0.35">
      <c r="A6986" s="2">
        <v>23017</v>
      </c>
      <c r="B6986" s="2" t="s">
        <v>7551</v>
      </c>
      <c r="C6986" s="3" t="s">
        <v>6</v>
      </c>
      <c r="D6986" s="2"/>
      <c r="E6986" s="4"/>
      <c r="F6986" s="2"/>
    </row>
    <row r="6987" spans="1:6" ht="15" customHeight="1" x14ac:dyDescent="0.35">
      <c r="A6987" s="2">
        <v>23021</v>
      </c>
      <c r="B6987" s="2" t="s">
        <v>7552</v>
      </c>
      <c r="C6987" s="3" t="s">
        <v>6</v>
      </c>
      <c r="D6987" s="2"/>
      <c r="E6987" s="4"/>
      <c r="F6987" s="2"/>
    </row>
    <row r="6988" spans="1:6" ht="15" customHeight="1" x14ac:dyDescent="0.35">
      <c r="A6988" s="2">
        <v>23022</v>
      </c>
      <c r="B6988" s="2" t="s">
        <v>7553</v>
      </c>
      <c r="C6988" s="3" t="s">
        <v>6</v>
      </c>
      <c r="D6988" s="2"/>
      <c r="E6988" s="4"/>
      <c r="F6988" s="2"/>
    </row>
    <row r="6989" spans="1:6" ht="15" customHeight="1" x14ac:dyDescent="0.35">
      <c r="A6989" s="2">
        <v>23034</v>
      </c>
      <c r="B6989" s="2" t="s">
        <v>7554</v>
      </c>
      <c r="C6989" s="3" t="s">
        <v>6</v>
      </c>
      <c r="D6989" s="2"/>
      <c r="E6989" s="4"/>
      <c r="F6989" s="2"/>
    </row>
    <row r="6990" spans="1:6" ht="15" customHeight="1" x14ac:dyDescent="0.35">
      <c r="A6990" s="2">
        <v>23035</v>
      </c>
      <c r="B6990" s="2" t="s">
        <v>7555</v>
      </c>
      <c r="C6990" s="3" t="s">
        <v>6</v>
      </c>
      <c r="D6990" s="2"/>
      <c r="E6990" s="4"/>
      <c r="F6990" s="2"/>
    </row>
    <row r="6991" spans="1:6" ht="15" customHeight="1" x14ac:dyDescent="0.35">
      <c r="A6991" s="2">
        <v>23036</v>
      </c>
      <c r="B6991" s="2" t="s">
        <v>7556</v>
      </c>
      <c r="C6991" s="3" t="s">
        <v>6</v>
      </c>
      <c r="D6991" s="2"/>
      <c r="E6991" s="4"/>
      <c r="F6991" s="2"/>
    </row>
    <row r="6992" spans="1:6" ht="15" customHeight="1" x14ac:dyDescent="0.35">
      <c r="A6992" s="2">
        <v>23039</v>
      </c>
      <c r="B6992" s="2" t="s">
        <v>7557</v>
      </c>
      <c r="C6992" s="3" t="s">
        <v>6</v>
      </c>
      <c r="D6992" s="2"/>
      <c r="E6992" s="4"/>
      <c r="F6992" s="2"/>
    </row>
    <row r="6993" spans="1:6" ht="15" customHeight="1" x14ac:dyDescent="0.35">
      <c r="A6993" s="2">
        <v>23046</v>
      </c>
      <c r="B6993" s="2" t="s">
        <v>7558</v>
      </c>
      <c r="C6993" s="3" t="s">
        <v>6</v>
      </c>
      <c r="D6993" s="2"/>
      <c r="E6993" s="4"/>
      <c r="F6993" s="2"/>
    </row>
    <row r="6994" spans="1:6" ht="15" customHeight="1" x14ac:dyDescent="0.35">
      <c r="A6994" s="2">
        <v>23053</v>
      </c>
      <c r="B6994" s="2" t="s">
        <v>7559</v>
      </c>
      <c r="C6994" s="11" t="s">
        <v>38</v>
      </c>
      <c r="D6994" s="2"/>
      <c r="E6994" s="4" t="s">
        <v>7560</v>
      </c>
      <c r="F6994" s="15" t="s">
        <v>52</v>
      </c>
    </row>
    <row r="6995" spans="1:6" ht="15" customHeight="1" x14ac:dyDescent="0.35">
      <c r="A6995" s="2">
        <v>23060</v>
      </c>
      <c r="B6995" s="2" t="s">
        <v>7561</v>
      </c>
      <c r="C6995" s="11" t="s">
        <v>38</v>
      </c>
      <c r="D6995" s="2"/>
      <c r="E6995" s="4" t="s">
        <v>7562</v>
      </c>
      <c r="F6995" s="15" t="s">
        <v>52</v>
      </c>
    </row>
    <row r="6996" spans="1:6" ht="15" customHeight="1" x14ac:dyDescent="0.35">
      <c r="A6996" s="2">
        <v>23066</v>
      </c>
      <c r="B6996" s="2" t="s">
        <v>7563</v>
      </c>
      <c r="C6996" s="11" t="s">
        <v>38</v>
      </c>
      <c r="D6996" s="2"/>
      <c r="E6996" s="4" t="s">
        <v>7564</v>
      </c>
      <c r="F6996" s="15" t="s">
        <v>52</v>
      </c>
    </row>
    <row r="6997" spans="1:6" ht="15" customHeight="1" x14ac:dyDescent="0.35">
      <c r="A6997" s="2">
        <v>23074</v>
      </c>
      <c r="B6997" s="2" t="s">
        <v>7565</v>
      </c>
      <c r="C6997" s="3" t="s">
        <v>6</v>
      </c>
      <c r="D6997" s="2"/>
      <c r="E6997" s="4"/>
      <c r="F6997" s="2"/>
    </row>
    <row r="6998" spans="1:6" ht="15" customHeight="1" x14ac:dyDescent="0.35">
      <c r="A6998" s="2">
        <v>23076</v>
      </c>
      <c r="B6998" s="2" t="s">
        <v>7566</v>
      </c>
      <c r="C6998" s="3" t="s">
        <v>6</v>
      </c>
      <c r="D6998" s="2"/>
      <c r="E6998" s="4"/>
      <c r="F6998" s="2"/>
    </row>
    <row r="6999" spans="1:6" ht="15" customHeight="1" x14ac:dyDescent="0.35">
      <c r="A6999" s="2">
        <v>23078</v>
      </c>
      <c r="B6999" s="2" t="s">
        <v>7567</v>
      </c>
      <c r="C6999" s="3" t="s">
        <v>6</v>
      </c>
      <c r="D6999" s="2"/>
      <c r="E6999" s="4"/>
      <c r="F6999" s="2"/>
    </row>
    <row r="7000" spans="1:6" ht="15" customHeight="1" x14ac:dyDescent="0.35">
      <c r="A7000" s="2">
        <v>23085</v>
      </c>
      <c r="B7000" s="2" t="s">
        <v>7568</v>
      </c>
      <c r="C7000" s="3" t="s">
        <v>6</v>
      </c>
      <c r="D7000" s="2"/>
      <c r="E7000" s="4"/>
      <c r="F7000" s="2"/>
    </row>
    <row r="7001" spans="1:6" ht="15" customHeight="1" x14ac:dyDescent="0.35">
      <c r="A7001" s="2">
        <v>23089</v>
      </c>
      <c r="B7001" s="2" t="s">
        <v>7569</v>
      </c>
      <c r="C7001" s="3" t="s">
        <v>6</v>
      </c>
      <c r="D7001" s="2"/>
      <c r="E7001" s="4"/>
      <c r="F7001" s="2"/>
    </row>
    <row r="7002" spans="1:6" ht="15" customHeight="1" x14ac:dyDescent="0.35">
      <c r="A7002" s="2">
        <v>23096</v>
      </c>
      <c r="B7002" s="2" t="s">
        <v>7570</v>
      </c>
      <c r="C7002" s="3" t="s">
        <v>6</v>
      </c>
      <c r="D7002" s="2"/>
      <c r="E7002" s="4"/>
      <c r="F7002" s="2"/>
    </row>
    <row r="7003" spans="1:6" ht="15" customHeight="1" x14ac:dyDescent="0.35">
      <c r="A7003" s="2">
        <v>23097</v>
      </c>
      <c r="B7003" s="2" t="s">
        <v>7571</v>
      </c>
      <c r="C7003" s="11" t="s">
        <v>38</v>
      </c>
      <c r="D7003" s="2"/>
      <c r="E7003" s="4" t="s">
        <v>380</v>
      </c>
      <c r="F7003" s="20" t="s">
        <v>381</v>
      </c>
    </row>
    <row r="7004" spans="1:6" ht="15" customHeight="1" x14ac:dyDescent="0.35">
      <c r="A7004" s="2">
        <v>23113</v>
      </c>
      <c r="B7004" s="2" t="s">
        <v>7572</v>
      </c>
      <c r="C7004" s="10" t="s">
        <v>34</v>
      </c>
      <c r="D7004" s="10" t="s">
        <v>34</v>
      </c>
      <c r="E7004" s="4" t="s">
        <v>35</v>
      </c>
      <c r="F7004" s="2"/>
    </row>
    <row r="7005" spans="1:6" ht="15" customHeight="1" x14ac:dyDescent="0.35">
      <c r="A7005" s="2">
        <v>23114</v>
      </c>
      <c r="B7005" s="2" t="s">
        <v>7573</v>
      </c>
      <c r="C7005" s="11" t="s">
        <v>38</v>
      </c>
      <c r="D7005" s="2"/>
      <c r="E7005" s="4" t="s">
        <v>380</v>
      </c>
      <c r="F7005" s="20" t="s">
        <v>381</v>
      </c>
    </row>
    <row r="7006" spans="1:6" ht="15" customHeight="1" x14ac:dyDescent="0.35">
      <c r="A7006" s="2">
        <v>23115</v>
      </c>
      <c r="B7006" s="2" t="s">
        <v>7574</v>
      </c>
      <c r="C7006" s="3" t="s">
        <v>6</v>
      </c>
      <c r="D7006" s="2"/>
      <c r="E7006" s="4"/>
      <c r="F7006" s="2"/>
    </row>
    <row r="7007" spans="1:6" ht="15" customHeight="1" x14ac:dyDescent="0.35">
      <c r="A7007" s="2">
        <v>23118</v>
      </c>
      <c r="B7007" s="2" t="s">
        <v>7575</v>
      </c>
      <c r="C7007" s="3" t="s">
        <v>6</v>
      </c>
      <c r="D7007" s="2"/>
      <c r="E7007" s="4"/>
      <c r="F7007" s="2"/>
    </row>
    <row r="7008" spans="1:6" ht="15" customHeight="1" x14ac:dyDescent="0.35">
      <c r="A7008" s="2">
        <v>23123</v>
      </c>
      <c r="B7008" s="2" t="s">
        <v>7576</v>
      </c>
      <c r="C7008" s="3" t="s">
        <v>6</v>
      </c>
      <c r="D7008" s="2"/>
      <c r="E7008" s="4"/>
      <c r="F7008" s="2"/>
    </row>
    <row r="7009" spans="1:6" ht="15" customHeight="1" x14ac:dyDescent="0.35">
      <c r="A7009" s="2">
        <v>23134</v>
      </c>
      <c r="B7009" s="2" t="s">
        <v>7577</v>
      </c>
      <c r="C7009" s="3" t="s">
        <v>6</v>
      </c>
      <c r="D7009" s="2"/>
      <c r="E7009" s="4"/>
      <c r="F7009" s="2"/>
    </row>
    <row r="7010" spans="1:6" ht="15" customHeight="1" x14ac:dyDescent="0.35">
      <c r="A7010" s="2">
        <v>23136</v>
      </c>
      <c r="B7010" s="2" t="s">
        <v>7578</v>
      </c>
      <c r="C7010" s="3" t="s">
        <v>6</v>
      </c>
      <c r="D7010" s="2"/>
      <c r="E7010" s="4"/>
      <c r="F7010" s="2"/>
    </row>
    <row r="7011" spans="1:6" ht="15" customHeight="1" x14ac:dyDescent="0.35">
      <c r="A7011" s="2">
        <v>23137</v>
      </c>
      <c r="B7011" s="2" t="s">
        <v>7579</v>
      </c>
      <c r="C7011" s="3" t="s">
        <v>6</v>
      </c>
      <c r="D7011" s="2"/>
      <c r="E7011" s="4"/>
      <c r="F7011" s="2"/>
    </row>
    <row r="7012" spans="1:6" ht="15" customHeight="1" x14ac:dyDescent="0.35">
      <c r="A7012" s="2">
        <v>23144</v>
      </c>
      <c r="B7012" s="2" t="s">
        <v>7580</v>
      </c>
      <c r="C7012" s="16" t="s">
        <v>58</v>
      </c>
      <c r="D7012" s="2"/>
      <c r="E7012" s="4" t="s">
        <v>121</v>
      </c>
      <c r="F7012" s="12" t="s">
        <v>40</v>
      </c>
    </row>
    <row r="7013" spans="1:6" ht="15" customHeight="1" x14ac:dyDescent="0.35">
      <c r="A7013" s="2">
        <v>23150</v>
      </c>
      <c r="B7013" s="2" t="s">
        <v>7581</v>
      </c>
      <c r="C7013" s="3" t="s">
        <v>6</v>
      </c>
      <c r="D7013" s="2"/>
      <c r="E7013" s="4"/>
      <c r="F7013" s="2"/>
    </row>
    <row r="7014" spans="1:6" ht="15" customHeight="1" x14ac:dyDescent="0.35">
      <c r="A7014" s="2">
        <v>23154</v>
      </c>
      <c r="B7014" s="2" t="s">
        <v>7582</v>
      </c>
      <c r="C7014" s="3" t="s">
        <v>6</v>
      </c>
      <c r="D7014" s="2"/>
      <c r="E7014" s="4"/>
      <c r="F7014" s="2"/>
    </row>
    <row r="7015" spans="1:6" ht="15" customHeight="1" x14ac:dyDescent="0.35">
      <c r="A7015" s="2">
        <v>23159</v>
      </c>
      <c r="B7015" s="2" t="s">
        <v>7583</v>
      </c>
      <c r="C7015" s="3" t="s">
        <v>6</v>
      </c>
      <c r="D7015" s="2"/>
      <c r="E7015" s="4"/>
      <c r="F7015" s="2"/>
    </row>
    <row r="7016" spans="1:6" ht="15" customHeight="1" x14ac:dyDescent="0.35">
      <c r="A7016" s="2">
        <v>23175</v>
      </c>
      <c r="B7016" s="2" t="s">
        <v>7584</v>
      </c>
      <c r="C7016" s="3" t="s">
        <v>6</v>
      </c>
      <c r="D7016" s="2"/>
      <c r="E7016" s="4"/>
      <c r="F7016" s="2"/>
    </row>
    <row r="7017" spans="1:6" ht="15" customHeight="1" x14ac:dyDescent="0.35">
      <c r="A7017" s="2">
        <v>23191</v>
      </c>
      <c r="B7017" s="2" t="s">
        <v>7585</v>
      </c>
      <c r="C7017" s="3" t="s">
        <v>6</v>
      </c>
      <c r="D7017" s="2"/>
      <c r="E7017" s="4"/>
      <c r="F7017" s="2"/>
    </row>
    <row r="7018" spans="1:6" ht="15" customHeight="1" x14ac:dyDescent="0.35">
      <c r="A7018" s="2">
        <v>23192</v>
      </c>
      <c r="B7018" s="2" t="s">
        <v>7586</v>
      </c>
      <c r="C7018" s="3" t="s">
        <v>6</v>
      </c>
      <c r="D7018" s="2"/>
      <c r="E7018" s="4"/>
      <c r="F7018" s="2"/>
    </row>
    <row r="7019" spans="1:6" ht="15" customHeight="1" x14ac:dyDescent="0.35">
      <c r="A7019" s="2">
        <v>23202</v>
      </c>
      <c r="B7019" s="2" t="s">
        <v>7587</v>
      </c>
      <c r="C7019" s="3" t="s">
        <v>6</v>
      </c>
      <c r="D7019" s="2"/>
      <c r="E7019" s="4"/>
      <c r="F7019" s="2"/>
    </row>
    <row r="7020" spans="1:6" ht="15" customHeight="1" x14ac:dyDescent="0.35">
      <c r="A7020" s="2">
        <v>23204</v>
      </c>
      <c r="B7020" s="2" t="s">
        <v>7588</v>
      </c>
      <c r="C7020" s="3" t="s">
        <v>6</v>
      </c>
      <c r="D7020" s="2"/>
      <c r="E7020" s="4"/>
      <c r="F7020" s="2"/>
    </row>
    <row r="7021" spans="1:6" ht="15" customHeight="1" x14ac:dyDescent="0.35">
      <c r="A7021" s="2">
        <v>23208</v>
      </c>
      <c r="B7021" s="2" t="s">
        <v>7589</v>
      </c>
      <c r="C7021" s="3" t="s">
        <v>6</v>
      </c>
      <c r="D7021" s="2"/>
      <c r="E7021" s="4"/>
      <c r="F7021" s="2"/>
    </row>
    <row r="7022" spans="1:6" ht="15" customHeight="1" x14ac:dyDescent="0.35">
      <c r="A7022" s="2">
        <v>23210</v>
      </c>
      <c r="B7022" s="2" t="s">
        <v>7590</v>
      </c>
      <c r="C7022" s="3" t="s">
        <v>6</v>
      </c>
      <c r="D7022" s="2"/>
      <c r="E7022" s="4"/>
      <c r="F7022" s="2"/>
    </row>
    <row r="7023" spans="1:6" ht="15" customHeight="1" x14ac:dyDescent="0.35">
      <c r="A7023" s="2">
        <v>23213</v>
      </c>
      <c r="B7023" s="2" t="s">
        <v>7591</v>
      </c>
      <c r="C7023" s="3" t="s">
        <v>6</v>
      </c>
      <c r="D7023" s="2"/>
      <c r="E7023" s="4"/>
      <c r="F7023" s="2"/>
    </row>
    <row r="7024" spans="1:6" ht="15" customHeight="1" x14ac:dyDescent="0.35">
      <c r="A7024" s="2">
        <v>23222</v>
      </c>
      <c r="B7024" s="2" t="s">
        <v>7592</v>
      </c>
      <c r="C7024" s="3" t="s">
        <v>6</v>
      </c>
      <c r="D7024" s="2"/>
      <c r="E7024" s="4"/>
      <c r="F7024" s="2"/>
    </row>
    <row r="7025" spans="1:6" ht="15" customHeight="1" x14ac:dyDescent="0.35">
      <c r="A7025" s="2">
        <v>23224</v>
      </c>
      <c r="B7025" s="2" t="s">
        <v>7593</v>
      </c>
      <c r="C7025" s="3" t="s">
        <v>6</v>
      </c>
      <c r="D7025" s="2"/>
      <c r="E7025" s="4"/>
      <c r="F7025" s="2"/>
    </row>
    <row r="7026" spans="1:6" ht="15" customHeight="1" x14ac:dyDescent="0.35">
      <c r="A7026" s="2">
        <v>23228</v>
      </c>
      <c r="B7026" s="2" t="s">
        <v>7594</v>
      </c>
      <c r="C7026" s="3" t="s">
        <v>6</v>
      </c>
      <c r="D7026" s="2"/>
      <c r="E7026" s="4"/>
      <c r="F7026" s="2"/>
    </row>
    <row r="7027" spans="1:6" ht="15" customHeight="1" x14ac:dyDescent="0.35">
      <c r="A7027" s="2">
        <v>23232</v>
      </c>
      <c r="B7027" s="2" t="s">
        <v>7595</v>
      </c>
      <c r="C7027" s="3" t="s">
        <v>6</v>
      </c>
      <c r="D7027" s="2"/>
      <c r="E7027" s="4"/>
      <c r="F7027" s="2"/>
    </row>
    <row r="7028" spans="1:6" ht="15" customHeight="1" x14ac:dyDescent="0.35">
      <c r="A7028" s="2">
        <v>23233</v>
      </c>
      <c r="B7028" s="2" t="s">
        <v>7596</v>
      </c>
      <c r="C7028" s="3" t="s">
        <v>6</v>
      </c>
      <c r="D7028" s="2"/>
      <c r="E7028" s="4"/>
      <c r="F7028" s="2"/>
    </row>
    <row r="7029" spans="1:6" ht="15" customHeight="1" x14ac:dyDescent="0.35">
      <c r="A7029" s="2">
        <v>23238</v>
      </c>
      <c r="B7029" s="2" t="s">
        <v>7597</v>
      </c>
      <c r="C7029" s="10" t="s">
        <v>34</v>
      </c>
      <c r="D7029" s="10" t="s">
        <v>34</v>
      </c>
      <c r="E7029" s="4" t="s">
        <v>35</v>
      </c>
      <c r="F7029" s="2"/>
    </row>
    <row r="7030" spans="1:6" ht="15" customHeight="1" x14ac:dyDescent="0.35">
      <c r="A7030" s="2">
        <v>23239</v>
      </c>
      <c r="B7030" s="2" t="s">
        <v>7598</v>
      </c>
      <c r="C7030" s="10" t="s">
        <v>34</v>
      </c>
      <c r="D7030" s="10" t="s">
        <v>34</v>
      </c>
      <c r="E7030" s="4" t="s">
        <v>35</v>
      </c>
      <c r="F7030" s="2"/>
    </row>
    <row r="7031" spans="1:6" ht="15" customHeight="1" x14ac:dyDescent="0.35">
      <c r="A7031" s="2">
        <v>23240</v>
      </c>
      <c r="B7031" s="2" t="s">
        <v>7599</v>
      </c>
      <c r="C7031" s="3" t="s">
        <v>6</v>
      </c>
      <c r="D7031" s="2"/>
      <c r="E7031" s="4"/>
      <c r="F7031" s="2"/>
    </row>
    <row r="7032" spans="1:6" ht="15" customHeight="1" x14ac:dyDescent="0.35">
      <c r="A7032" s="2">
        <v>23241</v>
      </c>
      <c r="B7032" s="2" t="s">
        <v>7600</v>
      </c>
      <c r="C7032" s="3" t="s">
        <v>6</v>
      </c>
      <c r="D7032" s="2"/>
      <c r="E7032" s="4"/>
      <c r="F7032" s="2"/>
    </row>
    <row r="7033" spans="1:6" ht="15" customHeight="1" x14ac:dyDescent="0.35">
      <c r="A7033" s="2">
        <v>23247</v>
      </c>
      <c r="B7033" s="2" t="s">
        <v>7601</v>
      </c>
      <c r="C7033" s="16" t="s">
        <v>58</v>
      </c>
      <c r="D7033" s="2"/>
      <c r="E7033" s="4" t="s">
        <v>121</v>
      </c>
      <c r="F7033" s="12" t="s">
        <v>40</v>
      </c>
    </row>
    <row r="7034" spans="1:6" ht="15" customHeight="1" x14ac:dyDescent="0.35">
      <c r="A7034" s="2">
        <v>23250</v>
      </c>
      <c r="B7034" s="2" t="s">
        <v>7602</v>
      </c>
      <c r="C7034" s="3" t="s">
        <v>6</v>
      </c>
      <c r="D7034" s="2"/>
      <c r="E7034" s="4"/>
      <c r="F7034" s="2"/>
    </row>
    <row r="7035" spans="1:6" ht="15" customHeight="1" x14ac:dyDescent="0.35">
      <c r="A7035" s="2">
        <v>23252</v>
      </c>
      <c r="B7035" s="2" t="s">
        <v>7603</v>
      </c>
      <c r="C7035" s="3" t="s">
        <v>6</v>
      </c>
      <c r="D7035" s="2"/>
      <c r="E7035" s="4"/>
      <c r="F7035" s="2"/>
    </row>
    <row r="7036" spans="1:6" ht="15" customHeight="1" x14ac:dyDescent="0.35">
      <c r="A7036" s="2">
        <v>23254</v>
      </c>
      <c r="B7036" s="2" t="s">
        <v>7604</v>
      </c>
      <c r="C7036" s="3" t="s">
        <v>6</v>
      </c>
      <c r="D7036" s="2"/>
      <c r="E7036" s="4"/>
      <c r="F7036" s="2"/>
    </row>
    <row r="7037" spans="1:6" ht="15" customHeight="1" x14ac:dyDescent="0.35">
      <c r="A7037" s="2">
        <v>23270</v>
      </c>
      <c r="B7037" s="2" t="s">
        <v>7605</v>
      </c>
      <c r="C7037" s="3" t="s">
        <v>6</v>
      </c>
      <c r="D7037" s="2"/>
      <c r="E7037" s="4"/>
      <c r="F7037" s="2"/>
    </row>
    <row r="7038" spans="1:6" ht="15" customHeight="1" x14ac:dyDescent="0.35">
      <c r="A7038" s="2">
        <v>23272</v>
      </c>
      <c r="B7038" s="2" t="s">
        <v>7606</v>
      </c>
      <c r="C7038" s="3" t="s">
        <v>6</v>
      </c>
      <c r="D7038" s="2"/>
      <c r="E7038" s="4"/>
      <c r="F7038" s="2"/>
    </row>
    <row r="7039" spans="1:6" ht="15" customHeight="1" x14ac:dyDescent="0.35">
      <c r="A7039" s="2">
        <v>23279</v>
      </c>
      <c r="B7039" s="2" t="s">
        <v>7607</v>
      </c>
      <c r="C7039" s="3" t="s">
        <v>6</v>
      </c>
      <c r="D7039" s="2"/>
      <c r="E7039" s="4"/>
      <c r="F7039" s="2"/>
    </row>
    <row r="7040" spans="1:6" ht="15" customHeight="1" x14ac:dyDescent="0.35">
      <c r="A7040" s="2">
        <v>23283</v>
      </c>
      <c r="B7040" s="2" t="s">
        <v>7608</v>
      </c>
      <c r="C7040" s="3" t="s">
        <v>6</v>
      </c>
      <c r="D7040" s="2"/>
      <c r="E7040" s="4"/>
      <c r="F7040" s="2"/>
    </row>
    <row r="7041" spans="1:6" ht="15" customHeight="1" x14ac:dyDescent="0.35">
      <c r="A7041" s="2">
        <v>23285</v>
      </c>
      <c r="B7041" s="2" t="s">
        <v>7609</v>
      </c>
      <c r="C7041" s="3" t="s">
        <v>6</v>
      </c>
      <c r="D7041" s="2"/>
      <c r="E7041" s="4"/>
      <c r="F7041" s="2"/>
    </row>
    <row r="7042" spans="1:6" ht="15" customHeight="1" x14ac:dyDescent="0.35">
      <c r="A7042" s="2">
        <v>23293</v>
      </c>
      <c r="B7042" s="2" t="s">
        <v>7610</v>
      </c>
      <c r="C7042" s="3" t="s">
        <v>6</v>
      </c>
      <c r="D7042" s="2"/>
      <c r="E7042" s="4"/>
      <c r="F7042" s="2"/>
    </row>
    <row r="7043" spans="1:6" ht="15" customHeight="1" x14ac:dyDescent="0.35">
      <c r="A7043" s="2">
        <v>23295</v>
      </c>
      <c r="B7043" s="2" t="s">
        <v>7611</v>
      </c>
      <c r="C7043" s="3" t="s">
        <v>6</v>
      </c>
      <c r="D7043" s="2"/>
      <c r="E7043" s="4"/>
      <c r="F7043" s="2"/>
    </row>
    <row r="7044" spans="1:6" ht="15" customHeight="1" x14ac:dyDescent="0.35">
      <c r="A7044" s="2">
        <v>23299</v>
      </c>
      <c r="B7044" s="2" t="s">
        <v>7612</v>
      </c>
      <c r="C7044" s="3" t="s">
        <v>6</v>
      </c>
      <c r="D7044" s="2"/>
      <c r="E7044" s="4"/>
      <c r="F7044" s="2"/>
    </row>
    <row r="7045" spans="1:6" ht="15" customHeight="1" x14ac:dyDescent="0.35">
      <c r="A7045" s="2">
        <v>23300</v>
      </c>
      <c r="B7045" s="2" t="s">
        <v>7613</v>
      </c>
      <c r="C7045" s="3" t="s">
        <v>6</v>
      </c>
      <c r="D7045" s="2"/>
      <c r="E7045" s="4"/>
      <c r="F7045" s="2"/>
    </row>
    <row r="7046" spans="1:6" ht="15" customHeight="1" x14ac:dyDescent="0.35">
      <c r="A7046" s="2">
        <v>23302</v>
      </c>
      <c r="B7046" s="2" t="s">
        <v>7614</v>
      </c>
      <c r="C7046" s="3" t="s">
        <v>6</v>
      </c>
      <c r="D7046" s="2"/>
      <c r="E7046" s="4"/>
      <c r="F7046" s="2"/>
    </row>
    <row r="7047" spans="1:6" ht="15" customHeight="1" x14ac:dyDescent="0.35">
      <c r="A7047" s="2">
        <v>23303</v>
      </c>
      <c r="B7047" s="2" t="s">
        <v>7615</v>
      </c>
      <c r="C7047" s="3" t="s">
        <v>6</v>
      </c>
      <c r="D7047" s="2"/>
      <c r="E7047" s="4"/>
      <c r="F7047" s="2"/>
    </row>
    <row r="7048" spans="1:6" ht="15" customHeight="1" x14ac:dyDescent="0.35">
      <c r="A7048" s="2">
        <v>23305</v>
      </c>
      <c r="B7048" s="2" t="s">
        <v>7616</v>
      </c>
      <c r="C7048" s="11" t="s">
        <v>38</v>
      </c>
      <c r="D7048" s="2"/>
      <c r="E7048" s="4" t="s">
        <v>380</v>
      </c>
      <c r="F7048" s="20" t="s">
        <v>381</v>
      </c>
    </row>
    <row r="7049" spans="1:6" ht="15" customHeight="1" x14ac:dyDescent="0.35">
      <c r="A7049" s="2">
        <v>23308</v>
      </c>
      <c r="B7049" s="2" t="s">
        <v>7617</v>
      </c>
      <c r="C7049" s="11" t="s">
        <v>38</v>
      </c>
      <c r="D7049" s="2"/>
      <c r="E7049" s="4" t="s">
        <v>7618</v>
      </c>
      <c r="F7049" s="15" t="s">
        <v>52</v>
      </c>
    </row>
    <row r="7050" spans="1:6" ht="15" customHeight="1" x14ac:dyDescent="0.35">
      <c r="A7050" s="2">
        <v>23309</v>
      </c>
      <c r="B7050" s="2" t="s">
        <v>7619</v>
      </c>
      <c r="C7050" s="3" t="s">
        <v>6</v>
      </c>
      <c r="D7050" s="2"/>
      <c r="E7050" s="4"/>
      <c r="F7050" s="2"/>
    </row>
    <row r="7051" spans="1:6" ht="15" customHeight="1" x14ac:dyDescent="0.35">
      <c r="A7051" s="2">
        <v>23316</v>
      </c>
      <c r="B7051" s="2" t="s">
        <v>7620</v>
      </c>
      <c r="C7051" s="3" t="s">
        <v>6</v>
      </c>
      <c r="D7051" s="2"/>
      <c r="E7051" s="4"/>
      <c r="F7051" s="2"/>
    </row>
    <row r="7052" spans="1:6" ht="15" customHeight="1" x14ac:dyDescent="0.35">
      <c r="A7052" s="2">
        <v>23317</v>
      </c>
      <c r="B7052" s="2" t="s">
        <v>7621</v>
      </c>
      <c r="C7052" s="3" t="s">
        <v>6</v>
      </c>
      <c r="D7052" s="2"/>
      <c r="E7052" s="4"/>
      <c r="F7052" s="2"/>
    </row>
    <row r="7053" spans="1:6" ht="15" customHeight="1" x14ac:dyDescent="0.35">
      <c r="A7053" s="2">
        <v>23319</v>
      </c>
      <c r="B7053" s="2" t="s">
        <v>7622</v>
      </c>
      <c r="C7053" s="3" t="s">
        <v>6</v>
      </c>
      <c r="D7053" s="2"/>
      <c r="E7053" s="4"/>
      <c r="F7053" s="2"/>
    </row>
    <row r="7054" spans="1:6" ht="15" customHeight="1" x14ac:dyDescent="0.35">
      <c r="A7054" s="2">
        <v>23324</v>
      </c>
      <c r="B7054" s="2" t="s">
        <v>7623</v>
      </c>
      <c r="C7054" s="3" t="s">
        <v>6</v>
      </c>
      <c r="D7054" s="2"/>
      <c r="E7054" s="4"/>
      <c r="F7054" s="2"/>
    </row>
    <row r="7055" spans="1:6" ht="15" customHeight="1" x14ac:dyDescent="0.35">
      <c r="A7055" s="2">
        <v>23331</v>
      </c>
      <c r="B7055" s="2" t="s">
        <v>7624</v>
      </c>
      <c r="C7055" s="3" t="s">
        <v>6</v>
      </c>
      <c r="D7055" s="2"/>
      <c r="E7055" s="4"/>
      <c r="F7055" s="2"/>
    </row>
    <row r="7056" spans="1:6" ht="15" customHeight="1" x14ac:dyDescent="0.35">
      <c r="A7056" s="2">
        <v>23332</v>
      </c>
      <c r="B7056" s="2" t="s">
        <v>7625</v>
      </c>
      <c r="C7056" s="10" t="s">
        <v>34</v>
      </c>
      <c r="D7056" s="10" t="s">
        <v>34</v>
      </c>
      <c r="E7056" s="4" t="s">
        <v>35</v>
      </c>
      <c r="F7056" s="2"/>
    </row>
    <row r="7057" spans="1:6" ht="15" customHeight="1" x14ac:dyDescent="0.35">
      <c r="A7057" s="2">
        <v>23333</v>
      </c>
      <c r="B7057" s="2" t="s">
        <v>7626</v>
      </c>
      <c r="C7057" s="3" t="s">
        <v>6</v>
      </c>
      <c r="D7057" s="2"/>
      <c r="E7057" s="4"/>
      <c r="F7057" s="2"/>
    </row>
    <row r="7058" spans="1:6" ht="15" customHeight="1" x14ac:dyDescent="0.35">
      <c r="A7058" s="2">
        <v>23349</v>
      </c>
      <c r="B7058" s="2" t="s">
        <v>7627</v>
      </c>
      <c r="C7058" s="10" t="s">
        <v>34</v>
      </c>
      <c r="D7058" s="10" t="s">
        <v>34</v>
      </c>
      <c r="E7058" s="4" t="s">
        <v>35</v>
      </c>
      <c r="F7058" s="2"/>
    </row>
    <row r="7059" spans="1:6" ht="15" customHeight="1" x14ac:dyDescent="0.35">
      <c r="A7059" s="2">
        <v>23352</v>
      </c>
      <c r="B7059" s="2" t="s">
        <v>7628</v>
      </c>
      <c r="C7059" s="3" t="s">
        <v>6</v>
      </c>
      <c r="D7059" s="2"/>
      <c r="E7059" s="4"/>
      <c r="F7059" s="2"/>
    </row>
    <row r="7060" spans="1:6" ht="15" customHeight="1" x14ac:dyDescent="0.35">
      <c r="A7060" s="2">
        <v>23367</v>
      </c>
      <c r="B7060" s="2" t="s">
        <v>7629</v>
      </c>
      <c r="C7060" s="3" t="s">
        <v>6</v>
      </c>
      <c r="D7060" s="2"/>
      <c r="E7060" s="4"/>
      <c r="F7060" s="2"/>
    </row>
    <row r="7061" spans="1:6" ht="15" customHeight="1" x14ac:dyDescent="0.35">
      <c r="A7061" s="2">
        <v>23381</v>
      </c>
      <c r="B7061" s="2" t="s">
        <v>7630</v>
      </c>
      <c r="C7061" s="3" t="s">
        <v>6</v>
      </c>
      <c r="D7061" s="2"/>
      <c r="E7061" s="4"/>
      <c r="F7061" s="2"/>
    </row>
    <row r="7062" spans="1:6" ht="15" customHeight="1" x14ac:dyDescent="0.35">
      <c r="A7062" s="2">
        <v>23391</v>
      </c>
      <c r="B7062" s="2" t="s">
        <v>7631</v>
      </c>
      <c r="C7062" s="3" t="s">
        <v>6</v>
      </c>
      <c r="D7062" s="2"/>
      <c r="E7062" s="4"/>
      <c r="F7062" s="2"/>
    </row>
    <row r="7063" spans="1:6" ht="15" customHeight="1" x14ac:dyDescent="0.35">
      <c r="A7063" s="2">
        <v>23392</v>
      </c>
      <c r="B7063" s="2" t="s">
        <v>7632</v>
      </c>
      <c r="C7063" s="3" t="s">
        <v>6</v>
      </c>
      <c r="D7063" s="2"/>
      <c r="E7063" s="4"/>
      <c r="F7063" s="2"/>
    </row>
    <row r="7064" spans="1:6" ht="15" customHeight="1" x14ac:dyDescent="0.35">
      <c r="A7064" s="2">
        <v>23393</v>
      </c>
      <c r="B7064" s="2" t="s">
        <v>7633</v>
      </c>
      <c r="C7064" s="11" t="s">
        <v>38</v>
      </c>
      <c r="D7064" s="2"/>
      <c r="E7064" s="4" t="s">
        <v>380</v>
      </c>
      <c r="F7064" s="20" t="s">
        <v>381</v>
      </c>
    </row>
    <row r="7065" spans="1:6" ht="15" customHeight="1" x14ac:dyDescent="0.35">
      <c r="A7065" s="2">
        <v>23394</v>
      </c>
      <c r="B7065" s="2" t="s">
        <v>7634</v>
      </c>
      <c r="C7065" s="3" t="s">
        <v>6</v>
      </c>
      <c r="D7065" s="2"/>
      <c r="E7065" s="4"/>
      <c r="F7065" s="2"/>
    </row>
    <row r="7066" spans="1:6" ht="15" customHeight="1" x14ac:dyDescent="0.35">
      <c r="A7066" s="2">
        <v>23396</v>
      </c>
      <c r="B7066" s="2" t="s">
        <v>7635</v>
      </c>
      <c r="C7066" s="3" t="s">
        <v>6</v>
      </c>
      <c r="D7066" s="2"/>
      <c r="E7066" s="4"/>
      <c r="F7066" s="2"/>
    </row>
    <row r="7067" spans="1:6" ht="15" customHeight="1" x14ac:dyDescent="0.35">
      <c r="A7067" s="2">
        <v>23397</v>
      </c>
      <c r="B7067" s="2" t="s">
        <v>7636</v>
      </c>
      <c r="C7067" s="3" t="s">
        <v>6</v>
      </c>
      <c r="D7067" s="2"/>
      <c r="E7067" s="4"/>
      <c r="F7067" s="2"/>
    </row>
    <row r="7068" spans="1:6" ht="15" customHeight="1" x14ac:dyDescent="0.35">
      <c r="A7068" s="2">
        <v>23398</v>
      </c>
      <c r="B7068" s="2" t="s">
        <v>7637</v>
      </c>
      <c r="C7068" s="3" t="s">
        <v>6</v>
      </c>
      <c r="D7068" s="2"/>
      <c r="E7068" s="4"/>
      <c r="F7068" s="2"/>
    </row>
    <row r="7069" spans="1:6" ht="15" customHeight="1" x14ac:dyDescent="0.35">
      <c r="A7069" s="2">
        <v>23401</v>
      </c>
      <c r="B7069" s="2" t="s">
        <v>7638</v>
      </c>
      <c r="C7069" s="10" t="s">
        <v>34</v>
      </c>
      <c r="D7069" s="10" t="s">
        <v>34</v>
      </c>
      <c r="E7069" s="4" t="s">
        <v>35</v>
      </c>
      <c r="F7069" s="2"/>
    </row>
    <row r="7070" spans="1:6" ht="15" customHeight="1" x14ac:dyDescent="0.35">
      <c r="A7070" s="2">
        <v>23409</v>
      </c>
      <c r="B7070" s="2" t="s">
        <v>7639</v>
      </c>
      <c r="C7070" s="3" t="s">
        <v>6</v>
      </c>
      <c r="D7070" s="2"/>
      <c r="E7070" s="4"/>
      <c r="F7070" s="2"/>
    </row>
    <row r="7071" spans="1:6" ht="15" customHeight="1" x14ac:dyDescent="0.35">
      <c r="A7071" s="2">
        <v>23410</v>
      </c>
      <c r="B7071" s="2" t="s">
        <v>7640</v>
      </c>
      <c r="C7071" s="3" t="s">
        <v>6</v>
      </c>
      <c r="D7071" s="2"/>
      <c r="E7071" s="4"/>
      <c r="F7071" s="2"/>
    </row>
    <row r="7072" spans="1:6" ht="15" customHeight="1" x14ac:dyDescent="0.35">
      <c r="A7072" s="2">
        <v>23418</v>
      </c>
      <c r="B7072" s="2" t="s">
        <v>7641</v>
      </c>
      <c r="C7072" s="3" t="s">
        <v>6</v>
      </c>
      <c r="D7072" s="2"/>
      <c r="E7072" s="4"/>
      <c r="F7072" s="2"/>
    </row>
    <row r="7073" spans="1:6" ht="15" customHeight="1" x14ac:dyDescent="0.35">
      <c r="A7073" s="2">
        <v>23421</v>
      </c>
      <c r="B7073" s="2" t="s">
        <v>7642</v>
      </c>
      <c r="C7073" s="11" t="s">
        <v>38</v>
      </c>
      <c r="D7073" s="2"/>
      <c r="E7073" s="4" t="s">
        <v>7643</v>
      </c>
      <c r="F7073" s="15" t="s">
        <v>52</v>
      </c>
    </row>
    <row r="7074" spans="1:6" ht="15" customHeight="1" x14ac:dyDescent="0.35">
      <c r="A7074" s="2">
        <v>23423</v>
      </c>
      <c r="B7074" s="2" t="s">
        <v>7644</v>
      </c>
      <c r="C7074" s="3" t="s">
        <v>6</v>
      </c>
      <c r="D7074" s="2"/>
      <c r="E7074" s="4"/>
      <c r="F7074" s="2"/>
    </row>
    <row r="7075" spans="1:6" ht="15" customHeight="1" x14ac:dyDescent="0.35">
      <c r="A7075" s="2">
        <v>23424</v>
      </c>
      <c r="B7075" s="2" t="s">
        <v>7645</v>
      </c>
      <c r="C7075" s="3" t="s">
        <v>6</v>
      </c>
      <c r="D7075" s="2"/>
      <c r="E7075" s="4"/>
      <c r="F7075" s="2"/>
    </row>
    <row r="7076" spans="1:6" ht="15" customHeight="1" x14ac:dyDescent="0.35">
      <c r="A7076" s="2">
        <v>23429</v>
      </c>
      <c r="B7076" s="2" t="s">
        <v>7646</v>
      </c>
      <c r="C7076" s="3" t="s">
        <v>6</v>
      </c>
      <c r="D7076" s="2"/>
      <c r="E7076" s="4"/>
      <c r="F7076" s="2"/>
    </row>
    <row r="7077" spans="1:6" ht="15" customHeight="1" x14ac:dyDescent="0.35">
      <c r="A7077" s="2">
        <v>23438</v>
      </c>
      <c r="B7077" s="2" t="s">
        <v>7647</v>
      </c>
      <c r="C7077" s="11" t="s">
        <v>38</v>
      </c>
      <c r="D7077" s="2"/>
      <c r="E7077" s="4" t="s">
        <v>7648</v>
      </c>
      <c r="F7077" s="15" t="s">
        <v>52</v>
      </c>
    </row>
    <row r="7078" spans="1:6" ht="15" customHeight="1" x14ac:dyDescent="0.35">
      <c r="A7078" s="2">
        <v>23444</v>
      </c>
      <c r="B7078" s="2" t="s">
        <v>7649</v>
      </c>
      <c r="C7078" s="3" t="s">
        <v>6</v>
      </c>
      <c r="D7078" s="2"/>
      <c r="E7078" s="4"/>
      <c r="F7078" s="2"/>
    </row>
    <row r="7079" spans="1:6" ht="15" customHeight="1" x14ac:dyDescent="0.35">
      <c r="A7079" s="2">
        <v>23449</v>
      </c>
      <c r="B7079" s="2" t="s">
        <v>7650</v>
      </c>
      <c r="C7079" s="3" t="s">
        <v>6</v>
      </c>
      <c r="D7079" s="2"/>
      <c r="E7079" s="4"/>
      <c r="F7079" s="2"/>
    </row>
    <row r="7080" spans="1:6" ht="15" customHeight="1" x14ac:dyDescent="0.35">
      <c r="A7080" s="2">
        <v>23450</v>
      </c>
      <c r="B7080" s="2" t="s">
        <v>7651</v>
      </c>
      <c r="C7080" s="3" t="s">
        <v>6</v>
      </c>
      <c r="D7080" s="2"/>
      <c r="E7080" s="4"/>
      <c r="F7080" s="2"/>
    </row>
    <row r="7081" spans="1:6" ht="15" customHeight="1" x14ac:dyDescent="0.35">
      <c r="A7081" s="2">
        <v>23459</v>
      </c>
      <c r="B7081" s="2" t="s">
        <v>7652</v>
      </c>
      <c r="C7081" s="3" t="s">
        <v>6</v>
      </c>
      <c r="D7081" s="2"/>
      <c r="E7081" s="4"/>
      <c r="F7081" s="2"/>
    </row>
    <row r="7082" spans="1:6" ht="15" customHeight="1" x14ac:dyDescent="0.35">
      <c r="A7082" s="2">
        <v>23460</v>
      </c>
      <c r="B7082" s="2" t="s">
        <v>7653</v>
      </c>
      <c r="C7082" s="3" t="s">
        <v>6</v>
      </c>
      <c r="D7082" s="2"/>
      <c r="E7082" s="4"/>
      <c r="F7082" s="2"/>
    </row>
    <row r="7083" spans="1:6" ht="15" customHeight="1" x14ac:dyDescent="0.35">
      <c r="A7083" s="2">
        <v>23461</v>
      </c>
      <c r="B7083" s="2" t="s">
        <v>7654</v>
      </c>
      <c r="C7083" s="11" t="s">
        <v>38</v>
      </c>
      <c r="D7083" s="2"/>
      <c r="E7083" s="4" t="s">
        <v>7655</v>
      </c>
      <c r="F7083" s="12" t="s">
        <v>40</v>
      </c>
    </row>
    <row r="7084" spans="1:6" ht="15" customHeight="1" x14ac:dyDescent="0.35">
      <c r="A7084" s="2">
        <v>23465</v>
      </c>
      <c r="B7084" s="2" t="s">
        <v>7656</v>
      </c>
      <c r="C7084" s="3" t="s">
        <v>6</v>
      </c>
      <c r="D7084" s="2"/>
      <c r="E7084" s="4"/>
      <c r="F7084" s="2"/>
    </row>
    <row r="7085" spans="1:6" ht="15" customHeight="1" x14ac:dyDescent="0.35">
      <c r="A7085" s="2">
        <v>23469</v>
      </c>
      <c r="B7085" s="2" t="s">
        <v>7657</v>
      </c>
      <c r="C7085" s="11" t="s">
        <v>38</v>
      </c>
      <c r="D7085" s="2"/>
      <c r="E7085" s="4" t="s">
        <v>7658</v>
      </c>
      <c r="F7085" s="15" t="s">
        <v>52</v>
      </c>
    </row>
    <row r="7086" spans="1:6" ht="15" customHeight="1" x14ac:dyDescent="0.35">
      <c r="A7086" s="2">
        <v>23473</v>
      </c>
      <c r="B7086" s="2" t="s">
        <v>7659</v>
      </c>
      <c r="C7086" s="3" t="s">
        <v>6</v>
      </c>
      <c r="D7086" s="2"/>
      <c r="E7086" s="4"/>
      <c r="F7086" s="2"/>
    </row>
    <row r="7087" spans="1:6" ht="15" customHeight="1" x14ac:dyDescent="0.35">
      <c r="A7087" s="2">
        <v>23478</v>
      </c>
      <c r="B7087" s="2" t="s">
        <v>7660</v>
      </c>
      <c r="C7087" s="3" t="s">
        <v>6</v>
      </c>
      <c r="D7087" s="2"/>
      <c r="E7087" s="4"/>
      <c r="F7087" s="2"/>
    </row>
    <row r="7088" spans="1:6" ht="15" customHeight="1" x14ac:dyDescent="0.35">
      <c r="A7088" s="2">
        <v>23485</v>
      </c>
      <c r="B7088" s="2" t="s">
        <v>7661</v>
      </c>
      <c r="C7088" s="3" t="s">
        <v>6</v>
      </c>
      <c r="D7088" s="2"/>
      <c r="E7088" s="4"/>
      <c r="F7088" s="2"/>
    </row>
    <row r="7089" spans="1:6" ht="15" customHeight="1" x14ac:dyDescent="0.35">
      <c r="A7089" s="2">
        <v>23491</v>
      </c>
      <c r="B7089" s="2" t="s">
        <v>7662</v>
      </c>
      <c r="C7089" s="3" t="s">
        <v>6</v>
      </c>
      <c r="D7089" s="2"/>
      <c r="E7089" s="4"/>
      <c r="F7089" s="2"/>
    </row>
    <row r="7090" spans="1:6" ht="15" customHeight="1" x14ac:dyDescent="0.35">
      <c r="A7090" s="2">
        <v>23494</v>
      </c>
      <c r="B7090" s="2" t="s">
        <v>7663</v>
      </c>
      <c r="C7090" s="3" t="s">
        <v>6</v>
      </c>
      <c r="D7090" s="2"/>
      <c r="E7090" s="4"/>
      <c r="F7090" s="2"/>
    </row>
    <row r="7091" spans="1:6" ht="15" customHeight="1" x14ac:dyDescent="0.35">
      <c r="A7091" s="2">
        <v>23496</v>
      </c>
      <c r="B7091" s="2" t="s">
        <v>7664</v>
      </c>
      <c r="C7091" s="3" t="s">
        <v>6</v>
      </c>
      <c r="D7091" s="2"/>
      <c r="E7091" s="4"/>
      <c r="F7091" s="2"/>
    </row>
    <row r="7092" spans="1:6" ht="15" customHeight="1" x14ac:dyDescent="0.35">
      <c r="A7092" s="2">
        <v>23497</v>
      </c>
      <c r="B7092" s="2" t="s">
        <v>7665</v>
      </c>
      <c r="C7092" s="3" t="s">
        <v>6</v>
      </c>
      <c r="D7092" s="2"/>
      <c r="E7092" s="4"/>
      <c r="F7092" s="2"/>
    </row>
    <row r="7093" spans="1:6" ht="15" customHeight="1" x14ac:dyDescent="0.35">
      <c r="A7093" s="2">
        <v>23505</v>
      </c>
      <c r="B7093" s="2" t="s">
        <v>7666</v>
      </c>
      <c r="C7093" s="3" t="s">
        <v>6</v>
      </c>
      <c r="D7093" s="2"/>
      <c r="E7093" s="4"/>
      <c r="F7093" s="2"/>
    </row>
    <row r="7094" spans="1:6" ht="15" customHeight="1" x14ac:dyDescent="0.35">
      <c r="A7094" s="2">
        <v>23506</v>
      </c>
      <c r="B7094" s="2" t="s">
        <v>7667</v>
      </c>
      <c r="C7094" s="10" t="s">
        <v>34</v>
      </c>
      <c r="D7094" s="10" t="s">
        <v>34</v>
      </c>
      <c r="E7094" s="4" t="s">
        <v>35</v>
      </c>
      <c r="F7094" s="2"/>
    </row>
    <row r="7095" spans="1:6" ht="15" customHeight="1" x14ac:dyDescent="0.35">
      <c r="A7095" s="2">
        <v>23510</v>
      </c>
      <c r="B7095" s="2" t="s">
        <v>7668</v>
      </c>
      <c r="C7095" s="3" t="s">
        <v>6</v>
      </c>
      <c r="D7095" s="2"/>
      <c r="E7095" s="4"/>
      <c r="F7095" s="2"/>
    </row>
    <row r="7096" spans="1:6" ht="15" customHeight="1" x14ac:dyDescent="0.35">
      <c r="A7096" s="2">
        <v>23511</v>
      </c>
      <c r="B7096" s="2" t="s">
        <v>7669</v>
      </c>
      <c r="C7096" s="3" t="s">
        <v>6</v>
      </c>
      <c r="D7096" s="2"/>
      <c r="E7096" s="4"/>
      <c r="F7096" s="2"/>
    </row>
    <row r="7097" spans="1:6" ht="15" customHeight="1" x14ac:dyDescent="0.35">
      <c r="A7097" s="2">
        <v>23512</v>
      </c>
      <c r="B7097" s="2" t="s">
        <v>7670</v>
      </c>
      <c r="C7097" s="3" t="s">
        <v>6</v>
      </c>
      <c r="D7097" s="2"/>
      <c r="E7097" s="4"/>
      <c r="F7097" s="2"/>
    </row>
    <row r="7098" spans="1:6" ht="15" customHeight="1" x14ac:dyDescent="0.35">
      <c r="A7098" s="2">
        <v>23513</v>
      </c>
      <c r="B7098" s="2" t="s">
        <v>7671</v>
      </c>
      <c r="C7098" s="3" t="s">
        <v>6</v>
      </c>
      <c r="D7098" s="2"/>
      <c r="E7098" s="4"/>
      <c r="F7098" s="2"/>
    </row>
    <row r="7099" spans="1:6" ht="15" customHeight="1" x14ac:dyDescent="0.35">
      <c r="A7099" s="2">
        <v>23532</v>
      </c>
      <c r="B7099" s="2" t="s">
        <v>7672</v>
      </c>
      <c r="C7099" s="3" t="s">
        <v>6</v>
      </c>
      <c r="D7099" s="2"/>
      <c r="E7099" s="4"/>
      <c r="F7099" s="2"/>
    </row>
    <row r="7100" spans="1:6" ht="15" customHeight="1" x14ac:dyDescent="0.35">
      <c r="A7100" s="2">
        <v>23538</v>
      </c>
      <c r="B7100" s="2" t="s">
        <v>7673</v>
      </c>
      <c r="C7100" s="11" t="s">
        <v>38</v>
      </c>
      <c r="D7100" s="2"/>
      <c r="E7100" s="4" t="s">
        <v>380</v>
      </c>
      <c r="F7100" s="20" t="s">
        <v>381</v>
      </c>
    </row>
    <row r="7101" spans="1:6" ht="15" customHeight="1" x14ac:dyDescent="0.35">
      <c r="A7101" s="2">
        <v>23539</v>
      </c>
      <c r="B7101" s="2" t="s">
        <v>7674</v>
      </c>
      <c r="C7101" s="11" t="s">
        <v>38</v>
      </c>
      <c r="D7101" s="2"/>
      <c r="E7101" s="4" t="s">
        <v>380</v>
      </c>
      <c r="F7101" s="20" t="s">
        <v>381</v>
      </c>
    </row>
    <row r="7102" spans="1:6" ht="15" customHeight="1" x14ac:dyDescent="0.35">
      <c r="A7102" s="2">
        <v>23541</v>
      </c>
      <c r="B7102" s="2" t="s">
        <v>7675</v>
      </c>
      <c r="C7102" s="3" t="s">
        <v>6</v>
      </c>
      <c r="D7102" s="2"/>
      <c r="E7102" s="4"/>
      <c r="F7102" s="2"/>
    </row>
    <row r="7103" spans="1:6" ht="15" customHeight="1" x14ac:dyDescent="0.35">
      <c r="A7103" s="2">
        <v>23544</v>
      </c>
      <c r="B7103" s="2" t="s">
        <v>7676</v>
      </c>
      <c r="C7103" s="3" t="s">
        <v>6</v>
      </c>
      <c r="D7103" s="2"/>
      <c r="E7103" s="4"/>
      <c r="F7103" s="2"/>
    </row>
    <row r="7104" spans="1:6" ht="15" customHeight="1" x14ac:dyDescent="0.35">
      <c r="A7104" s="2">
        <v>23546</v>
      </c>
      <c r="B7104" s="2" t="s">
        <v>7677</v>
      </c>
      <c r="C7104" s="3" t="s">
        <v>6</v>
      </c>
      <c r="D7104" s="2"/>
      <c r="E7104" s="4"/>
      <c r="F7104" s="2"/>
    </row>
    <row r="7105" spans="1:6" ht="15" customHeight="1" x14ac:dyDescent="0.35">
      <c r="A7105" s="2">
        <v>23564</v>
      </c>
      <c r="B7105" s="2" t="s">
        <v>7678</v>
      </c>
      <c r="C7105" s="3" t="s">
        <v>6</v>
      </c>
      <c r="D7105" s="2"/>
      <c r="E7105" s="4"/>
      <c r="F7105" s="2"/>
    </row>
    <row r="7106" spans="1:6" ht="15" customHeight="1" x14ac:dyDescent="0.35">
      <c r="A7106" s="2">
        <v>23571</v>
      </c>
      <c r="B7106" s="2" t="s">
        <v>7679</v>
      </c>
      <c r="C7106" s="3" t="s">
        <v>6</v>
      </c>
      <c r="D7106" s="2"/>
      <c r="E7106" s="4"/>
      <c r="F7106" s="2"/>
    </row>
    <row r="7107" spans="1:6" ht="15" customHeight="1" x14ac:dyDescent="0.35">
      <c r="A7107" s="2">
        <v>23573</v>
      </c>
      <c r="B7107" s="2" t="s">
        <v>7680</v>
      </c>
      <c r="C7107" s="3" t="s">
        <v>6</v>
      </c>
      <c r="D7107" s="2"/>
      <c r="E7107" s="4"/>
      <c r="F7107" s="2"/>
    </row>
    <row r="7108" spans="1:6" ht="15" customHeight="1" x14ac:dyDescent="0.35">
      <c r="A7108" s="2">
        <v>23574</v>
      </c>
      <c r="B7108" s="2" t="s">
        <v>7681</v>
      </c>
      <c r="C7108" s="3" t="s">
        <v>6</v>
      </c>
      <c r="D7108" s="2"/>
      <c r="E7108" s="4"/>
      <c r="F7108" s="2"/>
    </row>
    <row r="7109" spans="1:6" ht="15" customHeight="1" x14ac:dyDescent="0.35">
      <c r="A7109" s="2">
        <v>23576</v>
      </c>
      <c r="B7109" s="2" t="s">
        <v>7682</v>
      </c>
      <c r="C7109" s="11" t="s">
        <v>38</v>
      </c>
      <c r="D7109" s="2"/>
      <c r="E7109" s="4" t="s">
        <v>380</v>
      </c>
      <c r="F7109" s="20" t="s">
        <v>381</v>
      </c>
    </row>
    <row r="7110" spans="1:6" ht="15" customHeight="1" x14ac:dyDescent="0.35">
      <c r="A7110" s="2">
        <v>23578</v>
      </c>
      <c r="B7110" s="2" t="s">
        <v>7683</v>
      </c>
      <c r="C7110" s="3" t="s">
        <v>6</v>
      </c>
      <c r="D7110" s="2"/>
      <c r="E7110" s="4"/>
      <c r="F7110" s="2"/>
    </row>
    <row r="7111" spans="1:6" ht="15" customHeight="1" x14ac:dyDescent="0.35">
      <c r="A7111" s="2">
        <v>23583</v>
      </c>
      <c r="B7111" s="2" t="s">
        <v>7684</v>
      </c>
      <c r="C7111" s="11" t="s">
        <v>38</v>
      </c>
      <c r="D7111" s="2"/>
      <c r="E7111" s="4" t="s">
        <v>380</v>
      </c>
      <c r="F7111" s="20" t="s">
        <v>381</v>
      </c>
    </row>
    <row r="7112" spans="1:6" ht="15" customHeight="1" x14ac:dyDescent="0.35">
      <c r="A7112" s="2">
        <v>23590</v>
      </c>
      <c r="B7112" s="2" t="s">
        <v>7685</v>
      </c>
      <c r="C7112" s="3" t="s">
        <v>6</v>
      </c>
      <c r="D7112" s="2"/>
      <c r="E7112" s="4"/>
      <c r="F7112" s="2"/>
    </row>
    <row r="7113" spans="1:6" ht="15" customHeight="1" x14ac:dyDescent="0.35">
      <c r="A7113" s="2">
        <v>23600</v>
      </c>
      <c r="B7113" s="2" t="s">
        <v>7686</v>
      </c>
      <c r="C7113" s="3" t="s">
        <v>6</v>
      </c>
      <c r="D7113" s="2"/>
      <c r="E7113" s="4"/>
      <c r="F7113" s="2"/>
    </row>
    <row r="7114" spans="1:6" ht="15" customHeight="1" x14ac:dyDescent="0.35">
      <c r="A7114" s="2">
        <v>23606</v>
      </c>
      <c r="B7114" s="2" t="s">
        <v>7687</v>
      </c>
      <c r="C7114" s="3" t="s">
        <v>6</v>
      </c>
      <c r="D7114" s="2"/>
      <c r="E7114" s="4"/>
      <c r="F7114" s="2"/>
    </row>
    <row r="7115" spans="1:6" ht="15" customHeight="1" x14ac:dyDescent="0.35">
      <c r="A7115" s="2">
        <v>23610</v>
      </c>
      <c r="B7115" s="2" t="s">
        <v>7688</v>
      </c>
      <c r="C7115" s="3" t="s">
        <v>6</v>
      </c>
      <c r="D7115" s="2"/>
      <c r="E7115" s="4"/>
      <c r="F7115" s="2"/>
    </row>
    <row r="7116" spans="1:6" ht="15" customHeight="1" x14ac:dyDescent="0.35">
      <c r="A7116" s="2">
        <v>23612</v>
      </c>
      <c r="B7116" s="2" t="s">
        <v>7689</v>
      </c>
      <c r="C7116" s="3" t="s">
        <v>6</v>
      </c>
      <c r="D7116" s="2"/>
      <c r="E7116" s="4"/>
      <c r="F7116" s="2"/>
    </row>
    <row r="7117" spans="1:6" ht="15" customHeight="1" x14ac:dyDescent="0.35">
      <c r="A7117" s="2">
        <v>23625</v>
      </c>
      <c r="B7117" s="2" t="s">
        <v>7690</v>
      </c>
      <c r="C7117" s="3" t="s">
        <v>6</v>
      </c>
      <c r="D7117" s="2"/>
      <c r="E7117" s="4"/>
      <c r="F7117" s="2"/>
    </row>
    <row r="7118" spans="1:6" ht="15" customHeight="1" x14ac:dyDescent="0.35">
      <c r="A7118" s="2">
        <v>23629</v>
      </c>
      <c r="B7118" s="2" t="s">
        <v>7691</v>
      </c>
      <c r="C7118" s="11" t="s">
        <v>38</v>
      </c>
      <c r="D7118" s="2"/>
      <c r="E7118" s="4" t="s">
        <v>380</v>
      </c>
      <c r="F7118" s="20" t="s">
        <v>381</v>
      </c>
    </row>
    <row r="7119" spans="1:6" ht="15" customHeight="1" x14ac:dyDescent="0.35">
      <c r="A7119" s="2">
        <v>23631</v>
      </c>
      <c r="B7119" s="2" t="s">
        <v>7692</v>
      </c>
      <c r="C7119" s="3" t="s">
        <v>6</v>
      </c>
      <c r="D7119" s="2"/>
      <c r="E7119" s="4"/>
      <c r="F7119" s="2"/>
    </row>
    <row r="7120" spans="1:6" ht="15" customHeight="1" x14ac:dyDescent="0.35">
      <c r="A7120" s="2">
        <v>23639</v>
      </c>
      <c r="B7120" s="2" t="s">
        <v>7693</v>
      </c>
      <c r="C7120" s="3" t="s">
        <v>6</v>
      </c>
      <c r="D7120" s="2"/>
      <c r="E7120" s="4"/>
      <c r="F7120" s="2"/>
    </row>
    <row r="7121" spans="1:6" ht="15" customHeight="1" x14ac:dyDescent="0.35">
      <c r="A7121" s="2">
        <v>23643</v>
      </c>
      <c r="B7121" s="2" t="s">
        <v>7694</v>
      </c>
      <c r="C7121" s="3" t="s">
        <v>6</v>
      </c>
      <c r="D7121" s="2"/>
      <c r="E7121" s="4"/>
      <c r="F7121" s="2"/>
    </row>
    <row r="7122" spans="1:6" ht="15" customHeight="1" x14ac:dyDescent="0.35">
      <c r="A7122" s="2">
        <v>23644</v>
      </c>
      <c r="B7122" s="2" t="s">
        <v>7695</v>
      </c>
      <c r="C7122" s="3" t="s">
        <v>6</v>
      </c>
      <c r="D7122" s="2"/>
      <c r="E7122" s="4"/>
      <c r="F7122" s="2"/>
    </row>
    <row r="7123" spans="1:6" ht="15" customHeight="1" x14ac:dyDescent="0.35">
      <c r="A7123" s="2">
        <v>23645</v>
      </c>
      <c r="B7123" s="2" t="s">
        <v>7696</v>
      </c>
      <c r="C7123" s="3" t="s">
        <v>6</v>
      </c>
      <c r="D7123" s="2"/>
      <c r="E7123" s="4"/>
      <c r="F7123" s="2"/>
    </row>
    <row r="7124" spans="1:6" ht="15" customHeight="1" x14ac:dyDescent="0.35">
      <c r="A7124" s="2">
        <v>23647</v>
      </c>
      <c r="B7124" s="2" t="s">
        <v>7697</v>
      </c>
      <c r="C7124" s="3" t="s">
        <v>6</v>
      </c>
      <c r="D7124" s="2"/>
      <c r="E7124" s="4"/>
      <c r="F7124" s="2"/>
    </row>
    <row r="7125" spans="1:6" ht="15" customHeight="1" x14ac:dyDescent="0.35">
      <c r="A7125" s="2">
        <v>23653</v>
      </c>
      <c r="B7125" s="2" t="s">
        <v>7698</v>
      </c>
      <c r="C7125" s="3" t="s">
        <v>6</v>
      </c>
      <c r="D7125" s="2"/>
      <c r="E7125" s="4"/>
      <c r="F7125" s="2"/>
    </row>
    <row r="7126" spans="1:6" ht="15" customHeight="1" x14ac:dyDescent="0.35">
      <c r="A7126" s="2">
        <v>23654</v>
      </c>
      <c r="B7126" s="2" t="s">
        <v>7699</v>
      </c>
      <c r="C7126" s="3" t="s">
        <v>6</v>
      </c>
      <c r="D7126" s="2"/>
      <c r="E7126" s="4"/>
      <c r="F7126" s="2"/>
    </row>
    <row r="7127" spans="1:6" ht="15" customHeight="1" x14ac:dyDescent="0.35">
      <c r="A7127" s="2">
        <v>23658</v>
      </c>
      <c r="B7127" s="2" t="s">
        <v>7700</v>
      </c>
      <c r="C7127" s="3" t="s">
        <v>6</v>
      </c>
      <c r="D7127" s="2"/>
      <c r="E7127" s="4"/>
      <c r="F7127" s="2"/>
    </row>
    <row r="7128" spans="1:6" ht="15" customHeight="1" x14ac:dyDescent="0.35">
      <c r="A7128" s="2">
        <v>23659</v>
      </c>
      <c r="B7128" s="2" t="s">
        <v>7701</v>
      </c>
      <c r="C7128" s="3" t="s">
        <v>6</v>
      </c>
      <c r="D7128" s="2"/>
      <c r="E7128" s="4"/>
      <c r="F7128" s="2"/>
    </row>
    <row r="7129" spans="1:6" ht="15" customHeight="1" x14ac:dyDescent="0.35">
      <c r="A7129" s="2">
        <v>23665</v>
      </c>
      <c r="B7129" s="2" t="s">
        <v>7702</v>
      </c>
      <c r="C7129" s="3" t="s">
        <v>6</v>
      </c>
      <c r="D7129" s="2"/>
      <c r="E7129" s="4"/>
      <c r="F7129" s="2"/>
    </row>
    <row r="7130" spans="1:6" ht="15" customHeight="1" x14ac:dyDescent="0.35">
      <c r="A7130" s="2">
        <v>23666</v>
      </c>
      <c r="B7130" s="2" t="s">
        <v>7703</v>
      </c>
      <c r="C7130" s="3" t="s">
        <v>6</v>
      </c>
      <c r="D7130" s="2"/>
      <c r="E7130" s="4"/>
      <c r="F7130" s="2"/>
    </row>
    <row r="7131" spans="1:6" ht="15" customHeight="1" x14ac:dyDescent="0.35">
      <c r="A7131" s="2">
        <v>23667</v>
      </c>
      <c r="B7131" s="2" t="s">
        <v>7704</v>
      </c>
      <c r="C7131" s="3" t="s">
        <v>6</v>
      </c>
      <c r="D7131" s="2"/>
      <c r="E7131" s="4"/>
      <c r="F7131" s="2"/>
    </row>
    <row r="7132" spans="1:6" ht="15" customHeight="1" x14ac:dyDescent="0.35">
      <c r="A7132" s="2">
        <v>23675</v>
      </c>
      <c r="B7132" s="2" t="s">
        <v>7705</v>
      </c>
      <c r="C7132" s="3" t="s">
        <v>6</v>
      </c>
      <c r="D7132" s="2"/>
      <c r="E7132" s="4"/>
      <c r="F7132" s="2"/>
    </row>
    <row r="7133" spans="1:6" ht="15" customHeight="1" x14ac:dyDescent="0.35">
      <c r="A7133" s="2">
        <v>23676</v>
      </c>
      <c r="B7133" s="2" t="s">
        <v>7706</v>
      </c>
      <c r="C7133" s="3" t="s">
        <v>6</v>
      </c>
      <c r="D7133" s="2"/>
      <c r="E7133" s="4"/>
      <c r="F7133" s="2"/>
    </row>
    <row r="7134" spans="1:6" ht="15" customHeight="1" x14ac:dyDescent="0.35">
      <c r="A7134" s="2">
        <v>23688</v>
      </c>
      <c r="B7134" s="2" t="s">
        <v>7707</v>
      </c>
      <c r="C7134" s="3" t="s">
        <v>6</v>
      </c>
      <c r="D7134" s="2"/>
      <c r="E7134" s="4"/>
      <c r="F7134" s="2"/>
    </row>
    <row r="7135" spans="1:6" ht="15" customHeight="1" x14ac:dyDescent="0.35">
      <c r="A7135" s="2">
        <v>23713</v>
      </c>
      <c r="B7135" s="2" t="s">
        <v>7708</v>
      </c>
      <c r="C7135" s="3" t="s">
        <v>6</v>
      </c>
      <c r="D7135" s="2"/>
      <c r="E7135" s="4"/>
      <c r="F7135" s="2"/>
    </row>
    <row r="7136" spans="1:6" ht="15" customHeight="1" x14ac:dyDescent="0.35">
      <c r="A7136" s="2">
        <v>23719</v>
      </c>
      <c r="B7136" s="2" t="s">
        <v>7709</v>
      </c>
      <c r="C7136" s="3" t="s">
        <v>6</v>
      </c>
      <c r="D7136" s="2"/>
      <c r="E7136" s="4"/>
      <c r="F7136" s="2"/>
    </row>
    <row r="7137" spans="1:6" ht="15" customHeight="1" x14ac:dyDescent="0.35">
      <c r="A7137" s="2">
        <v>23720</v>
      </c>
      <c r="B7137" s="2" t="s">
        <v>7710</v>
      </c>
      <c r="C7137" s="11" t="s">
        <v>38</v>
      </c>
      <c r="D7137" s="2"/>
      <c r="E7137" s="4" t="s">
        <v>380</v>
      </c>
      <c r="F7137" s="20" t="s">
        <v>381</v>
      </c>
    </row>
    <row r="7138" spans="1:6" ht="15" customHeight="1" x14ac:dyDescent="0.35">
      <c r="A7138" s="2">
        <v>23725</v>
      </c>
      <c r="B7138" s="2" t="s">
        <v>7711</v>
      </c>
      <c r="C7138" s="3" t="s">
        <v>6</v>
      </c>
      <c r="D7138" s="2"/>
      <c r="E7138" s="4"/>
      <c r="F7138" s="2"/>
    </row>
    <row r="7139" spans="1:6" ht="15" customHeight="1" x14ac:dyDescent="0.35">
      <c r="A7139" s="2">
        <v>23737</v>
      </c>
      <c r="B7139" s="2" t="s">
        <v>7712</v>
      </c>
      <c r="C7139" s="11" t="s">
        <v>38</v>
      </c>
      <c r="D7139" s="2"/>
      <c r="E7139" s="4" t="s">
        <v>7713</v>
      </c>
      <c r="F7139" s="15" t="s">
        <v>52</v>
      </c>
    </row>
    <row r="7140" spans="1:6" ht="15" customHeight="1" x14ac:dyDescent="0.35">
      <c r="A7140" s="2">
        <v>23740</v>
      </c>
      <c r="B7140" s="2" t="s">
        <v>7714</v>
      </c>
      <c r="C7140" s="3" t="s">
        <v>6</v>
      </c>
      <c r="D7140" s="2"/>
      <c r="E7140" s="4"/>
      <c r="F7140" s="2"/>
    </row>
    <row r="7141" spans="1:6" ht="15" customHeight="1" x14ac:dyDescent="0.35">
      <c r="A7141" s="2">
        <v>23745</v>
      </c>
      <c r="B7141" s="2" t="s">
        <v>7715</v>
      </c>
      <c r="C7141" s="6" t="s">
        <v>13</v>
      </c>
      <c r="D7141" s="2"/>
      <c r="E7141" s="4"/>
      <c r="F7141" s="2"/>
    </row>
    <row r="7142" spans="1:6" ht="15" customHeight="1" x14ac:dyDescent="0.35">
      <c r="A7142" s="2">
        <v>23752</v>
      </c>
      <c r="B7142" s="2" t="s">
        <v>7716</v>
      </c>
      <c r="C7142" s="3" t="s">
        <v>6</v>
      </c>
      <c r="D7142" s="2"/>
      <c r="E7142" s="4"/>
      <c r="F7142" s="2"/>
    </row>
    <row r="7143" spans="1:6" ht="15" customHeight="1" x14ac:dyDescent="0.35">
      <c r="A7143" s="2">
        <v>23754</v>
      </c>
      <c r="B7143" s="2" t="s">
        <v>7717</v>
      </c>
      <c r="C7143" s="3" t="s">
        <v>6</v>
      </c>
      <c r="D7143" s="2"/>
      <c r="E7143" s="4"/>
      <c r="F7143" s="2"/>
    </row>
    <row r="7144" spans="1:6" ht="15" customHeight="1" x14ac:dyDescent="0.35">
      <c r="A7144" s="2">
        <v>23758</v>
      </c>
      <c r="B7144" s="2" t="s">
        <v>7718</v>
      </c>
      <c r="C7144" s="3" t="s">
        <v>6</v>
      </c>
      <c r="D7144" s="2"/>
      <c r="E7144" s="4"/>
      <c r="F7144" s="2"/>
    </row>
    <row r="7145" spans="1:6" ht="15" customHeight="1" x14ac:dyDescent="0.35">
      <c r="A7145" s="2">
        <v>23759</v>
      </c>
      <c r="B7145" s="2" t="s">
        <v>7719</v>
      </c>
      <c r="C7145" s="3" t="s">
        <v>6</v>
      </c>
      <c r="D7145" s="2"/>
      <c r="E7145" s="4"/>
      <c r="F7145" s="2"/>
    </row>
    <row r="7146" spans="1:6" ht="15" customHeight="1" x14ac:dyDescent="0.35">
      <c r="A7146" s="2">
        <v>23763</v>
      </c>
      <c r="B7146" s="2" t="s">
        <v>7720</v>
      </c>
      <c r="C7146" s="11" t="s">
        <v>38</v>
      </c>
      <c r="D7146" s="2"/>
      <c r="E7146" s="4" t="s">
        <v>380</v>
      </c>
      <c r="F7146" s="20" t="s">
        <v>381</v>
      </c>
    </row>
    <row r="7147" spans="1:6" ht="15" customHeight="1" x14ac:dyDescent="0.35">
      <c r="A7147" s="2">
        <v>23764</v>
      </c>
      <c r="B7147" s="2" t="s">
        <v>7721</v>
      </c>
      <c r="C7147" s="3" t="s">
        <v>6</v>
      </c>
      <c r="D7147" s="2"/>
      <c r="E7147" s="4"/>
      <c r="F7147" s="2"/>
    </row>
    <row r="7148" spans="1:6" ht="15" customHeight="1" x14ac:dyDescent="0.35">
      <c r="A7148" s="2">
        <v>23769</v>
      </c>
      <c r="B7148" s="2" t="s">
        <v>7722</v>
      </c>
      <c r="C7148" s="3" t="s">
        <v>6</v>
      </c>
      <c r="D7148" s="2"/>
      <c r="E7148" s="4"/>
      <c r="F7148" s="2"/>
    </row>
    <row r="7149" spans="1:6" ht="15" customHeight="1" x14ac:dyDescent="0.35">
      <c r="A7149" s="2">
        <v>23770</v>
      </c>
      <c r="B7149" s="2" t="s">
        <v>7723</v>
      </c>
      <c r="C7149" s="3" t="s">
        <v>6</v>
      </c>
      <c r="D7149" s="2"/>
      <c r="E7149" s="4"/>
      <c r="F7149" s="2"/>
    </row>
    <row r="7150" spans="1:6" ht="15" customHeight="1" x14ac:dyDescent="0.35">
      <c r="A7150" s="2">
        <v>23772</v>
      </c>
      <c r="B7150" s="2" t="s">
        <v>7724</v>
      </c>
      <c r="C7150" s="7" t="s">
        <v>15</v>
      </c>
      <c r="D7150" s="2"/>
      <c r="E7150" s="4"/>
      <c r="F7150" s="2"/>
    </row>
    <row r="7151" spans="1:6" ht="15" customHeight="1" x14ac:dyDescent="0.35">
      <c r="A7151" s="2">
        <v>23774</v>
      </c>
      <c r="B7151" s="2" t="s">
        <v>7725</v>
      </c>
      <c r="C7151" s="3" t="s">
        <v>6</v>
      </c>
      <c r="D7151" s="2"/>
      <c r="E7151" s="4"/>
      <c r="F7151" s="2"/>
    </row>
    <row r="7152" spans="1:6" ht="15" customHeight="1" x14ac:dyDescent="0.35">
      <c r="A7152" s="2">
        <v>23776</v>
      </c>
      <c r="B7152" s="2" t="s">
        <v>7726</v>
      </c>
      <c r="C7152" s="3" t="s">
        <v>6</v>
      </c>
      <c r="D7152" s="2"/>
      <c r="E7152" s="4"/>
      <c r="F7152" s="2"/>
    </row>
    <row r="7153" spans="1:6" ht="15" customHeight="1" x14ac:dyDescent="0.35">
      <c r="A7153" s="2">
        <v>23779</v>
      </c>
      <c r="B7153" s="2" t="s">
        <v>7727</v>
      </c>
      <c r="C7153" s="3" t="s">
        <v>6</v>
      </c>
      <c r="D7153" s="2"/>
      <c r="E7153" s="4"/>
      <c r="F7153" s="2"/>
    </row>
    <row r="7154" spans="1:6" ht="15" customHeight="1" x14ac:dyDescent="0.35">
      <c r="A7154" s="2">
        <v>23790</v>
      </c>
      <c r="B7154" s="2" t="s">
        <v>7728</v>
      </c>
      <c r="C7154" s="11" t="s">
        <v>38</v>
      </c>
      <c r="D7154" s="2"/>
      <c r="E7154" s="4" t="s">
        <v>7729</v>
      </c>
      <c r="F7154" s="15" t="s">
        <v>52</v>
      </c>
    </row>
    <row r="7155" spans="1:6" ht="15" customHeight="1" x14ac:dyDescent="0.35">
      <c r="A7155" s="2">
        <v>23791</v>
      </c>
      <c r="B7155" s="2" t="s">
        <v>7730</v>
      </c>
      <c r="C7155" s="3" t="s">
        <v>6</v>
      </c>
      <c r="D7155" s="2"/>
      <c r="E7155" s="4"/>
      <c r="F7155" s="2"/>
    </row>
    <row r="7156" spans="1:6" ht="15" customHeight="1" x14ac:dyDescent="0.35">
      <c r="A7156" s="2">
        <v>23792</v>
      </c>
      <c r="B7156" s="2" t="s">
        <v>7731</v>
      </c>
      <c r="C7156" s="3" t="s">
        <v>6</v>
      </c>
      <c r="D7156" s="2"/>
      <c r="E7156" s="4"/>
      <c r="F7156" s="2"/>
    </row>
    <row r="7157" spans="1:6" ht="15" customHeight="1" x14ac:dyDescent="0.35">
      <c r="A7157" s="2">
        <v>23793</v>
      </c>
      <c r="B7157" s="2" t="s">
        <v>7732</v>
      </c>
      <c r="C7157" s="3" t="s">
        <v>6</v>
      </c>
      <c r="D7157" s="2"/>
      <c r="E7157" s="4"/>
      <c r="F7157" s="2"/>
    </row>
    <row r="7158" spans="1:6" ht="15" customHeight="1" x14ac:dyDescent="0.35">
      <c r="A7158" s="2">
        <v>23794</v>
      </c>
      <c r="B7158" s="2" t="s">
        <v>7733</v>
      </c>
      <c r="C7158" s="10" t="s">
        <v>34</v>
      </c>
      <c r="D7158" s="10" t="s">
        <v>34</v>
      </c>
      <c r="E7158" s="4" t="s">
        <v>35</v>
      </c>
      <c r="F7158" s="2"/>
    </row>
    <row r="7159" spans="1:6" ht="15" customHeight="1" x14ac:dyDescent="0.35">
      <c r="A7159" s="2">
        <v>23796</v>
      </c>
      <c r="B7159" s="2" t="s">
        <v>7734</v>
      </c>
      <c r="C7159" s="3" t="s">
        <v>6</v>
      </c>
      <c r="D7159" s="2"/>
      <c r="E7159" s="4"/>
      <c r="F7159" s="2"/>
    </row>
    <row r="7160" spans="1:6" ht="15" customHeight="1" x14ac:dyDescent="0.35">
      <c r="A7160" s="2">
        <v>23797</v>
      </c>
      <c r="B7160" s="2" t="s">
        <v>7735</v>
      </c>
      <c r="C7160" s="3" t="s">
        <v>6</v>
      </c>
      <c r="D7160" s="2"/>
      <c r="E7160" s="4"/>
      <c r="F7160" s="2"/>
    </row>
    <row r="7161" spans="1:6" ht="15" customHeight="1" x14ac:dyDescent="0.35">
      <c r="A7161" s="2">
        <v>23798</v>
      </c>
      <c r="B7161" s="2" t="s">
        <v>7736</v>
      </c>
      <c r="C7161" s="3" t="s">
        <v>6</v>
      </c>
      <c r="D7161" s="2"/>
      <c r="E7161" s="4"/>
      <c r="F7161" s="2"/>
    </row>
    <row r="7162" spans="1:6" ht="15" customHeight="1" x14ac:dyDescent="0.35">
      <c r="A7162" s="2">
        <v>23799</v>
      </c>
      <c r="B7162" s="2" t="s">
        <v>7737</v>
      </c>
      <c r="C7162" s="3" t="s">
        <v>6</v>
      </c>
      <c r="D7162" s="2"/>
      <c r="E7162" s="4"/>
      <c r="F7162" s="2"/>
    </row>
    <row r="7163" spans="1:6" ht="15" customHeight="1" x14ac:dyDescent="0.35">
      <c r="A7163" s="2">
        <v>23800</v>
      </c>
      <c r="B7163" s="2" t="s">
        <v>7738</v>
      </c>
      <c r="C7163" s="10" t="s">
        <v>34</v>
      </c>
      <c r="D7163" s="10" t="s">
        <v>34</v>
      </c>
      <c r="E7163" s="4" t="s">
        <v>35</v>
      </c>
      <c r="F7163" s="2"/>
    </row>
    <row r="7164" spans="1:6" ht="15" customHeight="1" x14ac:dyDescent="0.35">
      <c r="A7164" s="2">
        <v>23803</v>
      </c>
      <c r="B7164" s="2" t="s">
        <v>7739</v>
      </c>
      <c r="C7164" s="3" t="s">
        <v>6</v>
      </c>
      <c r="D7164" s="2"/>
      <c r="E7164" s="4"/>
      <c r="F7164" s="2"/>
    </row>
    <row r="7165" spans="1:6" ht="15" customHeight="1" x14ac:dyDescent="0.35">
      <c r="A7165" s="2">
        <v>23804</v>
      </c>
      <c r="B7165" s="2" t="s">
        <v>7740</v>
      </c>
      <c r="C7165" s="3" t="s">
        <v>6</v>
      </c>
      <c r="D7165" s="2"/>
      <c r="E7165" s="4"/>
      <c r="F7165" s="2"/>
    </row>
    <row r="7166" spans="1:6" ht="15" customHeight="1" x14ac:dyDescent="0.35">
      <c r="A7166" s="2">
        <v>23805</v>
      </c>
      <c r="B7166" s="2" t="s">
        <v>7741</v>
      </c>
      <c r="C7166" s="11" t="s">
        <v>38</v>
      </c>
      <c r="D7166" s="2"/>
      <c r="E7166" s="4" t="s">
        <v>380</v>
      </c>
      <c r="F7166" s="20" t="s">
        <v>381</v>
      </c>
    </row>
    <row r="7167" spans="1:6" ht="15" customHeight="1" x14ac:dyDescent="0.35">
      <c r="A7167" s="2">
        <v>23808</v>
      </c>
      <c r="B7167" s="2" t="s">
        <v>7742</v>
      </c>
      <c r="C7167" s="3" t="s">
        <v>6</v>
      </c>
      <c r="D7167" s="2"/>
      <c r="E7167" s="4"/>
      <c r="F7167" s="2"/>
    </row>
    <row r="7168" spans="1:6" ht="15" customHeight="1" x14ac:dyDescent="0.35">
      <c r="A7168" s="2">
        <v>23810</v>
      </c>
      <c r="B7168" s="2" t="s">
        <v>7743</v>
      </c>
      <c r="C7168" s="11" t="s">
        <v>38</v>
      </c>
      <c r="D7168" s="2"/>
      <c r="E7168" s="4" t="s">
        <v>7744</v>
      </c>
      <c r="F7168" s="15" t="s">
        <v>52</v>
      </c>
    </row>
    <row r="7169" spans="1:6" ht="15" customHeight="1" x14ac:dyDescent="0.35">
      <c r="A7169" s="2">
        <v>23811</v>
      </c>
      <c r="B7169" s="2" t="s">
        <v>7745</v>
      </c>
      <c r="C7169" s="10" t="s">
        <v>34</v>
      </c>
      <c r="D7169" s="10" t="s">
        <v>34</v>
      </c>
      <c r="E7169" s="4" t="s">
        <v>35</v>
      </c>
      <c r="F7169" s="2"/>
    </row>
    <row r="7170" spans="1:6" ht="15" customHeight="1" x14ac:dyDescent="0.35">
      <c r="A7170" s="2">
        <v>23812</v>
      </c>
      <c r="B7170" s="2" t="s">
        <v>7746</v>
      </c>
      <c r="C7170" s="11" t="s">
        <v>38</v>
      </c>
      <c r="D7170" s="2"/>
      <c r="E7170" s="4" t="s">
        <v>7747</v>
      </c>
      <c r="F7170" s="15" t="s">
        <v>52</v>
      </c>
    </row>
    <row r="7171" spans="1:6" ht="15" customHeight="1" x14ac:dyDescent="0.35">
      <c r="A7171" s="2">
        <v>23813</v>
      </c>
      <c r="B7171" s="2" t="s">
        <v>7748</v>
      </c>
      <c r="C7171" s="3" t="s">
        <v>6</v>
      </c>
      <c r="D7171" s="2"/>
      <c r="E7171" s="4"/>
      <c r="F7171" s="2"/>
    </row>
    <row r="7172" spans="1:6" ht="15" customHeight="1" x14ac:dyDescent="0.35">
      <c r="A7172" s="2">
        <v>23814</v>
      </c>
      <c r="B7172" s="2" t="s">
        <v>7749</v>
      </c>
      <c r="C7172" s="3" t="s">
        <v>6</v>
      </c>
      <c r="D7172" s="2"/>
      <c r="E7172" s="4"/>
      <c r="F7172" s="2"/>
    </row>
    <row r="7173" spans="1:6" ht="15" customHeight="1" x14ac:dyDescent="0.35">
      <c r="A7173" s="2">
        <v>23818</v>
      </c>
      <c r="B7173" s="2" t="s">
        <v>7750</v>
      </c>
      <c r="C7173" s="3" t="s">
        <v>6</v>
      </c>
      <c r="D7173" s="2"/>
      <c r="E7173" s="4"/>
      <c r="F7173" s="2"/>
    </row>
    <row r="7174" spans="1:6" ht="15" customHeight="1" x14ac:dyDescent="0.35">
      <c r="A7174" s="2">
        <v>23820</v>
      </c>
      <c r="B7174" s="2" t="s">
        <v>7751</v>
      </c>
      <c r="C7174" s="3" t="s">
        <v>6</v>
      </c>
      <c r="D7174" s="2"/>
      <c r="E7174" s="4"/>
      <c r="F7174" s="2"/>
    </row>
    <row r="7175" spans="1:6" ht="15" customHeight="1" x14ac:dyDescent="0.35">
      <c r="A7175" s="2">
        <v>23821</v>
      </c>
      <c r="B7175" s="2" t="s">
        <v>7752</v>
      </c>
      <c r="C7175" s="3" t="s">
        <v>6</v>
      </c>
      <c r="D7175" s="2"/>
      <c r="E7175" s="4"/>
      <c r="F7175" s="2"/>
    </row>
    <row r="7176" spans="1:6" ht="15" customHeight="1" x14ac:dyDescent="0.35">
      <c r="A7176" s="2">
        <v>23824</v>
      </c>
      <c r="B7176" s="2" t="s">
        <v>7753</v>
      </c>
      <c r="C7176" s="3" t="s">
        <v>6</v>
      </c>
      <c r="D7176" s="2"/>
      <c r="E7176" s="4"/>
      <c r="F7176" s="2"/>
    </row>
    <row r="7177" spans="1:6" ht="15" customHeight="1" x14ac:dyDescent="0.35">
      <c r="A7177" s="2">
        <v>23825</v>
      </c>
      <c r="B7177" s="2" t="s">
        <v>7754</v>
      </c>
      <c r="C7177" s="3" t="s">
        <v>6</v>
      </c>
      <c r="D7177" s="2"/>
      <c r="E7177" s="4"/>
      <c r="F7177" s="2"/>
    </row>
    <row r="7178" spans="1:6" ht="15" customHeight="1" x14ac:dyDescent="0.35">
      <c r="A7178" s="2">
        <v>23826</v>
      </c>
      <c r="B7178" s="2" t="s">
        <v>7755</v>
      </c>
      <c r="C7178" s="3" t="s">
        <v>6</v>
      </c>
      <c r="D7178" s="2"/>
      <c r="E7178" s="4"/>
      <c r="F7178" s="2"/>
    </row>
    <row r="7179" spans="1:6" ht="15" customHeight="1" x14ac:dyDescent="0.35">
      <c r="A7179" s="2">
        <v>23830</v>
      </c>
      <c r="B7179" s="2" t="s">
        <v>7756</v>
      </c>
      <c r="C7179" s="3" t="s">
        <v>6</v>
      </c>
      <c r="D7179" s="2"/>
      <c r="E7179" s="4"/>
      <c r="F7179" s="2"/>
    </row>
    <row r="7180" spans="1:6" ht="15" customHeight="1" x14ac:dyDescent="0.35">
      <c r="A7180" s="2">
        <v>23831</v>
      </c>
      <c r="B7180" s="2" t="s">
        <v>7757</v>
      </c>
      <c r="C7180" s="3" t="s">
        <v>6</v>
      </c>
      <c r="D7180" s="2"/>
      <c r="E7180" s="4"/>
      <c r="F7180" s="2"/>
    </row>
    <row r="7181" spans="1:6" ht="15" customHeight="1" x14ac:dyDescent="0.35">
      <c r="A7181" s="2">
        <v>23835</v>
      </c>
      <c r="B7181" s="2" t="s">
        <v>7758</v>
      </c>
      <c r="C7181" s="3" t="s">
        <v>6</v>
      </c>
      <c r="D7181" s="2"/>
      <c r="E7181" s="4"/>
      <c r="F7181" s="2"/>
    </row>
    <row r="7182" spans="1:6" ht="15" customHeight="1" x14ac:dyDescent="0.35">
      <c r="A7182" s="2">
        <v>23836</v>
      </c>
      <c r="B7182" s="2" t="s">
        <v>7759</v>
      </c>
      <c r="C7182" s="11" t="s">
        <v>38</v>
      </c>
      <c r="D7182" s="2"/>
      <c r="E7182" s="4" t="s">
        <v>380</v>
      </c>
      <c r="F7182" s="20" t="s">
        <v>381</v>
      </c>
    </row>
    <row r="7183" spans="1:6" ht="15" customHeight="1" x14ac:dyDescent="0.35">
      <c r="A7183" s="2">
        <v>23839</v>
      </c>
      <c r="B7183" s="2" t="s">
        <v>7760</v>
      </c>
      <c r="C7183" s="3" t="s">
        <v>6</v>
      </c>
      <c r="D7183" s="2"/>
      <c r="E7183" s="4"/>
      <c r="F7183" s="2"/>
    </row>
    <row r="7184" spans="1:6" ht="15" customHeight="1" x14ac:dyDescent="0.35">
      <c r="A7184" s="2">
        <v>23842</v>
      </c>
      <c r="B7184" s="2" t="s">
        <v>7761</v>
      </c>
      <c r="C7184" s="3" t="s">
        <v>6</v>
      </c>
      <c r="D7184" s="2"/>
      <c r="E7184" s="4"/>
      <c r="F7184" s="2"/>
    </row>
    <row r="7185" spans="1:6" ht="15" customHeight="1" x14ac:dyDescent="0.35">
      <c r="A7185" s="2">
        <v>23843</v>
      </c>
      <c r="B7185" s="2" t="s">
        <v>7762</v>
      </c>
      <c r="C7185" s="10" t="s">
        <v>34</v>
      </c>
      <c r="D7185" s="10" t="s">
        <v>34</v>
      </c>
      <c r="E7185" s="4" t="s">
        <v>35</v>
      </c>
      <c r="F7185" s="2"/>
    </row>
    <row r="7186" spans="1:6" ht="15" customHeight="1" x14ac:dyDescent="0.35">
      <c r="A7186" s="2">
        <v>23845</v>
      </c>
      <c r="B7186" s="2" t="s">
        <v>7763</v>
      </c>
      <c r="C7186" s="3" t="s">
        <v>6</v>
      </c>
      <c r="D7186" s="2"/>
      <c r="E7186" s="4"/>
      <c r="F7186" s="2"/>
    </row>
    <row r="7187" spans="1:6" ht="15" customHeight="1" x14ac:dyDescent="0.35">
      <c r="A7187" s="2">
        <v>23846</v>
      </c>
      <c r="B7187" s="2" t="s">
        <v>7764</v>
      </c>
      <c r="C7187" s="11" t="s">
        <v>38</v>
      </c>
      <c r="D7187" s="2"/>
      <c r="E7187" s="4" t="s">
        <v>7765</v>
      </c>
      <c r="F7187" s="15" t="s">
        <v>52</v>
      </c>
    </row>
    <row r="7188" spans="1:6" ht="15" customHeight="1" x14ac:dyDescent="0.35">
      <c r="A7188" s="2">
        <v>23847</v>
      </c>
      <c r="B7188" s="2" t="s">
        <v>7766</v>
      </c>
      <c r="C7188" s="3" t="s">
        <v>6</v>
      </c>
      <c r="D7188" s="2"/>
      <c r="E7188" s="4"/>
      <c r="F7188" s="2"/>
    </row>
    <row r="7189" spans="1:6" ht="15" customHeight="1" x14ac:dyDescent="0.35">
      <c r="A7189" s="2">
        <v>23849</v>
      </c>
      <c r="B7189" s="2" t="s">
        <v>7767</v>
      </c>
      <c r="C7189" s="16" t="s">
        <v>58</v>
      </c>
      <c r="D7189" s="2"/>
      <c r="E7189" s="4" t="s">
        <v>121</v>
      </c>
      <c r="F7189" s="12" t="s">
        <v>40</v>
      </c>
    </row>
    <row r="7190" spans="1:6" ht="15" customHeight="1" x14ac:dyDescent="0.35">
      <c r="A7190" s="2">
        <v>23851</v>
      </c>
      <c r="B7190" s="2" t="s">
        <v>7768</v>
      </c>
      <c r="C7190" s="3" t="s">
        <v>6</v>
      </c>
      <c r="D7190" s="2"/>
      <c r="E7190" s="4"/>
      <c r="F7190" s="2"/>
    </row>
    <row r="7191" spans="1:6" ht="15" customHeight="1" x14ac:dyDescent="0.35">
      <c r="A7191" s="2">
        <v>23857</v>
      </c>
      <c r="B7191" s="2" t="s">
        <v>7769</v>
      </c>
      <c r="C7191" s="3" t="s">
        <v>6</v>
      </c>
      <c r="D7191" s="2"/>
      <c r="E7191" s="4"/>
      <c r="F7191" s="2"/>
    </row>
    <row r="7192" spans="1:6" ht="15" customHeight="1" x14ac:dyDescent="0.35">
      <c r="A7192" s="2">
        <v>23858</v>
      </c>
      <c r="B7192" s="2" t="s">
        <v>7770</v>
      </c>
      <c r="C7192" s="10" t="s">
        <v>34</v>
      </c>
      <c r="D7192" s="10" t="s">
        <v>34</v>
      </c>
      <c r="E7192" s="4" t="s">
        <v>35</v>
      </c>
      <c r="F7192" s="2"/>
    </row>
    <row r="7193" spans="1:6" ht="15" customHeight="1" x14ac:dyDescent="0.35">
      <c r="A7193" s="2">
        <v>23862</v>
      </c>
      <c r="B7193" s="2" t="s">
        <v>7771</v>
      </c>
      <c r="C7193" s="3" t="s">
        <v>6</v>
      </c>
      <c r="D7193" s="2"/>
      <c r="E7193" s="4"/>
      <c r="F7193" s="2"/>
    </row>
    <row r="7194" spans="1:6" ht="15" customHeight="1" x14ac:dyDescent="0.35">
      <c r="A7194" s="2">
        <v>23863</v>
      </c>
      <c r="B7194" s="2" t="s">
        <v>7772</v>
      </c>
      <c r="C7194" s="3" t="s">
        <v>6</v>
      </c>
      <c r="D7194" s="2"/>
      <c r="E7194" s="4"/>
      <c r="F7194" s="2"/>
    </row>
    <row r="7195" spans="1:6" ht="15" customHeight="1" x14ac:dyDescent="0.35">
      <c r="A7195" s="2">
        <v>23865</v>
      </c>
      <c r="B7195" s="2" t="s">
        <v>7773</v>
      </c>
      <c r="C7195" s="3" t="s">
        <v>6</v>
      </c>
      <c r="D7195" s="2"/>
      <c r="E7195" s="4"/>
      <c r="F7195" s="2"/>
    </row>
    <row r="7196" spans="1:6" ht="15" customHeight="1" x14ac:dyDescent="0.35">
      <c r="A7196" s="2">
        <v>23866</v>
      </c>
      <c r="B7196" s="2" t="s">
        <v>7774</v>
      </c>
      <c r="C7196" s="3" t="s">
        <v>6</v>
      </c>
      <c r="D7196" s="2"/>
      <c r="E7196" s="4"/>
      <c r="F7196" s="2"/>
    </row>
    <row r="7197" spans="1:6" ht="15" customHeight="1" x14ac:dyDescent="0.35">
      <c r="A7197" s="2">
        <v>23867</v>
      </c>
      <c r="B7197" s="2" t="s">
        <v>7775</v>
      </c>
      <c r="C7197" s="3" t="s">
        <v>6</v>
      </c>
      <c r="D7197" s="2"/>
      <c r="E7197" s="4"/>
      <c r="F7197" s="2"/>
    </row>
    <row r="7198" spans="1:6" ht="15" customHeight="1" x14ac:dyDescent="0.35">
      <c r="A7198" s="2">
        <v>23868</v>
      </c>
      <c r="B7198" s="2" t="s">
        <v>7776</v>
      </c>
      <c r="C7198" s="7" t="s">
        <v>15</v>
      </c>
      <c r="D7198" s="2"/>
      <c r="E7198" s="4"/>
      <c r="F7198" s="2"/>
    </row>
    <row r="7199" spans="1:6" ht="15" customHeight="1" x14ac:dyDescent="0.35">
      <c r="A7199" s="2">
        <v>23869</v>
      </c>
      <c r="B7199" s="2" t="s">
        <v>7777</v>
      </c>
      <c r="C7199" s="3" t="s">
        <v>6</v>
      </c>
      <c r="D7199" s="2"/>
      <c r="E7199" s="4"/>
      <c r="F7199" s="2"/>
    </row>
    <row r="7200" spans="1:6" ht="15" customHeight="1" x14ac:dyDescent="0.35">
      <c r="A7200" s="2">
        <v>23870</v>
      </c>
      <c r="B7200" s="2" t="s">
        <v>7778</v>
      </c>
      <c r="C7200" s="3" t="s">
        <v>6</v>
      </c>
      <c r="D7200" s="2"/>
      <c r="E7200" s="4"/>
      <c r="F7200" s="2"/>
    </row>
    <row r="7201" spans="1:6" ht="15" customHeight="1" x14ac:dyDescent="0.35">
      <c r="A7201" s="2">
        <v>23872</v>
      </c>
      <c r="B7201" s="2" t="s">
        <v>7779</v>
      </c>
      <c r="C7201" s="10" t="s">
        <v>34</v>
      </c>
      <c r="D7201" s="10" t="s">
        <v>34</v>
      </c>
      <c r="E7201" s="4" t="s">
        <v>46</v>
      </c>
      <c r="F7201" s="2"/>
    </row>
    <row r="7202" spans="1:6" ht="15" customHeight="1" x14ac:dyDescent="0.35">
      <c r="A7202" s="2">
        <v>23873</v>
      </c>
      <c r="B7202" s="2" t="s">
        <v>7780</v>
      </c>
      <c r="C7202" s="3" t="s">
        <v>6</v>
      </c>
      <c r="D7202" s="2"/>
      <c r="E7202" s="4"/>
      <c r="F7202" s="2"/>
    </row>
    <row r="7203" spans="1:6" ht="15" customHeight="1" x14ac:dyDescent="0.35">
      <c r="A7203" s="2">
        <v>23874</v>
      </c>
      <c r="B7203" s="2" t="s">
        <v>7781</v>
      </c>
      <c r="C7203" s="3" t="s">
        <v>6</v>
      </c>
      <c r="D7203" s="2"/>
      <c r="E7203" s="4"/>
      <c r="F7203" s="2"/>
    </row>
    <row r="7204" spans="1:6" ht="15" customHeight="1" x14ac:dyDescent="0.35">
      <c r="A7204" s="2">
        <v>23876</v>
      </c>
      <c r="B7204" s="2" t="s">
        <v>7782</v>
      </c>
      <c r="C7204" s="11" t="s">
        <v>38</v>
      </c>
      <c r="D7204" s="2"/>
      <c r="E7204" s="4" t="s">
        <v>380</v>
      </c>
      <c r="F7204" s="20" t="s">
        <v>381</v>
      </c>
    </row>
    <row r="7205" spans="1:6" ht="15" customHeight="1" x14ac:dyDescent="0.35">
      <c r="A7205" s="2">
        <v>23878</v>
      </c>
      <c r="B7205" s="2" t="s">
        <v>7783</v>
      </c>
      <c r="C7205" s="3" t="s">
        <v>6</v>
      </c>
      <c r="D7205" s="2"/>
      <c r="E7205" s="4"/>
      <c r="F7205" s="2"/>
    </row>
    <row r="7206" spans="1:6" ht="15" customHeight="1" x14ac:dyDescent="0.35">
      <c r="A7206" s="2">
        <v>23879</v>
      </c>
      <c r="B7206" s="2" t="s">
        <v>7784</v>
      </c>
      <c r="C7206" s="3" t="s">
        <v>6</v>
      </c>
      <c r="D7206" s="2"/>
      <c r="E7206" s="4"/>
      <c r="F7206" s="2"/>
    </row>
    <row r="7207" spans="1:6" ht="15" customHeight="1" x14ac:dyDescent="0.35">
      <c r="A7207" s="2">
        <v>23881</v>
      </c>
      <c r="B7207" s="2" t="s">
        <v>7785</v>
      </c>
      <c r="C7207" s="3" t="s">
        <v>6</v>
      </c>
      <c r="D7207" s="2"/>
      <c r="E7207" s="4"/>
      <c r="F7207" s="2"/>
    </row>
    <row r="7208" spans="1:6" ht="15" customHeight="1" x14ac:dyDescent="0.35">
      <c r="A7208" s="2">
        <v>23885</v>
      </c>
      <c r="B7208" s="2" t="s">
        <v>7786</v>
      </c>
      <c r="C7208" s="10" t="s">
        <v>34</v>
      </c>
      <c r="D7208" s="10" t="s">
        <v>34</v>
      </c>
      <c r="E7208" s="4" t="s">
        <v>35</v>
      </c>
      <c r="F7208" s="2"/>
    </row>
    <row r="7209" spans="1:6" ht="15" customHeight="1" x14ac:dyDescent="0.35">
      <c r="A7209" s="2">
        <v>23887</v>
      </c>
      <c r="B7209" s="2" t="s">
        <v>7787</v>
      </c>
      <c r="C7209" s="3" t="s">
        <v>6</v>
      </c>
      <c r="D7209" s="2"/>
      <c r="E7209" s="4"/>
      <c r="F7209" s="2"/>
    </row>
    <row r="7210" spans="1:6" ht="15" customHeight="1" x14ac:dyDescent="0.35">
      <c r="A7210" s="2">
        <v>23888</v>
      </c>
      <c r="B7210" s="2" t="s">
        <v>7788</v>
      </c>
      <c r="C7210" s="3" t="s">
        <v>6</v>
      </c>
      <c r="D7210" s="2"/>
      <c r="E7210" s="4"/>
      <c r="F7210" s="2"/>
    </row>
    <row r="7211" spans="1:6" ht="15" customHeight="1" x14ac:dyDescent="0.35">
      <c r="A7211" s="2">
        <v>23889</v>
      </c>
      <c r="B7211" s="2" t="s">
        <v>7789</v>
      </c>
      <c r="C7211" s="3" t="s">
        <v>6</v>
      </c>
      <c r="D7211" s="2"/>
      <c r="E7211" s="4"/>
      <c r="F7211" s="2"/>
    </row>
    <row r="7212" spans="1:6" ht="15" customHeight="1" x14ac:dyDescent="0.35">
      <c r="A7212" s="2">
        <v>23890</v>
      </c>
      <c r="B7212" s="2" t="s">
        <v>7790</v>
      </c>
      <c r="C7212" s="3" t="s">
        <v>6</v>
      </c>
      <c r="D7212" s="2"/>
      <c r="E7212" s="4"/>
      <c r="F7212" s="2"/>
    </row>
    <row r="7213" spans="1:6" ht="15" customHeight="1" x14ac:dyDescent="0.35">
      <c r="A7213" s="2">
        <v>23891</v>
      </c>
      <c r="B7213" s="2" t="s">
        <v>7791</v>
      </c>
      <c r="C7213" s="3" t="s">
        <v>6</v>
      </c>
      <c r="D7213" s="2"/>
      <c r="E7213" s="4"/>
      <c r="F7213" s="2"/>
    </row>
    <row r="7214" spans="1:6" ht="15" customHeight="1" x14ac:dyDescent="0.35">
      <c r="A7214" s="2">
        <v>23892</v>
      </c>
      <c r="B7214" s="2" t="s">
        <v>7792</v>
      </c>
      <c r="C7214" s="3" t="s">
        <v>6</v>
      </c>
      <c r="D7214" s="2"/>
      <c r="E7214" s="4"/>
      <c r="F7214" s="2"/>
    </row>
    <row r="7215" spans="1:6" ht="15" customHeight="1" x14ac:dyDescent="0.35">
      <c r="A7215" s="2">
        <v>23893</v>
      </c>
      <c r="B7215" s="2" t="s">
        <v>7793</v>
      </c>
      <c r="C7215" s="3" t="s">
        <v>6</v>
      </c>
      <c r="D7215" s="2"/>
      <c r="E7215" s="4"/>
      <c r="F7215" s="2"/>
    </row>
    <row r="7216" spans="1:6" ht="15" customHeight="1" x14ac:dyDescent="0.35">
      <c r="A7216" s="2">
        <v>23894</v>
      </c>
      <c r="B7216" s="2" t="s">
        <v>7794</v>
      </c>
      <c r="C7216" s="3" t="s">
        <v>6</v>
      </c>
      <c r="D7216" s="2"/>
      <c r="E7216" s="4"/>
      <c r="F7216" s="2"/>
    </row>
    <row r="7217" spans="1:6" ht="15" customHeight="1" x14ac:dyDescent="0.35">
      <c r="A7217" s="2">
        <v>23897</v>
      </c>
      <c r="B7217" s="2" t="s">
        <v>7795</v>
      </c>
      <c r="C7217" s="3" t="s">
        <v>6</v>
      </c>
      <c r="D7217" s="2"/>
      <c r="E7217" s="4"/>
      <c r="F7217" s="2"/>
    </row>
    <row r="7218" spans="1:6" ht="15" customHeight="1" x14ac:dyDescent="0.35">
      <c r="A7218" s="2">
        <v>23899</v>
      </c>
      <c r="B7218" s="2" t="s">
        <v>7796</v>
      </c>
      <c r="C7218" s="3" t="s">
        <v>6</v>
      </c>
      <c r="D7218" s="2"/>
      <c r="E7218" s="4"/>
      <c r="F7218" s="2"/>
    </row>
    <row r="7219" spans="1:6" ht="15" customHeight="1" x14ac:dyDescent="0.35">
      <c r="A7219" s="2">
        <v>23900</v>
      </c>
      <c r="B7219" s="2" t="s">
        <v>7797</v>
      </c>
      <c r="C7219" s="3" t="s">
        <v>6</v>
      </c>
      <c r="D7219" s="2"/>
      <c r="E7219" s="4"/>
      <c r="F7219" s="2"/>
    </row>
    <row r="7220" spans="1:6" ht="15" customHeight="1" x14ac:dyDescent="0.35">
      <c r="A7220" s="2">
        <v>23902</v>
      </c>
      <c r="B7220" s="2" t="s">
        <v>7798</v>
      </c>
      <c r="C7220" s="3" t="s">
        <v>6</v>
      </c>
      <c r="D7220" s="2"/>
      <c r="E7220" s="4"/>
      <c r="F7220" s="2"/>
    </row>
    <row r="7221" spans="1:6" ht="15" customHeight="1" x14ac:dyDescent="0.35">
      <c r="A7221" s="2">
        <v>23903</v>
      </c>
      <c r="B7221" s="2" t="s">
        <v>7799</v>
      </c>
      <c r="C7221" s="3" t="s">
        <v>6</v>
      </c>
      <c r="D7221" s="2"/>
      <c r="E7221" s="4"/>
      <c r="F7221" s="2"/>
    </row>
    <row r="7222" spans="1:6" ht="15" customHeight="1" x14ac:dyDescent="0.35">
      <c r="A7222" s="2">
        <v>23904</v>
      </c>
      <c r="B7222" s="2" t="s">
        <v>7800</v>
      </c>
      <c r="C7222" s="11" t="s">
        <v>38</v>
      </c>
      <c r="D7222" s="2"/>
      <c r="E7222" s="4" t="s">
        <v>7801</v>
      </c>
      <c r="F7222" s="15" t="s">
        <v>52</v>
      </c>
    </row>
    <row r="7223" spans="1:6" ht="15" customHeight="1" x14ac:dyDescent="0.35">
      <c r="A7223" s="2">
        <v>23905</v>
      </c>
      <c r="B7223" s="2" t="s">
        <v>7802</v>
      </c>
      <c r="C7223" s="3" t="s">
        <v>6</v>
      </c>
      <c r="D7223" s="2"/>
      <c r="E7223" s="4"/>
      <c r="F7223" s="2"/>
    </row>
    <row r="7224" spans="1:6" ht="15" customHeight="1" x14ac:dyDescent="0.35">
      <c r="A7224" s="2">
        <v>23906</v>
      </c>
      <c r="B7224" s="2" t="s">
        <v>7803</v>
      </c>
      <c r="C7224" s="3" t="s">
        <v>6</v>
      </c>
      <c r="D7224" s="2"/>
      <c r="E7224" s="4"/>
      <c r="F7224" s="2"/>
    </row>
    <row r="7225" spans="1:6" ht="15" customHeight="1" x14ac:dyDescent="0.35">
      <c r="A7225" s="2">
        <v>23907</v>
      </c>
      <c r="B7225" s="2" t="s">
        <v>7804</v>
      </c>
      <c r="C7225" s="7" t="s">
        <v>15</v>
      </c>
      <c r="D7225" s="2"/>
      <c r="E7225" s="4"/>
      <c r="F7225" s="2"/>
    </row>
    <row r="7226" spans="1:6" ht="15" customHeight="1" x14ac:dyDescent="0.35">
      <c r="A7226" s="2">
        <v>23912</v>
      </c>
      <c r="B7226" s="2" t="s">
        <v>7805</v>
      </c>
      <c r="C7226" s="16" t="s">
        <v>58</v>
      </c>
      <c r="D7226" s="2"/>
      <c r="E7226" s="4" t="s">
        <v>121</v>
      </c>
      <c r="F7226" s="12" t="s">
        <v>40</v>
      </c>
    </row>
    <row r="7227" spans="1:6" ht="15" customHeight="1" x14ac:dyDescent="0.35">
      <c r="A7227" s="2">
        <v>23915</v>
      </c>
      <c r="B7227" s="2" t="s">
        <v>7806</v>
      </c>
      <c r="C7227" s="3" t="s">
        <v>6</v>
      </c>
      <c r="D7227" s="2"/>
      <c r="E7227" s="4"/>
      <c r="F7227" s="2"/>
    </row>
    <row r="7228" spans="1:6" ht="15" customHeight="1" x14ac:dyDescent="0.35">
      <c r="A7228" s="2">
        <v>23917</v>
      </c>
      <c r="B7228" s="2" t="s">
        <v>7807</v>
      </c>
      <c r="C7228" s="3" t="s">
        <v>6</v>
      </c>
      <c r="D7228" s="2"/>
      <c r="E7228" s="4"/>
      <c r="F7228" s="2"/>
    </row>
    <row r="7229" spans="1:6" ht="15" customHeight="1" x14ac:dyDescent="0.35">
      <c r="A7229" s="2">
        <v>23923</v>
      </c>
      <c r="B7229" s="2" t="s">
        <v>7808</v>
      </c>
      <c r="C7229" s="3" t="s">
        <v>6</v>
      </c>
      <c r="D7229" s="2"/>
      <c r="E7229" s="4"/>
      <c r="F7229" s="2"/>
    </row>
    <row r="7230" spans="1:6" ht="15" customHeight="1" x14ac:dyDescent="0.35">
      <c r="A7230" s="2">
        <v>23926</v>
      </c>
      <c r="B7230" s="2" t="s">
        <v>7809</v>
      </c>
      <c r="C7230" s="10" t="s">
        <v>34</v>
      </c>
      <c r="D7230" s="10" t="s">
        <v>34</v>
      </c>
      <c r="E7230" s="4" t="s">
        <v>35</v>
      </c>
      <c r="F7230" s="2"/>
    </row>
    <row r="7231" spans="1:6" ht="15" customHeight="1" x14ac:dyDescent="0.35">
      <c r="A7231" s="2">
        <v>23927</v>
      </c>
      <c r="B7231" s="2" t="s">
        <v>7810</v>
      </c>
      <c r="C7231" s="3" t="s">
        <v>6</v>
      </c>
      <c r="D7231" s="2"/>
      <c r="E7231" s="4"/>
      <c r="F7231" s="2"/>
    </row>
    <row r="7232" spans="1:6" ht="15" customHeight="1" x14ac:dyDescent="0.35">
      <c r="A7232" s="2">
        <v>23928</v>
      </c>
      <c r="B7232" s="2" t="s">
        <v>7811</v>
      </c>
      <c r="C7232" s="3" t="s">
        <v>6</v>
      </c>
      <c r="D7232" s="2"/>
      <c r="E7232" s="4"/>
      <c r="F7232" s="2"/>
    </row>
    <row r="7233" spans="1:6" ht="15" customHeight="1" x14ac:dyDescent="0.35">
      <c r="A7233" s="2">
        <v>23931</v>
      </c>
      <c r="B7233" s="2" t="s">
        <v>7812</v>
      </c>
      <c r="C7233" s="11" t="s">
        <v>38</v>
      </c>
      <c r="D7233" s="2"/>
      <c r="E7233" s="4" t="s">
        <v>380</v>
      </c>
      <c r="F7233" s="20" t="s">
        <v>381</v>
      </c>
    </row>
    <row r="7234" spans="1:6" ht="15" customHeight="1" x14ac:dyDescent="0.35">
      <c r="A7234" s="2">
        <v>23934</v>
      </c>
      <c r="B7234" s="2" t="s">
        <v>7813</v>
      </c>
      <c r="C7234" s="3" t="s">
        <v>6</v>
      </c>
      <c r="D7234" s="2"/>
      <c r="E7234" s="4"/>
      <c r="F7234" s="2"/>
    </row>
    <row r="7235" spans="1:6" ht="15" customHeight="1" x14ac:dyDescent="0.35">
      <c r="A7235" s="2">
        <v>23935</v>
      </c>
      <c r="B7235" s="2" t="s">
        <v>7814</v>
      </c>
      <c r="C7235" s="3" t="s">
        <v>6</v>
      </c>
      <c r="D7235" s="2"/>
      <c r="E7235" s="4"/>
      <c r="F7235" s="2"/>
    </row>
    <row r="7236" spans="1:6" ht="15" customHeight="1" x14ac:dyDescent="0.35">
      <c r="A7236" s="2">
        <v>23936</v>
      </c>
      <c r="B7236" s="2" t="s">
        <v>7815</v>
      </c>
      <c r="C7236" s="3" t="s">
        <v>6</v>
      </c>
      <c r="D7236" s="2"/>
      <c r="E7236" s="4"/>
      <c r="F7236" s="2"/>
    </row>
    <row r="7237" spans="1:6" ht="15" customHeight="1" x14ac:dyDescent="0.35">
      <c r="A7237" s="2">
        <v>23937</v>
      </c>
      <c r="B7237" s="2" t="s">
        <v>7816</v>
      </c>
      <c r="C7237" s="3" t="s">
        <v>6</v>
      </c>
      <c r="D7237" s="2"/>
      <c r="E7237" s="4"/>
      <c r="F7237" s="2"/>
    </row>
    <row r="7238" spans="1:6" ht="15" customHeight="1" x14ac:dyDescent="0.35">
      <c r="A7238" s="2">
        <v>23938</v>
      </c>
      <c r="B7238" s="2" t="s">
        <v>7817</v>
      </c>
      <c r="C7238" s="3" t="s">
        <v>6</v>
      </c>
      <c r="D7238" s="2"/>
      <c r="E7238" s="4"/>
      <c r="F7238" s="2"/>
    </row>
    <row r="7239" spans="1:6" ht="15" customHeight="1" x14ac:dyDescent="0.35">
      <c r="A7239" s="2">
        <v>23940</v>
      </c>
      <c r="B7239" s="2" t="s">
        <v>7818</v>
      </c>
      <c r="C7239" s="3" t="s">
        <v>6</v>
      </c>
      <c r="D7239" s="2"/>
      <c r="E7239" s="4"/>
      <c r="F7239" s="2"/>
    </row>
    <row r="7240" spans="1:6" ht="15" customHeight="1" x14ac:dyDescent="0.35">
      <c r="A7240" s="2">
        <v>23945</v>
      </c>
      <c r="B7240" s="2" t="s">
        <v>7819</v>
      </c>
      <c r="C7240" s="3" t="s">
        <v>6</v>
      </c>
      <c r="D7240" s="2"/>
      <c r="E7240" s="4"/>
      <c r="F7240" s="2"/>
    </row>
    <row r="7241" spans="1:6" ht="15" customHeight="1" x14ac:dyDescent="0.35">
      <c r="A7241" s="2">
        <v>23952</v>
      </c>
      <c r="B7241" s="2" t="s">
        <v>7820</v>
      </c>
      <c r="C7241" s="3" t="s">
        <v>6</v>
      </c>
      <c r="D7241" s="2"/>
      <c r="E7241" s="4"/>
      <c r="F7241" s="2"/>
    </row>
    <row r="7242" spans="1:6" ht="15" customHeight="1" x14ac:dyDescent="0.35">
      <c r="A7242" s="2">
        <v>23955</v>
      </c>
      <c r="B7242" s="2" t="s">
        <v>7821</v>
      </c>
      <c r="C7242" s="3" t="s">
        <v>6</v>
      </c>
      <c r="D7242" s="2"/>
      <c r="E7242" s="4"/>
      <c r="F7242" s="2"/>
    </row>
    <row r="7243" spans="1:6" ht="15" customHeight="1" x14ac:dyDescent="0.35">
      <c r="A7243" s="2">
        <v>23959</v>
      </c>
      <c r="B7243" s="2" t="s">
        <v>7822</v>
      </c>
      <c r="C7243" s="3" t="s">
        <v>6</v>
      </c>
      <c r="D7243" s="2"/>
      <c r="E7243" s="4"/>
      <c r="F7243" s="2"/>
    </row>
    <row r="7244" spans="1:6" ht="15" customHeight="1" x14ac:dyDescent="0.35">
      <c r="A7244" s="2">
        <v>23963</v>
      </c>
      <c r="B7244" s="2" t="s">
        <v>7823</v>
      </c>
      <c r="C7244" s="3" t="s">
        <v>6</v>
      </c>
      <c r="D7244" s="2"/>
      <c r="E7244" s="4"/>
      <c r="F7244" s="2"/>
    </row>
    <row r="7245" spans="1:6" ht="15" customHeight="1" x14ac:dyDescent="0.35">
      <c r="A7245" s="2">
        <v>23965</v>
      </c>
      <c r="B7245" s="2" t="s">
        <v>7824</v>
      </c>
      <c r="C7245" s="3" t="s">
        <v>6</v>
      </c>
      <c r="D7245" s="2"/>
      <c r="E7245" s="4"/>
      <c r="F7245" s="2"/>
    </row>
    <row r="7246" spans="1:6" ht="15" customHeight="1" x14ac:dyDescent="0.35">
      <c r="A7246" s="2">
        <v>23966</v>
      </c>
      <c r="B7246" s="2" t="s">
        <v>7825</v>
      </c>
      <c r="C7246" s="3" t="s">
        <v>6</v>
      </c>
      <c r="D7246" s="2"/>
      <c r="E7246" s="4"/>
      <c r="F7246" s="2"/>
    </row>
    <row r="7247" spans="1:6" ht="15" customHeight="1" x14ac:dyDescent="0.35">
      <c r="A7247" s="2">
        <v>23981</v>
      </c>
      <c r="B7247" s="2" t="s">
        <v>7826</v>
      </c>
      <c r="C7247" s="11" t="s">
        <v>38</v>
      </c>
      <c r="D7247" s="2"/>
      <c r="E7247" s="4" t="s">
        <v>7827</v>
      </c>
      <c r="F7247" s="15" t="s">
        <v>52</v>
      </c>
    </row>
    <row r="7248" spans="1:6" ht="15" customHeight="1" x14ac:dyDescent="0.35">
      <c r="A7248" s="2">
        <v>23983</v>
      </c>
      <c r="B7248" s="2" t="s">
        <v>7828</v>
      </c>
      <c r="C7248" s="3" t="s">
        <v>6</v>
      </c>
      <c r="D7248" s="2"/>
      <c r="E7248" s="4"/>
      <c r="F7248" s="2"/>
    </row>
    <row r="7249" spans="1:6" ht="15" customHeight="1" x14ac:dyDescent="0.35">
      <c r="A7249" s="2">
        <v>23984</v>
      </c>
      <c r="B7249" s="2" t="s">
        <v>7829</v>
      </c>
      <c r="C7249" s="10" t="s">
        <v>34</v>
      </c>
      <c r="D7249" s="10" t="s">
        <v>34</v>
      </c>
      <c r="E7249" s="4" t="s">
        <v>35</v>
      </c>
      <c r="F7249" s="2"/>
    </row>
    <row r="7250" spans="1:6" ht="15" customHeight="1" x14ac:dyDescent="0.35">
      <c r="A7250" s="2">
        <v>23986</v>
      </c>
      <c r="B7250" s="2" t="s">
        <v>7830</v>
      </c>
      <c r="C7250" s="10" t="s">
        <v>34</v>
      </c>
      <c r="D7250" s="10" t="s">
        <v>34</v>
      </c>
      <c r="E7250" s="4" t="s">
        <v>35</v>
      </c>
      <c r="F7250" s="2"/>
    </row>
    <row r="7251" spans="1:6" ht="15" customHeight="1" x14ac:dyDescent="0.35">
      <c r="A7251" s="2">
        <v>23991</v>
      </c>
      <c r="B7251" s="2" t="s">
        <v>7831</v>
      </c>
      <c r="C7251" s="3" t="s">
        <v>6</v>
      </c>
      <c r="D7251" s="2"/>
      <c r="E7251" s="4"/>
      <c r="F7251" s="2"/>
    </row>
    <row r="7252" spans="1:6" ht="15" customHeight="1" x14ac:dyDescent="0.35">
      <c r="A7252" s="2">
        <v>23999</v>
      </c>
      <c r="B7252" s="2" t="s">
        <v>7832</v>
      </c>
      <c r="C7252" s="11" t="s">
        <v>38</v>
      </c>
      <c r="D7252" s="2"/>
      <c r="E7252" s="4" t="s">
        <v>380</v>
      </c>
      <c r="F7252" s="20" t="s">
        <v>381</v>
      </c>
    </row>
    <row r="7253" spans="1:6" ht="15" customHeight="1" x14ac:dyDescent="0.35">
      <c r="A7253" s="2">
        <v>24006</v>
      </c>
      <c r="B7253" s="2" t="s">
        <v>7833</v>
      </c>
      <c r="C7253" s="3" t="s">
        <v>6</v>
      </c>
      <c r="D7253" s="2"/>
      <c r="E7253" s="4"/>
      <c r="F7253" s="2"/>
    </row>
    <row r="7254" spans="1:6" ht="15" customHeight="1" x14ac:dyDescent="0.35">
      <c r="A7254" s="2">
        <v>24008</v>
      </c>
      <c r="B7254" s="2" t="s">
        <v>7834</v>
      </c>
      <c r="C7254" s="3" t="s">
        <v>6</v>
      </c>
      <c r="D7254" s="2"/>
      <c r="E7254" s="4"/>
      <c r="F7254" s="2"/>
    </row>
    <row r="7255" spans="1:6" ht="15" customHeight="1" x14ac:dyDescent="0.35">
      <c r="A7255" s="2">
        <v>24015</v>
      </c>
      <c r="B7255" s="2" t="s">
        <v>7835</v>
      </c>
      <c r="C7255" s="3" t="s">
        <v>6</v>
      </c>
      <c r="D7255" s="2"/>
      <c r="E7255" s="4"/>
      <c r="F7255" s="2"/>
    </row>
    <row r="7256" spans="1:6" ht="15" customHeight="1" x14ac:dyDescent="0.35">
      <c r="A7256" s="2">
        <v>24017</v>
      </c>
      <c r="B7256" s="2" t="s">
        <v>7836</v>
      </c>
      <c r="C7256" s="3" t="s">
        <v>6</v>
      </c>
      <c r="D7256" s="2"/>
      <c r="E7256" s="4"/>
      <c r="F7256" s="2"/>
    </row>
    <row r="7257" spans="1:6" ht="15" customHeight="1" x14ac:dyDescent="0.35">
      <c r="A7257" s="2">
        <v>24020</v>
      </c>
      <c r="B7257" s="2" t="s">
        <v>7837</v>
      </c>
      <c r="C7257" s="3" t="s">
        <v>6</v>
      </c>
      <c r="D7257" s="2"/>
      <c r="E7257" s="4"/>
      <c r="F7257" s="2"/>
    </row>
    <row r="7258" spans="1:6" ht="15" customHeight="1" x14ac:dyDescent="0.35">
      <c r="A7258" s="2">
        <v>24026</v>
      </c>
      <c r="B7258" s="2" t="s">
        <v>7838</v>
      </c>
      <c r="C7258" s="3" t="s">
        <v>6</v>
      </c>
      <c r="D7258" s="2"/>
      <c r="E7258" s="4"/>
      <c r="F7258" s="2"/>
    </row>
    <row r="7259" spans="1:6" ht="15" customHeight="1" x14ac:dyDescent="0.35">
      <c r="A7259" s="2">
        <v>24027</v>
      </c>
      <c r="B7259" s="2" t="s">
        <v>7839</v>
      </c>
      <c r="C7259" s="3" t="s">
        <v>6</v>
      </c>
      <c r="D7259" s="2"/>
      <c r="E7259" s="4"/>
      <c r="F7259" s="2"/>
    </row>
    <row r="7260" spans="1:6" ht="15" customHeight="1" x14ac:dyDescent="0.35">
      <c r="A7260" s="2">
        <v>24028</v>
      </c>
      <c r="B7260" s="2" t="s">
        <v>7840</v>
      </c>
      <c r="C7260" s="7" t="s">
        <v>15</v>
      </c>
      <c r="D7260" s="2"/>
      <c r="E7260" s="4"/>
      <c r="F7260" s="2"/>
    </row>
    <row r="7261" spans="1:6" ht="15" customHeight="1" x14ac:dyDescent="0.35">
      <c r="A7261" s="2">
        <v>24029</v>
      </c>
      <c r="B7261" s="2" t="s">
        <v>7841</v>
      </c>
      <c r="C7261" s="3" t="s">
        <v>6</v>
      </c>
      <c r="D7261" s="2"/>
      <c r="E7261" s="4"/>
      <c r="F7261" s="2"/>
    </row>
    <row r="7262" spans="1:6" ht="15" customHeight="1" x14ac:dyDescent="0.35">
      <c r="A7262" s="2">
        <v>24031</v>
      </c>
      <c r="B7262" s="2" t="s">
        <v>7842</v>
      </c>
      <c r="C7262" s="3" t="s">
        <v>6</v>
      </c>
      <c r="D7262" s="2"/>
      <c r="E7262" s="4"/>
      <c r="F7262" s="2"/>
    </row>
    <row r="7263" spans="1:6" ht="15" customHeight="1" x14ac:dyDescent="0.35">
      <c r="A7263" s="2">
        <v>24032</v>
      </c>
      <c r="B7263" s="2" t="s">
        <v>7843</v>
      </c>
      <c r="C7263" s="3" t="s">
        <v>6</v>
      </c>
      <c r="D7263" s="2"/>
      <c r="E7263" s="4"/>
      <c r="F7263" s="2"/>
    </row>
    <row r="7264" spans="1:6" ht="15" customHeight="1" x14ac:dyDescent="0.35">
      <c r="A7264" s="2">
        <v>24033</v>
      </c>
      <c r="B7264" s="2" t="s">
        <v>7844</v>
      </c>
      <c r="C7264" s="3" t="s">
        <v>6</v>
      </c>
      <c r="D7264" s="2"/>
      <c r="E7264" s="4"/>
      <c r="F7264" s="2"/>
    </row>
    <row r="7265" spans="1:6" ht="15" customHeight="1" x14ac:dyDescent="0.35">
      <c r="A7265" s="2">
        <v>24035</v>
      </c>
      <c r="B7265" s="2" t="s">
        <v>7845</v>
      </c>
      <c r="C7265" s="3" t="s">
        <v>6</v>
      </c>
      <c r="D7265" s="2"/>
      <c r="E7265" s="4"/>
      <c r="F7265" s="2"/>
    </row>
    <row r="7266" spans="1:6" ht="15" customHeight="1" x14ac:dyDescent="0.35">
      <c r="A7266" s="2">
        <v>24036</v>
      </c>
      <c r="B7266" s="2" t="s">
        <v>7846</v>
      </c>
      <c r="C7266" s="3" t="s">
        <v>6</v>
      </c>
      <c r="D7266" s="2"/>
      <c r="E7266" s="4"/>
      <c r="F7266" s="2"/>
    </row>
    <row r="7267" spans="1:6" ht="15" customHeight="1" x14ac:dyDescent="0.35">
      <c r="A7267" s="2">
        <v>24038</v>
      </c>
      <c r="B7267" s="2" t="s">
        <v>7847</v>
      </c>
      <c r="C7267" s="3" t="s">
        <v>6</v>
      </c>
      <c r="D7267" s="2"/>
      <c r="E7267" s="4"/>
      <c r="F7267" s="2"/>
    </row>
    <row r="7268" spans="1:6" ht="15" customHeight="1" x14ac:dyDescent="0.35">
      <c r="A7268" s="2">
        <v>24041</v>
      </c>
      <c r="B7268" s="2" t="s">
        <v>7848</v>
      </c>
      <c r="C7268" s="3" t="s">
        <v>6</v>
      </c>
      <c r="D7268" s="2"/>
      <c r="E7268" s="4"/>
      <c r="F7268" s="2"/>
    </row>
    <row r="7269" spans="1:6" ht="15" customHeight="1" x14ac:dyDescent="0.35">
      <c r="A7269" s="2">
        <v>24043</v>
      </c>
      <c r="B7269" s="2" t="s">
        <v>7849</v>
      </c>
      <c r="C7269" s="3" t="s">
        <v>6</v>
      </c>
      <c r="D7269" s="2"/>
      <c r="E7269" s="4"/>
      <c r="F7269" s="2"/>
    </row>
    <row r="7270" spans="1:6" ht="15" customHeight="1" x14ac:dyDescent="0.35">
      <c r="A7270" s="2">
        <v>24044</v>
      </c>
      <c r="B7270" s="2" t="s">
        <v>7850</v>
      </c>
      <c r="C7270" s="3" t="s">
        <v>6</v>
      </c>
      <c r="D7270" s="2"/>
      <c r="E7270" s="4"/>
      <c r="F7270" s="2"/>
    </row>
    <row r="7271" spans="1:6" ht="15" customHeight="1" x14ac:dyDescent="0.35">
      <c r="A7271" s="2">
        <v>24046</v>
      </c>
      <c r="B7271" s="2" t="s">
        <v>7851</v>
      </c>
      <c r="C7271" s="11" t="s">
        <v>38</v>
      </c>
      <c r="D7271" s="2"/>
      <c r="E7271" s="4" t="s">
        <v>7852</v>
      </c>
      <c r="F7271" s="15" t="s">
        <v>52</v>
      </c>
    </row>
    <row r="7272" spans="1:6" ht="15" customHeight="1" x14ac:dyDescent="0.35">
      <c r="A7272" s="2">
        <v>24047</v>
      </c>
      <c r="B7272" s="2" t="s">
        <v>7853</v>
      </c>
      <c r="C7272" s="10" t="s">
        <v>34</v>
      </c>
      <c r="D7272" s="10" t="s">
        <v>34</v>
      </c>
      <c r="E7272" s="4" t="s">
        <v>35</v>
      </c>
      <c r="F7272" s="2"/>
    </row>
    <row r="7273" spans="1:6" ht="15" customHeight="1" x14ac:dyDescent="0.35">
      <c r="A7273" s="2">
        <v>24048</v>
      </c>
      <c r="B7273" s="2" t="s">
        <v>7854</v>
      </c>
      <c r="C7273" s="3" t="s">
        <v>6</v>
      </c>
      <c r="D7273" s="2"/>
      <c r="E7273" s="4"/>
      <c r="F7273" s="2"/>
    </row>
    <row r="7274" spans="1:6" ht="15" customHeight="1" x14ac:dyDescent="0.35">
      <c r="A7274" s="2">
        <v>24050</v>
      </c>
      <c r="B7274" s="2" t="s">
        <v>7855</v>
      </c>
      <c r="C7274" s="3" t="s">
        <v>6</v>
      </c>
      <c r="D7274" s="2"/>
      <c r="E7274" s="4"/>
      <c r="F7274" s="2"/>
    </row>
    <row r="7275" spans="1:6" ht="15" customHeight="1" x14ac:dyDescent="0.35">
      <c r="A7275" s="2">
        <v>24052</v>
      </c>
      <c r="B7275" s="2" t="s">
        <v>7856</v>
      </c>
      <c r="C7275" s="3" t="s">
        <v>6</v>
      </c>
      <c r="D7275" s="2"/>
      <c r="E7275" s="4"/>
      <c r="F7275" s="2"/>
    </row>
    <row r="7276" spans="1:6" ht="15" customHeight="1" x14ac:dyDescent="0.35">
      <c r="A7276" s="2">
        <v>24056</v>
      </c>
      <c r="B7276" s="2" t="s">
        <v>7857</v>
      </c>
      <c r="C7276" s="3" t="s">
        <v>6</v>
      </c>
      <c r="D7276" s="2"/>
      <c r="E7276" s="4"/>
      <c r="F7276" s="2"/>
    </row>
    <row r="7277" spans="1:6" ht="15" customHeight="1" x14ac:dyDescent="0.35">
      <c r="A7277" s="2">
        <v>24063</v>
      </c>
      <c r="B7277" s="2" t="s">
        <v>7858</v>
      </c>
      <c r="C7277" s="3" t="s">
        <v>6</v>
      </c>
      <c r="D7277" s="2"/>
      <c r="E7277" s="4"/>
      <c r="F7277" s="2"/>
    </row>
    <row r="7278" spans="1:6" ht="15" customHeight="1" x14ac:dyDescent="0.35">
      <c r="A7278" s="2">
        <v>24069</v>
      </c>
      <c r="B7278" s="2" t="s">
        <v>7859</v>
      </c>
      <c r="C7278" s="3" t="s">
        <v>6</v>
      </c>
      <c r="D7278" s="2"/>
      <c r="E7278" s="4"/>
      <c r="F7278" s="2"/>
    </row>
    <row r="7279" spans="1:6" ht="15" customHeight="1" x14ac:dyDescent="0.35">
      <c r="A7279" s="2">
        <v>24070</v>
      </c>
      <c r="B7279" s="2" t="s">
        <v>7860</v>
      </c>
      <c r="C7279" s="3" t="s">
        <v>6</v>
      </c>
      <c r="D7279" s="2"/>
      <c r="E7279" s="4"/>
      <c r="F7279" s="2"/>
    </row>
    <row r="7280" spans="1:6" ht="15" customHeight="1" x14ac:dyDescent="0.35">
      <c r="A7280" s="2">
        <v>24076</v>
      </c>
      <c r="B7280" s="2" t="s">
        <v>7861</v>
      </c>
      <c r="C7280" s="3" t="s">
        <v>6</v>
      </c>
      <c r="D7280" s="2"/>
      <c r="E7280" s="4"/>
      <c r="F7280" s="2"/>
    </row>
    <row r="7281" spans="1:6" ht="15" customHeight="1" x14ac:dyDescent="0.35">
      <c r="A7281" s="2">
        <v>24083</v>
      </c>
      <c r="B7281" s="2" t="s">
        <v>7862</v>
      </c>
      <c r="C7281" s="3" t="s">
        <v>6</v>
      </c>
      <c r="D7281" s="2"/>
      <c r="E7281" s="4"/>
      <c r="F7281" s="2"/>
    </row>
    <row r="7282" spans="1:6" ht="15" customHeight="1" x14ac:dyDescent="0.35">
      <c r="A7282" s="2">
        <v>24093</v>
      </c>
      <c r="B7282" s="2" t="s">
        <v>7863</v>
      </c>
      <c r="C7282" s="3" t="s">
        <v>6</v>
      </c>
      <c r="D7282" s="2"/>
      <c r="E7282" s="4"/>
      <c r="F7282" s="2"/>
    </row>
    <row r="7283" spans="1:6" ht="15" customHeight="1" x14ac:dyDescent="0.35">
      <c r="A7283" s="2">
        <v>24098</v>
      </c>
      <c r="B7283" s="2" t="s">
        <v>7864</v>
      </c>
      <c r="C7283" s="3" t="s">
        <v>6</v>
      </c>
      <c r="D7283" s="2"/>
      <c r="E7283" s="4"/>
      <c r="F7283" s="2"/>
    </row>
    <row r="7284" spans="1:6" ht="15" customHeight="1" x14ac:dyDescent="0.35">
      <c r="A7284" s="2">
        <v>24101</v>
      </c>
      <c r="B7284" s="2" t="s">
        <v>7865</v>
      </c>
      <c r="C7284" s="18" t="s">
        <v>126</v>
      </c>
      <c r="D7284" s="2"/>
      <c r="E7284" s="4"/>
      <c r="F7284" s="2"/>
    </row>
    <row r="7285" spans="1:6" ht="15" customHeight="1" x14ac:dyDescent="0.35">
      <c r="A7285" s="2">
        <v>24110</v>
      </c>
      <c r="B7285" s="2" t="s">
        <v>7866</v>
      </c>
      <c r="C7285" s="3" t="s">
        <v>6</v>
      </c>
      <c r="D7285" s="2"/>
      <c r="E7285" s="4"/>
      <c r="F7285" s="2"/>
    </row>
    <row r="7286" spans="1:6" ht="15" customHeight="1" x14ac:dyDescent="0.35">
      <c r="A7286" s="2">
        <v>24119</v>
      </c>
      <c r="B7286" s="2" t="s">
        <v>7867</v>
      </c>
      <c r="C7286" s="3" t="s">
        <v>6</v>
      </c>
      <c r="D7286" s="2"/>
      <c r="E7286" s="4"/>
      <c r="F7286" s="2"/>
    </row>
    <row r="7287" spans="1:6" ht="15" customHeight="1" x14ac:dyDescent="0.35">
      <c r="A7287" s="2">
        <v>24130</v>
      </c>
      <c r="B7287" s="2" t="s">
        <v>7868</v>
      </c>
      <c r="C7287" s="3" t="s">
        <v>6</v>
      </c>
      <c r="D7287" s="2"/>
      <c r="E7287" s="4"/>
      <c r="F7287" s="2"/>
    </row>
    <row r="7288" spans="1:6" ht="15" customHeight="1" x14ac:dyDescent="0.35">
      <c r="A7288" s="2">
        <v>24133</v>
      </c>
      <c r="B7288" s="2" t="s">
        <v>7869</v>
      </c>
      <c r="C7288" s="3" t="s">
        <v>6</v>
      </c>
      <c r="D7288" s="2"/>
      <c r="E7288" s="4"/>
      <c r="F7288" s="2"/>
    </row>
    <row r="7289" spans="1:6" ht="15" customHeight="1" x14ac:dyDescent="0.35">
      <c r="A7289" s="2">
        <v>24136</v>
      </c>
      <c r="B7289" s="2" t="s">
        <v>7870</v>
      </c>
      <c r="C7289" s="11" t="s">
        <v>38</v>
      </c>
      <c r="D7289" s="2"/>
      <c r="E7289" s="4" t="s">
        <v>380</v>
      </c>
      <c r="F7289" s="20" t="s">
        <v>381</v>
      </c>
    </row>
    <row r="7290" spans="1:6" ht="15" customHeight="1" x14ac:dyDescent="0.35">
      <c r="A7290" s="2">
        <v>24138</v>
      </c>
      <c r="B7290" s="2" t="s">
        <v>7871</v>
      </c>
      <c r="C7290" s="3" t="s">
        <v>6</v>
      </c>
      <c r="D7290" s="2"/>
      <c r="E7290" s="4"/>
      <c r="F7290" s="2"/>
    </row>
    <row r="7291" spans="1:6" ht="15" customHeight="1" x14ac:dyDescent="0.35">
      <c r="A7291" s="2">
        <v>24142</v>
      </c>
      <c r="B7291" s="2" t="s">
        <v>7872</v>
      </c>
      <c r="C7291" s="10" t="s">
        <v>34</v>
      </c>
      <c r="D7291" s="10" t="s">
        <v>34</v>
      </c>
      <c r="E7291" s="4" t="s">
        <v>35</v>
      </c>
      <c r="F7291" s="2"/>
    </row>
    <row r="7292" spans="1:6" ht="15" customHeight="1" x14ac:dyDescent="0.35">
      <c r="A7292" s="2">
        <v>24153</v>
      </c>
      <c r="B7292" s="2" t="s">
        <v>7873</v>
      </c>
      <c r="C7292" s="3" t="s">
        <v>6</v>
      </c>
      <c r="D7292" s="2"/>
      <c r="E7292" s="4"/>
      <c r="F7292" s="2"/>
    </row>
    <row r="7293" spans="1:6" ht="15" customHeight="1" x14ac:dyDescent="0.35">
      <c r="A7293" s="2">
        <v>24166</v>
      </c>
      <c r="B7293" s="2" t="s">
        <v>7874</v>
      </c>
      <c r="C7293" s="3" t="s">
        <v>6</v>
      </c>
      <c r="D7293" s="2"/>
      <c r="E7293" s="4"/>
      <c r="F7293" s="2"/>
    </row>
    <row r="7294" spans="1:6" ht="15" customHeight="1" x14ac:dyDescent="0.35">
      <c r="A7294" s="2">
        <v>24168</v>
      </c>
      <c r="B7294" s="2" t="s">
        <v>7875</v>
      </c>
      <c r="C7294" s="3" t="s">
        <v>6</v>
      </c>
      <c r="D7294" s="2"/>
      <c r="E7294" s="4"/>
      <c r="F7294" s="2"/>
    </row>
    <row r="7295" spans="1:6" ht="15" customHeight="1" x14ac:dyDescent="0.35">
      <c r="A7295" s="2">
        <v>24169</v>
      </c>
      <c r="B7295" s="2" t="s">
        <v>7876</v>
      </c>
      <c r="C7295" s="3" t="s">
        <v>6</v>
      </c>
      <c r="D7295" s="2"/>
      <c r="E7295" s="4"/>
      <c r="F7295" s="2"/>
    </row>
    <row r="7296" spans="1:6" ht="15" customHeight="1" x14ac:dyDescent="0.35">
      <c r="A7296" s="2">
        <v>24170</v>
      </c>
      <c r="B7296" s="2" t="s">
        <v>7877</v>
      </c>
      <c r="C7296" s="3" t="s">
        <v>6</v>
      </c>
      <c r="D7296" s="2"/>
      <c r="E7296" s="4"/>
      <c r="F7296" s="2"/>
    </row>
    <row r="7297" spans="1:6" ht="15" customHeight="1" x14ac:dyDescent="0.35">
      <c r="A7297" s="2">
        <v>24171</v>
      </c>
      <c r="B7297" s="2" t="s">
        <v>7878</v>
      </c>
      <c r="C7297" s="3" t="s">
        <v>6</v>
      </c>
      <c r="D7297" s="2"/>
      <c r="E7297" s="4"/>
      <c r="F7297" s="2"/>
    </row>
    <row r="7298" spans="1:6" ht="15" customHeight="1" x14ac:dyDescent="0.35">
      <c r="A7298" s="2">
        <v>24178</v>
      </c>
      <c r="B7298" s="2" t="s">
        <v>7879</v>
      </c>
      <c r="C7298" s="3" t="s">
        <v>6</v>
      </c>
      <c r="D7298" s="2"/>
      <c r="E7298" s="4"/>
      <c r="F7298" s="2"/>
    </row>
    <row r="7299" spans="1:6" ht="15" customHeight="1" x14ac:dyDescent="0.35">
      <c r="A7299" s="2">
        <v>24189</v>
      </c>
      <c r="B7299" s="2" t="s">
        <v>7880</v>
      </c>
      <c r="C7299" s="3" t="s">
        <v>6</v>
      </c>
      <c r="D7299" s="2"/>
      <c r="E7299" s="4"/>
      <c r="F7299" s="2"/>
    </row>
    <row r="7300" spans="1:6" ht="15" customHeight="1" x14ac:dyDescent="0.35">
      <c r="A7300" s="2">
        <v>24194</v>
      </c>
      <c r="B7300" s="2" t="s">
        <v>7881</v>
      </c>
      <c r="C7300" s="3" t="s">
        <v>6</v>
      </c>
      <c r="D7300" s="2"/>
      <c r="E7300" s="4"/>
      <c r="F7300" s="2"/>
    </row>
    <row r="7301" spans="1:6" ht="15" customHeight="1" x14ac:dyDescent="0.35">
      <c r="A7301" s="2">
        <v>24202</v>
      </c>
      <c r="B7301" s="2" t="s">
        <v>7882</v>
      </c>
      <c r="C7301" s="3" t="s">
        <v>6</v>
      </c>
      <c r="D7301" s="2"/>
      <c r="E7301" s="4"/>
      <c r="F7301" s="2"/>
    </row>
    <row r="7302" spans="1:6" ht="15" customHeight="1" x14ac:dyDescent="0.35">
      <c r="A7302" s="2">
        <v>24208</v>
      </c>
      <c r="B7302" s="2" t="s">
        <v>7883</v>
      </c>
      <c r="C7302" s="11" t="s">
        <v>38</v>
      </c>
      <c r="D7302" s="2"/>
      <c r="E7302" s="4" t="s">
        <v>380</v>
      </c>
      <c r="F7302" s="20" t="s">
        <v>381</v>
      </c>
    </row>
    <row r="7303" spans="1:6" ht="15" customHeight="1" x14ac:dyDescent="0.35">
      <c r="A7303" s="2">
        <v>24211</v>
      </c>
      <c r="B7303" s="2" t="s">
        <v>7884</v>
      </c>
      <c r="C7303" s="10" t="s">
        <v>34</v>
      </c>
      <c r="D7303" s="10" t="s">
        <v>34</v>
      </c>
      <c r="E7303" s="4" t="s">
        <v>46</v>
      </c>
      <c r="F7303" s="2"/>
    </row>
    <row r="7304" spans="1:6" ht="15" customHeight="1" x14ac:dyDescent="0.35">
      <c r="A7304" s="2">
        <v>24225</v>
      </c>
      <c r="B7304" s="2" t="s">
        <v>7885</v>
      </c>
      <c r="C7304" s="3" t="s">
        <v>6</v>
      </c>
      <c r="D7304" s="2"/>
      <c r="E7304" s="4"/>
      <c r="F7304" s="2"/>
    </row>
    <row r="7305" spans="1:6" ht="15" customHeight="1" x14ac:dyDescent="0.35">
      <c r="A7305" s="2">
        <v>24227</v>
      </c>
      <c r="B7305" s="2" t="s">
        <v>7886</v>
      </c>
      <c r="C7305" s="3" t="s">
        <v>6</v>
      </c>
      <c r="D7305" s="2"/>
      <c r="E7305" s="4"/>
      <c r="F7305" s="2"/>
    </row>
    <row r="7306" spans="1:6" ht="15" customHeight="1" x14ac:dyDescent="0.35">
      <c r="A7306" s="2">
        <v>24228</v>
      </c>
      <c r="B7306" s="2" t="s">
        <v>7887</v>
      </c>
      <c r="C7306" s="3" t="s">
        <v>6</v>
      </c>
      <c r="D7306" s="2"/>
      <c r="E7306" s="4"/>
      <c r="F7306" s="2"/>
    </row>
    <row r="7307" spans="1:6" ht="15" customHeight="1" x14ac:dyDescent="0.35">
      <c r="A7307" s="2">
        <v>24239</v>
      </c>
      <c r="B7307" s="2" t="s">
        <v>7888</v>
      </c>
      <c r="C7307" s="11" t="s">
        <v>38</v>
      </c>
      <c r="D7307" s="2"/>
      <c r="E7307" s="4" t="s">
        <v>380</v>
      </c>
      <c r="F7307" s="20" t="s">
        <v>381</v>
      </c>
    </row>
    <row r="7308" spans="1:6" ht="15" customHeight="1" x14ac:dyDescent="0.35">
      <c r="A7308" s="2">
        <v>24240</v>
      </c>
      <c r="B7308" s="2" t="s">
        <v>7889</v>
      </c>
      <c r="C7308" s="3" t="s">
        <v>6</v>
      </c>
      <c r="D7308" s="2"/>
      <c r="E7308" s="4"/>
      <c r="F7308" s="2"/>
    </row>
    <row r="7309" spans="1:6" ht="15" customHeight="1" x14ac:dyDescent="0.35">
      <c r="A7309" s="2">
        <v>24244</v>
      </c>
      <c r="B7309" s="2" t="s">
        <v>7890</v>
      </c>
      <c r="C7309" s="3" t="s">
        <v>6</v>
      </c>
      <c r="D7309" s="2"/>
      <c r="E7309" s="4"/>
      <c r="F7309" s="2"/>
    </row>
    <row r="7310" spans="1:6" ht="15" customHeight="1" x14ac:dyDescent="0.35">
      <c r="A7310" s="2">
        <v>24246</v>
      </c>
      <c r="B7310" s="2" t="s">
        <v>7891</v>
      </c>
      <c r="C7310" s="3" t="s">
        <v>6</v>
      </c>
      <c r="D7310" s="2"/>
      <c r="E7310" s="4"/>
      <c r="F7310" s="2"/>
    </row>
    <row r="7311" spans="1:6" ht="15" customHeight="1" x14ac:dyDescent="0.35">
      <c r="A7311" s="2">
        <v>24254</v>
      </c>
      <c r="B7311" s="2" t="s">
        <v>7892</v>
      </c>
      <c r="C7311" s="11" t="s">
        <v>38</v>
      </c>
      <c r="D7311" s="2"/>
      <c r="E7311" s="4" t="s">
        <v>7893</v>
      </c>
      <c r="F7311" s="15" t="s">
        <v>52</v>
      </c>
    </row>
    <row r="7312" spans="1:6" ht="15" customHeight="1" x14ac:dyDescent="0.35">
      <c r="A7312" s="2">
        <v>24258</v>
      </c>
      <c r="B7312" s="2" t="s">
        <v>7894</v>
      </c>
      <c r="C7312" s="3" t="s">
        <v>6</v>
      </c>
      <c r="D7312" s="5" t="s">
        <v>8</v>
      </c>
      <c r="E7312" s="4" t="s">
        <v>9</v>
      </c>
      <c r="F7312" s="2"/>
    </row>
    <row r="7313" spans="1:6" ht="15" customHeight="1" x14ac:dyDescent="0.35">
      <c r="A7313" s="2">
        <v>24262</v>
      </c>
      <c r="B7313" s="2" t="s">
        <v>7895</v>
      </c>
      <c r="C7313" s="3" t="s">
        <v>6</v>
      </c>
      <c r="D7313" s="2"/>
      <c r="E7313" s="4"/>
      <c r="F7313" s="2"/>
    </row>
    <row r="7314" spans="1:6" ht="15" customHeight="1" x14ac:dyDescent="0.35">
      <c r="A7314" s="2">
        <v>24267</v>
      </c>
      <c r="B7314" s="2" t="s">
        <v>7896</v>
      </c>
      <c r="C7314" s="3" t="s">
        <v>6</v>
      </c>
      <c r="D7314" s="2"/>
      <c r="E7314" s="4"/>
      <c r="F7314" s="2"/>
    </row>
    <row r="7315" spans="1:6" ht="15" customHeight="1" x14ac:dyDescent="0.35">
      <c r="A7315" s="2">
        <v>24272</v>
      </c>
      <c r="B7315" s="2" t="s">
        <v>7897</v>
      </c>
      <c r="C7315" s="3" t="s">
        <v>6</v>
      </c>
      <c r="D7315" s="2"/>
      <c r="E7315" s="4"/>
      <c r="F7315" s="2"/>
    </row>
    <row r="7316" spans="1:6" ht="15" customHeight="1" x14ac:dyDescent="0.35">
      <c r="A7316" s="2">
        <v>24275</v>
      </c>
      <c r="B7316" s="2" t="s">
        <v>7898</v>
      </c>
      <c r="C7316" s="10" t="s">
        <v>34</v>
      </c>
      <c r="D7316" s="10" t="s">
        <v>34</v>
      </c>
      <c r="E7316" s="4" t="s">
        <v>35</v>
      </c>
      <c r="F7316" s="2"/>
    </row>
    <row r="7317" spans="1:6" ht="15" customHeight="1" x14ac:dyDescent="0.35">
      <c r="A7317" s="2">
        <v>24279</v>
      </c>
      <c r="B7317" s="2" t="s">
        <v>7899</v>
      </c>
      <c r="C7317" s="3" t="s">
        <v>6</v>
      </c>
      <c r="D7317" s="2"/>
      <c r="E7317" s="4"/>
      <c r="F7317" s="2"/>
    </row>
    <row r="7318" spans="1:6" ht="15" customHeight="1" x14ac:dyDescent="0.35">
      <c r="A7318" s="2">
        <v>24280</v>
      </c>
      <c r="B7318" s="2" t="s">
        <v>7900</v>
      </c>
      <c r="C7318" s="3" t="s">
        <v>6</v>
      </c>
      <c r="D7318" s="2"/>
      <c r="E7318" s="4"/>
      <c r="F7318" s="2"/>
    </row>
    <row r="7319" spans="1:6" ht="15" customHeight="1" x14ac:dyDescent="0.35">
      <c r="A7319" s="2">
        <v>24281</v>
      </c>
      <c r="B7319" s="2" t="s">
        <v>7901</v>
      </c>
      <c r="C7319" s="3" t="s">
        <v>6</v>
      </c>
      <c r="D7319" s="2"/>
      <c r="E7319" s="4"/>
      <c r="F7319" s="2"/>
    </row>
    <row r="7320" spans="1:6" ht="15" customHeight="1" x14ac:dyDescent="0.35">
      <c r="A7320" s="2">
        <v>24287</v>
      </c>
      <c r="B7320" s="2" t="s">
        <v>7902</v>
      </c>
      <c r="C7320" s="3" t="s">
        <v>6</v>
      </c>
      <c r="D7320" s="2"/>
      <c r="E7320" s="4"/>
      <c r="F7320" s="2"/>
    </row>
    <row r="7321" spans="1:6" ht="15" customHeight="1" x14ac:dyDescent="0.35">
      <c r="A7321" s="2">
        <v>24288</v>
      </c>
      <c r="B7321" s="2" t="s">
        <v>7903</v>
      </c>
      <c r="C7321" s="3" t="s">
        <v>6</v>
      </c>
      <c r="D7321" s="2"/>
      <c r="E7321" s="4"/>
      <c r="F7321" s="2"/>
    </row>
    <row r="7322" spans="1:6" ht="15" customHeight="1" x14ac:dyDescent="0.35">
      <c r="A7322" s="2">
        <v>24297</v>
      </c>
      <c r="B7322" s="2" t="s">
        <v>7904</v>
      </c>
      <c r="C7322" s="3" t="s">
        <v>6</v>
      </c>
      <c r="D7322" s="2"/>
      <c r="E7322" s="4"/>
      <c r="F7322" s="2"/>
    </row>
    <row r="7323" spans="1:6" ht="15" customHeight="1" x14ac:dyDescent="0.35">
      <c r="A7323" s="2">
        <v>24301</v>
      </c>
      <c r="B7323" s="2" t="s">
        <v>7905</v>
      </c>
      <c r="C7323" s="3" t="s">
        <v>6</v>
      </c>
      <c r="D7323" s="2"/>
      <c r="E7323" s="4"/>
      <c r="F7323" s="2"/>
    </row>
    <row r="7324" spans="1:6" ht="15" customHeight="1" x14ac:dyDescent="0.35">
      <c r="A7324" s="2">
        <v>24309</v>
      </c>
      <c r="B7324" s="2" t="s">
        <v>7906</v>
      </c>
      <c r="C7324" s="3" t="s">
        <v>6</v>
      </c>
      <c r="D7324" s="2"/>
      <c r="E7324" s="4"/>
      <c r="F7324" s="2"/>
    </row>
    <row r="7325" spans="1:6" ht="15" customHeight="1" x14ac:dyDescent="0.35">
      <c r="A7325" s="2">
        <v>24321</v>
      </c>
      <c r="B7325" s="2" t="s">
        <v>7907</v>
      </c>
      <c r="C7325" s="3" t="s">
        <v>6</v>
      </c>
      <c r="D7325" s="2"/>
      <c r="E7325" s="4"/>
      <c r="F7325" s="2"/>
    </row>
    <row r="7326" spans="1:6" ht="15" customHeight="1" x14ac:dyDescent="0.35">
      <c r="A7326" s="2">
        <v>24322</v>
      </c>
      <c r="B7326" s="2" t="s">
        <v>7908</v>
      </c>
      <c r="C7326" s="3" t="s">
        <v>6</v>
      </c>
      <c r="D7326" s="2"/>
      <c r="E7326" s="4"/>
      <c r="F7326" s="2"/>
    </row>
    <row r="7327" spans="1:6" ht="15" customHeight="1" x14ac:dyDescent="0.35">
      <c r="A7327" s="2">
        <v>24323</v>
      </c>
      <c r="B7327" s="2" t="s">
        <v>7909</v>
      </c>
      <c r="C7327" s="3" t="s">
        <v>6</v>
      </c>
      <c r="D7327" s="2"/>
      <c r="E7327" s="4"/>
      <c r="F7327" s="2"/>
    </row>
    <row r="7328" spans="1:6" ht="15" customHeight="1" x14ac:dyDescent="0.35">
      <c r="A7328" s="2">
        <v>24324</v>
      </c>
      <c r="B7328" s="2" t="s">
        <v>7910</v>
      </c>
      <c r="C7328" s="3" t="s">
        <v>6</v>
      </c>
      <c r="D7328" s="2"/>
      <c r="E7328" s="4"/>
      <c r="F7328" s="2"/>
    </row>
    <row r="7329" spans="1:6" ht="15" customHeight="1" x14ac:dyDescent="0.35">
      <c r="A7329" s="2">
        <v>24331</v>
      </c>
      <c r="B7329" s="2" t="s">
        <v>7911</v>
      </c>
      <c r="C7329" s="3" t="s">
        <v>6</v>
      </c>
      <c r="D7329" s="2"/>
      <c r="E7329" s="4"/>
      <c r="F7329" s="2"/>
    </row>
    <row r="7330" spans="1:6" ht="15" customHeight="1" x14ac:dyDescent="0.35">
      <c r="A7330" s="2">
        <v>24334</v>
      </c>
      <c r="B7330" s="2" t="s">
        <v>7912</v>
      </c>
      <c r="C7330" s="3" t="s">
        <v>6</v>
      </c>
      <c r="D7330" s="2"/>
      <c r="E7330" s="4"/>
      <c r="F7330" s="2"/>
    </row>
    <row r="7331" spans="1:6" ht="15" customHeight="1" x14ac:dyDescent="0.35">
      <c r="A7331" s="2">
        <v>24338</v>
      </c>
      <c r="B7331" s="2" t="s">
        <v>7913</v>
      </c>
      <c r="C7331" s="3" t="s">
        <v>6</v>
      </c>
      <c r="D7331" s="2"/>
      <c r="E7331" s="4"/>
      <c r="F7331" s="2"/>
    </row>
    <row r="7332" spans="1:6" ht="15" customHeight="1" x14ac:dyDescent="0.35">
      <c r="A7332" s="2">
        <v>24339</v>
      </c>
      <c r="B7332" s="2" t="s">
        <v>7914</v>
      </c>
      <c r="C7332" s="3" t="s">
        <v>6</v>
      </c>
      <c r="D7332" s="2"/>
      <c r="E7332" s="4"/>
      <c r="F7332" s="2"/>
    </row>
    <row r="7333" spans="1:6" ht="15" customHeight="1" x14ac:dyDescent="0.35">
      <c r="A7333" s="2">
        <v>24340</v>
      </c>
      <c r="B7333" s="2" t="s">
        <v>7915</v>
      </c>
      <c r="C7333" s="11" t="s">
        <v>38</v>
      </c>
      <c r="D7333" s="2"/>
      <c r="E7333" s="4" t="s">
        <v>380</v>
      </c>
      <c r="F7333" s="20" t="s">
        <v>381</v>
      </c>
    </row>
    <row r="7334" spans="1:6" ht="15" customHeight="1" x14ac:dyDescent="0.35">
      <c r="A7334" s="2">
        <v>24342</v>
      </c>
      <c r="B7334" s="2" t="s">
        <v>7916</v>
      </c>
      <c r="C7334" s="11" t="s">
        <v>38</v>
      </c>
      <c r="D7334" s="2"/>
      <c r="E7334" s="4" t="s">
        <v>380</v>
      </c>
      <c r="F7334" s="20" t="s">
        <v>381</v>
      </c>
    </row>
    <row r="7335" spans="1:6" ht="15" customHeight="1" x14ac:dyDescent="0.35">
      <c r="A7335" s="2">
        <v>24349</v>
      </c>
      <c r="B7335" s="2" t="s">
        <v>7917</v>
      </c>
      <c r="C7335" s="3" t="s">
        <v>6</v>
      </c>
      <c r="D7335" s="2"/>
      <c r="E7335" s="4"/>
      <c r="F7335" s="2"/>
    </row>
    <row r="7336" spans="1:6" ht="15" customHeight="1" x14ac:dyDescent="0.35">
      <c r="A7336" s="2">
        <v>24351</v>
      </c>
      <c r="B7336" s="2" t="s">
        <v>7918</v>
      </c>
      <c r="C7336" s="3" t="s">
        <v>6</v>
      </c>
      <c r="D7336" s="2"/>
      <c r="E7336" s="4"/>
      <c r="F7336" s="2"/>
    </row>
    <row r="7337" spans="1:6" ht="15" customHeight="1" x14ac:dyDescent="0.35">
      <c r="A7337" s="2">
        <v>24352</v>
      </c>
      <c r="B7337" s="2" t="s">
        <v>7919</v>
      </c>
      <c r="C7337" s="3" t="s">
        <v>6</v>
      </c>
      <c r="D7337" s="2"/>
      <c r="E7337" s="4"/>
      <c r="F7337" s="2"/>
    </row>
    <row r="7338" spans="1:6" ht="15" customHeight="1" x14ac:dyDescent="0.35">
      <c r="A7338" s="2">
        <v>24354</v>
      </c>
      <c r="B7338" s="2" t="s">
        <v>7920</v>
      </c>
      <c r="C7338" s="10" t="s">
        <v>34</v>
      </c>
      <c r="D7338" s="10" t="s">
        <v>34</v>
      </c>
      <c r="E7338" s="4" t="s">
        <v>35</v>
      </c>
      <c r="F7338" s="2"/>
    </row>
    <row r="7339" spans="1:6" ht="15" customHeight="1" x14ac:dyDescent="0.35">
      <c r="A7339" s="2">
        <v>24362</v>
      </c>
      <c r="B7339" s="2" t="s">
        <v>7921</v>
      </c>
      <c r="C7339" s="3" t="s">
        <v>6</v>
      </c>
      <c r="D7339" s="2"/>
      <c r="E7339" s="4"/>
      <c r="F7339" s="2"/>
    </row>
    <row r="7340" spans="1:6" ht="15" customHeight="1" x14ac:dyDescent="0.35">
      <c r="A7340" s="2">
        <v>24364</v>
      </c>
      <c r="B7340" s="2" t="s">
        <v>7922</v>
      </c>
      <c r="C7340" s="3" t="s">
        <v>6</v>
      </c>
      <c r="D7340" s="2"/>
      <c r="E7340" s="4"/>
      <c r="F7340" s="2"/>
    </row>
    <row r="7341" spans="1:6" ht="15" customHeight="1" x14ac:dyDescent="0.35">
      <c r="A7341" s="2">
        <v>24371</v>
      </c>
      <c r="B7341" s="2" t="s">
        <v>7923</v>
      </c>
      <c r="C7341" s="3" t="s">
        <v>6</v>
      </c>
      <c r="D7341" s="2"/>
      <c r="E7341" s="4"/>
      <c r="F7341" s="2"/>
    </row>
    <row r="7342" spans="1:6" ht="15" customHeight="1" x14ac:dyDescent="0.35">
      <c r="A7342" s="2">
        <v>24373</v>
      </c>
      <c r="B7342" s="2" t="s">
        <v>7924</v>
      </c>
      <c r="C7342" s="3" t="s">
        <v>6</v>
      </c>
      <c r="D7342" s="2"/>
      <c r="E7342" s="4"/>
      <c r="F7342" s="2"/>
    </row>
    <row r="7343" spans="1:6" ht="15" customHeight="1" x14ac:dyDescent="0.35">
      <c r="A7343" s="2">
        <v>24374</v>
      </c>
      <c r="B7343" s="2" t="s">
        <v>7925</v>
      </c>
      <c r="C7343" s="3" t="s">
        <v>6</v>
      </c>
      <c r="D7343" s="2"/>
      <c r="E7343" s="4"/>
      <c r="F7343" s="2"/>
    </row>
    <row r="7344" spans="1:6" ht="15" customHeight="1" x14ac:dyDescent="0.35">
      <c r="A7344" s="2">
        <v>24388</v>
      </c>
      <c r="B7344" s="2" t="s">
        <v>7926</v>
      </c>
      <c r="C7344" s="3" t="s">
        <v>6</v>
      </c>
      <c r="D7344" s="2"/>
      <c r="E7344" s="4"/>
      <c r="F7344" s="2"/>
    </row>
    <row r="7345" spans="1:6" ht="15" customHeight="1" x14ac:dyDescent="0.35">
      <c r="A7345" s="2">
        <v>24391</v>
      </c>
      <c r="B7345" s="2" t="s">
        <v>7927</v>
      </c>
      <c r="C7345" s="3" t="s">
        <v>6</v>
      </c>
      <c r="D7345" s="2"/>
      <c r="E7345" s="4"/>
      <c r="F7345" s="2"/>
    </row>
    <row r="7346" spans="1:6" ht="15" customHeight="1" x14ac:dyDescent="0.35">
      <c r="A7346" s="2">
        <v>24397</v>
      </c>
      <c r="B7346" s="2" t="s">
        <v>7928</v>
      </c>
      <c r="C7346" s="11" t="s">
        <v>38</v>
      </c>
      <c r="D7346" s="2"/>
      <c r="E7346" s="4" t="s">
        <v>380</v>
      </c>
      <c r="F7346" s="20" t="s">
        <v>381</v>
      </c>
    </row>
    <row r="7347" spans="1:6" ht="15" customHeight="1" x14ac:dyDescent="0.35">
      <c r="A7347" s="2">
        <v>24422</v>
      </c>
      <c r="B7347" s="2" t="s">
        <v>7929</v>
      </c>
      <c r="C7347" s="3" t="s">
        <v>6</v>
      </c>
      <c r="D7347" s="2"/>
      <c r="E7347" s="4"/>
      <c r="F7347" s="2"/>
    </row>
    <row r="7348" spans="1:6" ht="15" customHeight="1" x14ac:dyDescent="0.35">
      <c r="A7348" s="2">
        <v>24423</v>
      </c>
      <c r="B7348" s="2" t="s">
        <v>7930</v>
      </c>
      <c r="C7348" s="10" t="s">
        <v>34</v>
      </c>
      <c r="D7348" s="10" t="s">
        <v>34</v>
      </c>
      <c r="E7348" s="4" t="s">
        <v>35</v>
      </c>
      <c r="F7348" s="2"/>
    </row>
    <row r="7349" spans="1:6" ht="15" customHeight="1" x14ac:dyDescent="0.35">
      <c r="A7349" s="2">
        <v>24424</v>
      </c>
      <c r="B7349" s="2" t="s">
        <v>7931</v>
      </c>
      <c r="C7349" s="3" t="s">
        <v>6</v>
      </c>
      <c r="D7349" s="2"/>
      <c r="E7349" s="4"/>
      <c r="F7349" s="2"/>
    </row>
    <row r="7350" spans="1:6" ht="15" customHeight="1" x14ac:dyDescent="0.35">
      <c r="A7350" s="2">
        <v>24428</v>
      </c>
      <c r="B7350" s="2" t="s">
        <v>7932</v>
      </c>
      <c r="C7350" s="3" t="s">
        <v>6</v>
      </c>
      <c r="D7350" s="2"/>
      <c r="E7350" s="4"/>
      <c r="F7350" s="2"/>
    </row>
    <row r="7351" spans="1:6" ht="15" customHeight="1" x14ac:dyDescent="0.35">
      <c r="A7351" s="2">
        <v>24429</v>
      </c>
      <c r="B7351" s="2" t="s">
        <v>7933</v>
      </c>
      <c r="C7351" s="3" t="s">
        <v>6</v>
      </c>
      <c r="D7351" s="2"/>
      <c r="E7351" s="4"/>
      <c r="F7351" s="2"/>
    </row>
    <row r="7352" spans="1:6" ht="15" customHeight="1" x14ac:dyDescent="0.35">
      <c r="A7352" s="2">
        <v>24430</v>
      </c>
      <c r="B7352" s="2" t="s">
        <v>7934</v>
      </c>
      <c r="C7352" s="11" t="s">
        <v>38</v>
      </c>
      <c r="D7352" s="2"/>
      <c r="E7352" s="4" t="s">
        <v>7935</v>
      </c>
      <c r="F7352" s="15" t="s">
        <v>52</v>
      </c>
    </row>
    <row r="7353" spans="1:6" ht="15" customHeight="1" x14ac:dyDescent="0.35">
      <c r="A7353" s="2">
        <v>24436</v>
      </c>
      <c r="B7353" s="2" t="s">
        <v>7936</v>
      </c>
      <c r="C7353" s="3" t="s">
        <v>6</v>
      </c>
      <c r="D7353" s="2"/>
      <c r="E7353" s="4"/>
      <c r="F7353" s="2"/>
    </row>
    <row r="7354" spans="1:6" ht="15" customHeight="1" x14ac:dyDescent="0.35">
      <c r="A7354" s="2">
        <v>24440</v>
      </c>
      <c r="B7354" s="2" t="s">
        <v>7937</v>
      </c>
      <c r="C7354" s="10" t="s">
        <v>34</v>
      </c>
      <c r="D7354" s="10" t="s">
        <v>34</v>
      </c>
      <c r="E7354" s="4" t="s">
        <v>35</v>
      </c>
      <c r="F7354" s="2"/>
    </row>
    <row r="7355" spans="1:6" ht="15" customHeight="1" x14ac:dyDescent="0.35">
      <c r="A7355" s="2">
        <v>24441</v>
      </c>
      <c r="B7355" s="2" t="s">
        <v>7938</v>
      </c>
      <c r="C7355" s="3" t="s">
        <v>6</v>
      </c>
      <c r="D7355" s="2"/>
      <c r="E7355" s="4"/>
      <c r="F7355" s="2"/>
    </row>
    <row r="7356" spans="1:6" ht="15" customHeight="1" x14ac:dyDescent="0.35">
      <c r="A7356" s="2">
        <v>24447</v>
      </c>
      <c r="B7356" s="2" t="s">
        <v>7939</v>
      </c>
      <c r="C7356" s="11" t="s">
        <v>38</v>
      </c>
      <c r="D7356" s="2"/>
      <c r="E7356" s="4" t="s">
        <v>380</v>
      </c>
      <c r="F7356" s="20" t="s">
        <v>381</v>
      </c>
    </row>
    <row r="7357" spans="1:6" ht="15" customHeight="1" x14ac:dyDescent="0.35">
      <c r="A7357" s="2">
        <v>24449</v>
      </c>
      <c r="B7357" s="2" t="s">
        <v>7940</v>
      </c>
      <c r="C7357" s="3" t="s">
        <v>6</v>
      </c>
      <c r="D7357" s="2"/>
      <c r="E7357" s="4"/>
      <c r="F7357" s="2"/>
    </row>
    <row r="7358" spans="1:6" ht="15" customHeight="1" x14ac:dyDescent="0.35">
      <c r="A7358" s="2">
        <v>24451</v>
      </c>
      <c r="B7358" s="2" t="s">
        <v>7941</v>
      </c>
      <c r="C7358" s="10" t="s">
        <v>34</v>
      </c>
      <c r="D7358" s="10" t="s">
        <v>34</v>
      </c>
      <c r="E7358" s="4" t="s">
        <v>35</v>
      </c>
      <c r="F7358" s="2"/>
    </row>
    <row r="7359" spans="1:6" ht="15" customHeight="1" x14ac:dyDescent="0.35">
      <c r="A7359" s="2">
        <v>24457</v>
      </c>
      <c r="B7359" s="2" t="s">
        <v>7942</v>
      </c>
      <c r="C7359" s="10" t="s">
        <v>34</v>
      </c>
      <c r="D7359" s="10" t="s">
        <v>34</v>
      </c>
      <c r="E7359" s="4" t="s">
        <v>35</v>
      </c>
      <c r="F7359" s="2"/>
    </row>
    <row r="7360" spans="1:6" ht="15" customHeight="1" x14ac:dyDescent="0.35">
      <c r="A7360" s="2">
        <v>24460</v>
      </c>
      <c r="B7360" s="2" t="s">
        <v>7943</v>
      </c>
      <c r="C7360" s="3" t="s">
        <v>6</v>
      </c>
      <c r="D7360" s="2"/>
      <c r="E7360" s="4"/>
      <c r="F7360" s="2"/>
    </row>
    <row r="7361" spans="1:6" ht="15" customHeight="1" x14ac:dyDescent="0.35">
      <c r="A7361" s="2">
        <v>24475</v>
      </c>
      <c r="B7361" s="2" t="s">
        <v>7944</v>
      </c>
      <c r="C7361" s="3" t="s">
        <v>6</v>
      </c>
      <c r="D7361" s="2"/>
      <c r="E7361" s="4"/>
      <c r="F7361" s="2"/>
    </row>
    <row r="7362" spans="1:6" ht="15" customHeight="1" x14ac:dyDescent="0.35">
      <c r="A7362" s="2">
        <v>24476</v>
      </c>
      <c r="B7362" s="2" t="s">
        <v>7945</v>
      </c>
      <c r="C7362" s="3" t="s">
        <v>6</v>
      </c>
      <c r="D7362" s="2"/>
      <c r="E7362" s="4"/>
      <c r="F7362" s="2"/>
    </row>
    <row r="7363" spans="1:6" ht="15" customHeight="1" x14ac:dyDescent="0.35">
      <c r="A7363" s="2">
        <v>24479</v>
      </c>
      <c r="B7363" s="2" t="s">
        <v>7946</v>
      </c>
      <c r="C7363" s="3" t="s">
        <v>6</v>
      </c>
      <c r="D7363" s="2"/>
      <c r="E7363" s="4"/>
      <c r="F7363" s="2"/>
    </row>
    <row r="7364" spans="1:6" ht="15" customHeight="1" x14ac:dyDescent="0.35">
      <c r="A7364" s="2">
        <v>24480</v>
      </c>
      <c r="B7364" s="2" t="s">
        <v>7947</v>
      </c>
      <c r="C7364" s="3" t="s">
        <v>6</v>
      </c>
      <c r="D7364" s="2"/>
      <c r="E7364" s="4"/>
      <c r="F7364" s="2"/>
    </row>
    <row r="7365" spans="1:6" ht="15" customHeight="1" x14ac:dyDescent="0.35">
      <c r="A7365" s="2">
        <v>24485</v>
      </c>
      <c r="B7365" s="2" t="s">
        <v>7948</v>
      </c>
      <c r="C7365" s="3" t="s">
        <v>6</v>
      </c>
      <c r="D7365" s="2"/>
      <c r="E7365" s="4"/>
      <c r="F7365" s="2"/>
    </row>
    <row r="7366" spans="1:6" ht="15" customHeight="1" x14ac:dyDescent="0.35">
      <c r="A7366" s="2">
        <v>24486</v>
      </c>
      <c r="B7366" s="2" t="s">
        <v>7949</v>
      </c>
      <c r="C7366" s="3" t="s">
        <v>6</v>
      </c>
      <c r="D7366" s="2"/>
      <c r="E7366" s="4"/>
      <c r="F7366" s="2"/>
    </row>
    <row r="7367" spans="1:6" ht="15" customHeight="1" x14ac:dyDescent="0.35">
      <c r="A7367" s="2">
        <v>24487</v>
      </c>
      <c r="B7367" s="2" t="s">
        <v>7950</v>
      </c>
      <c r="C7367" s="3" t="s">
        <v>6</v>
      </c>
      <c r="D7367" s="2"/>
      <c r="E7367" s="4"/>
      <c r="F7367" s="2"/>
    </row>
    <row r="7368" spans="1:6" ht="15" customHeight="1" x14ac:dyDescent="0.35">
      <c r="A7368" s="2">
        <v>24488</v>
      </c>
      <c r="B7368" s="2" t="s">
        <v>7951</v>
      </c>
      <c r="C7368" s="3" t="s">
        <v>6</v>
      </c>
      <c r="D7368" s="2"/>
      <c r="E7368" s="4"/>
      <c r="F7368" s="2"/>
    </row>
    <row r="7369" spans="1:6" ht="15" customHeight="1" x14ac:dyDescent="0.35">
      <c r="A7369" s="2">
        <v>24489</v>
      </c>
      <c r="B7369" s="2" t="s">
        <v>7952</v>
      </c>
      <c r="C7369" s="3" t="s">
        <v>6</v>
      </c>
      <c r="D7369" s="2"/>
      <c r="E7369" s="4"/>
      <c r="F7369" s="2"/>
    </row>
    <row r="7370" spans="1:6" ht="15" customHeight="1" x14ac:dyDescent="0.35">
      <c r="A7370" s="2">
        <v>24491</v>
      </c>
      <c r="B7370" s="2" t="s">
        <v>7953</v>
      </c>
      <c r="C7370" s="3" t="s">
        <v>6</v>
      </c>
      <c r="D7370" s="2"/>
      <c r="E7370" s="4"/>
      <c r="F7370" s="2"/>
    </row>
    <row r="7371" spans="1:6" ht="15" customHeight="1" x14ac:dyDescent="0.35">
      <c r="A7371" s="2">
        <v>24492</v>
      </c>
      <c r="B7371" s="2" t="s">
        <v>7954</v>
      </c>
      <c r="C7371" s="3" t="s">
        <v>6</v>
      </c>
      <c r="D7371" s="2"/>
      <c r="E7371" s="4"/>
      <c r="F7371" s="2"/>
    </row>
    <row r="7372" spans="1:6" ht="15" customHeight="1" x14ac:dyDescent="0.35">
      <c r="A7372" s="2">
        <v>24499</v>
      </c>
      <c r="B7372" s="2" t="s">
        <v>7955</v>
      </c>
      <c r="C7372" s="10" t="s">
        <v>34</v>
      </c>
      <c r="D7372" s="10" t="s">
        <v>34</v>
      </c>
      <c r="E7372" s="4" t="s">
        <v>46</v>
      </c>
      <c r="F7372" s="2"/>
    </row>
    <row r="7373" spans="1:6" ht="15" customHeight="1" x14ac:dyDescent="0.35">
      <c r="A7373" s="2">
        <v>24503</v>
      </c>
      <c r="B7373" s="2" t="s">
        <v>7956</v>
      </c>
      <c r="C7373" s="3" t="s">
        <v>6</v>
      </c>
      <c r="D7373" s="2"/>
      <c r="E7373" s="4"/>
      <c r="F7373" s="2"/>
    </row>
    <row r="7374" spans="1:6" ht="15" customHeight="1" x14ac:dyDescent="0.35">
      <c r="A7374" s="2">
        <v>24505</v>
      </c>
      <c r="B7374" s="2" t="s">
        <v>7957</v>
      </c>
      <c r="C7374" s="3" t="s">
        <v>6</v>
      </c>
      <c r="D7374" s="2"/>
      <c r="E7374" s="4"/>
      <c r="F7374" s="2"/>
    </row>
    <row r="7375" spans="1:6" ht="15" customHeight="1" x14ac:dyDescent="0.35">
      <c r="A7375" s="2">
        <v>24510</v>
      </c>
      <c r="B7375" s="2" t="s">
        <v>7958</v>
      </c>
      <c r="C7375" s="3" t="s">
        <v>6</v>
      </c>
      <c r="D7375" s="2"/>
      <c r="E7375" s="4"/>
      <c r="F7375" s="2"/>
    </row>
    <row r="7376" spans="1:6" ht="15" customHeight="1" x14ac:dyDescent="0.35">
      <c r="A7376" s="2">
        <v>24511</v>
      </c>
      <c r="B7376" s="2" t="s">
        <v>7959</v>
      </c>
      <c r="C7376" s="3" t="s">
        <v>6</v>
      </c>
      <c r="D7376" s="2"/>
      <c r="E7376" s="4"/>
      <c r="F7376" s="2"/>
    </row>
    <row r="7377" spans="1:6" ht="15" customHeight="1" x14ac:dyDescent="0.35">
      <c r="A7377" s="2">
        <v>24513</v>
      </c>
      <c r="B7377" s="2" t="s">
        <v>7960</v>
      </c>
      <c r="C7377" s="11" t="s">
        <v>38</v>
      </c>
      <c r="D7377" s="2"/>
      <c r="E7377" s="4" t="s">
        <v>380</v>
      </c>
      <c r="F7377" s="20" t="s">
        <v>381</v>
      </c>
    </row>
    <row r="7378" spans="1:6" ht="15" customHeight="1" x14ac:dyDescent="0.35">
      <c r="A7378" s="2">
        <v>24514</v>
      </c>
      <c r="B7378" s="2" t="s">
        <v>7961</v>
      </c>
      <c r="C7378" s="11" t="s">
        <v>38</v>
      </c>
      <c r="D7378" s="2"/>
      <c r="E7378" s="4" t="s">
        <v>380</v>
      </c>
      <c r="F7378" s="20" t="s">
        <v>381</v>
      </c>
    </row>
    <row r="7379" spans="1:6" ht="15" customHeight="1" x14ac:dyDescent="0.35">
      <c r="A7379" s="2">
        <v>24515</v>
      </c>
      <c r="B7379" s="2" t="s">
        <v>7962</v>
      </c>
      <c r="C7379" s="3" t="s">
        <v>6</v>
      </c>
      <c r="D7379" s="2"/>
      <c r="E7379" s="4"/>
      <c r="F7379" s="2"/>
    </row>
    <row r="7380" spans="1:6" ht="15" customHeight="1" x14ac:dyDescent="0.35">
      <c r="A7380" s="2">
        <v>24516</v>
      </c>
      <c r="B7380" s="2" t="s">
        <v>7963</v>
      </c>
      <c r="C7380" s="10" t="s">
        <v>34</v>
      </c>
      <c r="D7380" s="10" t="s">
        <v>34</v>
      </c>
      <c r="E7380" s="4" t="s">
        <v>35</v>
      </c>
      <c r="F7380" s="2"/>
    </row>
    <row r="7381" spans="1:6" ht="15" customHeight="1" x14ac:dyDescent="0.35">
      <c r="A7381" s="2">
        <v>24517</v>
      </c>
      <c r="B7381" s="2" t="s">
        <v>7964</v>
      </c>
      <c r="C7381" s="3" t="s">
        <v>6</v>
      </c>
      <c r="D7381" s="2"/>
      <c r="E7381" s="4"/>
      <c r="F7381" s="2"/>
    </row>
    <row r="7382" spans="1:6" ht="15" customHeight="1" x14ac:dyDescent="0.35">
      <c r="A7382" s="2">
        <v>24521</v>
      </c>
      <c r="B7382" s="2" t="s">
        <v>7965</v>
      </c>
      <c r="C7382" s="3" t="s">
        <v>6</v>
      </c>
      <c r="D7382" s="2"/>
      <c r="E7382" s="4"/>
      <c r="F7382" s="2"/>
    </row>
    <row r="7383" spans="1:6" ht="15" customHeight="1" x14ac:dyDescent="0.35">
      <c r="A7383" s="2">
        <v>24522</v>
      </c>
      <c r="B7383" s="2" t="s">
        <v>7966</v>
      </c>
      <c r="C7383" s="3" t="s">
        <v>6</v>
      </c>
      <c r="D7383" s="2"/>
      <c r="E7383" s="4"/>
      <c r="F7383" s="2"/>
    </row>
    <row r="7384" spans="1:6" ht="15" customHeight="1" x14ac:dyDescent="0.35">
      <c r="A7384" s="2">
        <v>24524</v>
      </c>
      <c r="B7384" s="2" t="s">
        <v>7967</v>
      </c>
      <c r="C7384" s="11" t="s">
        <v>38</v>
      </c>
      <c r="D7384" s="2"/>
      <c r="E7384" s="4" t="s">
        <v>7968</v>
      </c>
      <c r="F7384" s="15" t="s">
        <v>52</v>
      </c>
    </row>
    <row r="7385" spans="1:6" ht="15" customHeight="1" x14ac:dyDescent="0.35">
      <c r="A7385" s="2">
        <v>24528</v>
      </c>
      <c r="B7385" s="2" t="s">
        <v>7969</v>
      </c>
      <c r="C7385" s="3" t="s">
        <v>6</v>
      </c>
      <c r="D7385" s="2"/>
      <c r="E7385" s="4"/>
      <c r="F7385" s="2"/>
    </row>
    <row r="7386" spans="1:6" ht="15" customHeight="1" x14ac:dyDescent="0.35">
      <c r="A7386" s="2">
        <v>24534</v>
      </c>
      <c r="B7386" s="2" t="s">
        <v>7970</v>
      </c>
      <c r="C7386" s="3" t="s">
        <v>6</v>
      </c>
      <c r="D7386" s="2"/>
      <c r="E7386" s="4"/>
      <c r="F7386" s="2"/>
    </row>
    <row r="7387" spans="1:6" ht="15" customHeight="1" x14ac:dyDescent="0.35">
      <c r="A7387" s="2">
        <v>24539</v>
      </c>
      <c r="B7387" s="2" t="s">
        <v>7971</v>
      </c>
      <c r="C7387" s="11" t="s">
        <v>38</v>
      </c>
      <c r="D7387" s="2"/>
      <c r="E7387" s="4" t="s">
        <v>7972</v>
      </c>
      <c r="F7387" s="15" t="s">
        <v>52</v>
      </c>
    </row>
    <row r="7388" spans="1:6" ht="15" customHeight="1" x14ac:dyDescent="0.35">
      <c r="A7388" s="2">
        <v>24542</v>
      </c>
      <c r="B7388" s="2" t="s">
        <v>7973</v>
      </c>
      <c r="C7388" s="3" t="s">
        <v>6</v>
      </c>
      <c r="D7388" s="2"/>
      <c r="E7388" s="4"/>
      <c r="F7388" s="2"/>
    </row>
    <row r="7389" spans="1:6" ht="15" customHeight="1" x14ac:dyDescent="0.35">
      <c r="A7389" s="2">
        <v>24559</v>
      </c>
      <c r="B7389" s="2" t="s">
        <v>7974</v>
      </c>
      <c r="C7389" s="3" t="s">
        <v>6</v>
      </c>
      <c r="D7389" s="2"/>
      <c r="E7389" s="4"/>
      <c r="F7389" s="2"/>
    </row>
    <row r="7390" spans="1:6" ht="15" customHeight="1" x14ac:dyDescent="0.35">
      <c r="A7390" s="2">
        <v>24560</v>
      </c>
      <c r="B7390" s="2" t="s">
        <v>7975</v>
      </c>
      <c r="C7390" s="10" t="s">
        <v>34</v>
      </c>
      <c r="D7390" s="10" t="s">
        <v>34</v>
      </c>
      <c r="E7390" s="4" t="s">
        <v>35</v>
      </c>
      <c r="F7390" s="2"/>
    </row>
    <row r="7391" spans="1:6" ht="15" customHeight="1" x14ac:dyDescent="0.35">
      <c r="A7391" s="2">
        <v>24563</v>
      </c>
      <c r="B7391" s="2" t="s">
        <v>7976</v>
      </c>
      <c r="C7391" s="11" t="s">
        <v>38</v>
      </c>
      <c r="D7391" s="2"/>
      <c r="E7391" s="4" t="s">
        <v>380</v>
      </c>
      <c r="F7391" s="20" t="s">
        <v>381</v>
      </c>
    </row>
    <row r="7392" spans="1:6" ht="15" customHeight="1" x14ac:dyDescent="0.35">
      <c r="A7392" s="2">
        <v>24568</v>
      </c>
      <c r="B7392" s="2" t="s">
        <v>7977</v>
      </c>
      <c r="C7392" s="3" t="s">
        <v>6</v>
      </c>
      <c r="D7392" s="2"/>
      <c r="E7392" s="4"/>
      <c r="F7392" s="2"/>
    </row>
    <row r="7393" spans="1:6" ht="15" customHeight="1" x14ac:dyDescent="0.35">
      <c r="A7393" s="2">
        <v>24569</v>
      </c>
      <c r="B7393" s="2" t="s">
        <v>7978</v>
      </c>
      <c r="C7393" s="3" t="s">
        <v>6</v>
      </c>
      <c r="D7393" s="2"/>
      <c r="E7393" s="4"/>
      <c r="F7393" s="2"/>
    </row>
    <row r="7394" spans="1:6" ht="15" customHeight="1" x14ac:dyDescent="0.35">
      <c r="A7394" s="2">
        <v>24570</v>
      </c>
      <c r="B7394" s="2" t="s">
        <v>7979</v>
      </c>
      <c r="C7394" s="3" t="s">
        <v>6</v>
      </c>
      <c r="D7394" s="2"/>
      <c r="E7394" s="4"/>
      <c r="F7394" s="2"/>
    </row>
    <row r="7395" spans="1:6" ht="15" customHeight="1" x14ac:dyDescent="0.35">
      <c r="A7395" s="2">
        <v>24572</v>
      </c>
      <c r="B7395" s="2" t="s">
        <v>7980</v>
      </c>
      <c r="C7395" s="3" t="s">
        <v>6</v>
      </c>
      <c r="D7395" s="2"/>
      <c r="E7395" s="4"/>
      <c r="F7395" s="2"/>
    </row>
    <row r="7396" spans="1:6" ht="15" customHeight="1" x14ac:dyDescent="0.35">
      <c r="A7396" s="2">
        <v>24574</v>
      </c>
      <c r="B7396" s="2" t="s">
        <v>7981</v>
      </c>
      <c r="C7396" s="16" t="s">
        <v>58</v>
      </c>
      <c r="D7396" s="2"/>
      <c r="E7396" s="4" t="s">
        <v>121</v>
      </c>
      <c r="F7396" s="12" t="s">
        <v>40</v>
      </c>
    </row>
    <row r="7397" spans="1:6" ht="15" customHeight="1" x14ac:dyDescent="0.35">
      <c r="A7397" s="2">
        <v>24576</v>
      </c>
      <c r="B7397" s="2" t="s">
        <v>7982</v>
      </c>
      <c r="C7397" s="3" t="s">
        <v>6</v>
      </c>
      <c r="D7397" s="2"/>
      <c r="E7397" s="4"/>
      <c r="F7397" s="2"/>
    </row>
    <row r="7398" spans="1:6" ht="15" customHeight="1" x14ac:dyDescent="0.35">
      <c r="A7398" s="2">
        <v>24578</v>
      </c>
      <c r="B7398" s="2" t="s">
        <v>7983</v>
      </c>
      <c r="C7398" s="16" t="s">
        <v>58</v>
      </c>
      <c r="D7398" s="2"/>
      <c r="E7398" s="4" t="s">
        <v>121</v>
      </c>
      <c r="F7398" s="12" t="s">
        <v>40</v>
      </c>
    </row>
    <row r="7399" spans="1:6" ht="15" customHeight="1" x14ac:dyDescent="0.35">
      <c r="A7399" s="2">
        <v>24579</v>
      </c>
      <c r="B7399" s="2" t="s">
        <v>7984</v>
      </c>
      <c r="C7399" s="16" t="s">
        <v>58</v>
      </c>
      <c r="D7399" s="2"/>
      <c r="E7399" s="4" t="s">
        <v>121</v>
      </c>
      <c r="F7399" s="12" t="s">
        <v>40</v>
      </c>
    </row>
    <row r="7400" spans="1:6" ht="15" customHeight="1" x14ac:dyDescent="0.35">
      <c r="A7400" s="2">
        <v>24580</v>
      </c>
      <c r="B7400" s="2" t="s">
        <v>7985</v>
      </c>
      <c r="C7400" s="11" t="s">
        <v>38</v>
      </c>
      <c r="D7400" s="2"/>
      <c r="E7400" s="4" t="s">
        <v>380</v>
      </c>
      <c r="F7400" s="20" t="s">
        <v>381</v>
      </c>
    </row>
    <row r="7401" spans="1:6" ht="15" customHeight="1" x14ac:dyDescent="0.35">
      <c r="A7401" s="2">
        <v>24583</v>
      </c>
      <c r="B7401" s="2" t="s">
        <v>7986</v>
      </c>
      <c r="C7401" s="3" t="s">
        <v>6</v>
      </c>
      <c r="D7401" s="2"/>
      <c r="E7401" s="4"/>
      <c r="F7401" s="2"/>
    </row>
    <row r="7402" spans="1:6" ht="15" customHeight="1" x14ac:dyDescent="0.35">
      <c r="A7402" s="2">
        <v>24589</v>
      </c>
      <c r="B7402" s="2" t="s">
        <v>7987</v>
      </c>
      <c r="C7402" s="3" t="s">
        <v>6</v>
      </c>
      <c r="D7402" s="2"/>
      <c r="E7402" s="4"/>
      <c r="F7402" s="2"/>
    </row>
    <row r="7403" spans="1:6" ht="15" customHeight="1" x14ac:dyDescent="0.35">
      <c r="A7403" s="2">
        <v>24592</v>
      </c>
      <c r="B7403" s="2" t="s">
        <v>7988</v>
      </c>
      <c r="C7403" s="3" t="s">
        <v>6</v>
      </c>
      <c r="D7403" s="2"/>
      <c r="E7403" s="4"/>
      <c r="F7403" s="2"/>
    </row>
    <row r="7404" spans="1:6" ht="15" customHeight="1" x14ac:dyDescent="0.35">
      <c r="A7404" s="2">
        <v>24593</v>
      </c>
      <c r="B7404" s="2" t="s">
        <v>7989</v>
      </c>
      <c r="C7404" s="3" t="s">
        <v>6</v>
      </c>
      <c r="D7404" s="2"/>
      <c r="E7404" s="4"/>
      <c r="F7404" s="2"/>
    </row>
    <row r="7405" spans="1:6" ht="15" customHeight="1" x14ac:dyDescent="0.35">
      <c r="A7405" s="2">
        <v>24594</v>
      </c>
      <c r="B7405" s="2" t="s">
        <v>7990</v>
      </c>
      <c r="C7405" s="3" t="s">
        <v>6</v>
      </c>
      <c r="D7405" s="2"/>
      <c r="E7405" s="4"/>
      <c r="F7405" s="2"/>
    </row>
    <row r="7406" spans="1:6" ht="15" customHeight="1" x14ac:dyDescent="0.35">
      <c r="A7406" s="2">
        <v>24597</v>
      </c>
      <c r="B7406" s="2" t="s">
        <v>7991</v>
      </c>
      <c r="C7406" s="3" t="s">
        <v>6</v>
      </c>
      <c r="D7406" s="2"/>
      <c r="E7406" s="4"/>
      <c r="F7406" s="2"/>
    </row>
    <row r="7407" spans="1:6" ht="15" customHeight="1" x14ac:dyDescent="0.35">
      <c r="A7407" s="2">
        <v>24598</v>
      </c>
      <c r="B7407" s="2" t="s">
        <v>7992</v>
      </c>
      <c r="C7407" s="7" t="s">
        <v>15</v>
      </c>
      <c r="D7407" s="2"/>
      <c r="E7407" s="4"/>
      <c r="F7407" s="2"/>
    </row>
    <row r="7408" spans="1:6" ht="15" customHeight="1" x14ac:dyDescent="0.35">
      <c r="A7408" s="2">
        <v>24599</v>
      </c>
      <c r="B7408" s="2" t="s">
        <v>7993</v>
      </c>
      <c r="C7408" s="11" t="s">
        <v>38</v>
      </c>
      <c r="D7408" s="2"/>
      <c r="E7408" s="4" t="s">
        <v>7994</v>
      </c>
      <c r="F7408" s="15" t="s">
        <v>52</v>
      </c>
    </row>
    <row r="7409" spans="1:6" ht="15" customHeight="1" x14ac:dyDescent="0.35">
      <c r="A7409" s="2">
        <v>24606</v>
      </c>
      <c r="B7409" s="2" t="s">
        <v>7995</v>
      </c>
      <c r="C7409" s="3" t="s">
        <v>6</v>
      </c>
      <c r="D7409" s="2"/>
      <c r="E7409" s="4"/>
      <c r="F7409" s="2"/>
    </row>
    <row r="7410" spans="1:6" ht="15" customHeight="1" x14ac:dyDescent="0.35">
      <c r="A7410" s="2">
        <v>24607</v>
      </c>
      <c r="B7410" s="2" t="s">
        <v>7996</v>
      </c>
      <c r="C7410" s="7" t="s">
        <v>15</v>
      </c>
      <c r="D7410" s="2"/>
      <c r="E7410" s="4"/>
      <c r="F7410" s="2"/>
    </row>
    <row r="7411" spans="1:6" ht="15" customHeight="1" x14ac:dyDescent="0.35">
      <c r="A7411" s="2">
        <v>24608</v>
      </c>
      <c r="B7411" s="2" t="s">
        <v>7997</v>
      </c>
      <c r="C7411" s="7" t="s">
        <v>15</v>
      </c>
      <c r="D7411" s="2"/>
      <c r="E7411" s="4"/>
      <c r="F7411" s="2"/>
    </row>
    <row r="7412" spans="1:6" ht="15" customHeight="1" x14ac:dyDescent="0.35">
      <c r="A7412" s="2">
        <v>24612</v>
      </c>
      <c r="B7412" s="2" t="s">
        <v>7998</v>
      </c>
      <c r="C7412" s="3" t="s">
        <v>6</v>
      </c>
      <c r="D7412" s="2"/>
      <c r="E7412" s="4"/>
      <c r="F7412" s="2"/>
    </row>
    <row r="7413" spans="1:6" ht="15" customHeight="1" x14ac:dyDescent="0.35">
      <c r="A7413" s="2">
        <v>24613</v>
      </c>
      <c r="B7413" s="2" t="s">
        <v>7999</v>
      </c>
      <c r="C7413" s="3" t="s">
        <v>6</v>
      </c>
      <c r="D7413" s="2"/>
      <c r="E7413" s="4"/>
      <c r="F7413" s="2"/>
    </row>
    <row r="7414" spans="1:6" ht="15" customHeight="1" x14ac:dyDescent="0.35">
      <c r="A7414" s="2">
        <v>24617</v>
      </c>
      <c r="B7414" s="2" t="s">
        <v>8000</v>
      </c>
      <c r="C7414" s="3" t="s">
        <v>6</v>
      </c>
      <c r="D7414" s="2"/>
      <c r="E7414" s="4"/>
      <c r="F7414" s="2"/>
    </row>
    <row r="7415" spans="1:6" ht="15" customHeight="1" x14ac:dyDescent="0.35">
      <c r="A7415" s="2">
        <v>24618</v>
      </c>
      <c r="B7415" s="2" t="s">
        <v>8001</v>
      </c>
      <c r="C7415" s="3" t="s">
        <v>6</v>
      </c>
      <c r="D7415" s="2"/>
      <c r="E7415" s="4"/>
      <c r="F7415" s="2"/>
    </row>
    <row r="7416" spans="1:6" ht="15" customHeight="1" x14ac:dyDescent="0.35">
      <c r="A7416" s="2">
        <v>24624</v>
      </c>
      <c r="B7416" s="2" t="s">
        <v>8002</v>
      </c>
      <c r="C7416" s="3" t="s">
        <v>6</v>
      </c>
      <c r="D7416" s="2"/>
      <c r="E7416" s="4"/>
      <c r="F7416" s="2"/>
    </row>
    <row r="7417" spans="1:6" ht="15" customHeight="1" x14ac:dyDescent="0.35">
      <c r="A7417" s="2">
        <v>24633</v>
      </c>
      <c r="B7417" s="2" t="s">
        <v>8003</v>
      </c>
      <c r="C7417" s="10" t="s">
        <v>34</v>
      </c>
      <c r="D7417" s="10" t="s">
        <v>34</v>
      </c>
      <c r="E7417" s="4" t="s">
        <v>35</v>
      </c>
      <c r="F7417" s="2"/>
    </row>
    <row r="7418" spans="1:6" ht="15" customHeight="1" x14ac:dyDescent="0.35">
      <c r="A7418" s="2">
        <v>24635</v>
      </c>
      <c r="B7418" s="2" t="s">
        <v>8004</v>
      </c>
      <c r="C7418" s="11" t="s">
        <v>38</v>
      </c>
      <c r="D7418" s="2"/>
      <c r="E7418" s="4" t="s">
        <v>380</v>
      </c>
      <c r="F7418" s="20" t="s">
        <v>381</v>
      </c>
    </row>
    <row r="7419" spans="1:6" ht="15" customHeight="1" x14ac:dyDescent="0.35">
      <c r="A7419" s="2">
        <v>24638</v>
      </c>
      <c r="B7419" s="2" t="s">
        <v>8005</v>
      </c>
      <c r="C7419" s="3" t="s">
        <v>6</v>
      </c>
      <c r="D7419" s="2"/>
      <c r="E7419" s="4"/>
      <c r="F7419" s="2"/>
    </row>
    <row r="7420" spans="1:6" ht="15" customHeight="1" x14ac:dyDescent="0.35">
      <c r="A7420" s="2">
        <v>24643</v>
      </c>
      <c r="B7420" s="2" t="s">
        <v>8006</v>
      </c>
      <c r="C7420" s="3" t="s">
        <v>6</v>
      </c>
      <c r="D7420" s="2"/>
      <c r="E7420" s="4"/>
      <c r="F7420" s="2"/>
    </row>
    <row r="7421" spans="1:6" ht="15" customHeight="1" x14ac:dyDescent="0.35">
      <c r="A7421" s="2">
        <v>24644</v>
      </c>
      <c r="B7421" s="2" t="s">
        <v>8007</v>
      </c>
      <c r="C7421" s="11" t="s">
        <v>38</v>
      </c>
      <c r="D7421" s="2"/>
      <c r="E7421" s="4" t="s">
        <v>8008</v>
      </c>
      <c r="F7421" s="15" t="s">
        <v>52</v>
      </c>
    </row>
    <row r="7422" spans="1:6" ht="15" customHeight="1" x14ac:dyDescent="0.35">
      <c r="A7422" s="2">
        <v>24650</v>
      </c>
      <c r="B7422" s="2" t="s">
        <v>8009</v>
      </c>
      <c r="C7422" s="3" t="s">
        <v>6</v>
      </c>
      <c r="D7422" s="2"/>
      <c r="E7422" s="4"/>
      <c r="F7422" s="2"/>
    </row>
    <row r="7423" spans="1:6" ht="15" customHeight="1" x14ac:dyDescent="0.35">
      <c r="A7423" s="2">
        <v>24667</v>
      </c>
      <c r="B7423" s="2" t="s">
        <v>8010</v>
      </c>
      <c r="C7423" s="3" t="s">
        <v>6</v>
      </c>
      <c r="D7423" s="2"/>
      <c r="E7423" s="4"/>
      <c r="F7423" s="2"/>
    </row>
    <row r="7424" spans="1:6" ht="15" customHeight="1" x14ac:dyDescent="0.35">
      <c r="A7424" s="2">
        <v>24677</v>
      </c>
      <c r="B7424" s="2" t="s">
        <v>8011</v>
      </c>
      <c r="C7424" s="3" t="s">
        <v>6</v>
      </c>
      <c r="D7424" s="2"/>
      <c r="E7424" s="4"/>
      <c r="F7424" s="2"/>
    </row>
    <row r="7425" spans="1:6" ht="15" customHeight="1" x14ac:dyDescent="0.35">
      <c r="A7425" s="2">
        <v>24678</v>
      </c>
      <c r="B7425" s="2" t="s">
        <v>8012</v>
      </c>
      <c r="C7425" s="3" t="s">
        <v>6</v>
      </c>
      <c r="D7425" s="2"/>
      <c r="E7425" s="4"/>
      <c r="F7425" s="2"/>
    </row>
    <row r="7426" spans="1:6" ht="15" customHeight="1" x14ac:dyDescent="0.35">
      <c r="A7426" s="2">
        <v>24679</v>
      </c>
      <c r="B7426" s="2" t="s">
        <v>8013</v>
      </c>
      <c r="C7426" s="3" t="s">
        <v>6</v>
      </c>
      <c r="D7426" s="2"/>
      <c r="E7426" s="4"/>
      <c r="F7426" s="2"/>
    </row>
    <row r="7427" spans="1:6" ht="15" customHeight="1" x14ac:dyDescent="0.35">
      <c r="A7427" s="2">
        <v>24680</v>
      </c>
      <c r="B7427" s="2" t="s">
        <v>8014</v>
      </c>
      <c r="C7427" s="3" t="s">
        <v>6</v>
      </c>
      <c r="D7427" s="2"/>
      <c r="E7427" s="4"/>
      <c r="F7427" s="2"/>
    </row>
    <row r="7428" spans="1:6" ht="15" customHeight="1" x14ac:dyDescent="0.35">
      <c r="A7428" s="2">
        <v>24681</v>
      </c>
      <c r="B7428" s="2" t="s">
        <v>8015</v>
      </c>
      <c r="C7428" s="3" t="s">
        <v>6</v>
      </c>
      <c r="D7428" s="2"/>
      <c r="E7428" s="4"/>
      <c r="F7428" s="2"/>
    </row>
    <row r="7429" spans="1:6" ht="15" customHeight="1" x14ac:dyDescent="0.35">
      <c r="A7429" s="2">
        <v>24694</v>
      </c>
      <c r="B7429" s="2" t="s">
        <v>8016</v>
      </c>
      <c r="C7429" s="3" t="s">
        <v>6</v>
      </c>
      <c r="D7429" s="2"/>
      <c r="E7429" s="4"/>
      <c r="F7429" s="2"/>
    </row>
    <row r="7430" spans="1:6" ht="15" customHeight="1" x14ac:dyDescent="0.35">
      <c r="A7430" s="2">
        <v>24696</v>
      </c>
      <c r="B7430" s="2" t="s">
        <v>8017</v>
      </c>
      <c r="C7430" s="3" t="s">
        <v>6</v>
      </c>
      <c r="D7430" s="2"/>
      <c r="E7430" s="4"/>
      <c r="F7430" s="2"/>
    </row>
    <row r="7431" spans="1:6" ht="15" customHeight="1" x14ac:dyDescent="0.35">
      <c r="A7431" s="2">
        <v>24699</v>
      </c>
      <c r="B7431" s="2" t="s">
        <v>8018</v>
      </c>
      <c r="C7431" s="3" t="s">
        <v>6</v>
      </c>
      <c r="D7431" s="2"/>
      <c r="E7431" s="4"/>
      <c r="F7431" s="2"/>
    </row>
    <row r="7432" spans="1:6" ht="15" customHeight="1" x14ac:dyDescent="0.35">
      <c r="A7432" s="2">
        <v>24704</v>
      </c>
      <c r="B7432" s="2" t="s">
        <v>8019</v>
      </c>
      <c r="C7432" s="3" t="s">
        <v>6</v>
      </c>
      <c r="D7432" s="2"/>
      <c r="E7432" s="4"/>
      <c r="F7432" s="2"/>
    </row>
    <row r="7433" spans="1:6" ht="15" customHeight="1" x14ac:dyDescent="0.35">
      <c r="A7433" s="2">
        <v>24705</v>
      </c>
      <c r="B7433" s="2" t="s">
        <v>8020</v>
      </c>
      <c r="C7433" s="3" t="s">
        <v>6</v>
      </c>
      <c r="D7433" s="2"/>
      <c r="E7433" s="4"/>
      <c r="F7433" s="2"/>
    </row>
    <row r="7434" spans="1:6" ht="15" customHeight="1" x14ac:dyDescent="0.35">
      <c r="A7434" s="2">
        <v>24706</v>
      </c>
      <c r="B7434" s="2" t="s">
        <v>8021</v>
      </c>
      <c r="C7434" s="3" t="s">
        <v>6</v>
      </c>
      <c r="D7434" s="2"/>
      <c r="E7434" s="4"/>
      <c r="F7434" s="2"/>
    </row>
    <row r="7435" spans="1:6" ht="15" customHeight="1" x14ac:dyDescent="0.35">
      <c r="A7435" s="2">
        <v>24707</v>
      </c>
      <c r="B7435" s="2" t="s">
        <v>8022</v>
      </c>
      <c r="C7435" s="11" t="s">
        <v>38</v>
      </c>
      <c r="D7435" s="2"/>
      <c r="E7435" s="4" t="s">
        <v>8023</v>
      </c>
      <c r="F7435" s="15" t="s">
        <v>52</v>
      </c>
    </row>
    <row r="7436" spans="1:6" ht="15" customHeight="1" x14ac:dyDescent="0.35">
      <c r="A7436" s="2">
        <v>24710</v>
      </c>
      <c r="B7436" s="2" t="s">
        <v>8024</v>
      </c>
      <c r="C7436" s="3" t="s">
        <v>6</v>
      </c>
      <c r="D7436" s="2"/>
      <c r="E7436" s="4"/>
      <c r="F7436" s="2"/>
    </row>
    <row r="7437" spans="1:6" ht="15" customHeight="1" x14ac:dyDescent="0.35">
      <c r="A7437" s="2">
        <v>24711</v>
      </c>
      <c r="B7437" s="2" t="s">
        <v>8025</v>
      </c>
      <c r="C7437" s="3" t="s">
        <v>6</v>
      </c>
      <c r="D7437" s="2"/>
      <c r="E7437" s="4"/>
      <c r="F7437" s="2"/>
    </row>
    <row r="7438" spans="1:6" ht="15" customHeight="1" x14ac:dyDescent="0.35">
      <c r="A7438" s="2">
        <v>24712</v>
      </c>
      <c r="B7438" s="2" t="s">
        <v>8026</v>
      </c>
      <c r="C7438" s="3" t="s">
        <v>6</v>
      </c>
      <c r="D7438" s="2"/>
      <c r="E7438" s="4"/>
      <c r="F7438" s="2"/>
    </row>
    <row r="7439" spans="1:6" ht="15" customHeight="1" x14ac:dyDescent="0.35">
      <c r="A7439" s="2">
        <v>24723</v>
      </c>
      <c r="B7439" s="2" t="s">
        <v>8027</v>
      </c>
      <c r="C7439" s="3" t="s">
        <v>6</v>
      </c>
      <c r="D7439" s="2"/>
      <c r="E7439" s="4"/>
      <c r="F7439" s="2"/>
    </row>
    <row r="7440" spans="1:6" ht="15" customHeight="1" x14ac:dyDescent="0.35">
      <c r="A7440" s="2">
        <v>24725</v>
      </c>
      <c r="B7440" s="2" t="s">
        <v>8028</v>
      </c>
      <c r="C7440" s="3" t="s">
        <v>6</v>
      </c>
      <c r="D7440" s="2"/>
      <c r="E7440" s="4"/>
      <c r="F7440" s="2"/>
    </row>
    <row r="7441" spans="1:6" ht="15" customHeight="1" x14ac:dyDescent="0.35">
      <c r="A7441" s="2">
        <v>24729</v>
      </c>
      <c r="B7441" s="2" t="s">
        <v>8029</v>
      </c>
      <c r="C7441" s="3" t="s">
        <v>6</v>
      </c>
      <c r="D7441" s="2"/>
      <c r="E7441" s="4"/>
      <c r="F7441" s="2"/>
    </row>
    <row r="7442" spans="1:6" ht="15" customHeight="1" x14ac:dyDescent="0.35">
      <c r="A7442" s="2">
        <v>24735</v>
      </c>
      <c r="B7442" s="2" t="s">
        <v>8030</v>
      </c>
      <c r="C7442" s="3" t="s">
        <v>6</v>
      </c>
      <c r="D7442" s="2"/>
      <c r="E7442" s="4"/>
      <c r="F7442" s="2"/>
    </row>
    <row r="7443" spans="1:6" ht="15" customHeight="1" x14ac:dyDescent="0.35">
      <c r="A7443" s="2">
        <v>24736</v>
      </c>
      <c r="B7443" s="2" t="s">
        <v>8031</v>
      </c>
      <c r="C7443" s="3" t="s">
        <v>6</v>
      </c>
      <c r="D7443" s="2"/>
      <c r="E7443" s="4"/>
      <c r="F7443" s="2"/>
    </row>
    <row r="7444" spans="1:6" ht="15" customHeight="1" x14ac:dyDescent="0.35">
      <c r="A7444" s="2">
        <v>24745</v>
      </c>
      <c r="B7444" s="2" t="s">
        <v>8032</v>
      </c>
      <c r="C7444" s="3" t="s">
        <v>6</v>
      </c>
      <c r="D7444" s="2"/>
      <c r="E7444" s="4"/>
      <c r="F7444" s="2"/>
    </row>
    <row r="7445" spans="1:6" ht="15" customHeight="1" x14ac:dyDescent="0.35">
      <c r="A7445" s="2">
        <v>24751</v>
      </c>
      <c r="B7445" s="2" t="s">
        <v>8033</v>
      </c>
      <c r="C7445" s="3" t="s">
        <v>6</v>
      </c>
      <c r="D7445" s="2"/>
      <c r="E7445" s="4"/>
      <c r="F7445" s="2"/>
    </row>
    <row r="7446" spans="1:6" ht="15" customHeight="1" x14ac:dyDescent="0.35">
      <c r="A7446" s="2">
        <v>24759</v>
      </c>
      <c r="B7446" s="2" t="s">
        <v>8034</v>
      </c>
      <c r="C7446" s="3" t="s">
        <v>6</v>
      </c>
      <c r="D7446" s="2"/>
      <c r="E7446" s="4"/>
      <c r="F7446" s="2"/>
    </row>
    <row r="7447" spans="1:6" ht="15" customHeight="1" x14ac:dyDescent="0.35">
      <c r="A7447" s="2">
        <v>24760</v>
      </c>
      <c r="B7447" s="2" t="s">
        <v>8035</v>
      </c>
      <c r="C7447" s="3" t="s">
        <v>6</v>
      </c>
      <c r="D7447" s="2"/>
      <c r="E7447" s="4"/>
      <c r="F7447" s="2"/>
    </row>
    <row r="7448" spans="1:6" ht="15" customHeight="1" x14ac:dyDescent="0.35">
      <c r="A7448" s="2">
        <v>24761</v>
      </c>
      <c r="B7448" s="2" t="s">
        <v>8036</v>
      </c>
      <c r="C7448" s="3" t="s">
        <v>6</v>
      </c>
      <c r="D7448" s="2"/>
      <c r="E7448" s="4"/>
      <c r="F7448" s="2"/>
    </row>
    <row r="7449" spans="1:6" ht="15" customHeight="1" x14ac:dyDescent="0.35">
      <c r="A7449" s="2">
        <v>24762</v>
      </c>
      <c r="B7449" s="2" t="s">
        <v>8037</v>
      </c>
      <c r="C7449" s="3" t="s">
        <v>6</v>
      </c>
      <c r="D7449" s="2"/>
      <c r="E7449" s="4"/>
      <c r="F7449" s="2"/>
    </row>
    <row r="7450" spans="1:6" ht="15" customHeight="1" x14ac:dyDescent="0.35">
      <c r="A7450" s="2">
        <v>24764</v>
      </c>
      <c r="B7450" s="2" t="s">
        <v>8038</v>
      </c>
      <c r="C7450" s="3" t="s">
        <v>6</v>
      </c>
      <c r="D7450" s="2"/>
      <c r="E7450" s="4"/>
      <c r="F7450" s="2"/>
    </row>
    <row r="7451" spans="1:6" ht="15" customHeight="1" x14ac:dyDescent="0.35">
      <c r="A7451" s="2">
        <v>24765</v>
      </c>
      <c r="B7451" s="2" t="s">
        <v>8039</v>
      </c>
      <c r="C7451" s="10" t="s">
        <v>34</v>
      </c>
      <c r="D7451" s="10" t="s">
        <v>34</v>
      </c>
      <c r="E7451" s="4" t="s">
        <v>35</v>
      </c>
      <c r="F7451" s="2"/>
    </row>
    <row r="7452" spans="1:6" ht="15" customHeight="1" x14ac:dyDescent="0.35">
      <c r="A7452" s="2">
        <v>24767</v>
      </c>
      <c r="B7452" s="2" t="s">
        <v>8040</v>
      </c>
      <c r="C7452" s="3" t="s">
        <v>6</v>
      </c>
      <c r="D7452" s="2"/>
      <c r="E7452" s="4"/>
      <c r="F7452" s="2"/>
    </row>
    <row r="7453" spans="1:6" ht="15" customHeight="1" x14ac:dyDescent="0.35">
      <c r="A7453" s="2">
        <v>24771</v>
      </c>
      <c r="B7453" s="2" t="s">
        <v>8041</v>
      </c>
      <c r="C7453" s="3" t="s">
        <v>6</v>
      </c>
      <c r="D7453" s="2"/>
      <c r="E7453" s="4"/>
      <c r="F7453" s="2"/>
    </row>
    <row r="7454" spans="1:6" ht="15" customHeight="1" x14ac:dyDescent="0.35">
      <c r="A7454" s="2">
        <v>24773</v>
      </c>
      <c r="B7454" s="2" t="s">
        <v>8042</v>
      </c>
      <c r="C7454" s="3" t="s">
        <v>6</v>
      </c>
      <c r="D7454" s="2"/>
      <c r="E7454" s="4"/>
      <c r="F7454" s="2"/>
    </row>
    <row r="7455" spans="1:6" ht="15" customHeight="1" x14ac:dyDescent="0.35">
      <c r="A7455" s="2">
        <v>24775</v>
      </c>
      <c r="B7455" s="2" t="s">
        <v>8043</v>
      </c>
      <c r="C7455" s="3" t="s">
        <v>6</v>
      </c>
      <c r="D7455" s="2"/>
      <c r="E7455" s="4"/>
      <c r="F7455" s="2"/>
    </row>
    <row r="7456" spans="1:6" ht="15" customHeight="1" x14ac:dyDescent="0.35">
      <c r="A7456" s="2">
        <v>24777</v>
      </c>
      <c r="B7456" s="2" t="s">
        <v>8044</v>
      </c>
      <c r="C7456" s="10" t="s">
        <v>34</v>
      </c>
      <c r="D7456" s="10" t="s">
        <v>34</v>
      </c>
      <c r="E7456" s="4" t="s">
        <v>46</v>
      </c>
      <c r="F7456" s="2"/>
    </row>
    <row r="7457" spans="1:6" ht="15" customHeight="1" x14ac:dyDescent="0.35">
      <c r="A7457" s="2">
        <v>24778</v>
      </c>
      <c r="B7457" s="2" t="s">
        <v>8045</v>
      </c>
      <c r="C7457" s="3" t="s">
        <v>6</v>
      </c>
      <c r="D7457" s="2"/>
      <c r="E7457" s="4"/>
      <c r="F7457" s="2"/>
    </row>
    <row r="7458" spans="1:6" ht="15" customHeight="1" x14ac:dyDescent="0.35">
      <c r="A7458" s="2">
        <v>24779</v>
      </c>
      <c r="B7458" s="2" t="s">
        <v>8046</v>
      </c>
      <c r="C7458" s="3" t="s">
        <v>6</v>
      </c>
      <c r="D7458" s="2"/>
      <c r="E7458" s="4"/>
      <c r="F7458" s="2"/>
    </row>
    <row r="7459" spans="1:6" ht="15" customHeight="1" x14ac:dyDescent="0.35">
      <c r="A7459" s="2">
        <v>24781</v>
      </c>
      <c r="B7459" s="2" t="s">
        <v>8047</v>
      </c>
      <c r="C7459" s="3" t="s">
        <v>6</v>
      </c>
      <c r="D7459" s="2"/>
      <c r="E7459" s="4"/>
      <c r="F7459" s="2"/>
    </row>
    <row r="7460" spans="1:6" ht="15" customHeight="1" x14ac:dyDescent="0.35">
      <c r="A7460" s="2">
        <v>24790</v>
      </c>
      <c r="B7460" s="2" t="s">
        <v>8048</v>
      </c>
      <c r="C7460" s="3" t="s">
        <v>6</v>
      </c>
      <c r="D7460" s="2"/>
      <c r="E7460" s="4"/>
      <c r="F7460" s="2"/>
    </row>
    <row r="7461" spans="1:6" ht="15" customHeight="1" x14ac:dyDescent="0.35">
      <c r="A7461" s="2">
        <v>24796</v>
      </c>
      <c r="B7461" s="2" t="s">
        <v>8049</v>
      </c>
      <c r="C7461" s="3" t="s">
        <v>6</v>
      </c>
      <c r="D7461" s="2"/>
      <c r="E7461" s="4"/>
      <c r="F7461" s="2"/>
    </row>
    <row r="7462" spans="1:6" ht="15" customHeight="1" x14ac:dyDescent="0.35">
      <c r="A7462" s="2">
        <v>24803</v>
      </c>
      <c r="B7462" s="2" t="s">
        <v>8050</v>
      </c>
      <c r="C7462" s="10" t="s">
        <v>34</v>
      </c>
      <c r="D7462" s="10" t="s">
        <v>34</v>
      </c>
      <c r="E7462" s="4" t="s">
        <v>35</v>
      </c>
      <c r="F7462" s="2"/>
    </row>
    <row r="7463" spans="1:6" ht="15" customHeight="1" x14ac:dyDescent="0.35">
      <c r="A7463" s="2">
        <v>24808</v>
      </c>
      <c r="B7463" s="2" t="s">
        <v>8051</v>
      </c>
      <c r="C7463" s="3" t="s">
        <v>6</v>
      </c>
      <c r="D7463" s="2"/>
      <c r="E7463" s="4"/>
      <c r="F7463" s="2"/>
    </row>
    <row r="7464" spans="1:6" ht="15" customHeight="1" x14ac:dyDescent="0.35">
      <c r="A7464" s="2">
        <v>24814</v>
      </c>
      <c r="B7464" s="2" t="s">
        <v>8052</v>
      </c>
      <c r="C7464" s="3" t="s">
        <v>6</v>
      </c>
      <c r="D7464" s="2"/>
      <c r="E7464" s="4"/>
      <c r="F7464" s="2"/>
    </row>
    <row r="7465" spans="1:6" ht="15" customHeight="1" x14ac:dyDescent="0.35">
      <c r="A7465" s="2">
        <v>24818</v>
      </c>
      <c r="B7465" s="2" t="s">
        <v>8053</v>
      </c>
      <c r="C7465" s="10" t="s">
        <v>34</v>
      </c>
      <c r="D7465" s="10" t="s">
        <v>34</v>
      </c>
      <c r="E7465" s="4" t="s">
        <v>46</v>
      </c>
      <c r="F7465" s="2"/>
    </row>
    <row r="7466" spans="1:6" ht="15" customHeight="1" x14ac:dyDescent="0.35">
      <c r="A7466" s="2">
        <v>24819</v>
      </c>
      <c r="B7466" s="2" t="s">
        <v>8054</v>
      </c>
      <c r="C7466" s="3" t="s">
        <v>6</v>
      </c>
      <c r="D7466" s="2"/>
      <c r="E7466" s="4"/>
      <c r="F7466" s="2"/>
    </row>
    <row r="7467" spans="1:6" ht="15" customHeight="1" x14ac:dyDescent="0.35">
      <c r="A7467" s="2">
        <v>24821</v>
      </c>
      <c r="B7467" s="2" t="s">
        <v>8055</v>
      </c>
      <c r="C7467" s="3" t="s">
        <v>6</v>
      </c>
      <c r="D7467" s="2"/>
      <c r="E7467" s="4"/>
      <c r="F7467" s="2"/>
    </row>
    <row r="7468" spans="1:6" ht="15" customHeight="1" x14ac:dyDescent="0.35">
      <c r="A7468" s="2">
        <v>24822</v>
      </c>
      <c r="B7468" s="2" t="s">
        <v>8056</v>
      </c>
      <c r="C7468" s="11" t="s">
        <v>38</v>
      </c>
      <c r="D7468" s="2"/>
      <c r="E7468" s="4" t="s">
        <v>8057</v>
      </c>
      <c r="F7468" s="15" t="s">
        <v>52</v>
      </c>
    </row>
    <row r="7469" spans="1:6" ht="15" customHeight="1" x14ac:dyDescent="0.35">
      <c r="A7469" s="2">
        <v>24823</v>
      </c>
      <c r="B7469" s="2" t="s">
        <v>8058</v>
      </c>
      <c r="C7469" s="11" t="s">
        <v>38</v>
      </c>
      <c r="D7469" s="2"/>
      <c r="E7469" s="4" t="s">
        <v>8059</v>
      </c>
      <c r="F7469" s="15" t="s">
        <v>52</v>
      </c>
    </row>
    <row r="7470" spans="1:6" ht="15" customHeight="1" x14ac:dyDescent="0.35">
      <c r="A7470" s="2">
        <v>24825</v>
      </c>
      <c r="B7470" s="2" t="s">
        <v>8060</v>
      </c>
      <c r="C7470" s="3" t="s">
        <v>6</v>
      </c>
      <c r="D7470" s="2"/>
      <c r="E7470" s="4"/>
      <c r="F7470" s="2"/>
    </row>
    <row r="7471" spans="1:6" ht="15" customHeight="1" x14ac:dyDescent="0.35">
      <c r="A7471" s="2">
        <v>24829</v>
      </c>
      <c r="B7471" s="2" t="s">
        <v>8061</v>
      </c>
      <c r="C7471" s="3" t="s">
        <v>6</v>
      </c>
      <c r="D7471" s="2"/>
      <c r="E7471" s="4"/>
      <c r="F7471" s="2"/>
    </row>
    <row r="7472" spans="1:6" ht="15" customHeight="1" x14ac:dyDescent="0.35">
      <c r="A7472" s="2">
        <v>24835</v>
      </c>
      <c r="B7472" s="2" t="s">
        <v>8062</v>
      </c>
      <c r="C7472" s="3" t="s">
        <v>6</v>
      </c>
      <c r="D7472" s="2"/>
      <c r="E7472" s="4"/>
      <c r="F7472" s="2"/>
    </row>
    <row r="7473" spans="1:6" ht="15" customHeight="1" x14ac:dyDescent="0.35">
      <c r="A7473" s="2">
        <v>24840</v>
      </c>
      <c r="B7473" s="2" t="s">
        <v>8063</v>
      </c>
      <c r="C7473" s="11" t="s">
        <v>38</v>
      </c>
      <c r="D7473" s="2"/>
      <c r="E7473" s="4" t="s">
        <v>380</v>
      </c>
      <c r="F7473" s="20" t="s">
        <v>381</v>
      </c>
    </row>
    <row r="7474" spans="1:6" ht="15" customHeight="1" x14ac:dyDescent="0.35">
      <c r="A7474" s="2">
        <v>24842</v>
      </c>
      <c r="B7474" s="2" t="s">
        <v>8064</v>
      </c>
      <c r="C7474" s="3" t="s">
        <v>6</v>
      </c>
      <c r="D7474" s="2"/>
      <c r="E7474" s="4"/>
      <c r="F7474" s="2"/>
    </row>
    <row r="7475" spans="1:6" ht="15" customHeight="1" x14ac:dyDescent="0.35">
      <c r="A7475" s="2">
        <v>24846</v>
      </c>
      <c r="B7475" s="2" t="s">
        <v>8065</v>
      </c>
      <c r="C7475" s="3" t="s">
        <v>6</v>
      </c>
      <c r="D7475" s="2"/>
      <c r="E7475" s="4"/>
      <c r="F7475" s="2"/>
    </row>
    <row r="7476" spans="1:6" ht="15" customHeight="1" x14ac:dyDescent="0.35">
      <c r="A7476" s="2">
        <v>24852</v>
      </c>
      <c r="B7476" s="2" t="s">
        <v>8066</v>
      </c>
      <c r="C7476" s="11" t="s">
        <v>38</v>
      </c>
      <c r="D7476" s="2"/>
      <c r="E7476" s="4" t="s">
        <v>380</v>
      </c>
      <c r="F7476" s="20" t="s">
        <v>381</v>
      </c>
    </row>
    <row r="7477" spans="1:6" ht="15" customHeight="1" x14ac:dyDescent="0.35">
      <c r="A7477" s="2">
        <v>24855</v>
      </c>
      <c r="B7477" s="2" t="s">
        <v>8067</v>
      </c>
      <c r="C7477" s="3" t="s">
        <v>6</v>
      </c>
      <c r="D7477" s="2"/>
      <c r="E7477" s="4"/>
      <c r="F7477" s="2"/>
    </row>
    <row r="7478" spans="1:6" ht="15" customHeight="1" x14ac:dyDescent="0.35">
      <c r="A7478" s="2">
        <v>24858</v>
      </c>
      <c r="B7478" s="2" t="s">
        <v>8068</v>
      </c>
      <c r="C7478" s="3" t="s">
        <v>6</v>
      </c>
      <c r="D7478" s="2"/>
      <c r="E7478" s="4"/>
      <c r="F7478" s="2"/>
    </row>
    <row r="7479" spans="1:6" ht="15" customHeight="1" x14ac:dyDescent="0.35">
      <c r="A7479" s="2">
        <v>24869</v>
      </c>
      <c r="B7479" s="2" t="s">
        <v>8069</v>
      </c>
      <c r="C7479" s="3" t="s">
        <v>6</v>
      </c>
      <c r="D7479" s="2"/>
      <c r="E7479" s="4"/>
      <c r="F7479" s="2"/>
    </row>
    <row r="7480" spans="1:6" ht="15" customHeight="1" x14ac:dyDescent="0.35">
      <c r="A7480" s="2">
        <v>24871</v>
      </c>
      <c r="B7480" s="2" t="s">
        <v>8070</v>
      </c>
      <c r="C7480" s="11" t="s">
        <v>38</v>
      </c>
      <c r="D7480" s="2"/>
      <c r="E7480" s="4" t="s">
        <v>380</v>
      </c>
      <c r="F7480" s="20" t="s">
        <v>381</v>
      </c>
    </row>
    <row r="7481" spans="1:6" ht="15" customHeight="1" x14ac:dyDescent="0.35">
      <c r="A7481" s="2">
        <v>24872</v>
      </c>
      <c r="B7481" s="2" t="s">
        <v>8071</v>
      </c>
      <c r="C7481" s="11" t="s">
        <v>38</v>
      </c>
      <c r="D7481" s="2"/>
      <c r="E7481" s="4" t="s">
        <v>380</v>
      </c>
      <c r="F7481" s="20" t="s">
        <v>381</v>
      </c>
    </row>
    <row r="7482" spans="1:6" ht="15" customHeight="1" x14ac:dyDescent="0.35">
      <c r="A7482" s="2">
        <v>24873</v>
      </c>
      <c r="B7482" s="2" t="s">
        <v>8072</v>
      </c>
      <c r="C7482" s="11" t="s">
        <v>38</v>
      </c>
      <c r="D7482" s="2"/>
      <c r="E7482" s="4" t="s">
        <v>380</v>
      </c>
      <c r="F7482" s="20" t="s">
        <v>381</v>
      </c>
    </row>
    <row r="7483" spans="1:6" ht="15" customHeight="1" x14ac:dyDescent="0.35">
      <c r="A7483" s="2">
        <v>24874</v>
      </c>
      <c r="B7483" s="2" t="s">
        <v>8073</v>
      </c>
      <c r="C7483" s="3" t="s">
        <v>6</v>
      </c>
      <c r="D7483" s="2"/>
      <c r="E7483" s="4"/>
      <c r="F7483" s="2"/>
    </row>
    <row r="7484" spans="1:6" ht="15" customHeight="1" x14ac:dyDescent="0.35">
      <c r="A7484" s="2">
        <v>24879</v>
      </c>
      <c r="B7484" s="2" t="s">
        <v>8074</v>
      </c>
      <c r="C7484" s="3" t="s">
        <v>6</v>
      </c>
      <c r="D7484" s="2"/>
      <c r="E7484" s="4"/>
      <c r="F7484" s="2"/>
    </row>
    <row r="7485" spans="1:6" ht="15" customHeight="1" x14ac:dyDescent="0.35">
      <c r="A7485" s="2">
        <v>24887</v>
      </c>
      <c r="B7485" s="2" t="s">
        <v>8075</v>
      </c>
      <c r="C7485" s="3" t="s">
        <v>6</v>
      </c>
      <c r="D7485" s="2"/>
      <c r="E7485" s="4"/>
      <c r="F7485" s="2"/>
    </row>
    <row r="7486" spans="1:6" ht="15" customHeight="1" x14ac:dyDescent="0.35">
      <c r="A7486" s="2">
        <v>24898</v>
      </c>
      <c r="B7486" s="2" t="s">
        <v>8076</v>
      </c>
      <c r="C7486" s="3" t="s">
        <v>6</v>
      </c>
      <c r="D7486" s="2"/>
      <c r="E7486" s="4"/>
      <c r="F7486" s="2"/>
    </row>
    <row r="7487" spans="1:6" ht="15" customHeight="1" x14ac:dyDescent="0.35">
      <c r="A7487" s="2">
        <v>24906</v>
      </c>
      <c r="B7487" s="2" t="s">
        <v>8077</v>
      </c>
      <c r="C7487" s="10" t="s">
        <v>34</v>
      </c>
      <c r="D7487" s="10" t="s">
        <v>34</v>
      </c>
      <c r="E7487" s="4" t="s">
        <v>35</v>
      </c>
      <c r="F7487" s="2"/>
    </row>
    <row r="7488" spans="1:6" ht="15" customHeight="1" x14ac:dyDescent="0.35">
      <c r="A7488" s="2">
        <v>24907</v>
      </c>
      <c r="B7488" s="2" t="s">
        <v>8078</v>
      </c>
      <c r="C7488" s="3" t="s">
        <v>6</v>
      </c>
      <c r="D7488" s="2"/>
      <c r="E7488" s="4"/>
      <c r="F7488" s="2"/>
    </row>
    <row r="7489" spans="1:6" ht="15" customHeight="1" x14ac:dyDescent="0.35">
      <c r="A7489" s="2">
        <v>24914</v>
      </c>
      <c r="B7489" s="2" t="s">
        <v>8079</v>
      </c>
      <c r="C7489" s="3" t="s">
        <v>6</v>
      </c>
      <c r="D7489" s="2"/>
      <c r="E7489" s="4"/>
      <c r="F7489" s="2"/>
    </row>
    <row r="7490" spans="1:6" ht="15" customHeight="1" x14ac:dyDescent="0.35">
      <c r="A7490" s="2">
        <v>24917</v>
      </c>
      <c r="B7490" s="2" t="s">
        <v>8080</v>
      </c>
      <c r="C7490" s="3" t="s">
        <v>6</v>
      </c>
      <c r="D7490" s="2"/>
      <c r="E7490" s="4"/>
      <c r="F7490" s="2"/>
    </row>
    <row r="7491" spans="1:6" ht="15" customHeight="1" x14ac:dyDescent="0.35">
      <c r="A7491" s="2">
        <v>24919</v>
      </c>
      <c r="B7491" s="2" t="s">
        <v>8081</v>
      </c>
      <c r="C7491" s="3" t="s">
        <v>6</v>
      </c>
      <c r="D7491" s="2"/>
      <c r="E7491" s="4"/>
      <c r="F7491" s="2"/>
    </row>
    <row r="7492" spans="1:6" ht="15" customHeight="1" x14ac:dyDescent="0.35">
      <c r="A7492" s="2">
        <v>24930</v>
      </c>
      <c r="B7492" s="2" t="s">
        <v>8082</v>
      </c>
      <c r="C7492" s="3" t="s">
        <v>6</v>
      </c>
      <c r="D7492" s="2"/>
      <c r="E7492" s="4"/>
      <c r="F7492" s="2"/>
    </row>
    <row r="7493" spans="1:6" ht="15" customHeight="1" x14ac:dyDescent="0.35">
      <c r="A7493" s="2">
        <v>24931</v>
      </c>
      <c r="B7493" s="2" t="s">
        <v>8083</v>
      </c>
      <c r="C7493" s="3" t="s">
        <v>6</v>
      </c>
      <c r="D7493" s="2"/>
      <c r="E7493" s="4"/>
      <c r="F7493" s="2"/>
    </row>
    <row r="7494" spans="1:6" ht="15" customHeight="1" x14ac:dyDescent="0.35">
      <c r="A7494" s="2">
        <v>24942</v>
      </c>
      <c r="B7494" s="2" t="s">
        <v>8084</v>
      </c>
      <c r="C7494" s="3" t="s">
        <v>6</v>
      </c>
      <c r="D7494" s="2"/>
      <c r="E7494" s="4"/>
      <c r="F7494" s="2"/>
    </row>
    <row r="7495" spans="1:6" ht="15" customHeight="1" x14ac:dyDescent="0.35">
      <c r="A7495" s="2">
        <v>24949</v>
      </c>
      <c r="B7495" s="2" t="s">
        <v>8085</v>
      </c>
      <c r="C7495" s="10" t="s">
        <v>34</v>
      </c>
      <c r="D7495" s="10" t="s">
        <v>34</v>
      </c>
      <c r="E7495" s="4" t="s">
        <v>35</v>
      </c>
      <c r="F7495" s="2"/>
    </row>
    <row r="7496" spans="1:6" ht="15" customHeight="1" x14ac:dyDescent="0.35">
      <c r="A7496" s="2">
        <v>24951</v>
      </c>
      <c r="B7496" s="2" t="s">
        <v>8086</v>
      </c>
      <c r="C7496" s="11" t="s">
        <v>38</v>
      </c>
      <c r="D7496" s="2"/>
      <c r="E7496" s="4" t="s">
        <v>8087</v>
      </c>
      <c r="F7496" s="15" t="s">
        <v>52</v>
      </c>
    </row>
    <row r="7497" spans="1:6" ht="15" customHeight="1" x14ac:dyDescent="0.35">
      <c r="A7497" s="2">
        <v>24962</v>
      </c>
      <c r="B7497" s="2" t="s">
        <v>8088</v>
      </c>
      <c r="C7497" s="3" t="s">
        <v>6</v>
      </c>
      <c r="D7497" s="2"/>
      <c r="E7497" s="4"/>
      <c r="F7497" s="2"/>
    </row>
    <row r="7498" spans="1:6" ht="15" customHeight="1" x14ac:dyDescent="0.35">
      <c r="A7498" s="2">
        <v>24963</v>
      </c>
      <c r="B7498" s="2" t="s">
        <v>8089</v>
      </c>
      <c r="C7498" s="11" t="s">
        <v>38</v>
      </c>
      <c r="D7498" s="2"/>
      <c r="E7498" s="4" t="s">
        <v>8090</v>
      </c>
      <c r="F7498" s="15" t="s">
        <v>52</v>
      </c>
    </row>
    <row r="7499" spans="1:6" ht="15" customHeight="1" x14ac:dyDescent="0.35">
      <c r="A7499" s="2">
        <v>24966</v>
      </c>
      <c r="B7499" s="2" t="s">
        <v>8091</v>
      </c>
      <c r="C7499" s="3" t="s">
        <v>6</v>
      </c>
      <c r="D7499" s="2"/>
      <c r="E7499" s="4"/>
      <c r="F7499" s="2"/>
    </row>
    <row r="7500" spans="1:6" ht="15" customHeight="1" x14ac:dyDescent="0.35">
      <c r="A7500" s="2">
        <v>24969</v>
      </c>
      <c r="B7500" s="2" t="s">
        <v>8092</v>
      </c>
      <c r="C7500" s="3" t="s">
        <v>6</v>
      </c>
      <c r="D7500" s="2"/>
      <c r="E7500" s="4"/>
      <c r="F7500" s="2"/>
    </row>
    <row r="7501" spans="1:6" ht="15" customHeight="1" x14ac:dyDescent="0.35">
      <c r="A7501" s="2">
        <v>24970</v>
      </c>
      <c r="B7501" s="2" t="s">
        <v>8093</v>
      </c>
      <c r="C7501" s="3" t="s">
        <v>6</v>
      </c>
      <c r="D7501" s="2"/>
      <c r="E7501" s="4"/>
      <c r="F7501" s="2"/>
    </row>
    <row r="7502" spans="1:6" ht="15" customHeight="1" x14ac:dyDescent="0.35">
      <c r="A7502" s="2">
        <v>24973</v>
      </c>
      <c r="B7502" s="2" t="s">
        <v>8094</v>
      </c>
      <c r="C7502" s="11" t="s">
        <v>38</v>
      </c>
      <c r="D7502" s="2"/>
      <c r="E7502" s="4" t="s">
        <v>8095</v>
      </c>
      <c r="F7502" s="15" t="s">
        <v>52</v>
      </c>
    </row>
    <row r="7503" spans="1:6" ht="15" customHeight="1" x14ac:dyDescent="0.35">
      <c r="A7503" s="2">
        <v>24977</v>
      </c>
      <c r="B7503" s="2" t="s">
        <v>8096</v>
      </c>
      <c r="C7503" s="3" t="s">
        <v>6</v>
      </c>
      <c r="D7503" s="2"/>
      <c r="E7503" s="4"/>
      <c r="F7503" s="2"/>
    </row>
    <row r="7504" spans="1:6" ht="15" customHeight="1" x14ac:dyDescent="0.35">
      <c r="A7504" s="2">
        <v>24979</v>
      </c>
      <c r="B7504" s="2" t="s">
        <v>8097</v>
      </c>
      <c r="C7504" s="3" t="s">
        <v>6</v>
      </c>
      <c r="D7504" s="2"/>
      <c r="E7504" s="4"/>
      <c r="F7504" s="2"/>
    </row>
    <row r="7505" spans="1:6" ht="15" customHeight="1" x14ac:dyDescent="0.35">
      <c r="A7505" s="2">
        <v>24984</v>
      </c>
      <c r="B7505" s="2" t="s">
        <v>8098</v>
      </c>
      <c r="C7505" s="3" t="s">
        <v>6</v>
      </c>
      <c r="D7505" s="2"/>
      <c r="E7505" s="4"/>
      <c r="F7505" s="2"/>
    </row>
    <row r="7506" spans="1:6" ht="15" customHeight="1" x14ac:dyDescent="0.35">
      <c r="A7506" s="2">
        <v>24986</v>
      </c>
      <c r="B7506" s="2" t="s">
        <v>8099</v>
      </c>
      <c r="C7506" s="3" t="s">
        <v>6</v>
      </c>
      <c r="D7506" s="2"/>
      <c r="E7506" s="4"/>
      <c r="F7506" s="2"/>
    </row>
    <row r="7507" spans="1:6" ht="15" customHeight="1" x14ac:dyDescent="0.35">
      <c r="A7507" s="2">
        <v>25001</v>
      </c>
      <c r="B7507" s="2" t="s">
        <v>8100</v>
      </c>
      <c r="C7507" s="3" t="s">
        <v>6</v>
      </c>
      <c r="D7507" s="2"/>
      <c r="E7507" s="4"/>
      <c r="F7507" s="2"/>
    </row>
    <row r="7508" spans="1:6" ht="15" customHeight="1" x14ac:dyDescent="0.35">
      <c r="A7508" s="2">
        <v>25003</v>
      </c>
      <c r="B7508" s="2" t="s">
        <v>8101</v>
      </c>
      <c r="C7508" s="10" t="s">
        <v>34</v>
      </c>
      <c r="D7508" s="10" t="s">
        <v>34</v>
      </c>
      <c r="E7508" s="4" t="s">
        <v>46</v>
      </c>
      <c r="F7508" s="2"/>
    </row>
    <row r="7509" spans="1:6" ht="15" customHeight="1" x14ac:dyDescent="0.35">
      <c r="A7509" s="2">
        <v>25007</v>
      </c>
      <c r="B7509" s="2" t="s">
        <v>8102</v>
      </c>
      <c r="C7509" s="3" t="s">
        <v>6</v>
      </c>
      <c r="D7509" s="2"/>
      <c r="E7509" s="4"/>
      <c r="F7509" s="2"/>
    </row>
    <row r="7510" spans="1:6" ht="15" customHeight="1" x14ac:dyDescent="0.35">
      <c r="A7510" s="2">
        <v>25031</v>
      </c>
      <c r="B7510" s="2" t="s">
        <v>8103</v>
      </c>
      <c r="C7510" s="3" t="s">
        <v>6</v>
      </c>
      <c r="D7510" s="2"/>
      <c r="E7510" s="4"/>
      <c r="F7510" s="2"/>
    </row>
    <row r="7511" spans="1:6" ht="15" customHeight="1" x14ac:dyDescent="0.35">
      <c r="A7511" s="2">
        <v>25038</v>
      </c>
      <c r="B7511" s="2" t="s">
        <v>8104</v>
      </c>
      <c r="C7511" s="3" t="s">
        <v>6</v>
      </c>
      <c r="D7511" s="2"/>
      <c r="E7511" s="4"/>
      <c r="F7511" s="2"/>
    </row>
    <row r="7512" spans="1:6" ht="15" customHeight="1" x14ac:dyDescent="0.35">
      <c r="A7512" s="2">
        <v>25041</v>
      </c>
      <c r="B7512" s="2" t="s">
        <v>8105</v>
      </c>
      <c r="C7512" s="7" t="s">
        <v>15</v>
      </c>
      <c r="D7512" s="2"/>
      <c r="E7512" s="4"/>
      <c r="F7512" s="2"/>
    </row>
    <row r="7513" spans="1:6" ht="15" customHeight="1" x14ac:dyDescent="0.35">
      <c r="A7513" s="2">
        <v>25042</v>
      </c>
      <c r="B7513" s="2" t="s">
        <v>8106</v>
      </c>
      <c r="C7513" s="3" t="s">
        <v>6</v>
      </c>
      <c r="D7513" s="2"/>
      <c r="E7513" s="4"/>
      <c r="F7513" s="2"/>
    </row>
    <row r="7514" spans="1:6" ht="15" customHeight="1" x14ac:dyDescent="0.35">
      <c r="A7514" s="2">
        <v>25043</v>
      </c>
      <c r="B7514" s="2" t="s">
        <v>8107</v>
      </c>
      <c r="C7514" s="3" t="s">
        <v>6</v>
      </c>
      <c r="D7514" s="2"/>
      <c r="E7514" s="4"/>
      <c r="F7514" s="2"/>
    </row>
    <row r="7515" spans="1:6" ht="15" customHeight="1" x14ac:dyDescent="0.35">
      <c r="A7515" s="2">
        <v>25053</v>
      </c>
      <c r="B7515" s="2" t="s">
        <v>8108</v>
      </c>
      <c r="C7515" s="3" t="s">
        <v>6</v>
      </c>
      <c r="D7515" s="2"/>
      <c r="E7515" s="4"/>
      <c r="F7515" s="2"/>
    </row>
    <row r="7516" spans="1:6" ht="15" customHeight="1" x14ac:dyDescent="0.35">
      <c r="A7516" s="2">
        <v>25055</v>
      </c>
      <c r="B7516" s="2" t="s">
        <v>8109</v>
      </c>
      <c r="C7516" s="3" t="s">
        <v>6</v>
      </c>
      <c r="D7516" s="2"/>
      <c r="E7516" s="4"/>
      <c r="F7516" s="2"/>
    </row>
    <row r="7517" spans="1:6" ht="15" customHeight="1" x14ac:dyDescent="0.35">
      <c r="A7517" s="2">
        <v>25057</v>
      </c>
      <c r="B7517" s="2" t="s">
        <v>8110</v>
      </c>
      <c r="C7517" s="10" t="s">
        <v>34</v>
      </c>
      <c r="D7517" s="10" t="s">
        <v>34</v>
      </c>
      <c r="E7517" s="4" t="s">
        <v>35</v>
      </c>
      <c r="F7517" s="2"/>
    </row>
    <row r="7518" spans="1:6" ht="15" customHeight="1" x14ac:dyDescent="0.35">
      <c r="A7518" s="2">
        <v>25059</v>
      </c>
      <c r="B7518" s="2" t="s">
        <v>8111</v>
      </c>
      <c r="C7518" s="3" t="s">
        <v>6</v>
      </c>
      <c r="D7518" s="2"/>
      <c r="E7518" s="4"/>
      <c r="F7518" s="2"/>
    </row>
    <row r="7519" spans="1:6" ht="15" customHeight="1" x14ac:dyDescent="0.35">
      <c r="A7519" s="2">
        <v>25061</v>
      </c>
      <c r="B7519" s="2" t="s">
        <v>8112</v>
      </c>
      <c r="C7519" s="3" t="s">
        <v>6</v>
      </c>
      <c r="D7519" s="2"/>
      <c r="E7519" s="4"/>
      <c r="F7519" s="2"/>
    </row>
    <row r="7520" spans="1:6" ht="15" customHeight="1" x14ac:dyDescent="0.35">
      <c r="A7520" s="2">
        <v>25063</v>
      </c>
      <c r="B7520" s="2" t="s">
        <v>8113</v>
      </c>
      <c r="C7520" s="11" t="s">
        <v>38</v>
      </c>
      <c r="D7520" s="2"/>
      <c r="E7520" s="4" t="s">
        <v>8114</v>
      </c>
      <c r="F7520" s="15" t="s">
        <v>52</v>
      </c>
    </row>
    <row r="7521" spans="1:6" ht="15" customHeight="1" x14ac:dyDescent="0.35">
      <c r="A7521" s="2">
        <v>25067</v>
      </c>
      <c r="B7521" s="2" t="s">
        <v>8115</v>
      </c>
      <c r="C7521" s="3" t="s">
        <v>6</v>
      </c>
      <c r="D7521" s="2"/>
      <c r="E7521" s="4"/>
      <c r="F7521" s="2"/>
    </row>
    <row r="7522" spans="1:6" ht="15" customHeight="1" x14ac:dyDescent="0.35">
      <c r="A7522" s="2">
        <v>25068</v>
      </c>
      <c r="B7522" s="2" t="s">
        <v>8116</v>
      </c>
      <c r="C7522" s="3" t="s">
        <v>6</v>
      </c>
      <c r="D7522" s="2"/>
      <c r="E7522" s="4"/>
      <c r="F7522" s="2"/>
    </row>
    <row r="7523" spans="1:6" ht="15" customHeight="1" x14ac:dyDescent="0.35">
      <c r="A7523" s="2">
        <v>25070</v>
      </c>
      <c r="B7523" s="2" t="s">
        <v>8117</v>
      </c>
      <c r="C7523" s="3" t="s">
        <v>6</v>
      </c>
      <c r="D7523" s="2"/>
      <c r="E7523" s="4"/>
      <c r="F7523" s="2"/>
    </row>
    <row r="7524" spans="1:6" ht="15" customHeight="1" x14ac:dyDescent="0.35">
      <c r="A7524" s="2">
        <v>25071</v>
      </c>
      <c r="B7524" s="2" t="s">
        <v>8118</v>
      </c>
      <c r="C7524" s="11" t="s">
        <v>38</v>
      </c>
      <c r="D7524" s="2"/>
      <c r="E7524" s="4" t="s">
        <v>380</v>
      </c>
      <c r="F7524" s="20" t="s">
        <v>381</v>
      </c>
    </row>
    <row r="7525" spans="1:6" ht="15" customHeight="1" x14ac:dyDescent="0.35">
      <c r="A7525" s="2">
        <v>25072</v>
      </c>
      <c r="B7525" s="2" t="s">
        <v>8119</v>
      </c>
      <c r="C7525" s="3" t="s">
        <v>6</v>
      </c>
      <c r="D7525" s="2"/>
      <c r="E7525" s="4"/>
      <c r="F7525" s="2"/>
    </row>
    <row r="7526" spans="1:6" ht="15" customHeight="1" x14ac:dyDescent="0.35">
      <c r="A7526" s="2">
        <v>25082</v>
      </c>
      <c r="B7526" s="2" t="s">
        <v>8120</v>
      </c>
      <c r="C7526" s="3" t="s">
        <v>6</v>
      </c>
      <c r="D7526" s="2"/>
      <c r="E7526" s="4"/>
      <c r="F7526" s="2"/>
    </row>
    <row r="7527" spans="1:6" ht="15" customHeight="1" x14ac:dyDescent="0.35">
      <c r="A7527" s="2">
        <v>25083</v>
      </c>
      <c r="B7527" s="2" t="s">
        <v>8121</v>
      </c>
      <c r="C7527" s="3" t="s">
        <v>6</v>
      </c>
      <c r="D7527" s="2"/>
      <c r="E7527" s="4"/>
      <c r="F7527" s="2"/>
    </row>
    <row r="7528" spans="1:6" ht="15" customHeight="1" x14ac:dyDescent="0.35">
      <c r="A7528" s="2">
        <v>25088</v>
      </c>
      <c r="B7528" s="2" t="s">
        <v>8122</v>
      </c>
      <c r="C7528" s="3" t="s">
        <v>6</v>
      </c>
      <c r="D7528" s="2"/>
      <c r="E7528" s="4"/>
      <c r="F7528" s="2"/>
    </row>
    <row r="7529" spans="1:6" ht="15" customHeight="1" x14ac:dyDescent="0.35">
      <c r="A7529" s="2">
        <v>25092</v>
      </c>
      <c r="B7529" s="2" t="s">
        <v>8123</v>
      </c>
      <c r="C7529" s="3" t="s">
        <v>6</v>
      </c>
      <c r="D7529" s="2"/>
      <c r="E7529" s="4"/>
      <c r="F7529" s="2"/>
    </row>
    <row r="7530" spans="1:6" ht="15" customHeight="1" x14ac:dyDescent="0.35">
      <c r="A7530" s="2">
        <v>25094</v>
      </c>
      <c r="B7530" s="2" t="s">
        <v>8124</v>
      </c>
      <c r="C7530" s="3" t="s">
        <v>6</v>
      </c>
      <c r="D7530" s="2"/>
      <c r="E7530" s="4"/>
      <c r="F7530" s="2"/>
    </row>
    <row r="7531" spans="1:6" ht="15" customHeight="1" x14ac:dyDescent="0.35">
      <c r="A7531" s="2">
        <v>25104</v>
      </c>
      <c r="B7531" s="2" t="s">
        <v>8125</v>
      </c>
      <c r="C7531" s="3" t="s">
        <v>6</v>
      </c>
      <c r="D7531" s="2"/>
      <c r="E7531" s="4"/>
      <c r="F7531" s="2"/>
    </row>
    <row r="7532" spans="1:6" ht="15" customHeight="1" x14ac:dyDescent="0.35">
      <c r="A7532" s="2">
        <v>25105</v>
      </c>
      <c r="B7532" s="2" t="s">
        <v>8126</v>
      </c>
      <c r="C7532" s="11" t="s">
        <v>38</v>
      </c>
      <c r="D7532" s="2"/>
      <c r="E7532" s="4" t="s">
        <v>380</v>
      </c>
      <c r="F7532" s="20" t="s">
        <v>381</v>
      </c>
    </row>
    <row r="7533" spans="1:6" ht="15" customHeight="1" x14ac:dyDescent="0.35">
      <c r="A7533" s="2">
        <v>25112</v>
      </c>
      <c r="B7533" s="2" t="s">
        <v>8127</v>
      </c>
      <c r="C7533" s="3" t="s">
        <v>6</v>
      </c>
      <c r="D7533" s="2"/>
      <c r="E7533" s="4"/>
      <c r="F7533" s="2"/>
    </row>
    <row r="7534" spans="1:6" ht="15" customHeight="1" x14ac:dyDescent="0.35">
      <c r="A7534" s="2">
        <v>25117</v>
      </c>
      <c r="B7534" s="2" t="s">
        <v>8128</v>
      </c>
      <c r="C7534" s="3" t="s">
        <v>6</v>
      </c>
      <c r="D7534" s="2"/>
      <c r="E7534" s="4"/>
      <c r="F7534" s="2"/>
    </row>
    <row r="7535" spans="1:6" ht="15" customHeight="1" x14ac:dyDescent="0.35">
      <c r="A7535" s="2">
        <v>25118</v>
      </c>
      <c r="B7535" s="2" t="s">
        <v>8129</v>
      </c>
      <c r="C7535" s="3" t="s">
        <v>6</v>
      </c>
      <c r="D7535" s="2"/>
      <c r="E7535" s="4"/>
      <c r="F7535" s="2"/>
    </row>
    <row r="7536" spans="1:6" ht="15" customHeight="1" x14ac:dyDescent="0.35">
      <c r="A7536" s="2">
        <v>25127</v>
      </c>
      <c r="B7536" s="2" t="s">
        <v>8130</v>
      </c>
      <c r="C7536" s="11" t="s">
        <v>38</v>
      </c>
      <c r="D7536" s="2"/>
      <c r="E7536" s="4" t="s">
        <v>380</v>
      </c>
      <c r="F7536" s="20" t="s">
        <v>381</v>
      </c>
    </row>
    <row r="7537" spans="1:6" ht="15" customHeight="1" x14ac:dyDescent="0.35">
      <c r="A7537" s="2">
        <v>25128</v>
      </c>
      <c r="B7537" s="2" t="s">
        <v>8131</v>
      </c>
      <c r="C7537" s="11" t="s">
        <v>38</v>
      </c>
      <c r="D7537" s="2"/>
      <c r="E7537" s="4" t="s">
        <v>8132</v>
      </c>
      <c r="F7537" s="15" t="s">
        <v>52</v>
      </c>
    </row>
    <row r="7538" spans="1:6" ht="15" customHeight="1" x14ac:dyDescent="0.35">
      <c r="A7538" s="2">
        <v>25130</v>
      </c>
      <c r="B7538" s="2" t="s">
        <v>8133</v>
      </c>
      <c r="C7538" s="3" t="s">
        <v>6</v>
      </c>
      <c r="D7538" s="2"/>
      <c r="E7538" s="4"/>
      <c r="F7538" s="2"/>
    </row>
    <row r="7539" spans="1:6" ht="15" customHeight="1" x14ac:dyDescent="0.35">
      <c r="A7539" s="2">
        <v>25138</v>
      </c>
      <c r="B7539" s="2" t="s">
        <v>8134</v>
      </c>
      <c r="C7539" s="3" t="s">
        <v>6</v>
      </c>
      <c r="D7539" s="2"/>
      <c r="E7539" s="4"/>
      <c r="F7539" s="2"/>
    </row>
    <row r="7540" spans="1:6" ht="15" customHeight="1" x14ac:dyDescent="0.35">
      <c r="A7540" s="2">
        <v>25139</v>
      </c>
      <c r="B7540" s="2" t="s">
        <v>8135</v>
      </c>
      <c r="C7540" s="3" t="s">
        <v>6</v>
      </c>
      <c r="D7540" s="2"/>
      <c r="E7540" s="4"/>
      <c r="F7540" s="2"/>
    </row>
    <row r="7541" spans="1:6" ht="15" customHeight="1" x14ac:dyDescent="0.35">
      <c r="A7541" s="2">
        <v>25140</v>
      </c>
      <c r="B7541" s="2" t="s">
        <v>8136</v>
      </c>
      <c r="C7541" s="3" t="s">
        <v>6</v>
      </c>
      <c r="D7541" s="2"/>
      <c r="E7541" s="4"/>
      <c r="F7541" s="2"/>
    </row>
    <row r="7542" spans="1:6" ht="15" customHeight="1" x14ac:dyDescent="0.35">
      <c r="A7542" s="2">
        <v>25141</v>
      </c>
      <c r="B7542" s="2" t="s">
        <v>8137</v>
      </c>
      <c r="C7542" s="3" t="s">
        <v>6</v>
      </c>
      <c r="D7542" s="2"/>
      <c r="E7542" s="4"/>
      <c r="F7542" s="2"/>
    </row>
    <row r="7543" spans="1:6" ht="15" customHeight="1" x14ac:dyDescent="0.35">
      <c r="A7543" s="2">
        <v>25147</v>
      </c>
      <c r="B7543" s="2" t="s">
        <v>8138</v>
      </c>
      <c r="C7543" s="3" t="s">
        <v>6</v>
      </c>
      <c r="D7543" s="2"/>
      <c r="E7543" s="4"/>
      <c r="F7543" s="2"/>
    </row>
    <row r="7544" spans="1:6" ht="15" customHeight="1" x14ac:dyDescent="0.35">
      <c r="A7544" s="2">
        <v>25150</v>
      </c>
      <c r="B7544" s="2" t="s">
        <v>8139</v>
      </c>
      <c r="C7544" s="3" t="s">
        <v>6</v>
      </c>
      <c r="D7544" s="2"/>
      <c r="E7544" s="4"/>
      <c r="F7544" s="2"/>
    </row>
    <row r="7545" spans="1:6" ht="15" customHeight="1" x14ac:dyDescent="0.35">
      <c r="A7545" s="2">
        <v>25152</v>
      </c>
      <c r="B7545" s="2" t="s">
        <v>8140</v>
      </c>
      <c r="C7545" s="3" t="s">
        <v>6</v>
      </c>
      <c r="D7545" s="2"/>
      <c r="E7545" s="4"/>
      <c r="F7545" s="2"/>
    </row>
    <row r="7546" spans="1:6" ht="15" customHeight="1" x14ac:dyDescent="0.35">
      <c r="A7546" s="2">
        <v>25154</v>
      </c>
      <c r="B7546" s="2" t="s">
        <v>8141</v>
      </c>
      <c r="C7546" s="3" t="s">
        <v>6</v>
      </c>
      <c r="D7546" s="2"/>
      <c r="E7546" s="4"/>
      <c r="F7546" s="2"/>
    </row>
    <row r="7547" spans="1:6" ht="15" customHeight="1" x14ac:dyDescent="0.35">
      <c r="A7547" s="2">
        <v>25158</v>
      </c>
      <c r="B7547" s="2" t="s">
        <v>8142</v>
      </c>
      <c r="C7547" s="3" t="s">
        <v>6</v>
      </c>
      <c r="D7547" s="2"/>
      <c r="E7547" s="4"/>
      <c r="F7547" s="2"/>
    </row>
    <row r="7548" spans="1:6" ht="15" customHeight="1" x14ac:dyDescent="0.35">
      <c r="A7548" s="2">
        <v>25160</v>
      </c>
      <c r="B7548" s="2" t="s">
        <v>8143</v>
      </c>
      <c r="C7548" s="3" t="s">
        <v>6</v>
      </c>
      <c r="D7548" s="2"/>
      <c r="E7548" s="4"/>
      <c r="F7548" s="2"/>
    </row>
    <row r="7549" spans="1:6" ht="15" customHeight="1" x14ac:dyDescent="0.35">
      <c r="A7549" s="2">
        <v>25165</v>
      </c>
      <c r="B7549" s="2" t="s">
        <v>8144</v>
      </c>
      <c r="C7549" s="3" t="s">
        <v>6</v>
      </c>
      <c r="D7549" s="2"/>
      <c r="E7549" s="4"/>
      <c r="F7549" s="2"/>
    </row>
    <row r="7550" spans="1:6" ht="15" customHeight="1" x14ac:dyDescent="0.35">
      <c r="A7550" s="2">
        <v>25172</v>
      </c>
      <c r="B7550" s="2" t="s">
        <v>8145</v>
      </c>
      <c r="C7550" s="3" t="s">
        <v>6</v>
      </c>
      <c r="D7550" s="2"/>
      <c r="E7550" s="4"/>
      <c r="F7550" s="2"/>
    </row>
    <row r="7551" spans="1:6" ht="15" customHeight="1" x14ac:dyDescent="0.35">
      <c r="A7551" s="2">
        <v>25179</v>
      </c>
      <c r="B7551" s="2" t="s">
        <v>8146</v>
      </c>
      <c r="C7551" s="10" t="s">
        <v>34</v>
      </c>
      <c r="D7551" s="10" t="s">
        <v>34</v>
      </c>
      <c r="E7551" s="4" t="s">
        <v>35</v>
      </c>
      <c r="F7551" s="2"/>
    </row>
    <row r="7552" spans="1:6" ht="15" customHeight="1" x14ac:dyDescent="0.35">
      <c r="A7552" s="2">
        <v>25181</v>
      </c>
      <c r="B7552" s="2" t="s">
        <v>8147</v>
      </c>
      <c r="C7552" s="3" t="s">
        <v>6</v>
      </c>
      <c r="D7552" s="2"/>
      <c r="E7552" s="4"/>
      <c r="F7552" s="2"/>
    </row>
    <row r="7553" spans="1:6" ht="15" customHeight="1" x14ac:dyDescent="0.35">
      <c r="A7553" s="2">
        <v>25182</v>
      </c>
      <c r="B7553" s="2" t="s">
        <v>8148</v>
      </c>
      <c r="C7553" s="3" t="s">
        <v>6</v>
      </c>
      <c r="D7553" s="2"/>
      <c r="E7553" s="4"/>
      <c r="F7553" s="2"/>
    </row>
    <row r="7554" spans="1:6" ht="15" customHeight="1" x14ac:dyDescent="0.35">
      <c r="A7554" s="2">
        <v>25184</v>
      </c>
      <c r="B7554" s="2" t="s">
        <v>8149</v>
      </c>
      <c r="C7554" s="11" t="s">
        <v>38</v>
      </c>
      <c r="D7554" s="2"/>
      <c r="E7554" s="4" t="s">
        <v>380</v>
      </c>
      <c r="F7554" s="20" t="s">
        <v>381</v>
      </c>
    </row>
    <row r="7555" spans="1:6" ht="15" customHeight="1" x14ac:dyDescent="0.35">
      <c r="A7555" s="2">
        <v>25193</v>
      </c>
      <c r="B7555" s="2" t="s">
        <v>8150</v>
      </c>
      <c r="C7555" s="11" t="s">
        <v>38</v>
      </c>
      <c r="D7555" s="2"/>
      <c r="E7555" s="4" t="s">
        <v>8151</v>
      </c>
      <c r="F7555" s="15" t="s">
        <v>52</v>
      </c>
    </row>
    <row r="7556" spans="1:6" ht="15" customHeight="1" x14ac:dyDescent="0.35">
      <c r="A7556" s="2">
        <v>25195</v>
      </c>
      <c r="B7556" s="2" t="s">
        <v>8152</v>
      </c>
      <c r="C7556" s="3" t="s">
        <v>6</v>
      </c>
      <c r="D7556" s="2"/>
      <c r="E7556" s="4"/>
      <c r="F7556" s="2"/>
    </row>
    <row r="7557" spans="1:6" ht="15" customHeight="1" x14ac:dyDescent="0.35">
      <c r="A7557" s="2">
        <v>25196</v>
      </c>
      <c r="B7557" s="2" t="s">
        <v>8153</v>
      </c>
      <c r="C7557" s="11" t="s">
        <v>38</v>
      </c>
      <c r="D7557" s="2"/>
      <c r="E7557" s="4" t="s">
        <v>380</v>
      </c>
      <c r="F7557" s="20" t="s">
        <v>381</v>
      </c>
    </row>
    <row r="7558" spans="1:6" ht="15" customHeight="1" x14ac:dyDescent="0.35">
      <c r="A7558" s="2">
        <v>25204</v>
      </c>
      <c r="B7558" s="2" t="s">
        <v>8154</v>
      </c>
      <c r="C7558" s="3" t="s">
        <v>6</v>
      </c>
      <c r="D7558" s="2"/>
      <c r="E7558" s="4"/>
      <c r="F7558" s="2"/>
    </row>
    <row r="7559" spans="1:6" ht="15" customHeight="1" x14ac:dyDescent="0.35">
      <c r="A7559" s="2">
        <v>25209</v>
      </c>
      <c r="B7559" s="2" t="s">
        <v>8155</v>
      </c>
      <c r="C7559" s="3" t="s">
        <v>6</v>
      </c>
      <c r="D7559" s="2"/>
      <c r="E7559" s="4"/>
      <c r="F7559" s="2"/>
    </row>
    <row r="7560" spans="1:6" ht="15" customHeight="1" x14ac:dyDescent="0.35">
      <c r="A7560" s="2">
        <v>25211</v>
      </c>
      <c r="B7560" s="2" t="s">
        <v>8156</v>
      </c>
      <c r="C7560" s="3" t="s">
        <v>6</v>
      </c>
      <c r="D7560" s="2"/>
      <c r="E7560" s="4"/>
      <c r="F7560" s="2"/>
    </row>
    <row r="7561" spans="1:6" ht="15" customHeight="1" x14ac:dyDescent="0.35">
      <c r="A7561" s="2">
        <v>25212</v>
      </c>
      <c r="B7561" s="2" t="s">
        <v>8157</v>
      </c>
      <c r="C7561" s="3" t="s">
        <v>6</v>
      </c>
      <c r="D7561" s="2"/>
      <c r="E7561" s="4"/>
      <c r="F7561" s="2"/>
    </row>
    <row r="7562" spans="1:6" ht="15" customHeight="1" x14ac:dyDescent="0.35">
      <c r="A7562" s="2">
        <v>25213</v>
      </c>
      <c r="B7562" s="2" t="s">
        <v>8158</v>
      </c>
      <c r="C7562" s="3" t="s">
        <v>6</v>
      </c>
      <c r="D7562" s="2"/>
      <c r="E7562" s="4"/>
      <c r="F7562" s="2"/>
    </row>
    <row r="7563" spans="1:6" ht="15" customHeight="1" x14ac:dyDescent="0.35">
      <c r="A7563" s="2">
        <v>25222</v>
      </c>
      <c r="B7563" s="2" t="s">
        <v>8159</v>
      </c>
      <c r="C7563" s="3" t="s">
        <v>6</v>
      </c>
      <c r="D7563" s="2"/>
      <c r="E7563" s="4"/>
      <c r="F7563" s="2"/>
    </row>
    <row r="7564" spans="1:6" ht="15" customHeight="1" x14ac:dyDescent="0.35">
      <c r="A7564" s="2">
        <v>25224</v>
      </c>
      <c r="B7564" s="2" t="s">
        <v>8160</v>
      </c>
      <c r="C7564" s="14" t="s">
        <v>50</v>
      </c>
      <c r="D7564" s="2"/>
      <c r="E7564" s="4" t="s">
        <v>8161</v>
      </c>
      <c r="F7564" s="15" t="s">
        <v>52</v>
      </c>
    </row>
    <row r="7565" spans="1:6" ht="15" customHeight="1" x14ac:dyDescent="0.35">
      <c r="A7565" s="2">
        <v>25225</v>
      </c>
      <c r="B7565" s="2" t="s">
        <v>8162</v>
      </c>
      <c r="C7565" s="3" t="s">
        <v>6</v>
      </c>
      <c r="D7565" s="2"/>
      <c r="E7565" s="4"/>
      <c r="F7565" s="2"/>
    </row>
    <row r="7566" spans="1:6" ht="15" customHeight="1" x14ac:dyDescent="0.35">
      <c r="A7566" s="2">
        <v>25226</v>
      </c>
      <c r="B7566" s="2" t="s">
        <v>8163</v>
      </c>
      <c r="C7566" s="3" t="s">
        <v>6</v>
      </c>
      <c r="D7566" s="2"/>
      <c r="E7566" s="4"/>
      <c r="F7566" s="2"/>
    </row>
    <row r="7567" spans="1:6" ht="15" customHeight="1" x14ac:dyDescent="0.35">
      <c r="A7567" s="2">
        <v>25227</v>
      </c>
      <c r="B7567" s="2" t="s">
        <v>8164</v>
      </c>
      <c r="C7567" s="3" t="s">
        <v>6</v>
      </c>
      <c r="D7567" s="2"/>
      <c r="E7567" s="4"/>
      <c r="F7567" s="2"/>
    </row>
    <row r="7568" spans="1:6" ht="15" customHeight="1" x14ac:dyDescent="0.35">
      <c r="A7568" s="2">
        <v>25229</v>
      </c>
      <c r="B7568" s="2" t="s">
        <v>8165</v>
      </c>
      <c r="C7568" s="3" t="s">
        <v>6</v>
      </c>
      <c r="D7568" s="2"/>
      <c r="E7568" s="4"/>
      <c r="F7568" s="2"/>
    </row>
    <row r="7569" spans="1:6" ht="15" customHeight="1" x14ac:dyDescent="0.35">
      <c r="A7569" s="2">
        <v>25233</v>
      </c>
      <c r="B7569" s="2" t="s">
        <v>8166</v>
      </c>
      <c r="C7569" s="11" t="s">
        <v>38</v>
      </c>
      <c r="D7569" s="2"/>
      <c r="E7569" s="4" t="s">
        <v>8167</v>
      </c>
      <c r="F7569" s="15" t="s">
        <v>52</v>
      </c>
    </row>
    <row r="7570" spans="1:6" ht="15" customHeight="1" x14ac:dyDescent="0.35">
      <c r="A7570" s="2">
        <v>25234</v>
      </c>
      <c r="B7570" s="2" t="s">
        <v>8168</v>
      </c>
      <c r="C7570" s="3" t="s">
        <v>6</v>
      </c>
      <c r="D7570" s="2"/>
      <c r="E7570" s="4"/>
      <c r="F7570" s="2"/>
    </row>
    <row r="7571" spans="1:6" ht="15" customHeight="1" x14ac:dyDescent="0.35">
      <c r="A7571" s="2">
        <v>25236</v>
      </c>
      <c r="B7571" s="2" t="s">
        <v>8169</v>
      </c>
      <c r="C7571" s="3" t="s">
        <v>6</v>
      </c>
      <c r="D7571" s="2"/>
      <c r="E7571" s="4"/>
      <c r="F7571" s="2"/>
    </row>
    <row r="7572" spans="1:6" ht="15" customHeight="1" x14ac:dyDescent="0.35">
      <c r="A7572" s="2">
        <v>25239</v>
      </c>
      <c r="B7572" s="2" t="s">
        <v>8170</v>
      </c>
      <c r="C7572" s="3" t="s">
        <v>6</v>
      </c>
      <c r="D7572" s="2"/>
      <c r="E7572" s="4"/>
      <c r="F7572" s="2"/>
    </row>
    <row r="7573" spans="1:6" ht="15" customHeight="1" x14ac:dyDescent="0.35">
      <c r="A7573" s="2">
        <v>25240</v>
      </c>
      <c r="B7573" s="2" t="s">
        <v>8171</v>
      </c>
      <c r="C7573" s="3" t="s">
        <v>6</v>
      </c>
      <c r="D7573" s="2"/>
      <c r="E7573" s="4"/>
      <c r="F7573" s="2"/>
    </row>
    <row r="7574" spans="1:6" ht="15" customHeight="1" x14ac:dyDescent="0.35">
      <c r="A7574" s="2">
        <v>25245</v>
      </c>
      <c r="B7574" s="2" t="s">
        <v>8172</v>
      </c>
      <c r="C7574" s="11" t="s">
        <v>38</v>
      </c>
      <c r="D7574" s="2"/>
      <c r="E7574" s="4" t="s">
        <v>380</v>
      </c>
      <c r="F7574" s="20" t="s">
        <v>381</v>
      </c>
    </row>
    <row r="7575" spans="1:6" ht="15" customHeight="1" x14ac:dyDescent="0.35">
      <c r="A7575" s="2">
        <v>25246</v>
      </c>
      <c r="B7575" s="2" t="s">
        <v>8173</v>
      </c>
      <c r="C7575" s="3" t="s">
        <v>6</v>
      </c>
      <c r="D7575" s="2"/>
      <c r="E7575" s="4"/>
      <c r="F7575" s="2"/>
    </row>
    <row r="7576" spans="1:6" ht="15" customHeight="1" x14ac:dyDescent="0.35">
      <c r="A7576" s="2">
        <v>25248</v>
      </c>
      <c r="B7576" s="2" t="s">
        <v>8174</v>
      </c>
      <c r="C7576" s="3" t="s">
        <v>6</v>
      </c>
      <c r="D7576" s="2"/>
      <c r="E7576" s="4"/>
      <c r="F7576" s="2"/>
    </row>
    <row r="7577" spans="1:6" ht="15" customHeight="1" x14ac:dyDescent="0.35">
      <c r="A7577" s="2">
        <v>25253</v>
      </c>
      <c r="B7577" s="2" t="s">
        <v>8175</v>
      </c>
      <c r="C7577" s="3" t="s">
        <v>6</v>
      </c>
      <c r="D7577" s="2"/>
      <c r="E7577" s="4"/>
      <c r="F7577" s="2"/>
    </row>
    <row r="7578" spans="1:6" ht="15" customHeight="1" x14ac:dyDescent="0.35">
      <c r="A7578" s="2">
        <v>25254</v>
      </c>
      <c r="B7578" s="2" t="s">
        <v>8176</v>
      </c>
      <c r="C7578" s="3" t="s">
        <v>6</v>
      </c>
      <c r="D7578" s="2"/>
      <c r="E7578" s="4"/>
      <c r="F7578" s="2"/>
    </row>
    <row r="7579" spans="1:6" ht="15" customHeight="1" x14ac:dyDescent="0.35">
      <c r="A7579" s="2">
        <v>25256</v>
      </c>
      <c r="B7579" s="2" t="s">
        <v>8177</v>
      </c>
      <c r="C7579" s="10" t="s">
        <v>34</v>
      </c>
      <c r="D7579" s="10" t="s">
        <v>34</v>
      </c>
      <c r="E7579" s="4" t="s">
        <v>35</v>
      </c>
      <c r="F7579" s="2"/>
    </row>
    <row r="7580" spans="1:6" ht="15" customHeight="1" x14ac:dyDescent="0.35">
      <c r="A7580" s="2">
        <v>25260</v>
      </c>
      <c r="B7580" s="2" t="s">
        <v>8178</v>
      </c>
      <c r="C7580" s="3" t="s">
        <v>6</v>
      </c>
      <c r="D7580" s="2"/>
      <c r="E7580" s="4"/>
      <c r="F7580" s="2"/>
    </row>
    <row r="7581" spans="1:6" ht="15" customHeight="1" x14ac:dyDescent="0.35">
      <c r="A7581" s="2">
        <v>25262</v>
      </c>
      <c r="B7581" s="2" t="s">
        <v>8179</v>
      </c>
      <c r="C7581" s="3" t="s">
        <v>6</v>
      </c>
      <c r="D7581" s="2"/>
      <c r="E7581" s="4"/>
      <c r="F7581" s="2"/>
    </row>
    <row r="7582" spans="1:6" ht="15" customHeight="1" x14ac:dyDescent="0.35">
      <c r="A7582" s="2">
        <v>25272</v>
      </c>
      <c r="B7582" s="2" t="s">
        <v>8180</v>
      </c>
      <c r="C7582" s="3" t="s">
        <v>6</v>
      </c>
      <c r="D7582" s="2"/>
      <c r="E7582" s="4"/>
      <c r="F7582" s="2"/>
    </row>
    <row r="7583" spans="1:6" ht="15" customHeight="1" x14ac:dyDescent="0.35">
      <c r="A7583" s="2">
        <v>25275</v>
      </c>
      <c r="B7583" s="2" t="s">
        <v>8181</v>
      </c>
      <c r="C7583" s="3" t="s">
        <v>6</v>
      </c>
      <c r="D7583" s="2"/>
      <c r="E7583" s="4"/>
      <c r="F7583" s="2"/>
    </row>
    <row r="7584" spans="1:6" ht="15" customHeight="1" x14ac:dyDescent="0.35">
      <c r="A7584" s="2">
        <v>25276</v>
      </c>
      <c r="B7584" s="2" t="s">
        <v>8182</v>
      </c>
      <c r="C7584" s="3" t="s">
        <v>6</v>
      </c>
      <c r="D7584" s="2"/>
      <c r="E7584" s="4"/>
      <c r="F7584" s="2"/>
    </row>
    <row r="7585" spans="1:6" ht="15" customHeight="1" x14ac:dyDescent="0.35">
      <c r="A7585" s="2">
        <v>25288</v>
      </c>
      <c r="B7585" s="2" t="s">
        <v>8183</v>
      </c>
      <c r="C7585" s="3" t="s">
        <v>6</v>
      </c>
      <c r="D7585" s="2"/>
      <c r="E7585" s="4"/>
      <c r="F7585" s="2"/>
    </row>
    <row r="7586" spans="1:6" ht="15" customHeight="1" x14ac:dyDescent="0.35">
      <c r="A7586" s="2">
        <v>25290</v>
      </c>
      <c r="B7586" s="2" t="s">
        <v>8184</v>
      </c>
      <c r="C7586" s="3" t="s">
        <v>6</v>
      </c>
      <c r="D7586" s="2"/>
      <c r="E7586" s="4"/>
      <c r="F7586" s="2"/>
    </row>
    <row r="7587" spans="1:6" ht="15" customHeight="1" x14ac:dyDescent="0.35">
      <c r="A7587" s="2">
        <v>25297</v>
      </c>
      <c r="B7587" s="2" t="s">
        <v>8185</v>
      </c>
      <c r="C7587" s="3" t="s">
        <v>6</v>
      </c>
      <c r="D7587" s="2"/>
      <c r="E7587" s="4"/>
      <c r="F7587" s="2"/>
    </row>
    <row r="7588" spans="1:6" ht="15" customHeight="1" x14ac:dyDescent="0.35">
      <c r="A7588" s="2">
        <v>25308</v>
      </c>
      <c r="B7588" s="2" t="s">
        <v>8186</v>
      </c>
      <c r="C7588" s="3" t="s">
        <v>6</v>
      </c>
      <c r="D7588" s="2"/>
      <c r="E7588" s="4"/>
      <c r="F7588" s="2"/>
    </row>
    <row r="7589" spans="1:6" ht="15" customHeight="1" x14ac:dyDescent="0.35">
      <c r="A7589" s="2">
        <v>25313</v>
      </c>
      <c r="B7589" s="2" t="s">
        <v>8187</v>
      </c>
      <c r="C7589" s="18" t="s">
        <v>126</v>
      </c>
      <c r="D7589" s="2"/>
      <c r="E7589" s="4"/>
      <c r="F7589" s="2"/>
    </row>
    <row r="7590" spans="1:6" ht="15" customHeight="1" x14ac:dyDescent="0.35">
      <c r="A7590" s="2">
        <v>25315</v>
      </c>
      <c r="B7590" s="2" t="s">
        <v>8188</v>
      </c>
      <c r="C7590" s="3" t="s">
        <v>6</v>
      </c>
      <c r="D7590" s="2"/>
      <c r="E7590" s="4"/>
      <c r="F7590" s="2"/>
    </row>
    <row r="7591" spans="1:6" ht="15" customHeight="1" x14ac:dyDescent="0.35">
      <c r="A7591" s="2">
        <v>25320</v>
      </c>
      <c r="B7591" s="2" t="s">
        <v>8189</v>
      </c>
      <c r="C7591" s="3" t="s">
        <v>6</v>
      </c>
      <c r="D7591" s="2"/>
      <c r="E7591" s="4"/>
      <c r="F7591" s="2"/>
    </row>
    <row r="7592" spans="1:6" ht="15" customHeight="1" x14ac:dyDescent="0.35">
      <c r="A7592" s="2">
        <v>25321</v>
      </c>
      <c r="B7592" s="2" t="s">
        <v>8190</v>
      </c>
      <c r="C7592" s="18" t="s">
        <v>126</v>
      </c>
      <c r="D7592" s="2"/>
      <c r="E7592" s="4"/>
      <c r="F7592" s="2"/>
    </row>
    <row r="7593" spans="1:6" ht="15" customHeight="1" x14ac:dyDescent="0.35">
      <c r="A7593" s="2">
        <v>25323</v>
      </c>
      <c r="B7593" s="2" t="s">
        <v>8191</v>
      </c>
      <c r="C7593" s="3" t="s">
        <v>6</v>
      </c>
      <c r="D7593" s="2"/>
      <c r="E7593" s="4"/>
      <c r="F7593" s="2"/>
    </row>
    <row r="7594" spans="1:6" ht="15" customHeight="1" x14ac:dyDescent="0.35">
      <c r="A7594" s="2">
        <v>25328</v>
      </c>
      <c r="B7594" s="2" t="s">
        <v>8192</v>
      </c>
      <c r="C7594" s="3" t="s">
        <v>6</v>
      </c>
      <c r="D7594" s="2"/>
      <c r="E7594" s="4"/>
      <c r="F7594" s="2"/>
    </row>
    <row r="7595" spans="1:6" ht="15" customHeight="1" x14ac:dyDescent="0.35">
      <c r="A7595" s="2">
        <v>25332</v>
      </c>
      <c r="B7595" s="2" t="s">
        <v>8193</v>
      </c>
      <c r="C7595" s="3" t="s">
        <v>6</v>
      </c>
      <c r="D7595" s="2"/>
      <c r="E7595" s="4"/>
      <c r="F7595" s="2"/>
    </row>
    <row r="7596" spans="1:6" ht="15" customHeight="1" x14ac:dyDescent="0.35">
      <c r="A7596" s="2">
        <v>25334</v>
      </c>
      <c r="B7596" s="2" t="s">
        <v>8194</v>
      </c>
      <c r="C7596" s="3" t="s">
        <v>6</v>
      </c>
      <c r="D7596" s="2"/>
      <c r="E7596" s="4"/>
      <c r="F7596" s="2"/>
    </row>
    <row r="7597" spans="1:6" ht="15" customHeight="1" x14ac:dyDescent="0.35">
      <c r="A7597" s="2">
        <v>25351</v>
      </c>
      <c r="B7597" s="2" t="s">
        <v>8195</v>
      </c>
      <c r="C7597" s="3" t="s">
        <v>6</v>
      </c>
      <c r="D7597" s="2"/>
      <c r="E7597" s="4"/>
      <c r="F7597" s="2"/>
    </row>
    <row r="7598" spans="1:6" ht="15" customHeight="1" x14ac:dyDescent="0.35">
      <c r="A7598" s="2">
        <v>25384</v>
      </c>
      <c r="B7598" s="2" t="s">
        <v>8196</v>
      </c>
      <c r="C7598" s="10" t="s">
        <v>34</v>
      </c>
      <c r="D7598" s="10" t="s">
        <v>34</v>
      </c>
      <c r="E7598" s="4" t="s">
        <v>35</v>
      </c>
      <c r="F7598" s="2"/>
    </row>
    <row r="7599" spans="1:6" ht="15" customHeight="1" x14ac:dyDescent="0.35">
      <c r="A7599" s="2">
        <v>25391</v>
      </c>
      <c r="B7599" s="2" t="s">
        <v>8197</v>
      </c>
      <c r="C7599" s="3" t="s">
        <v>6</v>
      </c>
      <c r="D7599" s="2"/>
      <c r="E7599" s="4"/>
      <c r="F7599" s="2"/>
    </row>
    <row r="7600" spans="1:6" ht="15" customHeight="1" x14ac:dyDescent="0.35">
      <c r="A7600" s="2">
        <v>25392</v>
      </c>
      <c r="B7600" s="2" t="s">
        <v>8198</v>
      </c>
      <c r="C7600" s="3" t="s">
        <v>6</v>
      </c>
      <c r="D7600" s="2"/>
      <c r="E7600" s="4"/>
      <c r="F7600" s="2"/>
    </row>
    <row r="7601" spans="1:6" ht="15" customHeight="1" x14ac:dyDescent="0.35">
      <c r="A7601" s="2">
        <v>25397</v>
      </c>
      <c r="B7601" s="2" t="s">
        <v>8199</v>
      </c>
      <c r="C7601" s="3" t="s">
        <v>6</v>
      </c>
      <c r="D7601" s="2"/>
      <c r="E7601" s="4"/>
      <c r="F7601" s="2"/>
    </row>
    <row r="7602" spans="1:6" ht="15" customHeight="1" x14ac:dyDescent="0.35">
      <c r="A7602" s="2">
        <v>25401</v>
      </c>
      <c r="B7602" s="2" t="s">
        <v>8200</v>
      </c>
      <c r="C7602" s="3" t="s">
        <v>6</v>
      </c>
      <c r="D7602" s="2"/>
      <c r="E7602" s="4"/>
      <c r="F7602" s="2"/>
    </row>
    <row r="7603" spans="1:6" ht="15" customHeight="1" x14ac:dyDescent="0.35">
      <c r="A7603" s="2">
        <v>25409</v>
      </c>
      <c r="B7603" s="2" t="s">
        <v>8201</v>
      </c>
      <c r="C7603" s="3" t="s">
        <v>6</v>
      </c>
      <c r="D7603" s="2"/>
      <c r="E7603" s="4"/>
      <c r="F7603" s="2"/>
    </row>
    <row r="7604" spans="1:6" ht="15" customHeight="1" x14ac:dyDescent="0.35">
      <c r="A7604" s="2">
        <v>25414</v>
      </c>
      <c r="B7604" s="2" t="s">
        <v>8202</v>
      </c>
      <c r="C7604" s="10" t="s">
        <v>34</v>
      </c>
      <c r="D7604" s="10" t="s">
        <v>34</v>
      </c>
      <c r="E7604" s="4" t="s">
        <v>35</v>
      </c>
      <c r="F7604" s="2"/>
    </row>
    <row r="7605" spans="1:6" ht="15" customHeight="1" x14ac:dyDescent="0.35">
      <c r="A7605" s="2">
        <v>25417</v>
      </c>
      <c r="B7605" s="2" t="s">
        <v>8203</v>
      </c>
      <c r="C7605" s="11" t="s">
        <v>38</v>
      </c>
      <c r="D7605" s="2"/>
      <c r="E7605" s="4" t="s">
        <v>8204</v>
      </c>
      <c r="F7605" s="15" t="s">
        <v>52</v>
      </c>
    </row>
    <row r="7606" spans="1:6" ht="15" customHeight="1" x14ac:dyDescent="0.35">
      <c r="A7606" s="2">
        <v>25420</v>
      </c>
      <c r="B7606" s="2" t="s">
        <v>8205</v>
      </c>
      <c r="C7606" s="3" t="s">
        <v>6</v>
      </c>
      <c r="D7606" s="2"/>
      <c r="E7606" s="4"/>
      <c r="F7606" s="2"/>
    </row>
    <row r="7607" spans="1:6" ht="15" customHeight="1" x14ac:dyDescent="0.35">
      <c r="A7607" s="2">
        <v>25421</v>
      </c>
      <c r="B7607" s="2" t="s">
        <v>8206</v>
      </c>
      <c r="C7607" s="3" t="s">
        <v>6</v>
      </c>
      <c r="D7607" s="2"/>
      <c r="E7607" s="4"/>
      <c r="F7607" s="2"/>
    </row>
    <row r="7608" spans="1:6" ht="15" customHeight="1" x14ac:dyDescent="0.35">
      <c r="A7608" s="2">
        <v>25423</v>
      </c>
      <c r="B7608" s="2" t="s">
        <v>8207</v>
      </c>
      <c r="C7608" s="6" t="s">
        <v>13</v>
      </c>
      <c r="D7608" s="2"/>
      <c r="E7608" s="4"/>
      <c r="F7608" s="2"/>
    </row>
    <row r="7609" spans="1:6" ht="15" customHeight="1" x14ac:dyDescent="0.35">
      <c r="A7609" s="2">
        <v>25426</v>
      </c>
      <c r="B7609" s="2" t="s">
        <v>8208</v>
      </c>
      <c r="C7609" s="3" t="s">
        <v>6</v>
      </c>
      <c r="D7609" s="2"/>
      <c r="E7609" s="4"/>
      <c r="F7609" s="2"/>
    </row>
    <row r="7610" spans="1:6" ht="15" customHeight="1" x14ac:dyDescent="0.35">
      <c r="A7610" s="2">
        <v>25429</v>
      </c>
      <c r="B7610" s="2" t="s">
        <v>8209</v>
      </c>
      <c r="C7610" s="3" t="s">
        <v>6</v>
      </c>
      <c r="D7610" s="2"/>
      <c r="E7610" s="4"/>
      <c r="F7610" s="2"/>
    </row>
    <row r="7611" spans="1:6" ht="15" customHeight="1" x14ac:dyDescent="0.35">
      <c r="A7611" s="2">
        <v>25430</v>
      </c>
      <c r="B7611" s="2" t="s">
        <v>8210</v>
      </c>
      <c r="C7611" s="3" t="s">
        <v>6</v>
      </c>
      <c r="D7611" s="2"/>
      <c r="E7611" s="4"/>
      <c r="F7611" s="2"/>
    </row>
    <row r="7612" spans="1:6" ht="15" customHeight="1" x14ac:dyDescent="0.35">
      <c r="A7612" s="2">
        <v>25437</v>
      </c>
      <c r="B7612" s="2" t="s">
        <v>8211</v>
      </c>
      <c r="C7612" s="3" t="s">
        <v>6</v>
      </c>
      <c r="D7612" s="2"/>
      <c r="E7612" s="4"/>
      <c r="F7612" s="2"/>
    </row>
    <row r="7613" spans="1:6" ht="15" customHeight="1" x14ac:dyDescent="0.35">
      <c r="A7613" s="2">
        <v>25445</v>
      </c>
      <c r="B7613" s="2" t="s">
        <v>8212</v>
      </c>
      <c r="C7613" s="3" t="s">
        <v>6</v>
      </c>
      <c r="D7613" s="2"/>
      <c r="E7613" s="4"/>
      <c r="F7613" s="2"/>
    </row>
    <row r="7614" spans="1:6" ht="15" customHeight="1" x14ac:dyDescent="0.35">
      <c r="A7614" s="2">
        <v>25446</v>
      </c>
      <c r="B7614" s="2" t="s">
        <v>8213</v>
      </c>
      <c r="C7614" s="3" t="s">
        <v>6</v>
      </c>
      <c r="D7614" s="2"/>
      <c r="E7614" s="4"/>
      <c r="F7614" s="2"/>
    </row>
    <row r="7615" spans="1:6" ht="15" customHeight="1" x14ac:dyDescent="0.35">
      <c r="A7615" s="2">
        <v>25448</v>
      </c>
      <c r="B7615" s="2" t="s">
        <v>8214</v>
      </c>
      <c r="C7615" s="3" t="s">
        <v>6</v>
      </c>
      <c r="D7615" s="2"/>
      <c r="E7615" s="4"/>
      <c r="F7615" s="2"/>
    </row>
    <row r="7616" spans="1:6" ht="15" customHeight="1" x14ac:dyDescent="0.35">
      <c r="A7616" s="2">
        <v>25449</v>
      </c>
      <c r="B7616" s="2" t="s">
        <v>8215</v>
      </c>
      <c r="C7616" s="3" t="s">
        <v>6</v>
      </c>
      <c r="D7616" s="2"/>
      <c r="E7616" s="4"/>
      <c r="F7616" s="2"/>
    </row>
    <row r="7617" spans="1:6" ht="15" customHeight="1" x14ac:dyDescent="0.35">
      <c r="A7617" s="2">
        <v>25450</v>
      </c>
      <c r="B7617" s="2" t="s">
        <v>8216</v>
      </c>
      <c r="C7617" s="3" t="s">
        <v>6</v>
      </c>
      <c r="D7617" s="2"/>
      <c r="E7617" s="4"/>
      <c r="F7617" s="2"/>
    </row>
    <row r="7618" spans="1:6" ht="15" customHeight="1" x14ac:dyDescent="0.35">
      <c r="A7618" s="2">
        <v>25452</v>
      </c>
      <c r="B7618" s="2" t="s">
        <v>8217</v>
      </c>
      <c r="C7618" s="3" t="s">
        <v>6</v>
      </c>
      <c r="D7618" s="2"/>
      <c r="E7618" s="4"/>
      <c r="F7618" s="2"/>
    </row>
    <row r="7619" spans="1:6" ht="15" customHeight="1" x14ac:dyDescent="0.35">
      <c r="A7619" s="2">
        <v>25454</v>
      </c>
      <c r="B7619" s="2" t="s">
        <v>8218</v>
      </c>
      <c r="C7619" s="11" t="s">
        <v>38</v>
      </c>
      <c r="D7619" s="2"/>
      <c r="E7619" s="4" t="s">
        <v>8219</v>
      </c>
      <c r="F7619" s="15" t="s">
        <v>52</v>
      </c>
    </row>
    <row r="7620" spans="1:6" ht="15" customHeight="1" x14ac:dyDescent="0.35">
      <c r="A7620" s="2">
        <v>25455</v>
      </c>
      <c r="B7620" s="2" t="s">
        <v>8220</v>
      </c>
      <c r="C7620" s="3" t="s">
        <v>6</v>
      </c>
      <c r="D7620" s="2"/>
      <c r="E7620" s="4"/>
      <c r="F7620" s="2"/>
    </row>
    <row r="7621" spans="1:6" ht="15" customHeight="1" x14ac:dyDescent="0.35">
      <c r="A7621" s="2">
        <v>25457</v>
      </c>
      <c r="B7621" s="2" t="s">
        <v>8221</v>
      </c>
      <c r="C7621" s="3" t="s">
        <v>6</v>
      </c>
      <c r="D7621" s="2"/>
      <c r="E7621" s="4"/>
      <c r="F7621" s="2"/>
    </row>
    <row r="7622" spans="1:6" ht="15" customHeight="1" x14ac:dyDescent="0.35">
      <c r="A7622" s="2">
        <v>25462</v>
      </c>
      <c r="B7622" s="2" t="s">
        <v>8222</v>
      </c>
      <c r="C7622" s="3" t="s">
        <v>6</v>
      </c>
      <c r="D7622" s="2"/>
      <c r="E7622" s="4"/>
      <c r="F7622" s="2"/>
    </row>
    <row r="7623" spans="1:6" ht="15" customHeight="1" x14ac:dyDescent="0.35">
      <c r="A7623" s="2">
        <v>25464</v>
      </c>
      <c r="B7623" s="2" t="s">
        <v>8223</v>
      </c>
      <c r="C7623" s="3" t="s">
        <v>6</v>
      </c>
      <c r="D7623" s="2"/>
      <c r="E7623" s="4"/>
      <c r="F7623" s="2"/>
    </row>
    <row r="7624" spans="1:6" ht="15" customHeight="1" x14ac:dyDescent="0.35">
      <c r="A7624" s="2">
        <v>25465</v>
      </c>
      <c r="B7624" s="2" t="s">
        <v>8224</v>
      </c>
      <c r="C7624" s="3" t="s">
        <v>6</v>
      </c>
      <c r="D7624" s="2"/>
      <c r="E7624" s="4"/>
      <c r="F7624" s="2"/>
    </row>
    <row r="7625" spans="1:6" ht="15" customHeight="1" x14ac:dyDescent="0.35">
      <c r="A7625" s="2">
        <v>25466</v>
      </c>
      <c r="B7625" s="2" t="s">
        <v>8225</v>
      </c>
      <c r="C7625" s="7" t="s">
        <v>15</v>
      </c>
      <c r="D7625" s="2"/>
      <c r="E7625" s="4"/>
      <c r="F7625" s="2"/>
    </row>
    <row r="7626" spans="1:6" ht="15" customHeight="1" x14ac:dyDescent="0.35">
      <c r="A7626" s="2">
        <v>25468</v>
      </c>
      <c r="B7626" s="2" t="s">
        <v>8226</v>
      </c>
      <c r="C7626" s="3" t="s">
        <v>6</v>
      </c>
      <c r="D7626" s="2"/>
      <c r="E7626" s="4"/>
      <c r="F7626" s="2"/>
    </row>
    <row r="7627" spans="1:6" ht="15" customHeight="1" x14ac:dyDescent="0.35">
      <c r="A7627" s="2">
        <v>25471</v>
      </c>
      <c r="B7627" s="2" t="s">
        <v>8227</v>
      </c>
      <c r="C7627" s="3" t="s">
        <v>6</v>
      </c>
      <c r="D7627" s="2"/>
      <c r="E7627" s="4"/>
      <c r="F7627" s="2"/>
    </row>
    <row r="7628" spans="1:6" ht="15" customHeight="1" x14ac:dyDescent="0.35">
      <c r="A7628" s="2">
        <v>25476</v>
      </c>
      <c r="B7628" s="2" t="s">
        <v>8228</v>
      </c>
      <c r="C7628" s="3" t="s">
        <v>6</v>
      </c>
      <c r="D7628" s="2"/>
      <c r="E7628" s="4"/>
      <c r="F7628" s="2"/>
    </row>
    <row r="7629" spans="1:6" ht="15" customHeight="1" x14ac:dyDescent="0.35">
      <c r="A7629" s="2">
        <v>25483</v>
      </c>
      <c r="B7629" s="2" t="s">
        <v>8229</v>
      </c>
      <c r="C7629" s="11" t="s">
        <v>38</v>
      </c>
      <c r="D7629" s="2"/>
      <c r="E7629" s="4" t="s">
        <v>380</v>
      </c>
      <c r="F7629" s="20" t="s">
        <v>381</v>
      </c>
    </row>
    <row r="7630" spans="1:6" ht="15" customHeight="1" x14ac:dyDescent="0.35">
      <c r="A7630" s="2">
        <v>25491</v>
      </c>
      <c r="B7630" s="2" t="s">
        <v>8230</v>
      </c>
      <c r="C7630" s="3" t="s">
        <v>6</v>
      </c>
      <c r="D7630" s="2"/>
      <c r="E7630" s="4"/>
      <c r="F7630" s="2"/>
    </row>
    <row r="7631" spans="1:6" ht="15" customHeight="1" x14ac:dyDescent="0.35">
      <c r="A7631" s="2">
        <v>25492</v>
      </c>
      <c r="B7631" s="2" t="s">
        <v>8231</v>
      </c>
      <c r="C7631" s="3" t="s">
        <v>6</v>
      </c>
      <c r="D7631" s="2"/>
      <c r="E7631" s="4"/>
      <c r="F7631" s="2"/>
    </row>
    <row r="7632" spans="1:6" ht="15" customHeight="1" x14ac:dyDescent="0.35">
      <c r="A7632" s="2">
        <v>25493</v>
      </c>
      <c r="B7632" s="2" t="s">
        <v>8232</v>
      </c>
      <c r="C7632" s="3" t="s">
        <v>6</v>
      </c>
      <c r="D7632" s="2"/>
      <c r="E7632" s="4"/>
      <c r="F7632" s="2"/>
    </row>
    <row r="7633" spans="1:6" ht="15" customHeight="1" x14ac:dyDescent="0.35">
      <c r="A7633" s="2">
        <v>25494</v>
      </c>
      <c r="B7633" s="2" t="s">
        <v>8233</v>
      </c>
      <c r="C7633" s="3" t="s">
        <v>6</v>
      </c>
      <c r="D7633" s="2"/>
      <c r="E7633" s="4"/>
      <c r="F7633" s="2"/>
    </row>
    <row r="7634" spans="1:6" ht="15" customHeight="1" x14ac:dyDescent="0.35">
      <c r="A7634" s="2">
        <v>25506</v>
      </c>
      <c r="B7634" s="2" t="s">
        <v>8234</v>
      </c>
      <c r="C7634" s="3" t="s">
        <v>6</v>
      </c>
      <c r="D7634" s="2"/>
      <c r="E7634" s="4"/>
      <c r="F7634" s="2"/>
    </row>
    <row r="7635" spans="1:6" ht="15" customHeight="1" x14ac:dyDescent="0.35">
      <c r="A7635" s="2">
        <v>25509</v>
      </c>
      <c r="B7635" s="2" t="s">
        <v>8235</v>
      </c>
      <c r="C7635" s="3" t="s">
        <v>6</v>
      </c>
      <c r="D7635" s="2"/>
      <c r="E7635" s="4"/>
      <c r="F7635" s="2"/>
    </row>
    <row r="7636" spans="1:6" ht="15" customHeight="1" x14ac:dyDescent="0.35">
      <c r="A7636" s="2">
        <v>25519</v>
      </c>
      <c r="B7636" s="2" t="s">
        <v>8236</v>
      </c>
      <c r="C7636" s="3" t="s">
        <v>6</v>
      </c>
      <c r="D7636" s="2"/>
      <c r="E7636" s="4"/>
      <c r="F7636" s="2"/>
    </row>
    <row r="7637" spans="1:6" ht="15" customHeight="1" x14ac:dyDescent="0.35">
      <c r="A7637" s="2">
        <v>25536</v>
      </c>
      <c r="B7637" s="2" t="s">
        <v>8237</v>
      </c>
      <c r="C7637" s="3" t="s">
        <v>6</v>
      </c>
      <c r="D7637" s="2"/>
      <c r="E7637" s="4"/>
      <c r="F7637" s="2"/>
    </row>
    <row r="7638" spans="1:6" ht="15" customHeight="1" x14ac:dyDescent="0.35">
      <c r="A7638" s="2">
        <v>25537</v>
      </c>
      <c r="B7638" s="2" t="s">
        <v>8238</v>
      </c>
      <c r="C7638" s="3" t="s">
        <v>6</v>
      </c>
      <c r="D7638" s="2"/>
      <c r="E7638" s="4"/>
      <c r="F7638" s="2"/>
    </row>
    <row r="7639" spans="1:6" ht="15" customHeight="1" x14ac:dyDescent="0.35">
      <c r="A7639" s="2">
        <v>25539</v>
      </c>
      <c r="B7639" s="2" t="s">
        <v>8239</v>
      </c>
      <c r="C7639" s="7" t="s">
        <v>15</v>
      </c>
      <c r="D7639" s="2"/>
      <c r="E7639" s="4"/>
      <c r="F7639" s="2"/>
    </row>
    <row r="7640" spans="1:6" ht="15" customHeight="1" x14ac:dyDescent="0.35">
      <c r="A7640" s="2">
        <v>25544</v>
      </c>
      <c r="B7640" s="2" t="s">
        <v>8240</v>
      </c>
      <c r="C7640" s="3" t="s">
        <v>6</v>
      </c>
      <c r="D7640" s="2"/>
      <c r="E7640" s="4"/>
      <c r="F7640" s="2"/>
    </row>
    <row r="7641" spans="1:6" ht="15" customHeight="1" x14ac:dyDescent="0.35">
      <c r="A7641" s="2">
        <v>25547</v>
      </c>
      <c r="B7641" s="2" t="s">
        <v>8241</v>
      </c>
      <c r="C7641" s="3" t="s">
        <v>6</v>
      </c>
      <c r="D7641" s="2"/>
      <c r="E7641" s="4"/>
      <c r="F7641" s="2"/>
    </row>
    <row r="7642" spans="1:6" ht="15" customHeight="1" x14ac:dyDescent="0.35">
      <c r="A7642" s="2">
        <v>25548</v>
      </c>
      <c r="B7642" s="2" t="s">
        <v>8242</v>
      </c>
      <c r="C7642" s="3" t="s">
        <v>6</v>
      </c>
      <c r="D7642" s="2"/>
      <c r="E7642" s="4"/>
      <c r="F7642" s="2"/>
    </row>
    <row r="7643" spans="1:6" ht="15" customHeight="1" x14ac:dyDescent="0.35">
      <c r="A7643" s="2">
        <v>25567</v>
      </c>
      <c r="B7643" s="2" t="s">
        <v>8243</v>
      </c>
      <c r="C7643" s="3" t="s">
        <v>6</v>
      </c>
      <c r="D7643" s="2"/>
      <c r="E7643" s="4"/>
      <c r="F7643" s="2"/>
    </row>
    <row r="7644" spans="1:6" ht="15" customHeight="1" x14ac:dyDescent="0.35">
      <c r="A7644" s="2">
        <v>25569</v>
      </c>
      <c r="B7644" s="2" t="s">
        <v>8244</v>
      </c>
      <c r="C7644" s="3" t="s">
        <v>6</v>
      </c>
      <c r="D7644" s="2"/>
      <c r="E7644" s="4"/>
      <c r="F7644" s="2"/>
    </row>
    <row r="7645" spans="1:6" ht="15" customHeight="1" x14ac:dyDescent="0.35">
      <c r="A7645" s="2">
        <v>25582</v>
      </c>
      <c r="B7645" s="2" t="s">
        <v>8245</v>
      </c>
      <c r="C7645" s="3" t="s">
        <v>6</v>
      </c>
      <c r="D7645" s="2"/>
      <c r="E7645" s="4"/>
      <c r="F7645" s="2"/>
    </row>
    <row r="7646" spans="1:6" ht="15" customHeight="1" x14ac:dyDescent="0.35">
      <c r="A7646" s="2">
        <v>25587</v>
      </c>
      <c r="B7646" s="2" t="s">
        <v>8246</v>
      </c>
      <c r="C7646" s="3" t="s">
        <v>6</v>
      </c>
      <c r="D7646" s="2"/>
      <c r="E7646" s="4"/>
      <c r="F7646" s="2"/>
    </row>
    <row r="7647" spans="1:6" ht="15" customHeight="1" x14ac:dyDescent="0.35">
      <c r="A7647" s="2">
        <v>25604</v>
      </c>
      <c r="B7647" s="2" t="s">
        <v>8247</v>
      </c>
      <c r="C7647" s="3" t="s">
        <v>6</v>
      </c>
      <c r="D7647" s="2"/>
      <c r="E7647" s="4"/>
      <c r="F7647" s="2"/>
    </row>
    <row r="7648" spans="1:6" ht="15" customHeight="1" x14ac:dyDescent="0.35">
      <c r="A7648" s="2">
        <v>25605</v>
      </c>
      <c r="B7648" s="2" t="s">
        <v>8248</v>
      </c>
      <c r="C7648" s="3" t="s">
        <v>6</v>
      </c>
      <c r="D7648" s="2"/>
      <c r="E7648" s="4"/>
      <c r="F7648" s="2"/>
    </row>
    <row r="7649" spans="1:6" ht="15" customHeight="1" x14ac:dyDescent="0.35">
      <c r="A7649" s="2">
        <v>25610</v>
      </c>
      <c r="B7649" s="2" t="s">
        <v>8249</v>
      </c>
      <c r="C7649" s="3" t="s">
        <v>6</v>
      </c>
      <c r="D7649" s="2"/>
      <c r="E7649" s="4"/>
      <c r="F7649" s="2"/>
    </row>
    <row r="7650" spans="1:6" ht="15" customHeight="1" x14ac:dyDescent="0.35">
      <c r="A7650" s="2">
        <v>25611</v>
      </c>
      <c r="B7650" s="2" t="s">
        <v>8250</v>
      </c>
      <c r="C7650" s="3" t="s">
        <v>6</v>
      </c>
      <c r="D7650" s="2"/>
      <c r="E7650" s="4"/>
      <c r="F7650" s="2"/>
    </row>
    <row r="7651" spans="1:6" ht="15" customHeight="1" x14ac:dyDescent="0.35">
      <c r="A7651" s="2">
        <v>25619</v>
      </c>
      <c r="B7651" s="2" t="s">
        <v>8251</v>
      </c>
      <c r="C7651" s="11" t="s">
        <v>38</v>
      </c>
      <c r="D7651" s="2"/>
      <c r="E7651" s="4" t="s">
        <v>380</v>
      </c>
      <c r="F7651" s="20" t="s">
        <v>381</v>
      </c>
    </row>
    <row r="7652" spans="1:6" ht="15" customHeight="1" x14ac:dyDescent="0.35">
      <c r="A7652" s="2">
        <v>25620</v>
      </c>
      <c r="B7652" s="2" t="s">
        <v>8252</v>
      </c>
      <c r="C7652" s="3" t="s">
        <v>6</v>
      </c>
      <c r="D7652" s="2"/>
      <c r="E7652" s="4"/>
      <c r="F7652" s="2"/>
    </row>
    <row r="7653" spans="1:6" ht="15" customHeight="1" x14ac:dyDescent="0.35">
      <c r="A7653" s="2">
        <v>25627</v>
      </c>
      <c r="B7653" s="2" t="s">
        <v>8253</v>
      </c>
      <c r="C7653" s="3" t="s">
        <v>6</v>
      </c>
      <c r="D7653" s="2"/>
      <c r="E7653" s="4"/>
      <c r="F7653" s="2"/>
    </row>
    <row r="7654" spans="1:6" ht="15" customHeight="1" x14ac:dyDescent="0.35">
      <c r="A7654" s="2">
        <v>25634</v>
      </c>
      <c r="B7654" s="2" t="s">
        <v>8254</v>
      </c>
      <c r="C7654" s="10" t="s">
        <v>34</v>
      </c>
      <c r="D7654" s="10" t="s">
        <v>34</v>
      </c>
      <c r="E7654" s="4" t="s">
        <v>35</v>
      </c>
      <c r="F7654" s="2"/>
    </row>
    <row r="7655" spans="1:6" ht="15" customHeight="1" x14ac:dyDescent="0.35">
      <c r="A7655" s="2">
        <v>25640</v>
      </c>
      <c r="B7655" s="2" t="s">
        <v>8255</v>
      </c>
      <c r="C7655" s="3" t="s">
        <v>6</v>
      </c>
      <c r="D7655" s="2"/>
      <c r="E7655" s="4"/>
      <c r="F7655" s="2"/>
    </row>
    <row r="7656" spans="1:6" ht="15" customHeight="1" x14ac:dyDescent="0.35">
      <c r="A7656" s="2">
        <v>25647</v>
      </c>
      <c r="B7656" s="2" t="s">
        <v>8256</v>
      </c>
      <c r="C7656" s="3" t="s">
        <v>6</v>
      </c>
      <c r="D7656" s="2"/>
      <c r="E7656" s="4"/>
      <c r="F7656" s="2"/>
    </row>
    <row r="7657" spans="1:6" ht="15" customHeight="1" x14ac:dyDescent="0.35">
      <c r="A7657" s="2">
        <v>25649</v>
      </c>
      <c r="B7657" s="2" t="s">
        <v>8257</v>
      </c>
      <c r="C7657" s="3" t="s">
        <v>6</v>
      </c>
      <c r="D7657" s="2"/>
      <c r="E7657" s="4"/>
      <c r="F7657" s="2"/>
    </row>
    <row r="7658" spans="1:6" ht="15" customHeight="1" x14ac:dyDescent="0.35">
      <c r="A7658" s="2">
        <v>25651</v>
      </c>
      <c r="B7658" s="2" t="s">
        <v>8258</v>
      </c>
      <c r="C7658" s="3" t="s">
        <v>6</v>
      </c>
      <c r="D7658" s="2"/>
      <c r="E7658" s="4"/>
      <c r="F7658" s="2"/>
    </row>
    <row r="7659" spans="1:6" ht="15" customHeight="1" x14ac:dyDescent="0.35">
      <c r="A7659" s="2">
        <v>25652</v>
      </c>
      <c r="B7659" s="2" t="s">
        <v>8259</v>
      </c>
      <c r="C7659" s="3" t="s">
        <v>6</v>
      </c>
      <c r="D7659" s="2"/>
      <c r="E7659" s="4"/>
      <c r="F7659" s="2"/>
    </row>
    <row r="7660" spans="1:6" ht="15" customHeight="1" x14ac:dyDescent="0.35">
      <c r="A7660" s="2">
        <v>25660</v>
      </c>
      <c r="B7660" s="2" t="s">
        <v>8260</v>
      </c>
      <c r="C7660" s="3" t="s">
        <v>6</v>
      </c>
      <c r="D7660" s="2"/>
      <c r="E7660" s="4"/>
      <c r="F7660" s="2"/>
    </row>
    <row r="7661" spans="1:6" ht="15" customHeight="1" x14ac:dyDescent="0.35">
      <c r="A7661" s="2">
        <v>25662</v>
      </c>
      <c r="B7661" s="2" t="s">
        <v>8261</v>
      </c>
      <c r="C7661" s="3" t="s">
        <v>6</v>
      </c>
      <c r="D7661" s="2"/>
      <c r="E7661" s="4"/>
      <c r="F7661" s="2"/>
    </row>
    <row r="7662" spans="1:6" ht="15" customHeight="1" x14ac:dyDescent="0.35">
      <c r="A7662" s="2">
        <v>25665</v>
      </c>
      <c r="B7662" s="2" t="s">
        <v>8262</v>
      </c>
      <c r="C7662" s="3" t="s">
        <v>6</v>
      </c>
      <c r="D7662" s="2"/>
      <c r="E7662" s="4"/>
      <c r="F7662" s="2"/>
    </row>
    <row r="7663" spans="1:6" ht="15" customHeight="1" x14ac:dyDescent="0.35">
      <c r="A7663" s="2">
        <v>25668</v>
      </c>
      <c r="B7663" s="2" t="s">
        <v>8263</v>
      </c>
      <c r="C7663" s="11" t="s">
        <v>38</v>
      </c>
      <c r="D7663" s="2"/>
      <c r="E7663" s="4" t="s">
        <v>380</v>
      </c>
      <c r="F7663" s="20" t="s">
        <v>381</v>
      </c>
    </row>
    <row r="7664" spans="1:6" ht="15" customHeight="1" x14ac:dyDescent="0.35">
      <c r="A7664" s="2">
        <v>25672</v>
      </c>
      <c r="B7664" s="2" t="s">
        <v>8264</v>
      </c>
      <c r="C7664" s="10" t="s">
        <v>34</v>
      </c>
      <c r="D7664" s="10" t="s">
        <v>34</v>
      </c>
      <c r="E7664" s="4" t="s">
        <v>35</v>
      </c>
      <c r="F7664" s="2"/>
    </row>
    <row r="7665" spans="1:6" ht="15" customHeight="1" x14ac:dyDescent="0.35">
      <c r="A7665" s="2">
        <v>25673</v>
      </c>
      <c r="B7665" s="2" t="s">
        <v>8265</v>
      </c>
      <c r="C7665" s="3" t="s">
        <v>6</v>
      </c>
      <c r="D7665" s="2"/>
      <c r="E7665" s="4"/>
      <c r="F7665" s="2"/>
    </row>
    <row r="7666" spans="1:6" ht="15" customHeight="1" x14ac:dyDescent="0.35">
      <c r="A7666" s="2">
        <v>25675</v>
      </c>
      <c r="B7666" s="2" t="s">
        <v>8266</v>
      </c>
      <c r="C7666" s="3" t="s">
        <v>6</v>
      </c>
      <c r="D7666" s="2"/>
      <c r="E7666" s="4"/>
      <c r="F7666" s="2"/>
    </row>
    <row r="7667" spans="1:6" ht="15" customHeight="1" x14ac:dyDescent="0.35">
      <c r="A7667" s="2">
        <v>25682</v>
      </c>
      <c r="B7667" s="2" t="s">
        <v>8267</v>
      </c>
      <c r="C7667" s="3" t="s">
        <v>6</v>
      </c>
      <c r="D7667" s="2"/>
      <c r="E7667" s="4"/>
      <c r="F7667" s="2"/>
    </row>
    <row r="7668" spans="1:6" ht="15" customHeight="1" x14ac:dyDescent="0.35">
      <c r="A7668" s="2">
        <v>25685</v>
      </c>
      <c r="B7668" s="2" t="s">
        <v>8268</v>
      </c>
      <c r="C7668" s="10" t="s">
        <v>34</v>
      </c>
      <c r="D7668" s="10" t="s">
        <v>34</v>
      </c>
      <c r="E7668" s="4" t="s">
        <v>35</v>
      </c>
      <c r="F7668" s="2"/>
    </row>
    <row r="7669" spans="1:6" ht="15" customHeight="1" x14ac:dyDescent="0.35">
      <c r="A7669" s="2">
        <v>25688</v>
      </c>
      <c r="B7669" s="2" t="s">
        <v>8269</v>
      </c>
      <c r="C7669" s="7" t="s">
        <v>15</v>
      </c>
      <c r="D7669" s="2"/>
      <c r="E7669" s="4"/>
      <c r="F7669" s="2"/>
    </row>
    <row r="7670" spans="1:6" ht="15" customHeight="1" x14ac:dyDescent="0.35">
      <c r="A7670" s="2">
        <v>25689</v>
      </c>
      <c r="B7670" s="2" t="s">
        <v>8270</v>
      </c>
      <c r="C7670" s="3" t="s">
        <v>6</v>
      </c>
      <c r="D7670" s="2"/>
      <c r="E7670" s="4"/>
      <c r="F7670" s="2"/>
    </row>
    <row r="7671" spans="1:6" ht="15" customHeight="1" x14ac:dyDescent="0.35">
      <c r="A7671" s="2">
        <v>25694</v>
      </c>
      <c r="B7671" s="2" t="s">
        <v>8271</v>
      </c>
      <c r="C7671" s="18" t="s">
        <v>126</v>
      </c>
      <c r="D7671" s="2"/>
      <c r="E7671" s="4"/>
      <c r="F7671" s="2"/>
    </row>
    <row r="7672" spans="1:6" ht="15" customHeight="1" x14ac:dyDescent="0.35">
      <c r="A7672" s="2">
        <v>25695</v>
      </c>
      <c r="B7672" s="2" t="s">
        <v>8272</v>
      </c>
      <c r="C7672" s="18" t="s">
        <v>126</v>
      </c>
      <c r="D7672" s="2"/>
      <c r="E7672" s="4"/>
      <c r="F7672" s="2"/>
    </row>
    <row r="7673" spans="1:6" ht="15" customHeight="1" x14ac:dyDescent="0.35">
      <c r="A7673" s="2">
        <v>25708</v>
      </c>
      <c r="B7673" s="2" t="s">
        <v>8273</v>
      </c>
      <c r="C7673" s="3" t="s">
        <v>6</v>
      </c>
      <c r="D7673" s="2"/>
      <c r="E7673" s="4"/>
      <c r="F7673" s="2"/>
    </row>
    <row r="7674" spans="1:6" ht="15" customHeight="1" x14ac:dyDescent="0.35">
      <c r="A7674" s="2">
        <v>25710</v>
      </c>
      <c r="B7674" s="2" t="s">
        <v>8274</v>
      </c>
      <c r="C7674" s="3" t="s">
        <v>6</v>
      </c>
      <c r="D7674" s="2"/>
      <c r="E7674" s="4"/>
      <c r="F7674" s="2"/>
    </row>
    <row r="7675" spans="1:6" ht="15" customHeight="1" x14ac:dyDescent="0.35">
      <c r="A7675" s="2">
        <v>25718</v>
      </c>
      <c r="B7675" s="2" t="s">
        <v>8275</v>
      </c>
      <c r="C7675" s="3" t="s">
        <v>6</v>
      </c>
      <c r="D7675" s="2"/>
      <c r="E7675" s="4"/>
      <c r="F7675" s="2"/>
    </row>
    <row r="7676" spans="1:6" ht="15" customHeight="1" x14ac:dyDescent="0.35">
      <c r="A7676" s="2">
        <v>25719</v>
      </c>
      <c r="B7676" s="2" t="s">
        <v>8276</v>
      </c>
      <c r="C7676" s="3" t="s">
        <v>6</v>
      </c>
      <c r="D7676" s="2"/>
      <c r="E7676" s="4"/>
      <c r="F7676" s="2"/>
    </row>
    <row r="7677" spans="1:6" ht="15" customHeight="1" x14ac:dyDescent="0.35">
      <c r="A7677" s="2">
        <v>25722</v>
      </c>
      <c r="B7677" s="2" t="s">
        <v>8277</v>
      </c>
      <c r="C7677" s="11" t="s">
        <v>38</v>
      </c>
      <c r="D7677" s="2"/>
      <c r="E7677" s="4" t="s">
        <v>380</v>
      </c>
      <c r="F7677" s="20" t="s">
        <v>381</v>
      </c>
    </row>
    <row r="7678" spans="1:6" ht="15" customHeight="1" x14ac:dyDescent="0.35">
      <c r="A7678" s="2">
        <v>25723</v>
      </c>
      <c r="B7678" s="2" t="s">
        <v>8278</v>
      </c>
      <c r="C7678" s="10" t="s">
        <v>34</v>
      </c>
      <c r="D7678" s="10" t="s">
        <v>34</v>
      </c>
      <c r="E7678" s="4" t="s">
        <v>35</v>
      </c>
      <c r="F7678" s="2"/>
    </row>
    <row r="7679" spans="1:6" ht="15" customHeight="1" x14ac:dyDescent="0.35">
      <c r="A7679" s="2">
        <v>25724</v>
      </c>
      <c r="B7679" s="2" t="s">
        <v>8279</v>
      </c>
      <c r="C7679" s="3" t="s">
        <v>6</v>
      </c>
      <c r="D7679" s="2"/>
      <c r="E7679" s="4"/>
      <c r="F7679" s="2"/>
    </row>
    <row r="7680" spans="1:6" ht="15" customHeight="1" x14ac:dyDescent="0.35">
      <c r="A7680" s="2">
        <v>25725</v>
      </c>
      <c r="B7680" s="2" t="s">
        <v>8280</v>
      </c>
      <c r="C7680" s="3" t="s">
        <v>6</v>
      </c>
      <c r="D7680" s="2"/>
      <c r="E7680" s="4"/>
      <c r="F7680" s="2"/>
    </row>
    <row r="7681" spans="1:6" ht="15" customHeight="1" x14ac:dyDescent="0.35">
      <c r="A7681" s="2">
        <v>25727</v>
      </c>
      <c r="B7681" s="2" t="s">
        <v>8281</v>
      </c>
      <c r="C7681" s="11" t="s">
        <v>38</v>
      </c>
      <c r="D7681" s="2"/>
      <c r="E7681" s="4" t="s">
        <v>8282</v>
      </c>
      <c r="F7681" s="15" t="s">
        <v>52</v>
      </c>
    </row>
    <row r="7682" spans="1:6" ht="15" customHeight="1" x14ac:dyDescent="0.35">
      <c r="A7682" s="2">
        <v>25729</v>
      </c>
      <c r="B7682" s="2" t="s">
        <v>8283</v>
      </c>
      <c r="C7682" s="3" t="s">
        <v>6</v>
      </c>
      <c r="D7682" s="2"/>
      <c r="E7682" s="4"/>
      <c r="F7682" s="2"/>
    </row>
    <row r="7683" spans="1:6" ht="15" customHeight="1" x14ac:dyDescent="0.35">
      <c r="A7683" s="2">
        <v>25734</v>
      </c>
      <c r="B7683" s="2" t="s">
        <v>8284</v>
      </c>
      <c r="C7683" s="10" t="s">
        <v>34</v>
      </c>
      <c r="D7683" s="10" t="s">
        <v>34</v>
      </c>
      <c r="E7683" s="4" t="s">
        <v>35</v>
      </c>
      <c r="F7683" s="2"/>
    </row>
    <row r="7684" spans="1:6" ht="15" customHeight="1" x14ac:dyDescent="0.35">
      <c r="A7684" s="2">
        <v>25735</v>
      </c>
      <c r="B7684" s="2" t="s">
        <v>8285</v>
      </c>
      <c r="C7684" s="10" t="s">
        <v>34</v>
      </c>
      <c r="D7684" s="10" t="s">
        <v>34</v>
      </c>
      <c r="E7684" s="4" t="s">
        <v>35</v>
      </c>
      <c r="F7684" s="2"/>
    </row>
    <row r="7685" spans="1:6" ht="15" customHeight="1" x14ac:dyDescent="0.35">
      <c r="A7685" s="2">
        <v>25740</v>
      </c>
      <c r="B7685" s="2" t="s">
        <v>8286</v>
      </c>
      <c r="C7685" s="3" t="s">
        <v>6</v>
      </c>
      <c r="D7685" s="2"/>
      <c r="E7685" s="4"/>
      <c r="F7685" s="2"/>
    </row>
    <row r="7686" spans="1:6" ht="15" customHeight="1" x14ac:dyDescent="0.35">
      <c r="A7686" s="2">
        <v>25744</v>
      </c>
      <c r="B7686" s="2" t="s">
        <v>8287</v>
      </c>
      <c r="C7686" s="3" t="s">
        <v>6</v>
      </c>
      <c r="D7686" s="2"/>
      <c r="E7686" s="4"/>
      <c r="F7686" s="2"/>
    </row>
    <row r="7687" spans="1:6" ht="15" customHeight="1" x14ac:dyDescent="0.35">
      <c r="A7687" s="2">
        <v>25749</v>
      </c>
      <c r="B7687" s="2" t="s">
        <v>8288</v>
      </c>
      <c r="C7687" s="11" t="s">
        <v>38</v>
      </c>
      <c r="D7687" s="2"/>
      <c r="E7687" s="4" t="s">
        <v>8289</v>
      </c>
      <c r="F7687" s="15" t="s">
        <v>52</v>
      </c>
    </row>
    <row r="7688" spans="1:6" ht="15" customHeight="1" x14ac:dyDescent="0.35">
      <c r="A7688" s="2">
        <v>25755</v>
      </c>
      <c r="B7688" s="2" t="s">
        <v>8290</v>
      </c>
      <c r="C7688" s="3" t="s">
        <v>6</v>
      </c>
      <c r="D7688" s="2"/>
      <c r="E7688" s="4"/>
      <c r="F7688" s="2"/>
    </row>
    <row r="7689" spans="1:6" ht="15" customHeight="1" x14ac:dyDescent="0.35">
      <c r="A7689" s="2">
        <v>25760</v>
      </c>
      <c r="B7689" s="2" t="s">
        <v>8291</v>
      </c>
      <c r="C7689" s="3" t="s">
        <v>6</v>
      </c>
      <c r="D7689" s="2"/>
      <c r="E7689" s="4"/>
      <c r="F7689" s="2"/>
    </row>
    <row r="7690" spans="1:6" ht="15" customHeight="1" x14ac:dyDescent="0.35">
      <c r="A7690" s="2">
        <v>25766</v>
      </c>
      <c r="B7690" s="2" t="s">
        <v>8292</v>
      </c>
      <c r="C7690" s="3" t="s">
        <v>6</v>
      </c>
      <c r="D7690" s="2"/>
      <c r="E7690" s="4"/>
      <c r="F7690" s="2"/>
    </row>
    <row r="7691" spans="1:6" ht="15" customHeight="1" x14ac:dyDescent="0.35">
      <c r="A7691" s="2">
        <v>25768</v>
      </c>
      <c r="B7691" s="2" t="s">
        <v>8293</v>
      </c>
      <c r="C7691" s="3" t="s">
        <v>6</v>
      </c>
      <c r="D7691" s="2"/>
      <c r="E7691" s="4"/>
      <c r="F7691" s="2"/>
    </row>
    <row r="7692" spans="1:6" ht="15" customHeight="1" x14ac:dyDescent="0.35">
      <c r="A7692" s="2">
        <v>25769</v>
      </c>
      <c r="B7692" s="2" t="s">
        <v>8294</v>
      </c>
      <c r="C7692" s="10" t="s">
        <v>34</v>
      </c>
      <c r="D7692" s="10" t="s">
        <v>34</v>
      </c>
      <c r="E7692" s="4" t="s">
        <v>35</v>
      </c>
      <c r="F7692" s="2"/>
    </row>
    <row r="7693" spans="1:6" ht="15" customHeight="1" x14ac:dyDescent="0.35">
      <c r="A7693" s="2">
        <v>25771</v>
      </c>
      <c r="B7693" s="2" t="s">
        <v>8295</v>
      </c>
      <c r="C7693" s="3" t="s">
        <v>6</v>
      </c>
      <c r="D7693" s="2"/>
      <c r="E7693" s="4"/>
      <c r="F7693" s="2"/>
    </row>
    <row r="7694" spans="1:6" ht="15" customHeight="1" x14ac:dyDescent="0.35">
      <c r="A7694" s="2">
        <v>25775</v>
      </c>
      <c r="B7694" s="2" t="s">
        <v>8296</v>
      </c>
      <c r="C7694" s="10" t="s">
        <v>34</v>
      </c>
      <c r="D7694" s="10" t="s">
        <v>34</v>
      </c>
      <c r="E7694" s="4" t="s">
        <v>35</v>
      </c>
      <c r="F7694" s="2"/>
    </row>
    <row r="7695" spans="1:6" ht="15" customHeight="1" x14ac:dyDescent="0.35">
      <c r="A7695" s="2">
        <v>25779</v>
      </c>
      <c r="B7695" s="2" t="s">
        <v>8297</v>
      </c>
      <c r="C7695" s="3" t="s">
        <v>6</v>
      </c>
      <c r="D7695" s="2"/>
      <c r="E7695" s="4"/>
      <c r="F7695" s="2"/>
    </row>
    <row r="7696" spans="1:6" ht="15" customHeight="1" x14ac:dyDescent="0.35">
      <c r="A7696" s="2">
        <v>25786</v>
      </c>
      <c r="B7696" s="2" t="s">
        <v>8298</v>
      </c>
      <c r="C7696" s="3" t="s">
        <v>6</v>
      </c>
      <c r="D7696" s="2"/>
      <c r="E7696" s="4"/>
      <c r="F7696" s="2"/>
    </row>
    <row r="7697" spans="1:6" ht="15" customHeight="1" x14ac:dyDescent="0.35">
      <c r="A7697" s="2">
        <v>25788</v>
      </c>
      <c r="B7697" s="2" t="s">
        <v>8299</v>
      </c>
      <c r="C7697" s="3" t="s">
        <v>6</v>
      </c>
      <c r="D7697" s="2"/>
      <c r="E7697" s="4"/>
      <c r="F7697" s="2"/>
    </row>
    <row r="7698" spans="1:6" ht="15" customHeight="1" x14ac:dyDescent="0.35">
      <c r="A7698" s="2">
        <v>25797</v>
      </c>
      <c r="B7698" s="2" t="s">
        <v>8300</v>
      </c>
      <c r="C7698" s="3" t="s">
        <v>6</v>
      </c>
      <c r="D7698" s="2"/>
      <c r="E7698" s="4"/>
      <c r="F7698" s="2"/>
    </row>
    <row r="7699" spans="1:6" ht="15" customHeight="1" x14ac:dyDescent="0.35">
      <c r="A7699" s="2">
        <v>25802</v>
      </c>
      <c r="B7699" s="2" t="s">
        <v>8301</v>
      </c>
      <c r="C7699" s="3" t="s">
        <v>6</v>
      </c>
      <c r="D7699" s="2"/>
      <c r="E7699" s="4"/>
      <c r="F7699" s="2"/>
    </row>
    <row r="7700" spans="1:6" ht="15" customHeight="1" x14ac:dyDescent="0.35">
      <c r="A7700" s="2">
        <v>25804</v>
      </c>
      <c r="B7700" s="2" t="s">
        <v>8302</v>
      </c>
      <c r="C7700" s="3" t="s">
        <v>6</v>
      </c>
      <c r="D7700" s="2"/>
      <c r="E7700" s="4"/>
      <c r="F7700" s="2"/>
    </row>
    <row r="7701" spans="1:6" ht="15" customHeight="1" x14ac:dyDescent="0.35">
      <c r="A7701" s="2">
        <v>25806</v>
      </c>
      <c r="B7701" s="2" t="s">
        <v>8303</v>
      </c>
      <c r="C7701" s="3" t="s">
        <v>6</v>
      </c>
      <c r="D7701" s="2"/>
      <c r="E7701" s="4"/>
      <c r="F7701" s="2"/>
    </row>
    <row r="7702" spans="1:6" ht="15" customHeight="1" x14ac:dyDescent="0.35">
      <c r="A7702" s="2">
        <v>25810</v>
      </c>
      <c r="B7702" s="2" t="s">
        <v>8304</v>
      </c>
      <c r="C7702" s="11" t="s">
        <v>38</v>
      </c>
      <c r="D7702" s="2"/>
      <c r="E7702" s="4" t="s">
        <v>8305</v>
      </c>
      <c r="F7702" s="12" t="s">
        <v>40</v>
      </c>
    </row>
    <row r="7703" spans="1:6" ht="15" customHeight="1" x14ac:dyDescent="0.35">
      <c r="A7703" s="2">
        <v>25819</v>
      </c>
      <c r="B7703" s="2" t="s">
        <v>8306</v>
      </c>
      <c r="C7703" s="3" t="s">
        <v>6</v>
      </c>
      <c r="D7703" s="2"/>
      <c r="E7703" s="4"/>
      <c r="F7703" s="2"/>
    </row>
    <row r="7704" spans="1:6" ht="15" customHeight="1" x14ac:dyDescent="0.35">
      <c r="A7704" s="2">
        <v>25823</v>
      </c>
      <c r="B7704" s="2" t="s">
        <v>8307</v>
      </c>
      <c r="C7704" s="11" t="s">
        <v>38</v>
      </c>
      <c r="D7704" s="2"/>
      <c r="E7704" s="4" t="s">
        <v>8308</v>
      </c>
      <c r="F7704" s="15" t="s">
        <v>52</v>
      </c>
    </row>
    <row r="7705" spans="1:6" ht="15" customHeight="1" x14ac:dyDescent="0.35">
      <c r="A7705" s="2">
        <v>25824</v>
      </c>
      <c r="B7705" s="2" t="s">
        <v>8309</v>
      </c>
      <c r="C7705" s="3" t="s">
        <v>6</v>
      </c>
      <c r="D7705" s="2"/>
      <c r="E7705" s="4"/>
      <c r="F7705" s="2"/>
    </row>
    <row r="7706" spans="1:6" ht="15" customHeight="1" x14ac:dyDescent="0.35">
      <c r="A7706" s="2">
        <v>25826</v>
      </c>
      <c r="B7706" s="2" t="s">
        <v>8310</v>
      </c>
      <c r="C7706" s="3" t="s">
        <v>6</v>
      </c>
      <c r="D7706" s="2"/>
      <c r="E7706" s="4"/>
      <c r="F7706" s="2"/>
    </row>
    <row r="7707" spans="1:6" ht="15" customHeight="1" x14ac:dyDescent="0.35">
      <c r="A7707" s="2">
        <v>25833</v>
      </c>
      <c r="B7707" s="2" t="s">
        <v>8311</v>
      </c>
      <c r="C7707" s="11" t="s">
        <v>38</v>
      </c>
      <c r="D7707" s="2"/>
      <c r="E7707" s="4" t="s">
        <v>380</v>
      </c>
      <c r="F7707" s="20" t="s">
        <v>381</v>
      </c>
    </row>
    <row r="7708" spans="1:6" ht="15" customHeight="1" x14ac:dyDescent="0.35">
      <c r="A7708" s="2">
        <v>25836</v>
      </c>
      <c r="B7708" s="2" t="s">
        <v>8312</v>
      </c>
      <c r="C7708" s="3" t="s">
        <v>6</v>
      </c>
      <c r="D7708" s="2"/>
      <c r="E7708" s="4"/>
      <c r="F7708" s="2"/>
    </row>
    <row r="7709" spans="1:6" ht="15" customHeight="1" x14ac:dyDescent="0.35">
      <c r="A7709" s="2">
        <v>25837</v>
      </c>
      <c r="B7709" s="2" t="s">
        <v>8313</v>
      </c>
      <c r="C7709" s="3" t="s">
        <v>6</v>
      </c>
      <c r="D7709" s="2"/>
      <c r="E7709" s="4"/>
      <c r="F7709" s="2"/>
    </row>
    <row r="7710" spans="1:6" ht="15" customHeight="1" x14ac:dyDescent="0.35">
      <c r="A7710" s="2">
        <v>25838</v>
      </c>
      <c r="B7710" s="2" t="s">
        <v>8314</v>
      </c>
      <c r="C7710" s="11" t="s">
        <v>38</v>
      </c>
      <c r="D7710" s="2"/>
      <c r="E7710" s="4" t="s">
        <v>8315</v>
      </c>
      <c r="F7710" s="15" t="s">
        <v>52</v>
      </c>
    </row>
    <row r="7711" spans="1:6" ht="15" customHeight="1" x14ac:dyDescent="0.35">
      <c r="A7711" s="2">
        <v>25852</v>
      </c>
      <c r="B7711" s="2" t="s">
        <v>8316</v>
      </c>
      <c r="C7711" s="3" t="s">
        <v>6</v>
      </c>
      <c r="D7711" s="2"/>
      <c r="E7711" s="4"/>
      <c r="F7711" s="2"/>
    </row>
    <row r="7712" spans="1:6" ht="15" customHeight="1" x14ac:dyDescent="0.35">
      <c r="A7712" s="2">
        <v>25857</v>
      </c>
      <c r="B7712" s="2" t="s">
        <v>8317</v>
      </c>
      <c r="C7712" s="11" t="s">
        <v>38</v>
      </c>
      <c r="D7712" s="2"/>
      <c r="E7712" s="4" t="s">
        <v>380</v>
      </c>
      <c r="F7712" s="20" t="s">
        <v>381</v>
      </c>
    </row>
    <row r="7713" spans="1:6" ht="15" customHeight="1" x14ac:dyDescent="0.35">
      <c r="A7713" s="2">
        <v>25865</v>
      </c>
      <c r="B7713" s="2" t="s">
        <v>8318</v>
      </c>
      <c r="C7713" s="3" t="s">
        <v>6</v>
      </c>
      <c r="D7713" s="2"/>
      <c r="E7713" s="4"/>
      <c r="F7713" s="2"/>
    </row>
    <row r="7714" spans="1:6" ht="15" customHeight="1" x14ac:dyDescent="0.35">
      <c r="A7714" s="2">
        <v>25866</v>
      </c>
      <c r="B7714" s="2" t="s">
        <v>8319</v>
      </c>
      <c r="C7714" s="3" t="s">
        <v>6</v>
      </c>
      <c r="D7714" s="2"/>
      <c r="E7714" s="4"/>
      <c r="F7714" s="2"/>
    </row>
    <row r="7715" spans="1:6" ht="15" customHeight="1" x14ac:dyDescent="0.35">
      <c r="A7715" s="2">
        <v>25891</v>
      </c>
      <c r="B7715" s="2" t="s">
        <v>8320</v>
      </c>
      <c r="C7715" s="3" t="s">
        <v>6</v>
      </c>
      <c r="D7715" s="2"/>
      <c r="E7715" s="4"/>
      <c r="F7715" s="2"/>
    </row>
    <row r="7716" spans="1:6" ht="15" customHeight="1" x14ac:dyDescent="0.35">
      <c r="A7716" s="2">
        <v>25895</v>
      </c>
      <c r="B7716" s="2" t="s">
        <v>8321</v>
      </c>
      <c r="C7716" s="3" t="s">
        <v>6</v>
      </c>
      <c r="D7716" s="2"/>
      <c r="E7716" s="4"/>
      <c r="F7716" s="2"/>
    </row>
    <row r="7717" spans="1:6" ht="15" customHeight="1" x14ac:dyDescent="0.35">
      <c r="A7717" s="2">
        <v>25904</v>
      </c>
      <c r="B7717" s="2" t="s">
        <v>8322</v>
      </c>
      <c r="C7717" s="3" t="s">
        <v>6</v>
      </c>
      <c r="D7717" s="2"/>
      <c r="E7717" s="4"/>
      <c r="F7717" s="2"/>
    </row>
    <row r="7718" spans="1:6" ht="15" customHeight="1" x14ac:dyDescent="0.35">
      <c r="A7718" s="2">
        <v>25905</v>
      </c>
      <c r="B7718" s="2" t="s">
        <v>8323</v>
      </c>
      <c r="C7718" s="3" t="s">
        <v>6</v>
      </c>
      <c r="D7718" s="2"/>
      <c r="E7718" s="4"/>
      <c r="F7718" s="2"/>
    </row>
    <row r="7719" spans="1:6" ht="15" customHeight="1" x14ac:dyDescent="0.35">
      <c r="A7719" s="2">
        <v>25930</v>
      </c>
      <c r="B7719" s="2" t="s">
        <v>8324</v>
      </c>
      <c r="C7719" s="3" t="s">
        <v>6</v>
      </c>
      <c r="D7719" s="2"/>
      <c r="E7719" s="4"/>
      <c r="F7719" s="2"/>
    </row>
    <row r="7720" spans="1:6" ht="15" customHeight="1" x14ac:dyDescent="0.35">
      <c r="A7720" s="2">
        <v>25942</v>
      </c>
      <c r="B7720" s="2" t="s">
        <v>8325</v>
      </c>
      <c r="C7720" s="3" t="s">
        <v>6</v>
      </c>
      <c r="D7720" s="2"/>
      <c r="E7720" s="4"/>
      <c r="F7720" s="2"/>
    </row>
    <row r="7721" spans="1:6" ht="15" customHeight="1" x14ac:dyDescent="0.35">
      <c r="A7721" s="2">
        <v>25944</v>
      </c>
      <c r="B7721" s="2" t="s">
        <v>8326</v>
      </c>
      <c r="C7721" s="16" t="s">
        <v>58</v>
      </c>
      <c r="D7721" s="2"/>
      <c r="E7721" s="4" t="s">
        <v>121</v>
      </c>
      <c r="F7721" s="12" t="s">
        <v>40</v>
      </c>
    </row>
    <row r="7722" spans="1:6" ht="15" customHeight="1" x14ac:dyDescent="0.35">
      <c r="A7722" s="2">
        <v>25946</v>
      </c>
      <c r="B7722" s="2" t="s">
        <v>8327</v>
      </c>
      <c r="C7722" s="3" t="s">
        <v>6</v>
      </c>
      <c r="D7722" s="2"/>
      <c r="E7722" s="4"/>
      <c r="F7722" s="2"/>
    </row>
    <row r="7723" spans="1:6" ht="15" customHeight="1" x14ac:dyDescent="0.35">
      <c r="A7723" s="2">
        <v>25947</v>
      </c>
      <c r="B7723" s="2" t="s">
        <v>8328</v>
      </c>
      <c r="C7723" s="3" t="s">
        <v>6</v>
      </c>
      <c r="D7723" s="2"/>
      <c r="E7723" s="4"/>
      <c r="F7723" s="2"/>
    </row>
    <row r="7724" spans="1:6" ht="15" customHeight="1" x14ac:dyDescent="0.35">
      <c r="A7724" s="2">
        <v>25948</v>
      </c>
      <c r="B7724" s="2" t="s">
        <v>8329</v>
      </c>
      <c r="C7724" s="11" t="s">
        <v>38</v>
      </c>
      <c r="D7724" s="2"/>
      <c r="E7724" s="4" t="s">
        <v>380</v>
      </c>
      <c r="F7724" s="20" t="s">
        <v>381</v>
      </c>
    </row>
    <row r="7725" spans="1:6" ht="15" customHeight="1" x14ac:dyDescent="0.35">
      <c r="A7725" s="2">
        <v>25949</v>
      </c>
      <c r="B7725" s="2" t="s">
        <v>8330</v>
      </c>
      <c r="C7725" s="3" t="s">
        <v>6</v>
      </c>
      <c r="D7725" s="2"/>
      <c r="E7725" s="4"/>
      <c r="F7725" s="2"/>
    </row>
    <row r="7726" spans="1:6" ht="15" customHeight="1" x14ac:dyDescent="0.35">
      <c r="A7726" s="2">
        <v>25951</v>
      </c>
      <c r="B7726" s="2" t="s">
        <v>8331</v>
      </c>
      <c r="C7726" s="10" t="s">
        <v>34</v>
      </c>
      <c r="D7726" s="10" t="s">
        <v>34</v>
      </c>
      <c r="E7726" s="4" t="s">
        <v>46</v>
      </c>
      <c r="F7726" s="2"/>
    </row>
    <row r="7727" spans="1:6" ht="15" customHeight="1" x14ac:dyDescent="0.35">
      <c r="A7727" s="2">
        <v>25968</v>
      </c>
      <c r="B7727" s="2" t="s">
        <v>8332</v>
      </c>
      <c r="C7727" s="3" t="s">
        <v>6</v>
      </c>
      <c r="D7727" s="2"/>
      <c r="E7727" s="4"/>
      <c r="F7727" s="2"/>
    </row>
    <row r="7728" spans="1:6" ht="15" customHeight="1" x14ac:dyDescent="0.35">
      <c r="A7728" s="2">
        <v>25969</v>
      </c>
      <c r="B7728" s="2" t="s">
        <v>8333</v>
      </c>
      <c r="C7728" s="3" t="s">
        <v>6</v>
      </c>
      <c r="D7728" s="2"/>
      <c r="E7728" s="4"/>
      <c r="F7728" s="2"/>
    </row>
    <row r="7729" spans="1:6" ht="15" customHeight="1" x14ac:dyDescent="0.35">
      <c r="A7729" s="2">
        <v>25972</v>
      </c>
      <c r="B7729" s="2" t="s">
        <v>8334</v>
      </c>
      <c r="C7729" s="10" t="s">
        <v>34</v>
      </c>
      <c r="D7729" s="10" t="s">
        <v>34</v>
      </c>
      <c r="E7729" s="4" t="s">
        <v>35</v>
      </c>
      <c r="F7729" s="2"/>
    </row>
    <row r="7730" spans="1:6" ht="15" customHeight="1" x14ac:dyDescent="0.35">
      <c r="A7730" s="2">
        <v>25973</v>
      </c>
      <c r="B7730" s="2" t="s">
        <v>8335</v>
      </c>
      <c r="C7730" s="11" t="s">
        <v>38</v>
      </c>
      <c r="D7730" s="2"/>
      <c r="E7730" s="4" t="s">
        <v>8336</v>
      </c>
      <c r="F7730" s="15" t="s">
        <v>52</v>
      </c>
    </row>
    <row r="7731" spans="1:6" ht="15" customHeight="1" x14ac:dyDescent="0.35">
      <c r="A7731" s="2">
        <v>25974</v>
      </c>
      <c r="B7731" s="2" t="s">
        <v>8337</v>
      </c>
      <c r="C7731" s="10" t="s">
        <v>34</v>
      </c>
      <c r="D7731" s="10" t="s">
        <v>34</v>
      </c>
      <c r="E7731" s="4" t="s">
        <v>46</v>
      </c>
      <c r="F7731" s="2"/>
    </row>
    <row r="7732" spans="1:6" ht="15" customHeight="1" x14ac:dyDescent="0.35">
      <c r="A7732" s="2">
        <v>25979</v>
      </c>
      <c r="B7732" s="2" t="s">
        <v>8338</v>
      </c>
      <c r="C7732" s="3" t="s">
        <v>6</v>
      </c>
      <c r="D7732" s="2"/>
      <c r="E7732" s="4"/>
      <c r="F7732" s="2"/>
    </row>
    <row r="7733" spans="1:6" ht="15" customHeight="1" x14ac:dyDescent="0.35">
      <c r="A7733" s="2">
        <v>25981</v>
      </c>
      <c r="B7733" s="2" t="s">
        <v>8339</v>
      </c>
      <c r="C7733" s="10" t="s">
        <v>34</v>
      </c>
      <c r="D7733" s="10" t="s">
        <v>34</v>
      </c>
      <c r="E7733" s="4" t="s">
        <v>35</v>
      </c>
      <c r="F7733" s="2"/>
    </row>
    <row r="7734" spans="1:6" ht="15" customHeight="1" x14ac:dyDescent="0.35">
      <c r="A7734" s="2">
        <v>25982</v>
      </c>
      <c r="B7734" s="2" t="s">
        <v>8340</v>
      </c>
      <c r="C7734" s="3" t="s">
        <v>6</v>
      </c>
      <c r="D7734" s="2"/>
      <c r="E7734" s="4"/>
      <c r="F7734" s="2"/>
    </row>
    <row r="7735" spans="1:6" ht="15" customHeight="1" x14ac:dyDescent="0.35">
      <c r="A7735" s="2">
        <v>25987</v>
      </c>
      <c r="B7735" s="2" t="s">
        <v>8341</v>
      </c>
      <c r="C7735" s="3" t="s">
        <v>6</v>
      </c>
      <c r="D7735" s="2"/>
      <c r="E7735" s="4"/>
      <c r="F7735" s="2"/>
    </row>
    <row r="7736" spans="1:6" ht="15" customHeight="1" x14ac:dyDescent="0.35">
      <c r="A7736" s="2">
        <v>25990</v>
      </c>
      <c r="B7736" s="2" t="s">
        <v>8342</v>
      </c>
      <c r="C7736" s="3" t="s">
        <v>6</v>
      </c>
      <c r="D7736" s="2"/>
      <c r="E7736" s="4"/>
      <c r="F7736" s="2"/>
    </row>
    <row r="7737" spans="1:6" ht="15" customHeight="1" x14ac:dyDescent="0.35">
      <c r="A7737" s="2">
        <v>25992</v>
      </c>
      <c r="B7737" s="2" t="s">
        <v>8343</v>
      </c>
      <c r="C7737" s="3" t="s">
        <v>6</v>
      </c>
      <c r="D7737" s="2"/>
      <c r="E7737" s="4"/>
      <c r="F7737" s="2"/>
    </row>
    <row r="7738" spans="1:6" ht="15" customHeight="1" x14ac:dyDescent="0.35">
      <c r="A7738" s="2">
        <v>25998</v>
      </c>
      <c r="B7738" s="2" t="s">
        <v>8344</v>
      </c>
      <c r="C7738" s="3" t="s">
        <v>6</v>
      </c>
      <c r="D7738" s="2"/>
      <c r="E7738" s="4"/>
      <c r="F7738" s="2"/>
    </row>
    <row r="7739" spans="1:6" ht="15" customHeight="1" x14ac:dyDescent="0.35">
      <c r="A7739" s="2">
        <v>26005</v>
      </c>
      <c r="B7739" s="2" t="s">
        <v>8345</v>
      </c>
      <c r="C7739" s="3" t="s">
        <v>6</v>
      </c>
      <c r="D7739" s="2"/>
      <c r="E7739" s="4"/>
      <c r="F7739" s="2"/>
    </row>
    <row r="7740" spans="1:6" ht="15" customHeight="1" x14ac:dyDescent="0.35">
      <c r="A7740" s="2">
        <v>26011</v>
      </c>
      <c r="B7740" s="2" t="s">
        <v>8346</v>
      </c>
      <c r="C7740" s="3" t="s">
        <v>6</v>
      </c>
      <c r="D7740" s="5" t="s">
        <v>8</v>
      </c>
      <c r="E7740" s="4" t="s">
        <v>340</v>
      </c>
      <c r="F7740" s="2"/>
    </row>
    <row r="7741" spans="1:6" ht="15" customHeight="1" x14ac:dyDescent="0.35">
      <c r="A7741" s="2">
        <v>26020</v>
      </c>
      <c r="B7741" s="2" t="s">
        <v>8347</v>
      </c>
      <c r="C7741" s="10" t="s">
        <v>34</v>
      </c>
      <c r="D7741" s="10" t="s">
        <v>34</v>
      </c>
      <c r="E7741" s="4" t="s">
        <v>35</v>
      </c>
      <c r="F7741" s="2"/>
    </row>
    <row r="7742" spans="1:6" ht="15" customHeight="1" x14ac:dyDescent="0.35">
      <c r="A7742" s="2">
        <v>26021</v>
      </c>
      <c r="B7742" s="2" t="s">
        <v>8348</v>
      </c>
      <c r="C7742" s="3" t="s">
        <v>6</v>
      </c>
      <c r="D7742" s="2"/>
      <c r="E7742" s="4"/>
      <c r="F7742" s="2"/>
    </row>
    <row r="7743" spans="1:6" ht="15" customHeight="1" x14ac:dyDescent="0.35">
      <c r="A7743" s="2">
        <v>26023</v>
      </c>
      <c r="B7743" s="2" t="s">
        <v>8349</v>
      </c>
      <c r="C7743" s="3" t="s">
        <v>6</v>
      </c>
      <c r="D7743" s="2"/>
      <c r="E7743" s="4"/>
      <c r="F7743" s="2"/>
    </row>
    <row r="7744" spans="1:6" ht="15" customHeight="1" x14ac:dyDescent="0.35">
      <c r="A7744" s="2">
        <v>26034</v>
      </c>
      <c r="B7744" s="2" t="s">
        <v>8350</v>
      </c>
      <c r="C7744" s="3" t="s">
        <v>6</v>
      </c>
      <c r="D7744" s="2"/>
      <c r="E7744" s="4"/>
      <c r="F7744" s="2"/>
    </row>
    <row r="7745" spans="1:6" ht="15" customHeight="1" x14ac:dyDescent="0.35">
      <c r="A7745" s="2">
        <v>26041</v>
      </c>
      <c r="B7745" s="2" t="s">
        <v>8351</v>
      </c>
      <c r="C7745" s="3" t="s">
        <v>6</v>
      </c>
      <c r="D7745" s="2"/>
      <c r="E7745" s="4"/>
      <c r="F7745" s="2"/>
    </row>
    <row r="7746" spans="1:6" ht="15" customHeight="1" x14ac:dyDescent="0.35">
      <c r="A7746" s="2">
        <v>26042</v>
      </c>
      <c r="B7746" s="2" t="s">
        <v>8352</v>
      </c>
      <c r="C7746" s="11" t="s">
        <v>38</v>
      </c>
      <c r="D7746" s="2"/>
      <c r="E7746" s="4" t="s">
        <v>380</v>
      </c>
      <c r="F7746" s="20" t="s">
        <v>381</v>
      </c>
    </row>
    <row r="7747" spans="1:6" ht="15" customHeight="1" x14ac:dyDescent="0.35">
      <c r="A7747" s="2">
        <v>26049</v>
      </c>
      <c r="B7747" s="2" t="s">
        <v>8353</v>
      </c>
      <c r="C7747" s="3" t="s">
        <v>6</v>
      </c>
      <c r="D7747" s="2"/>
      <c r="E7747" s="4"/>
      <c r="F7747" s="2"/>
    </row>
    <row r="7748" spans="1:6" ht="15" customHeight="1" x14ac:dyDescent="0.35">
      <c r="A7748" s="2">
        <v>26059</v>
      </c>
      <c r="B7748" s="2" t="s">
        <v>8354</v>
      </c>
      <c r="C7748" s="3" t="s">
        <v>6</v>
      </c>
      <c r="D7748" s="2"/>
      <c r="E7748" s="4"/>
      <c r="F7748" s="2"/>
    </row>
    <row r="7749" spans="1:6" ht="15" customHeight="1" x14ac:dyDescent="0.35">
      <c r="A7749" s="2">
        <v>26072</v>
      </c>
      <c r="B7749" s="2" t="s">
        <v>8355</v>
      </c>
      <c r="C7749" s="3" t="s">
        <v>6</v>
      </c>
      <c r="D7749" s="2"/>
      <c r="E7749" s="4"/>
      <c r="F7749" s="2"/>
    </row>
    <row r="7750" spans="1:6" ht="15" customHeight="1" x14ac:dyDescent="0.35">
      <c r="A7750" s="2">
        <v>26085</v>
      </c>
      <c r="B7750" s="2" t="s">
        <v>8356</v>
      </c>
      <c r="C7750" s="3" t="s">
        <v>6</v>
      </c>
      <c r="D7750" s="2"/>
      <c r="E7750" s="4"/>
      <c r="F7750" s="2"/>
    </row>
    <row r="7751" spans="1:6" ht="15" customHeight="1" x14ac:dyDescent="0.35">
      <c r="A7751" s="2">
        <v>26089</v>
      </c>
      <c r="B7751" s="2" t="s">
        <v>8357</v>
      </c>
      <c r="C7751" s="11" t="s">
        <v>38</v>
      </c>
      <c r="D7751" s="2"/>
      <c r="E7751" s="4" t="s">
        <v>380</v>
      </c>
      <c r="F7751" s="20" t="s">
        <v>381</v>
      </c>
    </row>
    <row r="7752" spans="1:6" ht="15" customHeight="1" x14ac:dyDescent="0.35">
      <c r="A7752" s="2">
        <v>26093</v>
      </c>
      <c r="B7752" s="2" t="s">
        <v>8358</v>
      </c>
      <c r="C7752" s="11" t="s">
        <v>38</v>
      </c>
      <c r="D7752" s="2"/>
      <c r="E7752" s="4" t="s">
        <v>8359</v>
      </c>
      <c r="F7752" s="12" t="s">
        <v>40</v>
      </c>
    </row>
    <row r="7753" spans="1:6" ht="15" customHeight="1" x14ac:dyDescent="0.35">
      <c r="A7753" s="2">
        <v>26095</v>
      </c>
      <c r="B7753" s="2" t="s">
        <v>8360</v>
      </c>
      <c r="C7753" s="3" t="s">
        <v>6</v>
      </c>
      <c r="D7753" s="2"/>
      <c r="E7753" s="4"/>
      <c r="F7753" s="2"/>
    </row>
    <row r="7754" spans="1:6" ht="15" customHeight="1" x14ac:dyDescent="0.35">
      <c r="A7754" s="2">
        <v>26096</v>
      </c>
      <c r="B7754" s="2" t="s">
        <v>8361</v>
      </c>
      <c r="C7754" s="3" t="s">
        <v>6</v>
      </c>
      <c r="D7754" s="2"/>
      <c r="E7754" s="4"/>
      <c r="F7754" s="2"/>
    </row>
    <row r="7755" spans="1:6" ht="15" customHeight="1" x14ac:dyDescent="0.35">
      <c r="A7755" s="2">
        <v>26101</v>
      </c>
      <c r="B7755" s="2" t="s">
        <v>8362</v>
      </c>
      <c r="C7755" s="3" t="s">
        <v>6</v>
      </c>
      <c r="D7755" s="2"/>
      <c r="E7755" s="4"/>
      <c r="F7755" s="2"/>
    </row>
    <row r="7756" spans="1:6" ht="15" customHeight="1" x14ac:dyDescent="0.35">
      <c r="A7756" s="2">
        <v>26105</v>
      </c>
      <c r="B7756" s="2" t="s">
        <v>8363</v>
      </c>
      <c r="C7756" s="3" t="s">
        <v>6</v>
      </c>
      <c r="D7756" s="2"/>
      <c r="E7756" s="4"/>
      <c r="F7756" s="2"/>
    </row>
    <row r="7757" spans="1:6" ht="15" customHeight="1" x14ac:dyDescent="0.35">
      <c r="A7757" s="2">
        <v>26107</v>
      </c>
      <c r="B7757" s="2" t="s">
        <v>8364</v>
      </c>
      <c r="C7757" s="3" t="s">
        <v>6</v>
      </c>
      <c r="D7757" s="2"/>
      <c r="E7757" s="4"/>
      <c r="F7757" s="2"/>
    </row>
    <row r="7758" spans="1:6" ht="15" customHeight="1" x14ac:dyDescent="0.35">
      <c r="A7758" s="2">
        <v>26113</v>
      </c>
      <c r="B7758" s="2" t="s">
        <v>8365</v>
      </c>
      <c r="C7758" s="10" t="s">
        <v>34</v>
      </c>
      <c r="D7758" s="10" t="s">
        <v>34</v>
      </c>
      <c r="E7758" s="4" t="s">
        <v>35</v>
      </c>
      <c r="F7758" s="2"/>
    </row>
    <row r="7759" spans="1:6" ht="15" customHeight="1" x14ac:dyDescent="0.35">
      <c r="A7759" s="2">
        <v>26120</v>
      </c>
      <c r="B7759" s="2" t="s">
        <v>8366</v>
      </c>
      <c r="C7759" s="3" t="s">
        <v>6</v>
      </c>
      <c r="D7759" s="2"/>
      <c r="E7759" s="4"/>
      <c r="F7759" s="2"/>
    </row>
    <row r="7760" spans="1:6" ht="15" customHeight="1" x14ac:dyDescent="0.35">
      <c r="A7760" s="2">
        <v>26122</v>
      </c>
      <c r="B7760" s="2" t="s">
        <v>8367</v>
      </c>
      <c r="C7760" s="3" t="s">
        <v>6</v>
      </c>
      <c r="D7760" s="2"/>
      <c r="E7760" s="4"/>
      <c r="F7760" s="2"/>
    </row>
    <row r="7761" spans="1:6" ht="15" customHeight="1" x14ac:dyDescent="0.35">
      <c r="A7761" s="2">
        <v>26124</v>
      </c>
      <c r="B7761" s="2" t="s">
        <v>8368</v>
      </c>
      <c r="C7761" s="3" t="s">
        <v>6</v>
      </c>
      <c r="D7761" s="2"/>
      <c r="E7761" s="4"/>
      <c r="F7761" s="2"/>
    </row>
    <row r="7762" spans="1:6" ht="15" customHeight="1" x14ac:dyDescent="0.35">
      <c r="A7762" s="2">
        <v>26127</v>
      </c>
      <c r="B7762" s="2" t="s">
        <v>8369</v>
      </c>
      <c r="C7762" s="3" t="s">
        <v>6</v>
      </c>
      <c r="D7762" s="2"/>
      <c r="E7762" s="4"/>
      <c r="F7762" s="2"/>
    </row>
    <row r="7763" spans="1:6" ht="15" customHeight="1" x14ac:dyDescent="0.35">
      <c r="A7763" s="2">
        <v>26133</v>
      </c>
      <c r="B7763" s="2" t="s">
        <v>8370</v>
      </c>
      <c r="C7763" s="3" t="s">
        <v>6</v>
      </c>
      <c r="D7763" s="2"/>
      <c r="E7763" s="4"/>
      <c r="F7763" s="2"/>
    </row>
    <row r="7764" spans="1:6" ht="15" customHeight="1" x14ac:dyDescent="0.35">
      <c r="A7764" s="2">
        <v>26136</v>
      </c>
      <c r="B7764" s="2" t="s">
        <v>8371</v>
      </c>
      <c r="C7764" s="3" t="s">
        <v>6</v>
      </c>
      <c r="D7764" s="2"/>
      <c r="E7764" s="4"/>
      <c r="F7764" s="2"/>
    </row>
    <row r="7765" spans="1:6" ht="15" customHeight="1" x14ac:dyDescent="0.35">
      <c r="A7765" s="2">
        <v>26139</v>
      </c>
      <c r="B7765" s="2" t="s">
        <v>8372</v>
      </c>
      <c r="C7765" s="3" t="s">
        <v>6</v>
      </c>
      <c r="D7765" s="2"/>
      <c r="E7765" s="4"/>
      <c r="F7765" s="2"/>
    </row>
    <row r="7766" spans="1:6" ht="15" customHeight="1" x14ac:dyDescent="0.35">
      <c r="A7766" s="2">
        <v>26144</v>
      </c>
      <c r="B7766" s="2" t="s">
        <v>8373</v>
      </c>
      <c r="C7766" s="3" t="s">
        <v>6</v>
      </c>
      <c r="D7766" s="2"/>
      <c r="E7766" s="4"/>
      <c r="F7766" s="2"/>
    </row>
    <row r="7767" spans="1:6" ht="15" customHeight="1" x14ac:dyDescent="0.35">
      <c r="A7767" s="2">
        <v>26148</v>
      </c>
      <c r="B7767" s="2" t="s">
        <v>8374</v>
      </c>
      <c r="C7767" s="3" t="s">
        <v>6</v>
      </c>
      <c r="D7767" s="2"/>
      <c r="E7767" s="4"/>
      <c r="F7767" s="2"/>
    </row>
    <row r="7768" spans="1:6" ht="15" customHeight="1" x14ac:dyDescent="0.35">
      <c r="A7768" s="2">
        <v>26150</v>
      </c>
      <c r="B7768" s="2" t="s">
        <v>8375</v>
      </c>
      <c r="C7768" s="11" t="s">
        <v>38</v>
      </c>
      <c r="D7768" s="2"/>
      <c r="E7768" s="4" t="s">
        <v>380</v>
      </c>
      <c r="F7768" s="20" t="s">
        <v>381</v>
      </c>
    </row>
    <row r="7769" spans="1:6" ht="15" customHeight="1" x14ac:dyDescent="0.35">
      <c r="A7769" s="2">
        <v>26151</v>
      </c>
      <c r="B7769" s="2" t="s">
        <v>8376</v>
      </c>
      <c r="C7769" s="3" t="s">
        <v>6</v>
      </c>
      <c r="D7769" s="2"/>
      <c r="E7769" s="4"/>
      <c r="F7769" s="2"/>
    </row>
    <row r="7770" spans="1:6" ht="15" customHeight="1" x14ac:dyDescent="0.35">
      <c r="A7770" s="2">
        <v>26154</v>
      </c>
      <c r="B7770" s="2" t="s">
        <v>8377</v>
      </c>
      <c r="C7770" s="3" t="s">
        <v>6</v>
      </c>
      <c r="D7770" s="2"/>
      <c r="E7770" s="4"/>
      <c r="F7770" s="2"/>
    </row>
    <row r="7771" spans="1:6" ht="15" customHeight="1" x14ac:dyDescent="0.35">
      <c r="A7771" s="2">
        <v>26155</v>
      </c>
      <c r="B7771" s="2" t="s">
        <v>8378</v>
      </c>
      <c r="C7771" s="3" t="s">
        <v>6</v>
      </c>
      <c r="D7771" s="2"/>
      <c r="E7771" s="4"/>
      <c r="F7771" s="2"/>
    </row>
    <row r="7772" spans="1:6" ht="15" customHeight="1" x14ac:dyDescent="0.35">
      <c r="A7772" s="2">
        <v>26156</v>
      </c>
      <c r="B7772" s="2" t="s">
        <v>8379</v>
      </c>
      <c r="C7772" s="3" t="s">
        <v>6</v>
      </c>
      <c r="D7772" s="2"/>
      <c r="E7772" s="4"/>
      <c r="F7772" s="2"/>
    </row>
    <row r="7773" spans="1:6" ht="15" customHeight="1" x14ac:dyDescent="0.35">
      <c r="A7773" s="2">
        <v>26157</v>
      </c>
      <c r="B7773" s="2" t="s">
        <v>8380</v>
      </c>
      <c r="C7773" s="11" t="s">
        <v>38</v>
      </c>
      <c r="D7773" s="2"/>
      <c r="E7773" s="4" t="s">
        <v>380</v>
      </c>
      <c r="F7773" s="20" t="s">
        <v>381</v>
      </c>
    </row>
    <row r="7774" spans="1:6" ht="15" customHeight="1" x14ac:dyDescent="0.35">
      <c r="A7774" s="2">
        <v>26159</v>
      </c>
      <c r="B7774" s="2" t="s">
        <v>8381</v>
      </c>
      <c r="C7774" s="11" t="s">
        <v>38</v>
      </c>
      <c r="D7774" s="2"/>
      <c r="E7774" s="4" t="s">
        <v>380</v>
      </c>
      <c r="F7774" s="20" t="s">
        <v>381</v>
      </c>
    </row>
    <row r="7775" spans="1:6" ht="15" customHeight="1" x14ac:dyDescent="0.35">
      <c r="A7775" s="2">
        <v>26161</v>
      </c>
      <c r="B7775" s="2" t="s">
        <v>8382</v>
      </c>
      <c r="C7775" s="3" t="s">
        <v>6</v>
      </c>
      <c r="D7775" s="2"/>
      <c r="E7775" s="4"/>
      <c r="F7775" s="2"/>
    </row>
    <row r="7776" spans="1:6" ht="15" customHeight="1" x14ac:dyDescent="0.35">
      <c r="A7776" s="2">
        <v>26165</v>
      </c>
      <c r="B7776" s="2" t="s">
        <v>8383</v>
      </c>
      <c r="C7776" s="3" t="s">
        <v>6</v>
      </c>
      <c r="D7776" s="2"/>
      <c r="E7776" s="4"/>
      <c r="F7776" s="2"/>
    </row>
    <row r="7777" spans="1:6" ht="15" customHeight="1" x14ac:dyDescent="0.35">
      <c r="A7777" s="2">
        <v>26167</v>
      </c>
      <c r="B7777" s="2" t="s">
        <v>8384</v>
      </c>
      <c r="C7777" s="11" t="s">
        <v>38</v>
      </c>
      <c r="D7777" s="2"/>
      <c r="E7777" s="4" t="s">
        <v>380</v>
      </c>
      <c r="F7777" s="20" t="s">
        <v>381</v>
      </c>
    </row>
    <row r="7778" spans="1:6" ht="15" customHeight="1" x14ac:dyDescent="0.35">
      <c r="A7778" s="2">
        <v>26170</v>
      </c>
      <c r="B7778" s="2" t="s">
        <v>8385</v>
      </c>
      <c r="C7778" s="11" t="s">
        <v>38</v>
      </c>
      <c r="D7778" s="2"/>
      <c r="E7778" s="4" t="s">
        <v>380</v>
      </c>
      <c r="F7778" s="20" t="s">
        <v>381</v>
      </c>
    </row>
    <row r="7779" spans="1:6" ht="15" customHeight="1" x14ac:dyDescent="0.35">
      <c r="A7779" s="2">
        <v>26173</v>
      </c>
      <c r="B7779" s="2" t="s">
        <v>8386</v>
      </c>
      <c r="C7779" s="11" t="s">
        <v>38</v>
      </c>
      <c r="D7779" s="2"/>
      <c r="E7779" s="4" t="s">
        <v>380</v>
      </c>
      <c r="F7779" s="20" t="s">
        <v>381</v>
      </c>
    </row>
    <row r="7780" spans="1:6" ht="15" customHeight="1" x14ac:dyDescent="0.35">
      <c r="A7780" s="2">
        <v>26180</v>
      </c>
      <c r="B7780" s="2" t="s">
        <v>8387</v>
      </c>
      <c r="C7780" s="3" t="s">
        <v>6</v>
      </c>
      <c r="D7780" s="2"/>
      <c r="E7780" s="4"/>
      <c r="F7780" s="2"/>
    </row>
    <row r="7781" spans="1:6" ht="15" customHeight="1" x14ac:dyDescent="0.35">
      <c r="A7781" s="2">
        <v>26181</v>
      </c>
      <c r="B7781" s="2" t="s">
        <v>8388</v>
      </c>
      <c r="C7781" s="3" t="s">
        <v>6</v>
      </c>
      <c r="D7781" s="2"/>
      <c r="E7781" s="4"/>
      <c r="F7781" s="2"/>
    </row>
    <row r="7782" spans="1:6" ht="15" customHeight="1" x14ac:dyDescent="0.35">
      <c r="A7782" s="2">
        <v>26190</v>
      </c>
      <c r="B7782" s="2" t="s">
        <v>8389</v>
      </c>
      <c r="C7782" s="3" t="s">
        <v>6</v>
      </c>
      <c r="D7782" s="2"/>
      <c r="E7782" s="4"/>
      <c r="F7782" s="2"/>
    </row>
    <row r="7783" spans="1:6" ht="15" customHeight="1" x14ac:dyDescent="0.35">
      <c r="A7783" s="2">
        <v>26192</v>
      </c>
      <c r="B7783" s="2" t="s">
        <v>8390</v>
      </c>
      <c r="C7783" s="10" t="s">
        <v>34</v>
      </c>
      <c r="D7783" s="10" t="s">
        <v>34</v>
      </c>
      <c r="E7783" s="4" t="s">
        <v>35</v>
      </c>
      <c r="F7783" s="2"/>
    </row>
    <row r="7784" spans="1:6" ht="15" customHeight="1" x14ac:dyDescent="0.35">
      <c r="A7784" s="2">
        <v>26194</v>
      </c>
      <c r="B7784" s="2" t="s">
        <v>8391</v>
      </c>
      <c r="C7784" s="10" t="s">
        <v>34</v>
      </c>
      <c r="D7784" s="10" t="s">
        <v>34</v>
      </c>
      <c r="E7784" s="4" t="s">
        <v>35</v>
      </c>
      <c r="F7784" s="2"/>
    </row>
    <row r="7785" spans="1:6" ht="15" customHeight="1" x14ac:dyDescent="0.35">
      <c r="A7785" s="2">
        <v>26202</v>
      </c>
      <c r="B7785" s="2" t="s">
        <v>8392</v>
      </c>
      <c r="C7785" s="11" t="s">
        <v>38</v>
      </c>
      <c r="D7785" s="2"/>
      <c r="E7785" s="4" t="s">
        <v>380</v>
      </c>
      <c r="F7785" s="20" t="s">
        <v>381</v>
      </c>
    </row>
    <row r="7786" spans="1:6" ht="15" customHeight="1" x14ac:dyDescent="0.35">
      <c r="A7786" s="2">
        <v>26203</v>
      </c>
      <c r="B7786" s="2" t="s">
        <v>8393</v>
      </c>
      <c r="C7786" s="3" t="s">
        <v>6</v>
      </c>
      <c r="D7786" s="2"/>
      <c r="E7786" s="4"/>
      <c r="F7786" s="2"/>
    </row>
    <row r="7787" spans="1:6" ht="15" customHeight="1" x14ac:dyDescent="0.35">
      <c r="A7787" s="2">
        <v>26206</v>
      </c>
      <c r="B7787" s="2" t="s">
        <v>8394</v>
      </c>
      <c r="C7787" s="3" t="s">
        <v>6</v>
      </c>
      <c r="D7787" s="2"/>
      <c r="E7787" s="4"/>
      <c r="F7787" s="2"/>
    </row>
    <row r="7788" spans="1:6" ht="15" customHeight="1" x14ac:dyDescent="0.35">
      <c r="A7788" s="2">
        <v>26210</v>
      </c>
      <c r="B7788" s="2" t="s">
        <v>8395</v>
      </c>
      <c r="C7788" s="3" t="s">
        <v>6</v>
      </c>
      <c r="D7788" s="2"/>
      <c r="E7788" s="4"/>
      <c r="F7788" s="2"/>
    </row>
    <row r="7789" spans="1:6" ht="15" customHeight="1" x14ac:dyDescent="0.35">
      <c r="A7789" s="2">
        <v>26216</v>
      </c>
      <c r="B7789" s="2" t="s">
        <v>8396</v>
      </c>
      <c r="C7789" s="3" t="s">
        <v>6</v>
      </c>
      <c r="D7789" s="2"/>
      <c r="E7789" s="4"/>
      <c r="F7789" s="2"/>
    </row>
    <row r="7790" spans="1:6" ht="15" customHeight="1" x14ac:dyDescent="0.35">
      <c r="A7790" s="2">
        <v>26220</v>
      </c>
      <c r="B7790" s="2" t="s">
        <v>8397</v>
      </c>
      <c r="C7790" s="3" t="s">
        <v>6</v>
      </c>
      <c r="D7790" s="2"/>
      <c r="E7790" s="4"/>
      <c r="F7790" s="2"/>
    </row>
    <row r="7791" spans="1:6" ht="15" customHeight="1" x14ac:dyDescent="0.35">
      <c r="A7791" s="2">
        <v>26225</v>
      </c>
      <c r="B7791" s="2" t="s">
        <v>8398</v>
      </c>
      <c r="C7791" s="11" t="s">
        <v>38</v>
      </c>
      <c r="D7791" s="2"/>
      <c r="E7791" s="4" t="s">
        <v>8399</v>
      </c>
      <c r="F7791" s="15" t="s">
        <v>52</v>
      </c>
    </row>
    <row r="7792" spans="1:6" ht="15" customHeight="1" x14ac:dyDescent="0.35">
      <c r="A7792" s="2">
        <v>26232</v>
      </c>
      <c r="B7792" s="2" t="s">
        <v>8400</v>
      </c>
      <c r="C7792" s="10" t="s">
        <v>34</v>
      </c>
      <c r="D7792" s="10" t="s">
        <v>34</v>
      </c>
      <c r="E7792" s="4" t="s">
        <v>35</v>
      </c>
      <c r="F7792" s="2"/>
    </row>
    <row r="7793" spans="1:6" ht="15" customHeight="1" x14ac:dyDescent="0.35">
      <c r="A7793" s="2">
        <v>26233</v>
      </c>
      <c r="B7793" s="2" t="s">
        <v>8401</v>
      </c>
      <c r="C7793" s="3" t="s">
        <v>6</v>
      </c>
      <c r="D7793" s="2"/>
      <c r="E7793" s="4"/>
      <c r="F7793" s="2"/>
    </row>
    <row r="7794" spans="1:6" ht="15" customHeight="1" x14ac:dyDescent="0.35">
      <c r="A7794" s="2">
        <v>26234</v>
      </c>
      <c r="B7794" s="2" t="s">
        <v>8402</v>
      </c>
      <c r="C7794" s="3" t="s">
        <v>6</v>
      </c>
      <c r="D7794" s="2"/>
      <c r="E7794" s="4"/>
      <c r="F7794" s="2"/>
    </row>
    <row r="7795" spans="1:6" ht="15" customHeight="1" x14ac:dyDescent="0.35">
      <c r="A7795" s="2">
        <v>26240</v>
      </c>
      <c r="B7795" s="2" t="s">
        <v>8403</v>
      </c>
      <c r="C7795" s="11" t="s">
        <v>38</v>
      </c>
      <c r="D7795" s="2"/>
      <c r="E7795" s="4" t="s">
        <v>8404</v>
      </c>
      <c r="F7795" s="12" t="s">
        <v>40</v>
      </c>
    </row>
    <row r="7796" spans="1:6" ht="15" customHeight="1" x14ac:dyDescent="0.35">
      <c r="A7796" s="2">
        <v>26246</v>
      </c>
      <c r="B7796" s="2" t="s">
        <v>8405</v>
      </c>
      <c r="C7796" s="3" t="s">
        <v>6</v>
      </c>
      <c r="D7796" s="2"/>
      <c r="E7796" s="4"/>
      <c r="F7796" s="2"/>
    </row>
    <row r="7797" spans="1:6" ht="15" customHeight="1" x14ac:dyDescent="0.35">
      <c r="A7797" s="2">
        <v>26250</v>
      </c>
      <c r="B7797" s="2" t="s">
        <v>8406</v>
      </c>
      <c r="C7797" s="10" t="s">
        <v>34</v>
      </c>
      <c r="D7797" s="10" t="s">
        <v>34</v>
      </c>
      <c r="E7797" s="4" t="s">
        <v>35</v>
      </c>
      <c r="F7797" s="2"/>
    </row>
    <row r="7798" spans="1:6" ht="15" customHeight="1" x14ac:dyDescent="0.35">
      <c r="A7798" s="2">
        <v>26254</v>
      </c>
      <c r="B7798" s="2" t="s">
        <v>8407</v>
      </c>
      <c r="C7798" s="3" t="s">
        <v>6</v>
      </c>
      <c r="D7798" s="2"/>
      <c r="E7798" s="4"/>
      <c r="F7798" s="2"/>
    </row>
    <row r="7799" spans="1:6" ht="15" customHeight="1" x14ac:dyDescent="0.35">
      <c r="A7799" s="2">
        <v>26255</v>
      </c>
      <c r="B7799" s="2" t="s">
        <v>8408</v>
      </c>
      <c r="C7799" s="3" t="s">
        <v>6</v>
      </c>
      <c r="D7799" s="2"/>
      <c r="E7799" s="4"/>
      <c r="F7799" s="2"/>
    </row>
    <row r="7800" spans="1:6" ht="15" customHeight="1" x14ac:dyDescent="0.35">
      <c r="A7800" s="2">
        <v>26258</v>
      </c>
      <c r="B7800" s="2" t="s">
        <v>8409</v>
      </c>
      <c r="C7800" s="3" t="s">
        <v>6</v>
      </c>
      <c r="D7800" s="2"/>
      <c r="E7800" s="4"/>
      <c r="F7800" s="2"/>
    </row>
    <row r="7801" spans="1:6" ht="15" customHeight="1" x14ac:dyDescent="0.35">
      <c r="A7801" s="2">
        <v>26262</v>
      </c>
      <c r="B7801" s="2" t="s">
        <v>8410</v>
      </c>
      <c r="C7801" s="3" t="s">
        <v>6</v>
      </c>
      <c r="D7801" s="2"/>
      <c r="E7801" s="4"/>
      <c r="F7801" s="2"/>
    </row>
    <row r="7802" spans="1:6" ht="15" customHeight="1" x14ac:dyDescent="0.35">
      <c r="A7802" s="2">
        <v>26269</v>
      </c>
      <c r="B7802" s="2" t="s">
        <v>8411</v>
      </c>
      <c r="C7802" s="3" t="s">
        <v>6</v>
      </c>
      <c r="D7802" s="2"/>
      <c r="E7802" s="4"/>
      <c r="F7802" s="2"/>
    </row>
    <row r="7803" spans="1:6" ht="15" customHeight="1" x14ac:dyDescent="0.35">
      <c r="A7803" s="2">
        <v>26272</v>
      </c>
      <c r="B7803" s="2" t="s">
        <v>8412</v>
      </c>
      <c r="C7803" s="3" t="s">
        <v>6</v>
      </c>
      <c r="D7803" s="2"/>
      <c r="E7803" s="4"/>
      <c r="F7803" s="2"/>
    </row>
    <row r="7804" spans="1:6" ht="15" customHeight="1" x14ac:dyDescent="0.35">
      <c r="A7804" s="2">
        <v>26273</v>
      </c>
      <c r="B7804" s="2" t="s">
        <v>8413</v>
      </c>
      <c r="C7804" s="7" t="s">
        <v>15</v>
      </c>
      <c r="D7804" s="2"/>
      <c r="E7804" s="4"/>
      <c r="F7804" s="2"/>
    </row>
    <row r="7805" spans="1:6" ht="15" customHeight="1" x14ac:dyDescent="0.35">
      <c r="A7805" s="2">
        <v>26279</v>
      </c>
      <c r="B7805" s="2" t="s">
        <v>8414</v>
      </c>
      <c r="C7805" s="3" t="s">
        <v>6</v>
      </c>
      <c r="D7805" s="2"/>
      <c r="E7805" s="4"/>
      <c r="F7805" s="2"/>
    </row>
    <row r="7806" spans="1:6" ht="15" customHeight="1" x14ac:dyDescent="0.35">
      <c r="A7806" s="2">
        <v>26283</v>
      </c>
      <c r="B7806" s="2" t="s">
        <v>8415</v>
      </c>
      <c r="C7806" s="3" t="s">
        <v>6</v>
      </c>
      <c r="D7806" s="2"/>
      <c r="E7806" s="4"/>
      <c r="F7806" s="2"/>
    </row>
    <row r="7807" spans="1:6" ht="15" customHeight="1" x14ac:dyDescent="0.35">
      <c r="A7807" s="2">
        <v>26286</v>
      </c>
      <c r="B7807" s="2" t="s">
        <v>8416</v>
      </c>
      <c r="C7807" s="10" t="s">
        <v>34</v>
      </c>
      <c r="D7807" s="10" t="s">
        <v>34</v>
      </c>
      <c r="E7807" s="4" t="s">
        <v>35</v>
      </c>
      <c r="F7807" s="2"/>
    </row>
    <row r="7808" spans="1:6" ht="15" customHeight="1" x14ac:dyDescent="0.35">
      <c r="A7808" s="2">
        <v>26293</v>
      </c>
      <c r="B7808" s="2" t="s">
        <v>8417</v>
      </c>
      <c r="C7808" s="10" t="s">
        <v>34</v>
      </c>
      <c r="D7808" s="10" t="s">
        <v>34</v>
      </c>
      <c r="E7808" s="4" t="s">
        <v>35</v>
      </c>
      <c r="F7808" s="2"/>
    </row>
    <row r="7809" spans="1:6" ht="15" customHeight="1" x14ac:dyDescent="0.35">
      <c r="A7809" s="2">
        <v>26296</v>
      </c>
      <c r="B7809" s="2" t="s">
        <v>8418</v>
      </c>
      <c r="C7809" s="3" t="s">
        <v>6</v>
      </c>
      <c r="D7809" s="2"/>
      <c r="E7809" s="4"/>
      <c r="F7809" s="2"/>
    </row>
    <row r="7810" spans="1:6" ht="15" customHeight="1" x14ac:dyDescent="0.35">
      <c r="A7810" s="2">
        <v>26297</v>
      </c>
      <c r="B7810" s="2" t="s">
        <v>8419</v>
      </c>
      <c r="C7810" s="10" t="s">
        <v>34</v>
      </c>
      <c r="D7810" s="10" t="s">
        <v>34</v>
      </c>
      <c r="E7810" s="4" t="s">
        <v>35</v>
      </c>
      <c r="F7810" s="2"/>
    </row>
    <row r="7811" spans="1:6" ht="15" customHeight="1" x14ac:dyDescent="0.35">
      <c r="A7811" s="2">
        <v>26298</v>
      </c>
      <c r="B7811" s="2" t="s">
        <v>8420</v>
      </c>
      <c r="C7811" s="3" t="s">
        <v>6</v>
      </c>
      <c r="D7811" s="2"/>
      <c r="E7811" s="4"/>
      <c r="F7811" s="2"/>
    </row>
    <row r="7812" spans="1:6" ht="15" customHeight="1" x14ac:dyDescent="0.35">
      <c r="A7812" s="2">
        <v>26299</v>
      </c>
      <c r="B7812" s="2" t="s">
        <v>8421</v>
      </c>
      <c r="C7812" s="3" t="s">
        <v>6</v>
      </c>
      <c r="D7812" s="2"/>
      <c r="E7812" s="4"/>
      <c r="F7812" s="2"/>
    </row>
    <row r="7813" spans="1:6" ht="15" customHeight="1" x14ac:dyDescent="0.35">
      <c r="A7813" s="2">
        <v>26302</v>
      </c>
      <c r="B7813" s="2" t="s">
        <v>8422</v>
      </c>
      <c r="C7813" s="10" t="s">
        <v>34</v>
      </c>
      <c r="D7813" s="10" t="s">
        <v>34</v>
      </c>
      <c r="E7813" s="4" t="s">
        <v>35</v>
      </c>
      <c r="F7813" s="2"/>
    </row>
    <row r="7814" spans="1:6" ht="15" customHeight="1" x14ac:dyDescent="0.35">
      <c r="A7814" s="2">
        <v>26306</v>
      </c>
      <c r="B7814" s="2" t="s">
        <v>8423</v>
      </c>
      <c r="C7814" s="3" t="s">
        <v>6</v>
      </c>
      <c r="D7814" s="2"/>
      <c r="E7814" s="4"/>
      <c r="F7814" s="2"/>
    </row>
    <row r="7815" spans="1:6" ht="15" customHeight="1" x14ac:dyDescent="0.35">
      <c r="A7815" s="2">
        <v>26317</v>
      </c>
      <c r="B7815" s="2" t="s">
        <v>8424</v>
      </c>
      <c r="C7815" s="10" t="s">
        <v>34</v>
      </c>
      <c r="D7815" s="10" t="s">
        <v>34</v>
      </c>
      <c r="E7815" s="4" t="s">
        <v>35</v>
      </c>
      <c r="F7815" s="2"/>
    </row>
    <row r="7816" spans="1:6" ht="15" customHeight="1" x14ac:dyDescent="0.35">
      <c r="A7816" s="2">
        <v>26323</v>
      </c>
      <c r="B7816" s="2" t="s">
        <v>8425</v>
      </c>
      <c r="C7816" s="3" t="s">
        <v>6</v>
      </c>
      <c r="D7816" s="2"/>
      <c r="E7816" s="4"/>
      <c r="F7816" s="2"/>
    </row>
    <row r="7817" spans="1:6" ht="15" customHeight="1" x14ac:dyDescent="0.35">
      <c r="A7817" s="2">
        <v>26327</v>
      </c>
      <c r="B7817" s="2" t="s">
        <v>8426</v>
      </c>
      <c r="C7817" s="3" t="s">
        <v>6</v>
      </c>
      <c r="D7817" s="2"/>
      <c r="E7817" s="4"/>
      <c r="F7817" s="2"/>
    </row>
    <row r="7818" spans="1:6" ht="15" customHeight="1" x14ac:dyDescent="0.35">
      <c r="A7818" s="2">
        <v>26329</v>
      </c>
      <c r="B7818" s="2" t="s">
        <v>8427</v>
      </c>
      <c r="C7818" s="11" t="s">
        <v>38</v>
      </c>
      <c r="D7818" s="2"/>
      <c r="E7818" s="4" t="s">
        <v>8428</v>
      </c>
      <c r="F7818" s="15" t="s">
        <v>52</v>
      </c>
    </row>
    <row r="7819" spans="1:6" ht="15" customHeight="1" x14ac:dyDescent="0.35">
      <c r="A7819" s="2">
        <v>26331</v>
      </c>
      <c r="B7819" s="2" t="s">
        <v>8429</v>
      </c>
      <c r="C7819" s="11" t="s">
        <v>38</v>
      </c>
      <c r="D7819" s="2"/>
      <c r="E7819" s="4" t="s">
        <v>380</v>
      </c>
      <c r="F7819" s="20" t="s">
        <v>381</v>
      </c>
    </row>
    <row r="7820" spans="1:6" ht="15" customHeight="1" x14ac:dyDescent="0.35">
      <c r="A7820" s="2">
        <v>26334</v>
      </c>
      <c r="B7820" s="2" t="s">
        <v>8430</v>
      </c>
      <c r="C7820" s="3" t="s">
        <v>6</v>
      </c>
      <c r="D7820" s="2"/>
      <c r="E7820" s="4"/>
      <c r="F7820" s="2"/>
    </row>
    <row r="7821" spans="1:6" ht="15" customHeight="1" x14ac:dyDescent="0.35">
      <c r="A7821" s="2">
        <v>26341</v>
      </c>
      <c r="B7821" s="2" t="s">
        <v>8431</v>
      </c>
      <c r="C7821" s="3" t="s">
        <v>6</v>
      </c>
      <c r="D7821" s="2"/>
      <c r="E7821" s="4"/>
      <c r="F7821" s="2"/>
    </row>
    <row r="7822" spans="1:6" ht="15" customHeight="1" x14ac:dyDescent="0.35">
      <c r="A7822" s="2">
        <v>26343</v>
      </c>
      <c r="B7822" s="2" t="s">
        <v>8432</v>
      </c>
      <c r="C7822" s="3" t="s">
        <v>6</v>
      </c>
      <c r="D7822" s="2"/>
      <c r="E7822" s="4"/>
      <c r="F7822" s="2"/>
    </row>
    <row r="7823" spans="1:6" ht="15" customHeight="1" x14ac:dyDescent="0.35">
      <c r="A7823" s="2">
        <v>26344</v>
      </c>
      <c r="B7823" s="2" t="s">
        <v>8433</v>
      </c>
      <c r="C7823" s="3" t="s">
        <v>6</v>
      </c>
      <c r="D7823" s="2"/>
      <c r="E7823" s="4"/>
      <c r="F7823" s="2"/>
    </row>
    <row r="7824" spans="1:6" ht="15" customHeight="1" x14ac:dyDescent="0.35">
      <c r="A7824" s="2">
        <v>26354</v>
      </c>
      <c r="B7824" s="2" t="s">
        <v>8434</v>
      </c>
      <c r="C7824" s="3" t="s">
        <v>6</v>
      </c>
      <c r="D7824" s="2"/>
      <c r="E7824" s="4"/>
      <c r="F7824" s="2"/>
    </row>
    <row r="7825" spans="1:6" ht="15" customHeight="1" x14ac:dyDescent="0.35">
      <c r="A7825" s="2">
        <v>26355</v>
      </c>
      <c r="B7825" s="2" t="s">
        <v>8435</v>
      </c>
      <c r="C7825" s="10" t="s">
        <v>34</v>
      </c>
      <c r="D7825" s="10" t="s">
        <v>34</v>
      </c>
      <c r="E7825" s="4" t="s">
        <v>46</v>
      </c>
      <c r="F7825" s="2"/>
    </row>
    <row r="7826" spans="1:6" ht="15" customHeight="1" x14ac:dyDescent="0.35">
      <c r="A7826" s="2">
        <v>26357</v>
      </c>
      <c r="B7826" s="2" t="s">
        <v>8436</v>
      </c>
      <c r="C7826" s="3" t="s">
        <v>6</v>
      </c>
      <c r="D7826" s="2"/>
      <c r="E7826" s="4"/>
      <c r="F7826" s="2"/>
    </row>
    <row r="7827" spans="1:6" ht="15" customHeight="1" x14ac:dyDescent="0.35">
      <c r="A7827" s="2">
        <v>26358</v>
      </c>
      <c r="B7827" s="2" t="s">
        <v>8437</v>
      </c>
      <c r="C7827" s="19" t="s">
        <v>300</v>
      </c>
      <c r="D7827" s="2"/>
      <c r="E7827" s="4"/>
      <c r="F7827" s="2"/>
    </row>
    <row r="7828" spans="1:6" ht="15" customHeight="1" x14ac:dyDescent="0.35">
      <c r="A7828" s="2">
        <v>26360</v>
      </c>
      <c r="B7828" s="2" t="s">
        <v>8438</v>
      </c>
      <c r="C7828" s="3" t="s">
        <v>6</v>
      </c>
      <c r="D7828" s="2"/>
      <c r="E7828" s="4"/>
      <c r="F7828" s="2"/>
    </row>
    <row r="7829" spans="1:6" ht="15" customHeight="1" x14ac:dyDescent="0.35">
      <c r="A7829" s="2">
        <v>26363</v>
      </c>
      <c r="B7829" s="2" t="s">
        <v>8439</v>
      </c>
      <c r="C7829" s="3" t="s">
        <v>6</v>
      </c>
      <c r="D7829" s="2"/>
      <c r="E7829" s="4"/>
      <c r="F7829" s="2"/>
    </row>
    <row r="7830" spans="1:6" ht="15" customHeight="1" x14ac:dyDescent="0.35">
      <c r="A7830" s="2">
        <v>26364</v>
      </c>
      <c r="B7830" s="2" t="s">
        <v>8440</v>
      </c>
      <c r="C7830" s="3" t="s">
        <v>6</v>
      </c>
      <c r="D7830" s="2"/>
      <c r="E7830" s="4"/>
      <c r="F7830" s="2"/>
    </row>
    <row r="7831" spans="1:6" ht="15" customHeight="1" x14ac:dyDescent="0.35">
      <c r="A7831" s="2">
        <v>26368</v>
      </c>
      <c r="B7831" s="2" t="s">
        <v>8441</v>
      </c>
      <c r="C7831" s="3" t="s">
        <v>6</v>
      </c>
      <c r="D7831" s="2"/>
      <c r="E7831" s="4"/>
      <c r="F7831" s="2"/>
    </row>
    <row r="7832" spans="1:6" ht="15" customHeight="1" x14ac:dyDescent="0.35">
      <c r="A7832" s="2">
        <v>26371</v>
      </c>
      <c r="B7832" s="2" t="s">
        <v>8442</v>
      </c>
      <c r="C7832" s="3" t="s">
        <v>6</v>
      </c>
      <c r="D7832" s="2"/>
      <c r="E7832" s="4"/>
      <c r="F7832" s="2"/>
    </row>
    <row r="7833" spans="1:6" ht="15" customHeight="1" x14ac:dyDescent="0.35">
      <c r="A7833" s="2">
        <v>26373</v>
      </c>
      <c r="B7833" s="2" t="s">
        <v>8443</v>
      </c>
      <c r="C7833" s="3" t="s">
        <v>6</v>
      </c>
      <c r="D7833" s="2"/>
      <c r="E7833" s="4"/>
      <c r="F7833" s="2"/>
    </row>
    <row r="7834" spans="1:6" ht="15" customHeight="1" x14ac:dyDescent="0.35">
      <c r="A7834" s="2">
        <v>26374</v>
      </c>
      <c r="B7834" s="2" t="s">
        <v>8444</v>
      </c>
      <c r="C7834" s="10" t="s">
        <v>34</v>
      </c>
      <c r="D7834" s="10" t="s">
        <v>34</v>
      </c>
      <c r="E7834" s="4" t="s">
        <v>35</v>
      </c>
      <c r="F7834" s="2"/>
    </row>
    <row r="7835" spans="1:6" ht="15" customHeight="1" x14ac:dyDescent="0.35">
      <c r="A7835" s="2">
        <v>26380</v>
      </c>
      <c r="B7835" s="2" t="s">
        <v>8445</v>
      </c>
      <c r="C7835" s="3" t="s">
        <v>6</v>
      </c>
      <c r="D7835" s="2"/>
      <c r="E7835" s="4"/>
      <c r="F7835" s="2"/>
    </row>
    <row r="7836" spans="1:6" ht="15" customHeight="1" x14ac:dyDescent="0.35">
      <c r="A7836" s="2">
        <v>26383</v>
      </c>
      <c r="B7836" s="2" t="s">
        <v>8446</v>
      </c>
      <c r="C7836" s="3" t="s">
        <v>6</v>
      </c>
      <c r="D7836" s="2"/>
      <c r="E7836" s="4"/>
      <c r="F7836" s="2"/>
    </row>
    <row r="7837" spans="1:6" ht="15" customHeight="1" x14ac:dyDescent="0.35">
      <c r="A7837" s="2">
        <v>26384</v>
      </c>
      <c r="B7837" s="2" t="s">
        <v>8447</v>
      </c>
      <c r="C7837" s="3" t="s">
        <v>6</v>
      </c>
      <c r="D7837" s="2"/>
      <c r="E7837" s="4"/>
      <c r="F7837" s="2"/>
    </row>
    <row r="7838" spans="1:6" ht="15" customHeight="1" x14ac:dyDescent="0.35">
      <c r="A7838" s="2">
        <v>26385</v>
      </c>
      <c r="B7838" s="2" t="s">
        <v>8448</v>
      </c>
      <c r="C7838" s="3" t="s">
        <v>6</v>
      </c>
      <c r="D7838" s="2"/>
      <c r="E7838" s="4"/>
      <c r="F7838" s="2"/>
    </row>
    <row r="7839" spans="1:6" ht="15" customHeight="1" x14ac:dyDescent="0.35">
      <c r="A7839" s="2">
        <v>26403</v>
      </c>
      <c r="B7839" s="2" t="s">
        <v>8449</v>
      </c>
      <c r="C7839" s="3" t="s">
        <v>6</v>
      </c>
      <c r="D7839" s="2"/>
      <c r="E7839" s="4"/>
      <c r="F7839" s="2"/>
    </row>
    <row r="7840" spans="1:6" ht="15" customHeight="1" x14ac:dyDescent="0.35">
      <c r="A7840" s="2">
        <v>26405</v>
      </c>
      <c r="B7840" s="2" t="s">
        <v>8450</v>
      </c>
      <c r="C7840" s="3" t="s">
        <v>6</v>
      </c>
      <c r="D7840" s="2"/>
      <c r="E7840" s="4"/>
      <c r="F7840" s="2"/>
    </row>
    <row r="7841" spans="1:6" ht="15" customHeight="1" x14ac:dyDescent="0.35">
      <c r="A7841" s="2">
        <v>26406</v>
      </c>
      <c r="B7841" s="2" t="s">
        <v>8451</v>
      </c>
      <c r="C7841" s="3" t="s">
        <v>6</v>
      </c>
      <c r="D7841" s="2"/>
      <c r="E7841" s="4"/>
      <c r="F7841" s="2"/>
    </row>
    <row r="7842" spans="1:6" ht="15" customHeight="1" x14ac:dyDescent="0.35">
      <c r="A7842" s="2">
        <v>26411</v>
      </c>
      <c r="B7842" s="2" t="s">
        <v>8452</v>
      </c>
      <c r="C7842" s="10" t="s">
        <v>34</v>
      </c>
      <c r="D7842" s="10" t="s">
        <v>34</v>
      </c>
      <c r="E7842" s="4" t="s">
        <v>35</v>
      </c>
      <c r="F7842" s="2"/>
    </row>
    <row r="7843" spans="1:6" ht="15" customHeight="1" x14ac:dyDescent="0.35">
      <c r="A7843" s="2">
        <v>26415</v>
      </c>
      <c r="B7843" s="2" t="s">
        <v>8453</v>
      </c>
      <c r="C7843" s="3" t="s">
        <v>6</v>
      </c>
      <c r="D7843" s="2"/>
      <c r="E7843" s="4"/>
      <c r="F7843" s="2"/>
    </row>
    <row r="7844" spans="1:6" ht="15" customHeight="1" x14ac:dyDescent="0.35">
      <c r="A7844" s="2">
        <v>26418</v>
      </c>
      <c r="B7844" s="2" t="s">
        <v>8454</v>
      </c>
      <c r="C7844" s="3" t="s">
        <v>6</v>
      </c>
      <c r="D7844" s="2"/>
      <c r="E7844" s="4"/>
      <c r="F7844" s="2"/>
    </row>
    <row r="7845" spans="1:6" ht="15" customHeight="1" x14ac:dyDescent="0.35">
      <c r="A7845" s="2">
        <v>26420</v>
      </c>
      <c r="B7845" s="2" t="s">
        <v>8455</v>
      </c>
      <c r="C7845" s="3" t="s">
        <v>6</v>
      </c>
      <c r="D7845" s="2"/>
      <c r="E7845" s="4"/>
      <c r="F7845" s="2"/>
    </row>
    <row r="7846" spans="1:6" ht="15" customHeight="1" x14ac:dyDescent="0.35">
      <c r="A7846" s="2">
        <v>26425</v>
      </c>
      <c r="B7846" s="2" t="s">
        <v>8456</v>
      </c>
      <c r="C7846" s="3" t="s">
        <v>6</v>
      </c>
      <c r="D7846" s="2"/>
      <c r="E7846" s="4"/>
      <c r="F7846" s="2"/>
    </row>
    <row r="7847" spans="1:6" ht="15" customHeight="1" x14ac:dyDescent="0.35">
      <c r="A7847" s="2">
        <v>26430</v>
      </c>
      <c r="B7847" s="2" t="s">
        <v>8457</v>
      </c>
      <c r="C7847" s="3" t="s">
        <v>6</v>
      </c>
      <c r="D7847" s="2"/>
      <c r="E7847" s="4"/>
      <c r="F7847" s="2"/>
    </row>
    <row r="7848" spans="1:6" ht="15" customHeight="1" x14ac:dyDescent="0.35">
      <c r="A7848" s="2">
        <v>26431</v>
      </c>
      <c r="B7848" s="2" t="s">
        <v>8458</v>
      </c>
      <c r="C7848" s="3" t="s">
        <v>6</v>
      </c>
      <c r="D7848" s="2"/>
      <c r="E7848" s="4"/>
      <c r="F7848" s="2"/>
    </row>
    <row r="7849" spans="1:6" ht="15" customHeight="1" x14ac:dyDescent="0.35">
      <c r="A7849" s="2">
        <v>26436</v>
      </c>
      <c r="B7849" s="2" t="s">
        <v>8459</v>
      </c>
      <c r="C7849" s="3" t="s">
        <v>6</v>
      </c>
      <c r="D7849" s="2"/>
      <c r="E7849" s="4"/>
      <c r="F7849" s="2"/>
    </row>
    <row r="7850" spans="1:6" ht="15" customHeight="1" x14ac:dyDescent="0.35">
      <c r="A7850" s="2">
        <v>26441</v>
      </c>
      <c r="B7850" s="2" t="s">
        <v>8460</v>
      </c>
      <c r="C7850" s="3" t="s">
        <v>6</v>
      </c>
      <c r="D7850" s="2"/>
      <c r="E7850" s="4"/>
      <c r="F7850" s="2"/>
    </row>
    <row r="7851" spans="1:6" ht="15" customHeight="1" x14ac:dyDescent="0.35">
      <c r="A7851" s="2">
        <v>26443</v>
      </c>
      <c r="B7851" s="2" t="s">
        <v>8461</v>
      </c>
      <c r="C7851" s="3" t="s">
        <v>6</v>
      </c>
      <c r="D7851" s="2"/>
      <c r="E7851" s="4"/>
      <c r="F7851" s="2"/>
    </row>
    <row r="7852" spans="1:6" ht="15" customHeight="1" x14ac:dyDescent="0.35">
      <c r="A7852" s="2">
        <v>26445</v>
      </c>
      <c r="B7852" s="2" t="s">
        <v>8462</v>
      </c>
      <c r="C7852" s="10" t="s">
        <v>34</v>
      </c>
      <c r="D7852" s="10" t="s">
        <v>34</v>
      </c>
      <c r="E7852" s="4" t="s">
        <v>35</v>
      </c>
      <c r="F7852" s="2"/>
    </row>
    <row r="7853" spans="1:6" ht="15" customHeight="1" x14ac:dyDescent="0.35">
      <c r="A7853" s="2">
        <v>26446</v>
      </c>
      <c r="B7853" s="2" t="s">
        <v>8463</v>
      </c>
      <c r="C7853" s="3" t="s">
        <v>6</v>
      </c>
      <c r="D7853" s="2"/>
      <c r="E7853" s="4"/>
      <c r="F7853" s="2"/>
    </row>
    <row r="7854" spans="1:6" ht="15" customHeight="1" x14ac:dyDescent="0.35">
      <c r="A7854" s="2">
        <v>26448</v>
      </c>
      <c r="B7854" s="2" t="s">
        <v>8464</v>
      </c>
      <c r="C7854" s="3" t="s">
        <v>6</v>
      </c>
      <c r="D7854" s="2"/>
      <c r="E7854" s="4"/>
      <c r="F7854" s="2"/>
    </row>
    <row r="7855" spans="1:6" ht="15" customHeight="1" x14ac:dyDescent="0.35">
      <c r="A7855" s="2">
        <v>26449</v>
      </c>
      <c r="B7855" s="2" t="s">
        <v>8465</v>
      </c>
      <c r="C7855" s="3" t="s">
        <v>6</v>
      </c>
      <c r="D7855" s="2"/>
      <c r="E7855" s="4"/>
      <c r="F7855" s="2"/>
    </row>
    <row r="7856" spans="1:6" ht="15" customHeight="1" x14ac:dyDescent="0.35">
      <c r="A7856" s="2">
        <v>26452</v>
      </c>
      <c r="B7856" s="2" t="s">
        <v>8466</v>
      </c>
      <c r="C7856" s="3" t="s">
        <v>6</v>
      </c>
      <c r="D7856" s="2"/>
      <c r="E7856" s="4"/>
      <c r="F7856" s="2"/>
    </row>
    <row r="7857" spans="1:6" ht="15" customHeight="1" x14ac:dyDescent="0.35">
      <c r="A7857" s="2">
        <v>26456</v>
      </c>
      <c r="B7857" s="2" t="s">
        <v>8467</v>
      </c>
      <c r="C7857" s="10" t="s">
        <v>34</v>
      </c>
      <c r="D7857" s="10" t="s">
        <v>34</v>
      </c>
      <c r="E7857" s="4" t="s">
        <v>35</v>
      </c>
      <c r="F7857" s="2"/>
    </row>
    <row r="7858" spans="1:6" ht="15" customHeight="1" x14ac:dyDescent="0.35">
      <c r="A7858" s="2">
        <v>26458</v>
      </c>
      <c r="B7858" s="2" t="s">
        <v>8468</v>
      </c>
      <c r="C7858" s="3" t="s">
        <v>6</v>
      </c>
      <c r="D7858" s="2"/>
      <c r="E7858" s="4"/>
      <c r="F7858" s="2"/>
    </row>
    <row r="7859" spans="1:6" ht="15" customHeight="1" x14ac:dyDescent="0.35">
      <c r="A7859" s="2">
        <v>26463</v>
      </c>
      <c r="B7859" s="2" t="s">
        <v>8469</v>
      </c>
      <c r="C7859" s="3" t="s">
        <v>6</v>
      </c>
      <c r="D7859" s="2"/>
      <c r="E7859" s="4"/>
      <c r="F7859" s="2"/>
    </row>
    <row r="7860" spans="1:6" ht="15" customHeight="1" x14ac:dyDescent="0.35">
      <c r="A7860" s="2">
        <v>26475</v>
      </c>
      <c r="B7860" s="2" t="s">
        <v>8470</v>
      </c>
      <c r="C7860" s="11" t="s">
        <v>38</v>
      </c>
      <c r="D7860" s="2"/>
      <c r="E7860" s="4" t="s">
        <v>380</v>
      </c>
      <c r="F7860" s="20" t="s">
        <v>381</v>
      </c>
    </row>
    <row r="7861" spans="1:6" ht="15" customHeight="1" x14ac:dyDescent="0.35">
      <c r="A7861" s="2">
        <v>26476</v>
      </c>
      <c r="B7861" s="2" t="s">
        <v>8471</v>
      </c>
      <c r="C7861" s="7" t="s">
        <v>15</v>
      </c>
      <c r="D7861" s="2"/>
      <c r="E7861" s="4"/>
      <c r="F7861" s="2"/>
    </row>
    <row r="7862" spans="1:6" ht="15" customHeight="1" x14ac:dyDescent="0.35">
      <c r="A7862" s="2">
        <v>26479</v>
      </c>
      <c r="B7862" s="2" t="s">
        <v>8472</v>
      </c>
      <c r="C7862" s="3" t="s">
        <v>6</v>
      </c>
      <c r="D7862" s="2"/>
      <c r="E7862" s="4"/>
      <c r="F7862" s="2"/>
    </row>
    <row r="7863" spans="1:6" ht="15" customHeight="1" x14ac:dyDescent="0.35">
      <c r="A7863" s="2">
        <v>26482</v>
      </c>
      <c r="B7863" s="2" t="s">
        <v>8473</v>
      </c>
      <c r="C7863" s="3" t="s">
        <v>6</v>
      </c>
      <c r="D7863" s="2"/>
      <c r="E7863" s="4"/>
      <c r="F7863" s="2"/>
    </row>
    <row r="7864" spans="1:6" ht="15" customHeight="1" x14ac:dyDescent="0.35">
      <c r="A7864" s="2">
        <v>26487</v>
      </c>
      <c r="B7864" s="2" t="s">
        <v>8474</v>
      </c>
      <c r="C7864" s="3" t="s">
        <v>6</v>
      </c>
      <c r="D7864" s="2"/>
      <c r="E7864" s="4"/>
      <c r="F7864" s="2"/>
    </row>
    <row r="7865" spans="1:6" ht="15" customHeight="1" x14ac:dyDescent="0.35">
      <c r="A7865" s="2">
        <v>26488</v>
      </c>
      <c r="B7865" s="2" t="s">
        <v>8475</v>
      </c>
      <c r="C7865" s="3" t="s">
        <v>6</v>
      </c>
      <c r="D7865" s="2"/>
      <c r="E7865" s="4"/>
      <c r="F7865" s="2"/>
    </row>
    <row r="7866" spans="1:6" ht="15" customHeight="1" x14ac:dyDescent="0.35">
      <c r="A7866" s="2">
        <v>26492</v>
      </c>
      <c r="B7866" s="2" t="s">
        <v>8476</v>
      </c>
      <c r="C7866" s="11" t="s">
        <v>38</v>
      </c>
      <c r="D7866" s="2"/>
      <c r="E7866" s="4" t="s">
        <v>8477</v>
      </c>
      <c r="F7866" s="15" t="s">
        <v>52</v>
      </c>
    </row>
    <row r="7867" spans="1:6" ht="15" customHeight="1" x14ac:dyDescent="0.35">
      <c r="A7867" s="2">
        <v>26493</v>
      </c>
      <c r="B7867" s="2" t="s">
        <v>8478</v>
      </c>
      <c r="C7867" s="3" t="s">
        <v>6</v>
      </c>
      <c r="D7867" s="2"/>
      <c r="E7867" s="4"/>
      <c r="F7867" s="2"/>
    </row>
    <row r="7868" spans="1:6" ht="15" customHeight="1" x14ac:dyDescent="0.35">
      <c r="A7868" s="2">
        <v>26494</v>
      </c>
      <c r="B7868" s="2" t="s">
        <v>8479</v>
      </c>
      <c r="C7868" s="3" t="s">
        <v>6</v>
      </c>
      <c r="D7868" s="2"/>
      <c r="E7868" s="4"/>
      <c r="F7868" s="2"/>
    </row>
    <row r="7869" spans="1:6" ht="15" customHeight="1" x14ac:dyDescent="0.35">
      <c r="A7869" s="2">
        <v>26498</v>
      </c>
      <c r="B7869" s="2" t="s">
        <v>8480</v>
      </c>
      <c r="C7869" s="3" t="s">
        <v>6</v>
      </c>
      <c r="D7869" s="2"/>
      <c r="E7869" s="4"/>
      <c r="F7869" s="2"/>
    </row>
    <row r="7870" spans="1:6" ht="15" customHeight="1" x14ac:dyDescent="0.35">
      <c r="A7870" s="2">
        <v>26499</v>
      </c>
      <c r="B7870" s="2" t="s">
        <v>8481</v>
      </c>
      <c r="C7870" s="3" t="s">
        <v>6</v>
      </c>
      <c r="D7870" s="2"/>
      <c r="E7870" s="4"/>
      <c r="F7870" s="2"/>
    </row>
    <row r="7871" spans="1:6" ht="15" customHeight="1" x14ac:dyDescent="0.35">
      <c r="A7871" s="2">
        <v>26505</v>
      </c>
      <c r="B7871" s="2" t="s">
        <v>8482</v>
      </c>
      <c r="C7871" s="3" t="s">
        <v>6</v>
      </c>
      <c r="D7871" s="2"/>
      <c r="E7871" s="4"/>
      <c r="F7871" s="2"/>
    </row>
    <row r="7872" spans="1:6" ht="15" customHeight="1" x14ac:dyDescent="0.35">
      <c r="A7872" s="2">
        <v>26508</v>
      </c>
      <c r="B7872" s="2" t="s">
        <v>8483</v>
      </c>
      <c r="C7872" s="3" t="s">
        <v>6</v>
      </c>
      <c r="D7872" s="2"/>
      <c r="E7872" s="4"/>
      <c r="F7872" s="2"/>
    </row>
    <row r="7873" spans="1:6" ht="15" customHeight="1" x14ac:dyDescent="0.35">
      <c r="A7873" s="2">
        <v>26509</v>
      </c>
      <c r="B7873" s="2" t="s">
        <v>8484</v>
      </c>
      <c r="C7873" s="11" t="s">
        <v>38</v>
      </c>
      <c r="D7873" s="2"/>
      <c r="E7873" s="4" t="s">
        <v>8485</v>
      </c>
      <c r="F7873" s="15" t="s">
        <v>52</v>
      </c>
    </row>
    <row r="7874" spans="1:6" ht="15" customHeight="1" x14ac:dyDescent="0.35">
      <c r="A7874" s="2">
        <v>26510</v>
      </c>
      <c r="B7874" s="2" t="s">
        <v>8486</v>
      </c>
      <c r="C7874" s="3" t="s">
        <v>6</v>
      </c>
      <c r="D7874" s="2"/>
      <c r="E7874" s="4"/>
      <c r="F7874" s="2"/>
    </row>
    <row r="7875" spans="1:6" ht="15" customHeight="1" x14ac:dyDescent="0.35">
      <c r="A7875" s="2">
        <v>26511</v>
      </c>
      <c r="B7875" s="2" t="s">
        <v>8487</v>
      </c>
      <c r="C7875" s="3" t="s">
        <v>6</v>
      </c>
      <c r="D7875" s="2"/>
      <c r="E7875" s="4"/>
      <c r="F7875" s="2"/>
    </row>
    <row r="7876" spans="1:6" ht="15" customHeight="1" x14ac:dyDescent="0.35">
      <c r="A7876" s="2">
        <v>26514</v>
      </c>
      <c r="B7876" s="2" t="s">
        <v>8488</v>
      </c>
      <c r="C7876" s="3" t="s">
        <v>6</v>
      </c>
      <c r="D7876" s="2"/>
      <c r="E7876" s="4"/>
      <c r="F7876" s="2"/>
    </row>
    <row r="7877" spans="1:6" ht="15" customHeight="1" x14ac:dyDescent="0.35">
      <c r="A7877" s="2">
        <v>26515</v>
      </c>
      <c r="B7877" s="2" t="s">
        <v>8489</v>
      </c>
      <c r="C7877" s="11" t="s">
        <v>38</v>
      </c>
      <c r="D7877" s="2"/>
      <c r="E7877" s="4" t="s">
        <v>8490</v>
      </c>
      <c r="F7877" s="15" t="s">
        <v>52</v>
      </c>
    </row>
    <row r="7878" spans="1:6" ht="15" customHeight="1" x14ac:dyDescent="0.35">
      <c r="A7878" s="2">
        <v>26516</v>
      </c>
      <c r="B7878" s="2" t="s">
        <v>8491</v>
      </c>
      <c r="C7878" s="3" t="s">
        <v>6</v>
      </c>
      <c r="D7878" s="2"/>
      <c r="E7878" s="4"/>
      <c r="F7878" s="2"/>
    </row>
    <row r="7879" spans="1:6" ht="15" customHeight="1" x14ac:dyDescent="0.35">
      <c r="A7879" s="2">
        <v>26517</v>
      </c>
      <c r="B7879" s="2" t="s">
        <v>8492</v>
      </c>
      <c r="C7879" s="3" t="s">
        <v>6</v>
      </c>
      <c r="D7879" s="2"/>
      <c r="E7879" s="4"/>
      <c r="F7879" s="2"/>
    </row>
    <row r="7880" spans="1:6" ht="15" customHeight="1" x14ac:dyDescent="0.35">
      <c r="A7880" s="2">
        <v>26518</v>
      </c>
      <c r="B7880" s="2" t="s">
        <v>8493</v>
      </c>
      <c r="C7880" s="3" t="s">
        <v>6</v>
      </c>
      <c r="D7880" s="2"/>
      <c r="E7880" s="4"/>
      <c r="F7880" s="2"/>
    </row>
    <row r="7881" spans="1:6" ht="15" customHeight="1" x14ac:dyDescent="0.35">
      <c r="A7881" s="2">
        <v>26519</v>
      </c>
      <c r="B7881" s="2" t="s">
        <v>8494</v>
      </c>
      <c r="C7881" s="11" t="s">
        <v>38</v>
      </c>
      <c r="D7881" s="2"/>
      <c r="E7881" s="4" t="s">
        <v>8495</v>
      </c>
      <c r="F7881" s="15" t="s">
        <v>52</v>
      </c>
    </row>
    <row r="7882" spans="1:6" ht="15" customHeight="1" x14ac:dyDescent="0.35">
      <c r="A7882" s="2">
        <v>26520</v>
      </c>
      <c r="B7882" s="2" t="s">
        <v>8496</v>
      </c>
      <c r="C7882" s="3" t="s">
        <v>6</v>
      </c>
      <c r="D7882" s="2"/>
      <c r="E7882" s="4"/>
      <c r="F7882" s="2"/>
    </row>
    <row r="7883" spans="1:6" ht="15" customHeight="1" x14ac:dyDescent="0.35">
      <c r="A7883" s="2">
        <v>26526</v>
      </c>
      <c r="B7883" s="2" t="s">
        <v>8497</v>
      </c>
      <c r="C7883" s="3" t="s">
        <v>6</v>
      </c>
      <c r="D7883" s="2"/>
      <c r="E7883" s="4"/>
      <c r="F7883" s="2"/>
    </row>
    <row r="7884" spans="1:6" ht="15" customHeight="1" x14ac:dyDescent="0.35">
      <c r="A7884" s="2">
        <v>26528</v>
      </c>
      <c r="B7884" s="2" t="s">
        <v>8498</v>
      </c>
      <c r="C7884" s="7" t="s">
        <v>15</v>
      </c>
      <c r="D7884" s="2"/>
      <c r="E7884" s="4"/>
      <c r="F7884" s="2"/>
    </row>
    <row r="7885" spans="1:6" ht="15" customHeight="1" x14ac:dyDescent="0.35">
      <c r="A7885" s="2">
        <v>26532</v>
      </c>
      <c r="B7885" s="2" t="s">
        <v>8499</v>
      </c>
      <c r="C7885" s="11" t="s">
        <v>38</v>
      </c>
      <c r="D7885" s="2"/>
      <c r="E7885" s="4" t="s">
        <v>8500</v>
      </c>
      <c r="F7885" s="15" t="s">
        <v>52</v>
      </c>
    </row>
    <row r="7886" spans="1:6" ht="15" customHeight="1" x14ac:dyDescent="0.35">
      <c r="A7886" s="2">
        <v>26536</v>
      </c>
      <c r="B7886" s="2" t="s">
        <v>8501</v>
      </c>
      <c r="C7886" s="3" t="s">
        <v>6</v>
      </c>
      <c r="D7886" s="2"/>
      <c r="E7886" s="4"/>
      <c r="F7886" s="2"/>
    </row>
    <row r="7887" spans="1:6" ht="15" customHeight="1" x14ac:dyDescent="0.35">
      <c r="A7887" s="2">
        <v>26537</v>
      </c>
      <c r="B7887" s="2" t="s">
        <v>8502</v>
      </c>
      <c r="C7887" s="3" t="s">
        <v>6</v>
      </c>
      <c r="D7887" s="2"/>
      <c r="E7887" s="4"/>
      <c r="F7887" s="2"/>
    </row>
    <row r="7888" spans="1:6" ht="15" customHeight="1" x14ac:dyDescent="0.35">
      <c r="A7888" s="2">
        <v>26538</v>
      </c>
      <c r="B7888" s="2" t="s">
        <v>8503</v>
      </c>
      <c r="C7888" s="3" t="s">
        <v>6</v>
      </c>
      <c r="D7888" s="2"/>
      <c r="E7888" s="4"/>
      <c r="F7888" s="2"/>
    </row>
    <row r="7889" spans="1:6" ht="15" customHeight="1" x14ac:dyDescent="0.35">
      <c r="A7889" s="2">
        <v>26539</v>
      </c>
      <c r="B7889" s="2" t="s">
        <v>8504</v>
      </c>
      <c r="C7889" s="3" t="s">
        <v>6</v>
      </c>
      <c r="D7889" s="2"/>
      <c r="E7889" s="4"/>
      <c r="F7889" s="2"/>
    </row>
    <row r="7890" spans="1:6" ht="15" customHeight="1" x14ac:dyDescent="0.35">
      <c r="A7890" s="2">
        <v>26541</v>
      </c>
      <c r="B7890" s="2" t="s">
        <v>8505</v>
      </c>
      <c r="C7890" s="3" t="s">
        <v>6</v>
      </c>
      <c r="D7890" s="2"/>
      <c r="E7890" s="4"/>
      <c r="F7890" s="2"/>
    </row>
    <row r="7891" spans="1:6" ht="15" customHeight="1" x14ac:dyDescent="0.35">
      <c r="A7891" s="2">
        <v>26542</v>
      </c>
      <c r="B7891" s="2" t="s">
        <v>8506</v>
      </c>
      <c r="C7891" s="3" t="s">
        <v>6</v>
      </c>
      <c r="D7891" s="2"/>
      <c r="E7891" s="4"/>
      <c r="F7891" s="2"/>
    </row>
    <row r="7892" spans="1:6" ht="15" customHeight="1" x14ac:dyDescent="0.35">
      <c r="A7892" s="2">
        <v>26545</v>
      </c>
      <c r="B7892" s="2" t="s">
        <v>8507</v>
      </c>
      <c r="C7892" s="3" t="s">
        <v>6</v>
      </c>
      <c r="D7892" s="2"/>
      <c r="E7892" s="4"/>
      <c r="F7892" s="2"/>
    </row>
    <row r="7893" spans="1:6" ht="15" customHeight="1" x14ac:dyDescent="0.35">
      <c r="A7893" s="2">
        <v>26547</v>
      </c>
      <c r="B7893" s="2" t="s">
        <v>8508</v>
      </c>
      <c r="C7893" s="3" t="s">
        <v>6</v>
      </c>
      <c r="D7893" s="2"/>
      <c r="E7893" s="4"/>
      <c r="F7893" s="2"/>
    </row>
    <row r="7894" spans="1:6" ht="15" customHeight="1" x14ac:dyDescent="0.35">
      <c r="A7894" s="2">
        <v>26549</v>
      </c>
      <c r="B7894" s="2" t="s">
        <v>8509</v>
      </c>
      <c r="C7894" s="10" t="s">
        <v>34</v>
      </c>
      <c r="D7894" s="10" t="s">
        <v>34</v>
      </c>
      <c r="E7894" s="4" t="s">
        <v>35</v>
      </c>
      <c r="F7894" s="2"/>
    </row>
    <row r="7895" spans="1:6" ht="15" customHeight="1" x14ac:dyDescent="0.35">
      <c r="A7895" s="2">
        <v>26551</v>
      </c>
      <c r="B7895" s="2" t="s">
        <v>8510</v>
      </c>
      <c r="C7895" s="3" t="s">
        <v>6</v>
      </c>
      <c r="D7895" s="2"/>
      <c r="E7895" s="4"/>
      <c r="F7895" s="2"/>
    </row>
    <row r="7896" spans="1:6" ht="15" customHeight="1" x14ac:dyDescent="0.35">
      <c r="A7896" s="2">
        <v>26554</v>
      </c>
      <c r="B7896" s="2" t="s">
        <v>8511</v>
      </c>
      <c r="C7896" s="3" t="s">
        <v>6</v>
      </c>
      <c r="D7896" s="2"/>
      <c r="E7896" s="4"/>
      <c r="F7896" s="2"/>
    </row>
    <row r="7897" spans="1:6" ht="15" customHeight="1" x14ac:dyDescent="0.35">
      <c r="A7897" s="2">
        <v>26557</v>
      </c>
      <c r="B7897" s="2" t="s">
        <v>8512</v>
      </c>
      <c r="C7897" s="11" t="s">
        <v>38</v>
      </c>
      <c r="D7897" s="2"/>
      <c r="E7897" s="4" t="s">
        <v>8513</v>
      </c>
      <c r="F7897" s="15" t="s">
        <v>52</v>
      </c>
    </row>
    <row r="7898" spans="1:6" ht="15" customHeight="1" x14ac:dyDescent="0.35">
      <c r="A7898" s="2">
        <v>26559</v>
      </c>
      <c r="B7898" s="2" t="s">
        <v>8514</v>
      </c>
      <c r="C7898" s="3" t="s">
        <v>6</v>
      </c>
      <c r="D7898" s="2"/>
      <c r="E7898" s="4"/>
      <c r="F7898" s="2"/>
    </row>
    <row r="7899" spans="1:6" ht="15" customHeight="1" x14ac:dyDescent="0.35">
      <c r="A7899" s="2">
        <v>26561</v>
      </c>
      <c r="B7899" s="2" t="s">
        <v>8515</v>
      </c>
      <c r="C7899" s="3" t="s">
        <v>6</v>
      </c>
      <c r="D7899" s="2"/>
      <c r="E7899" s="4"/>
      <c r="F7899" s="2"/>
    </row>
    <row r="7900" spans="1:6" ht="15" customHeight="1" x14ac:dyDescent="0.35">
      <c r="A7900" s="2">
        <v>26562</v>
      </c>
      <c r="B7900" s="2" t="s">
        <v>8516</v>
      </c>
      <c r="C7900" s="3" t="s">
        <v>6</v>
      </c>
      <c r="D7900" s="2"/>
      <c r="E7900" s="4"/>
      <c r="F7900" s="2"/>
    </row>
    <row r="7901" spans="1:6" ht="15" customHeight="1" x14ac:dyDescent="0.35">
      <c r="A7901" s="2">
        <v>26563</v>
      </c>
      <c r="B7901" s="2" t="s">
        <v>8517</v>
      </c>
      <c r="C7901" s="11" t="s">
        <v>38</v>
      </c>
      <c r="D7901" s="2"/>
      <c r="E7901" s="4" t="s">
        <v>380</v>
      </c>
      <c r="F7901" s="20" t="s">
        <v>381</v>
      </c>
    </row>
    <row r="7902" spans="1:6" ht="15" customHeight="1" x14ac:dyDescent="0.35">
      <c r="A7902" s="2">
        <v>26567</v>
      </c>
      <c r="B7902" s="2" t="s">
        <v>8518</v>
      </c>
      <c r="C7902" s="3" t="s">
        <v>6</v>
      </c>
      <c r="D7902" s="2"/>
      <c r="E7902" s="4"/>
      <c r="F7902" s="2"/>
    </row>
    <row r="7903" spans="1:6" ht="15" customHeight="1" x14ac:dyDescent="0.35">
      <c r="A7903" s="2">
        <v>26568</v>
      </c>
      <c r="B7903" s="2" t="s">
        <v>8519</v>
      </c>
      <c r="C7903" s="3" t="s">
        <v>6</v>
      </c>
      <c r="D7903" s="2"/>
      <c r="E7903" s="4"/>
      <c r="F7903" s="2"/>
    </row>
    <row r="7904" spans="1:6" ht="15" customHeight="1" x14ac:dyDescent="0.35">
      <c r="A7904" s="2">
        <v>26569</v>
      </c>
      <c r="B7904" s="2" t="s">
        <v>8520</v>
      </c>
      <c r="C7904" s="3" t="s">
        <v>6</v>
      </c>
      <c r="D7904" s="2"/>
      <c r="E7904" s="4"/>
      <c r="F7904" s="2"/>
    </row>
    <row r="7905" spans="1:6" ht="15" customHeight="1" x14ac:dyDescent="0.35">
      <c r="A7905" s="2">
        <v>26571</v>
      </c>
      <c r="B7905" s="2" t="s">
        <v>8521</v>
      </c>
      <c r="C7905" s="11" t="s">
        <v>38</v>
      </c>
      <c r="D7905" s="2"/>
      <c r="E7905" s="4" t="s">
        <v>380</v>
      </c>
      <c r="F7905" s="20" t="s">
        <v>381</v>
      </c>
    </row>
    <row r="7906" spans="1:6" ht="15" customHeight="1" x14ac:dyDescent="0.35">
      <c r="A7906" s="2">
        <v>26572</v>
      </c>
      <c r="B7906" s="2" t="s">
        <v>8522</v>
      </c>
      <c r="C7906" s="11" t="s">
        <v>38</v>
      </c>
      <c r="D7906" s="2"/>
      <c r="E7906" s="4" t="s">
        <v>8523</v>
      </c>
      <c r="F7906" s="15" t="s">
        <v>52</v>
      </c>
    </row>
    <row r="7907" spans="1:6" ht="15" customHeight="1" x14ac:dyDescent="0.35">
      <c r="A7907" s="2">
        <v>26575</v>
      </c>
      <c r="B7907" s="2" t="s">
        <v>8524</v>
      </c>
      <c r="C7907" s="10" t="s">
        <v>34</v>
      </c>
      <c r="D7907" s="10" t="s">
        <v>34</v>
      </c>
      <c r="E7907" s="4" t="s">
        <v>35</v>
      </c>
      <c r="F7907" s="2"/>
    </row>
    <row r="7908" spans="1:6" ht="15" customHeight="1" x14ac:dyDescent="0.35">
      <c r="A7908" s="2">
        <v>26576</v>
      </c>
      <c r="B7908" s="2" t="s">
        <v>8525</v>
      </c>
      <c r="C7908" s="3" t="s">
        <v>6</v>
      </c>
      <c r="D7908" s="2"/>
      <c r="E7908" s="4"/>
      <c r="F7908" s="2"/>
    </row>
    <row r="7909" spans="1:6" ht="15" customHeight="1" x14ac:dyDescent="0.35">
      <c r="A7909" s="2">
        <v>26579</v>
      </c>
      <c r="B7909" s="2" t="s">
        <v>8526</v>
      </c>
      <c r="C7909" s="3" t="s">
        <v>6</v>
      </c>
      <c r="D7909" s="2"/>
      <c r="E7909" s="4"/>
      <c r="F7909" s="2"/>
    </row>
    <row r="7910" spans="1:6" ht="15" customHeight="1" x14ac:dyDescent="0.35">
      <c r="A7910" s="2">
        <v>26581</v>
      </c>
      <c r="B7910" s="2" t="s">
        <v>8527</v>
      </c>
      <c r="C7910" s="16" t="s">
        <v>58</v>
      </c>
      <c r="D7910" s="2"/>
      <c r="E7910" s="4" t="s">
        <v>121</v>
      </c>
      <c r="F7910" s="12" t="s">
        <v>40</v>
      </c>
    </row>
    <row r="7911" spans="1:6" ht="15" customHeight="1" x14ac:dyDescent="0.35">
      <c r="A7911" s="2">
        <v>26583</v>
      </c>
      <c r="B7911" s="2" t="s">
        <v>8528</v>
      </c>
      <c r="C7911" s="3" t="s">
        <v>6</v>
      </c>
      <c r="D7911" s="2"/>
      <c r="E7911" s="4"/>
      <c r="F7911" s="2"/>
    </row>
    <row r="7912" spans="1:6" ht="15" customHeight="1" x14ac:dyDescent="0.35">
      <c r="A7912" s="2">
        <v>26585</v>
      </c>
      <c r="B7912" s="2" t="s">
        <v>8529</v>
      </c>
      <c r="C7912" s="3" t="s">
        <v>6</v>
      </c>
      <c r="D7912" s="2"/>
      <c r="E7912" s="4"/>
      <c r="F7912" s="2"/>
    </row>
    <row r="7913" spans="1:6" ht="15" customHeight="1" x14ac:dyDescent="0.35">
      <c r="A7913" s="2">
        <v>26588</v>
      </c>
      <c r="B7913" s="2" t="s">
        <v>8530</v>
      </c>
      <c r="C7913" s="3" t="s">
        <v>6</v>
      </c>
      <c r="D7913" s="2"/>
      <c r="E7913" s="4"/>
      <c r="F7913" s="2"/>
    </row>
    <row r="7914" spans="1:6" ht="15" customHeight="1" x14ac:dyDescent="0.35">
      <c r="A7914" s="2">
        <v>26589</v>
      </c>
      <c r="B7914" s="2" t="s">
        <v>8531</v>
      </c>
      <c r="C7914" s="3" t="s">
        <v>6</v>
      </c>
      <c r="D7914" s="2"/>
      <c r="E7914" s="4"/>
      <c r="F7914" s="2"/>
    </row>
    <row r="7915" spans="1:6" ht="15" customHeight="1" x14ac:dyDescent="0.35">
      <c r="A7915" s="2">
        <v>26591</v>
      </c>
      <c r="B7915" s="2" t="s">
        <v>8532</v>
      </c>
      <c r="C7915" s="3" t="s">
        <v>6</v>
      </c>
      <c r="D7915" s="2"/>
      <c r="E7915" s="4"/>
      <c r="F7915" s="2"/>
    </row>
    <row r="7916" spans="1:6" ht="15" customHeight="1" x14ac:dyDescent="0.35">
      <c r="A7916" s="2">
        <v>26592</v>
      </c>
      <c r="B7916" s="2" t="s">
        <v>8533</v>
      </c>
      <c r="C7916" s="3" t="s">
        <v>6</v>
      </c>
      <c r="D7916" s="2"/>
      <c r="E7916" s="4"/>
      <c r="F7916" s="2"/>
    </row>
    <row r="7917" spans="1:6" ht="15" customHeight="1" x14ac:dyDescent="0.35">
      <c r="A7917" s="2">
        <v>26594</v>
      </c>
      <c r="B7917" s="2" t="s">
        <v>8534</v>
      </c>
      <c r="C7917" s="3" t="s">
        <v>6</v>
      </c>
      <c r="D7917" s="2"/>
      <c r="E7917" s="4"/>
      <c r="F7917" s="2"/>
    </row>
    <row r="7918" spans="1:6" ht="15" customHeight="1" x14ac:dyDescent="0.35">
      <c r="A7918" s="2">
        <v>26595</v>
      </c>
      <c r="B7918" s="2" t="s">
        <v>8535</v>
      </c>
      <c r="C7918" s="3" t="s">
        <v>6</v>
      </c>
      <c r="D7918" s="2"/>
      <c r="E7918" s="4"/>
      <c r="F7918" s="2"/>
    </row>
    <row r="7919" spans="1:6" ht="15" customHeight="1" x14ac:dyDescent="0.35">
      <c r="A7919" s="2">
        <v>26596</v>
      </c>
      <c r="B7919" s="2" t="s">
        <v>8536</v>
      </c>
      <c r="C7919" s="3" t="s">
        <v>6</v>
      </c>
      <c r="D7919" s="2"/>
      <c r="E7919" s="4"/>
      <c r="F7919" s="2"/>
    </row>
    <row r="7920" spans="1:6" ht="15" customHeight="1" x14ac:dyDescent="0.35">
      <c r="A7920" s="2">
        <v>26598</v>
      </c>
      <c r="B7920" s="2" t="s">
        <v>8537</v>
      </c>
      <c r="C7920" s="3" t="s">
        <v>6</v>
      </c>
      <c r="D7920" s="2"/>
      <c r="E7920" s="4"/>
      <c r="F7920" s="2"/>
    </row>
    <row r="7921" spans="1:6" ht="15" customHeight="1" x14ac:dyDescent="0.35">
      <c r="A7921" s="2">
        <v>26601</v>
      </c>
      <c r="B7921" s="2" t="s">
        <v>8538</v>
      </c>
      <c r="C7921" s="3" t="s">
        <v>6</v>
      </c>
      <c r="D7921" s="2"/>
      <c r="E7921" s="4"/>
      <c r="F7921" s="2"/>
    </row>
    <row r="7922" spans="1:6" ht="15" customHeight="1" x14ac:dyDescent="0.35">
      <c r="A7922" s="2">
        <v>26604</v>
      </c>
      <c r="B7922" s="2" t="s">
        <v>8539</v>
      </c>
      <c r="C7922" s="11" t="s">
        <v>38</v>
      </c>
      <c r="D7922" s="2"/>
      <c r="E7922" s="4" t="s">
        <v>8540</v>
      </c>
      <c r="F7922" s="15" t="s">
        <v>52</v>
      </c>
    </row>
    <row r="7923" spans="1:6" ht="15" customHeight="1" x14ac:dyDescent="0.35">
      <c r="A7923" s="2">
        <v>26605</v>
      </c>
      <c r="B7923" s="2" t="s">
        <v>8541</v>
      </c>
      <c r="C7923" s="3" t="s">
        <v>6</v>
      </c>
      <c r="D7923" s="2"/>
      <c r="E7923" s="4"/>
      <c r="F7923" s="2"/>
    </row>
    <row r="7924" spans="1:6" ht="15" customHeight="1" x14ac:dyDescent="0.35">
      <c r="A7924" s="2">
        <v>26607</v>
      </c>
      <c r="B7924" s="2" t="s">
        <v>8542</v>
      </c>
      <c r="C7924" s="3" t="s">
        <v>6</v>
      </c>
      <c r="D7924" s="2"/>
      <c r="E7924" s="4"/>
      <c r="F7924" s="2"/>
    </row>
    <row r="7925" spans="1:6" ht="15" customHeight="1" x14ac:dyDescent="0.35">
      <c r="A7925" s="2">
        <v>26609</v>
      </c>
      <c r="B7925" s="2" t="s">
        <v>8543</v>
      </c>
      <c r="C7925" s="11" t="s">
        <v>38</v>
      </c>
      <c r="D7925" s="2"/>
      <c r="E7925" s="4" t="s">
        <v>380</v>
      </c>
      <c r="F7925" s="20" t="s">
        <v>381</v>
      </c>
    </row>
    <row r="7926" spans="1:6" ht="15" customHeight="1" x14ac:dyDescent="0.35">
      <c r="A7926" s="2">
        <v>26610</v>
      </c>
      <c r="B7926" s="2" t="s">
        <v>8544</v>
      </c>
      <c r="C7926" s="3" t="s">
        <v>6</v>
      </c>
      <c r="D7926" s="2"/>
      <c r="E7926" s="4"/>
      <c r="F7926" s="2"/>
    </row>
    <row r="7927" spans="1:6" ht="15" customHeight="1" x14ac:dyDescent="0.35">
      <c r="A7927" s="2">
        <v>26611</v>
      </c>
      <c r="B7927" s="2" t="s">
        <v>8545</v>
      </c>
      <c r="C7927" s="3" t="s">
        <v>6</v>
      </c>
      <c r="D7927" s="2"/>
      <c r="E7927" s="4"/>
      <c r="F7927" s="2"/>
    </row>
    <row r="7928" spans="1:6" ht="15" customHeight="1" x14ac:dyDescent="0.35">
      <c r="A7928" s="2">
        <v>26612</v>
      </c>
      <c r="B7928" s="2" t="s">
        <v>8546</v>
      </c>
      <c r="C7928" s="7" t="s">
        <v>15</v>
      </c>
      <c r="D7928" s="2"/>
      <c r="E7928" s="4"/>
      <c r="F7928" s="2"/>
    </row>
    <row r="7929" spans="1:6" ht="15" customHeight="1" x14ac:dyDescent="0.35">
      <c r="A7929" s="2">
        <v>26613</v>
      </c>
      <c r="B7929" s="2" t="s">
        <v>8547</v>
      </c>
      <c r="C7929" s="10" t="s">
        <v>34</v>
      </c>
      <c r="D7929" s="10" t="s">
        <v>34</v>
      </c>
      <c r="E7929" s="4" t="s">
        <v>46</v>
      </c>
      <c r="F7929" s="2"/>
    </row>
    <row r="7930" spans="1:6" ht="15" customHeight="1" x14ac:dyDescent="0.35">
      <c r="A7930" s="2">
        <v>26614</v>
      </c>
      <c r="B7930" s="2" t="s">
        <v>8548</v>
      </c>
      <c r="C7930" s="3" t="s">
        <v>6</v>
      </c>
      <c r="D7930" s="2"/>
      <c r="E7930" s="4"/>
      <c r="F7930" s="2"/>
    </row>
    <row r="7931" spans="1:6" ht="15" customHeight="1" x14ac:dyDescent="0.35">
      <c r="A7931" s="2">
        <v>26620</v>
      </c>
      <c r="B7931" s="2" t="s">
        <v>8549</v>
      </c>
      <c r="C7931" s="11" t="s">
        <v>38</v>
      </c>
      <c r="D7931" s="2"/>
      <c r="E7931" s="4" t="s">
        <v>380</v>
      </c>
      <c r="F7931" s="20" t="s">
        <v>381</v>
      </c>
    </row>
    <row r="7932" spans="1:6" ht="15" customHeight="1" x14ac:dyDescent="0.35">
      <c r="A7932" s="2">
        <v>26624</v>
      </c>
      <c r="B7932" s="2" t="s">
        <v>8550</v>
      </c>
      <c r="C7932" s="11" t="s">
        <v>38</v>
      </c>
      <c r="D7932" s="2"/>
      <c r="E7932" s="4" t="s">
        <v>380</v>
      </c>
      <c r="F7932" s="20" t="s">
        <v>381</v>
      </c>
    </row>
    <row r="7933" spans="1:6" ht="15" customHeight="1" x14ac:dyDescent="0.35">
      <c r="A7933" s="2">
        <v>26625</v>
      </c>
      <c r="B7933" s="2" t="s">
        <v>8551</v>
      </c>
      <c r="C7933" s="3" t="s">
        <v>6</v>
      </c>
      <c r="D7933" s="2"/>
      <c r="E7933" s="4"/>
      <c r="F7933" s="2"/>
    </row>
    <row r="7934" spans="1:6" ht="15" customHeight="1" x14ac:dyDescent="0.35">
      <c r="A7934" s="2">
        <v>26628</v>
      </c>
      <c r="B7934" s="2" t="s">
        <v>8552</v>
      </c>
      <c r="C7934" s="3" t="s">
        <v>6</v>
      </c>
      <c r="D7934" s="2"/>
      <c r="E7934" s="4"/>
      <c r="F7934" s="2"/>
    </row>
    <row r="7935" spans="1:6" ht="15" customHeight="1" x14ac:dyDescent="0.35">
      <c r="A7935" s="2">
        <v>26631</v>
      </c>
      <c r="B7935" s="2" t="s">
        <v>8553</v>
      </c>
      <c r="C7935" s="3" t="s">
        <v>6</v>
      </c>
      <c r="D7935" s="2"/>
      <c r="E7935" s="4"/>
      <c r="F7935" s="2"/>
    </row>
    <row r="7936" spans="1:6" ht="15" customHeight="1" x14ac:dyDescent="0.35">
      <c r="A7936" s="2">
        <v>26632</v>
      </c>
      <c r="B7936" s="2" t="s">
        <v>8554</v>
      </c>
      <c r="C7936" s="3" t="s">
        <v>6</v>
      </c>
      <c r="D7936" s="2"/>
      <c r="E7936" s="4"/>
      <c r="F7936" s="2"/>
    </row>
    <row r="7937" spans="1:6" ht="15" customHeight="1" x14ac:dyDescent="0.35">
      <c r="A7937" s="2">
        <v>26636</v>
      </c>
      <c r="B7937" s="2" t="s">
        <v>8555</v>
      </c>
      <c r="C7937" s="3" t="s">
        <v>6</v>
      </c>
      <c r="D7937" s="2"/>
      <c r="E7937" s="4"/>
      <c r="F7937" s="2"/>
    </row>
    <row r="7938" spans="1:6" ht="15" customHeight="1" x14ac:dyDescent="0.35">
      <c r="A7938" s="2">
        <v>26637</v>
      </c>
      <c r="B7938" s="2" t="s">
        <v>8556</v>
      </c>
      <c r="C7938" s="7" t="s">
        <v>15</v>
      </c>
      <c r="D7938" s="2"/>
      <c r="E7938" s="4"/>
      <c r="F7938" s="2"/>
    </row>
    <row r="7939" spans="1:6" ht="15" customHeight="1" x14ac:dyDescent="0.35">
      <c r="A7939" s="2">
        <v>26638</v>
      </c>
      <c r="B7939" s="2" t="s">
        <v>8557</v>
      </c>
      <c r="C7939" s="3" t="s">
        <v>6</v>
      </c>
      <c r="D7939" s="2"/>
      <c r="E7939" s="4"/>
      <c r="F7939" s="2"/>
    </row>
    <row r="7940" spans="1:6" ht="15" customHeight="1" x14ac:dyDescent="0.35">
      <c r="A7940" s="2">
        <v>26639</v>
      </c>
      <c r="B7940" s="2" t="s">
        <v>8558</v>
      </c>
      <c r="C7940" s="3" t="s">
        <v>6</v>
      </c>
      <c r="D7940" s="2"/>
      <c r="E7940" s="4"/>
      <c r="F7940" s="2"/>
    </row>
    <row r="7941" spans="1:6" ht="15" customHeight="1" x14ac:dyDescent="0.35">
      <c r="A7941" s="2">
        <v>26644</v>
      </c>
      <c r="B7941" s="2" t="s">
        <v>8559</v>
      </c>
      <c r="C7941" s="11" t="s">
        <v>38</v>
      </c>
      <c r="D7941" s="2"/>
      <c r="E7941" s="4" t="s">
        <v>8560</v>
      </c>
      <c r="F7941" s="12" t="s">
        <v>40</v>
      </c>
    </row>
    <row r="7942" spans="1:6" ht="15" customHeight="1" x14ac:dyDescent="0.35">
      <c r="A7942" s="2">
        <v>26648</v>
      </c>
      <c r="B7942" s="2" t="s">
        <v>8561</v>
      </c>
      <c r="C7942" s="11" t="s">
        <v>38</v>
      </c>
      <c r="D7942" s="2"/>
      <c r="E7942" s="4" t="s">
        <v>380</v>
      </c>
      <c r="F7942" s="20" t="s">
        <v>381</v>
      </c>
    </row>
    <row r="7943" spans="1:6" ht="15" customHeight="1" x14ac:dyDescent="0.35">
      <c r="A7943" s="2">
        <v>26654</v>
      </c>
      <c r="B7943" s="2" t="s">
        <v>8562</v>
      </c>
      <c r="C7943" s="10" t="s">
        <v>34</v>
      </c>
      <c r="D7943" s="10" t="s">
        <v>34</v>
      </c>
      <c r="E7943" s="4" t="s">
        <v>35</v>
      </c>
      <c r="F7943" s="2"/>
    </row>
    <row r="7944" spans="1:6" ht="15" customHeight="1" x14ac:dyDescent="0.35">
      <c r="A7944" s="2">
        <v>26655</v>
      </c>
      <c r="B7944" s="2" t="s">
        <v>8563</v>
      </c>
      <c r="C7944" s="3" t="s">
        <v>6</v>
      </c>
      <c r="D7944" s="2"/>
      <c r="E7944" s="4"/>
      <c r="F7944" s="2"/>
    </row>
    <row r="7945" spans="1:6" ht="15" customHeight="1" x14ac:dyDescent="0.35">
      <c r="A7945" s="2">
        <v>26667</v>
      </c>
      <c r="B7945" s="2" t="s">
        <v>8564</v>
      </c>
      <c r="C7945" s="3" t="s">
        <v>6</v>
      </c>
      <c r="D7945" s="2"/>
      <c r="E7945" s="4"/>
      <c r="F7945" s="2"/>
    </row>
    <row r="7946" spans="1:6" ht="15" customHeight="1" x14ac:dyDescent="0.35">
      <c r="A7946" s="2">
        <v>26669</v>
      </c>
      <c r="B7946" s="2" t="s">
        <v>8565</v>
      </c>
      <c r="C7946" s="11" t="s">
        <v>38</v>
      </c>
      <c r="D7946" s="2"/>
      <c r="E7946" s="4" t="s">
        <v>380</v>
      </c>
      <c r="F7946" s="20" t="s">
        <v>381</v>
      </c>
    </row>
    <row r="7947" spans="1:6" ht="15" customHeight="1" x14ac:dyDescent="0.35">
      <c r="A7947" s="2">
        <v>26671</v>
      </c>
      <c r="B7947" s="2" t="s">
        <v>8566</v>
      </c>
      <c r="C7947" s="3" t="s">
        <v>6</v>
      </c>
      <c r="D7947" s="2"/>
      <c r="E7947" s="4"/>
      <c r="F7947" s="2"/>
    </row>
    <row r="7948" spans="1:6" ht="15" customHeight="1" x14ac:dyDescent="0.35">
      <c r="A7948" s="2">
        <v>26672</v>
      </c>
      <c r="B7948" s="2" t="s">
        <v>8567</v>
      </c>
      <c r="C7948" s="3" t="s">
        <v>6</v>
      </c>
      <c r="D7948" s="2"/>
      <c r="E7948" s="4"/>
      <c r="F7948" s="2"/>
    </row>
    <row r="7949" spans="1:6" ht="15" customHeight="1" x14ac:dyDescent="0.35">
      <c r="A7949" s="2">
        <v>26676</v>
      </c>
      <c r="B7949" s="2" t="s">
        <v>8568</v>
      </c>
      <c r="C7949" s="10" t="s">
        <v>34</v>
      </c>
      <c r="D7949" s="10" t="s">
        <v>34</v>
      </c>
      <c r="E7949" s="4" t="s">
        <v>35</v>
      </c>
      <c r="F7949" s="2"/>
    </row>
    <row r="7950" spans="1:6" ht="15" customHeight="1" x14ac:dyDescent="0.35">
      <c r="A7950" s="2">
        <v>26684</v>
      </c>
      <c r="B7950" s="2" t="s">
        <v>8569</v>
      </c>
      <c r="C7950" s="3" t="s">
        <v>6</v>
      </c>
      <c r="D7950" s="2"/>
      <c r="E7950" s="4"/>
      <c r="F7950" s="2"/>
    </row>
    <row r="7951" spans="1:6" ht="15" customHeight="1" x14ac:dyDescent="0.35">
      <c r="A7951" s="2">
        <v>26686</v>
      </c>
      <c r="B7951" s="2" t="s">
        <v>8570</v>
      </c>
      <c r="C7951" s="3" t="s">
        <v>6</v>
      </c>
      <c r="D7951" s="5" t="s">
        <v>8</v>
      </c>
      <c r="E7951" s="4" t="s">
        <v>9</v>
      </c>
      <c r="F7951" s="2"/>
    </row>
    <row r="7952" spans="1:6" ht="15" customHeight="1" x14ac:dyDescent="0.35">
      <c r="A7952" s="2">
        <v>26690</v>
      </c>
      <c r="B7952" s="2" t="s">
        <v>8571</v>
      </c>
      <c r="C7952" s="3" t="s">
        <v>6</v>
      </c>
      <c r="D7952" s="2"/>
      <c r="E7952" s="4"/>
      <c r="F7952" s="2"/>
    </row>
    <row r="7953" spans="1:6" ht="15" customHeight="1" x14ac:dyDescent="0.35">
      <c r="A7953" s="2">
        <v>26697</v>
      </c>
      <c r="B7953" s="2" t="s">
        <v>8572</v>
      </c>
      <c r="C7953" s="11" t="s">
        <v>38</v>
      </c>
      <c r="D7953" s="2"/>
      <c r="E7953" s="4" t="s">
        <v>8573</v>
      </c>
      <c r="F7953" s="15" t="s">
        <v>52</v>
      </c>
    </row>
    <row r="7954" spans="1:6" ht="15" customHeight="1" x14ac:dyDescent="0.35">
      <c r="A7954" s="2">
        <v>26701</v>
      </c>
      <c r="B7954" s="2" t="s">
        <v>8574</v>
      </c>
      <c r="C7954" s="11" t="s">
        <v>38</v>
      </c>
      <c r="D7954" s="2"/>
      <c r="E7954" s="4" t="s">
        <v>8575</v>
      </c>
      <c r="F7954" s="15" t="s">
        <v>52</v>
      </c>
    </row>
    <row r="7955" spans="1:6" ht="15" customHeight="1" x14ac:dyDescent="0.35">
      <c r="A7955" s="2">
        <v>26703</v>
      </c>
      <c r="B7955" s="2" t="s">
        <v>8576</v>
      </c>
      <c r="C7955" s="3" t="s">
        <v>6</v>
      </c>
      <c r="D7955" s="2"/>
      <c r="E7955" s="4"/>
      <c r="F7955" s="2"/>
    </row>
    <row r="7956" spans="1:6" ht="15" customHeight="1" x14ac:dyDescent="0.35">
      <c r="A7956" s="2">
        <v>26710</v>
      </c>
      <c r="B7956" s="2" t="s">
        <v>8577</v>
      </c>
      <c r="C7956" s="3" t="s">
        <v>6</v>
      </c>
      <c r="D7956" s="2"/>
      <c r="E7956" s="4"/>
      <c r="F7956" s="2"/>
    </row>
    <row r="7957" spans="1:6" ht="15" customHeight="1" x14ac:dyDescent="0.35">
      <c r="A7957" s="2">
        <v>26717</v>
      </c>
      <c r="B7957" s="2" t="s">
        <v>8578</v>
      </c>
      <c r="C7957" s="11" t="s">
        <v>38</v>
      </c>
      <c r="D7957" s="2"/>
      <c r="E7957" s="4" t="s">
        <v>8579</v>
      </c>
      <c r="F7957" s="12" t="s">
        <v>40</v>
      </c>
    </row>
    <row r="7958" spans="1:6" ht="15" customHeight="1" x14ac:dyDescent="0.35">
      <c r="A7958" s="2">
        <v>26736</v>
      </c>
      <c r="B7958" s="2" t="s">
        <v>8580</v>
      </c>
      <c r="C7958" s="3" t="s">
        <v>6</v>
      </c>
      <c r="D7958" s="2"/>
      <c r="E7958" s="4"/>
      <c r="F7958" s="2"/>
    </row>
    <row r="7959" spans="1:6" ht="15" customHeight="1" x14ac:dyDescent="0.35">
      <c r="A7959" s="2">
        <v>26739</v>
      </c>
      <c r="B7959" s="2" t="s">
        <v>8581</v>
      </c>
      <c r="C7959" s="3" t="s">
        <v>6</v>
      </c>
      <c r="D7959" s="2"/>
      <c r="E7959" s="4"/>
      <c r="F7959" s="2"/>
    </row>
    <row r="7960" spans="1:6" ht="15" customHeight="1" x14ac:dyDescent="0.35">
      <c r="A7960" s="2">
        <v>26740</v>
      </c>
      <c r="B7960" s="2" t="s">
        <v>8582</v>
      </c>
      <c r="C7960" s="3" t="s">
        <v>6</v>
      </c>
      <c r="D7960" s="2"/>
      <c r="E7960" s="4"/>
      <c r="F7960" s="2"/>
    </row>
    <row r="7961" spans="1:6" ht="15" customHeight="1" x14ac:dyDescent="0.35">
      <c r="A7961" s="2">
        <v>26741</v>
      </c>
      <c r="B7961" s="2" t="s">
        <v>8583</v>
      </c>
      <c r="C7961" s="3" t="s">
        <v>6</v>
      </c>
      <c r="D7961" s="2"/>
      <c r="E7961" s="4"/>
      <c r="F7961" s="2"/>
    </row>
    <row r="7962" spans="1:6" ht="15" customHeight="1" x14ac:dyDescent="0.35">
      <c r="A7962" s="2">
        <v>26752</v>
      </c>
      <c r="B7962" s="2" t="s">
        <v>8584</v>
      </c>
      <c r="C7962" s="3" t="s">
        <v>6</v>
      </c>
      <c r="D7962" s="2"/>
      <c r="E7962" s="4"/>
      <c r="F7962" s="2"/>
    </row>
    <row r="7963" spans="1:6" ht="15" customHeight="1" x14ac:dyDescent="0.35">
      <c r="A7963" s="2">
        <v>26758</v>
      </c>
      <c r="B7963" s="2" t="s">
        <v>8585</v>
      </c>
      <c r="C7963" s="3" t="s">
        <v>6</v>
      </c>
      <c r="D7963" s="2"/>
      <c r="E7963" s="4"/>
      <c r="F7963" s="2"/>
    </row>
    <row r="7964" spans="1:6" ht="15" customHeight="1" x14ac:dyDescent="0.35">
      <c r="A7964" s="2">
        <v>26759</v>
      </c>
      <c r="B7964" s="2" t="s">
        <v>8586</v>
      </c>
      <c r="C7964" s="3" t="s">
        <v>6</v>
      </c>
      <c r="D7964" s="2"/>
      <c r="E7964" s="4"/>
      <c r="F7964" s="2"/>
    </row>
    <row r="7965" spans="1:6" ht="15" customHeight="1" x14ac:dyDescent="0.35">
      <c r="A7965" s="2">
        <v>26762</v>
      </c>
      <c r="B7965" s="2" t="s">
        <v>8587</v>
      </c>
      <c r="C7965" s="3" t="s">
        <v>6</v>
      </c>
      <c r="D7965" s="2"/>
      <c r="E7965" s="4"/>
      <c r="F7965" s="2"/>
    </row>
    <row r="7966" spans="1:6" ht="15" customHeight="1" x14ac:dyDescent="0.35">
      <c r="A7966" s="2">
        <v>26771</v>
      </c>
      <c r="B7966" s="2" t="s">
        <v>8588</v>
      </c>
      <c r="C7966" s="3" t="s">
        <v>6</v>
      </c>
      <c r="D7966" s="2"/>
      <c r="E7966" s="4"/>
      <c r="F7966" s="2"/>
    </row>
    <row r="7967" spans="1:6" ht="15" customHeight="1" x14ac:dyDescent="0.35">
      <c r="A7967" s="2">
        <v>26773</v>
      </c>
      <c r="B7967" s="2" t="s">
        <v>8589</v>
      </c>
      <c r="C7967" s="3" t="s">
        <v>6</v>
      </c>
      <c r="D7967" s="2"/>
      <c r="E7967" s="4"/>
      <c r="F7967" s="2"/>
    </row>
    <row r="7968" spans="1:6" ht="15" customHeight="1" x14ac:dyDescent="0.35">
      <c r="A7968" s="2">
        <v>26774</v>
      </c>
      <c r="B7968" s="2" t="s">
        <v>8590</v>
      </c>
      <c r="C7968" s="3" t="s">
        <v>6</v>
      </c>
      <c r="D7968" s="2"/>
      <c r="E7968" s="4"/>
      <c r="F7968" s="2"/>
    </row>
    <row r="7969" spans="1:6" ht="15" customHeight="1" x14ac:dyDescent="0.35">
      <c r="A7969" s="2">
        <v>26777</v>
      </c>
      <c r="B7969" s="2" t="s">
        <v>8591</v>
      </c>
      <c r="C7969" s="7" t="s">
        <v>15</v>
      </c>
      <c r="D7969" s="2"/>
      <c r="E7969" s="4"/>
      <c r="F7969" s="2"/>
    </row>
    <row r="7970" spans="1:6" ht="15" customHeight="1" x14ac:dyDescent="0.35">
      <c r="A7970" s="2">
        <v>26783</v>
      </c>
      <c r="B7970" s="2" t="s">
        <v>8592</v>
      </c>
      <c r="C7970" s="11" t="s">
        <v>38</v>
      </c>
      <c r="D7970" s="2"/>
      <c r="E7970" s="4" t="s">
        <v>8593</v>
      </c>
      <c r="F7970" s="15" t="s">
        <v>52</v>
      </c>
    </row>
    <row r="7971" spans="1:6" ht="15" customHeight="1" x14ac:dyDescent="0.35">
      <c r="A7971" s="2">
        <v>26786</v>
      </c>
      <c r="B7971" s="2" t="s">
        <v>8594</v>
      </c>
      <c r="C7971" s="3" t="s">
        <v>6</v>
      </c>
      <c r="D7971" s="2"/>
      <c r="E7971" s="4"/>
      <c r="F7971" s="2"/>
    </row>
    <row r="7972" spans="1:6" ht="15" customHeight="1" x14ac:dyDescent="0.35">
      <c r="A7972" s="2">
        <v>26789</v>
      </c>
      <c r="B7972" s="2" t="s">
        <v>8595</v>
      </c>
      <c r="C7972" s="3" t="s">
        <v>6</v>
      </c>
      <c r="D7972" s="2"/>
      <c r="E7972" s="4"/>
      <c r="F7972" s="2"/>
    </row>
    <row r="7973" spans="1:6" ht="15" customHeight="1" x14ac:dyDescent="0.35">
      <c r="A7973" s="2">
        <v>26791</v>
      </c>
      <c r="B7973" s="2" t="s">
        <v>8596</v>
      </c>
      <c r="C7973" s="3" t="s">
        <v>6</v>
      </c>
      <c r="D7973" s="2"/>
      <c r="E7973" s="4"/>
      <c r="F7973" s="2"/>
    </row>
    <row r="7974" spans="1:6" ht="15" customHeight="1" x14ac:dyDescent="0.35">
      <c r="A7974" s="2">
        <v>26794</v>
      </c>
      <c r="B7974" s="2" t="s">
        <v>8597</v>
      </c>
      <c r="C7974" s="11" t="s">
        <v>38</v>
      </c>
      <c r="D7974" s="2"/>
      <c r="E7974" s="4" t="s">
        <v>380</v>
      </c>
      <c r="F7974" s="20" t="s">
        <v>381</v>
      </c>
    </row>
    <row r="7975" spans="1:6" ht="15" customHeight="1" x14ac:dyDescent="0.35">
      <c r="A7975" s="2">
        <v>26796</v>
      </c>
      <c r="B7975" s="2" t="s">
        <v>8598</v>
      </c>
      <c r="C7975" s="7" t="s">
        <v>15</v>
      </c>
      <c r="D7975" s="2"/>
      <c r="E7975" s="4"/>
      <c r="F7975" s="2"/>
    </row>
    <row r="7976" spans="1:6" ht="15" customHeight="1" x14ac:dyDescent="0.35">
      <c r="A7976" s="2">
        <v>26798</v>
      </c>
      <c r="B7976" s="2" t="s">
        <v>8599</v>
      </c>
      <c r="C7976" s="10" t="s">
        <v>34</v>
      </c>
      <c r="D7976" s="10" t="s">
        <v>34</v>
      </c>
      <c r="E7976" s="4" t="s">
        <v>35</v>
      </c>
      <c r="F7976" s="2"/>
    </row>
    <row r="7977" spans="1:6" ht="15" customHeight="1" x14ac:dyDescent="0.35">
      <c r="A7977" s="2">
        <v>26799</v>
      </c>
      <c r="B7977" s="2" t="s">
        <v>8600</v>
      </c>
      <c r="C7977" s="3" t="s">
        <v>6</v>
      </c>
      <c r="D7977" s="2"/>
      <c r="E7977" s="4"/>
      <c r="F7977" s="2"/>
    </row>
    <row r="7978" spans="1:6" ht="15" customHeight="1" x14ac:dyDescent="0.35">
      <c r="A7978" s="2">
        <v>26800</v>
      </c>
      <c r="B7978" s="2" t="s">
        <v>8601</v>
      </c>
      <c r="C7978" s="3" t="s">
        <v>6</v>
      </c>
      <c r="D7978" s="2"/>
      <c r="E7978" s="4"/>
      <c r="F7978" s="2"/>
    </row>
    <row r="7979" spans="1:6" ht="15" customHeight="1" x14ac:dyDescent="0.35">
      <c r="A7979" s="2">
        <v>26801</v>
      </c>
      <c r="B7979" s="2" t="s">
        <v>8602</v>
      </c>
      <c r="C7979" s="3" t="s">
        <v>6</v>
      </c>
      <c r="D7979" s="2"/>
      <c r="E7979" s="4"/>
      <c r="F7979" s="2"/>
    </row>
    <row r="7980" spans="1:6" ht="15" customHeight="1" x14ac:dyDescent="0.35">
      <c r="A7980" s="2">
        <v>26805</v>
      </c>
      <c r="B7980" s="2" t="s">
        <v>8603</v>
      </c>
      <c r="C7980" s="3" t="s">
        <v>6</v>
      </c>
      <c r="D7980" s="2"/>
      <c r="E7980" s="4"/>
      <c r="F7980" s="2"/>
    </row>
    <row r="7981" spans="1:6" ht="15" customHeight="1" x14ac:dyDescent="0.35">
      <c r="A7981" s="2">
        <v>26807</v>
      </c>
      <c r="B7981" s="2" t="s">
        <v>8604</v>
      </c>
      <c r="C7981" s="3" t="s">
        <v>6</v>
      </c>
      <c r="D7981" s="2"/>
      <c r="E7981" s="4"/>
      <c r="F7981" s="2"/>
    </row>
    <row r="7982" spans="1:6" ht="15" customHeight="1" x14ac:dyDescent="0.35">
      <c r="A7982" s="2">
        <v>26809</v>
      </c>
      <c r="B7982" s="2" t="s">
        <v>8605</v>
      </c>
      <c r="C7982" s="3" t="s">
        <v>6</v>
      </c>
      <c r="D7982" s="2"/>
      <c r="E7982" s="4"/>
      <c r="F7982" s="2"/>
    </row>
    <row r="7983" spans="1:6" ht="15" customHeight="1" x14ac:dyDescent="0.35">
      <c r="A7983" s="2">
        <v>26810</v>
      </c>
      <c r="B7983" s="2" t="s">
        <v>8606</v>
      </c>
      <c r="C7983" s="3" t="s">
        <v>6</v>
      </c>
      <c r="D7983" s="2"/>
      <c r="E7983" s="4"/>
      <c r="F7983" s="2"/>
    </row>
    <row r="7984" spans="1:6" ht="15" customHeight="1" x14ac:dyDescent="0.35">
      <c r="A7984" s="2">
        <v>26812</v>
      </c>
      <c r="B7984" s="2" t="s">
        <v>8607</v>
      </c>
      <c r="C7984" s="3" t="s">
        <v>6</v>
      </c>
      <c r="D7984" s="2"/>
      <c r="E7984" s="4"/>
      <c r="F7984" s="2"/>
    </row>
    <row r="7985" spans="1:6" ht="15" customHeight="1" x14ac:dyDescent="0.35">
      <c r="A7985" s="2">
        <v>26813</v>
      </c>
      <c r="B7985" s="2" t="s">
        <v>8608</v>
      </c>
      <c r="C7985" s="3" t="s">
        <v>6</v>
      </c>
      <c r="D7985" s="2"/>
      <c r="E7985" s="4"/>
      <c r="F7985" s="2"/>
    </row>
    <row r="7986" spans="1:6" ht="15" customHeight="1" x14ac:dyDescent="0.35">
      <c r="A7986" s="2">
        <v>26817</v>
      </c>
      <c r="B7986" s="2" t="s">
        <v>8609</v>
      </c>
      <c r="C7986" s="11" t="s">
        <v>38</v>
      </c>
      <c r="D7986" s="2"/>
      <c r="E7986" s="4" t="s">
        <v>8610</v>
      </c>
      <c r="F7986" s="15" t="s">
        <v>52</v>
      </c>
    </row>
    <row r="7987" spans="1:6" ht="15" customHeight="1" x14ac:dyDescent="0.35">
      <c r="A7987" s="2">
        <v>26822</v>
      </c>
      <c r="B7987" s="2" t="s">
        <v>8611</v>
      </c>
      <c r="C7987" s="16" t="s">
        <v>58</v>
      </c>
      <c r="D7987" s="2"/>
      <c r="E7987" s="4" t="s">
        <v>121</v>
      </c>
      <c r="F7987" s="12" t="s">
        <v>40</v>
      </c>
    </row>
    <row r="7988" spans="1:6" ht="15" customHeight="1" x14ac:dyDescent="0.35">
      <c r="A7988" s="2">
        <v>26824</v>
      </c>
      <c r="B7988" s="2" t="s">
        <v>8612</v>
      </c>
      <c r="C7988" s="3" t="s">
        <v>6</v>
      </c>
      <c r="D7988" s="2"/>
      <c r="E7988" s="4"/>
      <c r="F7988" s="2"/>
    </row>
    <row r="7989" spans="1:6" ht="15" customHeight="1" x14ac:dyDescent="0.35">
      <c r="A7989" s="2">
        <v>26830</v>
      </c>
      <c r="B7989" s="2" t="s">
        <v>8613</v>
      </c>
      <c r="C7989" s="11" t="s">
        <v>38</v>
      </c>
      <c r="D7989" s="2"/>
      <c r="E7989" s="4" t="s">
        <v>8614</v>
      </c>
      <c r="F7989" s="12" t="s">
        <v>40</v>
      </c>
    </row>
    <row r="7990" spans="1:6" ht="15" customHeight="1" x14ac:dyDescent="0.35">
      <c r="A7990" s="2">
        <v>26832</v>
      </c>
      <c r="B7990" s="2" t="s">
        <v>8615</v>
      </c>
      <c r="C7990" s="3" t="s">
        <v>6</v>
      </c>
      <c r="D7990" s="2"/>
      <c r="E7990" s="4"/>
      <c r="F7990" s="2"/>
    </row>
    <row r="7991" spans="1:6" ht="15" customHeight="1" x14ac:dyDescent="0.35">
      <c r="A7991" s="2">
        <v>26834</v>
      </c>
      <c r="B7991" s="2" t="s">
        <v>8616</v>
      </c>
      <c r="C7991" s="3" t="s">
        <v>6</v>
      </c>
      <c r="D7991" s="2"/>
      <c r="E7991" s="4"/>
      <c r="F7991" s="2"/>
    </row>
    <row r="7992" spans="1:6" ht="15" customHeight="1" x14ac:dyDescent="0.35">
      <c r="A7992" s="2">
        <v>26835</v>
      </c>
      <c r="B7992" s="2" t="s">
        <v>8617</v>
      </c>
      <c r="C7992" s="3" t="s">
        <v>6</v>
      </c>
      <c r="D7992" s="2"/>
      <c r="E7992" s="4"/>
      <c r="F7992" s="2"/>
    </row>
    <row r="7993" spans="1:6" ht="15" customHeight="1" x14ac:dyDescent="0.35">
      <c r="A7993" s="2">
        <v>26836</v>
      </c>
      <c r="B7993" s="2" t="s">
        <v>8618</v>
      </c>
      <c r="C7993" s="7" t="s">
        <v>15</v>
      </c>
      <c r="D7993" s="2"/>
      <c r="E7993" s="4"/>
      <c r="F7993" s="2"/>
    </row>
    <row r="7994" spans="1:6" ht="15" customHeight="1" x14ac:dyDescent="0.35">
      <c r="A7994" s="2">
        <v>26837</v>
      </c>
      <c r="B7994" s="2" t="s">
        <v>8619</v>
      </c>
      <c r="C7994" s="3" t="s">
        <v>6</v>
      </c>
      <c r="D7994" s="2"/>
      <c r="E7994" s="4"/>
      <c r="F7994" s="2"/>
    </row>
    <row r="7995" spans="1:6" ht="15" customHeight="1" x14ac:dyDescent="0.35">
      <c r="A7995" s="2">
        <v>26838</v>
      </c>
      <c r="B7995" s="2" t="s">
        <v>8620</v>
      </c>
      <c r="C7995" s="10" t="s">
        <v>34</v>
      </c>
      <c r="D7995" s="10" t="s">
        <v>34</v>
      </c>
      <c r="E7995" s="4" t="s">
        <v>35</v>
      </c>
      <c r="F7995" s="2"/>
    </row>
    <row r="7996" spans="1:6" ht="15" customHeight="1" x14ac:dyDescent="0.35">
      <c r="A7996" s="2">
        <v>26839</v>
      </c>
      <c r="B7996" s="2" t="s">
        <v>8621</v>
      </c>
      <c r="C7996" s="10" t="s">
        <v>34</v>
      </c>
      <c r="D7996" s="10" t="s">
        <v>34</v>
      </c>
      <c r="E7996" s="4" t="s">
        <v>35</v>
      </c>
      <c r="F7996" s="2"/>
    </row>
    <row r="7997" spans="1:6" ht="15" customHeight="1" x14ac:dyDescent="0.35">
      <c r="A7997" s="2">
        <v>26842</v>
      </c>
      <c r="B7997" s="2" t="s">
        <v>8622</v>
      </c>
      <c r="C7997" s="3" t="s">
        <v>6</v>
      </c>
      <c r="D7997" s="2"/>
      <c r="E7997" s="4"/>
      <c r="F7997" s="2"/>
    </row>
    <row r="7998" spans="1:6" ht="15" customHeight="1" x14ac:dyDescent="0.35">
      <c r="A7998" s="2">
        <v>26846</v>
      </c>
      <c r="B7998" s="2" t="s">
        <v>8623</v>
      </c>
      <c r="C7998" s="3" t="s">
        <v>6</v>
      </c>
      <c r="D7998" s="2"/>
      <c r="E7998" s="4"/>
      <c r="F7998" s="2"/>
    </row>
    <row r="7999" spans="1:6" ht="15" customHeight="1" x14ac:dyDescent="0.35">
      <c r="A7999" s="2">
        <v>26849</v>
      </c>
      <c r="B7999" s="2" t="s">
        <v>8624</v>
      </c>
      <c r="C7999" s="11" t="s">
        <v>38</v>
      </c>
      <c r="D7999" s="2"/>
      <c r="E7999" s="4" t="s">
        <v>8625</v>
      </c>
      <c r="F7999" s="12" t="s">
        <v>40</v>
      </c>
    </row>
    <row r="8000" spans="1:6" ht="15" customHeight="1" x14ac:dyDescent="0.35">
      <c r="A8000" s="2">
        <v>26850</v>
      </c>
      <c r="B8000" s="2" t="s">
        <v>8626</v>
      </c>
      <c r="C8000" s="11" t="s">
        <v>38</v>
      </c>
      <c r="D8000" s="2"/>
      <c r="E8000" s="4" t="s">
        <v>380</v>
      </c>
      <c r="F8000" s="20" t="s">
        <v>381</v>
      </c>
    </row>
    <row r="8001" spans="1:6" ht="15" customHeight="1" x14ac:dyDescent="0.35">
      <c r="A8001" s="2">
        <v>26852</v>
      </c>
      <c r="B8001" s="2" t="s">
        <v>8627</v>
      </c>
      <c r="C8001" s="3" t="s">
        <v>6</v>
      </c>
      <c r="D8001" s="2"/>
      <c r="E8001" s="4"/>
      <c r="F8001" s="2"/>
    </row>
    <row r="8002" spans="1:6" ht="15" customHeight="1" x14ac:dyDescent="0.35">
      <c r="A8002" s="2">
        <v>26854</v>
      </c>
      <c r="B8002" s="2" t="s">
        <v>8628</v>
      </c>
      <c r="C8002" s="11" t="s">
        <v>38</v>
      </c>
      <c r="D8002" s="2"/>
      <c r="E8002" s="4" t="s">
        <v>8629</v>
      </c>
      <c r="F8002" s="15" t="s">
        <v>52</v>
      </c>
    </row>
    <row r="8003" spans="1:6" ht="15" customHeight="1" x14ac:dyDescent="0.35">
      <c r="A8003" s="2">
        <v>26860</v>
      </c>
      <c r="B8003" s="2" t="s">
        <v>8630</v>
      </c>
      <c r="C8003" s="3" t="s">
        <v>6</v>
      </c>
      <c r="D8003" s="2"/>
      <c r="E8003" s="4"/>
      <c r="F8003" s="2"/>
    </row>
    <row r="8004" spans="1:6" ht="15" customHeight="1" x14ac:dyDescent="0.35">
      <c r="A8004" s="2">
        <v>26865</v>
      </c>
      <c r="B8004" s="2" t="s">
        <v>8631</v>
      </c>
      <c r="C8004" s="3" t="s">
        <v>6</v>
      </c>
      <c r="D8004" s="2"/>
      <c r="E8004" s="4"/>
      <c r="F8004" s="2"/>
    </row>
    <row r="8005" spans="1:6" ht="15" customHeight="1" x14ac:dyDescent="0.35">
      <c r="A8005" s="2">
        <v>26872</v>
      </c>
      <c r="B8005" s="2" t="s">
        <v>8632</v>
      </c>
      <c r="C8005" s="3" t="s">
        <v>6</v>
      </c>
      <c r="D8005" s="2"/>
      <c r="E8005" s="4"/>
      <c r="F8005" s="2"/>
    </row>
    <row r="8006" spans="1:6" ht="15" customHeight="1" x14ac:dyDescent="0.35">
      <c r="A8006" s="2">
        <v>26883</v>
      </c>
      <c r="B8006" s="2" t="s">
        <v>8633</v>
      </c>
      <c r="C8006" s="3" t="s">
        <v>6</v>
      </c>
      <c r="D8006" s="2"/>
      <c r="E8006" s="4"/>
      <c r="F8006" s="2"/>
    </row>
    <row r="8007" spans="1:6" ht="15" customHeight="1" x14ac:dyDescent="0.35">
      <c r="A8007" s="2">
        <v>26895</v>
      </c>
      <c r="B8007" s="2" t="s">
        <v>8634</v>
      </c>
      <c r="C8007" s="3" t="s">
        <v>6</v>
      </c>
      <c r="D8007" s="2"/>
      <c r="E8007" s="4"/>
      <c r="F8007" s="2"/>
    </row>
    <row r="8008" spans="1:6" ht="15" customHeight="1" x14ac:dyDescent="0.35">
      <c r="A8008" s="2">
        <v>26896</v>
      </c>
      <c r="B8008" s="2" t="s">
        <v>8635</v>
      </c>
      <c r="C8008" s="14" t="s">
        <v>50</v>
      </c>
      <c r="D8008" s="2"/>
      <c r="E8008" s="4" t="s">
        <v>8636</v>
      </c>
      <c r="F8008" s="12" t="s">
        <v>40</v>
      </c>
    </row>
    <row r="8009" spans="1:6" ht="15" customHeight="1" x14ac:dyDescent="0.35">
      <c r="A8009" s="2">
        <v>26898</v>
      </c>
      <c r="B8009" s="2" t="s">
        <v>8637</v>
      </c>
      <c r="C8009" s="3" t="s">
        <v>6</v>
      </c>
      <c r="D8009" s="2"/>
      <c r="E8009" s="4"/>
      <c r="F8009" s="2"/>
    </row>
    <row r="8010" spans="1:6" ht="15" customHeight="1" x14ac:dyDescent="0.35">
      <c r="A8010" s="2">
        <v>26899</v>
      </c>
      <c r="B8010" s="2" t="s">
        <v>8638</v>
      </c>
      <c r="C8010" s="3" t="s">
        <v>6</v>
      </c>
      <c r="D8010" s="2"/>
      <c r="E8010" s="4"/>
      <c r="F8010" s="2"/>
    </row>
    <row r="8011" spans="1:6" ht="15" customHeight="1" x14ac:dyDescent="0.35">
      <c r="A8011" s="2">
        <v>26903</v>
      </c>
      <c r="B8011" s="2" t="s">
        <v>8639</v>
      </c>
      <c r="C8011" s="11" t="s">
        <v>38</v>
      </c>
      <c r="D8011" s="2"/>
      <c r="E8011" s="4" t="s">
        <v>380</v>
      </c>
      <c r="F8011" s="20" t="s">
        <v>381</v>
      </c>
    </row>
    <row r="8012" spans="1:6" ht="15" customHeight="1" x14ac:dyDescent="0.35">
      <c r="A8012" s="2">
        <v>26910</v>
      </c>
      <c r="B8012" s="2" t="s">
        <v>8640</v>
      </c>
      <c r="C8012" s="3" t="s">
        <v>6</v>
      </c>
      <c r="D8012" s="2"/>
      <c r="E8012" s="4"/>
      <c r="F8012" s="2"/>
    </row>
    <row r="8013" spans="1:6" ht="15" customHeight="1" x14ac:dyDescent="0.35">
      <c r="A8013" s="2">
        <v>26911</v>
      </c>
      <c r="B8013" s="2" t="s">
        <v>8641</v>
      </c>
      <c r="C8013" s="3" t="s">
        <v>6</v>
      </c>
      <c r="D8013" s="2"/>
      <c r="E8013" s="4"/>
      <c r="F8013" s="2"/>
    </row>
    <row r="8014" spans="1:6" ht="15" customHeight="1" x14ac:dyDescent="0.35">
      <c r="A8014" s="2">
        <v>26914</v>
      </c>
      <c r="B8014" s="2" t="s">
        <v>8642</v>
      </c>
      <c r="C8014" s="3" t="s">
        <v>6</v>
      </c>
      <c r="D8014" s="2"/>
      <c r="E8014" s="4"/>
      <c r="F8014" s="2"/>
    </row>
    <row r="8015" spans="1:6" ht="15" customHeight="1" x14ac:dyDescent="0.35">
      <c r="A8015" s="2">
        <v>26921</v>
      </c>
      <c r="B8015" s="2" t="s">
        <v>8643</v>
      </c>
      <c r="C8015" s="3" t="s">
        <v>6</v>
      </c>
      <c r="D8015" s="2"/>
      <c r="E8015" s="4"/>
      <c r="F8015" s="2"/>
    </row>
    <row r="8016" spans="1:6" ht="15" customHeight="1" x14ac:dyDescent="0.35">
      <c r="A8016" s="2">
        <v>26922</v>
      </c>
      <c r="B8016" s="2" t="s">
        <v>8644</v>
      </c>
      <c r="C8016" s="7" t="s">
        <v>15</v>
      </c>
      <c r="D8016" s="2"/>
      <c r="E8016" s="4"/>
      <c r="F8016" s="2"/>
    </row>
    <row r="8017" spans="1:6" ht="15" customHeight="1" x14ac:dyDescent="0.35">
      <c r="A8017" s="2">
        <v>26926</v>
      </c>
      <c r="B8017" s="2" t="s">
        <v>8645</v>
      </c>
      <c r="C8017" s="3" t="s">
        <v>6</v>
      </c>
      <c r="D8017" s="2"/>
      <c r="E8017" s="4"/>
      <c r="F8017" s="2"/>
    </row>
    <row r="8018" spans="1:6" ht="15" customHeight="1" x14ac:dyDescent="0.35">
      <c r="A8018" s="2">
        <v>26928</v>
      </c>
      <c r="B8018" s="2" t="s">
        <v>8646</v>
      </c>
      <c r="C8018" s="3" t="s">
        <v>6</v>
      </c>
      <c r="D8018" s="2"/>
      <c r="E8018" s="4"/>
      <c r="F8018" s="2"/>
    </row>
    <row r="8019" spans="1:6" ht="15" customHeight="1" x14ac:dyDescent="0.35">
      <c r="A8019" s="2">
        <v>26933</v>
      </c>
      <c r="B8019" s="2" t="s">
        <v>8647</v>
      </c>
      <c r="C8019" s="3" t="s">
        <v>6</v>
      </c>
      <c r="D8019" s="2"/>
      <c r="E8019" s="4"/>
      <c r="F8019" s="2"/>
    </row>
    <row r="8020" spans="1:6" ht="15" customHeight="1" x14ac:dyDescent="0.35">
      <c r="A8020" s="2">
        <v>26934</v>
      </c>
      <c r="B8020" s="2" t="s">
        <v>8648</v>
      </c>
      <c r="C8020" s="3" t="s">
        <v>6</v>
      </c>
      <c r="D8020" s="2"/>
      <c r="E8020" s="4"/>
      <c r="F8020" s="2"/>
    </row>
    <row r="8021" spans="1:6" ht="15" customHeight="1" x14ac:dyDescent="0.35">
      <c r="A8021" s="2">
        <v>26938</v>
      </c>
      <c r="B8021" s="2" t="s">
        <v>8649</v>
      </c>
      <c r="C8021" s="3" t="s">
        <v>6</v>
      </c>
      <c r="D8021" s="2"/>
      <c r="E8021" s="4"/>
      <c r="F8021" s="2"/>
    </row>
    <row r="8022" spans="1:6" ht="15" customHeight="1" x14ac:dyDescent="0.35">
      <c r="A8022" s="2">
        <v>26940</v>
      </c>
      <c r="B8022" s="2" t="s">
        <v>8650</v>
      </c>
      <c r="C8022" s="3" t="s">
        <v>6</v>
      </c>
      <c r="D8022" s="2"/>
      <c r="E8022" s="4"/>
      <c r="F8022" s="2"/>
    </row>
    <row r="8023" spans="1:6" ht="15" customHeight="1" x14ac:dyDescent="0.35">
      <c r="A8023" s="2">
        <v>26950</v>
      </c>
      <c r="B8023" s="2" t="s">
        <v>8651</v>
      </c>
      <c r="C8023" s="3" t="s">
        <v>6</v>
      </c>
      <c r="D8023" s="2"/>
      <c r="E8023" s="4"/>
      <c r="F8023" s="2"/>
    </row>
    <row r="8024" spans="1:6" ht="15" customHeight="1" x14ac:dyDescent="0.35">
      <c r="A8024" s="2">
        <v>26952</v>
      </c>
      <c r="B8024" s="2" t="s">
        <v>8652</v>
      </c>
      <c r="C8024" s="3" t="s">
        <v>6</v>
      </c>
      <c r="D8024" s="2"/>
      <c r="E8024" s="4"/>
      <c r="F8024" s="2"/>
    </row>
    <row r="8025" spans="1:6" ht="15" customHeight="1" x14ac:dyDescent="0.35">
      <c r="A8025" s="2">
        <v>26955</v>
      </c>
      <c r="B8025" s="2" t="s">
        <v>8653</v>
      </c>
      <c r="C8025" s="11" t="s">
        <v>38</v>
      </c>
      <c r="D8025" s="2"/>
      <c r="E8025" s="4" t="s">
        <v>8654</v>
      </c>
      <c r="F8025" s="15" t="s">
        <v>52</v>
      </c>
    </row>
    <row r="8026" spans="1:6" ht="15" customHeight="1" x14ac:dyDescent="0.35">
      <c r="A8026" s="2">
        <v>26958</v>
      </c>
      <c r="B8026" s="2" t="s">
        <v>8655</v>
      </c>
      <c r="C8026" s="3" t="s">
        <v>6</v>
      </c>
      <c r="D8026" s="2"/>
      <c r="E8026" s="4"/>
      <c r="F8026" s="2"/>
    </row>
    <row r="8027" spans="1:6" ht="15" customHeight="1" x14ac:dyDescent="0.35">
      <c r="A8027" s="2">
        <v>26959</v>
      </c>
      <c r="B8027" s="2" t="s">
        <v>8656</v>
      </c>
      <c r="C8027" s="11" t="s">
        <v>38</v>
      </c>
      <c r="D8027" s="2"/>
      <c r="E8027" s="4" t="s">
        <v>8657</v>
      </c>
      <c r="F8027" s="15" t="s">
        <v>52</v>
      </c>
    </row>
    <row r="8028" spans="1:6" ht="15" customHeight="1" x14ac:dyDescent="0.35">
      <c r="A8028" s="2">
        <v>26967</v>
      </c>
      <c r="B8028" s="2" t="s">
        <v>8658</v>
      </c>
      <c r="C8028" s="3" t="s">
        <v>6</v>
      </c>
      <c r="D8028" s="2"/>
      <c r="E8028" s="4"/>
      <c r="F8028" s="2"/>
    </row>
    <row r="8029" spans="1:6" ht="15" customHeight="1" x14ac:dyDescent="0.35">
      <c r="A8029" s="2">
        <v>26971</v>
      </c>
      <c r="B8029" s="2" t="s">
        <v>8659</v>
      </c>
      <c r="C8029" s="3" t="s">
        <v>6</v>
      </c>
      <c r="D8029" s="2"/>
      <c r="E8029" s="4"/>
      <c r="F8029" s="2"/>
    </row>
    <row r="8030" spans="1:6" ht="15" customHeight="1" x14ac:dyDescent="0.35">
      <c r="A8030" s="2">
        <v>26975</v>
      </c>
      <c r="B8030" s="2" t="s">
        <v>8660</v>
      </c>
      <c r="C8030" s="3" t="s">
        <v>6</v>
      </c>
      <c r="D8030" s="2"/>
      <c r="E8030" s="4"/>
      <c r="F8030" s="2"/>
    </row>
    <row r="8031" spans="1:6" ht="15" customHeight="1" x14ac:dyDescent="0.35">
      <c r="A8031" s="2">
        <v>26979</v>
      </c>
      <c r="B8031" s="2" t="s">
        <v>8661</v>
      </c>
      <c r="C8031" s="3" t="s">
        <v>6</v>
      </c>
      <c r="D8031" s="2"/>
      <c r="E8031" s="4"/>
      <c r="F8031" s="2"/>
    </row>
    <row r="8032" spans="1:6" ht="15" customHeight="1" x14ac:dyDescent="0.35">
      <c r="A8032" s="2">
        <v>26991</v>
      </c>
      <c r="B8032" s="2" t="s">
        <v>8662</v>
      </c>
      <c r="C8032" s="3" t="s">
        <v>6</v>
      </c>
      <c r="D8032" s="2"/>
      <c r="E8032" s="4"/>
      <c r="F8032" s="2"/>
    </row>
    <row r="8033" spans="1:6" ht="15" customHeight="1" x14ac:dyDescent="0.35">
      <c r="A8033" s="2">
        <v>26993</v>
      </c>
      <c r="B8033" s="2" t="s">
        <v>8663</v>
      </c>
      <c r="C8033" s="3" t="s">
        <v>6</v>
      </c>
      <c r="D8033" s="2"/>
      <c r="E8033" s="4"/>
      <c r="F8033" s="2"/>
    </row>
    <row r="8034" spans="1:6" ht="15" customHeight="1" x14ac:dyDescent="0.35">
      <c r="A8034" s="2">
        <v>26998</v>
      </c>
      <c r="B8034" s="2" t="s">
        <v>8664</v>
      </c>
      <c r="C8034" s="3" t="s">
        <v>6</v>
      </c>
      <c r="D8034" s="2"/>
      <c r="E8034" s="4"/>
      <c r="F8034" s="2"/>
    </row>
    <row r="8035" spans="1:6" ht="15" customHeight="1" x14ac:dyDescent="0.35">
      <c r="A8035" s="2">
        <v>27000</v>
      </c>
      <c r="B8035" s="2" t="s">
        <v>8665</v>
      </c>
      <c r="C8035" s="11" t="s">
        <v>38</v>
      </c>
      <c r="D8035" s="2"/>
      <c r="E8035" s="4" t="s">
        <v>380</v>
      </c>
      <c r="F8035" s="20" t="s">
        <v>381</v>
      </c>
    </row>
    <row r="8036" spans="1:6" ht="15" customHeight="1" x14ac:dyDescent="0.35">
      <c r="A8036" s="2">
        <v>27009</v>
      </c>
      <c r="B8036" s="2" t="s">
        <v>8666</v>
      </c>
      <c r="C8036" s="3" t="s">
        <v>6</v>
      </c>
      <c r="D8036" s="2"/>
      <c r="E8036" s="4"/>
      <c r="F8036" s="2"/>
    </row>
    <row r="8037" spans="1:6" ht="15" customHeight="1" x14ac:dyDescent="0.35">
      <c r="A8037" s="2">
        <v>27011</v>
      </c>
      <c r="B8037" s="2" t="s">
        <v>8667</v>
      </c>
      <c r="C8037" s="3" t="s">
        <v>6</v>
      </c>
      <c r="D8037" s="2"/>
      <c r="E8037" s="4"/>
      <c r="F8037" s="2"/>
    </row>
    <row r="8038" spans="1:6" ht="15" customHeight="1" x14ac:dyDescent="0.35">
      <c r="A8038" s="2">
        <v>27015</v>
      </c>
      <c r="B8038" s="2" t="s">
        <v>8668</v>
      </c>
      <c r="C8038" s="3" t="s">
        <v>6</v>
      </c>
      <c r="D8038" s="2"/>
      <c r="E8038" s="4"/>
      <c r="F8038" s="2"/>
    </row>
    <row r="8039" spans="1:6" ht="15" customHeight="1" x14ac:dyDescent="0.35">
      <c r="A8039" s="2">
        <v>27042</v>
      </c>
      <c r="B8039" s="2" t="s">
        <v>8669</v>
      </c>
      <c r="C8039" s="3" t="s">
        <v>6</v>
      </c>
      <c r="D8039" s="2"/>
      <c r="E8039" s="4"/>
      <c r="F8039" s="2"/>
    </row>
    <row r="8040" spans="1:6" ht="15" customHeight="1" x14ac:dyDescent="0.35">
      <c r="A8040" s="2">
        <v>27043</v>
      </c>
      <c r="B8040" s="2" t="s">
        <v>8670</v>
      </c>
      <c r="C8040" s="3" t="s">
        <v>6</v>
      </c>
      <c r="D8040" s="2"/>
      <c r="E8040" s="4"/>
      <c r="F8040" s="2"/>
    </row>
    <row r="8041" spans="1:6" ht="15" customHeight="1" x14ac:dyDescent="0.35">
      <c r="A8041" s="2">
        <v>27046</v>
      </c>
      <c r="B8041" s="2" t="s">
        <v>8671</v>
      </c>
      <c r="C8041" s="3" t="s">
        <v>6</v>
      </c>
      <c r="D8041" s="2"/>
      <c r="E8041" s="4"/>
      <c r="F8041" s="2"/>
    </row>
    <row r="8042" spans="1:6" ht="15" customHeight="1" x14ac:dyDescent="0.35">
      <c r="A8042" s="2">
        <v>27047</v>
      </c>
      <c r="B8042" s="2" t="s">
        <v>8672</v>
      </c>
      <c r="C8042" s="6" t="s">
        <v>13</v>
      </c>
      <c r="D8042" s="2"/>
      <c r="E8042" s="4"/>
      <c r="F8042" s="2"/>
    </row>
    <row r="8043" spans="1:6" ht="15" customHeight="1" x14ac:dyDescent="0.35">
      <c r="A8043" s="2">
        <v>27048</v>
      </c>
      <c r="B8043" s="2" t="s">
        <v>8673</v>
      </c>
      <c r="C8043" s="3" t="s">
        <v>6</v>
      </c>
      <c r="D8043" s="2"/>
      <c r="E8043" s="4"/>
      <c r="F8043" s="2"/>
    </row>
    <row r="8044" spans="1:6" ht="15" customHeight="1" x14ac:dyDescent="0.35">
      <c r="A8044" s="2">
        <v>27049</v>
      </c>
      <c r="B8044" s="2" t="s">
        <v>8674</v>
      </c>
      <c r="C8044" s="11" t="s">
        <v>38</v>
      </c>
      <c r="D8044" s="2"/>
      <c r="E8044" s="4" t="s">
        <v>8675</v>
      </c>
      <c r="F8044" s="15" t="s">
        <v>52</v>
      </c>
    </row>
    <row r="8045" spans="1:6" ht="15" customHeight="1" x14ac:dyDescent="0.35">
      <c r="A8045" s="2">
        <v>27050</v>
      </c>
      <c r="B8045" s="2" t="s">
        <v>8676</v>
      </c>
      <c r="C8045" s="10" t="s">
        <v>34</v>
      </c>
      <c r="D8045" s="10" t="s">
        <v>34</v>
      </c>
      <c r="E8045" s="4" t="s">
        <v>35</v>
      </c>
      <c r="F8045" s="2"/>
    </row>
    <row r="8046" spans="1:6" ht="15" customHeight="1" x14ac:dyDescent="0.35">
      <c r="A8046" s="2">
        <v>27053</v>
      </c>
      <c r="B8046" s="2" t="s">
        <v>8677</v>
      </c>
      <c r="C8046" s="10" t="s">
        <v>34</v>
      </c>
      <c r="D8046" s="10" t="s">
        <v>34</v>
      </c>
      <c r="E8046" s="4" t="s">
        <v>35</v>
      </c>
      <c r="F8046" s="2"/>
    </row>
    <row r="8047" spans="1:6" ht="15" customHeight="1" x14ac:dyDescent="0.35">
      <c r="A8047" s="2">
        <v>27059</v>
      </c>
      <c r="B8047" s="2" t="s">
        <v>8678</v>
      </c>
      <c r="C8047" s="10" t="s">
        <v>34</v>
      </c>
      <c r="D8047" s="10" t="s">
        <v>34</v>
      </c>
      <c r="E8047" s="4" t="s">
        <v>35</v>
      </c>
      <c r="F8047" s="2"/>
    </row>
    <row r="8048" spans="1:6" ht="15" customHeight="1" x14ac:dyDescent="0.35">
      <c r="A8048" s="2">
        <v>27060</v>
      </c>
      <c r="B8048" s="2" t="s">
        <v>8679</v>
      </c>
      <c r="C8048" s="3" t="s">
        <v>6</v>
      </c>
      <c r="D8048" s="2"/>
      <c r="E8048" s="4"/>
      <c r="F8048" s="2"/>
    </row>
    <row r="8049" spans="1:6" ht="15" customHeight="1" x14ac:dyDescent="0.35">
      <c r="A8049" s="2">
        <v>27063</v>
      </c>
      <c r="B8049" s="2" t="s">
        <v>8680</v>
      </c>
      <c r="C8049" s="3" t="s">
        <v>6</v>
      </c>
      <c r="D8049" s="2"/>
      <c r="E8049" s="4"/>
      <c r="F8049" s="2"/>
    </row>
    <row r="8050" spans="1:6" ht="15" customHeight="1" x14ac:dyDescent="0.35">
      <c r="A8050" s="2">
        <v>27065</v>
      </c>
      <c r="B8050" s="2" t="s">
        <v>8681</v>
      </c>
      <c r="C8050" s="3" t="s">
        <v>6</v>
      </c>
      <c r="D8050" s="2"/>
      <c r="E8050" s="4"/>
      <c r="F8050" s="2"/>
    </row>
    <row r="8051" spans="1:6" ht="15" customHeight="1" x14ac:dyDescent="0.35">
      <c r="A8051" s="2">
        <v>27070</v>
      </c>
      <c r="B8051" s="2" t="s">
        <v>8682</v>
      </c>
      <c r="C8051" s="6" t="s">
        <v>13</v>
      </c>
      <c r="D8051" s="2"/>
      <c r="E8051" s="4"/>
      <c r="F8051" s="2"/>
    </row>
    <row r="8052" spans="1:6" ht="15" customHeight="1" x14ac:dyDescent="0.35">
      <c r="A8052" s="2">
        <v>27072</v>
      </c>
      <c r="B8052" s="2" t="s">
        <v>8683</v>
      </c>
      <c r="C8052" s="3" t="s">
        <v>6</v>
      </c>
      <c r="D8052" s="2"/>
      <c r="E8052" s="4"/>
      <c r="F8052" s="2"/>
    </row>
    <row r="8053" spans="1:6" ht="15" customHeight="1" x14ac:dyDescent="0.35">
      <c r="A8053" s="2">
        <v>27083</v>
      </c>
      <c r="B8053" s="2" t="s">
        <v>8684</v>
      </c>
      <c r="C8053" s="3" t="s">
        <v>6</v>
      </c>
      <c r="D8053" s="2"/>
      <c r="E8053" s="4"/>
      <c r="F8053" s="2"/>
    </row>
    <row r="8054" spans="1:6" ht="15" customHeight="1" x14ac:dyDescent="0.35">
      <c r="A8054" s="2">
        <v>27086</v>
      </c>
      <c r="B8054" s="2" t="s">
        <v>8685</v>
      </c>
      <c r="C8054" s="11" t="s">
        <v>38</v>
      </c>
      <c r="D8054" s="2"/>
      <c r="E8054" s="4" t="s">
        <v>380</v>
      </c>
      <c r="F8054" s="20" t="s">
        <v>381</v>
      </c>
    </row>
    <row r="8055" spans="1:6" ht="15" customHeight="1" x14ac:dyDescent="0.35">
      <c r="A8055" s="2">
        <v>27089</v>
      </c>
      <c r="B8055" s="2" t="s">
        <v>8686</v>
      </c>
      <c r="C8055" s="3" t="s">
        <v>6</v>
      </c>
      <c r="D8055" s="2"/>
      <c r="E8055" s="4"/>
      <c r="F8055" s="2"/>
    </row>
    <row r="8056" spans="1:6" ht="15" customHeight="1" x14ac:dyDescent="0.35">
      <c r="A8056" s="2">
        <v>27091</v>
      </c>
      <c r="B8056" s="2" t="s">
        <v>8687</v>
      </c>
      <c r="C8056" s="3" t="s">
        <v>6</v>
      </c>
      <c r="D8056" s="2"/>
      <c r="E8056" s="4"/>
      <c r="F8056" s="2"/>
    </row>
    <row r="8057" spans="1:6" ht="15" customHeight="1" x14ac:dyDescent="0.35">
      <c r="A8057" s="2">
        <v>27095</v>
      </c>
      <c r="B8057" s="2" t="s">
        <v>8688</v>
      </c>
      <c r="C8057" s="3" t="s">
        <v>6</v>
      </c>
      <c r="D8057" s="2"/>
      <c r="E8057" s="4"/>
      <c r="F8057" s="2"/>
    </row>
    <row r="8058" spans="1:6" ht="15" customHeight="1" x14ac:dyDescent="0.35">
      <c r="A8058" s="2">
        <v>27098</v>
      </c>
      <c r="B8058" s="2" t="s">
        <v>8689</v>
      </c>
      <c r="C8058" s="3" t="s">
        <v>6</v>
      </c>
      <c r="D8058" s="2"/>
      <c r="E8058" s="4"/>
      <c r="F8058" s="2"/>
    </row>
    <row r="8059" spans="1:6" ht="15" customHeight="1" x14ac:dyDescent="0.35">
      <c r="A8059" s="2">
        <v>27102</v>
      </c>
      <c r="B8059" s="2" t="s">
        <v>8690</v>
      </c>
      <c r="C8059" s="3" t="s">
        <v>6</v>
      </c>
      <c r="D8059" s="2"/>
      <c r="E8059" s="4"/>
      <c r="F8059" s="2"/>
    </row>
    <row r="8060" spans="1:6" ht="15" customHeight="1" x14ac:dyDescent="0.35">
      <c r="A8060" s="2">
        <v>27103</v>
      </c>
      <c r="B8060" s="2" t="s">
        <v>8691</v>
      </c>
      <c r="C8060" s="3" t="s">
        <v>6</v>
      </c>
      <c r="D8060" s="2"/>
      <c r="E8060" s="4"/>
      <c r="F8060" s="2"/>
    </row>
    <row r="8061" spans="1:6" ht="15" customHeight="1" x14ac:dyDescent="0.35">
      <c r="A8061" s="2">
        <v>27106</v>
      </c>
      <c r="B8061" s="2" t="s">
        <v>8692</v>
      </c>
      <c r="C8061" s="3" t="s">
        <v>6</v>
      </c>
      <c r="D8061" s="2"/>
      <c r="E8061" s="4"/>
      <c r="F8061" s="2"/>
    </row>
    <row r="8062" spans="1:6" ht="15" customHeight="1" x14ac:dyDescent="0.35">
      <c r="A8062" s="2">
        <v>27113</v>
      </c>
      <c r="B8062" s="2" t="s">
        <v>8693</v>
      </c>
      <c r="C8062" s="3" t="s">
        <v>6</v>
      </c>
      <c r="D8062" s="2"/>
      <c r="E8062" s="4"/>
      <c r="F8062" s="2"/>
    </row>
    <row r="8063" spans="1:6" ht="15" customHeight="1" x14ac:dyDescent="0.35">
      <c r="A8063" s="2">
        <v>27118</v>
      </c>
      <c r="B8063" s="2" t="s">
        <v>8694</v>
      </c>
      <c r="C8063" s="3" t="s">
        <v>6</v>
      </c>
      <c r="D8063" s="2"/>
      <c r="E8063" s="4"/>
      <c r="F8063" s="2"/>
    </row>
    <row r="8064" spans="1:6" ht="15" customHeight="1" x14ac:dyDescent="0.35">
      <c r="A8064" s="2">
        <v>27125</v>
      </c>
      <c r="B8064" s="2" t="s">
        <v>8695</v>
      </c>
      <c r="C8064" s="3" t="s">
        <v>6</v>
      </c>
      <c r="D8064" s="2"/>
      <c r="E8064" s="4"/>
      <c r="F8064" s="2"/>
    </row>
    <row r="8065" spans="1:6" ht="15" customHeight="1" x14ac:dyDescent="0.35">
      <c r="A8065" s="2">
        <v>27126</v>
      </c>
      <c r="B8065" s="2" t="s">
        <v>8696</v>
      </c>
      <c r="C8065" s="3" t="s">
        <v>6</v>
      </c>
      <c r="D8065" s="2"/>
      <c r="E8065" s="4"/>
      <c r="F8065" s="2"/>
    </row>
    <row r="8066" spans="1:6" ht="15" customHeight="1" x14ac:dyDescent="0.35">
      <c r="A8066" s="2">
        <v>27133</v>
      </c>
      <c r="B8066" s="2" t="s">
        <v>8697</v>
      </c>
      <c r="C8066" s="3" t="s">
        <v>6</v>
      </c>
      <c r="D8066" s="2"/>
      <c r="E8066" s="4"/>
      <c r="F8066" s="2"/>
    </row>
    <row r="8067" spans="1:6" ht="15" customHeight="1" x14ac:dyDescent="0.35">
      <c r="A8067" s="2">
        <v>27134</v>
      </c>
      <c r="B8067" s="2" t="s">
        <v>8698</v>
      </c>
      <c r="C8067" s="10" t="s">
        <v>34</v>
      </c>
      <c r="D8067" s="10" t="s">
        <v>34</v>
      </c>
      <c r="E8067" s="4" t="s">
        <v>35</v>
      </c>
      <c r="F8067" s="2"/>
    </row>
    <row r="8068" spans="1:6" ht="15" customHeight="1" x14ac:dyDescent="0.35">
      <c r="A8068" s="2">
        <v>27142</v>
      </c>
      <c r="B8068" s="2" t="s">
        <v>8699</v>
      </c>
      <c r="C8068" s="18" t="s">
        <v>126</v>
      </c>
      <c r="D8068" s="2"/>
      <c r="E8068" s="4"/>
      <c r="F8068" s="2"/>
    </row>
    <row r="8069" spans="1:6" ht="15" customHeight="1" x14ac:dyDescent="0.35">
      <c r="A8069" s="2">
        <v>27143</v>
      </c>
      <c r="B8069" s="2" t="s">
        <v>8700</v>
      </c>
      <c r="C8069" s="11" t="s">
        <v>38</v>
      </c>
      <c r="D8069" s="2"/>
      <c r="E8069" s="4" t="s">
        <v>8701</v>
      </c>
      <c r="F8069" s="12" t="s">
        <v>40</v>
      </c>
    </row>
    <row r="8070" spans="1:6" ht="15" customHeight="1" x14ac:dyDescent="0.35">
      <c r="A8070" s="2">
        <v>27147</v>
      </c>
      <c r="B8070" s="2" t="s">
        <v>8702</v>
      </c>
      <c r="C8070" s="10" t="s">
        <v>34</v>
      </c>
      <c r="D8070" s="10" t="s">
        <v>34</v>
      </c>
      <c r="E8070" s="4" t="s">
        <v>35</v>
      </c>
      <c r="F8070" s="2"/>
    </row>
    <row r="8071" spans="1:6" ht="15" customHeight="1" x14ac:dyDescent="0.35">
      <c r="A8071" s="2">
        <v>27149</v>
      </c>
      <c r="B8071" s="2" t="s">
        <v>8703</v>
      </c>
      <c r="C8071" s="3" t="s">
        <v>6</v>
      </c>
      <c r="D8071" s="2"/>
      <c r="E8071" s="4"/>
      <c r="F8071" s="2"/>
    </row>
    <row r="8072" spans="1:6" ht="15" customHeight="1" x14ac:dyDescent="0.35">
      <c r="A8072" s="2">
        <v>27163</v>
      </c>
      <c r="B8072" s="2" t="s">
        <v>8704</v>
      </c>
      <c r="C8072" s="7" t="s">
        <v>15</v>
      </c>
      <c r="D8072" s="2"/>
      <c r="E8072" s="4"/>
      <c r="F8072" s="2"/>
    </row>
    <row r="8073" spans="1:6" ht="15" customHeight="1" x14ac:dyDescent="0.35">
      <c r="A8073" s="2">
        <v>27166</v>
      </c>
      <c r="B8073" s="2" t="s">
        <v>8705</v>
      </c>
      <c r="C8073" s="3" t="s">
        <v>6</v>
      </c>
      <c r="D8073" s="2"/>
      <c r="E8073" s="4"/>
      <c r="F8073" s="2"/>
    </row>
    <row r="8074" spans="1:6" ht="15" customHeight="1" x14ac:dyDescent="0.35">
      <c r="A8074" s="2">
        <v>27167</v>
      </c>
      <c r="B8074" s="2" t="s">
        <v>8706</v>
      </c>
      <c r="C8074" s="11" t="s">
        <v>38</v>
      </c>
      <c r="D8074" s="2"/>
      <c r="E8074" s="4" t="s">
        <v>380</v>
      </c>
      <c r="F8074" s="20" t="s">
        <v>381</v>
      </c>
    </row>
    <row r="8075" spans="1:6" ht="15" customHeight="1" x14ac:dyDescent="0.35">
      <c r="A8075" s="2">
        <v>27182</v>
      </c>
      <c r="B8075" s="2" t="s">
        <v>8707</v>
      </c>
      <c r="C8075" s="3" t="s">
        <v>6</v>
      </c>
      <c r="D8075" s="2"/>
      <c r="E8075" s="4"/>
      <c r="F8075" s="2"/>
    </row>
    <row r="8076" spans="1:6" ht="15" customHeight="1" x14ac:dyDescent="0.35">
      <c r="A8076" s="2">
        <v>27196</v>
      </c>
      <c r="B8076" s="2" t="s">
        <v>8708</v>
      </c>
      <c r="C8076" s="3" t="s">
        <v>6</v>
      </c>
      <c r="D8076" s="2"/>
      <c r="E8076" s="4"/>
      <c r="F8076" s="2"/>
    </row>
    <row r="8077" spans="1:6" ht="15" customHeight="1" x14ac:dyDescent="0.35">
      <c r="A8077" s="2">
        <v>27199</v>
      </c>
      <c r="B8077" s="2" t="s">
        <v>8709</v>
      </c>
      <c r="C8077" s="10" t="s">
        <v>34</v>
      </c>
      <c r="D8077" s="10" t="s">
        <v>34</v>
      </c>
      <c r="E8077" s="4" t="s">
        <v>35</v>
      </c>
      <c r="F8077" s="2"/>
    </row>
    <row r="8078" spans="1:6" ht="15" customHeight="1" x14ac:dyDescent="0.35">
      <c r="A8078" s="2">
        <v>27217</v>
      </c>
      <c r="B8078" s="2" t="s">
        <v>8710</v>
      </c>
      <c r="C8078" s="3" t="s">
        <v>6</v>
      </c>
      <c r="D8078" s="2"/>
      <c r="E8078" s="4"/>
      <c r="F8078" s="2"/>
    </row>
    <row r="8079" spans="1:6" ht="15" customHeight="1" x14ac:dyDescent="0.35">
      <c r="A8079" s="2">
        <v>27219</v>
      </c>
      <c r="B8079" s="2" t="s">
        <v>8711</v>
      </c>
      <c r="C8079" s="18" t="s">
        <v>126</v>
      </c>
      <c r="D8079" s="2"/>
      <c r="E8079" s="4"/>
      <c r="F8079" s="2"/>
    </row>
    <row r="8080" spans="1:6" ht="15" customHeight="1" x14ac:dyDescent="0.35">
      <c r="A8080" s="2">
        <v>27220</v>
      </c>
      <c r="B8080" s="2" t="s">
        <v>8712</v>
      </c>
      <c r="C8080" s="3" t="s">
        <v>6</v>
      </c>
      <c r="D8080" s="2"/>
      <c r="E8080" s="4"/>
      <c r="F8080" s="2"/>
    </row>
    <row r="8081" spans="1:6" ht="15" customHeight="1" x14ac:dyDescent="0.35">
      <c r="A8081" s="2">
        <v>27227</v>
      </c>
      <c r="B8081" s="2" t="s">
        <v>8713</v>
      </c>
      <c r="C8081" s="3" t="s">
        <v>6</v>
      </c>
      <c r="D8081" s="2"/>
      <c r="E8081" s="4"/>
      <c r="F8081" s="2"/>
    </row>
    <row r="8082" spans="1:6" ht="15" customHeight="1" x14ac:dyDescent="0.35">
      <c r="A8082" s="2">
        <v>27230</v>
      </c>
      <c r="B8082" s="2" t="s">
        <v>8714</v>
      </c>
      <c r="C8082" s="3" t="s">
        <v>6</v>
      </c>
      <c r="D8082" s="2"/>
      <c r="E8082" s="4"/>
      <c r="F8082" s="2"/>
    </row>
    <row r="8083" spans="1:6" ht="15" customHeight="1" x14ac:dyDescent="0.35">
      <c r="A8083" s="2">
        <v>27231</v>
      </c>
      <c r="B8083" s="2" t="s">
        <v>8715</v>
      </c>
      <c r="C8083" s="10" t="s">
        <v>34</v>
      </c>
      <c r="D8083" s="10" t="s">
        <v>34</v>
      </c>
      <c r="E8083" s="4" t="s">
        <v>35</v>
      </c>
      <c r="F8083" s="2"/>
    </row>
    <row r="8084" spans="1:6" ht="15" customHeight="1" x14ac:dyDescent="0.35">
      <c r="A8084" s="2">
        <v>27233</v>
      </c>
      <c r="B8084" s="2" t="s">
        <v>8716</v>
      </c>
      <c r="C8084" s="3" t="s">
        <v>6</v>
      </c>
      <c r="D8084" s="2"/>
      <c r="E8084" s="4"/>
      <c r="F8084" s="2"/>
    </row>
    <row r="8085" spans="1:6" ht="15" customHeight="1" x14ac:dyDescent="0.35">
      <c r="A8085" s="2">
        <v>27235</v>
      </c>
      <c r="B8085" s="2" t="s">
        <v>8717</v>
      </c>
      <c r="C8085" s="3" t="s">
        <v>6</v>
      </c>
      <c r="D8085" s="2"/>
      <c r="E8085" s="4"/>
      <c r="F8085" s="2"/>
    </row>
    <row r="8086" spans="1:6" ht="15" customHeight="1" x14ac:dyDescent="0.35">
      <c r="A8086" s="2">
        <v>27237</v>
      </c>
      <c r="B8086" s="2" t="s">
        <v>8718</v>
      </c>
      <c r="C8086" s="11" t="s">
        <v>38</v>
      </c>
      <c r="D8086" s="2"/>
      <c r="E8086" s="4" t="s">
        <v>8719</v>
      </c>
      <c r="F8086" s="15" t="s">
        <v>52</v>
      </c>
    </row>
    <row r="8087" spans="1:6" ht="15" customHeight="1" x14ac:dyDescent="0.35">
      <c r="A8087" s="2">
        <v>27238</v>
      </c>
      <c r="B8087" s="2" t="s">
        <v>8720</v>
      </c>
      <c r="C8087" s="11" t="s">
        <v>38</v>
      </c>
      <c r="D8087" s="2"/>
      <c r="E8087" s="4" t="s">
        <v>8721</v>
      </c>
      <c r="F8087" s="15" t="s">
        <v>52</v>
      </c>
    </row>
    <row r="8088" spans="1:6" ht="15" customHeight="1" x14ac:dyDescent="0.35">
      <c r="A8088" s="2">
        <v>27239</v>
      </c>
      <c r="B8088" s="2" t="s">
        <v>8722</v>
      </c>
      <c r="C8088" s="3" t="s">
        <v>6</v>
      </c>
      <c r="D8088" s="2"/>
      <c r="E8088" s="4"/>
      <c r="F8088" s="2"/>
    </row>
    <row r="8089" spans="1:6" ht="15" customHeight="1" x14ac:dyDescent="0.35">
      <c r="A8089" s="2">
        <v>27248</v>
      </c>
      <c r="B8089" s="2" t="s">
        <v>8723</v>
      </c>
      <c r="C8089" s="3" t="s">
        <v>6</v>
      </c>
      <c r="D8089" s="2"/>
      <c r="E8089" s="4"/>
      <c r="F8089" s="2"/>
    </row>
    <row r="8090" spans="1:6" ht="15" customHeight="1" x14ac:dyDescent="0.35">
      <c r="A8090" s="2">
        <v>27252</v>
      </c>
      <c r="B8090" s="2" t="s">
        <v>8724</v>
      </c>
      <c r="C8090" s="3" t="s">
        <v>6</v>
      </c>
      <c r="D8090" s="2"/>
      <c r="E8090" s="4"/>
      <c r="F8090" s="2"/>
    </row>
    <row r="8091" spans="1:6" ht="15" customHeight="1" x14ac:dyDescent="0.35">
      <c r="A8091" s="2">
        <v>27253</v>
      </c>
      <c r="B8091" s="2" t="s">
        <v>8725</v>
      </c>
      <c r="C8091" s="3" t="s">
        <v>6</v>
      </c>
      <c r="D8091" s="2"/>
      <c r="E8091" s="4"/>
      <c r="F8091" s="2"/>
    </row>
    <row r="8092" spans="1:6" ht="15" customHeight="1" x14ac:dyDescent="0.35">
      <c r="A8092" s="2">
        <v>27258</v>
      </c>
      <c r="B8092" s="2" t="s">
        <v>8726</v>
      </c>
      <c r="C8092" s="3" t="s">
        <v>6</v>
      </c>
      <c r="D8092" s="2"/>
      <c r="E8092" s="4"/>
      <c r="F8092" s="2"/>
    </row>
    <row r="8093" spans="1:6" ht="15" customHeight="1" x14ac:dyDescent="0.35">
      <c r="A8093" s="2">
        <v>27261</v>
      </c>
      <c r="B8093" s="2" t="s">
        <v>8727</v>
      </c>
      <c r="C8093" s="3" t="s">
        <v>6</v>
      </c>
      <c r="D8093" s="2"/>
      <c r="E8093" s="4"/>
      <c r="F8093" s="2"/>
    </row>
    <row r="8094" spans="1:6" ht="15" customHeight="1" x14ac:dyDescent="0.35">
      <c r="A8094" s="2">
        <v>27262</v>
      </c>
      <c r="B8094" s="2" t="s">
        <v>8728</v>
      </c>
      <c r="C8094" s="3" t="s">
        <v>6</v>
      </c>
      <c r="D8094" s="2"/>
      <c r="E8094" s="4"/>
      <c r="F8094" s="2"/>
    </row>
    <row r="8095" spans="1:6" ht="15" customHeight="1" x14ac:dyDescent="0.35">
      <c r="A8095" s="2">
        <v>27263</v>
      </c>
      <c r="B8095" s="2" t="s">
        <v>8729</v>
      </c>
      <c r="C8095" s="3" t="s">
        <v>6</v>
      </c>
      <c r="D8095" s="2"/>
      <c r="E8095" s="4"/>
      <c r="F8095" s="2"/>
    </row>
    <row r="8096" spans="1:6" ht="15" customHeight="1" x14ac:dyDescent="0.35">
      <c r="A8096" s="2">
        <v>27264</v>
      </c>
      <c r="B8096" s="2" t="s">
        <v>8730</v>
      </c>
      <c r="C8096" s="11" t="s">
        <v>38</v>
      </c>
      <c r="D8096" s="2"/>
      <c r="E8096" s="4" t="s">
        <v>380</v>
      </c>
      <c r="F8096" s="20" t="s">
        <v>381</v>
      </c>
    </row>
    <row r="8097" spans="1:6" ht="15" customHeight="1" x14ac:dyDescent="0.35">
      <c r="A8097" s="2">
        <v>27265</v>
      </c>
      <c r="B8097" s="2" t="s">
        <v>8731</v>
      </c>
      <c r="C8097" s="11" t="s">
        <v>38</v>
      </c>
      <c r="D8097" s="2"/>
      <c r="E8097" s="4" t="s">
        <v>380</v>
      </c>
      <c r="F8097" s="20" t="s">
        <v>381</v>
      </c>
    </row>
    <row r="8098" spans="1:6" ht="15" customHeight="1" x14ac:dyDescent="0.35">
      <c r="A8098" s="2">
        <v>27269</v>
      </c>
      <c r="B8098" s="2" t="s">
        <v>8732</v>
      </c>
      <c r="C8098" s="3" t="s">
        <v>6</v>
      </c>
      <c r="D8098" s="2"/>
      <c r="E8098" s="4"/>
      <c r="F8098" s="2"/>
    </row>
    <row r="8099" spans="1:6" ht="15" customHeight="1" x14ac:dyDescent="0.35">
      <c r="A8099" s="2">
        <v>27270</v>
      </c>
      <c r="B8099" s="2" t="s">
        <v>8733</v>
      </c>
      <c r="C8099" s="3" t="s">
        <v>6</v>
      </c>
      <c r="D8099" s="2"/>
      <c r="E8099" s="4"/>
      <c r="F8099" s="2"/>
    </row>
    <row r="8100" spans="1:6" ht="15" customHeight="1" x14ac:dyDescent="0.35">
      <c r="A8100" s="2">
        <v>27271</v>
      </c>
      <c r="B8100" s="2" t="s">
        <v>8734</v>
      </c>
      <c r="C8100" s="11" t="s">
        <v>38</v>
      </c>
      <c r="D8100" s="2"/>
      <c r="E8100" s="4" t="s">
        <v>8735</v>
      </c>
      <c r="F8100" s="15" t="s">
        <v>52</v>
      </c>
    </row>
    <row r="8101" spans="1:6" ht="15" customHeight="1" x14ac:dyDescent="0.35">
      <c r="A8101" s="2">
        <v>27272</v>
      </c>
      <c r="B8101" s="2" t="s">
        <v>8736</v>
      </c>
      <c r="C8101" s="3" t="s">
        <v>6</v>
      </c>
      <c r="D8101" s="2"/>
      <c r="E8101" s="4"/>
      <c r="F8101" s="2"/>
    </row>
    <row r="8102" spans="1:6" ht="15" customHeight="1" x14ac:dyDescent="0.35">
      <c r="A8102" s="2">
        <v>27277</v>
      </c>
      <c r="B8102" s="2" t="s">
        <v>8737</v>
      </c>
      <c r="C8102" s="3" t="s">
        <v>6</v>
      </c>
      <c r="D8102" s="2"/>
      <c r="E8102" s="4"/>
      <c r="F8102" s="2"/>
    </row>
    <row r="8103" spans="1:6" ht="15" customHeight="1" x14ac:dyDescent="0.35">
      <c r="A8103" s="2">
        <v>27299</v>
      </c>
      <c r="B8103" s="2" t="s">
        <v>8738</v>
      </c>
      <c r="C8103" s="3" t="s">
        <v>6</v>
      </c>
      <c r="D8103" s="2"/>
      <c r="E8103" s="4"/>
      <c r="F8103" s="2"/>
    </row>
    <row r="8104" spans="1:6" ht="15" customHeight="1" x14ac:dyDescent="0.35">
      <c r="A8104" s="2">
        <v>27300</v>
      </c>
      <c r="B8104" s="2" t="s">
        <v>8739</v>
      </c>
      <c r="C8104" s="3" t="s">
        <v>6</v>
      </c>
      <c r="D8104" s="2"/>
      <c r="E8104" s="4"/>
      <c r="F8104" s="2"/>
    </row>
    <row r="8105" spans="1:6" ht="15" customHeight="1" x14ac:dyDescent="0.35">
      <c r="A8105" s="2">
        <v>27303</v>
      </c>
      <c r="B8105" s="2" t="s">
        <v>8740</v>
      </c>
      <c r="C8105" s="3" t="s">
        <v>6</v>
      </c>
      <c r="D8105" s="2"/>
      <c r="E8105" s="4"/>
      <c r="F8105" s="2"/>
    </row>
    <row r="8106" spans="1:6" ht="15" customHeight="1" x14ac:dyDescent="0.35">
      <c r="A8106" s="2">
        <v>27306</v>
      </c>
      <c r="B8106" s="2" t="s">
        <v>8741</v>
      </c>
      <c r="C8106" s="11" t="s">
        <v>38</v>
      </c>
      <c r="D8106" s="2"/>
      <c r="E8106" s="4" t="s">
        <v>380</v>
      </c>
      <c r="F8106" s="20" t="s">
        <v>381</v>
      </c>
    </row>
    <row r="8107" spans="1:6" ht="15" customHeight="1" x14ac:dyDescent="0.35">
      <c r="A8107" s="2">
        <v>27324</v>
      </c>
      <c r="B8107" s="2" t="s">
        <v>8742</v>
      </c>
      <c r="C8107" s="11" t="s">
        <v>38</v>
      </c>
      <c r="D8107" s="2"/>
      <c r="E8107" s="4" t="s">
        <v>380</v>
      </c>
      <c r="F8107" s="20" t="s">
        <v>381</v>
      </c>
    </row>
    <row r="8108" spans="1:6" ht="15" customHeight="1" x14ac:dyDescent="0.35">
      <c r="A8108" s="2">
        <v>27340</v>
      </c>
      <c r="B8108" s="2" t="s">
        <v>8743</v>
      </c>
      <c r="C8108" s="3" t="s">
        <v>6</v>
      </c>
      <c r="D8108" s="2"/>
      <c r="E8108" s="4"/>
      <c r="F8108" s="2"/>
    </row>
    <row r="8109" spans="1:6" ht="15" customHeight="1" x14ac:dyDescent="0.35">
      <c r="A8109" s="2">
        <v>27341</v>
      </c>
      <c r="B8109" s="2" t="s">
        <v>8744</v>
      </c>
      <c r="C8109" s="10" t="s">
        <v>34</v>
      </c>
      <c r="D8109" s="10" t="s">
        <v>34</v>
      </c>
      <c r="E8109" s="4" t="s">
        <v>35</v>
      </c>
      <c r="F8109" s="2"/>
    </row>
    <row r="8110" spans="1:6" ht="15" customHeight="1" x14ac:dyDescent="0.35">
      <c r="A8110" s="2">
        <v>27345</v>
      </c>
      <c r="B8110" s="2" t="s">
        <v>8745</v>
      </c>
      <c r="C8110" s="3" t="s">
        <v>6</v>
      </c>
      <c r="D8110" s="2"/>
      <c r="E8110" s="4"/>
      <c r="F8110" s="2"/>
    </row>
    <row r="8111" spans="1:6" ht="15" customHeight="1" x14ac:dyDescent="0.35">
      <c r="A8111" s="2">
        <v>27347</v>
      </c>
      <c r="B8111" s="2" t="s">
        <v>8746</v>
      </c>
      <c r="C8111" s="3" t="s">
        <v>6</v>
      </c>
      <c r="D8111" s="2"/>
      <c r="E8111" s="4"/>
      <c r="F8111" s="2"/>
    </row>
    <row r="8112" spans="1:6" ht="15" customHeight="1" x14ac:dyDescent="0.35">
      <c r="A8112" s="2">
        <v>27348</v>
      </c>
      <c r="B8112" s="2" t="s">
        <v>8747</v>
      </c>
      <c r="C8112" s="10" t="s">
        <v>34</v>
      </c>
      <c r="D8112" s="10" t="s">
        <v>34</v>
      </c>
      <c r="E8112" s="4" t="s">
        <v>46</v>
      </c>
      <c r="F8112" s="2"/>
    </row>
    <row r="8113" spans="1:6" ht="15" customHeight="1" x14ac:dyDescent="0.35">
      <c r="A8113" s="2">
        <v>27349</v>
      </c>
      <c r="B8113" s="2" t="s">
        <v>8748</v>
      </c>
      <c r="C8113" s="3" t="s">
        <v>6</v>
      </c>
      <c r="D8113" s="2"/>
      <c r="E8113" s="4"/>
      <c r="F8113" s="2"/>
    </row>
    <row r="8114" spans="1:6" ht="15" customHeight="1" x14ac:dyDescent="0.35">
      <c r="A8114" s="2">
        <v>27358</v>
      </c>
      <c r="B8114" s="2" t="s">
        <v>8749</v>
      </c>
      <c r="C8114" s="3" t="s">
        <v>6</v>
      </c>
      <c r="D8114" s="2"/>
      <c r="E8114" s="4"/>
      <c r="F8114" s="2"/>
    </row>
    <row r="8115" spans="1:6" ht="15" customHeight="1" x14ac:dyDescent="0.35">
      <c r="A8115" s="2">
        <v>27363</v>
      </c>
      <c r="B8115" s="2" t="s">
        <v>8750</v>
      </c>
      <c r="C8115" s="3" t="s">
        <v>6</v>
      </c>
      <c r="D8115" s="2"/>
      <c r="E8115" s="4"/>
      <c r="F8115" s="2"/>
    </row>
    <row r="8116" spans="1:6" ht="15" customHeight="1" x14ac:dyDescent="0.35">
      <c r="A8116" s="2">
        <v>27366</v>
      </c>
      <c r="B8116" s="2" t="s">
        <v>8751</v>
      </c>
      <c r="C8116" s="3" t="s">
        <v>6</v>
      </c>
      <c r="D8116" s="2"/>
      <c r="E8116" s="4"/>
      <c r="F8116" s="2"/>
    </row>
    <row r="8117" spans="1:6" ht="15" customHeight="1" x14ac:dyDescent="0.35">
      <c r="A8117" s="2">
        <v>27367</v>
      </c>
      <c r="B8117" s="2" t="s">
        <v>8752</v>
      </c>
      <c r="C8117" s="3" t="s">
        <v>6</v>
      </c>
      <c r="D8117" s="2"/>
      <c r="E8117" s="4"/>
      <c r="F8117" s="2"/>
    </row>
    <row r="8118" spans="1:6" ht="15" customHeight="1" x14ac:dyDescent="0.35">
      <c r="A8118" s="2">
        <v>27371</v>
      </c>
      <c r="B8118" s="2" t="s">
        <v>8753</v>
      </c>
      <c r="C8118" s="3" t="s">
        <v>6</v>
      </c>
      <c r="D8118" s="2"/>
      <c r="E8118" s="4"/>
      <c r="F8118" s="2"/>
    </row>
    <row r="8119" spans="1:6" ht="15" customHeight="1" x14ac:dyDescent="0.35">
      <c r="A8119" s="2">
        <v>27380</v>
      </c>
      <c r="B8119" s="2" t="s">
        <v>8754</v>
      </c>
      <c r="C8119" s="3" t="s">
        <v>6</v>
      </c>
      <c r="D8119" s="2"/>
      <c r="E8119" s="4"/>
      <c r="F8119" s="2"/>
    </row>
    <row r="8120" spans="1:6" ht="15" customHeight="1" x14ac:dyDescent="0.35">
      <c r="A8120" s="2">
        <v>27384</v>
      </c>
      <c r="B8120" s="2" t="s">
        <v>8755</v>
      </c>
      <c r="C8120" s="7" t="s">
        <v>15</v>
      </c>
      <c r="D8120" s="2"/>
      <c r="E8120" s="4"/>
      <c r="F8120" s="2"/>
    </row>
    <row r="8121" spans="1:6" ht="15" customHeight="1" x14ac:dyDescent="0.35">
      <c r="A8121" s="2">
        <v>27386</v>
      </c>
      <c r="B8121" s="2" t="s">
        <v>8756</v>
      </c>
      <c r="C8121" s="3" t="s">
        <v>6</v>
      </c>
      <c r="D8121" s="2"/>
      <c r="E8121" s="4"/>
      <c r="F8121" s="2"/>
    </row>
    <row r="8122" spans="1:6" ht="15" customHeight="1" x14ac:dyDescent="0.35">
      <c r="A8122" s="2">
        <v>27389</v>
      </c>
      <c r="B8122" s="2" t="s">
        <v>8757</v>
      </c>
      <c r="C8122" s="3" t="s">
        <v>6</v>
      </c>
      <c r="D8122" s="2"/>
      <c r="E8122" s="4"/>
      <c r="F8122" s="2"/>
    </row>
    <row r="8123" spans="1:6" ht="15" customHeight="1" x14ac:dyDescent="0.35">
      <c r="A8123" s="2">
        <v>27391</v>
      </c>
      <c r="B8123" s="2" t="s">
        <v>8758</v>
      </c>
      <c r="C8123" s="3" t="s">
        <v>6</v>
      </c>
      <c r="D8123" s="2"/>
      <c r="E8123" s="4"/>
      <c r="F8123" s="2"/>
    </row>
    <row r="8124" spans="1:6" ht="15" customHeight="1" x14ac:dyDescent="0.35">
      <c r="A8124" s="2">
        <v>27399</v>
      </c>
      <c r="B8124" s="2" t="s">
        <v>8759</v>
      </c>
      <c r="C8124" s="11" t="s">
        <v>38</v>
      </c>
      <c r="D8124" s="2"/>
      <c r="E8124" s="4" t="s">
        <v>8760</v>
      </c>
      <c r="F8124" s="15" t="s">
        <v>52</v>
      </c>
    </row>
    <row r="8125" spans="1:6" ht="15" customHeight="1" x14ac:dyDescent="0.35">
      <c r="A8125" s="2">
        <v>27407</v>
      </c>
      <c r="B8125" s="2" t="s">
        <v>8761</v>
      </c>
      <c r="C8125" s="11" t="s">
        <v>38</v>
      </c>
      <c r="D8125" s="2"/>
      <c r="E8125" s="4" t="s">
        <v>380</v>
      </c>
      <c r="F8125" s="20" t="s">
        <v>381</v>
      </c>
    </row>
    <row r="8126" spans="1:6" ht="15" customHeight="1" x14ac:dyDescent="0.35">
      <c r="A8126" s="2">
        <v>27410</v>
      </c>
      <c r="B8126" s="2" t="s">
        <v>8762</v>
      </c>
      <c r="C8126" s="3" t="s">
        <v>6</v>
      </c>
      <c r="D8126" s="2"/>
      <c r="E8126" s="4"/>
      <c r="F8126" s="2"/>
    </row>
    <row r="8127" spans="1:6" ht="15" customHeight="1" x14ac:dyDescent="0.35">
      <c r="A8127" s="2">
        <v>27419</v>
      </c>
      <c r="B8127" s="2" t="s">
        <v>8763</v>
      </c>
      <c r="C8127" s="3" t="s">
        <v>6</v>
      </c>
      <c r="D8127" s="2"/>
      <c r="E8127" s="4"/>
      <c r="F8127" s="2"/>
    </row>
    <row r="8128" spans="1:6" ht="15" customHeight="1" x14ac:dyDescent="0.35">
      <c r="A8128" s="2">
        <v>27420</v>
      </c>
      <c r="B8128" s="2" t="s">
        <v>8764</v>
      </c>
      <c r="C8128" s="3" t="s">
        <v>6</v>
      </c>
      <c r="D8128" s="2"/>
      <c r="E8128" s="4"/>
      <c r="F8128" s="2"/>
    </row>
    <row r="8129" spans="1:6" ht="15" customHeight="1" x14ac:dyDescent="0.35">
      <c r="A8129" s="2">
        <v>27429</v>
      </c>
      <c r="B8129" s="2" t="s">
        <v>8765</v>
      </c>
      <c r="C8129" s="3" t="s">
        <v>6</v>
      </c>
      <c r="D8129" s="2"/>
      <c r="E8129" s="4"/>
      <c r="F8129" s="2"/>
    </row>
    <row r="8130" spans="1:6" ht="15" customHeight="1" x14ac:dyDescent="0.35">
      <c r="A8130" s="2">
        <v>27437</v>
      </c>
      <c r="B8130" s="2" t="s">
        <v>8766</v>
      </c>
      <c r="C8130" s="10" t="s">
        <v>34</v>
      </c>
      <c r="D8130" s="10" t="s">
        <v>34</v>
      </c>
      <c r="E8130" s="4" t="s">
        <v>35</v>
      </c>
      <c r="F8130" s="2"/>
    </row>
    <row r="8131" spans="1:6" ht="15" customHeight="1" x14ac:dyDescent="0.35">
      <c r="A8131" s="2">
        <v>27443</v>
      </c>
      <c r="B8131" s="2" t="s">
        <v>8767</v>
      </c>
      <c r="C8131" s="6" t="s">
        <v>13</v>
      </c>
      <c r="D8131" s="2"/>
      <c r="E8131" s="4"/>
      <c r="F8131" s="2"/>
    </row>
    <row r="8132" spans="1:6" ht="15" customHeight="1" x14ac:dyDescent="0.35">
      <c r="A8132" s="2">
        <v>27451</v>
      </c>
      <c r="B8132" s="2" t="s">
        <v>8768</v>
      </c>
      <c r="C8132" s="3" t="s">
        <v>6</v>
      </c>
      <c r="D8132" s="2"/>
      <c r="E8132" s="4"/>
      <c r="F8132" s="2"/>
    </row>
    <row r="8133" spans="1:6" ht="15" customHeight="1" x14ac:dyDescent="0.35">
      <c r="A8133" s="2">
        <v>27454</v>
      </c>
      <c r="B8133" s="2" t="s">
        <v>8769</v>
      </c>
      <c r="C8133" s="3" t="s">
        <v>6</v>
      </c>
      <c r="D8133" s="2"/>
      <c r="E8133" s="4"/>
      <c r="F8133" s="2"/>
    </row>
    <row r="8134" spans="1:6" ht="15" customHeight="1" x14ac:dyDescent="0.35">
      <c r="A8134" s="2">
        <v>27456</v>
      </c>
      <c r="B8134" s="2" t="s">
        <v>8770</v>
      </c>
      <c r="C8134" s="3" t="s">
        <v>6</v>
      </c>
      <c r="D8134" s="2"/>
      <c r="E8134" s="4"/>
      <c r="F8134" s="2"/>
    </row>
    <row r="8135" spans="1:6" ht="15" customHeight="1" x14ac:dyDescent="0.35">
      <c r="A8135" s="2">
        <v>27460</v>
      </c>
      <c r="B8135" s="2" t="s">
        <v>8771</v>
      </c>
      <c r="C8135" s="3" t="s">
        <v>6</v>
      </c>
      <c r="D8135" s="2"/>
      <c r="E8135" s="4"/>
      <c r="F8135" s="2"/>
    </row>
    <row r="8136" spans="1:6" ht="15" customHeight="1" x14ac:dyDescent="0.35">
      <c r="A8136" s="2">
        <v>27476</v>
      </c>
      <c r="B8136" s="2" t="s">
        <v>8772</v>
      </c>
      <c r="C8136" s="11" t="s">
        <v>38</v>
      </c>
      <c r="D8136" s="2"/>
      <c r="E8136" s="4" t="s">
        <v>380</v>
      </c>
      <c r="F8136" s="20" t="s">
        <v>381</v>
      </c>
    </row>
    <row r="8137" spans="1:6" ht="15" customHeight="1" x14ac:dyDescent="0.35">
      <c r="A8137" s="2">
        <v>27478</v>
      </c>
      <c r="B8137" s="2" t="s">
        <v>8773</v>
      </c>
      <c r="C8137" s="3" t="s">
        <v>6</v>
      </c>
      <c r="D8137" s="2"/>
      <c r="E8137" s="4"/>
      <c r="F8137" s="2"/>
    </row>
    <row r="8138" spans="1:6" ht="15" customHeight="1" x14ac:dyDescent="0.35">
      <c r="A8138" s="2">
        <v>27480</v>
      </c>
      <c r="B8138" s="2" t="s">
        <v>8774</v>
      </c>
      <c r="C8138" s="3" t="s">
        <v>6</v>
      </c>
      <c r="D8138" s="2"/>
      <c r="E8138" s="4"/>
      <c r="F8138" s="2"/>
    </row>
    <row r="8139" spans="1:6" ht="15" customHeight="1" x14ac:dyDescent="0.35">
      <c r="A8139" s="2">
        <v>27482</v>
      </c>
      <c r="B8139" s="2" t="s">
        <v>8775</v>
      </c>
      <c r="C8139" s="10" t="s">
        <v>34</v>
      </c>
      <c r="D8139" s="10" t="s">
        <v>34</v>
      </c>
      <c r="E8139" s="4" t="s">
        <v>35</v>
      </c>
      <c r="F8139" s="2"/>
    </row>
    <row r="8140" spans="1:6" ht="15" customHeight="1" x14ac:dyDescent="0.35">
      <c r="A8140" s="2">
        <v>27494</v>
      </c>
      <c r="B8140" s="2" t="s">
        <v>8776</v>
      </c>
      <c r="C8140" s="3" t="s">
        <v>6</v>
      </c>
      <c r="D8140" s="2"/>
      <c r="E8140" s="4"/>
      <c r="F8140" s="2"/>
    </row>
    <row r="8141" spans="1:6" ht="15" customHeight="1" x14ac:dyDescent="0.35">
      <c r="A8141" s="2">
        <v>27495</v>
      </c>
      <c r="B8141" s="2" t="s">
        <v>8777</v>
      </c>
      <c r="C8141" s="10" t="s">
        <v>34</v>
      </c>
      <c r="D8141" s="10" t="s">
        <v>34</v>
      </c>
      <c r="E8141" s="4" t="s">
        <v>35</v>
      </c>
      <c r="F8141" s="2"/>
    </row>
    <row r="8142" spans="1:6" ht="15" customHeight="1" x14ac:dyDescent="0.35">
      <c r="A8142" s="2">
        <v>27512</v>
      </c>
      <c r="B8142" s="2" t="s">
        <v>8778</v>
      </c>
      <c r="C8142" s="11" t="s">
        <v>38</v>
      </c>
      <c r="D8142" s="2"/>
      <c r="E8142" s="4" t="s">
        <v>8779</v>
      </c>
      <c r="F8142" s="15" t="s">
        <v>52</v>
      </c>
    </row>
    <row r="8143" spans="1:6" ht="15" customHeight="1" x14ac:dyDescent="0.35">
      <c r="A8143" s="2">
        <v>27513</v>
      </c>
      <c r="B8143" s="2" t="s">
        <v>8780</v>
      </c>
      <c r="C8143" s="3" t="s">
        <v>6</v>
      </c>
      <c r="D8143" s="2"/>
      <c r="E8143" s="4"/>
      <c r="F8143" s="2"/>
    </row>
    <row r="8144" spans="1:6" ht="15" customHeight="1" x14ac:dyDescent="0.35">
      <c r="A8144" s="2">
        <v>27518</v>
      </c>
      <c r="B8144" s="2" t="s">
        <v>8781</v>
      </c>
      <c r="C8144" s="3" t="s">
        <v>6</v>
      </c>
      <c r="D8144" s="2"/>
      <c r="E8144" s="4"/>
      <c r="F8144" s="2"/>
    </row>
    <row r="8145" spans="1:6" ht="15" customHeight="1" x14ac:dyDescent="0.35">
      <c r="A8145" s="2">
        <v>27520</v>
      </c>
      <c r="B8145" s="2" t="s">
        <v>8782</v>
      </c>
      <c r="C8145" s="11" t="s">
        <v>38</v>
      </c>
      <c r="D8145" s="2"/>
      <c r="E8145" s="4" t="s">
        <v>380</v>
      </c>
      <c r="F8145" s="20" t="s">
        <v>381</v>
      </c>
    </row>
    <row r="8146" spans="1:6" ht="15" customHeight="1" x14ac:dyDescent="0.35">
      <c r="A8146" s="2">
        <v>27526</v>
      </c>
      <c r="B8146" s="2" t="s">
        <v>8783</v>
      </c>
      <c r="C8146" s="3" t="s">
        <v>6</v>
      </c>
      <c r="D8146" s="2"/>
      <c r="E8146" s="4"/>
      <c r="F8146" s="2"/>
    </row>
    <row r="8147" spans="1:6" ht="15" customHeight="1" x14ac:dyDescent="0.35">
      <c r="A8147" s="2">
        <v>27527</v>
      </c>
      <c r="B8147" s="2" t="s">
        <v>8784</v>
      </c>
      <c r="C8147" s="3" t="s">
        <v>6</v>
      </c>
      <c r="D8147" s="2"/>
      <c r="E8147" s="4"/>
      <c r="F8147" s="2"/>
    </row>
    <row r="8148" spans="1:6" ht="15" customHeight="1" x14ac:dyDescent="0.35">
      <c r="A8148" s="2">
        <v>27528</v>
      </c>
      <c r="B8148" s="2" t="s">
        <v>8785</v>
      </c>
      <c r="C8148" s="3" t="s">
        <v>6</v>
      </c>
      <c r="D8148" s="2"/>
      <c r="E8148" s="4"/>
      <c r="F8148" s="2"/>
    </row>
    <row r="8149" spans="1:6" ht="15" customHeight="1" x14ac:dyDescent="0.35">
      <c r="A8149" s="2">
        <v>27530</v>
      </c>
      <c r="B8149" s="2" t="s">
        <v>8786</v>
      </c>
      <c r="C8149" s="11" t="s">
        <v>38</v>
      </c>
      <c r="D8149" s="2"/>
      <c r="E8149" s="4" t="s">
        <v>380</v>
      </c>
      <c r="F8149" s="20" t="s">
        <v>381</v>
      </c>
    </row>
    <row r="8150" spans="1:6" ht="15" customHeight="1" x14ac:dyDescent="0.35">
      <c r="A8150" s="2">
        <v>27533</v>
      </c>
      <c r="B8150" s="2" t="s">
        <v>8787</v>
      </c>
      <c r="C8150" s="3" t="s">
        <v>6</v>
      </c>
      <c r="D8150" s="2"/>
      <c r="E8150" s="4"/>
      <c r="F8150" s="2"/>
    </row>
    <row r="8151" spans="1:6" ht="15" customHeight="1" x14ac:dyDescent="0.35">
      <c r="A8151" s="2">
        <v>27536</v>
      </c>
      <c r="B8151" s="2" t="s">
        <v>8788</v>
      </c>
      <c r="C8151" s="3" t="s">
        <v>6</v>
      </c>
      <c r="D8151" s="2"/>
      <c r="E8151" s="4"/>
      <c r="F8151" s="2"/>
    </row>
    <row r="8152" spans="1:6" ht="15" customHeight="1" x14ac:dyDescent="0.35">
      <c r="A8152" s="2">
        <v>27542</v>
      </c>
      <c r="B8152" s="2" t="s">
        <v>8789</v>
      </c>
      <c r="C8152" s="3" t="s">
        <v>6</v>
      </c>
      <c r="D8152" s="2"/>
      <c r="E8152" s="4"/>
      <c r="F8152" s="2"/>
    </row>
    <row r="8153" spans="1:6" ht="15" customHeight="1" x14ac:dyDescent="0.35">
      <c r="A8153" s="2">
        <v>27547</v>
      </c>
      <c r="B8153" s="2" t="s">
        <v>8790</v>
      </c>
      <c r="C8153" s="3" t="s">
        <v>6</v>
      </c>
      <c r="D8153" s="2"/>
      <c r="E8153" s="4"/>
      <c r="F8153" s="2"/>
    </row>
    <row r="8154" spans="1:6" ht="15" customHeight="1" x14ac:dyDescent="0.35">
      <c r="A8154" s="2">
        <v>27550</v>
      </c>
      <c r="B8154" s="2" t="s">
        <v>8791</v>
      </c>
      <c r="C8154" s="3" t="s">
        <v>6</v>
      </c>
      <c r="D8154" s="2"/>
      <c r="E8154" s="4"/>
      <c r="F8154" s="2"/>
    </row>
    <row r="8155" spans="1:6" ht="15" customHeight="1" x14ac:dyDescent="0.35">
      <c r="A8155" s="2">
        <v>27551</v>
      </c>
      <c r="B8155" s="2" t="s">
        <v>8792</v>
      </c>
      <c r="C8155" s="3" t="s">
        <v>6</v>
      </c>
      <c r="D8155" s="2"/>
      <c r="E8155" s="4"/>
      <c r="F8155" s="2"/>
    </row>
    <row r="8156" spans="1:6" ht="15" customHeight="1" x14ac:dyDescent="0.35">
      <c r="A8156" s="2">
        <v>27555</v>
      </c>
      <c r="B8156" s="2" t="s">
        <v>8793</v>
      </c>
      <c r="C8156" s="3" t="s">
        <v>6</v>
      </c>
      <c r="D8156" s="2"/>
      <c r="E8156" s="4"/>
      <c r="F8156" s="2"/>
    </row>
    <row r="8157" spans="1:6" ht="15" customHeight="1" x14ac:dyDescent="0.35">
      <c r="A8157" s="2">
        <v>27557</v>
      </c>
      <c r="B8157" s="2" t="s">
        <v>8794</v>
      </c>
      <c r="C8157" s="3" t="s">
        <v>6</v>
      </c>
      <c r="D8157" s="2"/>
      <c r="E8157" s="4"/>
      <c r="F8157" s="2"/>
    </row>
    <row r="8158" spans="1:6" ht="15" customHeight="1" x14ac:dyDescent="0.35">
      <c r="A8158" s="2">
        <v>27565</v>
      </c>
      <c r="B8158" s="2" t="s">
        <v>8795</v>
      </c>
      <c r="C8158" s="3" t="s">
        <v>6</v>
      </c>
      <c r="D8158" s="2"/>
      <c r="E8158" s="4"/>
      <c r="F8158" s="2"/>
    </row>
    <row r="8159" spans="1:6" ht="15" customHeight="1" x14ac:dyDescent="0.35">
      <c r="A8159" s="2">
        <v>27570</v>
      </c>
      <c r="B8159" s="2" t="s">
        <v>8796</v>
      </c>
      <c r="C8159" s="11" t="s">
        <v>38</v>
      </c>
      <c r="D8159" s="2"/>
      <c r="E8159" s="4" t="s">
        <v>380</v>
      </c>
      <c r="F8159" s="20" t="s">
        <v>381</v>
      </c>
    </row>
    <row r="8160" spans="1:6" ht="15" customHeight="1" x14ac:dyDescent="0.35">
      <c r="A8160" s="2">
        <v>27576</v>
      </c>
      <c r="B8160" s="2" t="s">
        <v>8797</v>
      </c>
      <c r="C8160" s="3" t="s">
        <v>6</v>
      </c>
      <c r="D8160" s="2"/>
      <c r="E8160" s="4"/>
      <c r="F8160" s="2"/>
    </row>
    <row r="8161" spans="1:6" ht="15" customHeight="1" x14ac:dyDescent="0.35">
      <c r="A8161" s="2">
        <v>27579</v>
      </c>
      <c r="B8161" s="2" t="s">
        <v>8798</v>
      </c>
      <c r="C8161" s="3" t="s">
        <v>6</v>
      </c>
      <c r="D8161" s="2"/>
      <c r="E8161" s="4"/>
      <c r="F8161" s="2"/>
    </row>
    <row r="8162" spans="1:6" ht="15" customHeight="1" x14ac:dyDescent="0.35">
      <c r="A8162" s="2">
        <v>27591</v>
      </c>
      <c r="B8162" s="2" t="s">
        <v>8799</v>
      </c>
      <c r="C8162" s="10" t="s">
        <v>34</v>
      </c>
      <c r="D8162" s="10" t="s">
        <v>34</v>
      </c>
      <c r="E8162" s="4" t="s">
        <v>46</v>
      </c>
      <c r="F8162" s="2"/>
    </row>
    <row r="8163" spans="1:6" ht="15" customHeight="1" x14ac:dyDescent="0.35">
      <c r="A8163" s="2">
        <v>27596</v>
      </c>
      <c r="B8163" s="2" t="s">
        <v>8800</v>
      </c>
      <c r="C8163" s="3" t="s">
        <v>6</v>
      </c>
      <c r="D8163" s="2"/>
      <c r="E8163" s="4"/>
      <c r="F8163" s="2"/>
    </row>
    <row r="8164" spans="1:6" ht="15" customHeight="1" x14ac:dyDescent="0.35">
      <c r="A8164" s="2">
        <v>27597</v>
      </c>
      <c r="B8164" s="2" t="s">
        <v>8801</v>
      </c>
      <c r="C8164" s="3" t="s">
        <v>6</v>
      </c>
      <c r="D8164" s="2"/>
      <c r="E8164" s="4"/>
      <c r="F8164" s="2"/>
    </row>
    <row r="8165" spans="1:6" ht="15" customHeight="1" x14ac:dyDescent="0.35">
      <c r="A8165" s="2">
        <v>27603</v>
      </c>
      <c r="B8165" s="2" t="s">
        <v>8802</v>
      </c>
      <c r="C8165" s="3" t="s">
        <v>6</v>
      </c>
      <c r="D8165" s="2"/>
      <c r="E8165" s="4"/>
      <c r="F8165" s="2"/>
    </row>
    <row r="8166" spans="1:6" ht="15" customHeight="1" x14ac:dyDescent="0.35">
      <c r="A8166" s="2">
        <v>27609</v>
      </c>
      <c r="B8166" s="2" t="s">
        <v>8803</v>
      </c>
      <c r="C8166" s="11" t="s">
        <v>38</v>
      </c>
      <c r="D8166" s="2"/>
      <c r="E8166" s="4" t="s">
        <v>380</v>
      </c>
      <c r="F8166" s="20" t="s">
        <v>381</v>
      </c>
    </row>
    <row r="8167" spans="1:6" ht="15" customHeight="1" x14ac:dyDescent="0.35">
      <c r="A8167" s="2">
        <v>27612</v>
      </c>
      <c r="B8167" s="2" t="s">
        <v>8804</v>
      </c>
      <c r="C8167" s="11" t="s">
        <v>38</v>
      </c>
      <c r="D8167" s="2"/>
      <c r="E8167" s="4" t="s">
        <v>380</v>
      </c>
      <c r="F8167" s="20" t="s">
        <v>381</v>
      </c>
    </row>
    <row r="8168" spans="1:6" ht="15" customHeight="1" x14ac:dyDescent="0.35">
      <c r="A8168" s="2">
        <v>27613</v>
      </c>
      <c r="B8168" s="2" t="s">
        <v>8805</v>
      </c>
      <c r="C8168" s="11" t="s">
        <v>38</v>
      </c>
      <c r="D8168" s="2"/>
      <c r="E8168" s="4" t="s">
        <v>380</v>
      </c>
      <c r="F8168" s="20" t="s">
        <v>381</v>
      </c>
    </row>
    <row r="8169" spans="1:6" ht="15" customHeight="1" x14ac:dyDescent="0.35">
      <c r="A8169" s="2">
        <v>27617</v>
      </c>
      <c r="B8169" s="2" t="s">
        <v>8806</v>
      </c>
      <c r="C8169" s="3" t="s">
        <v>6</v>
      </c>
      <c r="D8169" s="2"/>
      <c r="E8169" s="4"/>
      <c r="F8169" s="2"/>
    </row>
    <row r="8170" spans="1:6" ht="15" customHeight="1" x14ac:dyDescent="0.35">
      <c r="A8170" s="2">
        <v>27620</v>
      </c>
      <c r="B8170" s="2" t="s">
        <v>8807</v>
      </c>
      <c r="C8170" s="11" t="s">
        <v>38</v>
      </c>
      <c r="D8170" s="2"/>
      <c r="E8170" s="4" t="s">
        <v>380</v>
      </c>
      <c r="F8170" s="20" t="s">
        <v>381</v>
      </c>
    </row>
    <row r="8171" spans="1:6" ht="15" customHeight="1" x14ac:dyDescent="0.35">
      <c r="A8171" s="2">
        <v>27622</v>
      </c>
      <c r="B8171" s="2" t="s">
        <v>8808</v>
      </c>
      <c r="C8171" s="3" t="s">
        <v>6</v>
      </c>
      <c r="D8171" s="2"/>
      <c r="E8171" s="4"/>
      <c r="F8171" s="2"/>
    </row>
    <row r="8172" spans="1:6" ht="15" customHeight="1" x14ac:dyDescent="0.35">
      <c r="A8172" s="2">
        <v>27631</v>
      </c>
      <c r="B8172" s="2" t="s">
        <v>8809</v>
      </c>
      <c r="C8172" s="3" t="s">
        <v>6</v>
      </c>
      <c r="D8172" s="2"/>
      <c r="E8172" s="4"/>
      <c r="F8172" s="2"/>
    </row>
    <row r="8173" spans="1:6" ht="15" customHeight="1" x14ac:dyDescent="0.35">
      <c r="A8173" s="2">
        <v>27635</v>
      </c>
      <c r="B8173" s="2" t="s">
        <v>8810</v>
      </c>
      <c r="C8173" s="3" t="s">
        <v>6</v>
      </c>
      <c r="D8173" s="2"/>
      <c r="E8173" s="4"/>
      <c r="F8173" s="2"/>
    </row>
    <row r="8174" spans="1:6" ht="15" customHeight="1" x14ac:dyDescent="0.35">
      <c r="A8174" s="2">
        <v>27636</v>
      </c>
      <c r="B8174" s="2" t="s">
        <v>8811</v>
      </c>
      <c r="C8174" s="3" t="s">
        <v>6</v>
      </c>
      <c r="D8174" s="2"/>
      <c r="E8174" s="4"/>
      <c r="F8174" s="2"/>
    </row>
    <row r="8175" spans="1:6" ht="15" customHeight="1" x14ac:dyDescent="0.35">
      <c r="A8175" s="2">
        <v>27637</v>
      </c>
      <c r="B8175" s="2" t="s">
        <v>8812</v>
      </c>
      <c r="C8175" s="3" t="s">
        <v>6</v>
      </c>
      <c r="D8175" s="2"/>
      <c r="E8175" s="4"/>
      <c r="F8175" s="2"/>
    </row>
    <row r="8176" spans="1:6" ht="15" customHeight="1" x14ac:dyDescent="0.35">
      <c r="A8176" s="2">
        <v>27640</v>
      </c>
      <c r="B8176" s="2" t="s">
        <v>8813</v>
      </c>
      <c r="C8176" s="3" t="s">
        <v>6</v>
      </c>
      <c r="D8176" s="2"/>
      <c r="E8176" s="4"/>
      <c r="F8176" s="2"/>
    </row>
    <row r="8177" spans="1:6" ht="15" customHeight="1" x14ac:dyDescent="0.35">
      <c r="A8177" s="2">
        <v>27641</v>
      </c>
      <c r="B8177" s="2" t="s">
        <v>8814</v>
      </c>
      <c r="C8177" s="3" t="s">
        <v>6</v>
      </c>
      <c r="D8177" s="2"/>
      <c r="E8177" s="4"/>
      <c r="F8177" s="2"/>
    </row>
    <row r="8178" spans="1:6" ht="15" customHeight="1" x14ac:dyDescent="0.35">
      <c r="A8178" s="2">
        <v>27642</v>
      </c>
      <c r="B8178" s="2" t="s">
        <v>8815</v>
      </c>
      <c r="C8178" s="3" t="s">
        <v>6</v>
      </c>
      <c r="D8178" s="2"/>
      <c r="E8178" s="4"/>
      <c r="F8178" s="2"/>
    </row>
    <row r="8179" spans="1:6" ht="15" customHeight="1" x14ac:dyDescent="0.35">
      <c r="A8179" s="2">
        <v>27643</v>
      </c>
      <c r="B8179" s="2" t="s">
        <v>8816</v>
      </c>
      <c r="C8179" s="3" t="s">
        <v>6</v>
      </c>
      <c r="D8179" s="2"/>
      <c r="E8179" s="4"/>
      <c r="F8179" s="2"/>
    </row>
    <row r="8180" spans="1:6" ht="15" customHeight="1" x14ac:dyDescent="0.35">
      <c r="A8180" s="2">
        <v>27646</v>
      </c>
      <c r="B8180" s="2" t="s">
        <v>8817</v>
      </c>
      <c r="C8180" s="3" t="s">
        <v>6</v>
      </c>
      <c r="D8180" s="2"/>
      <c r="E8180" s="4"/>
      <c r="F8180" s="2"/>
    </row>
    <row r="8181" spans="1:6" ht="15" customHeight="1" x14ac:dyDescent="0.35">
      <c r="A8181" s="2">
        <v>27654</v>
      </c>
      <c r="B8181" s="2" t="s">
        <v>8818</v>
      </c>
      <c r="C8181" s="3" t="s">
        <v>6</v>
      </c>
      <c r="D8181" s="2"/>
      <c r="E8181" s="4"/>
      <c r="F8181" s="2"/>
    </row>
    <row r="8182" spans="1:6" ht="15" customHeight="1" x14ac:dyDescent="0.35">
      <c r="A8182" s="2">
        <v>27662</v>
      </c>
      <c r="B8182" s="2" t="s">
        <v>8819</v>
      </c>
      <c r="C8182" s="3" t="s">
        <v>6</v>
      </c>
      <c r="D8182" s="2"/>
      <c r="E8182" s="4"/>
      <c r="F8182" s="2"/>
    </row>
    <row r="8183" spans="1:6" ht="15" customHeight="1" x14ac:dyDescent="0.35">
      <c r="A8183" s="2">
        <v>27663</v>
      </c>
      <c r="B8183" s="2" t="s">
        <v>8820</v>
      </c>
      <c r="C8183" s="3" t="s">
        <v>6</v>
      </c>
      <c r="D8183" s="2"/>
      <c r="E8183" s="4"/>
      <c r="F8183" s="2"/>
    </row>
    <row r="8184" spans="1:6" ht="15" customHeight="1" x14ac:dyDescent="0.35">
      <c r="A8184" s="2">
        <v>27667</v>
      </c>
      <c r="B8184" s="2" t="s">
        <v>8821</v>
      </c>
      <c r="C8184" s="3" t="s">
        <v>6</v>
      </c>
      <c r="D8184" s="2"/>
      <c r="E8184" s="4"/>
      <c r="F8184" s="2"/>
    </row>
    <row r="8185" spans="1:6" ht="15" customHeight="1" x14ac:dyDescent="0.35">
      <c r="A8185" s="2">
        <v>27673</v>
      </c>
      <c r="B8185" s="2" t="s">
        <v>8822</v>
      </c>
      <c r="C8185" s="3" t="s">
        <v>6</v>
      </c>
      <c r="D8185" s="2"/>
      <c r="E8185" s="4"/>
      <c r="F8185" s="2"/>
    </row>
    <row r="8186" spans="1:6" ht="15" customHeight="1" x14ac:dyDescent="0.35">
      <c r="A8186" s="2">
        <v>27682</v>
      </c>
      <c r="B8186" s="2" t="s">
        <v>8823</v>
      </c>
      <c r="C8186" s="3" t="s">
        <v>6</v>
      </c>
      <c r="D8186" s="2"/>
      <c r="E8186" s="4"/>
      <c r="F8186" s="2"/>
    </row>
    <row r="8187" spans="1:6" ht="15" customHeight="1" x14ac:dyDescent="0.35">
      <c r="A8187" s="2">
        <v>27686</v>
      </c>
      <c r="B8187" s="2" t="s">
        <v>8824</v>
      </c>
      <c r="C8187" s="7" t="s">
        <v>15</v>
      </c>
      <c r="D8187" s="2"/>
      <c r="E8187" s="4"/>
      <c r="F8187" s="2"/>
    </row>
    <row r="8188" spans="1:6" ht="15" customHeight="1" x14ac:dyDescent="0.35">
      <c r="A8188" s="2">
        <v>27692</v>
      </c>
      <c r="B8188" s="2" t="s">
        <v>8825</v>
      </c>
      <c r="C8188" s="3" t="s">
        <v>6</v>
      </c>
      <c r="D8188" s="2"/>
      <c r="E8188" s="4"/>
      <c r="F8188" s="2"/>
    </row>
    <row r="8189" spans="1:6" ht="15" customHeight="1" x14ac:dyDescent="0.35">
      <c r="A8189" s="2">
        <v>27693</v>
      </c>
      <c r="B8189" s="2" t="s">
        <v>8826</v>
      </c>
      <c r="C8189" s="3" t="s">
        <v>6</v>
      </c>
      <c r="D8189" s="2"/>
      <c r="E8189" s="4"/>
      <c r="F8189" s="2"/>
    </row>
    <row r="8190" spans="1:6" ht="15" customHeight="1" x14ac:dyDescent="0.35">
      <c r="A8190" s="2">
        <v>27697</v>
      </c>
      <c r="B8190" s="2" t="s">
        <v>8827</v>
      </c>
      <c r="C8190" s="3" t="s">
        <v>6</v>
      </c>
      <c r="D8190" s="2"/>
      <c r="E8190" s="4"/>
      <c r="F8190" s="2"/>
    </row>
    <row r="8191" spans="1:6" ht="15" customHeight="1" x14ac:dyDescent="0.35">
      <c r="A8191" s="2">
        <v>27698</v>
      </c>
      <c r="B8191" s="2" t="s">
        <v>8828</v>
      </c>
      <c r="C8191" s="3" t="s">
        <v>6</v>
      </c>
      <c r="D8191" s="2"/>
      <c r="E8191" s="4"/>
      <c r="F8191" s="2"/>
    </row>
    <row r="8192" spans="1:6" ht="15" customHeight="1" x14ac:dyDescent="0.35">
      <c r="A8192" s="2">
        <v>27700</v>
      </c>
      <c r="B8192" s="2" t="s">
        <v>8829</v>
      </c>
      <c r="C8192" s="11" t="s">
        <v>38</v>
      </c>
      <c r="D8192" s="2"/>
      <c r="E8192" s="4" t="s">
        <v>8830</v>
      </c>
      <c r="F8192" s="15" t="s">
        <v>52</v>
      </c>
    </row>
    <row r="8193" spans="1:6" ht="15" customHeight="1" x14ac:dyDescent="0.35">
      <c r="A8193" s="2">
        <v>27710</v>
      </c>
      <c r="B8193" s="2" t="s">
        <v>8831</v>
      </c>
      <c r="C8193" s="3" t="s">
        <v>6</v>
      </c>
      <c r="D8193" s="2"/>
      <c r="E8193" s="4"/>
      <c r="F8193" s="2"/>
    </row>
    <row r="8194" spans="1:6" ht="15" customHeight="1" x14ac:dyDescent="0.35">
      <c r="A8194" s="2">
        <v>27712</v>
      </c>
      <c r="B8194" s="2" t="s">
        <v>8832</v>
      </c>
      <c r="C8194" s="3" t="s">
        <v>6</v>
      </c>
      <c r="D8194" s="2"/>
      <c r="E8194" s="4"/>
      <c r="F8194" s="2"/>
    </row>
    <row r="8195" spans="1:6" ht="15" customHeight="1" x14ac:dyDescent="0.35">
      <c r="A8195" s="2">
        <v>27720</v>
      </c>
      <c r="B8195" s="2" t="s">
        <v>8833</v>
      </c>
      <c r="C8195" s="3" t="s">
        <v>6</v>
      </c>
      <c r="D8195" s="2"/>
      <c r="E8195" s="4"/>
      <c r="F8195" s="2"/>
    </row>
    <row r="8196" spans="1:6" ht="15" customHeight="1" x14ac:dyDescent="0.35">
      <c r="A8196" s="2">
        <v>27723</v>
      </c>
      <c r="B8196" s="2" t="s">
        <v>8834</v>
      </c>
      <c r="C8196" s="3" t="s">
        <v>6</v>
      </c>
      <c r="D8196" s="2"/>
      <c r="E8196" s="4"/>
      <c r="F8196" s="2"/>
    </row>
    <row r="8197" spans="1:6" ht="15" customHeight="1" x14ac:dyDescent="0.35">
      <c r="A8197" s="2">
        <v>27724</v>
      </c>
      <c r="B8197" s="2" t="s">
        <v>8835</v>
      </c>
      <c r="C8197" s="11" t="s">
        <v>38</v>
      </c>
      <c r="D8197" s="2"/>
      <c r="E8197" s="4" t="s">
        <v>8836</v>
      </c>
      <c r="F8197" s="15" t="s">
        <v>52</v>
      </c>
    </row>
    <row r="8198" spans="1:6" ht="15" customHeight="1" x14ac:dyDescent="0.35">
      <c r="A8198" s="2">
        <v>27726</v>
      </c>
      <c r="B8198" s="2" t="s">
        <v>8837</v>
      </c>
      <c r="C8198" s="11" t="s">
        <v>38</v>
      </c>
      <c r="D8198" s="2"/>
      <c r="E8198" s="4" t="s">
        <v>380</v>
      </c>
      <c r="F8198" s="20" t="s">
        <v>381</v>
      </c>
    </row>
    <row r="8199" spans="1:6" ht="15" customHeight="1" x14ac:dyDescent="0.35">
      <c r="A8199" s="2">
        <v>27728</v>
      </c>
      <c r="B8199" s="2" t="s">
        <v>8838</v>
      </c>
      <c r="C8199" s="11" t="s">
        <v>38</v>
      </c>
      <c r="D8199" s="2"/>
      <c r="E8199" s="4" t="s">
        <v>8839</v>
      </c>
      <c r="F8199" s="12" t="s">
        <v>40</v>
      </c>
    </row>
    <row r="8200" spans="1:6" ht="15" customHeight="1" x14ac:dyDescent="0.35">
      <c r="A8200" s="2">
        <v>27729</v>
      </c>
      <c r="B8200" s="2" t="s">
        <v>8840</v>
      </c>
      <c r="C8200" s="3" t="s">
        <v>6</v>
      </c>
      <c r="D8200" s="2"/>
      <c r="E8200" s="4"/>
      <c r="F8200" s="2"/>
    </row>
    <row r="8201" spans="1:6" ht="15" customHeight="1" x14ac:dyDescent="0.35">
      <c r="A8201" s="2">
        <v>27737</v>
      </c>
      <c r="B8201" s="2" t="s">
        <v>8841</v>
      </c>
      <c r="C8201" s="3" t="s">
        <v>6</v>
      </c>
      <c r="D8201" s="2"/>
      <c r="E8201" s="4"/>
      <c r="F8201" s="2"/>
    </row>
    <row r="8202" spans="1:6" ht="15" customHeight="1" x14ac:dyDescent="0.35">
      <c r="A8202" s="2">
        <v>27740</v>
      </c>
      <c r="B8202" s="2" t="s">
        <v>8842</v>
      </c>
      <c r="C8202" s="3" t="s">
        <v>6</v>
      </c>
      <c r="D8202" s="2"/>
      <c r="E8202" s="4"/>
      <c r="F8202" s="2"/>
    </row>
    <row r="8203" spans="1:6" ht="15" customHeight="1" x14ac:dyDescent="0.35">
      <c r="A8203" s="2">
        <v>27748</v>
      </c>
      <c r="B8203" s="2" t="s">
        <v>8843</v>
      </c>
      <c r="C8203" s="3" t="s">
        <v>6</v>
      </c>
      <c r="D8203" s="2"/>
      <c r="E8203" s="4"/>
      <c r="F8203" s="2"/>
    </row>
    <row r="8204" spans="1:6" ht="15" customHeight="1" x14ac:dyDescent="0.35">
      <c r="A8204" s="2">
        <v>27749</v>
      </c>
      <c r="B8204" s="2" t="s">
        <v>8844</v>
      </c>
      <c r="C8204" s="6" t="s">
        <v>13</v>
      </c>
      <c r="D8204" s="2"/>
      <c r="E8204" s="4"/>
      <c r="F8204" s="2"/>
    </row>
    <row r="8205" spans="1:6" ht="15" customHeight="1" x14ac:dyDescent="0.35">
      <c r="A8205" s="2">
        <v>27751</v>
      </c>
      <c r="B8205" s="2" t="s">
        <v>8845</v>
      </c>
      <c r="C8205" s="11" t="s">
        <v>38</v>
      </c>
      <c r="D8205" s="2"/>
      <c r="E8205" s="4" t="s">
        <v>380</v>
      </c>
      <c r="F8205" s="20" t="s">
        <v>381</v>
      </c>
    </row>
    <row r="8206" spans="1:6" ht="15" customHeight="1" x14ac:dyDescent="0.35">
      <c r="A8206" s="2">
        <v>27752</v>
      </c>
      <c r="B8206" s="2" t="s">
        <v>8846</v>
      </c>
      <c r="C8206" s="3" t="s">
        <v>6</v>
      </c>
      <c r="D8206" s="2"/>
      <c r="E8206" s="4"/>
      <c r="F8206" s="2"/>
    </row>
    <row r="8207" spans="1:6" ht="15" customHeight="1" x14ac:dyDescent="0.35">
      <c r="A8207" s="2">
        <v>27756</v>
      </c>
      <c r="B8207" s="2" t="s">
        <v>8847</v>
      </c>
      <c r="C8207" s="3" t="s">
        <v>6</v>
      </c>
      <c r="D8207" s="2"/>
      <c r="E8207" s="4"/>
      <c r="F8207" s="2"/>
    </row>
    <row r="8208" spans="1:6" ht="15" customHeight="1" x14ac:dyDescent="0.35">
      <c r="A8208" s="2">
        <v>27757</v>
      </c>
      <c r="B8208" s="2" t="s">
        <v>8848</v>
      </c>
      <c r="C8208" s="3" t="s">
        <v>6</v>
      </c>
      <c r="D8208" s="2"/>
      <c r="E8208" s="4"/>
      <c r="F8208" s="2"/>
    </row>
    <row r="8209" spans="1:6" ht="15" customHeight="1" x14ac:dyDescent="0.35">
      <c r="A8209" s="2">
        <v>27758</v>
      </c>
      <c r="B8209" s="2" t="s">
        <v>8849</v>
      </c>
      <c r="C8209" s="3" t="s">
        <v>6</v>
      </c>
      <c r="D8209" s="2"/>
      <c r="E8209" s="4"/>
      <c r="F8209" s="2"/>
    </row>
    <row r="8210" spans="1:6" ht="15" customHeight="1" x14ac:dyDescent="0.35">
      <c r="A8210" s="2">
        <v>27759</v>
      </c>
      <c r="B8210" s="2" t="s">
        <v>8850</v>
      </c>
      <c r="C8210" s="11" t="s">
        <v>38</v>
      </c>
      <c r="D8210" s="2"/>
      <c r="E8210" s="4" t="s">
        <v>8851</v>
      </c>
      <c r="F8210" s="15" t="s">
        <v>52</v>
      </c>
    </row>
    <row r="8211" spans="1:6" ht="15" customHeight="1" x14ac:dyDescent="0.35">
      <c r="A8211" s="2">
        <v>27764</v>
      </c>
      <c r="B8211" s="2" t="s">
        <v>8852</v>
      </c>
      <c r="C8211" s="6" t="s">
        <v>13</v>
      </c>
      <c r="D8211" s="2"/>
      <c r="E8211" s="4"/>
      <c r="F8211" s="2"/>
    </row>
    <row r="8212" spans="1:6" ht="15" customHeight="1" x14ac:dyDescent="0.35">
      <c r="A8212" s="2">
        <v>27766</v>
      </c>
      <c r="B8212" s="2" t="s">
        <v>8853</v>
      </c>
      <c r="C8212" s="6" t="s">
        <v>13</v>
      </c>
      <c r="D8212" s="2"/>
      <c r="E8212" s="4"/>
      <c r="F8212" s="2"/>
    </row>
    <row r="8213" spans="1:6" ht="15" customHeight="1" x14ac:dyDescent="0.35">
      <c r="A8213" s="2">
        <v>27775</v>
      </c>
      <c r="B8213" s="2" t="s">
        <v>8854</v>
      </c>
      <c r="C8213" s="7" t="s">
        <v>15</v>
      </c>
      <c r="D8213" s="2"/>
      <c r="E8213" s="4"/>
      <c r="F8213" s="2"/>
    </row>
    <row r="8214" spans="1:6" ht="15" customHeight="1" x14ac:dyDescent="0.35">
      <c r="A8214" s="2">
        <v>27782</v>
      </c>
      <c r="B8214" s="2" t="s">
        <v>8855</v>
      </c>
      <c r="C8214" s="11" t="s">
        <v>38</v>
      </c>
      <c r="D8214" s="2"/>
      <c r="E8214" s="4" t="s">
        <v>380</v>
      </c>
      <c r="F8214" s="20" t="s">
        <v>381</v>
      </c>
    </row>
    <row r="8215" spans="1:6" ht="15" customHeight="1" x14ac:dyDescent="0.35">
      <c r="A8215" s="2">
        <v>27784</v>
      </c>
      <c r="B8215" s="2" t="s">
        <v>8856</v>
      </c>
      <c r="C8215" s="3" t="s">
        <v>6</v>
      </c>
      <c r="D8215" s="2"/>
      <c r="E8215" s="4"/>
      <c r="F8215" s="2"/>
    </row>
    <row r="8216" spans="1:6" ht="15" customHeight="1" x14ac:dyDescent="0.35">
      <c r="A8216" s="2">
        <v>27788</v>
      </c>
      <c r="B8216" s="2" t="s">
        <v>8857</v>
      </c>
      <c r="C8216" s="3" t="s">
        <v>6</v>
      </c>
      <c r="D8216" s="2"/>
      <c r="E8216" s="4"/>
      <c r="F8216" s="2"/>
    </row>
    <row r="8217" spans="1:6" ht="15" customHeight="1" x14ac:dyDescent="0.35">
      <c r="A8217" s="2">
        <v>27792</v>
      </c>
      <c r="B8217" s="2" t="s">
        <v>8858</v>
      </c>
      <c r="C8217" s="3" t="s">
        <v>6</v>
      </c>
      <c r="D8217" s="2"/>
      <c r="E8217" s="4"/>
      <c r="F8217" s="2"/>
    </row>
    <row r="8218" spans="1:6" ht="15" customHeight="1" x14ac:dyDescent="0.35">
      <c r="A8218" s="2">
        <v>27795</v>
      </c>
      <c r="B8218" s="2" t="s">
        <v>8859</v>
      </c>
      <c r="C8218" s="11" t="s">
        <v>38</v>
      </c>
      <c r="D8218" s="2"/>
      <c r="E8218" s="4" t="s">
        <v>380</v>
      </c>
      <c r="F8218" s="20" t="s">
        <v>381</v>
      </c>
    </row>
    <row r="8219" spans="1:6" ht="15" customHeight="1" x14ac:dyDescent="0.35">
      <c r="A8219" s="2">
        <v>27796</v>
      </c>
      <c r="B8219" s="2" t="s">
        <v>8860</v>
      </c>
      <c r="C8219" s="11" t="s">
        <v>38</v>
      </c>
      <c r="D8219" s="2"/>
      <c r="E8219" s="4" t="s">
        <v>8861</v>
      </c>
      <c r="F8219" s="12" t="s">
        <v>40</v>
      </c>
    </row>
    <row r="8220" spans="1:6" ht="15" customHeight="1" x14ac:dyDescent="0.35">
      <c r="A8220" s="2">
        <v>27797</v>
      </c>
      <c r="B8220" s="2" t="s">
        <v>8862</v>
      </c>
      <c r="C8220" s="3" t="s">
        <v>6</v>
      </c>
      <c r="D8220" s="2"/>
      <c r="E8220" s="4"/>
      <c r="F8220" s="2"/>
    </row>
    <row r="8221" spans="1:6" ht="15" customHeight="1" x14ac:dyDescent="0.35">
      <c r="A8221" s="2">
        <v>27798</v>
      </c>
      <c r="B8221" s="2" t="s">
        <v>8863</v>
      </c>
      <c r="C8221" s="3" t="s">
        <v>6</v>
      </c>
      <c r="D8221" s="2"/>
      <c r="E8221" s="4"/>
      <c r="F8221" s="2"/>
    </row>
    <row r="8222" spans="1:6" ht="15" customHeight="1" x14ac:dyDescent="0.35">
      <c r="A8222" s="2">
        <v>27799</v>
      </c>
      <c r="B8222" s="2" t="s">
        <v>8864</v>
      </c>
      <c r="C8222" s="3" t="s">
        <v>6</v>
      </c>
      <c r="D8222" s="2"/>
      <c r="E8222" s="4"/>
      <c r="F8222" s="2"/>
    </row>
    <row r="8223" spans="1:6" ht="15" customHeight="1" x14ac:dyDescent="0.35">
      <c r="A8223" s="2">
        <v>27800</v>
      </c>
      <c r="B8223" s="2" t="s">
        <v>8865</v>
      </c>
      <c r="C8223" s="3" t="s">
        <v>6</v>
      </c>
      <c r="D8223" s="2"/>
      <c r="E8223" s="4"/>
      <c r="F8223" s="2"/>
    </row>
    <row r="8224" spans="1:6" ht="15" customHeight="1" x14ac:dyDescent="0.35">
      <c r="A8224" s="2">
        <v>27802</v>
      </c>
      <c r="B8224" s="2" t="s">
        <v>8866</v>
      </c>
      <c r="C8224" s="3" t="s">
        <v>6</v>
      </c>
      <c r="D8224" s="2"/>
      <c r="E8224" s="4"/>
      <c r="F8224" s="2"/>
    </row>
    <row r="8225" spans="1:6" ht="15" customHeight="1" x14ac:dyDescent="0.35">
      <c r="A8225" s="2">
        <v>27805</v>
      </c>
      <c r="B8225" s="2" t="s">
        <v>8867</v>
      </c>
      <c r="C8225" s="3" t="s">
        <v>6</v>
      </c>
      <c r="D8225" s="2"/>
      <c r="E8225" s="4"/>
      <c r="F8225" s="2"/>
    </row>
    <row r="8226" spans="1:6" ht="15" customHeight="1" x14ac:dyDescent="0.35">
      <c r="A8226" s="2">
        <v>27806</v>
      </c>
      <c r="B8226" s="2" t="s">
        <v>8868</v>
      </c>
      <c r="C8226" s="3" t="s">
        <v>6</v>
      </c>
      <c r="D8226" s="2"/>
      <c r="E8226" s="4"/>
      <c r="F8226" s="2"/>
    </row>
    <row r="8227" spans="1:6" ht="15" customHeight="1" x14ac:dyDescent="0.35">
      <c r="A8227" s="2">
        <v>27808</v>
      </c>
      <c r="B8227" s="2" t="s">
        <v>8869</v>
      </c>
      <c r="C8227" s="3" t="s">
        <v>6</v>
      </c>
      <c r="D8227" s="2"/>
      <c r="E8227" s="4"/>
      <c r="F8227" s="2"/>
    </row>
    <row r="8228" spans="1:6" ht="15" customHeight="1" x14ac:dyDescent="0.35">
      <c r="A8228" s="2">
        <v>27809</v>
      </c>
      <c r="B8228" s="2" t="s">
        <v>8870</v>
      </c>
      <c r="C8228" s="3" t="s">
        <v>6</v>
      </c>
      <c r="D8228" s="2"/>
      <c r="E8228" s="4"/>
      <c r="F8228" s="2"/>
    </row>
    <row r="8229" spans="1:6" ht="15" customHeight="1" x14ac:dyDescent="0.35">
      <c r="A8229" s="2">
        <v>27812</v>
      </c>
      <c r="B8229" s="2" t="s">
        <v>8871</v>
      </c>
      <c r="C8229" s="3" t="s">
        <v>6</v>
      </c>
      <c r="D8229" s="2"/>
      <c r="E8229" s="4"/>
      <c r="F8229" s="2"/>
    </row>
    <row r="8230" spans="1:6" ht="15" customHeight="1" x14ac:dyDescent="0.35">
      <c r="A8230" s="2">
        <v>27813</v>
      </c>
      <c r="B8230" s="2" t="s">
        <v>8872</v>
      </c>
      <c r="C8230" s="10" t="s">
        <v>34</v>
      </c>
      <c r="D8230" s="10" t="s">
        <v>34</v>
      </c>
      <c r="E8230" s="4" t="s">
        <v>35</v>
      </c>
      <c r="F8230" s="2"/>
    </row>
    <row r="8231" spans="1:6" ht="15" customHeight="1" x14ac:dyDescent="0.35">
      <c r="A8231" s="2">
        <v>27814</v>
      </c>
      <c r="B8231" s="2" t="s">
        <v>8873</v>
      </c>
      <c r="C8231" s="11" t="s">
        <v>38</v>
      </c>
      <c r="D8231" s="2"/>
      <c r="E8231" s="4" t="s">
        <v>8874</v>
      </c>
      <c r="F8231" s="15" t="s">
        <v>52</v>
      </c>
    </row>
    <row r="8232" spans="1:6" ht="15" customHeight="1" x14ac:dyDescent="0.35">
      <c r="A8232" s="2">
        <v>27818</v>
      </c>
      <c r="B8232" s="2" t="s">
        <v>8875</v>
      </c>
      <c r="C8232" s="10" t="s">
        <v>34</v>
      </c>
      <c r="D8232" s="10" t="s">
        <v>34</v>
      </c>
      <c r="E8232" s="4" t="s">
        <v>35</v>
      </c>
      <c r="F8232" s="2"/>
    </row>
    <row r="8233" spans="1:6" ht="15" customHeight="1" x14ac:dyDescent="0.35">
      <c r="A8233" s="2">
        <v>27821</v>
      </c>
      <c r="B8233" s="2" t="s">
        <v>8876</v>
      </c>
      <c r="C8233" s="11" t="s">
        <v>38</v>
      </c>
      <c r="D8233" s="2"/>
      <c r="E8233" s="4" t="s">
        <v>380</v>
      </c>
      <c r="F8233" s="20" t="s">
        <v>381</v>
      </c>
    </row>
    <row r="8234" spans="1:6" ht="15" customHeight="1" x14ac:dyDescent="0.35">
      <c r="A8234" s="2">
        <v>27822</v>
      </c>
      <c r="B8234" s="2" t="s">
        <v>8877</v>
      </c>
      <c r="C8234" s="11" t="s">
        <v>38</v>
      </c>
      <c r="D8234" s="2"/>
      <c r="E8234" s="4" t="s">
        <v>380</v>
      </c>
      <c r="F8234" s="20" t="s">
        <v>381</v>
      </c>
    </row>
    <row r="8235" spans="1:6" ht="15" customHeight="1" x14ac:dyDescent="0.35">
      <c r="A8235" s="2">
        <v>27827</v>
      </c>
      <c r="B8235" s="2" t="s">
        <v>8878</v>
      </c>
      <c r="C8235" s="11" t="s">
        <v>38</v>
      </c>
      <c r="D8235" s="2"/>
      <c r="E8235" s="4" t="s">
        <v>380</v>
      </c>
      <c r="F8235" s="20" t="s">
        <v>381</v>
      </c>
    </row>
    <row r="8236" spans="1:6" ht="15" customHeight="1" x14ac:dyDescent="0.35">
      <c r="A8236" s="2">
        <v>27828</v>
      </c>
      <c r="B8236" s="2" t="s">
        <v>8879</v>
      </c>
      <c r="C8236" s="10" t="s">
        <v>34</v>
      </c>
      <c r="D8236" s="10" t="s">
        <v>34</v>
      </c>
      <c r="E8236" s="4" t="s">
        <v>35</v>
      </c>
      <c r="F8236" s="2"/>
    </row>
    <row r="8237" spans="1:6" ht="15" customHeight="1" x14ac:dyDescent="0.35">
      <c r="A8237" s="2">
        <v>27830</v>
      </c>
      <c r="B8237" s="2" t="s">
        <v>8880</v>
      </c>
      <c r="C8237" s="3" t="s">
        <v>6</v>
      </c>
      <c r="D8237" s="2"/>
      <c r="E8237" s="4"/>
      <c r="F8237" s="2"/>
    </row>
    <row r="8238" spans="1:6" ht="15" customHeight="1" x14ac:dyDescent="0.35">
      <c r="A8238" s="2">
        <v>27831</v>
      </c>
      <c r="B8238" s="2" t="s">
        <v>8881</v>
      </c>
      <c r="C8238" s="10" t="s">
        <v>34</v>
      </c>
      <c r="D8238" s="10" t="s">
        <v>34</v>
      </c>
      <c r="E8238" s="4" t="s">
        <v>35</v>
      </c>
      <c r="F8238" s="2"/>
    </row>
    <row r="8239" spans="1:6" ht="15" customHeight="1" x14ac:dyDescent="0.35">
      <c r="A8239" s="2">
        <v>27834</v>
      </c>
      <c r="B8239" s="2" t="s">
        <v>8882</v>
      </c>
      <c r="C8239" s="3" t="s">
        <v>6</v>
      </c>
      <c r="D8239" s="2"/>
      <c r="E8239" s="4"/>
      <c r="F8239" s="2"/>
    </row>
    <row r="8240" spans="1:6" ht="15" customHeight="1" x14ac:dyDescent="0.35">
      <c r="A8240" s="2">
        <v>27835</v>
      </c>
      <c r="B8240" s="2" t="s">
        <v>8883</v>
      </c>
      <c r="C8240" s="3" t="s">
        <v>6</v>
      </c>
      <c r="D8240" s="2"/>
      <c r="E8240" s="4"/>
      <c r="F8240" s="2"/>
    </row>
    <row r="8241" spans="1:6" ht="15" customHeight="1" x14ac:dyDescent="0.35">
      <c r="A8241" s="2">
        <v>27839</v>
      </c>
      <c r="B8241" s="2" t="s">
        <v>8884</v>
      </c>
      <c r="C8241" s="3" t="s">
        <v>6</v>
      </c>
      <c r="D8241" s="2"/>
      <c r="E8241" s="4"/>
      <c r="F8241" s="2"/>
    </row>
    <row r="8242" spans="1:6" ht="15" customHeight="1" x14ac:dyDescent="0.35">
      <c r="A8242" s="2">
        <v>27843</v>
      </c>
      <c r="B8242" s="2" t="s">
        <v>8885</v>
      </c>
      <c r="C8242" s="3" t="s">
        <v>6</v>
      </c>
      <c r="D8242" s="2"/>
      <c r="E8242" s="4"/>
      <c r="F8242" s="2"/>
    </row>
    <row r="8243" spans="1:6" ht="15" customHeight="1" x14ac:dyDescent="0.35">
      <c r="A8243" s="2">
        <v>27845</v>
      </c>
      <c r="B8243" s="2" t="s">
        <v>8886</v>
      </c>
      <c r="C8243" s="3" t="s">
        <v>6</v>
      </c>
      <c r="D8243" s="2"/>
      <c r="E8243" s="4"/>
      <c r="F8243" s="2"/>
    </row>
    <row r="8244" spans="1:6" ht="15" customHeight="1" x14ac:dyDescent="0.35">
      <c r="A8244" s="2">
        <v>27846</v>
      </c>
      <c r="B8244" s="2" t="s">
        <v>8887</v>
      </c>
      <c r="C8244" s="11" t="s">
        <v>38</v>
      </c>
      <c r="D8244" s="2"/>
      <c r="E8244" s="4" t="s">
        <v>8888</v>
      </c>
      <c r="F8244" s="15" t="s">
        <v>52</v>
      </c>
    </row>
    <row r="8245" spans="1:6" ht="15" customHeight="1" x14ac:dyDescent="0.35">
      <c r="A8245" s="2">
        <v>27848</v>
      </c>
      <c r="B8245" s="2" t="s">
        <v>8889</v>
      </c>
      <c r="C8245" s="3" t="s">
        <v>6</v>
      </c>
      <c r="D8245" s="2"/>
      <c r="E8245" s="4"/>
      <c r="F8245" s="2"/>
    </row>
    <row r="8246" spans="1:6" ht="15" customHeight="1" x14ac:dyDescent="0.35">
      <c r="A8246" s="2">
        <v>27849</v>
      </c>
      <c r="B8246" s="2" t="s">
        <v>8890</v>
      </c>
      <c r="C8246" s="3" t="s">
        <v>6</v>
      </c>
      <c r="D8246" s="2"/>
      <c r="E8246" s="4"/>
      <c r="F8246" s="2"/>
    </row>
    <row r="8247" spans="1:6" ht="15" customHeight="1" x14ac:dyDescent="0.35">
      <c r="A8247" s="2">
        <v>27851</v>
      </c>
      <c r="B8247" s="2" t="s">
        <v>8891</v>
      </c>
      <c r="C8247" s="11" t="s">
        <v>38</v>
      </c>
      <c r="D8247" s="2"/>
      <c r="E8247" s="4" t="s">
        <v>8892</v>
      </c>
      <c r="F8247" s="15" t="s">
        <v>52</v>
      </c>
    </row>
    <row r="8248" spans="1:6" ht="15" customHeight="1" x14ac:dyDescent="0.35">
      <c r="A8248" s="2">
        <v>27854</v>
      </c>
      <c r="B8248" s="2" t="s">
        <v>8893</v>
      </c>
      <c r="C8248" s="11" t="s">
        <v>38</v>
      </c>
      <c r="D8248" s="2"/>
      <c r="E8248" s="4" t="s">
        <v>8894</v>
      </c>
      <c r="F8248" s="12" t="s">
        <v>40</v>
      </c>
    </row>
    <row r="8249" spans="1:6" ht="15" customHeight="1" x14ac:dyDescent="0.35">
      <c r="A8249" s="2">
        <v>27855</v>
      </c>
      <c r="B8249" s="2" t="s">
        <v>8895</v>
      </c>
      <c r="C8249" s="3" t="s">
        <v>6</v>
      </c>
      <c r="D8249" s="2"/>
      <c r="E8249" s="4"/>
      <c r="F8249" s="2"/>
    </row>
    <row r="8250" spans="1:6" ht="15" customHeight="1" x14ac:dyDescent="0.35">
      <c r="A8250" s="2">
        <v>27862</v>
      </c>
      <c r="B8250" s="2" t="s">
        <v>8896</v>
      </c>
      <c r="C8250" s="3" t="s">
        <v>6</v>
      </c>
      <c r="D8250" s="2"/>
      <c r="E8250" s="4"/>
      <c r="F8250" s="2"/>
    </row>
    <row r="8251" spans="1:6" ht="15" customHeight="1" x14ac:dyDescent="0.35">
      <c r="A8251" s="2">
        <v>27869</v>
      </c>
      <c r="B8251" s="2" t="s">
        <v>8897</v>
      </c>
      <c r="C8251" s="3" t="s">
        <v>6</v>
      </c>
      <c r="D8251" s="2"/>
      <c r="E8251" s="4"/>
      <c r="F8251" s="2"/>
    </row>
    <row r="8252" spans="1:6" ht="15" customHeight="1" x14ac:dyDescent="0.35">
      <c r="A8252" s="2">
        <v>27870</v>
      </c>
      <c r="B8252" s="2" t="s">
        <v>8898</v>
      </c>
      <c r="C8252" s="3" t="s">
        <v>6</v>
      </c>
      <c r="D8252" s="2"/>
      <c r="E8252" s="4"/>
      <c r="F8252" s="2"/>
    </row>
    <row r="8253" spans="1:6" ht="15" customHeight="1" x14ac:dyDescent="0.35">
      <c r="A8253" s="2">
        <v>27871</v>
      </c>
      <c r="B8253" s="2" t="s">
        <v>8899</v>
      </c>
      <c r="C8253" s="10" t="s">
        <v>34</v>
      </c>
      <c r="D8253" s="10" t="s">
        <v>34</v>
      </c>
      <c r="E8253" s="4" t="s">
        <v>35</v>
      </c>
      <c r="F8253" s="2"/>
    </row>
    <row r="8254" spans="1:6" ht="15" customHeight="1" x14ac:dyDescent="0.35">
      <c r="A8254" s="2">
        <v>27872</v>
      </c>
      <c r="B8254" s="2" t="s">
        <v>8900</v>
      </c>
      <c r="C8254" s="3" t="s">
        <v>6</v>
      </c>
      <c r="D8254" s="2"/>
      <c r="E8254" s="4"/>
      <c r="F8254" s="2"/>
    </row>
    <row r="8255" spans="1:6" ht="15" customHeight="1" x14ac:dyDescent="0.35">
      <c r="A8255" s="2">
        <v>27877</v>
      </c>
      <c r="B8255" s="2" t="s">
        <v>8901</v>
      </c>
      <c r="C8255" s="3" t="s">
        <v>6</v>
      </c>
      <c r="D8255" s="2"/>
      <c r="E8255" s="4"/>
      <c r="F8255" s="2"/>
    </row>
    <row r="8256" spans="1:6" ht="15" customHeight="1" x14ac:dyDescent="0.35">
      <c r="A8256" s="2">
        <v>27879</v>
      </c>
      <c r="B8256" s="2" t="s">
        <v>8902</v>
      </c>
      <c r="C8256" s="3" t="s">
        <v>6</v>
      </c>
      <c r="D8256" s="2"/>
      <c r="E8256" s="4"/>
      <c r="F8256" s="2"/>
    </row>
    <row r="8257" spans="1:6" ht="15" customHeight="1" x14ac:dyDescent="0.35">
      <c r="A8257" s="2">
        <v>27880</v>
      </c>
      <c r="B8257" s="2" t="s">
        <v>8903</v>
      </c>
      <c r="C8257" s="3" t="s">
        <v>6</v>
      </c>
      <c r="D8257" s="2"/>
      <c r="E8257" s="4"/>
      <c r="F8257" s="2"/>
    </row>
    <row r="8258" spans="1:6" ht="15" customHeight="1" x14ac:dyDescent="0.35">
      <c r="A8258" s="2">
        <v>27881</v>
      </c>
      <c r="B8258" s="2" t="s">
        <v>8904</v>
      </c>
      <c r="C8258" s="3" t="s">
        <v>6</v>
      </c>
      <c r="D8258" s="2"/>
      <c r="E8258" s="4"/>
      <c r="F8258" s="2"/>
    </row>
    <row r="8259" spans="1:6" ht="15" customHeight="1" x14ac:dyDescent="0.35">
      <c r="A8259" s="2">
        <v>27882</v>
      </c>
      <c r="B8259" s="2" t="s">
        <v>8905</v>
      </c>
      <c r="C8259" s="3" t="s">
        <v>6</v>
      </c>
      <c r="D8259" s="2"/>
      <c r="E8259" s="4"/>
      <c r="F8259" s="2"/>
    </row>
    <row r="8260" spans="1:6" ht="15" customHeight="1" x14ac:dyDescent="0.35">
      <c r="A8260" s="2">
        <v>27889</v>
      </c>
      <c r="B8260" s="2" t="s">
        <v>8906</v>
      </c>
      <c r="C8260" s="11" t="s">
        <v>38</v>
      </c>
      <c r="D8260" s="2"/>
      <c r="E8260" s="4" t="s">
        <v>380</v>
      </c>
      <c r="F8260" s="20" t="s">
        <v>381</v>
      </c>
    </row>
    <row r="8261" spans="1:6" ht="15" customHeight="1" x14ac:dyDescent="0.35">
      <c r="A8261" s="2">
        <v>27890</v>
      </c>
      <c r="B8261" s="2" t="s">
        <v>8907</v>
      </c>
      <c r="C8261" s="3" t="s">
        <v>6</v>
      </c>
      <c r="D8261" s="2"/>
      <c r="E8261" s="4"/>
      <c r="F8261" s="2"/>
    </row>
    <row r="8262" spans="1:6" ht="15" customHeight="1" x14ac:dyDescent="0.35">
      <c r="A8262" s="2">
        <v>27891</v>
      </c>
      <c r="B8262" s="2" t="s">
        <v>8908</v>
      </c>
      <c r="C8262" s="3" t="s">
        <v>6</v>
      </c>
      <c r="D8262" s="2"/>
      <c r="E8262" s="4"/>
      <c r="F8262" s="2"/>
    </row>
    <row r="8263" spans="1:6" ht="15" customHeight="1" x14ac:dyDescent="0.35">
      <c r="A8263" s="2">
        <v>27894</v>
      </c>
      <c r="B8263" s="2" t="s">
        <v>8909</v>
      </c>
      <c r="C8263" s="3" t="s">
        <v>6</v>
      </c>
      <c r="D8263" s="2"/>
      <c r="E8263" s="4"/>
      <c r="F8263" s="2"/>
    </row>
    <row r="8264" spans="1:6" ht="15" customHeight="1" x14ac:dyDescent="0.35">
      <c r="A8264" s="2">
        <v>27896</v>
      </c>
      <c r="B8264" s="2" t="s">
        <v>8910</v>
      </c>
      <c r="C8264" s="3" t="s">
        <v>6</v>
      </c>
      <c r="D8264" s="2"/>
      <c r="E8264" s="4"/>
      <c r="F8264" s="2"/>
    </row>
    <row r="8265" spans="1:6" ht="15" customHeight="1" x14ac:dyDescent="0.35">
      <c r="A8265" s="2">
        <v>27902</v>
      </c>
      <c r="B8265" s="2" t="s">
        <v>8911</v>
      </c>
      <c r="C8265" s="3" t="s">
        <v>6</v>
      </c>
      <c r="D8265" s="2"/>
      <c r="E8265" s="4"/>
      <c r="F8265" s="2"/>
    </row>
    <row r="8266" spans="1:6" ht="15" customHeight="1" x14ac:dyDescent="0.35">
      <c r="A8266" s="2">
        <v>27905</v>
      </c>
      <c r="B8266" s="2" t="s">
        <v>8912</v>
      </c>
      <c r="C8266" s="3" t="s">
        <v>6</v>
      </c>
      <c r="D8266" s="2"/>
      <c r="E8266" s="4"/>
      <c r="F8266" s="2"/>
    </row>
    <row r="8267" spans="1:6" ht="15" customHeight="1" x14ac:dyDescent="0.35">
      <c r="A8267" s="2">
        <v>27906</v>
      </c>
      <c r="B8267" s="2" t="s">
        <v>8913</v>
      </c>
      <c r="C8267" s="3" t="s">
        <v>6</v>
      </c>
      <c r="D8267" s="2"/>
      <c r="E8267" s="4"/>
      <c r="F8267" s="2"/>
    </row>
    <row r="8268" spans="1:6" ht="15" customHeight="1" x14ac:dyDescent="0.35">
      <c r="A8268" s="2">
        <v>27912</v>
      </c>
      <c r="B8268" s="2" t="s">
        <v>8914</v>
      </c>
      <c r="C8268" s="11" t="s">
        <v>38</v>
      </c>
      <c r="D8268" s="2"/>
      <c r="E8268" s="4" t="s">
        <v>380</v>
      </c>
      <c r="F8268" s="20" t="s">
        <v>381</v>
      </c>
    </row>
    <row r="8269" spans="1:6" ht="15" customHeight="1" x14ac:dyDescent="0.35">
      <c r="A8269" s="2">
        <v>27920</v>
      </c>
      <c r="B8269" s="2" t="s">
        <v>8915</v>
      </c>
      <c r="C8269" s="10" t="s">
        <v>34</v>
      </c>
      <c r="D8269" s="10" t="s">
        <v>34</v>
      </c>
      <c r="E8269" s="4" t="s">
        <v>35</v>
      </c>
      <c r="F8269" s="2"/>
    </row>
    <row r="8270" spans="1:6" ht="15" customHeight="1" x14ac:dyDescent="0.35">
      <c r="A8270" s="2">
        <v>27931</v>
      </c>
      <c r="B8270" s="2" t="s">
        <v>8916</v>
      </c>
      <c r="C8270" s="3" t="s">
        <v>6</v>
      </c>
      <c r="D8270" s="2"/>
      <c r="E8270" s="4"/>
      <c r="F8270" s="2"/>
    </row>
    <row r="8271" spans="1:6" ht="15" customHeight="1" x14ac:dyDescent="0.35">
      <c r="A8271" s="2">
        <v>27932</v>
      </c>
      <c r="B8271" s="2" t="s">
        <v>8917</v>
      </c>
      <c r="C8271" s="3" t="s">
        <v>6</v>
      </c>
      <c r="D8271" s="2"/>
      <c r="E8271" s="4"/>
      <c r="F8271" s="2"/>
    </row>
    <row r="8272" spans="1:6" ht="15" customHeight="1" x14ac:dyDescent="0.35">
      <c r="A8272" s="2">
        <v>27952</v>
      </c>
      <c r="B8272" s="2" t="s">
        <v>8918</v>
      </c>
      <c r="C8272" s="3" t="s">
        <v>6</v>
      </c>
      <c r="D8272" s="2"/>
      <c r="E8272" s="4"/>
      <c r="F8272" s="2"/>
    </row>
    <row r="8273" spans="1:6" ht="15" customHeight="1" x14ac:dyDescent="0.35">
      <c r="A8273" s="2">
        <v>27956</v>
      </c>
      <c r="B8273" s="2" t="s">
        <v>8919</v>
      </c>
      <c r="C8273" s="3" t="s">
        <v>6</v>
      </c>
      <c r="D8273" s="2"/>
      <c r="E8273" s="4"/>
      <c r="F8273" s="2"/>
    </row>
    <row r="8274" spans="1:6" ht="15" customHeight="1" x14ac:dyDescent="0.35">
      <c r="A8274" s="2">
        <v>27973</v>
      </c>
      <c r="B8274" s="2" t="s">
        <v>8920</v>
      </c>
      <c r="C8274" s="3" t="s">
        <v>6</v>
      </c>
      <c r="D8274" s="2"/>
      <c r="E8274" s="4"/>
      <c r="F8274" s="2"/>
    </row>
    <row r="8275" spans="1:6" ht="15" customHeight="1" x14ac:dyDescent="0.35">
      <c r="A8275" s="2">
        <v>27980</v>
      </c>
      <c r="B8275" s="2" t="s">
        <v>8921</v>
      </c>
      <c r="C8275" s="3" t="s">
        <v>6</v>
      </c>
      <c r="D8275" s="2"/>
      <c r="E8275" s="4"/>
      <c r="F8275" s="2"/>
    </row>
    <row r="8276" spans="1:6" ht="15" customHeight="1" x14ac:dyDescent="0.35">
      <c r="A8276" s="2">
        <v>27983</v>
      </c>
      <c r="B8276" s="2" t="s">
        <v>8922</v>
      </c>
      <c r="C8276" s="19" t="s">
        <v>300</v>
      </c>
      <c r="D8276" s="2"/>
      <c r="E8276" s="4"/>
      <c r="F8276" s="2"/>
    </row>
    <row r="8277" spans="1:6" ht="15" customHeight="1" x14ac:dyDescent="0.35">
      <c r="A8277" s="2">
        <v>27989</v>
      </c>
      <c r="B8277" s="2" t="s">
        <v>8923</v>
      </c>
      <c r="C8277" s="3" t="s">
        <v>6</v>
      </c>
      <c r="D8277" s="2"/>
      <c r="E8277" s="4"/>
      <c r="F8277" s="2"/>
    </row>
    <row r="8278" spans="1:6" ht="15" customHeight="1" x14ac:dyDescent="0.35">
      <c r="A8278" s="2">
        <v>28009</v>
      </c>
      <c r="B8278" s="2" t="s">
        <v>8924</v>
      </c>
      <c r="C8278" s="7" t="s">
        <v>15</v>
      </c>
      <c r="D8278" s="2"/>
      <c r="E8278" s="4"/>
      <c r="F8278" s="2"/>
    </row>
    <row r="8279" spans="1:6" ht="15" customHeight="1" x14ac:dyDescent="0.35">
      <c r="A8279" s="2">
        <v>28016</v>
      </c>
      <c r="B8279" s="2" t="s">
        <v>8925</v>
      </c>
      <c r="C8279" s="11" t="s">
        <v>38</v>
      </c>
      <c r="D8279" s="2"/>
      <c r="E8279" s="4" t="s">
        <v>380</v>
      </c>
      <c r="F8279" s="20" t="s">
        <v>381</v>
      </c>
    </row>
    <row r="8280" spans="1:6" ht="15" customHeight="1" x14ac:dyDescent="0.35">
      <c r="A8280" s="2">
        <v>28017</v>
      </c>
      <c r="B8280" s="2" t="s">
        <v>8926</v>
      </c>
      <c r="C8280" s="3" t="s">
        <v>6</v>
      </c>
      <c r="D8280" s="2"/>
      <c r="E8280" s="4"/>
      <c r="F8280" s="2"/>
    </row>
    <row r="8281" spans="1:6" ht="15" customHeight="1" x14ac:dyDescent="0.35">
      <c r="A8281" s="2">
        <v>28024</v>
      </c>
      <c r="B8281" s="2" t="s">
        <v>8927</v>
      </c>
      <c r="C8281" s="10" t="s">
        <v>34</v>
      </c>
      <c r="D8281" s="10" t="s">
        <v>34</v>
      </c>
      <c r="E8281" s="4" t="s">
        <v>35</v>
      </c>
      <c r="F8281" s="2"/>
    </row>
    <row r="8282" spans="1:6" ht="15" customHeight="1" x14ac:dyDescent="0.35">
      <c r="A8282" s="2">
        <v>28025</v>
      </c>
      <c r="B8282" s="2" t="s">
        <v>8928</v>
      </c>
      <c r="C8282" s="3" t="s">
        <v>6</v>
      </c>
      <c r="D8282" s="2"/>
      <c r="E8282" s="4"/>
      <c r="F8282" s="2"/>
    </row>
    <row r="8283" spans="1:6" ht="15" customHeight="1" x14ac:dyDescent="0.35">
      <c r="A8283" s="2">
        <v>28029</v>
      </c>
      <c r="B8283" s="2" t="s">
        <v>8929</v>
      </c>
      <c r="C8283" s="3" t="s">
        <v>6</v>
      </c>
      <c r="D8283" s="2"/>
      <c r="E8283" s="4"/>
      <c r="F8283" s="2"/>
    </row>
    <row r="8284" spans="1:6" ht="15" customHeight="1" x14ac:dyDescent="0.35">
      <c r="A8284" s="2">
        <v>28033</v>
      </c>
      <c r="B8284" s="2" t="s">
        <v>8930</v>
      </c>
      <c r="C8284" s="3" t="s">
        <v>6</v>
      </c>
      <c r="D8284" s="2"/>
      <c r="E8284" s="4"/>
      <c r="F8284" s="2"/>
    </row>
    <row r="8285" spans="1:6" ht="15" customHeight="1" x14ac:dyDescent="0.35">
      <c r="A8285" s="2">
        <v>28036</v>
      </c>
      <c r="B8285" s="2" t="s">
        <v>8931</v>
      </c>
      <c r="C8285" s="3" t="s">
        <v>6</v>
      </c>
      <c r="D8285" s="2"/>
      <c r="E8285" s="4"/>
      <c r="F8285" s="2"/>
    </row>
    <row r="8286" spans="1:6" ht="15" customHeight="1" x14ac:dyDescent="0.35">
      <c r="A8286" s="2">
        <v>28041</v>
      </c>
      <c r="B8286" s="2" t="s">
        <v>8932</v>
      </c>
      <c r="C8286" s="3" t="s">
        <v>6</v>
      </c>
      <c r="D8286" s="2"/>
      <c r="E8286" s="4"/>
      <c r="F8286" s="2"/>
    </row>
    <row r="8287" spans="1:6" ht="15" customHeight="1" x14ac:dyDescent="0.35">
      <c r="A8287" s="2">
        <v>28058</v>
      </c>
      <c r="B8287" s="2" t="s">
        <v>8933</v>
      </c>
      <c r="C8287" s="3" t="s">
        <v>6</v>
      </c>
      <c r="D8287" s="2"/>
      <c r="E8287" s="4"/>
      <c r="F8287" s="2"/>
    </row>
    <row r="8288" spans="1:6" ht="15" customHeight="1" x14ac:dyDescent="0.35">
      <c r="A8288" s="2">
        <v>28062</v>
      </c>
      <c r="B8288" s="2" t="s">
        <v>8934</v>
      </c>
      <c r="C8288" s="3" t="s">
        <v>6</v>
      </c>
      <c r="D8288" s="2"/>
      <c r="E8288" s="4"/>
      <c r="F8288" s="2"/>
    </row>
    <row r="8289" spans="1:6" ht="15" customHeight="1" x14ac:dyDescent="0.35">
      <c r="A8289" s="2">
        <v>28069</v>
      </c>
      <c r="B8289" s="2" t="s">
        <v>8935</v>
      </c>
      <c r="C8289" s="3" t="s">
        <v>6</v>
      </c>
      <c r="D8289" s="2"/>
      <c r="E8289" s="4"/>
      <c r="F8289" s="2"/>
    </row>
    <row r="8290" spans="1:6" ht="15" customHeight="1" x14ac:dyDescent="0.35">
      <c r="A8290" s="2">
        <v>28070</v>
      </c>
      <c r="B8290" s="2" t="s">
        <v>8936</v>
      </c>
      <c r="C8290" s="3" t="s">
        <v>6</v>
      </c>
      <c r="D8290" s="2"/>
      <c r="E8290" s="4"/>
      <c r="F8290" s="2"/>
    </row>
    <row r="8291" spans="1:6" ht="15" customHeight="1" x14ac:dyDescent="0.35">
      <c r="A8291" s="2">
        <v>28077</v>
      </c>
      <c r="B8291" s="2" t="s">
        <v>8937</v>
      </c>
      <c r="C8291" s="3" t="s">
        <v>6</v>
      </c>
      <c r="D8291" s="2"/>
      <c r="E8291" s="4"/>
      <c r="F8291" s="2"/>
    </row>
    <row r="8292" spans="1:6" ht="15" customHeight="1" x14ac:dyDescent="0.35">
      <c r="A8292" s="2">
        <v>28078</v>
      </c>
      <c r="B8292" s="2" t="s">
        <v>8938</v>
      </c>
      <c r="C8292" s="3" t="s">
        <v>6</v>
      </c>
      <c r="D8292" s="2"/>
      <c r="E8292" s="4"/>
      <c r="F8292" s="2"/>
    </row>
    <row r="8293" spans="1:6" ht="15" customHeight="1" x14ac:dyDescent="0.35">
      <c r="A8293" s="2">
        <v>28082</v>
      </c>
      <c r="B8293" s="2" t="s">
        <v>8939</v>
      </c>
      <c r="C8293" s="11" t="s">
        <v>38</v>
      </c>
      <c r="D8293" s="2"/>
      <c r="E8293" s="4" t="s">
        <v>380</v>
      </c>
      <c r="F8293" s="20" t="s">
        <v>381</v>
      </c>
    </row>
    <row r="8294" spans="1:6" ht="15" customHeight="1" x14ac:dyDescent="0.35">
      <c r="A8294" s="2">
        <v>28091</v>
      </c>
      <c r="B8294" s="2" t="s">
        <v>8940</v>
      </c>
      <c r="C8294" s="3" t="s">
        <v>6</v>
      </c>
      <c r="D8294" s="2"/>
      <c r="E8294" s="4"/>
      <c r="F8294" s="2"/>
    </row>
    <row r="8295" spans="1:6" ht="15" customHeight="1" x14ac:dyDescent="0.35">
      <c r="A8295" s="2">
        <v>28096</v>
      </c>
      <c r="B8295" s="2" t="s">
        <v>8941</v>
      </c>
      <c r="C8295" s="3" t="s">
        <v>6</v>
      </c>
      <c r="D8295" s="2"/>
      <c r="E8295" s="4"/>
      <c r="F8295" s="2"/>
    </row>
    <row r="8296" spans="1:6" ht="15" customHeight="1" x14ac:dyDescent="0.35">
      <c r="A8296" s="2">
        <v>28098</v>
      </c>
      <c r="B8296" s="2" t="s">
        <v>8942</v>
      </c>
      <c r="C8296" s="3" t="s">
        <v>6</v>
      </c>
      <c r="D8296" s="2"/>
      <c r="E8296" s="4"/>
      <c r="F8296" s="2"/>
    </row>
    <row r="8297" spans="1:6" ht="15" customHeight="1" x14ac:dyDescent="0.35">
      <c r="A8297" s="2">
        <v>28100</v>
      </c>
      <c r="B8297" s="2" t="s">
        <v>8943</v>
      </c>
      <c r="C8297" s="6" t="s">
        <v>13</v>
      </c>
      <c r="D8297" s="2"/>
      <c r="E8297" s="4"/>
      <c r="F8297" s="2"/>
    </row>
    <row r="8298" spans="1:6" ht="15" customHeight="1" x14ac:dyDescent="0.35">
      <c r="A8298" s="2">
        <v>28105</v>
      </c>
      <c r="B8298" s="2" t="s">
        <v>8944</v>
      </c>
      <c r="C8298" s="3" t="s">
        <v>6</v>
      </c>
      <c r="D8298" s="2"/>
      <c r="E8298" s="4"/>
      <c r="F8298" s="2"/>
    </row>
    <row r="8299" spans="1:6" ht="15" customHeight="1" x14ac:dyDescent="0.35">
      <c r="A8299" s="2">
        <v>28111</v>
      </c>
      <c r="B8299" s="2" t="s">
        <v>8945</v>
      </c>
      <c r="C8299" s="3" t="s">
        <v>6</v>
      </c>
      <c r="D8299" s="2"/>
      <c r="E8299" s="4"/>
      <c r="F8299" s="2"/>
    </row>
    <row r="8300" spans="1:6" ht="15" customHeight="1" x14ac:dyDescent="0.35">
      <c r="A8300" s="2">
        <v>28112</v>
      </c>
      <c r="B8300" s="2" t="s">
        <v>8946</v>
      </c>
      <c r="C8300" s="11" t="s">
        <v>38</v>
      </c>
      <c r="D8300" s="2"/>
      <c r="E8300" s="4" t="s">
        <v>8947</v>
      </c>
      <c r="F8300" s="15" t="s">
        <v>52</v>
      </c>
    </row>
    <row r="8301" spans="1:6" ht="15" customHeight="1" x14ac:dyDescent="0.35">
      <c r="A8301" s="2">
        <v>28113</v>
      </c>
      <c r="B8301" s="2" t="s">
        <v>8948</v>
      </c>
      <c r="C8301" s="3" t="s">
        <v>6</v>
      </c>
      <c r="D8301" s="2"/>
      <c r="E8301" s="4"/>
      <c r="F8301" s="2"/>
    </row>
    <row r="8302" spans="1:6" ht="15" customHeight="1" x14ac:dyDescent="0.35">
      <c r="A8302" s="2">
        <v>28114</v>
      </c>
      <c r="B8302" s="2" t="s">
        <v>8949</v>
      </c>
      <c r="C8302" s="3" t="s">
        <v>6</v>
      </c>
      <c r="D8302" s="2"/>
      <c r="E8302" s="4"/>
      <c r="F8302" s="2"/>
    </row>
    <row r="8303" spans="1:6" ht="15" customHeight="1" x14ac:dyDescent="0.35">
      <c r="A8303" s="2">
        <v>28117</v>
      </c>
      <c r="B8303" s="2" t="s">
        <v>8950</v>
      </c>
      <c r="C8303" s="3" t="s">
        <v>6</v>
      </c>
      <c r="D8303" s="2"/>
      <c r="E8303" s="4"/>
      <c r="F8303" s="2"/>
    </row>
    <row r="8304" spans="1:6" ht="15" customHeight="1" x14ac:dyDescent="0.35">
      <c r="A8304" s="2">
        <v>28119</v>
      </c>
      <c r="B8304" s="2" t="s">
        <v>8951</v>
      </c>
      <c r="C8304" s="3" t="s">
        <v>6</v>
      </c>
      <c r="D8304" s="2"/>
      <c r="E8304" s="4"/>
      <c r="F8304" s="2"/>
    </row>
    <row r="8305" spans="1:6" ht="15" customHeight="1" x14ac:dyDescent="0.35">
      <c r="A8305" s="2">
        <v>28135</v>
      </c>
      <c r="B8305" s="2" t="s">
        <v>8952</v>
      </c>
      <c r="C8305" s="3" t="s">
        <v>6</v>
      </c>
      <c r="D8305" s="2"/>
      <c r="E8305" s="4"/>
      <c r="F8305" s="2"/>
    </row>
    <row r="8306" spans="1:6" ht="15" customHeight="1" x14ac:dyDescent="0.35">
      <c r="A8306" s="2">
        <v>28137</v>
      </c>
      <c r="B8306" s="2" t="s">
        <v>8953</v>
      </c>
      <c r="C8306" s="3" t="s">
        <v>6</v>
      </c>
      <c r="D8306" s="2"/>
      <c r="E8306" s="4"/>
      <c r="F8306" s="2"/>
    </row>
    <row r="8307" spans="1:6" ht="15" customHeight="1" x14ac:dyDescent="0.35">
      <c r="A8307" s="2">
        <v>28139</v>
      </c>
      <c r="B8307" s="2" t="s">
        <v>8954</v>
      </c>
      <c r="C8307" s="10" t="s">
        <v>34</v>
      </c>
      <c r="D8307" s="10" t="s">
        <v>34</v>
      </c>
      <c r="E8307" s="4" t="s">
        <v>35</v>
      </c>
      <c r="F8307" s="2"/>
    </row>
    <row r="8308" spans="1:6" ht="15" customHeight="1" x14ac:dyDescent="0.35">
      <c r="A8308" s="2">
        <v>28151</v>
      </c>
      <c r="B8308" s="2" t="s">
        <v>8955</v>
      </c>
      <c r="C8308" s="3" t="s">
        <v>6</v>
      </c>
      <c r="D8308" s="2"/>
      <c r="E8308" s="4"/>
      <c r="F8308" s="2"/>
    </row>
    <row r="8309" spans="1:6" ht="15" customHeight="1" x14ac:dyDescent="0.35">
      <c r="A8309" s="2">
        <v>28157</v>
      </c>
      <c r="B8309" s="2" t="s">
        <v>8956</v>
      </c>
      <c r="C8309" s="7" t="s">
        <v>15</v>
      </c>
      <c r="D8309" s="2"/>
      <c r="E8309" s="4"/>
      <c r="F8309" s="2"/>
    </row>
    <row r="8310" spans="1:6" ht="15" customHeight="1" x14ac:dyDescent="0.35">
      <c r="A8310" s="2">
        <v>28159</v>
      </c>
      <c r="B8310" s="2" t="s">
        <v>8957</v>
      </c>
      <c r="C8310" s="3" t="s">
        <v>6</v>
      </c>
      <c r="D8310" s="2"/>
      <c r="E8310" s="4"/>
      <c r="F8310" s="2"/>
    </row>
    <row r="8311" spans="1:6" ht="15" customHeight="1" x14ac:dyDescent="0.35">
      <c r="A8311" s="2">
        <v>28163</v>
      </c>
      <c r="B8311" s="2" t="s">
        <v>8958</v>
      </c>
      <c r="C8311" s="3" t="s">
        <v>6</v>
      </c>
      <c r="D8311" s="2"/>
      <c r="E8311" s="4"/>
      <c r="F8311" s="2"/>
    </row>
    <row r="8312" spans="1:6" ht="15" customHeight="1" x14ac:dyDescent="0.35">
      <c r="A8312" s="2">
        <v>28164</v>
      </c>
      <c r="B8312" s="2" t="s">
        <v>8959</v>
      </c>
      <c r="C8312" s="3" t="s">
        <v>6</v>
      </c>
      <c r="D8312" s="2"/>
      <c r="E8312" s="4"/>
      <c r="F8312" s="2"/>
    </row>
    <row r="8313" spans="1:6" ht="15" customHeight="1" x14ac:dyDescent="0.35">
      <c r="A8313" s="2">
        <v>28165</v>
      </c>
      <c r="B8313" s="2" t="s">
        <v>8960</v>
      </c>
      <c r="C8313" s="3" t="s">
        <v>6</v>
      </c>
      <c r="D8313" s="2"/>
      <c r="E8313" s="4"/>
      <c r="F8313" s="2"/>
    </row>
    <row r="8314" spans="1:6" ht="15" customHeight="1" x14ac:dyDescent="0.35">
      <c r="A8314" s="2">
        <v>28173</v>
      </c>
      <c r="B8314" s="2" t="s">
        <v>8961</v>
      </c>
      <c r="C8314" s="11" t="s">
        <v>38</v>
      </c>
      <c r="D8314" s="2"/>
      <c r="E8314" s="4" t="s">
        <v>380</v>
      </c>
      <c r="F8314" s="20" t="s">
        <v>381</v>
      </c>
    </row>
    <row r="8315" spans="1:6" ht="15" customHeight="1" x14ac:dyDescent="0.35">
      <c r="A8315" s="2">
        <v>28177</v>
      </c>
      <c r="B8315" s="2" t="s">
        <v>8962</v>
      </c>
      <c r="C8315" s="3" t="s">
        <v>6</v>
      </c>
      <c r="D8315" s="2"/>
      <c r="E8315" s="4"/>
      <c r="F8315" s="2"/>
    </row>
    <row r="8316" spans="1:6" ht="15" customHeight="1" x14ac:dyDescent="0.35">
      <c r="A8316" s="2">
        <v>28178</v>
      </c>
      <c r="B8316" s="2" t="s">
        <v>8963</v>
      </c>
      <c r="C8316" s="3" t="s">
        <v>6</v>
      </c>
      <c r="D8316" s="2"/>
      <c r="E8316" s="4"/>
      <c r="F8316" s="2"/>
    </row>
    <row r="8317" spans="1:6" ht="15" customHeight="1" x14ac:dyDescent="0.35">
      <c r="A8317" s="2">
        <v>28179</v>
      </c>
      <c r="B8317" s="2" t="s">
        <v>8964</v>
      </c>
      <c r="C8317" s="3" t="s">
        <v>6</v>
      </c>
      <c r="D8317" s="2"/>
      <c r="E8317" s="4"/>
      <c r="F8317" s="2"/>
    </row>
    <row r="8318" spans="1:6" ht="15" customHeight="1" x14ac:dyDescent="0.35">
      <c r="A8318" s="2">
        <v>28182</v>
      </c>
      <c r="B8318" s="2" t="s">
        <v>8965</v>
      </c>
      <c r="C8318" s="3" t="s">
        <v>6</v>
      </c>
      <c r="D8318" s="2"/>
      <c r="E8318" s="4"/>
      <c r="F8318" s="2"/>
    </row>
    <row r="8319" spans="1:6" ht="15" customHeight="1" x14ac:dyDescent="0.35">
      <c r="A8319" s="2">
        <v>28184</v>
      </c>
      <c r="B8319" s="2" t="s">
        <v>8966</v>
      </c>
      <c r="C8319" s="11" t="s">
        <v>38</v>
      </c>
      <c r="D8319" s="2"/>
      <c r="E8319" s="4" t="s">
        <v>380</v>
      </c>
      <c r="F8319" s="20" t="s">
        <v>381</v>
      </c>
    </row>
    <row r="8320" spans="1:6" ht="15" customHeight="1" x14ac:dyDescent="0.35">
      <c r="A8320" s="2">
        <v>28185</v>
      </c>
      <c r="B8320" s="2" t="s">
        <v>8967</v>
      </c>
      <c r="C8320" s="3" t="s">
        <v>6</v>
      </c>
      <c r="D8320" s="2"/>
      <c r="E8320" s="4"/>
      <c r="F8320" s="2"/>
    </row>
    <row r="8321" spans="1:6" ht="15" customHeight="1" x14ac:dyDescent="0.35">
      <c r="A8321" s="2">
        <v>28187</v>
      </c>
      <c r="B8321" s="2" t="s">
        <v>8968</v>
      </c>
      <c r="C8321" s="11" t="s">
        <v>38</v>
      </c>
      <c r="D8321" s="2"/>
      <c r="E8321" s="4" t="s">
        <v>8969</v>
      </c>
      <c r="F8321" s="15" t="s">
        <v>52</v>
      </c>
    </row>
    <row r="8322" spans="1:6" ht="15" customHeight="1" x14ac:dyDescent="0.35">
      <c r="A8322" s="2">
        <v>28190</v>
      </c>
      <c r="B8322" s="2" t="s">
        <v>8970</v>
      </c>
      <c r="C8322" s="3" t="s">
        <v>6</v>
      </c>
      <c r="D8322" s="2"/>
      <c r="E8322" s="4"/>
      <c r="F8322" s="2"/>
    </row>
    <row r="8323" spans="1:6" ht="15" customHeight="1" x14ac:dyDescent="0.35">
      <c r="A8323" s="2">
        <v>28192</v>
      </c>
      <c r="B8323" s="2" t="s">
        <v>8971</v>
      </c>
      <c r="C8323" s="3" t="s">
        <v>6</v>
      </c>
      <c r="D8323" s="2"/>
      <c r="E8323" s="4"/>
      <c r="F8323" s="2"/>
    </row>
    <row r="8324" spans="1:6" ht="15" customHeight="1" x14ac:dyDescent="0.35">
      <c r="A8324" s="2">
        <v>28193</v>
      </c>
      <c r="B8324" s="2" t="s">
        <v>8972</v>
      </c>
      <c r="C8324" s="3" t="s">
        <v>6</v>
      </c>
      <c r="D8324" s="2"/>
      <c r="E8324" s="4"/>
      <c r="F8324" s="2"/>
    </row>
    <row r="8325" spans="1:6" ht="15" customHeight="1" x14ac:dyDescent="0.35">
      <c r="A8325" s="2">
        <v>28194</v>
      </c>
      <c r="B8325" s="2" t="s">
        <v>8973</v>
      </c>
      <c r="C8325" s="11" t="s">
        <v>38</v>
      </c>
      <c r="D8325" s="2"/>
      <c r="E8325" s="4" t="s">
        <v>8974</v>
      </c>
      <c r="F8325" s="15" t="s">
        <v>52</v>
      </c>
    </row>
    <row r="8326" spans="1:6" ht="15" customHeight="1" x14ac:dyDescent="0.35">
      <c r="A8326" s="2">
        <v>28196</v>
      </c>
      <c r="B8326" s="2" t="s">
        <v>8975</v>
      </c>
      <c r="C8326" s="18" t="s">
        <v>126</v>
      </c>
      <c r="D8326" s="2"/>
      <c r="E8326" s="4"/>
      <c r="F8326" s="2"/>
    </row>
    <row r="8327" spans="1:6" ht="15" customHeight="1" x14ac:dyDescent="0.35">
      <c r="A8327" s="2">
        <v>28198</v>
      </c>
      <c r="B8327" s="2" t="s">
        <v>8976</v>
      </c>
      <c r="C8327" s="3" t="s">
        <v>6</v>
      </c>
      <c r="D8327" s="2"/>
      <c r="E8327" s="4"/>
      <c r="F8327" s="2"/>
    </row>
    <row r="8328" spans="1:6" ht="15" customHeight="1" x14ac:dyDescent="0.35">
      <c r="A8328" s="2">
        <v>28199</v>
      </c>
      <c r="B8328" s="2" t="s">
        <v>8977</v>
      </c>
      <c r="C8328" s="3" t="s">
        <v>6</v>
      </c>
      <c r="D8328" s="2"/>
      <c r="E8328" s="4"/>
      <c r="F8328" s="2"/>
    </row>
    <row r="8329" spans="1:6" ht="15" customHeight="1" x14ac:dyDescent="0.35">
      <c r="A8329" s="2">
        <v>28202</v>
      </c>
      <c r="B8329" s="2" t="s">
        <v>8978</v>
      </c>
      <c r="C8329" s="3" t="s">
        <v>6</v>
      </c>
      <c r="D8329" s="2"/>
      <c r="E8329" s="4"/>
      <c r="F8329" s="2"/>
    </row>
    <row r="8330" spans="1:6" ht="15" customHeight="1" x14ac:dyDescent="0.35">
      <c r="A8330" s="2">
        <v>28203</v>
      </c>
      <c r="B8330" s="2" t="s">
        <v>8979</v>
      </c>
      <c r="C8330" s="11" t="s">
        <v>38</v>
      </c>
      <c r="D8330" s="2"/>
      <c r="E8330" s="4" t="s">
        <v>8980</v>
      </c>
      <c r="F8330" s="15" t="s">
        <v>52</v>
      </c>
    </row>
    <row r="8331" spans="1:6" ht="15" customHeight="1" x14ac:dyDescent="0.35">
      <c r="A8331" s="2">
        <v>28211</v>
      </c>
      <c r="B8331" s="2" t="s">
        <v>8981</v>
      </c>
      <c r="C8331" s="3" t="s">
        <v>6</v>
      </c>
      <c r="D8331" s="2"/>
      <c r="E8331" s="4"/>
      <c r="F8331" s="2"/>
    </row>
    <row r="8332" spans="1:6" ht="15" customHeight="1" x14ac:dyDescent="0.35">
      <c r="A8332" s="2">
        <v>28212</v>
      </c>
      <c r="B8332" s="2" t="s">
        <v>8982</v>
      </c>
      <c r="C8332" s="7" t="s">
        <v>15</v>
      </c>
      <c r="D8332" s="2"/>
      <c r="E8332" s="4"/>
      <c r="F8332" s="2"/>
    </row>
    <row r="8333" spans="1:6" ht="15" customHeight="1" x14ac:dyDescent="0.35">
      <c r="A8333" s="2">
        <v>28215</v>
      </c>
      <c r="B8333" s="2" t="s">
        <v>8983</v>
      </c>
      <c r="C8333" s="3" t="s">
        <v>6</v>
      </c>
      <c r="D8333" s="2"/>
      <c r="E8333" s="4"/>
      <c r="F8333" s="2"/>
    </row>
    <row r="8334" spans="1:6" ht="15" customHeight="1" x14ac:dyDescent="0.35">
      <c r="A8334" s="2">
        <v>28216</v>
      </c>
      <c r="B8334" s="2" t="s">
        <v>8984</v>
      </c>
      <c r="C8334" s="3" t="s">
        <v>6</v>
      </c>
      <c r="D8334" s="2"/>
      <c r="E8334" s="4"/>
      <c r="F8334" s="2"/>
    </row>
    <row r="8335" spans="1:6" ht="15" customHeight="1" x14ac:dyDescent="0.35">
      <c r="A8335" s="2">
        <v>28220</v>
      </c>
      <c r="B8335" s="2" t="s">
        <v>8985</v>
      </c>
      <c r="C8335" s="3" t="s">
        <v>6</v>
      </c>
      <c r="D8335" s="2"/>
      <c r="E8335" s="4"/>
      <c r="F8335" s="2"/>
    </row>
    <row r="8336" spans="1:6" ht="15" customHeight="1" x14ac:dyDescent="0.35">
      <c r="A8336" s="2">
        <v>28221</v>
      </c>
      <c r="B8336" s="2" t="s">
        <v>8986</v>
      </c>
      <c r="C8336" s="3" t="s">
        <v>6</v>
      </c>
      <c r="D8336" s="2"/>
      <c r="E8336" s="4"/>
      <c r="F8336" s="2"/>
    </row>
    <row r="8337" spans="1:6" ht="15" customHeight="1" x14ac:dyDescent="0.35">
      <c r="A8337" s="2">
        <v>28230</v>
      </c>
      <c r="B8337" s="2" t="s">
        <v>8987</v>
      </c>
      <c r="C8337" s="10" t="s">
        <v>34</v>
      </c>
      <c r="D8337" s="10" t="s">
        <v>34</v>
      </c>
      <c r="E8337" s="4" t="s">
        <v>35</v>
      </c>
      <c r="F8337" s="2"/>
    </row>
    <row r="8338" spans="1:6" ht="15" customHeight="1" x14ac:dyDescent="0.35">
      <c r="A8338" s="2">
        <v>28231</v>
      </c>
      <c r="B8338" s="2" t="s">
        <v>8988</v>
      </c>
      <c r="C8338" s="11" t="s">
        <v>38</v>
      </c>
      <c r="D8338" s="2"/>
      <c r="E8338" s="4" t="s">
        <v>380</v>
      </c>
      <c r="F8338" s="20" t="s">
        <v>381</v>
      </c>
    </row>
    <row r="8339" spans="1:6" ht="15" customHeight="1" x14ac:dyDescent="0.35">
      <c r="A8339" s="2">
        <v>28238</v>
      </c>
      <c r="B8339" s="2" t="s">
        <v>8989</v>
      </c>
      <c r="C8339" s="3" t="s">
        <v>6</v>
      </c>
      <c r="D8339" s="2"/>
      <c r="E8339" s="4"/>
      <c r="F8339" s="2"/>
    </row>
    <row r="8340" spans="1:6" ht="15" customHeight="1" x14ac:dyDescent="0.35">
      <c r="A8340" s="2">
        <v>28241</v>
      </c>
      <c r="B8340" s="2" t="s">
        <v>8990</v>
      </c>
      <c r="C8340" s="3" t="s">
        <v>6</v>
      </c>
      <c r="D8340" s="2"/>
      <c r="E8340" s="4"/>
      <c r="F8340" s="2"/>
    </row>
    <row r="8341" spans="1:6" ht="15" customHeight="1" x14ac:dyDescent="0.35">
      <c r="A8341" s="2">
        <v>28247</v>
      </c>
      <c r="B8341" s="2" t="s">
        <v>8991</v>
      </c>
      <c r="C8341" s="10" t="s">
        <v>34</v>
      </c>
      <c r="D8341" s="10" t="s">
        <v>34</v>
      </c>
      <c r="E8341" s="4" t="s">
        <v>35</v>
      </c>
      <c r="F8341" s="2"/>
    </row>
    <row r="8342" spans="1:6" ht="15" customHeight="1" x14ac:dyDescent="0.35">
      <c r="A8342" s="2">
        <v>28248</v>
      </c>
      <c r="B8342" s="2" t="s">
        <v>8992</v>
      </c>
      <c r="C8342" s="3" t="s">
        <v>6</v>
      </c>
      <c r="D8342" s="2"/>
      <c r="E8342" s="4"/>
      <c r="F8342" s="2"/>
    </row>
    <row r="8343" spans="1:6" ht="15" customHeight="1" x14ac:dyDescent="0.35">
      <c r="A8343" s="2">
        <v>28253</v>
      </c>
      <c r="B8343" s="2" t="s">
        <v>8993</v>
      </c>
      <c r="C8343" s="3" t="s">
        <v>6</v>
      </c>
      <c r="D8343" s="2"/>
      <c r="E8343" s="4"/>
      <c r="F8343" s="2"/>
    </row>
    <row r="8344" spans="1:6" ht="15" customHeight="1" x14ac:dyDescent="0.35">
      <c r="A8344" s="2">
        <v>28258</v>
      </c>
      <c r="B8344" s="2" t="s">
        <v>8994</v>
      </c>
      <c r="C8344" s="3" t="s">
        <v>6</v>
      </c>
      <c r="D8344" s="2"/>
      <c r="E8344" s="4"/>
      <c r="F8344" s="2"/>
    </row>
    <row r="8345" spans="1:6" ht="15" customHeight="1" x14ac:dyDescent="0.35">
      <c r="A8345" s="2">
        <v>28260</v>
      </c>
      <c r="B8345" s="2" t="s">
        <v>8995</v>
      </c>
      <c r="C8345" s="11" t="s">
        <v>38</v>
      </c>
      <c r="D8345" s="2"/>
      <c r="E8345" s="4" t="s">
        <v>8996</v>
      </c>
      <c r="F8345" s="15" t="s">
        <v>52</v>
      </c>
    </row>
    <row r="8346" spans="1:6" ht="15" customHeight="1" x14ac:dyDescent="0.35">
      <c r="A8346" s="2">
        <v>28263</v>
      </c>
      <c r="B8346" s="2" t="s">
        <v>8997</v>
      </c>
      <c r="C8346" s="3" t="s">
        <v>6</v>
      </c>
      <c r="D8346" s="2"/>
      <c r="E8346" s="4"/>
      <c r="F8346" s="2"/>
    </row>
    <row r="8347" spans="1:6" ht="15" customHeight="1" x14ac:dyDescent="0.35">
      <c r="A8347" s="2">
        <v>28264</v>
      </c>
      <c r="B8347" s="2" t="s">
        <v>8998</v>
      </c>
      <c r="C8347" s="3" t="s">
        <v>6</v>
      </c>
      <c r="D8347" s="2"/>
      <c r="E8347" s="4"/>
      <c r="F8347" s="2"/>
    </row>
    <row r="8348" spans="1:6" ht="15" customHeight="1" x14ac:dyDescent="0.35">
      <c r="A8348" s="2">
        <v>28266</v>
      </c>
      <c r="B8348" s="2" t="s">
        <v>8999</v>
      </c>
      <c r="C8348" s="11" t="s">
        <v>38</v>
      </c>
      <c r="D8348" s="2"/>
      <c r="E8348" s="4" t="s">
        <v>380</v>
      </c>
      <c r="F8348" s="20" t="s">
        <v>381</v>
      </c>
    </row>
    <row r="8349" spans="1:6" ht="15" customHeight="1" x14ac:dyDescent="0.35">
      <c r="A8349" s="2">
        <v>28267</v>
      </c>
      <c r="B8349" s="2" t="s">
        <v>9000</v>
      </c>
      <c r="C8349" s="3" t="s">
        <v>6</v>
      </c>
      <c r="D8349" s="2"/>
      <c r="E8349" s="4"/>
      <c r="F8349" s="2"/>
    </row>
    <row r="8350" spans="1:6" ht="15" customHeight="1" x14ac:dyDescent="0.35">
      <c r="A8350" s="2">
        <v>28268</v>
      </c>
      <c r="B8350" s="2" t="s">
        <v>9001</v>
      </c>
      <c r="C8350" s="3" t="s">
        <v>6</v>
      </c>
      <c r="D8350" s="2"/>
      <c r="E8350" s="4"/>
      <c r="F8350" s="2"/>
    </row>
    <row r="8351" spans="1:6" ht="15" customHeight="1" x14ac:dyDescent="0.35">
      <c r="A8351" s="2">
        <v>28269</v>
      </c>
      <c r="B8351" s="2" t="s">
        <v>9002</v>
      </c>
      <c r="C8351" s="3" t="s">
        <v>6</v>
      </c>
      <c r="D8351" s="2"/>
      <c r="E8351" s="4"/>
      <c r="F8351" s="2"/>
    </row>
    <row r="8352" spans="1:6" ht="15" customHeight="1" x14ac:dyDescent="0.35">
      <c r="A8352" s="2">
        <v>28272</v>
      </c>
      <c r="B8352" s="2" t="s">
        <v>9003</v>
      </c>
      <c r="C8352" s="7" t="s">
        <v>15</v>
      </c>
      <c r="D8352" s="2"/>
      <c r="E8352" s="4"/>
      <c r="F8352" s="2"/>
    </row>
    <row r="8353" spans="1:6" ht="15" customHeight="1" x14ac:dyDescent="0.35">
      <c r="A8353" s="2">
        <v>28273</v>
      </c>
      <c r="B8353" s="2" t="s">
        <v>9004</v>
      </c>
      <c r="C8353" s="3" t="s">
        <v>6</v>
      </c>
      <c r="D8353" s="2"/>
      <c r="E8353" s="4"/>
      <c r="F8353" s="2"/>
    </row>
    <row r="8354" spans="1:6" ht="15" customHeight="1" x14ac:dyDescent="0.35">
      <c r="A8354" s="2">
        <v>28275</v>
      </c>
      <c r="B8354" s="2" t="s">
        <v>9005</v>
      </c>
      <c r="C8354" s="10" t="s">
        <v>34</v>
      </c>
      <c r="D8354" s="10" t="s">
        <v>34</v>
      </c>
      <c r="E8354" s="4" t="s">
        <v>35</v>
      </c>
      <c r="F8354" s="2"/>
    </row>
    <row r="8355" spans="1:6" ht="15" customHeight="1" x14ac:dyDescent="0.35">
      <c r="A8355" s="2">
        <v>28276</v>
      </c>
      <c r="B8355" s="2" t="s">
        <v>9006</v>
      </c>
      <c r="C8355" s="3" t="s">
        <v>6</v>
      </c>
      <c r="D8355" s="2"/>
      <c r="E8355" s="4"/>
      <c r="F8355" s="2"/>
    </row>
    <row r="8356" spans="1:6" ht="15" customHeight="1" x14ac:dyDescent="0.35">
      <c r="A8356" s="2">
        <v>28283</v>
      </c>
      <c r="B8356" s="2" t="s">
        <v>9007</v>
      </c>
      <c r="C8356" s="3" t="s">
        <v>6</v>
      </c>
      <c r="D8356" s="2"/>
      <c r="E8356" s="4"/>
      <c r="F8356" s="2"/>
    </row>
    <row r="8357" spans="1:6" ht="15" customHeight="1" x14ac:dyDescent="0.35">
      <c r="A8357" s="2">
        <v>28284</v>
      </c>
      <c r="B8357" s="2" t="s">
        <v>9008</v>
      </c>
      <c r="C8357" s="10" t="s">
        <v>34</v>
      </c>
      <c r="D8357" s="10" t="s">
        <v>34</v>
      </c>
      <c r="E8357" s="4" t="s">
        <v>46</v>
      </c>
      <c r="F8357" s="2"/>
    </row>
    <row r="8358" spans="1:6" ht="15" customHeight="1" x14ac:dyDescent="0.35">
      <c r="A8358" s="2">
        <v>28285</v>
      </c>
      <c r="B8358" s="2" t="s">
        <v>9009</v>
      </c>
      <c r="C8358" s="3" t="s">
        <v>6</v>
      </c>
      <c r="D8358" s="2"/>
      <c r="E8358" s="4"/>
      <c r="F8358" s="2"/>
    </row>
    <row r="8359" spans="1:6" ht="15" customHeight="1" x14ac:dyDescent="0.35">
      <c r="A8359" s="2">
        <v>28286</v>
      </c>
      <c r="B8359" s="2" t="s">
        <v>9010</v>
      </c>
      <c r="C8359" s="3" t="s">
        <v>6</v>
      </c>
      <c r="D8359" s="2"/>
      <c r="E8359" s="4"/>
      <c r="F8359" s="2"/>
    </row>
    <row r="8360" spans="1:6" ht="15" customHeight="1" x14ac:dyDescent="0.35">
      <c r="A8360" s="2">
        <v>28288</v>
      </c>
      <c r="B8360" s="2" t="s">
        <v>9011</v>
      </c>
      <c r="C8360" s="3" t="s">
        <v>6</v>
      </c>
      <c r="D8360" s="2"/>
      <c r="E8360" s="4"/>
      <c r="F8360" s="2"/>
    </row>
    <row r="8361" spans="1:6" ht="15" customHeight="1" x14ac:dyDescent="0.35">
      <c r="A8361" s="2">
        <v>28292</v>
      </c>
      <c r="B8361" s="2" t="s">
        <v>9012</v>
      </c>
      <c r="C8361" s="7" t="s">
        <v>15</v>
      </c>
      <c r="D8361" s="2"/>
      <c r="E8361" s="4"/>
      <c r="F8361" s="2"/>
    </row>
    <row r="8362" spans="1:6" ht="15" customHeight="1" x14ac:dyDescent="0.35">
      <c r="A8362" s="2">
        <v>28294</v>
      </c>
      <c r="B8362" s="2" t="s">
        <v>9013</v>
      </c>
      <c r="C8362" s="11" t="s">
        <v>38</v>
      </c>
      <c r="D8362" s="2"/>
      <c r="E8362" s="4" t="s">
        <v>380</v>
      </c>
      <c r="F8362" s="20" t="s">
        <v>381</v>
      </c>
    </row>
    <row r="8363" spans="1:6" ht="15" customHeight="1" x14ac:dyDescent="0.35">
      <c r="A8363" s="2">
        <v>28295</v>
      </c>
      <c r="B8363" s="2" t="s">
        <v>9014</v>
      </c>
      <c r="C8363" s="3" t="s">
        <v>6</v>
      </c>
      <c r="D8363" s="2"/>
      <c r="E8363" s="4"/>
      <c r="F8363" s="2"/>
    </row>
    <row r="8364" spans="1:6" ht="15" customHeight="1" x14ac:dyDescent="0.35">
      <c r="A8364" s="2">
        <v>28296</v>
      </c>
      <c r="B8364" s="2" t="s">
        <v>9015</v>
      </c>
      <c r="C8364" s="10" t="s">
        <v>34</v>
      </c>
      <c r="D8364" s="10" t="s">
        <v>34</v>
      </c>
      <c r="E8364" s="4" t="s">
        <v>35</v>
      </c>
      <c r="F8364" s="2"/>
    </row>
    <row r="8365" spans="1:6" ht="15" customHeight="1" x14ac:dyDescent="0.35">
      <c r="A8365" s="2">
        <v>28300</v>
      </c>
      <c r="B8365" s="2" t="s">
        <v>9016</v>
      </c>
      <c r="C8365" s="3" t="s">
        <v>6</v>
      </c>
      <c r="D8365" s="2"/>
      <c r="E8365" s="4"/>
      <c r="F8365" s="2"/>
    </row>
    <row r="8366" spans="1:6" ht="15" customHeight="1" x14ac:dyDescent="0.35">
      <c r="A8366" s="2">
        <v>28301</v>
      </c>
      <c r="B8366" s="2" t="s">
        <v>9017</v>
      </c>
      <c r="C8366" s="3" t="s">
        <v>6</v>
      </c>
      <c r="D8366" s="2"/>
      <c r="E8366" s="4"/>
      <c r="F8366" s="2"/>
    </row>
    <row r="8367" spans="1:6" ht="15" customHeight="1" x14ac:dyDescent="0.35">
      <c r="A8367" s="2">
        <v>28306</v>
      </c>
      <c r="B8367" s="2" t="s">
        <v>9018</v>
      </c>
      <c r="C8367" s="3" t="s">
        <v>6</v>
      </c>
      <c r="D8367" s="2"/>
      <c r="E8367" s="4"/>
      <c r="F8367" s="2"/>
    </row>
    <row r="8368" spans="1:6" ht="15" customHeight="1" x14ac:dyDescent="0.35">
      <c r="A8368" s="2">
        <v>28307</v>
      </c>
      <c r="B8368" s="2" t="s">
        <v>9019</v>
      </c>
      <c r="C8368" s="3" t="s">
        <v>6</v>
      </c>
      <c r="D8368" s="2"/>
      <c r="E8368" s="4"/>
      <c r="F8368" s="2"/>
    </row>
    <row r="8369" spans="1:6" ht="15" customHeight="1" x14ac:dyDescent="0.35">
      <c r="A8369" s="2">
        <v>28313</v>
      </c>
      <c r="B8369" s="2" t="s">
        <v>9020</v>
      </c>
      <c r="C8369" s="6" t="s">
        <v>13</v>
      </c>
      <c r="D8369" s="2"/>
      <c r="E8369" s="4"/>
      <c r="F8369" s="2"/>
    </row>
    <row r="8370" spans="1:6" ht="15" customHeight="1" x14ac:dyDescent="0.35">
      <c r="A8370" s="2">
        <v>28314</v>
      </c>
      <c r="B8370" s="2" t="s">
        <v>9021</v>
      </c>
      <c r="C8370" s="3" t="s">
        <v>6</v>
      </c>
      <c r="D8370" s="2"/>
      <c r="E8370" s="4"/>
      <c r="F8370" s="2"/>
    </row>
    <row r="8371" spans="1:6" ht="15" customHeight="1" x14ac:dyDescent="0.35">
      <c r="A8371" s="2">
        <v>28317</v>
      </c>
      <c r="B8371" s="2" t="s">
        <v>9022</v>
      </c>
      <c r="C8371" s="3" t="s">
        <v>6</v>
      </c>
      <c r="D8371" s="2"/>
      <c r="E8371" s="4"/>
      <c r="F8371" s="2"/>
    </row>
    <row r="8372" spans="1:6" ht="15" customHeight="1" x14ac:dyDescent="0.35">
      <c r="A8372" s="2">
        <v>28320</v>
      </c>
      <c r="B8372" s="2" t="s">
        <v>9023</v>
      </c>
      <c r="C8372" s="3" t="s">
        <v>6</v>
      </c>
      <c r="D8372" s="2"/>
      <c r="E8372" s="4"/>
      <c r="F8372" s="2"/>
    </row>
    <row r="8373" spans="1:6" ht="15" customHeight="1" x14ac:dyDescent="0.35">
      <c r="A8373" s="2">
        <v>28330</v>
      </c>
      <c r="B8373" s="2" t="s">
        <v>9024</v>
      </c>
      <c r="C8373" s="3" t="s">
        <v>6</v>
      </c>
      <c r="D8373" s="2"/>
      <c r="E8373" s="4"/>
      <c r="F8373" s="2"/>
    </row>
    <row r="8374" spans="1:6" ht="15" customHeight="1" x14ac:dyDescent="0.35">
      <c r="A8374" s="2">
        <v>28341</v>
      </c>
      <c r="B8374" s="2" t="s">
        <v>9025</v>
      </c>
      <c r="C8374" s="10" t="s">
        <v>34</v>
      </c>
      <c r="D8374" s="10" t="s">
        <v>34</v>
      </c>
      <c r="E8374" s="4" t="s">
        <v>35</v>
      </c>
      <c r="F8374" s="2"/>
    </row>
    <row r="8375" spans="1:6" ht="15" customHeight="1" x14ac:dyDescent="0.35">
      <c r="A8375" s="2">
        <v>28343</v>
      </c>
      <c r="B8375" s="2" t="s">
        <v>9026</v>
      </c>
      <c r="C8375" s="10" t="s">
        <v>34</v>
      </c>
      <c r="D8375" s="10" t="s">
        <v>34</v>
      </c>
      <c r="E8375" s="4" t="s">
        <v>35</v>
      </c>
      <c r="F8375" s="2"/>
    </row>
    <row r="8376" spans="1:6" ht="15" customHeight="1" x14ac:dyDescent="0.35">
      <c r="A8376" s="2">
        <v>28344</v>
      </c>
      <c r="B8376" s="2" t="s">
        <v>9027</v>
      </c>
      <c r="C8376" s="3" t="s">
        <v>6</v>
      </c>
      <c r="D8376" s="2"/>
      <c r="E8376" s="4"/>
      <c r="F8376" s="2"/>
    </row>
    <row r="8377" spans="1:6" ht="15" customHeight="1" x14ac:dyDescent="0.35">
      <c r="A8377" s="2">
        <v>28349</v>
      </c>
      <c r="B8377" s="2" t="s">
        <v>9028</v>
      </c>
      <c r="C8377" s="11" t="s">
        <v>38</v>
      </c>
      <c r="D8377" s="2"/>
      <c r="E8377" s="4" t="s">
        <v>9029</v>
      </c>
      <c r="F8377" s="15" t="s">
        <v>52</v>
      </c>
    </row>
    <row r="8378" spans="1:6" ht="15" customHeight="1" x14ac:dyDescent="0.35">
      <c r="A8378" s="2">
        <v>28350</v>
      </c>
      <c r="B8378" s="2" t="s">
        <v>9030</v>
      </c>
      <c r="C8378" s="3" t="s">
        <v>6</v>
      </c>
      <c r="D8378" s="2"/>
      <c r="E8378" s="4"/>
      <c r="F8378" s="2"/>
    </row>
    <row r="8379" spans="1:6" ht="15" customHeight="1" x14ac:dyDescent="0.35">
      <c r="A8379" s="2">
        <v>28361</v>
      </c>
      <c r="B8379" s="2" t="s">
        <v>9031</v>
      </c>
      <c r="C8379" s="3" t="s">
        <v>6</v>
      </c>
      <c r="D8379" s="2"/>
      <c r="E8379" s="4"/>
      <c r="F8379" s="2"/>
    </row>
    <row r="8380" spans="1:6" ht="15" customHeight="1" x14ac:dyDescent="0.35">
      <c r="A8380" s="2">
        <v>28362</v>
      </c>
      <c r="B8380" s="2" t="s">
        <v>9032</v>
      </c>
      <c r="C8380" s="3" t="s">
        <v>6</v>
      </c>
      <c r="D8380" s="2"/>
      <c r="E8380" s="4"/>
      <c r="F8380" s="2"/>
    </row>
    <row r="8381" spans="1:6" ht="15" customHeight="1" x14ac:dyDescent="0.35">
      <c r="A8381" s="2">
        <v>28364</v>
      </c>
      <c r="B8381" s="2" t="s">
        <v>9033</v>
      </c>
      <c r="C8381" s="7" t="s">
        <v>15</v>
      </c>
      <c r="D8381" s="2"/>
      <c r="E8381" s="4"/>
      <c r="F8381" s="2"/>
    </row>
    <row r="8382" spans="1:6" ht="15" customHeight="1" x14ac:dyDescent="0.35">
      <c r="A8382" s="2">
        <v>28370</v>
      </c>
      <c r="B8382" s="2" t="s">
        <v>9034</v>
      </c>
      <c r="C8382" s="3" t="s">
        <v>6</v>
      </c>
      <c r="D8382" s="2"/>
      <c r="E8382" s="4"/>
      <c r="F8382" s="2"/>
    </row>
    <row r="8383" spans="1:6" ht="15" customHeight="1" x14ac:dyDescent="0.35">
      <c r="A8383" s="2">
        <v>28375</v>
      </c>
      <c r="B8383" s="2" t="s">
        <v>9035</v>
      </c>
      <c r="C8383" s="11" t="s">
        <v>38</v>
      </c>
      <c r="D8383" s="2"/>
      <c r="E8383" s="4" t="s">
        <v>9036</v>
      </c>
      <c r="F8383" s="12" t="s">
        <v>40</v>
      </c>
    </row>
    <row r="8384" spans="1:6" ht="15" customHeight="1" x14ac:dyDescent="0.35">
      <c r="A8384" s="2">
        <v>28382</v>
      </c>
      <c r="B8384" s="2" t="s">
        <v>9037</v>
      </c>
      <c r="C8384" s="3" t="s">
        <v>6</v>
      </c>
      <c r="D8384" s="2"/>
      <c r="E8384" s="4"/>
      <c r="F8384" s="2"/>
    </row>
    <row r="8385" spans="1:6" ht="15" customHeight="1" x14ac:dyDescent="0.35">
      <c r="A8385" s="2">
        <v>28388</v>
      </c>
      <c r="B8385" s="2" t="s">
        <v>9038</v>
      </c>
      <c r="C8385" s="3" t="s">
        <v>6</v>
      </c>
      <c r="D8385" s="2"/>
      <c r="E8385" s="4"/>
      <c r="F8385" s="2"/>
    </row>
    <row r="8386" spans="1:6" ht="15" customHeight="1" x14ac:dyDescent="0.35">
      <c r="A8386" s="2">
        <v>28390</v>
      </c>
      <c r="B8386" s="2" t="s">
        <v>9039</v>
      </c>
      <c r="C8386" s="10" t="s">
        <v>34</v>
      </c>
      <c r="D8386" s="10" t="s">
        <v>34</v>
      </c>
      <c r="E8386" s="4" t="s">
        <v>35</v>
      </c>
      <c r="F8386" s="2"/>
    </row>
    <row r="8387" spans="1:6" ht="15" customHeight="1" x14ac:dyDescent="0.35">
      <c r="A8387" s="2">
        <v>28395</v>
      </c>
      <c r="B8387" s="2" t="s">
        <v>9040</v>
      </c>
      <c r="C8387" s="3" t="s">
        <v>6</v>
      </c>
      <c r="D8387" s="2"/>
      <c r="E8387" s="4"/>
      <c r="F8387" s="2"/>
    </row>
    <row r="8388" spans="1:6" ht="15" customHeight="1" x14ac:dyDescent="0.35">
      <c r="A8388" s="2">
        <v>28399</v>
      </c>
      <c r="B8388" s="2" t="s">
        <v>9041</v>
      </c>
      <c r="C8388" s="3" t="s">
        <v>6</v>
      </c>
      <c r="D8388" s="2"/>
      <c r="E8388" s="4"/>
      <c r="F8388" s="2"/>
    </row>
    <row r="8389" spans="1:6" ht="15" customHeight="1" x14ac:dyDescent="0.35">
      <c r="A8389" s="2">
        <v>28412</v>
      </c>
      <c r="B8389" s="2" t="s">
        <v>9042</v>
      </c>
      <c r="C8389" s="3" t="s">
        <v>6</v>
      </c>
      <c r="D8389" s="2"/>
      <c r="E8389" s="4"/>
      <c r="F8389" s="2"/>
    </row>
    <row r="8390" spans="1:6" ht="15" customHeight="1" x14ac:dyDescent="0.35">
      <c r="A8390" s="2">
        <v>28415</v>
      </c>
      <c r="B8390" s="2" t="s">
        <v>9043</v>
      </c>
      <c r="C8390" s="3" t="s">
        <v>6</v>
      </c>
      <c r="D8390" s="2"/>
      <c r="E8390" s="4"/>
      <c r="F8390" s="2"/>
    </row>
    <row r="8391" spans="1:6" ht="15" customHeight="1" x14ac:dyDescent="0.35">
      <c r="A8391" s="2">
        <v>28419</v>
      </c>
      <c r="B8391" s="2" t="s">
        <v>9044</v>
      </c>
      <c r="C8391" s="3" t="s">
        <v>6</v>
      </c>
      <c r="D8391" s="2"/>
      <c r="E8391" s="4"/>
      <c r="F8391" s="2"/>
    </row>
    <row r="8392" spans="1:6" ht="15" customHeight="1" x14ac:dyDescent="0.35">
      <c r="A8392" s="2">
        <v>28421</v>
      </c>
      <c r="B8392" s="2" t="s">
        <v>9045</v>
      </c>
      <c r="C8392" s="3" t="s">
        <v>6</v>
      </c>
      <c r="D8392" s="2"/>
      <c r="E8392" s="4"/>
      <c r="F8392" s="2"/>
    </row>
    <row r="8393" spans="1:6" ht="15" customHeight="1" x14ac:dyDescent="0.35">
      <c r="A8393" s="2">
        <v>28426</v>
      </c>
      <c r="B8393" s="2" t="s">
        <v>9046</v>
      </c>
      <c r="C8393" s="3" t="s">
        <v>6</v>
      </c>
      <c r="D8393" s="2"/>
      <c r="E8393" s="4"/>
      <c r="F8393" s="2"/>
    </row>
    <row r="8394" spans="1:6" ht="15" customHeight="1" x14ac:dyDescent="0.35">
      <c r="A8394" s="2">
        <v>28430</v>
      </c>
      <c r="B8394" s="2" t="s">
        <v>9047</v>
      </c>
      <c r="C8394" s="3" t="s">
        <v>6</v>
      </c>
      <c r="D8394" s="2"/>
      <c r="E8394" s="4"/>
      <c r="F8394" s="2"/>
    </row>
    <row r="8395" spans="1:6" ht="15" customHeight="1" x14ac:dyDescent="0.35">
      <c r="A8395" s="2">
        <v>28433</v>
      </c>
      <c r="B8395" s="2" t="s">
        <v>9048</v>
      </c>
      <c r="C8395" s="10" t="s">
        <v>34</v>
      </c>
      <c r="D8395" s="10" t="s">
        <v>34</v>
      </c>
      <c r="E8395" s="4" t="s">
        <v>35</v>
      </c>
      <c r="F8395" s="2"/>
    </row>
    <row r="8396" spans="1:6" ht="15" customHeight="1" x14ac:dyDescent="0.35">
      <c r="A8396" s="2">
        <v>28437</v>
      </c>
      <c r="B8396" s="2" t="s">
        <v>9049</v>
      </c>
      <c r="C8396" s="11" t="s">
        <v>38</v>
      </c>
      <c r="D8396" s="2"/>
      <c r="E8396" s="4" t="s">
        <v>9050</v>
      </c>
      <c r="F8396" s="12" t="s">
        <v>40</v>
      </c>
    </row>
    <row r="8397" spans="1:6" ht="15" customHeight="1" x14ac:dyDescent="0.35">
      <c r="A8397" s="2">
        <v>28439</v>
      </c>
      <c r="B8397" s="2" t="s">
        <v>9051</v>
      </c>
      <c r="C8397" s="3" t="s">
        <v>6</v>
      </c>
      <c r="D8397" s="2"/>
      <c r="E8397" s="4"/>
      <c r="F8397" s="2"/>
    </row>
    <row r="8398" spans="1:6" ht="15" customHeight="1" x14ac:dyDescent="0.35">
      <c r="A8398" s="2">
        <v>28444</v>
      </c>
      <c r="B8398" s="2" t="s">
        <v>9052</v>
      </c>
      <c r="C8398" s="3" t="s">
        <v>6</v>
      </c>
      <c r="D8398" s="2"/>
      <c r="E8398" s="4"/>
      <c r="F8398" s="2"/>
    </row>
    <row r="8399" spans="1:6" ht="15" customHeight="1" x14ac:dyDescent="0.35">
      <c r="A8399" s="2">
        <v>28462</v>
      </c>
      <c r="B8399" s="2" t="s">
        <v>9053</v>
      </c>
      <c r="C8399" s="3" t="s">
        <v>6</v>
      </c>
      <c r="D8399" s="2"/>
      <c r="E8399" s="4"/>
      <c r="F8399" s="2"/>
    </row>
    <row r="8400" spans="1:6" ht="15" customHeight="1" x14ac:dyDescent="0.35">
      <c r="A8400" s="2">
        <v>28465</v>
      </c>
      <c r="B8400" s="2" t="s">
        <v>9054</v>
      </c>
      <c r="C8400" s="3" t="s">
        <v>6</v>
      </c>
      <c r="D8400" s="2"/>
      <c r="E8400" s="4"/>
      <c r="F8400" s="2"/>
    </row>
    <row r="8401" spans="1:6" ht="15" customHeight="1" x14ac:dyDescent="0.35">
      <c r="A8401" s="2">
        <v>28466</v>
      </c>
      <c r="B8401" s="2" t="s">
        <v>9055</v>
      </c>
      <c r="C8401" s="3" t="s">
        <v>6</v>
      </c>
      <c r="D8401" s="2"/>
      <c r="E8401" s="4"/>
      <c r="F8401" s="2"/>
    </row>
    <row r="8402" spans="1:6" ht="15" customHeight="1" x14ac:dyDescent="0.35">
      <c r="A8402" s="2">
        <v>28467</v>
      </c>
      <c r="B8402" s="2" t="s">
        <v>9056</v>
      </c>
      <c r="C8402" s="3" t="s">
        <v>6</v>
      </c>
      <c r="D8402" s="2"/>
      <c r="E8402" s="4"/>
      <c r="F8402" s="2"/>
    </row>
    <row r="8403" spans="1:6" ht="15" customHeight="1" x14ac:dyDescent="0.35">
      <c r="A8403" s="2">
        <v>28469</v>
      </c>
      <c r="B8403" s="2" t="s">
        <v>9057</v>
      </c>
      <c r="C8403" s="3" t="s">
        <v>6</v>
      </c>
      <c r="D8403" s="2"/>
      <c r="E8403" s="4"/>
      <c r="F8403" s="2"/>
    </row>
    <row r="8404" spans="1:6" ht="15" customHeight="1" x14ac:dyDescent="0.35">
      <c r="A8404" s="2">
        <v>28471</v>
      </c>
      <c r="B8404" s="2" t="s">
        <v>9058</v>
      </c>
      <c r="C8404" s="3" t="s">
        <v>6</v>
      </c>
      <c r="D8404" s="2"/>
      <c r="E8404" s="4"/>
      <c r="F8404" s="2"/>
    </row>
    <row r="8405" spans="1:6" ht="15" customHeight="1" x14ac:dyDescent="0.35">
      <c r="A8405" s="2">
        <v>28473</v>
      </c>
      <c r="B8405" s="2" t="s">
        <v>9059</v>
      </c>
      <c r="C8405" s="3" t="s">
        <v>6</v>
      </c>
      <c r="D8405" s="2"/>
      <c r="E8405" s="4"/>
      <c r="F8405" s="2"/>
    </row>
    <row r="8406" spans="1:6" ht="15" customHeight="1" x14ac:dyDescent="0.35">
      <c r="A8406" s="2">
        <v>28478</v>
      </c>
      <c r="B8406" s="2" t="s">
        <v>9060</v>
      </c>
      <c r="C8406" s="3" t="s">
        <v>6</v>
      </c>
      <c r="D8406" s="2"/>
      <c r="E8406" s="4"/>
      <c r="F8406" s="2"/>
    </row>
    <row r="8407" spans="1:6" ht="15" customHeight="1" x14ac:dyDescent="0.35">
      <c r="A8407" s="2">
        <v>28492</v>
      </c>
      <c r="B8407" s="2" t="s">
        <v>9061</v>
      </c>
      <c r="C8407" s="11" t="s">
        <v>38</v>
      </c>
      <c r="D8407" s="2"/>
      <c r="E8407" s="4" t="s">
        <v>380</v>
      </c>
      <c r="F8407" s="20" t="s">
        <v>381</v>
      </c>
    </row>
    <row r="8408" spans="1:6" ht="15" customHeight="1" x14ac:dyDescent="0.35">
      <c r="A8408" s="2">
        <v>28494</v>
      </c>
      <c r="B8408" s="2" t="s">
        <v>9062</v>
      </c>
      <c r="C8408" s="3" t="s">
        <v>6</v>
      </c>
      <c r="D8408" s="2"/>
      <c r="E8408" s="4"/>
      <c r="F8408" s="2"/>
    </row>
    <row r="8409" spans="1:6" ht="15" customHeight="1" x14ac:dyDescent="0.35">
      <c r="A8409" s="2">
        <v>28500</v>
      </c>
      <c r="B8409" s="2" t="s">
        <v>9063</v>
      </c>
      <c r="C8409" s="10" t="s">
        <v>34</v>
      </c>
      <c r="D8409" s="10" t="s">
        <v>34</v>
      </c>
      <c r="E8409" s="4" t="s">
        <v>35</v>
      </c>
      <c r="F8409" s="2"/>
    </row>
    <row r="8410" spans="1:6" ht="15" customHeight="1" x14ac:dyDescent="0.35">
      <c r="A8410" s="2">
        <v>28503</v>
      </c>
      <c r="B8410" s="2" t="s">
        <v>9064</v>
      </c>
      <c r="C8410" s="3" t="s">
        <v>6</v>
      </c>
      <c r="D8410" s="2"/>
      <c r="E8410" s="4"/>
      <c r="F8410" s="2"/>
    </row>
    <row r="8411" spans="1:6" ht="15" customHeight="1" x14ac:dyDescent="0.35">
      <c r="A8411" s="2">
        <v>28508</v>
      </c>
      <c r="B8411" s="2" t="s">
        <v>9065</v>
      </c>
      <c r="C8411" s="3" t="s">
        <v>6</v>
      </c>
      <c r="D8411" s="2"/>
      <c r="E8411" s="4"/>
      <c r="F8411" s="2"/>
    </row>
    <row r="8412" spans="1:6" ht="15" customHeight="1" x14ac:dyDescent="0.35">
      <c r="A8412" s="2">
        <v>28513</v>
      </c>
      <c r="B8412" s="2" t="s">
        <v>9066</v>
      </c>
      <c r="C8412" s="3" t="s">
        <v>6</v>
      </c>
      <c r="D8412" s="2"/>
      <c r="E8412" s="4"/>
      <c r="F8412" s="2"/>
    </row>
    <row r="8413" spans="1:6" ht="15" customHeight="1" x14ac:dyDescent="0.35">
      <c r="A8413" s="2">
        <v>28515</v>
      </c>
      <c r="B8413" s="2" t="s">
        <v>9067</v>
      </c>
      <c r="C8413" s="3" t="s">
        <v>6</v>
      </c>
      <c r="D8413" s="2"/>
      <c r="E8413" s="4"/>
      <c r="F8413" s="2"/>
    </row>
    <row r="8414" spans="1:6" ht="15" customHeight="1" x14ac:dyDescent="0.35">
      <c r="A8414" s="2">
        <v>28517</v>
      </c>
      <c r="B8414" s="2" t="s">
        <v>9068</v>
      </c>
      <c r="C8414" s="11" t="s">
        <v>38</v>
      </c>
      <c r="D8414" s="2"/>
      <c r="E8414" s="4" t="s">
        <v>9069</v>
      </c>
      <c r="F8414" s="15" t="s">
        <v>52</v>
      </c>
    </row>
    <row r="8415" spans="1:6" ht="15" customHeight="1" x14ac:dyDescent="0.35">
      <c r="A8415" s="2">
        <v>28520</v>
      </c>
      <c r="B8415" s="2" t="s">
        <v>9070</v>
      </c>
      <c r="C8415" s="3" t="s">
        <v>6</v>
      </c>
      <c r="D8415" s="2"/>
      <c r="E8415" s="4"/>
      <c r="F8415" s="2"/>
    </row>
    <row r="8416" spans="1:6" ht="15" customHeight="1" x14ac:dyDescent="0.35">
      <c r="A8416" s="2">
        <v>28521</v>
      </c>
      <c r="B8416" s="2" t="s">
        <v>9071</v>
      </c>
      <c r="C8416" s="7" t="s">
        <v>15</v>
      </c>
      <c r="D8416" s="2"/>
      <c r="E8416" s="4"/>
      <c r="F8416" s="2"/>
    </row>
    <row r="8417" spans="1:6" ht="15" customHeight="1" x14ac:dyDescent="0.35">
      <c r="A8417" s="2">
        <v>28526</v>
      </c>
      <c r="B8417" s="2" t="s">
        <v>9072</v>
      </c>
      <c r="C8417" s="10" t="s">
        <v>34</v>
      </c>
      <c r="D8417" s="10" t="s">
        <v>34</v>
      </c>
      <c r="E8417" s="4" t="s">
        <v>35</v>
      </c>
      <c r="F8417" s="2"/>
    </row>
    <row r="8418" spans="1:6" ht="15" customHeight="1" x14ac:dyDescent="0.35">
      <c r="A8418" s="2">
        <v>28531</v>
      </c>
      <c r="B8418" s="2" t="s">
        <v>9073</v>
      </c>
      <c r="C8418" s="3" t="s">
        <v>6</v>
      </c>
      <c r="D8418" s="2"/>
      <c r="E8418" s="4"/>
      <c r="F8418" s="2"/>
    </row>
    <row r="8419" spans="1:6" ht="15" customHeight="1" x14ac:dyDescent="0.35">
      <c r="A8419" s="2">
        <v>28537</v>
      </c>
      <c r="B8419" s="2" t="s">
        <v>9074</v>
      </c>
      <c r="C8419" s="3" t="s">
        <v>6</v>
      </c>
      <c r="D8419" s="2"/>
      <c r="E8419" s="4"/>
      <c r="F8419" s="2"/>
    </row>
    <row r="8420" spans="1:6" ht="15" customHeight="1" x14ac:dyDescent="0.35">
      <c r="A8420" s="2">
        <v>28539</v>
      </c>
      <c r="B8420" s="2" t="s">
        <v>9075</v>
      </c>
      <c r="C8420" s="10" t="s">
        <v>34</v>
      </c>
      <c r="D8420" s="10" t="s">
        <v>34</v>
      </c>
      <c r="E8420" s="4" t="s">
        <v>35</v>
      </c>
      <c r="F8420" s="2"/>
    </row>
    <row r="8421" spans="1:6" ht="15" customHeight="1" x14ac:dyDescent="0.35">
      <c r="A8421" s="2">
        <v>28546</v>
      </c>
      <c r="B8421" s="2" t="s">
        <v>9076</v>
      </c>
      <c r="C8421" s="3" t="s">
        <v>6</v>
      </c>
      <c r="D8421" s="2"/>
      <c r="E8421" s="4"/>
      <c r="F8421" s="2"/>
    </row>
    <row r="8422" spans="1:6" ht="15" customHeight="1" x14ac:dyDescent="0.35">
      <c r="A8422" s="2">
        <v>28549</v>
      </c>
      <c r="B8422" s="2" t="s">
        <v>9077</v>
      </c>
      <c r="C8422" s="3" t="s">
        <v>6</v>
      </c>
      <c r="D8422" s="2"/>
      <c r="E8422" s="4"/>
      <c r="F8422" s="2"/>
    </row>
    <row r="8423" spans="1:6" ht="15" customHeight="1" x14ac:dyDescent="0.35">
      <c r="A8423" s="2">
        <v>28551</v>
      </c>
      <c r="B8423" s="2" t="s">
        <v>9078</v>
      </c>
      <c r="C8423" s="11" t="s">
        <v>38</v>
      </c>
      <c r="D8423" s="2"/>
      <c r="E8423" s="4" t="s">
        <v>380</v>
      </c>
      <c r="F8423" s="20" t="s">
        <v>381</v>
      </c>
    </row>
    <row r="8424" spans="1:6" ht="15" customHeight="1" x14ac:dyDescent="0.35">
      <c r="A8424" s="2">
        <v>28552</v>
      </c>
      <c r="B8424" s="2" t="s">
        <v>9079</v>
      </c>
      <c r="C8424" s="11" t="s">
        <v>38</v>
      </c>
      <c r="D8424" s="2"/>
      <c r="E8424" s="4" t="s">
        <v>9080</v>
      </c>
      <c r="F8424" s="15" t="s">
        <v>52</v>
      </c>
    </row>
    <row r="8425" spans="1:6" ht="15" customHeight="1" x14ac:dyDescent="0.35">
      <c r="A8425" s="2">
        <v>28555</v>
      </c>
      <c r="B8425" s="2" t="s">
        <v>9081</v>
      </c>
      <c r="C8425" s="3" t="s">
        <v>6</v>
      </c>
      <c r="D8425" s="2"/>
      <c r="E8425" s="4"/>
      <c r="F8425" s="2"/>
    </row>
    <row r="8426" spans="1:6" ht="15" customHeight="1" x14ac:dyDescent="0.35">
      <c r="A8426" s="2">
        <v>28560</v>
      </c>
      <c r="B8426" s="2" t="s">
        <v>9082</v>
      </c>
      <c r="C8426" s="3" t="s">
        <v>6</v>
      </c>
      <c r="D8426" s="2"/>
      <c r="E8426" s="4"/>
      <c r="F8426" s="2"/>
    </row>
    <row r="8427" spans="1:6" ht="15" customHeight="1" x14ac:dyDescent="0.35">
      <c r="A8427" s="2">
        <v>28561</v>
      </c>
      <c r="B8427" s="2" t="s">
        <v>9083</v>
      </c>
      <c r="C8427" s="3" t="s">
        <v>6</v>
      </c>
      <c r="D8427" s="2"/>
      <c r="E8427" s="4"/>
      <c r="F8427" s="2"/>
    </row>
    <row r="8428" spans="1:6" ht="15" customHeight="1" x14ac:dyDescent="0.35">
      <c r="A8428" s="2">
        <v>28564</v>
      </c>
      <c r="B8428" s="2" t="s">
        <v>9084</v>
      </c>
      <c r="C8428" s="3" t="s">
        <v>6</v>
      </c>
      <c r="D8428" s="2"/>
      <c r="E8428" s="4"/>
      <c r="F8428" s="2"/>
    </row>
    <row r="8429" spans="1:6" ht="15" customHeight="1" x14ac:dyDescent="0.35">
      <c r="A8429" s="2">
        <v>28566</v>
      </c>
      <c r="B8429" s="2" t="s">
        <v>9085</v>
      </c>
      <c r="C8429" s="3" t="s">
        <v>6</v>
      </c>
      <c r="D8429" s="2"/>
      <c r="E8429" s="4"/>
      <c r="F8429" s="2"/>
    </row>
    <row r="8430" spans="1:6" ht="15" customHeight="1" x14ac:dyDescent="0.35">
      <c r="A8430" s="2">
        <v>28567</v>
      </c>
      <c r="B8430" s="2" t="s">
        <v>9086</v>
      </c>
      <c r="C8430" s="3" t="s">
        <v>6</v>
      </c>
      <c r="D8430" s="2"/>
      <c r="E8430" s="4"/>
      <c r="F8430" s="2"/>
    </row>
    <row r="8431" spans="1:6" ht="15" customHeight="1" x14ac:dyDescent="0.35">
      <c r="A8431" s="2">
        <v>28570</v>
      </c>
      <c r="B8431" s="2" t="s">
        <v>9087</v>
      </c>
      <c r="C8431" s="3" t="s">
        <v>6</v>
      </c>
      <c r="D8431" s="2"/>
      <c r="E8431" s="4"/>
      <c r="F8431" s="2"/>
    </row>
    <row r="8432" spans="1:6" ht="15" customHeight="1" x14ac:dyDescent="0.35">
      <c r="A8432" s="2">
        <v>28578</v>
      </c>
      <c r="B8432" s="2" t="s">
        <v>9088</v>
      </c>
      <c r="C8432" s="3" t="s">
        <v>6</v>
      </c>
      <c r="D8432" s="2"/>
      <c r="E8432" s="4"/>
      <c r="F8432" s="2"/>
    </row>
    <row r="8433" spans="1:6" ht="15" customHeight="1" x14ac:dyDescent="0.35">
      <c r="A8433" s="2">
        <v>28582</v>
      </c>
      <c r="B8433" s="2" t="s">
        <v>9089</v>
      </c>
      <c r="C8433" s="3" t="s">
        <v>6</v>
      </c>
      <c r="D8433" s="2"/>
      <c r="E8433" s="4"/>
      <c r="F8433" s="2"/>
    </row>
    <row r="8434" spans="1:6" ht="15" customHeight="1" x14ac:dyDescent="0.35">
      <c r="A8434" s="2">
        <v>28585</v>
      </c>
      <c r="B8434" s="2" t="s">
        <v>9090</v>
      </c>
      <c r="C8434" s="3" t="s">
        <v>6</v>
      </c>
      <c r="D8434" s="2"/>
      <c r="E8434" s="4"/>
      <c r="F8434" s="2"/>
    </row>
    <row r="8435" spans="1:6" ht="15" customHeight="1" x14ac:dyDescent="0.35">
      <c r="A8435" s="2">
        <v>28587</v>
      </c>
      <c r="B8435" s="2" t="s">
        <v>9091</v>
      </c>
      <c r="C8435" s="3" t="s">
        <v>6</v>
      </c>
      <c r="D8435" s="2"/>
      <c r="E8435" s="4"/>
      <c r="F8435" s="2"/>
    </row>
    <row r="8436" spans="1:6" ht="15" customHeight="1" x14ac:dyDescent="0.35">
      <c r="A8436" s="2">
        <v>28592</v>
      </c>
      <c r="B8436" s="2" t="s">
        <v>9092</v>
      </c>
      <c r="C8436" s="3" t="s">
        <v>6</v>
      </c>
      <c r="D8436" s="2"/>
      <c r="E8436" s="4"/>
      <c r="F8436" s="2"/>
    </row>
    <row r="8437" spans="1:6" ht="15" customHeight="1" x14ac:dyDescent="0.35">
      <c r="A8437" s="2">
        <v>28593</v>
      </c>
      <c r="B8437" s="2" t="s">
        <v>9093</v>
      </c>
      <c r="C8437" s="3" t="s">
        <v>6</v>
      </c>
      <c r="D8437" s="2"/>
      <c r="E8437" s="4"/>
      <c r="F8437" s="2"/>
    </row>
    <row r="8438" spans="1:6" ht="15" customHeight="1" x14ac:dyDescent="0.35">
      <c r="A8438" s="2">
        <v>28594</v>
      </c>
      <c r="B8438" s="2" t="s">
        <v>9094</v>
      </c>
      <c r="C8438" s="3" t="s">
        <v>6</v>
      </c>
      <c r="D8438" s="2"/>
      <c r="E8438" s="4"/>
      <c r="F8438" s="2"/>
    </row>
    <row r="8439" spans="1:6" ht="15" customHeight="1" x14ac:dyDescent="0.35">
      <c r="A8439" s="2">
        <v>28600</v>
      </c>
      <c r="B8439" s="2" t="s">
        <v>9095</v>
      </c>
      <c r="C8439" s="3" t="s">
        <v>6</v>
      </c>
      <c r="D8439" s="2"/>
      <c r="E8439" s="4"/>
      <c r="F8439" s="2"/>
    </row>
    <row r="8440" spans="1:6" ht="15" customHeight="1" x14ac:dyDescent="0.35">
      <c r="A8440" s="2">
        <v>28605</v>
      </c>
      <c r="B8440" s="2" t="s">
        <v>9096</v>
      </c>
      <c r="C8440" s="7" t="s">
        <v>15</v>
      </c>
      <c r="D8440" s="2"/>
      <c r="E8440" s="4"/>
      <c r="F8440" s="2"/>
    </row>
    <row r="8441" spans="1:6" ht="15" customHeight="1" x14ac:dyDescent="0.35">
      <c r="A8441" s="2">
        <v>28606</v>
      </c>
      <c r="B8441" s="2" t="s">
        <v>9097</v>
      </c>
      <c r="C8441" s="11" t="s">
        <v>38</v>
      </c>
      <c r="D8441" s="2"/>
      <c r="E8441" s="4" t="s">
        <v>9098</v>
      </c>
      <c r="F8441" s="15" t="s">
        <v>52</v>
      </c>
    </row>
    <row r="8442" spans="1:6" ht="15" customHeight="1" x14ac:dyDescent="0.35">
      <c r="A8442" s="2">
        <v>28607</v>
      </c>
      <c r="B8442" s="2" t="s">
        <v>9099</v>
      </c>
      <c r="C8442" s="3" t="s">
        <v>6</v>
      </c>
      <c r="D8442" s="2"/>
      <c r="E8442" s="4"/>
      <c r="F8442" s="2"/>
    </row>
    <row r="8443" spans="1:6" ht="15" customHeight="1" x14ac:dyDescent="0.35">
      <c r="A8443" s="2">
        <v>28609</v>
      </c>
      <c r="B8443" s="2" t="s">
        <v>9100</v>
      </c>
      <c r="C8443" s="3" t="s">
        <v>6</v>
      </c>
      <c r="D8443" s="2"/>
      <c r="E8443" s="4"/>
      <c r="F8443" s="2"/>
    </row>
    <row r="8444" spans="1:6" ht="15" customHeight="1" x14ac:dyDescent="0.35">
      <c r="A8444" s="2">
        <v>28610</v>
      </c>
      <c r="B8444" s="2" t="s">
        <v>9101</v>
      </c>
      <c r="C8444" s="3" t="s">
        <v>6</v>
      </c>
      <c r="D8444" s="2"/>
      <c r="E8444" s="4"/>
      <c r="F8444" s="2"/>
    </row>
    <row r="8445" spans="1:6" ht="15" customHeight="1" x14ac:dyDescent="0.35">
      <c r="A8445" s="2">
        <v>28612</v>
      </c>
      <c r="B8445" s="2" t="s">
        <v>9102</v>
      </c>
      <c r="C8445" s="3" t="s">
        <v>6</v>
      </c>
      <c r="D8445" s="2"/>
      <c r="E8445" s="4"/>
      <c r="F8445" s="2"/>
    </row>
    <row r="8446" spans="1:6" ht="15" customHeight="1" x14ac:dyDescent="0.35">
      <c r="A8446" s="2">
        <v>28615</v>
      </c>
      <c r="B8446" s="2" t="s">
        <v>9103</v>
      </c>
      <c r="C8446" s="3" t="s">
        <v>6</v>
      </c>
      <c r="D8446" s="2"/>
      <c r="E8446" s="4"/>
      <c r="F8446" s="2"/>
    </row>
    <row r="8447" spans="1:6" ht="15" customHeight="1" x14ac:dyDescent="0.35">
      <c r="A8447" s="2">
        <v>28617</v>
      </c>
      <c r="B8447" s="2" t="s">
        <v>9104</v>
      </c>
      <c r="C8447" s="3" t="s">
        <v>6</v>
      </c>
      <c r="D8447" s="2"/>
      <c r="E8447" s="4"/>
      <c r="F8447" s="2"/>
    </row>
    <row r="8448" spans="1:6" ht="15" customHeight="1" x14ac:dyDescent="0.35">
      <c r="A8448" s="2">
        <v>28623</v>
      </c>
      <c r="B8448" s="2" t="s">
        <v>9105</v>
      </c>
      <c r="C8448" s="3" t="s">
        <v>6</v>
      </c>
      <c r="D8448" s="2"/>
      <c r="E8448" s="4"/>
      <c r="F8448" s="2"/>
    </row>
    <row r="8449" spans="1:6" ht="15" customHeight="1" x14ac:dyDescent="0.35">
      <c r="A8449" s="2">
        <v>28625</v>
      </c>
      <c r="B8449" s="2" t="s">
        <v>9106</v>
      </c>
      <c r="C8449" s="3" t="s">
        <v>6</v>
      </c>
      <c r="D8449" s="2"/>
      <c r="E8449" s="4"/>
      <c r="F8449" s="2"/>
    </row>
    <row r="8450" spans="1:6" ht="15" customHeight="1" x14ac:dyDescent="0.35">
      <c r="A8450" s="2">
        <v>28626</v>
      </c>
      <c r="B8450" s="2" t="s">
        <v>9107</v>
      </c>
      <c r="C8450" s="3" t="s">
        <v>6</v>
      </c>
      <c r="D8450" s="2"/>
      <c r="E8450" s="4"/>
      <c r="F8450" s="2"/>
    </row>
    <row r="8451" spans="1:6" ht="15" customHeight="1" x14ac:dyDescent="0.35">
      <c r="A8451" s="2">
        <v>28632</v>
      </c>
      <c r="B8451" s="2" t="s">
        <v>9108</v>
      </c>
      <c r="C8451" s="3" t="s">
        <v>6</v>
      </c>
      <c r="D8451" s="2"/>
      <c r="E8451" s="4"/>
      <c r="F8451" s="2"/>
    </row>
    <row r="8452" spans="1:6" ht="15" customHeight="1" x14ac:dyDescent="0.35">
      <c r="A8452" s="2">
        <v>28635</v>
      </c>
      <c r="B8452" s="2" t="s">
        <v>9109</v>
      </c>
      <c r="C8452" s="3" t="s">
        <v>6</v>
      </c>
      <c r="D8452" s="2"/>
      <c r="E8452" s="4"/>
      <c r="F8452" s="2"/>
    </row>
    <row r="8453" spans="1:6" ht="15" customHeight="1" x14ac:dyDescent="0.35">
      <c r="A8453" s="2">
        <v>28636</v>
      </c>
      <c r="B8453" s="2" t="s">
        <v>9110</v>
      </c>
      <c r="C8453" s="3" t="s">
        <v>6</v>
      </c>
      <c r="D8453" s="2"/>
      <c r="E8453" s="4"/>
      <c r="F8453" s="2"/>
    </row>
    <row r="8454" spans="1:6" ht="15" customHeight="1" x14ac:dyDescent="0.35">
      <c r="A8454" s="2">
        <v>28637</v>
      </c>
      <c r="B8454" s="2" t="s">
        <v>9111</v>
      </c>
      <c r="C8454" s="3" t="s">
        <v>6</v>
      </c>
      <c r="D8454" s="2"/>
      <c r="E8454" s="4"/>
      <c r="F8454" s="2"/>
    </row>
    <row r="8455" spans="1:6" ht="15" customHeight="1" x14ac:dyDescent="0.35">
      <c r="A8455" s="2">
        <v>28639</v>
      </c>
      <c r="B8455" s="2" t="s">
        <v>9112</v>
      </c>
      <c r="C8455" s="3" t="s">
        <v>6</v>
      </c>
      <c r="D8455" s="2"/>
      <c r="E8455" s="4"/>
      <c r="F8455" s="2"/>
    </row>
    <row r="8456" spans="1:6" ht="15" customHeight="1" x14ac:dyDescent="0.35">
      <c r="A8456" s="2">
        <v>28647</v>
      </c>
      <c r="B8456" s="2" t="s">
        <v>9113</v>
      </c>
      <c r="C8456" s="3" t="s">
        <v>6</v>
      </c>
      <c r="D8456" s="2"/>
      <c r="E8456" s="4"/>
      <c r="F8456" s="2"/>
    </row>
    <row r="8457" spans="1:6" ht="15" customHeight="1" x14ac:dyDescent="0.35">
      <c r="A8457" s="2">
        <v>28652</v>
      </c>
      <c r="B8457" s="2" t="s">
        <v>9114</v>
      </c>
      <c r="C8457" s="3" t="s">
        <v>6</v>
      </c>
      <c r="D8457" s="2"/>
      <c r="E8457" s="4"/>
      <c r="F8457" s="2"/>
    </row>
    <row r="8458" spans="1:6" ht="15" customHeight="1" x14ac:dyDescent="0.35">
      <c r="A8458" s="2">
        <v>28654</v>
      </c>
      <c r="B8458" s="2" t="s">
        <v>9115</v>
      </c>
      <c r="C8458" s="10" t="s">
        <v>34</v>
      </c>
      <c r="D8458" s="10" t="s">
        <v>34</v>
      </c>
      <c r="E8458" s="4" t="s">
        <v>35</v>
      </c>
      <c r="F8458" s="2"/>
    </row>
    <row r="8459" spans="1:6" ht="15" customHeight="1" x14ac:dyDescent="0.35">
      <c r="A8459" s="2">
        <v>28658</v>
      </c>
      <c r="B8459" s="2" t="s">
        <v>9116</v>
      </c>
      <c r="C8459" s="3" t="s">
        <v>6</v>
      </c>
      <c r="D8459" s="2"/>
      <c r="E8459" s="4"/>
      <c r="F8459" s="2"/>
    </row>
    <row r="8460" spans="1:6" ht="15" customHeight="1" x14ac:dyDescent="0.35">
      <c r="A8460" s="2">
        <v>28661</v>
      </c>
      <c r="B8460" s="2" t="s">
        <v>9117</v>
      </c>
      <c r="C8460" s="3" t="s">
        <v>6</v>
      </c>
      <c r="D8460" s="2"/>
      <c r="E8460" s="4"/>
      <c r="F8460" s="2"/>
    </row>
    <row r="8461" spans="1:6" ht="15" customHeight="1" x14ac:dyDescent="0.35">
      <c r="A8461" s="2">
        <v>28665</v>
      </c>
      <c r="B8461" s="2" t="s">
        <v>9118</v>
      </c>
      <c r="C8461" s="3" t="s">
        <v>6</v>
      </c>
      <c r="D8461" s="2"/>
      <c r="E8461" s="4"/>
      <c r="F8461" s="2"/>
    </row>
    <row r="8462" spans="1:6" ht="15" customHeight="1" x14ac:dyDescent="0.35">
      <c r="A8462" s="2">
        <v>28669</v>
      </c>
      <c r="B8462" s="2" t="s">
        <v>9119</v>
      </c>
      <c r="C8462" s="3" t="s">
        <v>6</v>
      </c>
      <c r="D8462" s="2"/>
      <c r="E8462" s="4"/>
      <c r="F8462" s="2"/>
    </row>
    <row r="8463" spans="1:6" ht="15" customHeight="1" x14ac:dyDescent="0.35">
      <c r="A8463" s="2">
        <v>28670</v>
      </c>
      <c r="B8463" s="2" t="s">
        <v>9120</v>
      </c>
      <c r="C8463" s="3" t="s">
        <v>6</v>
      </c>
      <c r="D8463" s="2"/>
      <c r="E8463" s="4"/>
      <c r="F8463" s="2"/>
    </row>
    <row r="8464" spans="1:6" ht="15" customHeight="1" x14ac:dyDescent="0.35">
      <c r="A8464" s="2">
        <v>28673</v>
      </c>
      <c r="B8464" s="2" t="s">
        <v>9121</v>
      </c>
      <c r="C8464" s="3" t="s">
        <v>6</v>
      </c>
      <c r="D8464" s="2"/>
      <c r="E8464" s="4"/>
      <c r="F8464" s="2"/>
    </row>
    <row r="8465" spans="1:6" ht="15" customHeight="1" x14ac:dyDescent="0.35">
      <c r="A8465" s="2">
        <v>28675</v>
      </c>
      <c r="B8465" s="2" t="s">
        <v>9122</v>
      </c>
      <c r="C8465" s="7" t="s">
        <v>15</v>
      </c>
      <c r="D8465" s="2"/>
      <c r="E8465" s="4"/>
      <c r="F8465" s="2"/>
    </row>
    <row r="8466" spans="1:6" ht="15" customHeight="1" x14ac:dyDescent="0.35">
      <c r="A8466" s="2">
        <v>28685</v>
      </c>
      <c r="B8466" s="2" t="s">
        <v>9123</v>
      </c>
      <c r="C8466" s="3" t="s">
        <v>6</v>
      </c>
      <c r="D8466" s="2"/>
      <c r="E8466" s="4"/>
      <c r="F8466" s="2"/>
    </row>
    <row r="8467" spans="1:6" ht="15" customHeight="1" x14ac:dyDescent="0.35">
      <c r="A8467" s="2">
        <v>28686</v>
      </c>
      <c r="B8467" s="2" t="s">
        <v>9124</v>
      </c>
      <c r="C8467" s="3" t="s">
        <v>6</v>
      </c>
      <c r="D8467" s="2"/>
      <c r="E8467" s="4"/>
      <c r="F8467" s="2"/>
    </row>
    <row r="8468" spans="1:6" ht="15" customHeight="1" x14ac:dyDescent="0.35">
      <c r="A8468" s="2">
        <v>28688</v>
      </c>
      <c r="B8468" s="2" t="s">
        <v>9125</v>
      </c>
      <c r="C8468" s="3" t="s">
        <v>6</v>
      </c>
      <c r="D8468" s="2"/>
      <c r="E8468" s="4"/>
      <c r="F8468" s="2"/>
    </row>
    <row r="8469" spans="1:6" ht="15" customHeight="1" x14ac:dyDescent="0.35">
      <c r="A8469" s="2">
        <v>28691</v>
      </c>
      <c r="B8469" s="2" t="s">
        <v>9126</v>
      </c>
      <c r="C8469" s="3" t="s">
        <v>6</v>
      </c>
      <c r="D8469" s="2"/>
      <c r="E8469" s="4"/>
      <c r="F8469" s="2"/>
    </row>
    <row r="8470" spans="1:6" ht="15" customHeight="1" x14ac:dyDescent="0.35">
      <c r="A8470" s="2">
        <v>28698</v>
      </c>
      <c r="B8470" s="2" t="s">
        <v>9127</v>
      </c>
      <c r="C8470" s="3" t="s">
        <v>6</v>
      </c>
      <c r="D8470" s="2"/>
      <c r="E8470" s="4"/>
      <c r="F8470" s="2"/>
    </row>
    <row r="8471" spans="1:6" ht="15" customHeight="1" x14ac:dyDescent="0.35">
      <c r="A8471" s="2">
        <v>28700</v>
      </c>
      <c r="B8471" s="2" t="s">
        <v>9128</v>
      </c>
      <c r="C8471" s="3" t="s">
        <v>6</v>
      </c>
      <c r="D8471" s="2"/>
      <c r="E8471" s="4"/>
      <c r="F8471" s="2"/>
    </row>
    <row r="8472" spans="1:6" ht="15" customHeight="1" x14ac:dyDescent="0.35">
      <c r="A8472" s="2">
        <v>28707</v>
      </c>
      <c r="B8472" s="2" t="s">
        <v>9129</v>
      </c>
      <c r="C8472" s="3" t="s">
        <v>6</v>
      </c>
      <c r="D8472" s="2"/>
      <c r="E8472" s="4"/>
      <c r="F8472" s="2"/>
    </row>
    <row r="8473" spans="1:6" ht="15" customHeight="1" x14ac:dyDescent="0.35">
      <c r="A8473" s="2">
        <v>28710</v>
      </c>
      <c r="B8473" s="2" t="s">
        <v>9130</v>
      </c>
      <c r="C8473" s="3" t="s">
        <v>6</v>
      </c>
      <c r="D8473" s="2"/>
      <c r="E8473" s="4"/>
      <c r="F8473" s="2"/>
    </row>
    <row r="8474" spans="1:6" ht="15" customHeight="1" x14ac:dyDescent="0.35">
      <c r="A8474" s="2">
        <v>28711</v>
      </c>
      <c r="B8474" s="2" t="s">
        <v>9131</v>
      </c>
      <c r="C8474" s="11" t="s">
        <v>38</v>
      </c>
      <c r="D8474" s="2"/>
      <c r="E8474" s="4" t="s">
        <v>9132</v>
      </c>
      <c r="F8474" s="12" t="s">
        <v>40</v>
      </c>
    </row>
    <row r="8475" spans="1:6" ht="15" customHeight="1" x14ac:dyDescent="0.35">
      <c r="A8475" s="2">
        <v>28713</v>
      </c>
      <c r="B8475" s="2" t="s">
        <v>9133</v>
      </c>
      <c r="C8475" s="3" t="s">
        <v>6</v>
      </c>
      <c r="D8475" s="2"/>
      <c r="E8475" s="4"/>
      <c r="F8475" s="2"/>
    </row>
    <row r="8476" spans="1:6" ht="15" customHeight="1" x14ac:dyDescent="0.35">
      <c r="A8476" s="2">
        <v>28714</v>
      </c>
      <c r="B8476" s="2" t="s">
        <v>9134</v>
      </c>
      <c r="C8476" s="3" t="s">
        <v>6</v>
      </c>
      <c r="D8476" s="2"/>
      <c r="E8476" s="4"/>
      <c r="F8476" s="2"/>
    </row>
    <row r="8477" spans="1:6" ht="15" customHeight="1" x14ac:dyDescent="0.35">
      <c r="A8477" s="2">
        <v>28718</v>
      </c>
      <c r="B8477" s="2" t="s">
        <v>9135</v>
      </c>
      <c r="C8477" s="3" t="s">
        <v>6</v>
      </c>
      <c r="D8477" s="2"/>
      <c r="E8477" s="4"/>
      <c r="F8477" s="2"/>
    </row>
    <row r="8478" spans="1:6" ht="15" customHeight="1" x14ac:dyDescent="0.35">
      <c r="A8478" s="2">
        <v>28719</v>
      </c>
      <c r="B8478" s="2" t="s">
        <v>9136</v>
      </c>
      <c r="C8478" s="3" t="s">
        <v>6</v>
      </c>
      <c r="D8478" s="2"/>
      <c r="E8478" s="4"/>
      <c r="F8478" s="2"/>
    </row>
    <row r="8479" spans="1:6" ht="15" customHeight="1" x14ac:dyDescent="0.35">
      <c r="A8479" s="2">
        <v>28721</v>
      </c>
      <c r="B8479" s="2" t="s">
        <v>9137</v>
      </c>
      <c r="C8479" s="10" t="s">
        <v>34</v>
      </c>
      <c r="D8479" s="10" t="s">
        <v>34</v>
      </c>
      <c r="E8479" s="4" t="s">
        <v>46</v>
      </c>
      <c r="F8479" s="2"/>
    </row>
    <row r="8480" spans="1:6" ht="15" customHeight="1" x14ac:dyDescent="0.35">
      <c r="A8480" s="2">
        <v>28733</v>
      </c>
      <c r="B8480" s="2" t="s">
        <v>9138</v>
      </c>
      <c r="C8480" s="3" t="s">
        <v>6</v>
      </c>
      <c r="D8480" s="2"/>
      <c r="E8480" s="4"/>
      <c r="F8480" s="2"/>
    </row>
    <row r="8481" spans="1:6" ht="15" customHeight="1" x14ac:dyDescent="0.35">
      <c r="A8481" s="2">
        <v>28737</v>
      </c>
      <c r="B8481" s="2" t="s">
        <v>9139</v>
      </c>
      <c r="C8481" s="3" t="s">
        <v>6</v>
      </c>
      <c r="D8481" s="2"/>
      <c r="E8481" s="4"/>
      <c r="F8481" s="2"/>
    </row>
    <row r="8482" spans="1:6" ht="15" customHeight="1" x14ac:dyDescent="0.35">
      <c r="A8482" s="2">
        <v>28742</v>
      </c>
      <c r="B8482" s="2" t="s">
        <v>9140</v>
      </c>
      <c r="C8482" s="3" t="s">
        <v>6</v>
      </c>
      <c r="D8482" s="2"/>
      <c r="E8482" s="4"/>
      <c r="F8482" s="2"/>
    </row>
    <row r="8483" spans="1:6" ht="15" customHeight="1" x14ac:dyDescent="0.35">
      <c r="A8483" s="2">
        <v>28743</v>
      </c>
      <c r="B8483" s="2" t="s">
        <v>9141</v>
      </c>
      <c r="C8483" s="10" t="s">
        <v>34</v>
      </c>
      <c r="D8483" s="10" t="s">
        <v>34</v>
      </c>
      <c r="E8483" s="4" t="s">
        <v>35</v>
      </c>
      <c r="F8483" s="2"/>
    </row>
    <row r="8484" spans="1:6" ht="15" customHeight="1" x14ac:dyDescent="0.35">
      <c r="A8484" s="2">
        <v>28750</v>
      </c>
      <c r="B8484" s="2" t="s">
        <v>9142</v>
      </c>
      <c r="C8484" s="3" t="s">
        <v>6</v>
      </c>
      <c r="D8484" s="2"/>
      <c r="E8484" s="4"/>
      <c r="F8484" s="2"/>
    </row>
    <row r="8485" spans="1:6" ht="15" customHeight="1" x14ac:dyDescent="0.35">
      <c r="A8485" s="2">
        <v>28751</v>
      </c>
      <c r="B8485" s="2" t="s">
        <v>9143</v>
      </c>
      <c r="C8485" s="3" t="s">
        <v>6</v>
      </c>
      <c r="D8485" s="2"/>
      <c r="E8485" s="4"/>
      <c r="F8485" s="2"/>
    </row>
    <row r="8486" spans="1:6" ht="15" customHeight="1" x14ac:dyDescent="0.35">
      <c r="A8486" s="2">
        <v>28754</v>
      </c>
      <c r="B8486" s="2" t="s">
        <v>9144</v>
      </c>
      <c r="C8486" s="3" t="s">
        <v>6</v>
      </c>
      <c r="D8486" s="2"/>
      <c r="E8486" s="4"/>
      <c r="F8486" s="2"/>
    </row>
    <row r="8487" spans="1:6" ht="15" customHeight="1" x14ac:dyDescent="0.35">
      <c r="A8487" s="2">
        <v>28756</v>
      </c>
      <c r="B8487" s="2" t="s">
        <v>9145</v>
      </c>
      <c r="C8487" s="3" t="s">
        <v>6</v>
      </c>
      <c r="D8487" s="2"/>
      <c r="E8487" s="4"/>
      <c r="F8487" s="2"/>
    </row>
    <row r="8488" spans="1:6" ht="15" customHeight="1" x14ac:dyDescent="0.35">
      <c r="A8488" s="2">
        <v>28760</v>
      </c>
      <c r="B8488" s="2" t="s">
        <v>9146</v>
      </c>
      <c r="C8488" s="3" t="s">
        <v>6</v>
      </c>
      <c r="D8488" s="2"/>
      <c r="E8488" s="4"/>
      <c r="F8488" s="2"/>
    </row>
    <row r="8489" spans="1:6" ht="15" customHeight="1" x14ac:dyDescent="0.35">
      <c r="A8489" s="2">
        <v>28761</v>
      </c>
      <c r="B8489" s="2" t="s">
        <v>9147</v>
      </c>
      <c r="C8489" s="3" t="s">
        <v>6</v>
      </c>
      <c r="D8489" s="2"/>
      <c r="E8489" s="4"/>
      <c r="F8489" s="2"/>
    </row>
    <row r="8490" spans="1:6" ht="15" customHeight="1" x14ac:dyDescent="0.35">
      <c r="A8490" s="2">
        <v>28764</v>
      </c>
      <c r="B8490" s="2" t="s">
        <v>9148</v>
      </c>
      <c r="C8490" s="3" t="s">
        <v>6</v>
      </c>
      <c r="D8490" s="2"/>
      <c r="E8490" s="4"/>
      <c r="F8490" s="2"/>
    </row>
    <row r="8491" spans="1:6" ht="15" customHeight="1" x14ac:dyDescent="0.35">
      <c r="A8491" s="2">
        <v>28767</v>
      </c>
      <c r="B8491" s="2" t="s">
        <v>9149</v>
      </c>
      <c r="C8491" s="3" t="s">
        <v>6</v>
      </c>
      <c r="D8491" s="2"/>
      <c r="E8491" s="4"/>
      <c r="F8491" s="2"/>
    </row>
    <row r="8492" spans="1:6" ht="15" customHeight="1" x14ac:dyDescent="0.35">
      <c r="A8492" s="2">
        <v>28776</v>
      </c>
      <c r="B8492" s="2" t="s">
        <v>9150</v>
      </c>
      <c r="C8492" s="3" t="s">
        <v>6</v>
      </c>
      <c r="D8492" s="2"/>
      <c r="E8492" s="4"/>
      <c r="F8492" s="2"/>
    </row>
    <row r="8493" spans="1:6" ht="15" customHeight="1" x14ac:dyDescent="0.35">
      <c r="A8493" s="2">
        <v>28779</v>
      </c>
      <c r="B8493" s="2" t="s">
        <v>9151</v>
      </c>
      <c r="C8493" s="10" t="s">
        <v>34</v>
      </c>
      <c r="D8493" s="10" t="s">
        <v>34</v>
      </c>
      <c r="E8493" s="4" t="s">
        <v>35</v>
      </c>
      <c r="F8493" s="2"/>
    </row>
    <row r="8494" spans="1:6" ht="15" customHeight="1" x14ac:dyDescent="0.35">
      <c r="A8494" s="2">
        <v>28783</v>
      </c>
      <c r="B8494" s="2" t="s">
        <v>9152</v>
      </c>
      <c r="C8494" s="3" t="s">
        <v>6</v>
      </c>
      <c r="D8494" s="2"/>
      <c r="E8494" s="4"/>
      <c r="F8494" s="2"/>
    </row>
    <row r="8495" spans="1:6" ht="15" customHeight="1" x14ac:dyDescent="0.35">
      <c r="A8495" s="2">
        <v>28790</v>
      </c>
      <c r="B8495" s="2" t="s">
        <v>9153</v>
      </c>
      <c r="C8495" s="3" t="s">
        <v>6</v>
      </c>
      <c r="D8495" s="2"/>
      <c r="E8495" s="4"/>
      <c r="F8495" s="2"/>
    </row>
    <row r="8496" spans="1:6" ht="15" customHeight="1" x14ac:dyDescent="0.35">
      <c r="A8496" s="2">
        <v>28794</v>
      </c>
      <c r="B8496" s="2" t="s">
        <v>9154</v>
      </c>
      <c r="C8496" s="3" t="s">
        <v>6</v>
      </c>
      <c r="D8496" s="2"/>
      <c r="E8496" s="4"/>
      <c r="F8496" s="2"/>
    </row>
    <row r="8497" spans="1:6" ht="15" customHeight="1" x14ac:dyDescent="0.35">
      <c r="A8497" s="2">
        <v>28799</v>
      </c>
      <c r="B8497" s="2" t="s">
        <v>9155</v>
      </c>
      <c r="C8497" s="3" t="s">
        <v>6</v>
      </c>
      <c r="D8497" s="2"/>
      <c r="E8497" s="4"/>
      <c r="F8497" s="2"/>
    </row>
    <row r="8498" spans="1:6" ht="15" customHeight="1" x14ac:dyDescent="0.35">
      <c r="A8498" s="2">
        <v>28802</v>
      </c>
      <c r="B8498" s="2" t="s">
        <v>9156</v>
      </c>
      <c r="C8498" s="3" t="s">
        <v>6</v>
      </c>
      <c r="D8498" s="2"/>
      <c r="E8498" s="4"/>
      <c r="F8498" s="2"/>
    </row>
    <row r="8499" spans="1:6" ht="15" customHeight="1" x14ac:dyDescent="0.35">
      <c r="A8499" s="2">
        <v>28803</v>
      </c>
      <c r="B8499" s="2" t="s">
        <v>9157</v>
      </c>
      <c r="C8499" s="3" t="s">
        <v>6</v>
      </c>
      <c r="D8499" s="2"/>
      <c r="E8499" s="4"/>
      <c r="F8499" s="2"/>
    </row>
    <row r="8500" spans="1:6" ht="15" customHeight="1" x14ac:dyDescent="0.35">
      <c r="A8500" s="2">
        <v>28809</v>
      </c>
      <c r="B8500" s="2" t="s">
        <v>9158</v>
      </c>
      <c r="C8500" s="3" t="s">
        <v>6</v>
      </c>
      <c r="D8500" s="2"/>
      <c r="E8500" s="4"/>
      <c r="F8500" s="2"/>
    </row>
    <row r="8501" spans="1:6" ht="15" customHeight="1" x14ac:dyDescent="0.35">
      <c r="A8501" s="2">
        <v>28814</v>
      </c>
      <c r="B8501" s="2" t="s">
        <v>9159</v>
      </c>
      <c r="C8501" s="3" t="s">
        <v>6</v>
      </c>
      <c r="D8501" s="2"/>
      <c r="E8501" s="4"/>
      <c r="F8501" s="2"/>
    </row>
    <row r="8502" spans="1:6" ht="15" customHeight="1" x14ac:dyDescent="0.35">
      <c r="A8502" s="2">
        <v>28818</v>
      </c>
      <c r="B8502" s="2" t="s">
        <v>9160</v>
      </c>
      <c r="C8502" s="7" t="s">
        <v>15</v>
      </c>
      <c r="D8502" s="2"/>
      <c r="E8502" s="4"/>
      <c r="F8502" s="2"/>
    </row>
    <row r="8503" spans="1:6" ht="15" customHeight="1" x14ac:dyDescent="0.35">
      <c r="A8503" s="2">
        <v>28821</v>
      </c>
      <c r="B8503" s="2" t="s">
        <v>9161</v>
      </c>
      <c r="C8503" s="3" t="s">
        <v>6</v>
      </c>
      <c r="D8503" s="2"/>
      <c r="E8503" s="4"/>
      <c r="F8503" s="2"/>
    </row>
    <row r="8504" spans="1:6" ht="15" customHeight="1" x14ac:dyDescent="0.35">
      <c r="A8504" s="2">
        <v>28842</v>
      </c>
      <c r="B8504" s="2" t="s">
        <v>9162</v>
      </c>
      <c r="C8504" s="3" t="s">
        <v>6</v>
      </c>
      <c r="D8504" s="2"/>
      <c r="E8504" s="4"/>
      <c r="F8504" s="2"/>
    </row>
    <row r="8505" spans="1:6" ht="15" customHeight="1" x14ac:dyDescent="0.35">
      <c r="A8505" s="2">
        <v>28849</v>
      </c>
      <c r="B8505" s="2" t="s">
        <v>9163</v>
      </c>
      <c r="C8505" s="3" t="s">
        <v>6</v>
      </c>
      <c r="D8505" s="2"/>
      <c r="E8505" s="4"/>
      <c r="F8505" s="2"/>
    </row>
    <row r="8506" spans="1:6" ht="15" customHeight="1" x14ac:dyDescent="0.35">
      <c r="A8506" s="2">
        <v>28850</v>
      </c>
      <c r="B8506" s="2" t="s">
        <v>9164</v>
      </c>
      <c r="C8506" s="3" t="s">
        <v>6</v>
      </c>
      <c r="D8506" s="2"/>
      <c r="E8506" s="4"/>
      <c r="F8506" s="2"/>
    </row>
    <row r="8507" spans="1:6" ht="15" customHeight="1" x14ac:dyDescent="0.35">
      <c r="A8507" s="2">
        <v>28855</v>
      </c>
      <c r="B8507" s="2" t="s">
        <v>9165</v>
      </c>
      <c r="C8507" s="3" t="s">
        <v>6</v>
      </c>
      <c r="D8507" s="2"/>
      <c r="E8507" s="4"/>
      <c r="F8507" s="2"/>
    </row>
    <row r="8508" spans="1:6" ht="15" customHeight="1" x14ac:dyDescent="0.35">
      <c r="A8508" s="2">
        <v>28857</v>
      </c>
      <c r="B8508" s="2" t="s">
        <v>9166</v>
      </c>
      <c r="C8508" s="10" t="s">
        <v>34</v>
      </c>
      <c r="D8508" s="10" t="s">
        <v>34</v>
      </c>
      <c r="E8508" s="4" t="s">
        <v>35</v>
      </c>
      <c r="F8508" s="2"/>
    </row>
    <row r="8509" spans="1:6" ht="15" customHeight="1" x14ac:dyDescent="0.35">
      <c r="A8509" s="2">
        <v>28858</v>
      </c>
      <c r="B8509" s="2" t="s">
        <v>9167</v>
      </c>
      <c r="C8509" s="11" t="s">
        <v>38</v>
      </c>
      <c r="D8509" s="2"/>
      <c r="E8509" s="4" t="s">
        <v>380</v>
      </c>
      <c r="F8509" s="20" t="s">
        <v>381</v>
      </c>
    </row>
    <row r="8510" spans="1:6" ht="15" customHeight="1" x14ac:dyDescent="0.35">
      <c r="A8510" s="2">
        <v>28859</v>
      </c>
      <c r="B8510" s="2" t="s">
        <v>9168</v>
      </c>
      <c r="C8510" s="10" t="s">
        <v>34</v>
      </c>
      <c r="D8510" s="10" t="s">
        <v>34</v>
      </c>
      <c r="E8510" s="4" t="s">
        <v>35</v>
      </c>
      <c r="F8510" s="2"/>
    </row>
    <row r="8511" spans="1:6" ht="15" customHeight="1" x14ac:dyDescent="0.35">
      <c r="A8511" s="2">
        <v>28863</v>
      </c>
      <c r="B8511" s="2" t="s">
        <v>9169</v>
      </c>
      <c r="C8511" s="10" t="s">
        <v>34</v>
      </c>
      <c r="D8511" s="10" t="s">
        <v>34</v>
      </c>
      <c r="E8511" s="4" t="s">
        <v>35</v>
      </c>
      <c r="F8511" s="2"/>
    </row>
    <row r="8512" spans="1:6" ht="15" customHeight="1" x14ac:dyDescent="0.35">
      <c r="A8512" s="2">
        <v>28864</v>
      </c>
      <c r="B8512" s="2" t="s">
        <v>9170</v>
      </c>
      <c r="C8512" s="3" t="s">
        <v>6</v>
      </c>
      <c r="D8512" s="2"/>
      <c r="E8512" s="4"/>
      <c r="F8512" s="2"/>
    </row>
    <row r="8513" spans="1:6" ht="15" customHeight="1" x14ac:dyDescent="0.35">
      <c r="A8513" s="2">
        <v>28872</v>
      </c>
      <c r="B8513" s="2" t="s">
        <v>9171</v>
      </c>
      <c r="C8513" s="3" t="s">
        <v>6</v>
      </c>
      <c r="D8513" s="2"/>
      <c r="E8513" s="4"/>
      <c r="F8513" s="2"/>
    </row>
    <row r="8514" spans="1:6" ht="15" customHeight="1" x14ac:dyDescent="0.35">
      <c r="A8514" s="2">
        <v>28873</v>
      </c>
      <c r="B8514" s="2" t="s">
        <v>9172</v>
      </c>
      <c r="C8514" s="3" t="s">
        <v>6</v>
      </c>
      <c r="D8514" s="2"/>
      <c r="E8514" s="4"/>
      <c r="F8514" s="2"/>
    </row>
    <row r="8515" spans="1:6" ht="15" customHeight="1" x14ac:dyDescent="0.35">
      <c r="A8515" s="2">
        <v>28876</v>
      </c>
      <c r="B8515" s="2" t="s">
        <v>9173</v>
      </c>
      <c r="C8515" s="3" t="s">
        <v>6</v>
      </c>
      <c r="D8515" s="2"/>
      <c r="E8515" s="4" t="s">
        <v>9174</v>
      </c>
      <c r="F8515" s="2"/>
    </row>
    <row r="8516" spans="1:6" ht="15" customHeight="1" x14ac:dyDescent="0.35">
      <c r="A8516" s="2">
        <v>28888</v>
      </c>
      <c r="B8516" s="2" t="s">
        <v>9175</v>
      </c>
      <c r="C8516" s="3" t="s">
        <v>6</v>
      </c>
      <c r="D8516" s="2"/>
      <c r="E8516" s="4"/>
      <c r="F8516" s="2"/>
    </row>
    <row r="8517" spans="1:6" ht="15" customHeight="1" x14ac:dyDescent="0.35">
      <c r="A8517" s="2">
        <v>28897</v>
      </c>
      <c r="B8517" s="2" t="s">
        <v>9176</v>
      </c>
      <c r="C8517" s="11" t="s">
        <v>38</v>
      </c>
      <c r="D8517" s="2"/>
      <c r="E8517" s="4" t="s">
        <v>380</v>
      </c>
      <c r="F8517" s="20" t="s">
        <v>381</v>
      </c>
    </row>
    <row r="8518" spans="1:6" ht="15" customHeight="1" x14ac:dyDescent="0.35">
      <c r="A8518" s="2">
        <v>28900</v>
      </c>
      <c r="B8518" s="2" t="s">
        <v>9177</v>
      </c>
      <c r="C8518" s="16" t="s">
        <v>58</v>
      </c>
      <c r="D8518" s="2"/>
      <c r="E8518" s="4" t="s">
        <v>121</v>
      </c>
      <c r="F8518" s="12" t="s">
        <v>40</v>
      </c>
    </row>
    <row r="8519" spans="1:6" ht="15" customHeight="1" x14ac:dyDescent="0.35">
      <c r="A8519" s="2">
        <v>28907</v>
      </c>
      <c r="B8519" s="2" t="s">
        <v>9178</v>
      </c>
      <c r="C8519" s="3" t="s">
        <v>6</v>
      </c>
      <c r="D8519" s="2"/>
      <c r="E8519" s="4"/>
      <c r="F8519" s="2"/>
    </row>
    <row r="8520" spans="1:6" ht="15" customHeight="1" x14ac:dyDescent="0.35">
      <c r="A8520" s="2">
        <v>28910</v>
      </c>
      <c r="B8520" s="2" t="s">
        <v>9179</v>
      </c>
      <c r="C8520" s="3" t="s">
        <v>6</v>
      </c>
      <c r="D8520" s="2"/>
      <c r="E8520" s="4"/>
      <c r="F8520" s="2"/>
    </row>
    <row r="8521" spans="1:6" ht="15" customHeight="1" x14ac:dyDescent="0.35">
      <c r="A8521" s="2">
        <v>28912</v>
      </c>
      <c r="B8521" s="2" t="s">
        <v>9180</v>
      </c>
      <c r="C8521" s="11" t="s">
        <v>38</v>
      </c>
      <c r="D8521" s="2"/>
      <c r="E8521" s="4" t="s">
        <v>9181</v>
      </c>
      <c r="F8521" s="12" t="s">
        <v>40</v>
      </c>
    </row>
    <row r="8522" spans="1:6" ht="15" customHeight="1" x14ac:dyDescent="0.35">
      <c r="A8522" s="2">
        <v>28915</v>
      </c>
      <c r="B8522" s="2" t="s">
        <v>9182</v>
      </c>
      <c r="C8522" s="6" t="s">
        <v>13</v>
      </c>
      <c r="D8522" s="2"/>
      <c r="E8522" s="4"/>
      <c r="F8522" s="2"/>
    </row>
    <row r="8523" spans="1:6" ht="15" customHeight="1" x14ac:dyDescent="0.35">
      <c r="A8523" s="2">
        <v>28918</v>
      </c>
      <c r="B8523" s="2" t="s">
        <v>9183</v>
      </c>
      <c r="C8523" s="3" t="s">
        <v>6</v>
      </c>
      <c r="D8523" s="2"/>
      <c r="E8523" s="4"/>
      <c r="F8523" s="2"/>
    </row>
    <row r="8524" spans="1:6" ht="15" customHeight="1" x14ac:dyDescent="0.35">
      <c r="A8524" s="2">
        <v>28919</v>
      </c>
      <c r="B8524" s="2" t="s">
        <v>9184</v>
      </c>
      <c r="C8524" s="3" t="s">
        <v>6</v>
      </c>
      <c r="D8524" s="2"/>
      <c r="E8524" s="4"/>
      <c r="F8524" s="2"/>
    </row>
    <row r="8525" spans="1:6" ht="15" customHeight="1" x14ac:dyDescent="0.35">
      <c r="A8525" s="2">
        <v>28921</v>
      </c>
      <c r="B8525" s="2" t="s">
        <v>9185</v>
      </c>
      <c r="C8525" s="3" t="s">
        <v>6</v>
      </c>
      <c r="D8525" s="2"/>
      <c r="E8525" s="4"/>
      <c r="F8525" s="2"/>
    </row>
    <row r="8526" spans="1:6" ht="15" customHeight="1" x14ac:dyDescent="0.35">
      <c r="A8526" s="2">
        <v>28923</v>
      </c>
      <c r="B8526" s="2" t="s">
        <v>9186</v>
      </c>
      <c r="C8526" s="3" t="s">
        <v>6</v>
      </c>
      <c r="D8526" s="2"/>
      <c r="E8526" s="4"/>
      <c r="F8526" s="2"/>
    </row>
    <row r="8527" spans="1:6" ht="15" customHeight="1" x14ac:dyDescent="0.35">
      <c r="A8527" s="2">
        <v>28926</v>
      </c>
      <c r="B8527" s="2" t="s">
        <v>9187</v>
      </c>
      <c r="C8527" s="10" t="s">
        <v>34</v>
      </c>
      <c r="D8527" s="10" t="s">
        <v>34</v>
      </c>
      <c r="E8527" s="4" t="s">
        <v>46</v>
      </c>
      <c r="F8527" s="2"/>
    </row>
    <row r="8528" spans="1:6" ht="15" customHeight="1" x14ac:dyDescent="0.35">
      <c r="A8528" s="2">
        <v>28928</v>
      </c>
      <c r="B8528" s="2" t="s">
        <v>9188</v>
      </c>
      <c r="C8528" s="3" t="s">
        <v>6</v>
      </c>
      <c r="D8528" s="2"/>
      <c r="E8528" s="4"/>
      <c r="F8528" s="2"/>
    </row>
    <row r="8529" spans="1:6" ht="15" customHeight="1" x14ac:dyDescent="0.35">
      <c r="A8529" s="2">
        <v>28932</v>
      </c>
      <c r="B8529" s="2" t="s">
        <v>9189</v>
      </c>
      <c r="C8529" s="7" t="s">
        <v>15</v>
      </c>
      <c r="D8529" s="2"/>
      <c r="E8529" s="4"/>
      <c r="F8529" s="2"/>
    </row>
    <row r="8530" spans="1:6" ht="15" customHeight="1" x14ac:dyDescent="0.35">
      <c r="A8530" s="2">
        <v>28934</v>
      </c>
      <c r="B8530" s="2" t="s">
        <v>9190</v>
      </c>
      <c r="C8530" s="3" t="s">
        <v>6</v>
      </c>
      <c r="D8530" s="2"/>
      <c r="E8530" s="4"/>
      <c r="F8530" s="2"/>
    </row>
    <row r="8531" spans="1:6" ht="15" customHeight="1" x14ac:dyDescent="0.35">
      <c r="A8531" s="2">
        <v>28935</v>
      </c>
      <c r="B8531" s="2" t="s">
        <v>9191</v>
      </c>
      <c r="C8531" s="3" t="s">
        <v>6</v>
      </c>
      <c r="D8531" s="2"/>
      <c r="E8531" s="4"/>
      <c r="F8531" s="2"/>
    </row>
    <row r="8532" spans="1:6" ht="15" customHeight="1" x14ac:dyDescent="0.35">
      <c r="A8532" s="2">
        <v>28936</v>
      </c>
      <c r="B8532" s="2" t="s">
        <v>9192</v>
      </c>
      <c r="C8532" s="3" t="s">
        <v>6</v>
      </c>
      <c r="D8532" s="2"/>
      <c r="E8532" s="4"/>
      <c r="F8532" s="2"/>
    </row>
    <row r="8533" spans="1:6" ht="15" customHeight="1" x14ac:dyDescent="0.35">
      <c r="A8533" s="2">
        <v>28938</v>
      </c>
      <c r="B8533" s="2" t="s">
        <v>9193</v>
      </c>
      <c r="C8533" s="3" t="s">
        <v>6</v>
      </c>
      <c r="D8533" s="2"/>
      <c r="E8533" s="4"/>
      <c r="F8533" s="2"/>
    </row>
    <row r="8534" spans="1:6" ht="15" customHeight="1" x14ac:dyDescent="0.35">
      <c r="A8534" s="2">
        <v>28941</v>
      </c>
      <c r="B8534" s="2" t="s">
        <v>9194</v>
      </c>
      <c r="C8534" s="3" t="s">
        <v>6</v>
      </c>
      <c r="D8534" s="2"/>
      <c r="E8534" s="4"/>
      <c r="F8534" s="2"/>
    </row>
    <row r="8535" spans="1:6" ht="15" customHeight="1" x14ac:dyDescent="0.35">
      <c r="A8535" s="2">
        <v>28945</v>
      </c>
      <c r="B8535" s="2" t="s">
        <v>9195</v>
      </c>
      <c r="C8535" s="3" t="s">
        <v>6</v>
      </c>
      <c r="D8535" s="2"/>
      <c r="E8535" s="4"/>
      <c r="F8535" s="2"/>
    </row>
    <row r="8536" spans="1:6" ht="15" customHeight="1" x14ac:dyDescent="0.35">
      <c r="A8536" s="2">
        <v>28947</v>
      </c>
      <c r="B8536" s="2" t="s">
        <v>9196</v>
      </c>
      <c r="C8536" s="11" t="s">
        <v>38</v>
      </c>
      <c r="D8536" s="2"/>
      <c r="E8536" s="4" t="s">
        <v>380</v>
      </c>
      <c r="F8536" s="20" t="s">
        <v>381</v>
      </c>
    </row>
    <row r="8537" spans="1:6" ht="15" customHeight="1" x14ac:dyDescent="0.35">
      <c r="A8537" s="2">
        <v>28948</v>
      </c>
      <c r="B8537" s="2" t="s">
        <v>9197</v>
      </c>
      <c r="C8537" s="10" t="s">
        <v>34</v>
      </c>
      <c r="D8537" s="10" t="s">
        <v>34</v>
      </c>
      <c r="E8537" s="4" t="s">
        <v>35</v>
      </c>
      <c r="F8537" s="2"/>
    </row>
    <row r="8538" spans="1:6" ht="15" customHeight="1" x14ac:dyDescent="0.35">
      <c r="A8538" s="2">
        <v>28951</v>
      </c>
      <c r="B8538" s="2" t="s">
        <v>9198</v>
      </c>
      <c r="C8538" s="3" t="s">
        <v>6</v>
      </c>
      <c r="D8538" s="2"/>
      <c r="E8538" s="4"/>
      <c r="F8538" s="2"/>
    </row>
    <row r="8539" spans="1:6" ht="15" customHeight="1" x14ac:dyDescent="0.35">
      <c r="A8539" s="2">
        <v>28952</v>
      </c>
      <c r="B8539" s="2" t="s">
        <v>9199</v>
      </c>
      <c r="C8539" s="10" t="s">
        <v>34</v>
      </c>
      <c r="D8539" s="10" t="s">
        <v>34</v>
      </c>
      <c r="E8539" s="4" t="s">
        <v>35</v>
      </c>
      <c r="F8539" s="2"/>
    </row>
    <row r="8540" spans="1:6" ht="15" customHeight="1" x14ac:dyDescent="0.35">
      <c r="A8540" s="2">
        <v>28954</v>
      </c>
      <c r="B8540" s="2" t="s">
        <v>9200</v>
      </c>
      <c r="C8540" s="11" t="s">
        <v>38</v>
      </c>
      <c r="D8540" s="2"/>
      <c r="E8540" s="4" t="s">
        <v>9201</v>
      </c>
      <c r="F8540" s="15" t="s">
        <v>52</v>
      </c>
    </row>
    <row r="8541" spans="1:6" ht="15" customHeight="1" x14ac:dyDescent="0.35">
      <c r="A8541" s="2">
        <v>28955</v>
      </c>
      <c r="B8541" s="2" t="s">
        <v>9202</v>
      </c>
      <c r="C8541" s="11" t="s">
        <v>38</v>
      </c>
      <c r="D8541" s="2"/>
      <c r="E8541" s="4" t="s">
        <v>380</v>
      </c>
      <c r="F8541" s="20" t="s">
        <v>381</v>
      </c>
    </row>
    <row r="8542" spans="1:6" ht="15" customHeight="1" x14ac:dyDescent="0.35">
      <c r="A8542" s="2">
        <v>28959</v>
      </c>
      <c r="B8542" s="2" t="s">
        <v>9203</v>
      </c>
      <c r="C8542" s="14" t="s">
        <v>50</v>
      </c>
      <c r="D8542" s="2"/>
      <c r="E8542" s="4" t="s">
        <v>9204</v>
      </c>
      <c r="F8542" s="15" t="s">
        <v>52</v>
      </c>
    </row>
    <row r="8543" spans="1:6" ht="15" customHeight="1" x14ac:dyDescent="0.35">
      <c r="A8543" s="2">
        <v>28960</v>
      </c>
      <c r="B8543" s="2" t="s">
        <v>9205</v>
      </c>
      <c r="C8543" s="11" t="s">
        <v>38</v>
      </c>
      <c r="D8543" s="2"/>
      <c r="E8543" s="4" t="s">
        <v>380</v>
      </c>
      <c r="F8543" s="20" t="s">
        <v>381</v>
      </c>
    </row>
    <row r="8544" spans="1:6" ht="15" customHeight="1" x14ac:dyDescent="0.35">
      <c r="A8544" s="2">
        <v>28965</v>
      </c>
      <c r="B8544" s="2" t="s">
        <v>9206</v>
      </c>
      <c r="C8544" s="3" t="s">
        <v>6</v>
      </c>
      <c r="D8544" s="2"/>
      <c r="E8544" s="4"/>
      <c r="F8544" s="2"/>
    </row>
    <row r="8545" spans="1:6" ht="15" customHeight="1" x14ac:dyDescent="0.35">
      <c r="A8545" s="2">
        <v>28966</v>
      </c>
      <c r="B8545" s="2" t="s">
        <v>9207</v>
      </c>
      <c r="C8545" s="18" t="s">
        <v>126</v>
      </c>
      <c r="D8545" s="2"/>
      <c r="E8545" s="4"/>
      <c r="F8545" s="2"/>
    </row>
    <row r="8546" spans="1:6" ht="15" customHeight="1" x14ac:dyDescent="0.35">
      <c r="A8546" s="2">
        <v>28967</v>
      </c>
      <c r="B8546" s="2" t="s">
        <v>9208</v>
      </c>
      <c r="C8546" s="7" t="s">
        <v>15</v>
      </c>
      <c r="D8546" s="2"/>
      <c r="E8546" s="4"/>
      <c r="F8546" s="2"/>
    </row>
    <row r="8547" spans="1:6" ht="15" customHeight="1" x14ac:dyDescent="0.35">
      <c r="A8547" s="2">
        <v>28968</v>
      </c>
      <c r="B8547" s="2" t="s">
        <v>9209</v>
      </c>
      <c r="C8547" s="3" t="s">
        <v>6</v>
      </c>
      <c r="D8547" s="2"/>
      <c r="E8547" s="4"/>
      <c r="F8547" s="2"/>
    </row>
    <row r="8548" spans="1:6" ht="15" customHeight="1" x14ac:dyDescent="0.35">
      <c r="A8548" s="2">
        <v>28969</v>
      </c>
      <c r="B8548" s="2" t="s">
        <v>9210</v>
      </c>
      <c r="C8548" s="11" t="s">
        <v>38</v>
      </c>
      <c r="D8548" s="2"/>
      <c r="E8548" s="4" t="s">
        <v>9211</v>
      </c>
      <c r="F8548" s="15" t="s">
        <v>52</v>
      </c>
    </row>
    <row r="8549" spans="1:6" ht="15" customHeight="1" x14ac:dyDescent="0.35">
      <c r="A8549" s="2">
        <v>28973</v>
      </c>
      <c r="B8549" s="2" t="s">
        <v>9212</v>
      </c>
      <c r="C8549" s="10" t="s">
        <v>34</v>
      </c>
      <c r="D8549" s="10" t="s">
        <v>34</v>
      </c>
      <c r="E8549" s="4" t="s">
        <v>35</v>
      </c>
      <c r="F8549" s="2"/>
    </row>
    <row r="8550" spans="1:6" ht="15" customHeight="1" x14ac:dyDescent="0.35">
      <c r="A8550" s="2">
        <v>28975</v>
      </c>
      <c r="B8550" s="2" t="s">
        <v>9213</v>
      </c>
      <c r="C8550" s="3" t="s">
        <v>6</v>
      </c>
      <c r="D8550" s="2"/>
      <c r="E8550" s="4"/>
      <c r="F8550" s="2"/>
    </row>
    <row r="8551" spans="1:6" ht="15" customHeight="1" x14ac:dyDescent="0.35">
      <c r="A8551" s="2">
        <v>28980</v>
      </c>
      <c r="B8551" s="2" t="s">
        <v>9214</v>
      </c>
      <c r="C8551" s="3" t="s">
        <v>6</v>
      </c>
      <c r="D8551" s="2"/>
      <c r="E8551" s="4"/>
      <c r="F8551" s="2"/>
    </row>
    <row r="8552" spans="1:6" ht="15" customHeight="1" x14ac:dyDescent="0.35">
      <c r="A8552" s="2">
        <v>28983</v>
      </c>
      <c r="B8552" s="2" t="s">
        <v>9215</v>
      </c>
      <c r="C8552" s="3" t="s">
        <v>6</v>
      </c>
      <c r="D8552" s="2"/>
      <c r="E8552" s="4"/>
      <c r="F8552" s="2"/>
    </row>
    <row r="8553" spans="1:6" ht="15" customHeight="1" x14ac:dyDescent="0.35">
      <c r="A8553" s="2">
        <v>28985</v>
      </c>
      <c r="B8553" s="2" t="s">
        <v>9216</v>
      </c>
      <c r="C8553" s="3" t="s">
        <v>6</v>
      </c>
      <c r="D8553" s="2"/>
      <c r="E8553" s="4"/>
      <c r="F8553" s="2"/>
    </row>
    <row r="8554" spans="1:6" ht="15" customHeight="1" x14ac:dyDescent="0.35">
      <c r="A8554" s="2">
        <v>28986</v>
      </c>
      <c r="B8554" s="2" t="s">
        <v>9217</v>
      </c>
      <c r="C8554" s="3" t="s">
        <v>6</v>
      </c>
      <c r="D8554" s="2"/>
      <c r="E8554" s="4"/>
      <c r="F8554" s="2"/>
    </row>
    <row r="8555" spans="1:6" ht="15" customHeight="1" x14ac:dyDescent="0.35">
      <c r="A8555" s="2">
        <v>28987</v>
      </c>
      <c r="B8555" s="2" t="s">
        <v>9218</v>
      </c>
      <c r="C8555" s="3" t="s">
        <v>6</v>
      </c>
      <c r="D8555" s="2"/>
      <c r="E8555" s="4"/>
      <c r="F8555" s="2"/>
    </row>
    <row r="8556" spans="1:6" ht="15" customHeight="1" x14ac:dyDescent="0.35">
      <c r="A8556" s="2">
        <v>28988</v>
      </c>
      <c r="B8556" s="2" t="s">
        <v>9219</v>
      </c>
      <c r="C8556" s="3" t="s">
        <v>6</v>
      </c>
      <c r="D8556" s="2"/>
      <c r="E8556" s="4"/>
      <c r="F8556" s="2"/>
    </row>
    <row r="8557" spans="1:6" ht="15" customHeight="1" x14ac:dyDescent="0.35">
      <c r="A8557" s="2">
        <v>28993</v>
      </c>
      <c r="B8557" s="2" t="s">
        <v>9220</v>
      </c>
      <c r="C8557" s="3" t="s">
        <v>6</v>
      </c>
      <c r="D8557" s="2"/>
      <c r="E8557" s="4"/>
      <c r="F8557" s="2"/>
    </row>
    <row r="8558" spans="1:6" ht="15" customHeight="1" x14ac:dyDescent="0.35">
      <c r="A8558" s="2">
        <v>29006</v>
      </c>
      <c r="B8558" s="2" t="s">
        <v>9221</v>
      </c>
      <c r="C8558" s="3" t="s">
        <v>6</v>
      </c>
      <c r="D8558" s="2"/>
      <c r="E8558" s="4"/>
      <c r="F8558" s="2"/>
    </row>
    <row r="8559" spans="1:6" ht="15" customHeight="1" x14ac:dyDescent="0.35">
      <c r="A8559" s="2">
        <v>29007</v>
      </c>
      <c r="B8559" s="2" t="s">
        <v>9222</v>
      </c>
      <c r="C8559" s="11" t="s">
        <v>38</v>
      </c>
      <c r="D8559" s="2"/>
      <c r="E8559" s="4" t="s">
        <v>380</v>
      </c>
      <c r="F8559" s="20" t="s">
        <v>381</v>
      </c>
    </row>
    <row r="8560" spans="1:6" ht="15" customHeight="1" x14ac:dyDescent="0.35">
      <c r="A8560" s="2">
        <v>29008</v>
      </c>
      <c r="B8560" s="2" t="s">
        <v>9223</v>
      </c>
      <c r="C8560" s="11" t="s">
        <v>38</v>
      </c>
      <c r="D8560" s="2"/>
      <c r="E8560" s="4" t="s">
        <v>380</v>
      </c>
      <c r="F8560" s="20" t="s">
        <v>381</v>
      </c>
    </row>
    <row r="8561" spans="1:6" ht="15" customHeight="1" x14ac:dyDescent="0.35">
      <c r="A8561" s="2">
        <v>29010</v>
      </c>
      <c r="B8561" s="2" t="s">
        <v>9224</v>
      </c>
      <c r="C8561" s="10" t="s">
        <v>34</v>
      </c>
      <c r="D8561" s="10" t="s">
        <v>34</v>
      </c>
      <c r="E8561" s="4" t="s">
        <v>35</v>
      </c>
      <c r="F8561" s="2"/>
    </row>
    <row r="8562" spans="1:6" ht="15" customHeight="1" x14ac:dyDescent="0.35">
      <c r="A8562" s="2">
        <v>29015</v>
      </c>
      <c r="B8562" s="2" t="s">
        <v>9225</v>
      </c>
      <c r="C8562" s="11" t="s">
        <v>38</v>
      </c>
      <c r="D8562" s="2"/>
      <c r="E8562" s="4" t="s">
        <v>9226</v>
      </c>
      <c r="F8562" s="15" t="s">
        <v>52</v>
      </c>
    </row>
    <row r="8563" spans="1:6" ht="15" customHeight="1" x14ac:dyDescent="0.35">
      <c r="A8563" s="2">
        <v>29017</v>
      </c>
      <c r="B8563" s="2" t="s">
        <v>9227</v>
      </c>
      <c r="C8563" s="3" t="s">
        <v>6</v>
      </c>
      <c r="D8563" s="2"/>
      <c r="E8563" s="4"/>
      <c r="F8563" s="2"/>
    </row>
    <row r="8564" spans="1:6" ht="15" customHeight="1" x14ac:dyDescent="0.35">
      <c r="A8564" s="2">
        <v>29019</v>
      </c>
      <c r="B8564" s="2" t="s">
        <v>9228</v>
      </c>
      <c r="C8564" s="3" t="s">
        <v>6</v>
      </c>
      <c r="D8564" s="2"/>
      <c r="E8564" s="4"/>
      <c r="F8564" s="2"/>
    </row>
    <row r="8565" spans="1:6" ht="15" customHeight="1" x14ac:dyDescent="0.35">
      <c r="A8565" s="2">
        <v>29023</v>
      </c>
      <c r="B8565" s="2" t="s">
        <v>9229</v>
      </c>
      <c r="C8565" s="7" t="s">
        <v>15</v>
      </c>
      <c r="D8565" s="2"/>
      <c r="E8565" s="4"/>
      <c r="F8565" s="2"/>
    </row>
    <row r="8566" spans="1:6" ht="15" customHeight="1" x14ac:dyDescent="0.35">
      <c r="A8566" s="2">
        <v>29026</v>
      </c>
      <c r="B8566" s="2" t="s">
        <v>9230</v>
      </c>
      <c r="C8566" s="3" t="s">
        <v>6</v>
      </c>
      <c r="D8566" s="2"/>
      <c r="E8566" s="4"/>
      <c r="F8566" s="2"/>
    </row>
    <row r="8567" spans="1:6" ht="15" customHeight="1" x14ac:dyDescent="0.35">
      <c r="A8567" s="2">
        <v>29030</v>
      </c>
      <c r="B8567" s="2" t="s">
        <v>9231</v>
      </c>
      <c r="C8567" s="3" t="s">
        <v>6</v>
      </c>
      <c r="D8567" s="2"/>
      <c r="E8567" s="4"/>
      <c r="F8567" s="2"/>
    </row>
    <row r="8568" spans="1:6" ht="15" customHeight="1" x14ac:dyDescent="0.35">
      <c r="A8568" s="2">
        <v>29031</v>
      </c>
      <c r="B8568" s="2" t="s">
        <v>9232</v>
      </c>
      <c r="C8568" s="11" t="s">
        <v>38</v>
      </c>
      <c r="D8568" s="2"/>
      <c r="E8568" s="4" t="s">
        <v>380</v>
      </c>
      <c r="F8568" s="20" t="s">
        <v>381</v>
      </c>
    </row>
    <row r="8569" spans="1:6" ht="15" customHeight="1" x14ac:dyDescent="0.35">
      <c r="A8569" s="2">
        <v>29037</v>
      </c>
      <c r="B8569" s="2" t="s">
        <v>9233</v>
      </c>
      <c r="C8569" s="3" t="s">
        <v>6</v>
      </c>
      <c r="D8569" s="2"/>
      <c r="E8569" s="4"/>
      <c r="F8569" s="2"/>
    </row>
    <row r="8570" spans="1:6" ht="15" customHeight="1" x14ac:dyDescent="0.35">
      <c r="A8570" s="2">
        <v>29039</v>
      </c>
      <c r="B8570" s="2" t="s">
        <v>9234</v>
      </c>
      <c r="C8570" s="3" t="s">
        <v>6</v>
      </c>
      <c r="D8570" s="2"/>
      <c r="E8570" s="4"/>
      <c r="F8570" s="2"/>
    </row>
    <row r="8571" spans="1:6" ht="15" customHeight="1" x14ac:dyDescent="0.35">
      <c r="A8571" s="2">
        <v>29044</v>
      </c>
      <c r="B8571" s="2" t="s">
        <v>9235</v>
      </c>
      <c r="C8571" s="11" t="s">
        <v>38</v>
      </c>
      <c r="D8571" s="2"/>
      <c r="E8571" s="4" t="s">
        <v>380</v>
      </c>
      <c r="F8571" s="20" t="s">
        <v>381</v>
      </c>
    </row>
    <row r="8572" spans="1:6" ht="15" customHeight="1" x14ac:dyDescent="0.35">
      <c r="A8572" s="2">
        <v>29045</v>
      </c>
      <c r="B8572" s="2" t="s">
        <v>9236</v>
      </c>
      <c r="C8572" s="11" t="s">
        <v>38</v>
      </c>
      <c r="D8572" s="2"/>
      <c r="E8572" s="4" t="s">
        <v>380</v>
      </c>
      <c r="F8572" s="20" t="s">
        <v>381</v>
      </c>
    </row>
    <row r="8573" spans="1:6" ht="15" customHeight="1" x14ac:dyDescent="0.35">
      <c r="A8573" s="2">
        <v>29048</v>
      </c>
      <c r="B8573" s="2" t="s">
        <v>9237</v>
      </c>
      <c r="C8573" s="3" t="s">
        <v>6</v>
      </c>
      <c r="D8573" s="2"/>
      <c r="E8573" s="4"/>
      <c r="F8573" s="2"/>
    </row>
    <row r="8574" spans="1:6" ht="15" customHeight="1" x14ac:dyDescent="0.35">
      <c r="A8574" s="2">
        <v>29052</v>
      </c>
      <c r="B8574" s="2" t="s">
        <v>9238</v>
      </c>
      <c r="C8574" s="3" t="s">
        <v>6</v>
      </c>
      <c r="D8574" s="2"/>
      <c r="E8574" s="4"/>
      <c r="F8574" s="2"/>
    </row>
    <row r="8575" spans="1:6" ht="15" customHeight="1" x14ac:dyDescent="0.35">
      <c r="A8575" s="2">
        <v>29053</v>
      </c>
      <c r="B8575" s="2" t="s">
        <v>9239</v>
      </c>
      <c r="C8575" s="10" t="s">
        <v>34</v>
      </c>
      <c r="D8575" s="10" t="s">
        <v>34</v>
      </c>
      <c r="E8575" s="4" t="s">
        <v>35</v>
      </c>
      <c r="F8575" s="2"/>
    </row>
    <row r="8576" spans="1:6" ht="15" customHeight="1" x14ac:dyDescent="0.35">
      <c r="A8576" s="2">
        <v>29056</v>
      </c>
      <c r="B8576" s="2" t="s">
        <v>9240</v>
      </c>
      <c r="C8576" s="11" t="s">
        <v>38</v>
      </c>
      <c r="D8576" s="2"/>
      <c r="E8576" s="4" t="s">
        <v>9241</v>
      </c>
      <c r="F8576" s="15" t="s">
        <v>52</v>
      </c>
    </row>
    <row r="8577" spans="1:6" ht="15" customHeight="1" x14ac:dyDescent="0.35">
      <c r="A8577" s="2">
        <v>29057</v>
      </c>
      <c r="B8577" s="2" t="s">
        <v>9242</v>
      </c>
      <c r="C8577" s="3" t="s">
        <v>6</v>
      </c>
      <c r="D8577" s="2"/>
      <c r="E8577" s="4"/>
      <c r="F8577" s="2"/>
    </row>
    <row r="8578" spans="1:6" ht="15" customHeight="1" x14ac:dyDescent="0.35">
      <c r="A8578" s="2">
        <v>29058</v>
      </c>
      <c r="B8578" s="2" t="s">
        <v>9243</v>
      </c>
      <c r="C8578" s="3" t="s">
        <v>6</v>
      </c>
      <c r="D8578" s="2"/>
      <c r="E8578" s="4"/>
      <c r="F8578" s="2"/>
    </row>
    <row r="8579" spans="1:6" ht="15" customHeight="1" x14ac:dyDescent="0.35">
      <c r="A8579" s="2">
        <v>29060</v>
      </c>
      <c r="B8579" s="2" t="s">
        <v>9244</v>
      </c>
      <c r="C8579" s="3" t="s">
        <v>6</v>
      </c>
      <c r="D8579" s="2"/>
      <c r="E8579" s="4"/>
      <c r="F8579" s="2"/>
    </row>
    <row r="8580" spans="1:6" ht="15" customHeight="1" x14ac:dyDescent="0.35">
      <c r="A8580" s="2">
        <v>29064</v>
      </c>
      <c r="B8580" s="2" t="s">
        <v>9245</v>
      </c>
      <c r="C8580" s="3" t="s">
        <v>6</v>
      </c>
      <c r="D8580" s="2"/>
      <c r="E8580" s="4"/>
      <c r="F8580" s="2"/>
    </row>
    <row r="8581" spans="1:6" ht="15" customHeight="1" x14ac:dyDescent="0.35">
      <c r="A8581" s="2">
        <v>29089</v>
      </c>
      <c r="B8581" s="2" t="s">
        <v>9246</v>
      </c>
      <c r="C8581" s="11" t="s">
        <v>38</v>
      </c>
      <c r="D8581" s="2"/>
      <c r="E8581" s="4" t="s">
        <v>9247</v>
      </c>
      <c r="F8581" s="15" t="s">
        <v>52</v>
      </c>
    </row>
    <row r="8582" spans="1:6" ht="15" customHeight="1" x14ac:dyDescent="0.35">
      <c r="A8582" s="2">
        <v>29092</v>
      </c>
      <c r="B8582" s="2" t="s">
        <v>9248</v>
      </c>
      <c r="C8582" s="3" t="s">
        <v>6</v>
      </c>
      <c r="D8582" s="2"/>
      <c r="E8582" s="4"/>
      <c r="F8582" s="2"/>
    </row>
    <row r="8583" spans="1:6" ht="15" customHeight="1" x14ac:dyDescent="0.35">
      <c r="A8583" s="2">
        <v>29103</v>
      </c>
      <c r="B8583" s="2" t="s">
        <v>9249</v>
      </c>
      <c r="C8583" s="10" t="s">
        <v>34</v>
      </c>
      <c r="D8583" s="10" t="s">
        <v>34</v>
      </c>
      <c r="E8583" s="4" t="s">
        <v>35</v>
      </c>
      <c r="F8583" s="2"/>
    </row>
    <row r="8584" spans="1:6" ht="15" customHeight="1" x14ac:dyDescent="0.35">
      <c r="A8584" s="2">
        <v>29106</v>
      </c>
      <c r="B8584" s="2" t="s">
        <v>9250</v>
      </c>
      <c r="C8584" s="3" t="s">
        <v>6</v>
      </c>
      <c r="D8584" s="2"/>
      <c r="E8584" s="4"/>
      <c r="F8584" s="2"/>
    </row>
    <row r="8585" spans="1:6" ht="15" customHeight="1" x14ac:dyDescent="0.35">
      <c r="A8585" s="2">
        <v>29109</v>
      </c>
      <c r="B8585" s="2" t="s">
        <v>9251</v>
      </c>
      <c r="C8585" s="3" t="s">
        <v>6</v>
      </c>
      <c r="D8585" s="2"/>
      <c r="E8585" s="4"/>
      <c r="F8585" s="2"/>
    </row>
    <row r="8586" spans="1:6" ht="15" customHeight="1" x14ac:dyDescent="0.35">
      <c r="A8586" s="2">
        <v>29115</v>
      </c>
      <c r="B8586" s="2" t="s">
        <v>9252</v>
      </c>
      <c r="C8586" s="3" t="s">
        <v>6</v>
      </c>
      <c r="D8586" s="2"/>
      <c r="E8586" s="4"/>
      <c r="F8586" s="2"/>
    </row>
    <row r="8587" spans="1:6" ht="15" customHeight="1" x14ac:dyDescent="0.35">
      <c r="A8587" s="2">
        <v>29118</v>
      </c>
      <c r="B8587" s="2" t="s">
        <v>9253</v>
      </c>
      <c r="C8587" s="3" t="s">
        <v>6</v>
      </c>
      <c r="D8587" s="2"/>
      <c r="E8587" s="4"/>
      <c r="F8587" s="2"/>
    </row>
    <row r="8588" spans="1:6" ht="15" customHeight="1" x14ac:dyDescent="0.35">
      <c r="A8588" s="2">
        <v>29125</v>
      </c>
      <c r="B8588" s="2" t="s">
        <v>9254</v>
      </c>
      <c r="C8588" s="3" t="s">
        <v>6</v>
      </c>
      <c r="D8588" s="2"/>
      <c r="E8588" s="4"/>
      <c r="F8588" s="2"/>
    </row>
    <row r="8589" spans="1:6" ht="15" customHeight="1" x14ac:dyDescent="0.35">
      <c r="A8589" s="2">
        <v>29126</v>
      </c>
      <c r="B8589" s="2" t="s">
        <v>9255</v>
      </c>
      <c r="C8589" s="3" t="s">
        <v>6</v>
      </c>
      <c r="D8589" s="2"/>
      <c r="E8589" s="4"/>
      <c r="F8589" s="2"/>
    </row>
    <row r="8590" spans="1:6" ht="15" customHeight="1" x14ac:dyDescent="0.35">
      <c r="A8590" s="2">
        <v>29128</v>
      </c>
      <c r="B8590" s="2" t="s">
        <v>9256</v>
      </c>
      <c r="C8590" s="10" t="s">
        <v>34</v>
      </c>
      <c r="D8590" s="10" t="s">
        <v>34</v>
      </c>
      <c r="E8590" s="4" t="s">
        <v>35</v>
      </c>
      <c r="F8590" s="2"/>
    </row>
    <row r="8591" spans="1:6" ht="15" customHeight="1" x14ac:dyDescent="0.35">
      <c r="A8591" s="2">
        <v>29130</v>
      </c>
      <c r="B8591" s="2" t="s">
        <v>9257</v>
      </c>
      <c r="C8591" s="3" t="s">
        <v>6</v>
      </c>
      <c r="D8591" s="2"/>
      <c r="E8591" s="4"/>
      <c r="F8591" s="2"/>
    </row>
    <row r="8592" spans="1:6" ht="15" customHeight="1" x14ac:dyDescent="0.35">
      <c r="A8592" s="2">
        <v>29131</v>
      </c>
      <c r="B8592" s="2" t="s">
        <v>9258</v>
      </c>
      <c r="C8592" s="3" t="s">
        <v>6</v>
      </c>
      <c r="D8592" s="2"/>
      <c r="E8592" s="4"/>
      <c r="F8592" s="2"/>
    </row>
    <row r="8593" spans="1:6" ht="15" customHeight="1" x14ac:dyDescent="0.35">
      <c r="A8593" s="2">
        <v>29134</v>
      </c>
      <c r="B8593" s="2" t="s">
        <v>9259</v>
      </c>
      <c r="C8593" s="3" t="s">
        <v>6</v>
      </c>
      <c r="D8593" s="2"/>
      <c r="E8593" s="4"/>
      <c r="F8593" s="2"/>
    </row>
    <row r="8594" spans="1:6" ht="15" customHeight="1" x14ac:dyDescent="0.35">
      <c r="A8594" s="2">
        <v>29141</v>
      </c>
      <c r="B8594" s="2" t="s">
        <v>9260</v>
      </c>
      <c r="C8594" s="11" t="s">
        <v>38</v>
      </c>
      <c r="D8594" s="2"/>
      <c r="E8594" s="4" t="s">
        <v>9261</v>
      </c>
      <c r="F8594" s="15" t="s">
        <v>52</v>
      </c>
    </row>
    <row r="8595" spans="1:6" ht="15" customHeight="1" x14ac:dyDescent="0.35">
      <c r="A8595" s="2">
        <v>29143</v>
      </c>
      <c r="B8595" s="2" t="s">
        <v>9262</v>
      </c>
      <c r="C8595" s="18" t="s">
        <v>126</v>
      </c>
      <c r="D8595" s="2"/>
      <c r="E8595" s="4"/>
      <c r="F8595" s="2"/>
    </row>
    <row r="8596" spans="1:6" ht="15" customHeight="1" x14ac:dyDescent="0.35">
      <c r="A8596" s="2">
        <v>29144</v>
      </c>
      <c r="B8596" s="2" t="s">
        <v>9263</v>
      </c>
      <c r="C8596" s="3" t="s">
        <v>6</v>
      </c>
      <c r="D8596" s="2"/>
      <c r="E8596" s="4"/>
      <c r="F8596" s="2"/>
    </row>
    <row r="8597" spans="1:6" ht="15" customHeight="1" x14ac:dyDescent="0.35">
      <c r="A8597" s="2">
        <v>29148</v>
      </c>
      <c r="B8597" s="2" t="s">
        <v>9264</v>
      </c>
      <c r="C8597" s="3" t="s">
        <v>6</v>
      </c>
      <c r="D8597" s="2"/>
      <c r="E8597" s="4"/>
      <c r="F8597" s="2"/>
    </row>
    <row r="8598" spans="1:6" ht="15" customHeight="1" x14ac:dyDescent="0.35">
      <c r="A8598" s="2">
        <v>29152</v>
      </c>
      <c r="B8598" s="2" t="s">
        <v>9265</v>
      </c>
      <c r="C8598" s="3" t="s">
        <v>6</v>
      </c>
      <c r="D8598" s="2"/>
      <c r="E8598" s="4"/>
      <c r="F8598" s="2"/>
    </row>
    <row r="8599" spans="1:6" ht="15" customHeight="1" x14ac:dyDescent="0.35">
      <c r="A8599" s="2">
        <v>29161</v>
      </c>
      <c r="B8599" s="2" t="s">
        <v>9266</v>
      </c>
      <c r="C8599" s="3" t="s">
        <v>6</v>
      </c>
      <c r="D8599" s="2"/>
      <c r="E8599" s="4"/>
      <c r="F8599" s="2"/>
    </row>
    <row r="8600" spans="1:6" ht="15" customHeight="1" x14ac:dyDescent="0.35">
      <c r="A8600" s="2">
        <v>29162</v>
      </c>
      <c r="B8600" s="2" t="s">
        <v>9267</v>
      </c>
      <c r="C8600" s="6" t="s">
        <v>13</v>
      </c>
      <c r="D8600" s="2"/>
      <c r="E8600" s="4"/>
      <c r="F8600" s="2"/>
    </row>
    <row r="8601" spans="1:6" ht="15" customHeight="1" x14ac:dyDescent="0.35">
      <c r="A8601" s="2">
        <v>29169</v>
      </c>
      <c r="B8601" s="2" t="s">
        <v>9268</v>
      </c>
      <c r="C8601" s="3" t="s">
        <v>6</v>
      </c>
      <c r="D8601" s="2"/>
      <c r="E8601" s="4"/>
      <c r="F8601" s="2"/>
    </row>
    <row r="8602" spans="1:6" ht="15" customHeight="1" x14ac:dyDescent="0.35">
      <c r="A8602" s="2">
        <v>29172</v>
      </c>
      <c r="B8602" s="2" t="s">
        <v>9269</v>
      </c>
      <c r="C8602" s="3" t="s">
        <v>6</v>
      </c>
      <c r="D8602" s="2"/>
      <c r="E8602" s="4"/>
      <c r="F8602" s="2"/>
    </row>
    <row r="8603" spans="1:6" ht="15" customHeight="1" x14ac:dyDescent="0.35">
      <c r="A8603" s="2">
        <v>29173</v>
      </c>
      <c r="B8603" s="2" t="s">
        <v>9270</v>
      </c>
      <c r="C8603" s="3" t="s">
        <v>6</v>
      </c>
      <c r="D8603" s="2"/>
      <c r="E8603" s="4"/>
      <c r="F8603" s="2"/>
    </row>
    <row r="8604" spans="1:6" ht="15" customHeight="1" x14ac:dyDescent="0.35">
      <c r="A8604" s="2">
        <v>29175</v>
      </c>
      <c r="B8604" s="2" t="s">
        <v>9271</v>
      </c>
      <c r="C8604" s="3" t="s">
        <v>6</v>
      </c>
      <c r="D8604" s="2"/>
      <c r="E8604" s="4"/>
      <c r="F8604" s="2"/>
    </row>
    <row r="8605" spans="1:6" ht="15" customHeight="1" x14ac:dyDescent="0.35">
      <c r="A8605" s="2">
        <v>29181</v>
      </c>
      <c r="B8605" s="2" t="s">
        <v>9272</v>
      </c>
      <c r="C8605" s="3" t="s">
        <v>6</v>
      </c>
      <c r="D8605" s="2"/>
      <c r="E8605" s="4"/>
      <c r="F8605" s="2"/>
    </row>
    <row r="8606" spans="1:6" ht="15" customHeight="1" x14ac:dyDescent="0.35">
      <c r="A8606" s="2">
        <v>29189</v>
      </c>
      <c r="B8606" s="2" t="s">
        <v>9273</v>
      </c>
      <c r="C8606" s="3" t="s">
        <v>6</v>
      </c>
      <c r="D8606" s="2"/>
      <c r="E8606" s="4"/>
      <c r="F8606" s="2"/>
    </row>
    <row r="8607" spans="1:6" ht="15" customHeight="1" x14ac:dyDescent="0.35">
      <c r="A8607" s="2">
        <v>29190</v>
      </c>
      <c r="B8607" s="2" t="s">
        <v>9274</v>
      </c>
      <c r="C8607" s="7" t="s">
        <v>15</v>
      </c>
      <c r="D8607" s="2"/>
      <c r="E8607" s="4"/>
      <c r="F8607" s="2"/>
    </row>
    <row r="8608" spans="1:6" ht="15" customHeight="1" x14ac:dyDescent="0.35">
      <c r="A8608" s="2">
        <v>29192</v>
      </c>
      <c r="B8608" s="2" t="s">
        <v>9275</v>
      </c>
      <c r="C8608" s="3" t="s">
        <v>6</v>
      </c>
      <c r="D8608" s="2"/>
      <c r="E8608" s="4"/>
      <c r="F8608" s="2"/>
    </row>
    <row r="8609" spans="1:6" ht="15" customHeight="1" x14ac:dyDescent="0.35">
      <c r="A8609" s="2">
        <v>29202</v>
      </c>
      <c r="B8609" s="2" t="s">
        <v>9276</v>
      </c>
      <c r="C8609" s="3" t="s">
        <v>6</v>
      </c>
      <c r="D8609" s="2"/>
      <c r="E8609" s="4"/>
      <c r="F8609" s="2"/>
    </row>
    <row r="8610" spans="1:6" ht="15" customHeight="1" x14ac:dyDescent="0.35">
      <c r="A8610" s="2">
        <v>29203</v>
      </c>
      <c r="B8610" s="2" t="s">
        <v>9277</v>
      </c>
      <c r="C8610" s="3" t="s">
        <v>6</v>
      </c>
      <c r="D8610" s="2"/>
      <c r="E8610" s="4"/>
      <c r="F8610" s="2"/>
    </row>
    <row r="8611" spans="1:6" ht="15" customHeight="1" x14ac:dyDescent="0.35">
      <c r="A8611" s="2">
        <v>29204</v>
      </c>
      <c r="B8611" s="2" t="s">
        <v>9278</v>
      </c>
      <c r="C8611" s="11" t="s">
        <v>38</v>
      </c>
      <c r="D8611" s="2"/>
      <c r="E8611" s="4" t="s">
        <v>9279</v>
      </c>
      <c r="F8611" s="15" t="s">
        <v>52</v>
      </c>
    </row>
    <row r="8612" spans="1:6" ht="15" customHeight="1" x14ac:dyDescent="0.35">
      <c r="A8612" s="2">
        <v>29207</v>
      </c>
      <c r="B8612" s="2" t="s">
        <v>9280</v>
      </c>
      <c r="C8612" s="3" t="s">
        <v>6</v>
      </c>
      <c r="D8612" s="2"/>
      <c r="E8612" s="4"/>
      <c r="F8612" s="2"/>
    </row>
    <row r="8613" spans="1:6" ht="15" customHeight="1" x14ac:dyDescent="0.35">
      <c r="A8613" s="2">
        <v>29210</v>
      </c>
      <c r="B8613" s="2" t="s">
        <v>9281</v>
      </c>
      <c r="C8613" s="11" t="s">
        <v>38</v>
      </c>
      <c r="D8613" s="2"/>
      <c r="E8613" s="4" t="s">
        <v>380</v>
      </c>
      <c r="F8613" s="20" t="s">
        <v>381</v>
      </c>
    </row>
    <row r="8614" spans="1:6" ht="15" customHeight="1" x14ac:dyDescent="0.35">
      <c r="A8614" s="2">
        <v>29212</v>
      </c>
      <c r="B8614" s="2" t="s">
        <v>9282</v>
      </c>
      <c r="C8614" s="3" t="s">
        <v>6</v>
      </c>
      <c r="D8614" s="2"/>
      <c r="E8614" s="4"/>
      <c r="F8614" s="2"/>
    </row>
    <row r="8615" spans="1:6" ht="15" customHeight="1" x14ac:dyDescent="0.35">
      <c r="A8615" s="2">
        <v>29214</v>
      </c>
      <c r="B8615" s="2" t="s">
        <v>9283</v>
      </c>
      <c r="C8615" s="3" t="s">
        <v>6</v>
      </c>
      <c r="D8615" s="2"/>
      <c r="E8615" s="4"/>
      <c r="F8615" s="2"/>
    </row>
    <row r="8616" spans="1:6" ht="15" customHeight="1" x14ac:dyDescent="0.35">
      <c r="A8616" s="2">
        <v>29216</v>
      </c>
      <c r="B8616" s="2" t="s">
        <v>9284</v>
      </c>
      <c r="C8616" s="10" t="s">
        <v>34</v>
      </c>
      <c r="D8616" s="10" t="s">
        <v>34</v>
      </c>
      <c r="E8616" s="4" t="s">
        <v>35</v>
      </c>
      <c r="F8616" s="2"/>
    </row>
    <row r="8617" spans="1:6" ht="15" customHeight="1" x14ac:dyDescent="0.35">
      <c r="A8617" s="2">
        <v>29217</v>
      </c>
      <c r="B8617" s="2" t="s">
        <v>9285</v>
      </c>
      <c r="C8617" s="3" t="s">
        <v>6</v>
      </c>
      <c r="D8617" s="2"/>
      <c r="E8617" s="4"/>
      <c r="F8617" s="2"/>
    </row>
    <row r="8618" spans="1:6" ht="15" customHeight="1" x14ac:dyDescent="0.35">
      <c r="A8618" s="2">
        <v>29222</v>
      </c>
      <c r="B8618" s="2" t="s">
        <v>9286</v>
      </c>
      <c r="C8618" s="10" t="s">
        <v>34</v>
      </c>
      <c r="D8618" s="10" t="s">
        <v>34</v>
      </c>
      <c r="E8618" s="4" t="s">
        <v>35</v>
      </c>
      <c r="F8618" s="2"/>
    </row>
    <row r="8619" spans="1:6" ht="15" customHeight="1" x14ac:dyDescent="0.35">
      <c r="A8619" s="2">
        <v>29224</v>
      </c>
      <c r="B8619" s="2" t="s">
        <v>9287</v>
      </c>
      <c r="C8619" s="3" t="s">
        <v>6</v>
      </c>
      <c r="D8619" s="2"/>
      <c r="E8619" s="4"/>
      <c r="F8619" s="2"/>
    </row>
    <row r="8620" spans="1:6" ht="15" customHeight="1" x14ac:dyDescent="0.35">
      <c r="A8620" s="2">
        <v>29225</v>
      </c>
      <c r="B8620" s="2" t="s">
        <v>9288</v>
      </c>
      <c r="C8620" s="7" t="s">
        <v>15</v>
      </c>
      <c r="D8620" s="2"/>
      <c r="E8620" s="4"/>
      <c r="F8620" s="2"/>
    </row>
    <row r="8621" spans="1:6" ht="15" customHeight="1" x14ac:dyDescent="0.35">
      <c r="A8621" s="2">
        <v>29230</v>
      </c>
      <c r="B8621" s="2" t="s">
        <v>9289</v>
      </c>
      <c r="C8621" s="3" t="s">
        <v>6</v>
      </c>
      <c r="D8621" s="2"/>
      <c r="E8621" s="4"/>
      <c r="F8621" s="2"/>
    </row>
    <row r="8622" spans="1:6" ht="15" customHeight="1" x14ac:dyDescent="0.35">
      <c r="A8622" s="2">
        <v>29234</v>
      </c>
      <c r="B8622" s="2" t="s">
        <v>9290</v>
      </c>
      <c r="C8622" s="3" t="s">
        <v>6</v>
      </c>
      <c r="D8622" s="2"/>
      <c r="E8622" s="4"/>
      <c r="F8622" s="2"/>
    </row>
    <row r="8623" spans="1:6" ht="15" customHeight="1" x14ac:dyDescent="0.35">
      <c r="A8623" s="2">
        <v>29243</v>
      </c>
      <c r="B8623" s="2" t="s">
        <v>9291</v>
      </c>
      <c r="C8623" s="3" t="s">
        <v>6</v>
      </c>
      <c r="D8623" s="2"/>
      <c r="E8623" s="4"/>
      <c r="F8623" s="2"/>
    </row>
    <row r="8624" spans="1:6" ht="15" customHeight="1" x14ac:dyDescent="0.35">
      <c r="A8624" s="2">
        <v>29245</v>
      </c>
      <c r="B8624" s="2" t="s">
        <v>9292</v>
      </c>
      <c r="C8624" s="3" t="s">
        <v>6</v>
      </c>
      <c r="D8624" s="2"/>
      <c r="E8624" s="4"/>
      <c r="F8624" s="2"/>
    </row>
    <row r="8625" spans="1:6" ht="15" customHeight="1" x14ac:dyDescent="0.35">
      <c r="A8625" s="2">
        <v>29248</v>
      </c>
      <c r="B8625" s="2" t="s">
        <v>9293</v>
      </c>
      <c r="C8625" s="11" t="s">
        <v>38</v>
      </c>
      <c r="D8625" s="2"/>
      <c r="E8625" s="4" t="s">
        <v>9294</v>
      </c>
      <c r="F8625" s="15" t="s">
        <v>52</v>
      </c>
    </row>
    <row r="8626" spans="1:6" ht="15" customHeight="1" x14ac:dyDescent="0.35">
      <c r="A8626" s="2">
        <v>29249</v>
      </c>
      <c r="B8626" s="2" t="s">
        <v>9295</v>
      </c>
      <c r="C8626" s="3" t="s">
        <v>6</v>
      </c>
      <c r="D8626" s="2"/>
      <c r="E8626" s="4"/>
      <c r="F8626" s="2"/>
    </row>
    <row r="8627" spans="1:6" ht="15" customHeight="1" x14ac:dyDescent="0.35">
      <c r="A8627" s="2">
        <v>29250</v>
      </c>
      <c r="B8627" s="2" t="s">
        <v>9296</v>
      </c>
      <c r="C8627" s="3" t="s">
        <v>6</v>
      </c>
      <c r="D8627" s="2"/>
      <c r="E8627" s="4"/>
      <c r="F8627" s="2"/>
    </row>
    <row r="8628" spans="1:6" ht="15" customHeight="1" x14ac:dyDescent="0.35">
      <c r="A8628" s="2">
        <v>29251</v>
      </c>
      <c r="B8628" s="2" t="s">
        <v>9297</v>
      </c>
      <c r="C8628" s="3" t="s">
        <v>6</v>
      </c>
      <c r="D8628" s="2"/>
      <c r="E8628" s="4"/>
      <c r="F8628" s="2"/>
    </row>
    <row r="8629" spans="1:6" ht="15" customHeight="1" x14ac:dyDescent="0.35">
      <c r="A8629" s="2">
        <v>29254</v>
      </c>
      <c r="B8629" s="2" t="s">
        <v>9298</v>
      </c>
      <c r="C8629" s="3" t="s">
        <v>6</v>
      </c>
      <c r="D8629" s="2"/>
      <c r="E8629" s="4"/>
      <c r="F8629" s="2"/>
    </row>
    <row r="8630" spans="1:6" ht="15" customHeight="1" x14ac:dyDescent="0.35">
      <c r="A8630" s="2">
        <v>29258</v>
      </c>
      <c r="B8630" s="2" t="s">
        <v>9299</v>
      </c>
      <c r="C8630" s="3" t="s">
        <v>6</v>
      </c>
      <c r="D8630" s="2"/>
      <c r="E8630" s="4"/>
      <c r="F8630" s="2"/>
    </row>
    <row r="8631" spans="1:6" ht="15" customHeight="1" x14ac:dyDescent="0.35">
      <c r="A8631" s="2">
        <v>29259</v>
      </c>
      <c r="B8631" s="2" t="s">
        <v>9300</v>
      </c>
      <c r="C8631" s="10" t="s">
        <v>34</v>
      </c>
      <c r="D8631" s="10" t="s">
        <v>34</v>
      </c>
      <c r="E8631" s="4" t="s">
        <v>35</v>
      </c>
      <c r="F8631" s="2"/>
    </row>
    <row r="8632" spans="1:6" ht="15" customHeight="1" x14ac:dyDescent="0.35">
      <c r="A8632" s="2">
        <v>29264</v>
      </c>
      <c r="B8632" s="2" t="s">
        <v>9301</v>
      </c>
      <c r="C8632" s="3" t="s">
        <v>6</v>
      </c>
      <c r="D8632" s="2"/>
      <c r="E8632" s="4"/>
      <c r="F8632" s="2"/>
    </row>
    <row r="8633" spans="1:6" ht="15" customHeight="1" x14ac:dyDescent="0.35">
      <c r="A8633" s="2">
        <v>29267</v>
      </c>
      <c r="B8633" s="2" t="s">
        <v>9302</v>
      </c>
      <c r="C8633" s="3" t="s">
        <v>6</v>
      </c>
      <c r="D8633" s="2"/>
      <c r="E8633" s="4"/>
      <c r="F8633" s="2"/>
    </row>
    <row r="8634" spans="1:6" ht="15" customHeight="1" x14ac:dyDescent="0.35">
      <c r="A8634" s="2">
        <v>29286</v>
      </c>
      <c r="B8634" s="2" t="s">
        <v>9303</v>
      </c>
      <c r="C8634" s="10" t="s">
        <v>34</v>
      </c>
      <c r="D8634" s="10" t="s">
        <v>34</v>
      </c>
      <c r="E8634" s="4" t="s">
        <v>35</v>
      </c>
      <c r="F8634" s="2"/>
    </row>
    <row r="8635" spans="1:6" ht="15" customHeight="1" x14ac:dyDescent="0.35">
      <c r="A8635" s="2">
        <v>29288</v>
      </c>
      <c r="B8635" s="2" t="s">
        <v>9304</v>
      </c>
      <c r="C8635" s="3" t="s">
        <v>6</v>
      </c>
      <c r="D8635" s="2"/>
      <c r="E8635" s="4"/>
      <c r="F8635" s="2"/>
    </row>
    <row r="8636" spans="1:6" ht="15" customHeight="1" x14ac:dyDescent="0.35">
      <c r="A8636" s="2">
        <v>29299</v>
      </c>
      <c r="B8636" s="2" t="s">
        <v>9305</v>
      </c>
      <c r="C8636" s="3" t="s">
        <v>6</v>
      </c>
      <c r="D8636" s="2"/>
      <c r="E8636" s="4"/>
      <c r="F8636" s="2"/>
    </row>
    <row r="8637" spans="1:6" ht="15" customHeight="1" x14ac:dyDescent="0.35">
      <c r="A8637" s="2">
        <v>29306</v>
      </c>
      <c r="B8637" s="2" t="s">
        <v>9306</v>
      </c>
      <c r="C8637" s="3" t="s">
        <v>6</v>
      </c>
      <c r="D8637" s="2"/>
      <c r="E8637" s="4"/>
      <c r="F8637" s="2"/>
    </row>
    <row r="8638" spans="1:6" ht="15" customHeight="1" x14ac:dyDescent="0.35">
      <c r="A8638" s="2">
        <v>29312</v>
      </c>
      <c r="B8638" s="2" t="s">
        <v>9307</v>
      </c>
      <c r="C8638" s="3" t="s">
        <v>6</v>
      </c>
      <c r="D8638" s="2"/>
      <c r="E8638" s="4"/>
      <c r="F8638" s="2"/>
    </row>
    <row r="8639" spans="1:6" ht="15" customHeight="1" x14ac:dyDescent="0.35">
      <c r="A8639" s="2">
        <v>29313</v>
      </c>
      <c r="B8639" s="2" t="s">
        <v>9308</v>
      </c>
      <c r="C8639" s="19" t="s">
        <v>300</v>
      </c>
      <c r="D8639" s="2"/>
      <c r="E8639" s="4"/>
      <c r="F8639" s="2"/>
    </row>
    <row r="8640" spans="1:6" ht="15" customHeight="1" x14ac:dyDescent="0.35">
      <c r="A8640" s="2">
        <v>29320</v>
      </c>
      <c r="B8640" s="2" t="s">
        <v>9309</v>
      </c>
      <c r="C8640" s="3" t="s">
        <v>6</v>
      </c>
      <c r="D8640" s="2"/>
      <c r="E8640" s="4"/>
      <c r="F8640" s="2"/>
    </row>
    <row r="8641" spans="1:6" ht="15" customHeight="1" x14ac:dyDescent="0.35">
      <c r="A8641" s="2">
        <v>29331</v>
      </c>
      <c r="B8641" s="2" t="s">
        <v>9310</v>
      </c>
      <c r="C8641" s="10" t="s">
        <v>34</v>
      </c>
      <c r="D8641" s="10" t="s">
        <v>34</v>
      </c>
      <c r="E8641" s="4" t="s">
        <v>35</v>
      </c>
      <c r="F8641" s="2"/>
    </row>
    <row r="8642" spans="1:6" ht="15" customHeight="1" x14ac:dyDescent="0.35">
      <c r="A8642" s="2">
        <v>29338</v>
      </c>
      <c r="B8642" s="2" t="s">
        <v>9311</v>
      </c>
      <c r="C8642" s="3" t="s">
        <v>6</v>
      </c>
      <c r="D8642" s="2"/>
      <c r="E8642" s="4"/>
      <c r="F8642" s="2"/>
    </row>
    <row r="8643" spans="1:6" ht="15" customHeight="1" x14ac:dyDescent="0.35">
      <c r="A8643" s="2">
        <v>29345</v>
      </c>
      <c r="B8643" s="2" t="s">
        <v>9312</v>
      </c>
      <c r="C8643" s="3" t="s">
        <v>6</v>
      </c>
      <c r="D8643" s="2"/>
      <c r="E8643" s="4"/>
      <c r="F8643" s="2"/>
    </row>
    <row r="8644" spans="1:6" ht="15" customHeight="1" x14ac:dyDescent="0.35">
      <c r="A8644" s="2">
        <v>29346</v>
      </c>
      <c r="B8644" s="2" t="s">
        <v>9313</v>
      </c>
      <c r="C8644" s="10" t="s">
        <v>34</v>
      </c>
      <c r="D8644" s="10" t="s">
        <v>34</v>
      </c>
      <c r="E8644" s="4" t="s">
        <v>35</v>
      </c>
      <c r="F8644" s="2"/>
    </row>
    <row r="8645" spans="1:6" ht="15" customHeight="1" x14ac:dyDescent="0.35">
      <c r="A8645" s="2">
        <v>29351</v>
      </c>
      <c r="B8645" s="2" t="s">
        <v>9314</v>
      </c>
      <c r="C8645" s="3" t="s">
        <v>6</v>
      </c>
      <c r="D8645" s="2"/>
      <c r="E8645" s="4"/>
      <c r="F8645" s="2"/>
    </row>
    <row r="8646" spans="1:6" ht="15" customHeight="1" x14ac:dyDescent="0.35">
      <c r="A8646" s="2">
        <v>29359</v>
      </c>
      <c r="B8646" s="2" t="s">
        <v>9315</v>
      </c>
      <c r="C8646" s="3" t="s">
        <v>6</v>
      </c>
      <c r="D8646" s="2"/>
      <c r="E8646" s="4"/>
      <c r="F8646" s="2"/>
    </row>
    <row r="8647" spans="1:6" ht="15" customHeight="1" x14ac:dyDescent="0.35">
      <c r="A8647" s="2">
        <v>29368</v>
      </c>
      <c r="B8647" s="2" t="s">
        <v>9316</v>
      </c>
      <c r="C8647" s="3" t="s">
        <v>6</v>
      </c>
      <c r="D8647" s="2"/>
      <c r="E8647" s="4"/>
      <c r="F8647" s="2"/>
    </row>
    <row r="8648" spans="1:6" ht="15" customHeight="1" x14ac:dyDescent="0.35">
      <c r="A8648" s="2">
        <v>29371</v>
      </c>
      <c r="B8648" s="2" t="s">
        <v>9317</v>
      </c>
      <c r="C8648" s="3" t="s">
        <v>6</v>
      </c>
      <c r="D8648" s="2"/>
      <c r="E8648" s="4"/>
      <c r="F8648" s="2"/>
    </row>
    <row r="8649" spans="1:6" ht="15" customHeight="1" x14ac:dyDescent="0.35">
      <c r="A8649" s="2">
        <v>29374</v>
      </c>
      <c r="B8649" s="2" t="s">
        <v>9318</v>
      </c>
      <c r="C8649" s="3" t="s">
        <v>6</v>
      </c>
      <c r="D8649" s="2"/>
      <c r="E8649" s="4"/>
      <c r="F8649" s="2"/>
    </row>
    <row r="8650" spans="1:6" ht="15" customHeight="1" x14ac:dyDescent="0.35">
      <c r="A8650" s="2">
        <v>29379</v>
      </c>
      <c r="B8650" s="2" t="s">
        <v>9319</v>
      </c>
      <c r="C8650" s="10" t="s">
        <v>34</v>
      </c>
      <c r="D8650" s="10" t="s">
        <v>34</v>
      </c>
      <c r="E8650" s="4" t="s">
        <v>35</v>
      </c>
      <c r="F8650" s="2"/>
    </row>
    <row r="8651" spans="1:6" ht="15" customHeight="1" x14ac:dyDescent="0.35">
      <c r="A8651" s="2">
        <v>29381</v>
      </c>
      <c r="B8651" s="2" t="s">
        <v>9320</v>
      </c>
      <c r="C8651" s="3" t="s">
        <v>6</v>
      </c>
      <c r="D8651" s="2"/>
      <c r="E8651" s="4"/>
      <c r="F8651" s="2"/>
    </row>
    <row r="8652" spans="1:6" ht="15" customHeight="1" x14ac:dyDescent="0.35">
      <c r="A8652" s="2">
        <v>29382</v>
      </c>
      <c r="B8652" s="2" t="s">
        <v>9321</v>
      </c>
      <c r="C8652" s="3" t="s">
        <v>6</v>
      </c>
      <c r="D8652" s="2"/>
      <c r="E8652" s="4"/>
      <c r="F8652" s="2"/>
    </row>
    <row r="8653" spans="1:6" ht="15" customHeight="1" x14ac:dyDescent="0.35">
      <c r="A8653" s="2">
        <v>29396</v>
      </c>
      <c r="B8653" s="2" t="s">
        <v>9322</v>
      </c>
      <c r="C8653" s="3" t="s">
        <v>6</v>
      </c>
      <c r="D8653" s="2"/>
      <c r="E8653" s="4"/>
      <c r="F8653" s="2"/>
    </row>
    <row r="8654" spans="1:6" ht="15" customHeight="1" x14ac:dyDescent="0.35">
      <c r="A8654" s="2">
        <v>29398</v>
      </c>
      <c r="B8654" s="2" t="s">
        <v>9323</v>
      </c>
      <c r="C8654" s="18" t="s">
        <v>126</v>
      </c>
      <c r="D8654" s="2"/>
      <c r="E8654" s="4"/>
      <c r="F8654" s="2"/>
    </row>
    <row r="8655" spans="1:6" ht="15" customHeight="1" x14ac:dyDescent="0.35">
      <c r="A8655" s="2">
        <v>29400</v>
      </c>
      <c r="B8655" s="2" t="s">
        <v>9324</v>
      </c>
      <c r="C8655" s="3" t="s">
        <v>6</v>
      </c>
      <c r="D8655" s="2"/>
      <c r="E8655" s="4"/>
      <c r="F8655" s="2"/>
    </row>
    <row r="8656" spans="1:6" ht="15" customHeight="1" x14ac:dyDescent="0.35">
      <c r="A8656" s="2">
        <v>29401</v>
      </c>
      <c r="B8656" s="2" t="s">
        <v>9325</v>
      </c>
      <c r="C8656" s="3" t="s">
        <v>6</v>
      </c>
      <c r="D8656" s="2"/>
      <c r="E8656" s="4"/>
      <c r="F8656" s="2"/>
    </row>
    <row r="8657" spans="1:6" ht="15" customHeight="1" x14ac:dyDescent="0.35">
      <c r="A8657" s="2">
        <v>29402</v>
      </c>
      <c r="B8657" s="2" t="s">
        <v>9326</v>
      </c>
      <c r="C8657" s="3" t="s">
        <v>6</v>
      </c>
      <c r="D8657" s="2"/>
      <c r="E8657" s="4"/>
      <c r="F8657" s="2"/>
    </row>
    <row r="8658" spans="1:6" ht="15" customHeight="1" x14ac:dyDescent="0.35">
      <c r="A8658" s="2">
        <v>29403</v>
      </c>
      <c r="B8658" s="2" t="s">
        <v>9327</v>
      </c>
      <c r="C8658" s="11" t="s">
        <v>38</v>
      </c>
      <c r="D8658" s="2"/>
      <c r="E8658" s="4" t="s">
        <v>380</v>
      </c>
      <c r="F8658" s="20" t="s">
        <v>381</v>
      </c>
    </row>
    <row r="8659" spans="1:6" ht="15" customHeight="1" x14ac:dyDescent="0.35">
      <c r="A8659" s="2">
        <v>29404</v>
      </c>
      <c r="B8659" s="2" t="s">
        <v>9328</v>
      </c>
      <c r="C8659" s="3" t="s">
        <v>6</v>
      </c>
      <c r="D8659" s="2"/>
      <c r="E8659" s="4"/>
      <c r="F8659" s="2"/>
    </row>
    <row r="8660" spans="1:6" ht="15" customHeight="1" x14ac:dyDescent="0.35">
      <c r="A8660" s="2">
        <v>29405</v>
      </c>
      <c r="B8660" s="2" t="s">
        <v>9329</v>
      </c>
      <c r="C8660" s="3" t="s">
        <v>6</v>
      </c>
      <c r="D8660" s="2"/>
      <c r="E8660" s="4"/>
      <c r="F8660" s="2"/>
    </row>
    <row r="8661" spans="1:6" ht="15" customHeight="1" x14ac:dyDescent="0.35">
      <c r="A8661" s="2">
        <v>29412</v>
      </c>
      <c r="B8661" s="2" t="s">
        <v>9330</v>
      </c>
      <c r="C8661" s="10" t="s">
        <v>34</v>
      </c>
      <c r="D8661" s="10" t="s">
        <v>34</v>
      </c>
      <c r="E8661" s="4" t="s">
        <v>35</v>
      </c>
      <c r="F8661" s="2"/>
    </row>
    <row r="8662" spans="1:6" ht="15" customHeight="1" x14ac:dyDescent="0.35">
      <c r="A8662" s="2">
        <v>29413</v>
      </c>
      <c r="B8662" s="2" t="s">
        <v>9331</v>
      </c>
      <c r="C8662" s="11" t="s">
        <v>38</v>
      </c>
      <c r="D8662" s="2"/>
      <c r="E8662" s="4" t="s">
        <v>380</v>
      </c>
      <c r="F8662" s="20" t="s">
        <v>381</v>
      </c>
    </row>
    <row r="8663" spans="1:6" ht="15" customHeight="1" x14ac:dyDescent="0.35">
      <c r="A8663" s="2">
        <v>29415</v>
      </c>
      <c r="B8663" s="2" t="s">
        <v>9332</v>
      </c>
      <c r="C8663" s="3" t="s">
        <v>6</v>
      </c>
      <c r="D8663" s="2"/>
      <c r="E8663" s="4"/>
      <c r="F8663" s="2"/>
    </row>
    <row r="8664" spans="1:6" ht="15" customHeight="1" x14ac:dyDescent="0.35">
      <c r="A8664" s="2">
        <v>29417</v>
      </c>
      <c r="B8664" s="2" t="s">
        <v>9333</v>
      </c>
      <c r="C8664" s="11" t="s">
        <v>38</v>
      </c>
      <c r="D8664" s="2"/>
      <c r="E8664" s="4" t="s">
        <v>9334</v>
      </c>
      <c r="F8664" s="15" t="s">
        <v>52</v>
      </c>
    </row>
    <row r="8665" spans="1:6" ht="15" customHeight="1" x14ac:dyDescent="0.35">
      <c r="A8665" s="2">
        <v>29421</v>
      </c>
      <c r="B8665" s="2" t="s">
        <v>9335</v>
      </c>
      <c r="C8665" s="3" t="s">
        <v>6</v>
      </c>
      <c r="D8665" s="2"/>
      <c r="E8665" s="4"/>
      <c r="F8665" s="2"/>
    </row>
    <row r="8666" spans="1:6" ht="15" customHeight="1" x14ac:dyDescent="0.35">
      <c r="A8666" s="2">
        <v>29425</v>
      </c>
      <c r="B8666" s="2" t="s">
        <v>9336</v>
      </c>
      <c r="C8666" s="7" t="s">
        <v>15</v>
      </c>
      <c r="D8666" s="2"/>
      <c r="E8666" s="4"/>
      <c r="F8666" s="2"/>
    </row>
    <row r="8667" spans="1:6" ht="15" customHeight="1" x14ac:dyDescent="0.35">
      <c r="A8667" s="2">
        <v>29426</v>
      </c>
      <c r="B8667" s="2" t="s">
        <v>9337</v>
      </c>
      <c r="C8667" s="3" t="s">
        <v>6</v>
      </c>
      <c r="D8667" s="2"/>
      <c r="E8667" s="4"/>
      <c r="F8667" s="2"/>
    </row>
    <row r="8668" spans="1:6" ht="15" customHeight="1" x14ac:dyDescent="0.35">
      <c r="A8668" s="2">
        <v>29429</v>
      </c>
      <c r="B8668" s="2" t="s">
        <v>9338</v>
      </c>
      <c r="C8668" s="3" t="s">
        <v>6</v>
      </c>
      <c r="D8668" s="2"/>
      <c r="E8668" s="4"/>
      <c r="F8668" s="2"/>
    </row>
    <row r="8669" spans="1:6" ht="15" customHeight="1" x14ac:dyDescent="0.35">
      <c r="A8669" s="2">
        <v>29430</v>
      </c>
      <c r="B8669" s="2" t="s">
        <v>9339</v>
      </c>
      <c r="C8669" s="3" t="s">
        <v>6</v>
      </c>
      <c r="D8669" s="2"/>
      <c r="E8669" s="4"/>
      <c r="F8669" s="2"/>
    </row>
    <row r="8670" spans="1:6" ht="15" customHeight="1" x14ac:dyDescent="0.35">
      <c r="A8670" s="2">
        <v>29434</v>
      </c>
      <c r="B8670" s="2" t="s">
        <v>9340</v>
      </c>
      <c r="C8670" s="3" t="s">
        <v>6</v>
      </c>
      <c r="D8670" s="2"/>
      <c r="E8670" s="4"/>
      <c r="F8670" s="2"/>
    </row>
    <row r="8671" spans="1:6" ht="15" customHeight="1" x14ac:dyDescent="0.35">
      <c r="A8671" s="2">
        <v>29437</v>
      </c>
      <c r="B8671" s="2" t="s">
        <v>9341</v>
      </c>
      <c r="C8671" s="3" t="s">
        <v>6</v>
      </c>
      <c r="D8671" s="2"/>
      <c r="E8671" s="4"/>
      <c r="F8671" s="2"/>
    </row>
    <row r="8672" spans="1:6" ht="15" customHeight="1" x14ac:dyDescent="0.35">
      <c r="A8672" s="2">
        <v>29438</v>
      </c>
      <c r="B8672" s="2" t="s">
        <v>9342</v>
      </c>
      <c r="C8672" s="7" t="s">
        <v>15</v>
      </c>
      <c r="D8672" s="2"/>
      <c r="E8672" s="4"/>
      <c r="F8672" s="2"/>
    </row>
    <row r="8673" spans="1:6" ht="15" customHeight="1" x14ac:dyDescent="0.35">
      <c r="A8673" s="2">
        <v>29443</v>
      </c>
      <c r="B8673" s="2" t="s">
        <v>9343</v>
      </c>
      <c r="C8673" s="3" t="s">
        <v>6</v>
      </c>
      <c r="D8673" s="2"/>
      <c r="E8673" s="4"/>
      <c r="F8673" s="2"/>
    </row>
    <row r="8674" spans="1:6" ht="15" customHeight="1" x14ac:dyDescent="0.35">
      <c r="A8674" s="2">
        <v>29447</v>
      </c>
      <c r="B8674" s="2" t="s">
        <v>9344</v>
      </c>
      <c r="C8674" s="3" t="s">
        <v>6</v>
      </c>
      <c r="D8674" s="2"/>
      <c r="E8674" s="4"/>
      <c r="F8674" s="2"/>
    </row>
    <row r="8675" spans="1:6" ht="15" customHeight="1" x14ac:dyDescent="0.35">
      <c r="A8675" s="2">
        <v>29449</v>
      </c>
      <c r="B8675" s="2" t="s">
        <v>9345</v>
      </c>
      <c r="C8675" s="3" t="s">
        <v>6</v>
      </c>
      <c r="D8675" s="2"/>
      <c r="E8675" s="4"/>
      <c r="F8675" s="2"/>
    </row>
    <row r="8676" spans="1:6" ht="15" customHeight="1" x14ac:dyDescent="0.35">
      <c r="A8676" s="2">
        <v>29450</v>
      </c>
      <c r="B8676" s="2" t="s">
        <v>9346</v>
      </c>
      <c r="C8676" s="10" t="s">
        <v>34</v>
      </c>
      <c r="D8676" s="10" t="s">
        <v>34</v>
      </c>
      <c r="E8676" s="4" t="s">
        <v>35</v>
      </c>
      <c r="F8676" s="2"/>
    </row>
    <row r="8677" spans="1:6" ht="15" customHeight="1" x14ac:dyDescent="0.35">
      <c r="A8677" s="2">
        <v>29453</v>
      </c>
      <c r="B8677" s="2" t="s">
        <v>9347</v>
      </c>
      <c r="C8677" s="3" t="s">
        <v>6</v>
      </c>
      <c r="D8677" s="2"/>
      <c r="E8677" s="4"/>
      <c r="F8677" s="2"/>
    </row>
    <row r="8678" spans="1:6" ht="15" customHeight="1" x14ac:dyDescent="0.35">
      <c r="A8678" s="2">
        <v>29459</v>
      </c>
      <c r="B8678" s="2" t="s">
        <v>9348</v>
      </c>
      <c r="C8678" s="3" t="s">
        <v>6</v>
      </c>
      <c r="D8678" s="2"/>
      <c r="E8678" s="4"/>
      <c r="F8678" s="2"/>
    </row>
    <row r="8679" spans="1:6" ht="15" customHeight="1" x14ac:dyDescent="0.35">
      <c r="A8679" s="2">
        <v>29460</v>
      </c>
      <c r="B8679" s="2" t="s">
        <v>9349</v>
      </c>
      <c r="C8679" s="3" t="s">
        <v>6</v>
      </c>
      <c r="D8679" s="2"/>
      <c r="E8679" s="4"/>
      <c r="F8679" s="2"/>
    </row>
    <row r="8680" spans="1:6" ht="15" customHeight="1" x14ac:dyDescent="0.35">
      <c r="A8680" s="2">
        <v>29466</v>
      </c>
      <c r="B8680" s="2" t="s">
        <v>9350</v>
      </c>
      <c r="C8680" s="3" t="s">
        <v>6</v>
      </c>
      <c r="D8680" s="2"/>
      <c r="E8680" s="4"/>
      <c r="F8680" s="2"/>
    </row>
    <row r="8681" spans="1:6" ht="15" customHeight="1" x14ac:dyDescent="0.35">
      <c r="A8681" s="2">
        <v>29471</v>
      </c>
      <c r="B8681" s="2" t="s">
        <v>9351</v>
      </c>
      <c r="C8681" s="3" t="s">
        <v>6</v>
      </c>
      <c r="D8681" s="2"/>
      <c r="E8681" s="4"/>
      <c r="F8681" s="2"/>
    </row>
    <row r="8682" spans="1:6" ht="15" customHeight="1" x14ac:dyDescent="0.35">
      <c r="A8682" s="2">
        <v>29474</v>
      </c>
      <c r="B8682" s="2" t="s">
        <v>9352</v>
      </c>
      <c r="C8682" s="3" t="s">
        <v>6</v>
      </c>
      <c r="D8682" s="2"/>
      <c r="E8682" s="4"/>
      <c r="F8682" s="2"/>
    </row>
    <row r="8683" spans="1:6" ht="15" customHeight="1" x14ac:dyDescent="0.35">
      <c r="A8683" s="2">
        <v>29485</v>
      </c>
      <c r="B8683" s="2" t="s">
        <v>9353</v>
      </c>
      <c r="C8683" s="3" t="s">
        <v>6</v>
      </c>
      <c r="D8683" s="2"/>
      <c r="E8683" s="4"/>
      <c r="F8683" s="2"/>
    </row>
    <row r="8684" spans="1:6" ht="15" customHeight="1" x14ac:dyDescent="0.35">
      <c r="A8684" s="2">
        <v>29487</v>
      </c>
      <c r="B8684" s="2" t="s">
        <v>9354</v>
      </c>
      <c r="C8684" s="10" t="s">
        <v>34</v>
      </c>
      <c r="D8684" s="10" t="s">
        <v>34</v>
      </c>
      <c r="E8684" s="4" t="s">
        <v>35</v>
      </c>
      <c r="F8684" s="2"/>
    </row>
    <row r="8685" spans="1:6" ht="15" customHeight="1" x14ac:dyDescent="0.35">
      <c r="A8685" s="2">
        <v>29488</v>
      </c>
      <c r="B8685" s="2" t="s">
        <v>9355</v>
      </c>
      <c r="C8685" s="3" t="s">
        <v>6</v>
      </c>
      <c r="D8685" s="2"/>
      <c r="E8685" s="4"/>
      <c r="F8685" s="2"/>
    </row>
    <row r="8686" spans="1:6" ht="15" customHeight="1" x14ac:dyDescent="0.35">
      <c r="A8686" s="2">
        <v>29493</v>
      </c>
      <c r="B8686" s="2" t="s">
        <v>9356</v>
      </c>
      <c r="C8686" s="3" t="s">
        <v>6</v>
      </c>
      <c r="D8686" s="2"/>
      <c r="E8686" s="4"/>
      <c r="F8686" s="2"/>
    </row>
    <row r="8687" spans="1:6" ht="15" customHeight="1" x14ac:dyDescent="0.35">
      <c r="A8687" s="2">
        <v>29503</v>
      </c>
      <c r="B8687" s="2" t="s">
        <v>9357</v>
      </c>
      <c r="C8687" s="3" t="s">
        <v>6</v>
      </c>
      <c r="D8687" s="2"/>
      <c r="E8687" s="4"/>
      <c r="F8687" s="2"/>
    </row>
    <row r="8688" spans="1:6" ht="15" customHeight="1" x14ac:dyDescent="0.35">
      <c r="A8688" s="2">
        <v>29509</v>
      </c>
      <c r="B8688" s="2" t="s">
        <v>9358</v>
      </c>
      <c r="C8688" s="3" t="s">
        <v>6</v>
      </c>
      <c r="D8688" s="2"/>
      <c r="E8688" s="4"/>
      <c r="F8688" s="2"/>
    </row>
    <row r="8689" spans="1:6" ht="15" customHeight="1" x14ac:dyDescent="0.35">
      <c r="A8689" s="2">
        <v>29511</v>
      </c>
      <c r="B8689" s="2" t="s">
        <v>9359</v>
      </c>
      <c r="C8689" s="3" t="s">
        <v>6</v>
      </c>
      <c r="D8689" s="2"/>
      <c r="E8689" s="4"/>
      <c r="F8689" s="2"/>
    </row>
    <row r="8690" spans="1:6" ht="15" customHeight="1" x14ac:dyDescent="0.35">
      <c r="A8690" s="2">
        <v>29529</v>
      </c>
      <c r="B8690" s="2" t="s">
        <v>9360</v>
      </c>
      <c r="C8690" s="10" t="s">
        <v>34</v>
      </c>
      <c r="D8690" s="10" t="s">
        <v>34</v>
      </c>
      <c r="E8690" s="4" t="s">
        <v>35</v>
      </c>
      <c r="F8690" s="2"/>
    </row>
    <row r="8691" spans="1:6" ht="15" customHeight="1" x14ac:dyDescent="0.35">
      <c r="A8691" s="2">
        <v>29539</v>
      </c>
      <c r="B8691" s="2" t="s">
        <v>9361</v>
      </c>
      <c r="C8691" s="3" t="s">
        <v>6</v>
      </c>
      <c r="D8691" s="2"/>
      <c r="E8691" s="4"/>
      <c r="F8691" s="2"/>
    </row>
    <row r="8692" spans="1:6" ht="15" customHeight="1" x14ac:dyDescent="0.35">
      <c r="A8692" s="2">
        <v>29544</v>
      </c>
      <c r="B8692" s="2" t="s">
        <v>9362</v>
      </c>
      <c r="C8692" s="11" t="s">
        <v>38</v>
      </c>
      <c r="D8692" s="2"/>
      <c r="E8692" s="4" t="s">
        <v>380</v>
      </c>
      <c r="F8692" s="20" t="s">
        <v>381</v>
      </c>
    </row>
    <row r="8693" spans="1:6" ht="15" customHeight="1" x14ac:dyDescent="0.35">
      <c r="A8693" s="2">
        <v>29545</v>
      </c>
      <c r="B8693" s="2" t="s">
        <v>9363</v>
      </c>
      <c r="C8693" s="3" t="s">
        <v>6</v>
      </c>
      <c r="D8693" s="2"/>
      <c r="E8693" s="4"/>
      <c r="F8693" s="2"/>
    </row>
    <row r="8694" spans="1:6" ht="15" customHeight="1" x14ac:dyDescent="0.35">
      <c r="A8694" s="2">
        <v>29546</v>
      </c>
      <c r="B8694" s="2" t="s">
        <v>9364</v>
      </c>
      <c r="C8694" s="3" t="s">
        <v>6</v>
      </c>
      <c r="D8694" s="2"/>
      <c r="E8694" s="4"/>
      <c r="F8694" s="2"/>
    </row>
    <row r="8695" spans="1:6" ht="15" customHeight="1" x14ac:dyDescent="0.35">
      <c r="A8695" s="2">
        <v>29549</v>
      </c>
      <c r="B8695" s="2" t="s">
        <v>9365</v>
      </c>
      <c r="C8695" s="10" t="s">
        <v>34</v>
      </c>
      <c r="D8695" s="10" t="s">
        <v>34</v>
      </c>
      <c r="E8695" s="4" t="s">
        <v>35</v>
      </c>
      <c r="F8695" s="2"/>
    </row>
    <row r="8696" spans="1:6" ht="15" customHeight="1" x14ac:dyDescent="0.35">
      <c r="A8696" s="2">
        <v>29550</v>
      </c>
      <c r="B8696" s="2" t="s">
        <v>9366</v>
      </c>
      <c r="C8696" s="3" t="s">
        <v>6</v>
      </c>
      <c r="D8696" s="2"/>
      <c r="E8696" s="4"/>
      <c r="F8696" s="2"/>
    </row>
    <row r="8697" spans="1:6" ht="15" customHeight="1" x14ac:dyDescent="0.35">
      <c r="A8697" s="2">
        <v>29551</v>
      </c>
      <c r="B8697" s="2" t="s">
        <v>9367</v>
      </c>
      <c r="C8697" s="3" t="s">
        <v>6</v>
      </c>
      <c r="D8697" s="2"/>
      <c r="E8697" s="4"/>
      <c r="F8697" s="2"/>
    </row>
    <row r="8698" spans="1:6" ht="15" customHeight="1" x14ac:dyDescent="0.35">
      <c r="A8698" s="2">
        <v>29574</v>
      </c>
      <c r="B8698" s="2" t="s">
        <v>9368</v>
      </c>
      <c r="C8698" s="3" t="s">
        <v>6</v>
      </c>
      <c r="D8698" s="2"/>
      <c r="E8698" s="4"/>
      <c r="F8698" s="2"/>
    </row>
    <row r="8699" spans="1:6" ht="15" customHeight="1" x14ac:dyDescent="0.35">
      <c r="A8699" s="2">
        <v>29575</v>
      </c>
      <c r="B8699" s="2" t="s">
        <v>9369</v>
      </c>
      <c r="C8699" s="3" t="s">
        <v>6</v>
      </c>
      <c r="D8699" s="2"/>
      <c r="E8699" s="4"/>
      <c r="F8699" s="2"/>
    </row>
    <row r="8700" spans="1:6" ht="15" customHeight="1" x14ac:dyDescent="0.35">
      <c r="A8700" s="2">
        <v>29579</v>
      </c>
      <c r="B8700" s="2" t="s">
        <v>9370</v>
      </c>
      <c r="C8700" s="3" t="s">
        <v>6</v>
      </c>
      <c r="D8700" s="2"/>
      <c r="E8700" s="4"/>
      <c r="F8700" s="2"/>
    </row>
    <row r="8701" spans="1:6" ht="15" customHeight="1" x14ac:dyDescent="0.35">
      <c r="A8701" s="2">
        <v>29581</v>
      </c>
      <c r="B8701" s="2" t="s">
        <v>9371</v>
      </c>
      <c r="C8701" s="3" t="s">
        <v>6</v>
      </c>
      <c r="D8701" s="2"/>
      <c r="E8701" s="4"/>
      <c r="F8701" s="2"/>
    </row>
    <row r="8702" spans="1:6" ht="15" customHeight="1" x14ac:dyDescent="0.35">
      <c r="A8702" s="2">
        <v>29586</v>
      </c>
      <c r="B8702" s="2" t="s">
        <v>9372</v>
      </c>
      <c r="C8702" s="3" t="s">
        <v>6</v>
      </c>
      <c r="D8702" s="2"/>
      <c r="E8702" s="4"/>
      <c r="F8702" s="2"/>
    </row>
    <row r="8703" spans="1:6" ht="15" customHeight="1" x14ac:dyDescent="0.35">
      <c r="A8703" s="2">
        <v>29592</v>
      </c>
      <c r="B8703" s="2" t="s">
        <v>9373</v>
      </c>
      <c r="C8703" s="7" t="s">
        <v>15</v>
      </c>
      <c r="D8703" s="2"/>
      <c r="E8703" s="4"/>
      <c r="F8703" s="2"/>
    </row>
    <row r="8704" spans="1:6" ht="15" customHeight="1" x14ac:dyDescent="0.35">
      <c r="A8704" s="2">
        <v>29593</v>
      </c>
      <c r="B8704" s="2" t="s">
        <v>9374</v>
      </c>
      <c r="C8704" s="7" t="s">
        <v>15</v>
      </c>
      <c r="D8704" s="2"/>
      <c r="E8704" s="4"/>
      <c r="F8704" s="2"/>
    </row>
    <row r="8705" spans="1:6" ht="15" customHeight="1" x14ac:dyDescent="0.35">
      <c r="A8705" s="2">
        <v>29603</v>
      </c>
      <c r="B8705" s="2" t="s">
        <v>9375</v>
      </c>
      <c r="C8705" s="11" t="s">
        <v>38</v>
      </c>
      <c r="D8705" s="2"/>
      <c r="E8705" s="4" t="s">
        <v>380</v>
      </c>
      <c r="F8705" s="20" t="s">
        <v>381</v>
      </c>
    </row>
    <row r="8706" spans="1:6" ht="15" customHeight="1" x14ac:dyDescent="0.35">
      <c r="A8706" s="2">
        <v>29605</v>
      </c>
      <c r="B8706" s="2" t="s">
        <v>9376</v>
      </c>
      <c r="C8706" s="3" t="s">
        <v>6</v>
      </c>
      <c r="D8706" s="2"/>
      <c r="E8706" s="4"/>
      <c r="F8706" s="2"/>
    </row>
    <row r="8707" spans="1:6" ht="15" customHeight="1" x14ac:dyDescent="0.35">
      <c r="A8707" s="2">
        <v>29608</v>
      </c>
      <c r="B8707" s="2" t="s">
        <v>9377</v>
      </c>
      <c r="C8707" s="3" t="s">
        <v>6</v>
      </c>
      <c r="D8707" s="2"/>
      <c r="E8707" s="4"/>
      <c r="F8707" s="2"/>
    </row>
    <row r="8708" spans="1:6" ht="15" customHeight="1" x14ac:dyDescent="0.35">
      <c r="A8708" s="2">
        <v>29609</v>
      </c>
      <c r="B8708" s="2" t="s">
        <v>9378</v>
      </c>
      <c r="C8708" s="6" t="s">
        <v>13</v>
      </c>
      <c r="D8708" s="2"/>
      <c r="E8708" s="4"/>
      <c r="F8708" s="2"/>
    </row>
    <row r="8709" spans="1:6" ht="15" customHeight="1" x14ac:dyDescent="0.35">
      <c r="A8709" s="2">
        <v>29610</v>
      </c>
      <c r="B8709" s="2" t="s">
        <v>9379</v>
      </c>
      <c r="C8709" s="3" t="s">
        <v>6</v>
      </c>
      <c r="D8709" s="2"/>
      <c r="E8709" s="4"/>
      <c r="F8709" s="2"/>
    </row>
    <row r="8710" spans="1:6" ht="15" customHeight="1" x14ac:dyDescent="0.35">
      <c r="A8710" s="2">
        <v>29612</v>
      </c>
      <c r="B8710" s="2" t="s">
        <v>9380</v>
      </c>
      <c r="C8710" s="3" t="s">
        <v>6</v>
      </c>
      <c r="D8710" s="2"/>
      <c r="E8710" s="4"/>
      <c r="F8710" s="2"/>
    </row>
    <row r="8711" spans="1:6" ht="15" customHeight="1" x14ac:dyDescent="0.35">
      <c r="A8711" s="2">
        <v>29618</v>
      </c>
      <c r="B8711" s="2" t="s">
        <v>9381</v>
      </c>
      <c r="C8711" s="3" t="s">
        <v>6</v>
      </c>
      <c r="D8711" s="2"/>
      <c r="E8711" s="4"/>
      <c r="F8711" s="2"/>
    </row>
    <row r="8712" spans="1:6" ht="15" customHeight="1" x14ac:dyDescent="0.35">
      <c r="A8712" s="2">
        <v>29625</v>
      </c>
      <c r="B8712" s="2" t="s">
        <v>9382</v>
      </c>
      <c r="C8712" s="3" t="s">
        <v>6</v>
      </c>
      <c r="D8712" s="2"/>
      <c r="E8712" s="4"/>
      <c r="F8712" s="2"/>
    </row>
    <row r="8713" spans="1:6" ht="15" customHeight="1" x14ac:dyDescent="0.35">
      <c r="A8713" s="2">
        <v>29626</v>
      </c>
      <c r="B8713" s="2" t="s">
        <v>9383</v>
      </c>
      <c r="C8713" s="3" t="s">
        <v>6</v>
      </c>
      <c r="D8713" s="2"/>
      <c r="E8713" s="4"/>
      <c r="F8713" s="2"/>
    </row>
    <row r="8714" spans="1:6" ht="15" customHeight="1" x14ac:dyDescent="0.35">
      <c r="A8714" s="2">
        <v>29627</v>
      </c>
      <c r="B8714" s="2" t="s">
        <v>9384</v>
      </c>
      <c r="C8714" s="3" t="s">
        <v>6</v>
      </c>
      <c r="D8714" s="2"/>
      <c r="E8714" s="4"/>
      <c r="F8714" s="2"/>
    </row>
    <row r="8715" spans="1:6" ht="15" customHeight="1" x14ac:dyDescent="0.35">
      <c r="A8715" s="2">
        <v>29628</v>
      </c>
      <c r="B8715" s="2" t="s">
        <v>9385</v>
      </c>
      <c r="C8715" s="11" t="s">
        <v>38</v>
      </c>
      <c r="D8715" s="2"/>
      <c r="E8715" s="4" t="s">
        <v>9386</v>
      </c>
      <c r="F8715" s="15" t="s">
        <v>52</v>
      </c>
    </row>
    <row r="8716" spans="1:6" ht="15" customHeight="1" x14ac:dyDescent="0.35">
      <c r="A8716" s="2">
        <v>29629</v>
      </c>
      <c r="B8716" s="2" t="s">
        <v>9387</v>
      </c>
      <c r="C8716" s="3" t="s">
        <v>6</v>
      </c>
      <c r="D8716" s="2"/>
      <c r="E8716" s="4"/>
      <c r="F8716" s="2"/>
    </row>
    <row r="8717" spans="1:6" ht="15" customHeight="1" x14ac:dyDescent="0.35">
      <c r="A8717" s="2">
        <v>29633</v>
      </c>
      <c r="B8717" s="2" t="s">
        <v>9388</v>
      </c>
      <c r="C8717" s="10" t="s">
        <v>34</v>
      </c>
      <c r="D8717" s="10" t="s">
        <v>34</v>
      </c>
      <c r="E8717" s="4" t="s">
        <v>35</v>
      </c>
      <c r="F8717" s="2"/>
    </row>
    <row r="8718" spans="1:6" ht="15" customHeight="1" x14ac:dyDescent="0.35">
      <c r="A8718" s="2">
        <v>29639</v>
      </c>
      <c r="B8718" s="2" t="s">
        <v>9389</v>
      </c>
      <c r="C8718" s="3" t="s">
        <v>6</v>
      </c>
      <c r="D8718" s="2"/>
      <c r="E8718" s="4"/>
      <c r="F8718" s="2"/>
    </row>
    <row r="8719" spans="1:6" ht="15" customHeight="1" x14ac:dyDescent="0.35">
      <c r="A8719" s="2">
        <v>29640</v>
      </c>
      <c r="B8719" s="2" t="s">
        <v>9390</v>
      </c>
      <c r="C8719" s="3" t="s">
        <v>6</v>
      </c>
      <c r="D8719" s="2"/>
      <c r="E8719" s="4"/>
      <c r="F8719" s="2"/>
    </row>
    <row r="8720" spans="1:6" ht="15" customHeight="1" x14ac:dyDescent="0.35">
      <c r="A8720" s="2">
        <v>29643</v>
      </c>
      <c r="B8720" s="2" t="s">
        <v>9391</v>
      </c>
      <c r="C8720" s="3" t="s">
        <v>6</v>
      </c>
      <c r="D8720" s="2"/>
      <c r="E8720" s="4"/>
      <c r="F8720" s="2"/>
    </row>
    <row r="8721" spans="1:6" ht="15" customHeight="1" x14ac:dyDescent="0.35">
      <c r="A8721" s="2">
        <v>29651</v>
      </c>
      <c r="B8721" s="2" t="s">
        <v>9392</v>
      </c>
      <c r="C8721" s="3" t="s">
        <v>6</v>
      </c>
      <c r="D8721" s="2"/>
      <c r="E8721" s="4"/>
      <c r="F8721" s="2"/>
    </row>
    <row r="8722" spans="1:6" ht="15" customHeight="1" x14ac:dyDescent="0.35">
      <c r="A8722" s="2">
        <v>29653</v>
      </c>
      <c r="B8722" s="2" t="s">
        <v>9393</v>
      </c>
      <c r="C8722" s="3" t="s">
        <v>6</v>
      </c>
      <c r="D8722" s="2"/>
      <c r="E8722" s="4"/>
      <c r="F8722" s="2"/>
    </row>
    <row r="8723" spans="1:6" ht="15" customHeight="1" x14ac:dyDescent="0.35">
      <c r="A8723" s="2">
        <v>29660</v>
      </c>
      <c r="B8723" s="2" t="s">
        <v>9394</v>
      </c>
      <c r="C8723" s="3" t="s">
        <v>6</v>
      </c>
      <c r="D8723" s="2"/>
      <c r="E8723" s="4"/>
      <c r="F8723" s="2"/>
    </row>
    <row r="8724" spans="1:6" ht="15" customHeight="1" x14ac:dyDescent="0.35">
      <c r="A8724" s="2">
        <v>29661</v>
      </c>
      <c r="B8724" s="2" t="s">
        <v>9395</v>
      </c>
      <c r="C8724" s="10" t="s">
        <v>34</v>
      </c>
      <c r="D8724" s="10" t="s">
        <v>34</v>
      </c>
      <c r="E8724" s="4" t="s">
        <v>35</v>
      </c>
      <c r="F8724" s="2"/>
    </row>
    <row r="8725" spans="1:6" ht="15" customHeight="1" x14ac:dyDescent="0.35">
      <c r="A8725" s="2">
        <v>29666</v>
      </c>
      <c r="B8725" s="2" t="s">
        <v>9396</v>
      </c>
      <c r="C8725" s="3" t="s">
        <v>6</v>
      </c>
      <c r="D8725" s="2"/>
      <c r="E8725" s="4"/>
      <c r="F8725" s="2"/>
    </row>
    <row r="8726" spans="1:6" ht="15" customHeight="1" x14ac:dyDescent="0.35">
      <c r="A8726" s="2">
        <v>29667</v>
      </c>
      <c r="B8726" s="2" t="s">
        <v>9397</v>
      </c>
      <c r="C8726" s="11" t="s">
        <v>38</v>
      </c>
      <c r="D8726" s="2"/>
      <c r="E8726" s="4" t="s">
        <v>9398</v>
      </c>
      <c r="F8726" s="15" t="s">
        <v>52</v>
      </c>
    </row>
    <row r="8727" spans="1:6" ht="15" customHeight="1" x14ac:dyDescent="0.35">
      <c r="A8727" s="2">
        <v>29673</v>
      </c>
      <c r="B8727" s="2" t="s">
        <v>9399</v>
      </c>
      <c r="C8727" s="3" t="s">
        <v>6</v>
      </c>
      <c r="D8727" s="2"/>
      <c r="E8727" s="4"/>
      <c r="F8727" s="2"/>
    </row>
    <row r="8728" spans="1:6" ht="15" customHeight="1" x14ac:dyDescent="0.35">
      <c r="A8728" s="2">
        <v>29682</v>
      </c>
      <c r="B8728" s="2" t="s">
        <v>9400</v>
      </c>
      <c r="C8728" s="3" t="s">
        <v>6</v>
      </c>
      <c r="D8728" s="2"/>
      <c r="E8728" s="4"/>
      <c r="F8728" s="2"/>
    </row>
    <row r="8729" spans="1:6" ht="15" customHeight="1" x14ac:dyDescent="0.35">
      <c r="A8729" s="2">
        <v>29685</v>
      </c>
      <c r="B8729" s="2" t="s">
        <v>9401</v>
      </c>
      <c r="C8729" s="6" t="s">
        <v>13</v>
      </c>
      <c r="D8729" s="2"/>
      <c r="E8729" s="4"/>
      <c r="F8729" s="2"/>
    </row>
    <row r="8730" spans="1:6" ht="15" customHeight="1" x14ac:dyDescent="0.35">
      <c r="A8730" s="2">
        <v>29690</v>
      </c>
      <c r="B8730" s="2" t="s">
        <v>9402</v>
      </c>
      <c r="C8730" s="3" t="s">
        <v>6</v>
      </c>
      <c r="D8730" s="2"/>
      <c r="E8730" s="4"/>
      <c r="F8730" s="2"/>
    </row>
    <row r="8731" spans="1:6" ht="15" customHeight="1" x14ac:dyDescent="0.35">
      <c r="A8731" s="2">
        <v>29692</v>
      </c>
      <c r="B8731" s="2" t="s">
        <v>9403</v>
      </c>
      <c r="C8731" s="3" t="s">
        <v>6</v>
      </c>
      <c r="D8731" s="2"/>
      <c r="E8731" s="4"/>
      <c r="F8731" s="2"/>
    </row>
    <row r="8732" spans="1:6" ht="15" customHeight="1" x14ac:dyDescent="0.35">
      <c r="A8732" s="2">
        <v>29693</v>
      </c>
      <c r="B8732" s="2" t="s">
        <v>9404</v>
      </c>
      <c r="C8732" s="3" t="s">
        <v>6</v>
      </c>
      <c r="D8732" s="2"/>
      <c r="E8732" s="4"/>
      <c r="F8732" s="2"/>
    </row>
    <row r="8733" spans="1:6" ht="15" customHeight="1" x14ac:dyDescent="0.35">
      <c r="A8733" s="2">
        <v>29695</v>
      </c>
      <c r="B8733" s="2" t="s">
        <v>9405</v>
      </c>
      <c r="C8733" s="3" t="s">
        <v>6</v>
      </c>
      <c r="D8733" s="2"/>
      <c r="E8733" s="4"/>
      <c r="F8733" s="2"/>
    </row>
    <row r="8734" spans="1:6" ht="15" customHeight="1" x14ac:dyDescent="0.35">
      <c r="A8734" s="2">
        <v>29696</v>
      </c>
      <c r="B8734" s="2" t="s">
        <v>9406</v>
      </c>
      <c r="C8734" s="3" t="s">
        <v>6</v>
      </c>
      <c r="D8734" s="2"/>
      <c r="E8734" s="4"/>
      <c r="F8734" s="2"/>
    </row>
    <row r="8735" spans="1:6" ht="15" customHeight="1" x14ac:dyDescent="0.35">
      <c r="A8735" s="2">
        <v>29698</v>
      </c>
      <c r="B8735" s="2" t="s">
        <v>9407</v>
      </c>
      <c r="C8735" s="3" t="s">
        <v>6</v>
      </c>
      <c r="D8735" s="2"/>
      <c r="E8735" s="4"/>
      <c r="F8735" s="2"/>
    </row>
    <row r="8736" spans="1:6" ht="15" customHeight="1" x14ac:dyDescent="0.35">
      <c r="A8736" s="2">
        <v>29699</v>
      </c>
      <c r="B8736" s="2" t="s">
        <v>9408</v>
      </c>
      <c r="C8736" s="3" t="s">
        <v>6</v>
      </c>
      <c r="D8736" s="2"/>
      <c r="E8736" s="4"/>
      <c r="F8736" s="2"/>
    </row>
    <row r="8737" spans="1:6" ht="15" customHeight="1" x14ac:dyDescent="0.35">
      <c r="A8737" s="2">
        <v>29709</v>
      </c>
      <c r="B8737" s="2" t="s">
        <v>9409</v>
      </c>
      <c r="C8737" s="3" t="s">
        <v>6</v>
      </c>
      <c r="D8737" s="2"/>
      <c r="E8737" s="4"/>
      <c r="F8737" s="2"/>
    </row>
    <row r="8738" spans="1:6" ht="15" customHeight="1" x14ac:dyDescent="0.35">
      <c r="A8738" s="2">
        <v>29714</v>
      </c>
      <c r="B8738" s="2" t="s">
        <v>9410</v>
      </c>
      <c r="C8738" s="11" t="s">
        <v>38</v>
      </c>
      <c r="D8738" s="2"/>
      <c r="E8738" s="4" t="s">
        <v>380</v>
      </c>
      <c r="F8738" s="20" t="s">
        <v>381</v>
      </c>
    </row>
    <row r="8739" spans="1:6" ht="15" customHeight="1" x14ac:dyDescent="0.35">
      <c r="A8739" s="2">
        <v>29721</v>
      </c>
      <c r="B8739" s="2" t="s">
        <v>9411</v>
      </c>
      <c r="C8739" s="7" t="s">
        <v>15</v>
      </c>
      <c r="D8739" s="2"/>
      <c r="E8739" s="4"/>
      <c r="F8739" s="2"/>
    </row>
    <row r="8740" spans="1:6" ht="15" customHeight="1" x14ac:dyDescent="0.35">
      <c r="A8740" s="2">
        <v>29725</v>
      </c>
      <c r="B8740" s="2" t="s">
        <v>9412</v>
      </c>
      <c r="C8740" s="11" t="s">
        <v>38</v>
      </c>
      <c r="D8740" s="2"/>
      <c r="E8740" s="4" t="s">
        <v>380</v>
      </c>
      <c r="F8740" s="20" t="s">
        <v>381</v>
      </c>
    </row>
    <row r="8741" spans="1:6" ht="15" customHeight="1" x14ac:dyDescent="0.35">
      <c r="A8741" s="2">
        <v>29726</v>
      </c>
      <c r="B8741" s="2" t="s">
        <v>9413</v>
      </c>
      <c r="C8741" s="3" t="s">
        <v>6</v>
      </c>
      <c r="D8741" s="2"/>
      <c r="E8741" s="4"/>
      <c r="F8741" s="2"/>
    </row>
    <row r="8742" spans="1:6" ht="15" customHeight="1" x14ac:dyDescent="0.35">
      <c r="A8742" s="2">
        <v>29729</v>
      </c>
      <c r="B8742" s="2" t="s">
        <v>9414</v>
      </c>
      <c r="C8742" s="3" t="s">
        <v>6</v>
      </c>
      <c r="D8742" s="2"/>
      <c r="E8742" s="4"/>
      <c r="F8742" s="2"/>
    </row>
    <row r="8743" spans="1:6" ht="15" customHeight="1" x14ac:dyDescent="0.35">
      <c r="A8743" s="2">
        <v>29730</v>
      </c>
      <c r="B8743" s="2" t="s">
        <v>9415</v>
      </c>
      <c r="C8743" s="3" t="s">
        <v>6</v>
      </c>
      <c r="D8743" s="2"/>
      <c r="E8743" s="4"/>
      <c r="F8743" s="2"/>
    </row>
    <row r="8744" spans="1:6" ht="15" customHeight="1" x14ac:dyDescent="0.35">
      <c r="A8744" s="2">
        <v>29732</v>
      </c>
      <c r="B8744" s="2" t="s">
        <v>9416</v>
      </c>
      <c r="C8744" s="3" t="s">
        <v>6</v>
      </c>
      <c r="D8744" s="2"/>
      <c r="E8744" s="4"/>
      <c r="F8744" s="2"/>
    </row>
    <row r="8745" spans="1:6" ht="15" customHeight="1" x14ac:dyDescent="0.35">
      <c r="A8745" s="2">
        <v>29737</v>
      </c>
      <c r="B8745" s="2" t="s">
        <v>9417</v>
      </c>
      <c r="C8745" s="3" t="s">
        <v>6</v>
      </c>
      <c r="D8745" s="2"/>
      <c r="E8745" s="4"/>
      <c r="F8745" s="2"/>
    </row>
    <row r="8746" spans="1:6" ht="15" customHeight="1" x14ac:dyDescent="0.35">
      <c r="A8746" s="2">
        <v>29741</v>
      </c>
      <c r="B8746" s="2" t="s">
        <v>9418</v>
      </c>
      <c r="C8746" s="3" t="s">
        <v>6</v>
      </c>
      <c r="D8746" s="2"/>
      <c r="E8746" s="4"/>
      <c r="F8746" s="2"/>
    </row>
    <row r="8747" spans="1:6" ht="15" customHeight="1" x14ac:dyDescent="0.35">
      <c r="A8747" s="2">
        <v>29744</v>
      </c>
      <c r="B8747" s="2" t="s">
        <v>9419</v>
      </c>
      <c r="C8747" s="10" t="s">
        <v>34</v>
      </c>
      <c r="D8747" s="10" t="s">
        <v>34</v>
      </c>
      <c r="E8747" s="4" t="s">
        <v>35</v>
      </c>
      <c r="F8747" s="2"/>
    </row>
    <row r="8748" spans="1:6" ht="15" customHeight="1" x14ac:dyDescent="0.35">
      <c r="A8748" s="2">
        <v>29745</v>
      </c>
      <c r="B8748" s="2" t="s">
        <v>9420</v>
      </c>
      <c r="C8748" s="3" t="s">
        <v>6</v>
      </c>
      <c r="D8748" s="2"/>
      <c r="E8748" s="4"/>
      <c r="F8748" s="2"/>
    </row>
    <row r="8749" spans="1:6" ht="15" customHeight="1" x14ac:dyDescent="0.35">
      <c r="A8749" s="2">
        <v>29746</v>
      </c>
      <c r="B8749" s="2" t="s">
        <v>9421</v>
      </c>
      <c r="C8749" s="3" t="s">
        <v>6</v>
      </c>
      <c r="D8749" s="2"/>
      <c r="E8749" s="4"/>
      <c r="F8749" s="2"/>
    </row>
    <row r="8750" spans="1:6" ht="15" customHeight="1" x14ac:dyDescent="0.35">
      <c r="A8750" s="2">
        <v>29748</v>
      </c>
      <c r="B8750" s="2" t="s">
        <v>9422</v>
      </c>
      <c r="C8750" s="3" t="s">
        <v>6</v>
      </c>
      <c r="D8750" s="2"/>
      <c r="E8750" s="4"/>
      <c r="F8750" s="2"/>
    </row>
    <row r="8751" spans="1:6" ht="15" customHeight="1" x14ac:dyDescent="0.35">
      <c r="A8751" s="2">
        <v>29749</v>
      </c>
      <c r="B8751" s="2" t="s">
        <v>9423</v>
      </c>
      <c r="C8751" s="3" t="s">
        <v>6</v>
      </c>
      <c r="D8751" s="2"/>
      <c r="E8751" s="4"/>
      <c r="F8751" s="2"/>
    </row>
    <row r="8752" spans="1:6" ht="15" customHeight="1" x14ac:dyDescent="0.35">
      <c r="A8752" s="2">
        <v>29751</v>
      </c>
      <c r="B8752" s="2" t="s">
        <v>9424</v>
      </c>
      <c r="C8752" s="11" t="s">
        <v>38</v>
      </c>
      <c r="D8752" s="2"/>
      <c r="E8752" s="4" t="s">
        <v>9425</v>
      </c>
      <c r="F8752" s="15" t="s">
        <v>52</v>
      </c>
    </row>
    <row r="8753" spans="1:6" ht="15" customHeight="1" x14ac:dyDescent="0.35">
      <c r="A8753" s="2">
        <v>29754</v>
      </c>
      <c r="B8753" s="2" t="s">
        <v>9426</v>
      </c>
      <c r="C8753" s="3" t="s">
        <v>6</v>
      </c>
      <c r="D8753" s="2"/>
      <c r="E8753" s="4"/>
      <c r="F8753" s="2"/>
    </row>
    <row r="8754" spans="1:6" ht="15" customHeight="1" x14ac:dyDescent="0.35">
      <c r="A8754" s="2">
        <v>29755</v>
      </c>
      <c r="B8754" s="2" t="s">
        <v>9427</v>
      </c>
      <c r="C8754" s="11" t="s">
        <v>38</v>
      </c>
      <c r="D8754" s="2"/>
      <c r="E8754" s="4" t="s">
        <v>380</v>
      </c>
      <c r="F8754" s="20" t="s">
        <v>381</v>
      </c>
    </row>
    <row r="8755" spans="1:6" ht="15" customHeight="1" x14ac:dyDescent="0.35">
      <c r="A8755" s="2">
        <v>29758</v>
      </c>
      <c r="B8755" s="2" t="s">
        <v>9428</v>
      </c>
      <c r="C8755" s="3" t="s">
        <v>6</v>
      </c>
      <c r="D8755" s="2"/>
      <c r="E8755" s="4"/>
      <c r="F8755" s="2"/>
    </row>
    <row r="8756" spans="1:6" ht="15" customHeight="1" x14ac:dyDescent="0.35">
      <c r="A8756" s="2">
        <v>29763</v>
      </c>
      <c r="B8756" s="2" t="s">
        <v>9429</v>
      </c>
      <c r="C8756" s="3" t="s">
        <v>6</v>
      </c>
      <c r="D8756" s="2"/>
      <c r="E8756" s="4"/>
      <c r="F8756" s="2"/>
    </row>
    <row r="8757" spans="1:6" ht="15" customHeight="1" x14ac:dyDescent="0.35">
      <c r="A8757" s="2">
        <v>29779</v>
      </c>
      <c r="B8757" s="2" t="s">
        <v>9430</v>
      </c>
      <c r="C8757" s="3" t="s">
        <v>6</v>
      </c>
      <c r="D8757" s="2"/>
      <c r="E8757" s="4"/>
      <c r="F8757" s="2"/>
    </row>
    <row r="8758" spans="1:6" ht="15" customHeight="1" x14ac:dyDescent="0.35">
      <c r="A8758" s="2">
        <v>29781</v>
      </c>
      <c r="B8758" s="2" t="s">
        <v>9431</v>
      </c>
      <c r="C8758" s="3" t="s">
        <v>6</v>
      </c>
      <c r="D8758" s="2"/>
      <c r="E8758" s="4"/>
      <c r="F8758" s="2"/>
    </row>
    <row r="8759" spans="1:6" ht="15" customHeight="1" x14ac:dyDescent="0.35">
      <c r="A8759" s="2">
        <v>29787</v>
      </c>
      <c r="B8759" s="2" t="s">
        <v>9432</v>
      </c>
      <c r="C8759" s="3" t="s">
        <v>6</v>
      </c>
      <c r="D8759" s="2"/>
      <c r="E8759" s="4"/>
      <c r="F8759" s="2"/>
    </row>
    <row r="8760" spans="1:6" ht="15" customHeight="1" x14ac:dyDescent="0.35">
      <c r="A8760" s="2">
        <v>29799</v>
      </c>
      <c r="B8760" s="2" t="s">
        <v>9433</v>
      </c>
      <c r="C8760" s="3" t="s">
        <v>6</v>
      </c>
      <c r="D8760" s="2"/>
      <c r="E8760" s="4"/>
      <c r="F8760" s="2"/>
    </row>
    <row r="8761" spans="1:6" ht="15" customHeight="1" x14ac:dyDescent="0.35">
      <c r="A8761" s="2">
        <v>29801</v>
      </c>
      <c r="B8761" s="2" t="s">
        <v>9434</v>
      </c>
      <c r="C8761" s="11" t="s">
        <v>38</v>
      </c>
      <c r="D8761" s="2"/>
      <c r="E8761" s="4" t="s">
        <v>380</v>
      </c>
      <c r="F8761" s="20" t="s">
        <v>381</v>
      </c>
    </row>
    <row r="8762" spans="1:6" ht="15" customHeight="1" x14ac:dyDescent="0.35">
      <c r="A8762" s="2">
        <v>29802</v>
      </c>
      <c r="B8762" s="2" t="s">
        <v>9435</v>
      </c>
      <c r="C8762" s="3" t="s">
        <v>6</v>
      </c>
      <c r="D8762" s="2"/>
      <c r="E8762" s="4"/>
      <c r="F8762" s="2"/>
    </row>
    <row r="8763" spans="1:6" ht="15" customHeight="1" x14ac:dyDescent="0.35">
      <c r="A8763" s="2">
        <v>29803</v>
      </c>
      <c r="B8763" s="2" t="s">
        <v>9436</v>
      </c>
      <c r="C8763" s="7" t="s">
        <v>15</v>
      </c>
      <c r="D8763" s="2"/>
      <c r="E8763" s="4"/>
      <c r="F8763" s="2"/>
    </row>
    <row r="8764" spans="1:6" ht="15" customHeight="1" x14ac:dyDescent="0.35">
      <c r="A8764" s="2">
        <v>29804</v>
      </c>
      <c r="B8764" s="2" t="s">
        <v>9437</v>
      </c>
      <c r="C8764" s="3" t="s">
        <v>6</v>
      </c>
      <c r="D8764" s="2"/>
      <c r="E8764" s="4"/>
      <c r="F8764" s="2"/>
    </row>
    <row r="8765" spans="1:6" ht="15" customHeight="1" x14ac:dyDescent="0.35">
      <c r="A8765" s="2">
        <v>29822</v>
      </c>
      <c r="B8765" s="2" t="s">
        <v>9438</v>
      </c>
      <c r="C8765" s="3" t="s">
        <v>6</v>
      </c>
      <c r="D8765" s="2"/>
      <c r="E8765" s="4"/>
      <c r="F8765" s="2"/>
    </row>
    <row r="8766" spans="1:6" ht="15" customHeight="1" x14ac:dyDescent="0.35">
      <c r="A8766" s="2">
        <v>29824</v>
      </c>
      <c r="B8766" s="2" t="s">
        <v>9439</v>
      </c>
      <c r="C8766" s="3" t="s">
        <v>6</v>
      </c>
      <c r="D8766" s="2"/>
      <c r="E8766" s="4"/>
      <c r="F8766" s="2"/>
    </row>
    <row r="8767" spans="1:6" ht="15" customHeight="1" x14ac:dyDescent="0.35">
      <c r="A8767" s="2">
        <v>29830</v>
      </c>
      <c r="B8767" s="2" t="s">
        <v>9440</v>
      </c>
      <c r="C8767" s="3" t="s">
        <v>6</v>
      </c>
      <c r="D8767" s="2"/>
      <c r="E8767" s="4"/>
      <c r="F8767" s="2"/>
    </row>
    <row r="8768" spans="1:6" ht="15" customHeight="1" x14ac:dyDescent="0.35">
      <c r="A8768" s="2">
        <v>29832</v>
      </c>
      <c r="B8768" s="2" t="s">
        <v>9441</v>
      </c>
      <c r="C8768" s="11" t="s">
        <v>38</v>
      </c>
      <c r="D8768" s="2"/>
      <c r="E8768" s="4" t="s">
        <v>380</v>
      </c>
      <c r="F8768" s="20" t="s">
        <v>381</v>
      </c>
    </row>
    <row r="8769" spans="1:6" ht="15" customHeight="1" x14ac:dyDescent="0.35">
      <c r="A8769" s="2">
        <v>29834</v>
      </c>
      <c r="B8769" s="2" t="s">
        <v>9442</v>
      </c>
      <c r="C8769" s="3" t="s">
        <v>6</v>
      </c>
      <c r="D8769" s="2"/>
      <c r="E8769" s="4"/>
      <c r="F8769" s="2"/>
    </row>
    <row r="8770" spans="1:6" ht="15" customHeight="1" x14ac:dyDescent="0.35">
      <c r="A8770" s="2">
        <v>29835</v>
      </c>
      <c r="B8770" s="2" t="s">
        <v>9443</v>
      </c>
      <c r="C8770" s="3" t="s">
        <v>6</v>
      </c>
      <c r="D8770" s="2"/>
      <c r="E8770" s="4"/>
      <c r="F8770" s="2"/>
    </row>
    <row r="8771" spans="1:6" ht="15" customHeight="1" x14ac:dyDescent="0.35">
      <c r="A8771" s="2">
        <v>29840</v>
      </c>
      <c r="B8771" s="2" t="s">
        <v>9444</v>
      </c>
      <c r="C8771" s="11" t="s">
        <v>38</v>
      </c>
      <c r="D8771" s="2"/>
      <c r="E8771" s="4" t="s">
        <v>9445</v>
      </c>
      <c r="F8771" s="15" t="s">
        <v>52</v>
      </c>
    </row>
    <row r="8772" spans="1:6" ht="15" customHeight="1" x14ac:dyDescent="0.35">
      <c r="A8772" s="2">
        <v>29856</v>
      </c>
      <c r="B8772" s="2" t="s">
        <v>9446</v>
      </c>
      <c r="C8772" s="11" t="s">
        <v>38</v>
      </c>
      <c r="D8772" s="2"/>
      <c r="E8772" s="4" t="s">
        <v>9447</v>
      </c>
      <c r="F8772" s="15" t="s">
        <v>52</v>
      </c>
    </row>
    <row r="8773" spans="1:6" ht="15" customHeight="1" x14ac:dyDescent="0.35">
      <c r="A8773" s="2">
        <v>29857</v>
      </c>
      <c r="B8773" s="2" t="s">
        <v>9448</v>
      </c>
      <c r="C8773" s="10" t="s">
        <v>34</v>
      </c>
      <c r="D8773" s="10" t="s">
        <v>34</v>
      </c>
      <c r="E8773" s="4" t="s">
        <v>35</v>
      </c>
      <c r="F8773" s="2"/>
    </row>
    <row r="8774" spans="1:6" ht="15" customHeight="1" x14ac:dyDescent="0.35">
      <c r="A8774" s="2">
        <v>29861</v>
      </c>
      <c r="B8774" s="2" t="s">
        <v>9449</v>
      </c>
      <c r="C8774" s="3" t="s">
        <v>6</v>
      </c>
      <c r="D8774" s="2"/>
      <c r="E8774" s="4"/>
      <c r="F8774" s="2"/>
    </row>
    <row r="8775" spans="1:6" ht="15" customHeight="1" x14ac:dyDescent="0.35">
      <c r="A8775" s="2">
        <v>29862</v>
      </c>
      <c r="B8775" s="2" t="s">
        <v>9450</v>
      </c>
      <c r="C8775" s="3" t="s">
        <v>6</v>
      </c>
      <c r="D8775" s="2"/>
      <c r="E8775" s="4"/>
      <c r="F8775" s="2"/>
    </row>
    <row r="8776" spans="1:6" ht="15" customHeight="1" x14ac:dyDescent="0.35">
      <c r="A8776" s="2">
        <v>29863</v>
      </c>
      <c r="B8776" s="2" t="s">
        <v>9451</v>
      </c>
      <c r="C8776" s="3" t="s">
        <v>6</v>
      </c>
      <c r="D8776" s="2"/>
      <c r="E8776" s="4"/>
      <c r="F8776" s="2"/>
    </row>
    <row r="8777" spans="1:6" ht="15" customHeight="1" x14ac:dyDescent="0.35">
      <c r="A8777" s="2">
        <v>29864</v>
      </c>
      <c r="B8777" s="2" t="s">
        <v>9452</v>
      </c>
      <c r="C8777" s="3" t="s">
        <v>6</v>
      </c>
      <c r="D8777" s="2"/>
      <c r="E8777" s="4"/>
      <c r="F8777" s="2"/>
    </row>
    <row r="8778" spans="1:6" ht="15" customHeight="1" x14ac:dyDescent="0.35">
      <c r="A8778" s="2">
        <v>29867</v>
      </c>
      <c r="B8778" s="2" t="s">
        <v>9453</v>
      </c>
      <c r="C8778" s="3" t="s">
        <v>6</v>
      </c>
      <c r="D8778" s="2"/>
      <c r="E8778" s="4"/>
      <c r="F8778" s="2"/>
    </row>
    <row r="8779" spans="1:6" ht="15" customHeight="1" x14ac:dyDescent="0.35">
      <c r="A8779" s="2">
        <v>29875</v>
      </c>
      <c r="B8779" s="2" t="s">
        <v>9454</v>
      </c>
      <c r="C8779" s="3" t="s">
        <v>6</v>
      </c>
      <c r="D8779" s="2"/>
      <c r="E8779" s="4"/>
      <c r="F8779" s="2"/>
    </row>
    <row r="8780" spans="1:6" ht="15" customHeight="1" x14ac:dyDescent="0.35">
      <c r="A8780" s="2">
        <v>29876</v>
      </c>
      <c r="B8780" s="2" t="s">
        <v>9455</v>
      </c>
      <c r="C8780" s="10" t="s">
        <v>34</v>
      </c>
      <c r="D8780" s="10" t="s">
        <v>34</v>
      </c>
      <c r="E8780" s="4" t="s">
        <v>35</v>
      </c>
      <c r="F8780" s="2"/>
    </row>
    <row r="8781" spans="1:6" ht="15" customHeight="1" x14ac:dyDescent="0.35">
      <c r="A8781" s="2">
        <v>29881</v>
      </c>
      <c r="B8781" s="2" t="s">
        <v>9456</v>
      </c>
      <c r="C8781" s="10" t="s">
        <v>34</v>
      </c>
      <c r="D8781" s="10" t="s">
        <v>34</v>
      </c>
      <c r="E8781" s="4" t="s">
        <v>35</v>
      </c>
      <c r="F8781" s="2"/>
    </row>
    <row r="8782" spans="1:6" ht="15" customHeight="1" x14ac:dyDescent="0.35">
      <c r="A8782" s="2">
        <v>29883</v>
      </c>
      <c r="B8782" s="2" t="s">
        <v>9457</v>
      </c>
      <c r="C8782" s="10" t="s">
        <v>34</v>
      </c>
      <c r="D8782" s="10" t="s">
        <v>34</v>
      </c>
      <c r="E8782" s="4" t="s">
        <v>35</v>
      </c>
      <c r="F8782" s="2"/>
    </row>
    <row r="8783" spans="1:6" ht="15" customHeight="1" x14ac:dyDescent="0.35">
      <c r="A8783" s="2">
        <v>29885</v>
      </c>
      <c r="B8783" s="2" t="s">
        <v>9458</v>
      </c>
      <c r="C8783" s="7" t="s">
        <v>15</v>
      </c>
      <c r="D8783" s="2"/>
      <c r="E8783" s="4"/>
      <c r="F8783" s="2"/>
    </row>
    <row r="8784" spans="1:6" ht="15" customHeight="1" x14ac:dyDescent="0.35">
      <c r="A8784" s="2">
        <v>29887</v>
      </c>
      <c r="B8784" s="2" t="s">
        <v>9459</v>
      </c>
      <c r="C8784" s="3" t="s">
        <v>6</v>
      </c>
      <c r="D8784" s="2"/>
      <c r="E8784" s="4"/>
      <c r="F8784" s="2"/>
    </row>
    <row r="8785" spans="1:6" ht="15" customHeight="1" x14ac:dyDescent="0.35">
      <c r="A8785" s="2">
        <v>29889</v>
      </c>
      <c r="B8785" s="2" t="s">
        <v>9460</v>
      </c>
      <c r="C8785" s="7" t="s">
        <v>15</v>
      </c>
      <c r="D8785" s="2"/>
      <c r="E8785" s="4"/>
      <c r="F8785" s="2"/>
    </row>
    <row r="8786" spans="1:6" ht="15" customHeight="1" x14ac:dyDescent="0.35">
      <c r="A8786" s="2">
        <v>29890</v>
      </c>
      <c r="B8786" s="2" t="s">
        <v>9461</v>
      </c>
      <c r="C8786" s="7" t="s">
        <v>15</v>
      </c>
      <c r="D8786" s="2"/>
      <c r="E8786" s="4"/>
      <c r="F8786" s="2"/>
    </row>
    <row r="8787" spans="1:6" ht="15" customHeight="1" x14ac:dyDescent="0.35">
      <c r="A8787" s="2">
        <v>29891</v>
      </c>
      <c r="B8787" s="2" t="s">
        <v>9462</v>
      </c>
      <c r="C8787" s="7" t="s">
        <v>15</v>
      </c>
      <c r="D8787" s="2"/>
      <c r="E8787" s="4"/>
      <c r="F8787" s="2"/>
    </row>
    <row r="8788" spans="1:6" ht="15" customHeight="1" x14ac:dyDescent="0.35">
      <c r="A8788" s="2">
        <v>29895</v>
      </c>
      <c r="B8788" s="2" t="s">
        <v>9463</v>
      </c>
      <c r="C8788" s="10" t="s">
        <v>34</v>
      </c>
      <c r="D8788" s="10" t="s">
        <v>34</v>
      </c>
      <c r="E8788" s="4" t="s">
        <v>35</v>
      </c>
      <c r="F8788" s="2"/>
    </row>
    <row r="8789" spans="1:6" ht="15" customHeight="1" x14ac:dyDescent="0.35">
      <c r="A8789" s="2">
        <v>29909</v>
      </c>
      <c r="B8789" s="2" t="s">
        <v>9464</v>
      </c>
      <c r="C8789" s="3" t="s">
        <v>6</v>
      </c>
      <c r="D8789" s="2"/>
      <c r="E8789" s="4"/>
      <c r="F8789" s="2"/>
    </row>
    <row r="8790" spans="1:6" ht="15" customHeight="1" x14ac:dyDescent="0.35">
      <c r="A8790" s="2">
        <v>29913</v>
      </c>
      <c r="B8790" s="2" t="s">
        <v>9465</v>
      </c>
      <c r="C8790" s="11" t="s">
        <v>38</v>
      </c>
      <c r="D8790" s="2"/>
      <c r="E8790" s="4" t="s">
        <v>380</v>
      </c>
      <c r="F8790" s="20" t="s">
        <v>381</v>
      </c>
    </row>
    <row r="8791" spans="1:6" ht="15" customHeight="1" x14ac:dyDescent="0.35">
      <c r="A8791" s="2">
        <v>29921</v>
      </c>
      <c r="B8791" s="2" t="s">
        <v>9466</v>
      </c>
      <c r="C8791" s="3" t="s">
        <v>6</v>
      </c>
      <c r="D8791" s="2"/>
      <c r="E8791" s="4"/>
      <c r="F8791" s="2"/>
    </row>
    <row r="8792" spans="1:6" ht="15" customHeight="1" x14ac:dyDescent="0.35">
      <c r="A8792" s="2">
        <v>29922</v>
      </c>
      <c r="B8792" s="2" t="s">
        <v>9467</v>
      </c>
      <c r="C8792" s="3" t="s">
        <v>6</v>
      </c>
      <c r="D8792" s="2"/>
      <c r="E8792" s="4"/>
      <c r="F8792" s="2"/>
    </row>
    <row r="8793" spans="1:6" ht="15" customHeight="1" x14ac:dyDescent="0.35">
      <c r="A8793" s="2">
        <v>29926</v>
      </c>
      <c r="B8793" s="2" t="s">
        <v>9468</v>
      </c>
      <c r="C8793" s="3" t="s">
        <v>6</v>
      </c>
      <c r="D8793" s="2"/>
      <c r="E8793" s="4"/>
      <c r="F8793" s="2"/>
    </row>
    <row r="8794" spans="1:6" ht="15" customHeight="1" x14ac:dyDescent="0.35">
      <c r="A8794" s="2">
        <v>29928</v>
      </c>
      <c r="B8794" s="2" t="s">
        <v>9469</v>
      </c>
      <c r="C8794" s="11" t="s">
        <v>38</v>
      </c>
      <c r="D8794" s="2"/>
      <c r="E8794" s="4" t="s">
        <v>380</v>
      </c>
      <c r="F8794" s="20" t="s">
        <v>381</v>
      </c>
    </row>
    <row r="8795" spans="1:6" ht="15" customHeight="1" x14ac:dyDescent="0.35">
      <c r="A8795" s="2">
        <v>29934</v>
      </c>
      <c r="B8795" s="2" t="s">
        <v>9470</v>
      </c>
      <c r="C8795" s="3" t="s">
        <v>6</v>
      </c>
      <c r="D8795" s="2"/>
      <c r="E8795" s="4"/>
      <c r="F8795" s="2"/>
    </row>
    <row r="8796" spans="1:6" ht="15" customHeight="1" x14ac:dyDescent="0.35">
      <c r="A8796" s="2">
        <v>29940</v>
      </c>
      <c r="B8796" s="2" t="s">
        <v>9471</v>
      </c>
      <c r="C8796" s="11" t="s">
        <v>38</v>
      </c>
      <c r="D8796" s="2"/>
      <c r="E8796" s="4" t="s">
        <v>9472</v>
      </c>
      <c r="F8796" s="15" t="s">
        <v>52</v>
      </c>
    </row>
    <row r="8797" spans="1:6" ht="15" customHeight="1" x14ac:dyDescent="0.35">
      <c r="A8797" s="2">
        <v>29945</v>
      </c>
      <c r="B8797" s="2" t="s">
        <v>9473</v>
      </c>
      <c r="C8797" s="3" t="s">
        <v>6</v>
      </c>
      <c r="D8797" s="2"/>
      <c r="E8797" s="4"/>
      <c r="F8797" s="2"/>
    </row>
    <row r="8798" spans="1:6" ht="15" customHeight="1" x14ac:dyDescent="0.35">
      <c r="A8798" s="2">
        <v>29959</v>
      </c>
      <c r="B8798" s="2" t="s">
        <v>9474</v>
      </c>
      <c r="C8798" s="3" t="s">
        <v>6</v>
      </c>
      <c r="D8798" s="2"/>
      <c r="E8798" s="4"/>
      <c r="F8798" s="2"/>
    </row>
    <row r="8799" spans="1:6" ht="15" customHeight="1" x14ac:dyDescent="0.35">
      <c r="A8799" s="2">
        <v>29964</v>
      </c>
      <c r="B8799" s="2" t="s">
        <v>9475</v>
      </c>
      <c r="C8799" s="3" t="s">
        <v>6</v>
      </c>
      <c r="D8799" s="2"/>
      <c r="E8799" s="4"/>
      <c r="F8799" s="2"/>
    </row>
    <row r="8800" spans="1:6" ht="15" customHeight="1" x14ac:dyDescent="0.35">
      <c r="A8800" s="2">
        <v>29968</v>
      </c>
      <c r="B8800" s="2" t="s">
        <v>9476</v>
      </c>
      <c r="C8800" s="10" t="s">
        <v>34</v>
      </c>
      <c r="D8800" s="10" t="s">
        <v>34</v>
      </c>
      <c r="E8800" s="4" t="s">
        <v>35</v>
      </c>
      <c r="F8800" s="2"/>
    </row>
    <row r="8801" spans="1:6" ht="15" customHeight="1" x14ac:dyDescent="0.35">
      <c r="A8801" s="2">
        <v>29970</v>
      </c>
      <c r="B8801" s="2" t="s">
        <v>9477</v>
      </c>
      <c r="C8801" s="3" t="s">
        <v>6</v>
      </c>
      <c r="D8801" s="2"/>
      <c r="E8801" s="4"/>
      <c r="F8801" s="2"/>
    </row>
    <row r="8802" spans="1:6" ht="15" customHeight="1" x14ac:dyDescent="0.35">
      <c r="A8802" s="2">
        <v>29975</v>
      </c>
      <c r="B8802" s="2" t="s">
        <v>9478</v>
      </c>
      <c r="C8802" s="3" t="s">
        <v>6</v>
      </c>
      <c r="D8802" s="2"/>
      <c r="E8802" s="4"/>
      <c r="F8802" s="2"/>
    </row>
    <row r="8803" spans="1:6" ht="15" customHeight="1" x14ac:dyDescent="0.35">
      <c r="A8803" s="2">
        <v>29984</v>
      </c>
      <c r="B8803" s="2" t="s">
        <v>9479</v>
      </c>
      <c r="C8803" s="3" t="s">
        <v>6</v>
      </c>
      <c r="D8803" s="2"/>
      <c r="E8803" s="4"/>
      <c r="F8803" s="2"/>
    </row>
    <row r="8804" spans="1:6" ht="15" customHeight="1" x14ac:dyDescent="0.35">
      <c r="A8804" s="2">
        <v>29996</v>
      </c>
      <c r="B8804" s="2" t="s">
        <v>9480</v>
      </c>
      <c r="C8804" s="3" t="s">
        <v>6</v>
      </c>
      <c r="D8804" s="2"/>
      <c r="E8804" s="4"/>
      <c r="F8804" s="2"/>
    </row>
    <row r="8805" spans="1:6" ht="15" customHeight="1" x14ac:dyDescent="0.35">
      <c r="A8805" s="2">
        <v>30001</v>
      </c>
      <c r="B8805" s="2" t="s">
        <v>9481</v>
      </c>
      <c r="C8805" s="3" t="s">
        <v>6</v>
      </c>
      <c r="D8805" s="2"/>
      <c r="E8805" s="4"/>
      <c r="F8805" s="2"/>
    </row>
    <row r="8806" spans="1:6" ht="15" customHeight="1" x14ac:dyDescent="0.35">
      <c r="A8806" s="2">
        <v>30003</v>
      </c>
      <c r="B8806" s="2" t="s">
        <v>9482</v>
      </c>
      <c r="C8806" s="3" t="s">
        <v>6</v>
      </c>
      <c r="D8806" s="2"/>
      <c r="E8806" s="4"/>
      <c r="F8806" s="2"/>
    </row>
    <row r="8807" spans="1:6" ht="15" customHeight="1" x14ac:dyDescent="0.35">
      <c r="A8807" s="2">
        <v>30011</v>
      </c>
      <c r="B8807" s="2" t="s">
        <v>9483</v>
      </c>
      <c r="C8807" s="3" t="s">
        <v>6</v>
      </c>
      <c r="D8807" s="2"/>
      <c r="E8807" s="4"/>
      <c r="F8807" s="2"/>
    </row>
    <row r="8808" spans="1:6" ht="15" customHeight="1" x14ac:dyDescent="0.35">
      <c r="A8808" s="2">
        <v>30014</v>
      </c>
      <c r="B8808" s="2" t="s">
        <v>9484</v>
      </c>
      <c r="C8808" s="3" t="s">
        <v>6</v>
      </c>
      <c r="D8808" s="2"/>
      <c r="E8808" s="4"/>
      <c r="F8808" s="2"/>
    </row>
    <row r="8809" spans="1:6" ht="15" customHeight="1" x14ac:dyDescent="0.35">
      <c r="A8809" s="2">
        <v>30016</v>
      </c>
      <c r="B8809" s="2" t="s">
        <v>9485</v>
      </c>
      <c r="C8809" s="3" t="s">
        <v>6</v>
      </c>
      <c r="D8809" s="2"/>
      <c r="E8809" s="4"/>
      <c r="F8809" s="2"/>
    </row>
    <row r="8810" spans="1:6" ht="15" customHeight="1" x14ac:dyDescent="0.35">
      <c r="A8810" s="2">
        <v>30019</v>
      </c>
      <c r="B8810" s="2" t="s">
        <v>9486</v>
      </c>
      <c r="C8810" s="3" t="s">
        <v>6</v>
      </c>
      <c r="D8810" s="2"/>
      <c r="E8810" s="4"/>
      <c r="F8810" s="2"/>
    </row>
    <row r="8811" spans="1:6" ht="15" customHeight="1" x14ac:dyDescent="0.35">
      <c r="A8811" s="2">
        <v>30020</v>
      </c>
      <c r="B8811" s="2" t="s">
        <v>9487</v>
      </c>
      <c r="C8811" s="3" t="s">
        <v>6</v>
      </c>
      <c r="D8811" s="2"/>
      <c r="E8811" s="4"/>
      <c r="F8811" s="2"/>
    </row>
    <row r="8812" spans="1:6" ht="15" customHeight="1" x14ac:dyDescent="0.35">
      <c r="A8812" s="2">
        <v>30029</v>
      </c>
      <c r="B8812" s="2" t="s">
        <v>9488</v>
      </c>
      <c r="C8812" s="3" t="s">
        <v>6</v>
      </c>
      <c r="D8812" s="2"/>
      <c r="E8812" s="4"/>
      <c r="F8812" s="2"/>
    </row>
    <row r="8813" spans="1:6" ht="15" customHeight="1" x14ac:dyDescent="0.35">
      <c r="A8813" s="2">
        <v>30030</v>
      </c>
      <c r="B8813" s="2" t="s">
        <v>9489</v>
      </c>
      <c r="C8813" s="3" t="s">
        <v>6</v>
      </c>
      <c r="D8813" s="2"/>
      <c r="E8813" s="4"/>
      <c r="F8813" s="2"/>
    </row>
    <row r="8814" spans="1:6" ht="15" customHeight="1" x14ac:dyDescent="0.35">
      <c r="A8814" s="2">
        <v>30034</v>
      </c>
      <c r="B8814" s="2" t="s">
        <v>9490</v>
      </c>
      <c r="C8814" s="3" t="s">
        <v>6</v>
      </c>
      <c r="D8814" s="2"/>
      <c r="E8814" s="4"/>
      <c r="F8814" s="2"/>
    </row>
    <row r="8815" spans="1:6" ht="15" customHeight="1" x14ac:dyDescent="0.35">
      <c r="A8815" s="2">
        <v>30036</v>
      </c>
      <c r="B8815" s="2" t="s">
        <v>9491</v>
      </c>
      <c r="C8815" s="3" t="s">
        <v>6</v>
      </c>
      <c r="D8815" s="2"/>
      <c r="E8815" s="4"/>
      <c r="F8815" s="2"/>
    </row>
    <row r="8816" spans="1:6" ht="15" customHeight="1" x14ac:dyDescent="0.35">
      <c r="A8816" s="2">
        <v>30037</v>
      </c>
      <c r="B8816" s="2" t="s">
        <v>9492</v>
      </c>
      <c r="C8816" s="3" t="s">
        <v>6</v>
      </c>
      <c r="D8816" s="2"/>
      <c r="E8816" s="4"/>
      <c r="F8816" s="2"/>
    </row>
    <row r="8817" spans="1:6" ht="15" customHeight="1" x14ac:dyDescent="0.35">
      <c r="A8817" s="2">
        <v>30038</v>
      </c>
      <c r="B8817" s="2" t="s">
        <v>9493</v>
      </c>
      <c r="C8817" s="3" t="s">
        <v>6</v>
      </c>
      <c r="D8817" s="2"/>
      <c r="E8817" s="4"/>
      <c r="F8817" s="2"/>
    </row>
    <row r="8818" spans="1:6" ht="15" customHeight="1" x14ac:dyDescent="0.35">
      <c r="A8818" s="2">
        <v>30039</v>
      </c>
      <c r="B8818" s="2" t="s">
        <v>9494</v>
      </c>
      <c r="C8818" s="3" t="s">
        <v>6</v>
      </c>
      <c r="D8818" s="2"/>
      <c r="E8818" s="4"/>
      <c r="F8818" s="2"/>
    </row>
    <row r="8819" spans="1:6" ht="15" customHeight="1" x14ac:dyDescent="0.35">
      <c r="A8819" s="2">
        <v>30041</v>
      </c>
      <c r="B8819" s="2" t="s">
        <v>9495</v>
      </c>
      <c r="C8819" s="3" t="s">
        <v>6</v>
      </c>
      <c r="D8819" s="2"/>
      <c r="E8819" s="4"/>
      <c r="F8819" s="2"/>
    </row>
    <row r="8820" spans="1:6" ht="15" customHeight="1" x14ac:dyDescent="0.35">
      <c r="A8820" s="2">
        <v>30044</v>
      </c>
      <c r="B8820" s="2" t="s">
        <v>9496</v>
      </c>
      <c r="C8820" s="6" t="s">
        <v>13</v>
      </c>
      <c r="D8820" s="2"/>
      <c r="E8820" s="4"/>
      <c r="F8820" s="2"/>
    </row>
    <row r="8821" spans="1:6" ht="15" customHeight="1" x14ac:dyDescent="0.35">
      <c r="A8821" s="2">
        <v>30053</v>
      </c>
      <c r="B8821" s="2" t="s">
        <v>9497</v>
      </c>
      <c r="C8821" s="3" t="s">
        <v>6</v>
      </c>
      <c r="D8821" s="2"/>
      <c r="E8821" s="4"/>
      <c r="F8821" s="2"/>
    </row>
    <row r="8822" spans="1:6" ht="15" customHeight="1" x14ac:dyDescent="0.35">
      <c r="A8822" s="2">
        <v>30055</v>
      </c>
      <c r="B8822" s="2" t="s">
        <v>9498</v>
      </c>
      <c r="C8822" s="3" t="s">
        <v>6</v>
      </c>
      <c r="D8822" s="2"/>
      <c r="E8822" s="4"/>
      <c r="F8822" s="2"/>
    </row>
    <row r="8823" spans="1:6" ht="15" customHeight="1" x14ac:dyDescent="0.35">
      <c r="A8823" s="2">
        <v>30057</v>
      </c>
      <c r="B8823" s="2" t="s">
        <v>9499</v>
      </c>
      <c r="C8823" s="11" t="s">
        <v>38</v>
      </c>
      <c r="D8823" s="2"/>
      <c r="E8823" s="4" t="s">
        <v>9500</v>
      </c>
      <c r="F8823" s="15" t="s">
        <v>52</v>
      </c>
    </row>
    <row r="8824" spans="1:6" ht="15" customHeight="1" x14ac:dyDescent="0.35">
      <c r="A8824" s="2">
        <v>30062</v>
      </c>
      <c r="B8824" s="2" t="s">
        <v>9501</v>
      </c>
      <c r="C8824" s="11" t="s">
        <v>38</v>
      </c>
      <c r="D8824" s="2"/>
      <c r="E8824" s="4" t="s">
        <v>9502</v>
      </c>
      <c r="F8824" s="15" t="s">
        <v>52</v>
      </c>
    </row>
    <row r="8825" spans="1:6" ht="15" customHeight="1" x14ac:dyDescent="0.35">
      <c r="A8825" s="2">
        <v>30073</v>
      </c>
      <c r="B8825" s="2" t="s">
        <v>9503</v>
      </c>
      <c r="C8825" s="3" t="s">
        <v>6</v>
      </c>
      <c r="D8825" s="2"/>
      <c r="E8825" s="4"/>
      <c r="F8825" s="2"/>
    </row>
    <row r="8826" spans="1:6" ht="15" customHeight="1" x14ac:dyDescent="0.35">
      <c r="A8826" s="2">
        <v>30074</v>
      </c>
      <c r="B8826" s="2" t="s">
        <v>9504</v>
      </c>
      <c r="C8826" s="3" t="s">
        <v>6</v>
      </c>
      <c r="D8826" s="2"/>
      <c r="E8826" s="4"/>
      <c r="F8826" s="2"/>
    </row>
    <row r="8827" spans="1:6" ht="15" customHeight="1" x14ac:dyDescent="0.35">
      <c r="A8827" s="2">
        <v>30076</v>
      </c>
      <c r="B8827" s="2" t="s">
        <v>9505</v>
      </c>
      <c r="C8827" s="3" t="s">
        <v>6</v>
      </c>
      <c r="D8827" s="2"/>
      <c r="E8827" s="4"/>
      <c r="F8827" s="2"/>
    </row>
    <row r="8828" spans="1:6" ht="15" customHeight="1" x14ac:dyDescent="0.35">
      <c r="A8828" s="2">
        <v>30077</v>
      </c>
      <c r="B8828" s="2" t="s">
        <v>9506</v>
      </c>
      <c r="C8828" s="3" t="s">
        <v>6</v>
      </c>
      <c r="D8828" s="2"/>
      <c r="E8828" s="4"/>
      <c r="F8828" s="2"/>
    </row>
    <row r="8829" spans="1:6" ht="15" customHeight="1" x14ac:dyDescent="0.35">
      <c r="A8829" s="2">
        <v>30078</v>
      </c>
      <c r="B8829" s="2" t="s">
        <v>9507</v>
      </c>
      <c r="C8829" s="3" t="s">
        <v>6</v>
      </c>
      <c r="D8829" s="2"/>
      <c r="E8829" s="4"/>
      <c r="F8829" s="2"/>
    </row>
    <row r="8830" spans="1:6" ht="15" customHeight="1" x14ac:dyDescent="0.35">
      <c r="A8830" s="2">
        <v>30079</v>
      </c>
      <c r="B8830" s="2" t="s">
        <v>9508</v>
      </c>
      <c r="C8830" s="3" t="s">
        <v>6</v>
      </c>
      <c r="D8830" s="2"/>
      <c r="E8830" s="4"/>
      <c r="F8830" s="2"/>
    </row>
    <row r="8831" spans="1:6" ht="15" customHeight="1" x14ac:dyDescent="0.35">
      <c r="A8831" s="2">
        <v>30082</v>
      </c>
      <c r="B8831" s="2" t="s">
        <v>9509</v>
      </c>
      <c r="C8831" s="10" t="s">
        <v>34</v>
      </c>
      <c r="D8831" s="10" t="s">
        <v>34</v>
      </c>
      <c r="E8831" s="4" t="s">
        <v>35</v>
      </c>
      <c r="F8831" s="2"/>
    </row>
    <row r="8832" spans="1:6" ht="15" customHeight="1" x14ac:dyDescent="0.35">
      <c r="A8832" s="2">
        <v>30083</v>
      </c>
      <c r="B8832" s="2" t="s">
        <v>9510</v>
      </c>
      <c r="C8832" s="3" t="s">
        <v>6</v>
      </c>
      <c r="D8832" s="2"/>
      <c r="E8832" s="4"/>
      <c r="F8832" s="2"/>
    </row>
    <row r="8833" spans="1:6" ht="15" customHeight="1" x14ac:dyDescent="0.35">
      <c r="A8833" s="2">
        <v>30085</v>
      </c>
      <c r="B8833" s="2" t="s">
        <v>9511</v>
      </c>
      <c r="C8833" s="11" t="s">
        <v>38</v>
      </c>
      <c r="D8833" s="2"/>
      <c r="E8833" s="4" t="s">
        <v>9512</v>
      </c>
      <c r="F8833" s="15" t="s">
        <v>52</v>
      </c>
    </row>
    <row r="8834" spans="1:6" ht="15" customHeight="1" x14ac:dyDescent="0.35">
      <c r="A8834" s="2">
        <v>30089</v>
      </c>
      <c r="B8834" s="2" t="s">
        <v>9513</v>
      </c>
      <c r="C8834" s="10" t="s">
        <v>34</v>
      </c>
      <c r="D8834" s="10" t="s">
        <v>34</v>
      </c>
      <c r="E8834" s="4" t="s">
        <v>35</v>
      </c>
      <c r="F8834" s="2"/>
    </row>
    <row r="8835" spans="1:6" ht="15" customHeight="1" x14ac:dyDescent="0.35">
      <c r="A8835" s="2">
        <v>30100</v>
      </c>
      <c r="B8835" s="2" t="s">
        <v>9514</v>
      </c>
      <c r="C8835" s="3" t="s">
        <v>6</v>
      </c>
      <c r="D8835" s="2"/>
      <c r="E8835" s="4"/>
      <c r="F8835" s="2"/>
    </row>
    <row r="8836" spans="1:6" ht="15" customHeight="1" x14ac:dyDescent="0.35">
      <c r="A8836" s="2">
        <v>30104</v>
      </c>
      <c r="B8836" s="2" t="s">
        <v>9515</v>
      </c>
      <c r="C8836" s="3" t="s">
        <v>6</v>
      </c>
      <c r="D8836" s="2"/>
      <c r="E8836" s="4"/>
      <c r="F8836" s="2"/>
    </row>
    <row r="8837" spans="1:6" ht="15" customHeight="1" x14ac:dyDescent="0.35">
      <c r="A8837" s="2">
        <v>30105</v>
      </c>
      <c r="B8837" s="2" t="s">
        <v>9516</v>
      </c>
      <c r="C8837" s="3" t="s">
        <v>6</v>
      </c>
      <c r="D8837" s="2"/>
      <c r="E8837" s="4"/>
      <c r="F8837" s="2"/>
    </row>
    <row r="8838" spans="1:6" ht="15" customHeight="1" x14ac:dyDescent="0.35">
      <c r="A8838" s="2">
        <v>30111</v>
      </c>
      <c r="B8838" s="2" t="s">
        <v>9517</v>
      </c>
      <c r="C8838" s="10" t="s">
        <v>34</v>
      </c>
      <c r="D8838" s="10" t="s">
        <v>34</v>
      </c>
      <c r="E8838" s="4" t="s">
        <v>35</v>
      </c>
      <c r="F8838" s="2"/>
    </row>
    <row r="8839" spans="1:6" ht="15" customHeight="1" x14ac:dyDescent="0.35">
      <c r="A8839" s="2">
        <v>30112</v>
      </c>
      <c r="B8839" s="2" t="s">
        <v>9518</v>
      </c>
      <c r="C8839" s="3" t="s">
        <v>6</v>
      </c>
      <c r="D8839" s="2"/>
      <c r="E8839" s="4"/>
      <c r="F8839" s="2"/>
    </row>
    <row r="8840" spans="1:6" ht="15" customHeight="1" x14ac:dyDescent="0.35">
      <c r="A8840" s="2">
        <v>30114</v>
      </c>
      <c r="B8840" s="2" t="s">
        <v>9519</v>
      </c>
      <c r="C8840" s="3" t="s">
        <v>6</v>
      </c>
      <c r="D8840" s="2"/>
      <c r="E8840" s="4"/>
      <c r="F8840" s="2"/>
    </row>
    <row r="8841" spans="1:6" ht="15" customHeight="1" x14ac:dyDescent="0.35">
      <c r="A8841" s="2">
        <v>30116</v>
      </c>
      <c r="B8841" s="2" t="s">
        <v>9520</v>
      </c>
      <c r="C8841" s="11" t="s">
        <v>38</v>
      </c>
      <c r="D8841" s="2"/>
      <c r="E8841" s="4" t="s">
        <v>380</v>
      </c>
      <c r="F8841" s="20" t="s">
        <v>381</v>
      </c>
    </row>
    <row r="8842" spans="1:6" ht="15" customHeight="1" x14ac:dyDescent="0.35">
      <c r="A8842" s="2">
        <v>30120</v>
      </c>
      <c r="B8842" s="2" t="s">
        <v>9521</v>
      </c>
      <c r="C8842" s="3" t="s">
        <v>6</v>
      </c>
      <c r="D8842" s="2"/>
      <c r="E8842" s="4"/>
      <c r="F8842" s="2"/>
    </row>
    <row r="8843" spans="1:6" ht="15" customHeight="1" x14ac:dyDescent="0.35">
      <c r="A8843" s="2">
        <v>30125</v>
      </c>
      <c r="B8843" s="2" t="s">
        <v>9522</v>
      </c>
      <c r="C8843" s="3" t="s">
        <v>6</v>
      </c>
      <c r="D8843" s="2"/>
      <c r="E8843" s="4"/>
      <c r="F8843" s="2"/>
    </row>
    <row r="8844" spans="1:6" ht="15" customHeight="1" x14ac:dyDescent="0.35">
      <c r="A8844" s="2">
        <v>30128</v>
      </c>
      <c r="B8844" s="2" t="s">
        <v>9523</v>
      </c>
      <c r="C8844" s="3" t="s">
        <v>6</v>
      </c>
      <c r="D8844" s="2"/>
      <c r="E8844" s="4"/>
      <c r="F8844" s="2"/>
    </row>
    <row r="8845" spans="1:6" ht="15" customHeight="1" x14ac:dyDescent="0.35">
      <c r="A8845" s="2">
        <v>30129</v>
      </c>
      <c r="B8845" s="2" t="s">
        <v>9524</v>
      </c>
      <c r="C8845" s="3" t="s">
        <v>6</v>
      </c>
      <c r="D8845" s="2"/>
      <c r="E8845" s="4"/>
      <c r="F8845" s="2"/>
    </row>
    <row r="8846" spans="1:6" ht="15" customHeight="1" x14ac:dyDescent="0.35">
      <c r="A8846" s="2">
        <v>30138</v>
      </c>
      <c r="B8846" s="2" t="s">
        <v>9525</v>
      </c>
      <c r="C8846" s="3" t="s">
        <v>6</v>
      </c>
      <c r="D8846" s="2"/>
      <c r="E8846" s="4"/>
      <c r="F8846" s="2"/>
    </row>
    <row r="8847" spans="1:6" ht="15" customHeight="1" x14ac:dyDescent="0.35">
      <c r="A8847" s="2">
        <v>30144</v>
      </c>
      <c r="B8847" s="2" t="s">
        <v>9526</v>
      </c>
      <c r="C8847" s="3" t="s">
        <v>6</v>
      </c>
      <c r="D8847" s="2"/>
      <c r="E8847" s="4"/>
      <c r="F8847" s="2"/>
    </row>
    <row r="8848" spans="1:6" ht="15" customHeight="1" x14ac:dyDescent="0.35">
      <c r="A8848" s="2">
        <v>30145</v>
      </c>
      <c r="B8848" s="2" t="s">
        <v>9527</v>
      </c>
      <c r="C8848" s="3" t="s">
        <v>6</v>
      </c>
      <c r="D8848" s="2"/>
      <c r="E8848" s="4"/>
      <c r="F8848" s="2"/>
    </row>
    <row r="8849" spans="1:6" ht="15" customHeight="1" x14ac:dyDescent="0.35">
      <c r="A8849" s="2">
        <v>30152</v>
      </c>
      <c r="B8849" s="2" t="s">
        <v>9528</v>
      </c>
      <c r="C8849" s="3" t="s">
        <v>6</v>
      </c>
      <c r="D8849" s="2"/>
      <c r="E8849" s="4"/>
      <c r="F8849" s="2"/>
    </row>
    <row r="8850" spans="1:6" ht="15" customHeight="1" x14ac:dyDescent="0.35">
      <c r="A8850" s="2">
        <v>30158</v>
      </c>
      <c r="B8850" s="2" t="s">
        <v>9529</v>
      </c>
      <c r="C8850" s="3" t="s">
        <v>6</v>
      </c>
      <c r="D8850" s="2"/>
      <c r="E8850" s="4"/>
      <c r="F8850" s="2"/>
    </row>
    <row r="8851" spans="1:6" ht="15" customHeight="1" x14ac:dyDescent="0.35">
      <c r="A8851" s="2">
        <v>30161</v>
      </c>
      <c r="B8851" s="2" t="s">
        <v>9530</v>
      </c>
      <c r="C8851" s="3" t="s">
        <v>6</v>
      </c>
      <c r="D8851" s="2"/>
      <c r="E8851" s="4"/>
      <c r="F8851" s="2"/>
    </row>
    <row r="8852" spans="1:6" ht="15" customHeight="1" x14ac:dyDescent="0.35">
      <c r="A8852" s="2">
        <v>30162</v>
      </c>
      <c r="B8852" s="2" t="s">
        <v>9531</v>
      </c>
      <c r="C8852" s="3" t="s">
        <v>6</v>
      </c>
      <c r="D8852" s="2"/>
      <c r="E8852" s="4"/>
      <c r="F8852" s="2"/>
    </row>
    <row r="8853" spans="1:6" ht="15" customHeight="1" x14ac:dyDescent="0.35">
      <c r="A8853" s="2">
        <v>30166</v>
      </c>
      <c r="B8853" s="2" t="s">
        <v>9532</v>
      </c>
      <c r="C8853" s="11" t="s">
        <v>38</v>
      </c>
      <c r="D8853" s="2"/>
      <c r="E8853" s="4" t="s">
        <v>380</v>
      </c>
      <c r="F8853" s="20" t="s">
        <v>381</v>
      </c>
    </row>
    <row r="8854" spans="1:6" ht="15" customHeight="1" x14ac:dyDescent="0.35">
      <c r="A8854" s="2">
        <v>30169</v>
      </c>
      <c r="B8854" s="2" t="s">
        <v>9533</v>
      </c>
      <c r="C8854" s="10" t="s">
        <v>34</v>
      </c>
      <c r="D8854" s="10" t="s">
        <v>34</v>
      </c>
      <c r="E8854" s="4" t="s">
        <v>35</v>
      </c>
      <c r="F8854" s="2"/>
    </row>
    <row r="8855" spans="1:6" ht="15" customHeight="1" x14ac:dyDescent="0.35">
      <c r="A8855" s="2">
        <v>30170</v>
      </c>
      <c r="B8855" s="2" t="s">
        <v>9534</v>
      </c>
      <c r="C8855" s="11" t="s">
        <v>38</v>
      </c>
      <c r="D8855" s="2"/>
      <c r="E8855" s="4" t="s">
        <v>9535</v>
      </c>
      <c r="F8855" s="15" t="s">
        <v>52</v>
      </c>
    </row>
    <row r="8856" spans="1:6" ht="15" customHeight="1" x14ac:dyDescent="0.35">
      <c r="A8856" s="2">
        <v>30175</v>
      </c>
      <c r="B8856" s="2" t="s">
        <v>9536</v>
      </c>
      <c r="C8856" s="3" t="s">
        <v>6</v>
      </c>
      <c r="D8856" s="2"/>
      <c r="E8856" s="4"/>
      <c r="F8856" s="2"/>
    </row>
    <row r="8857" spans="1:6" ht="15" customHeight="1" x14ac:dyDescent="0.35">
      <c r="A8857" s="2">
        <v>30184</v>
      </c>
      <c r="B8857" s="2" t="s">
        <v>9537</v>
      </c>
      <c r="C8857" s="7" t="s">
        <v>15</v>
      </c>
      <c r="D8857" s="2"/>
      <c r="E8857" s="4"/>
      <c r="F8857" s="2"/>
    </row>
    <row r="8858" spans="1:6" ht="15" customHeight="1" x14ac:dyDescent="0.35">
      <c r="A8858" s="2">
        <v>30187</v>
      </c>
      <c r="B8858" s="2" t="s">
        <v>9538</v>
      </c>
      <c r="C8858" s="3" t="s">
        <v>6</v>
      </c>
      <c r="D8858" s="2"/>
      <c r="E8858" s="4"/>
      <c r="F8858" s="2"/>
    </row>
    <row r="8859" spans="1:6" ht="15" customHeight="1" x14ac:dyDescent="0.35">
      <c r="A8859" s="2">
        <v>30192</v>
      </c>
      <c r="B8859" s="2" t="s">
        <v>9539</v>
      </c>
      <c r="C8859" s="7" t="s">
        <v>15</v>
      </c>
      <c r="D8859" s="2"/>
      <c r="E8859" s="4"/>
      <c r="F8859" s="2"/>
    </row>
    <row r="8860" spans="1:6" ht="15" customHeight="1" x14ac:dyDescent="0.35">
      <c r="A8860" s="2">
        <v>30193</v>
      </c>
      <c r="B8860" s="2" t="s">
        <v>9540</v>
      </c>
      <c r="C8860" s="3" t="s">
        <v>6</v>
      </c>
      <c r="D8860" s="2"/>
      <c r="E8860" s="4"/>
      <c r="F8860" s="2"/>
    </row>
    <row r="8861" spans="1:6" ht="15" customHeight="1" x14ac:dyDescent="0.35">
      <c r="A8861" s="2">
        <v>30201</v>
      </c>
      <c r="B8861" s="2" t="s">
        <v>9541</v>
      </c>
      <c r="C8861" s="3" t="s">
        <v>6</v>
      </c>
      <c r="D8861" s="2"/>
      <c r="E8861" s="4"/>
      <c r="F8861" s="2"/>
    </row>
    <row r="8862" spans="1:6" ht="15" customHeight="1" x14ac:dyDescent="0.35">
      <c r="A8862" s="2">
        <v>30202</v>
      </c>
      <c r="B8862" s="2" t="s">
        <v>9542</v>
      </c>
      <c r="C8862" s="11" t="s">
        <v>38</v>
      </c>
      <c r="D8862" s="2"/>
      <c r="E8862" s="4" t="s">
        <v>380</v>
      </c>
      <c r="F8862" s="20" t="s">
        <v>381</v>
      </c>
    </row>
    <row r="8863" spans="1:6" ht="15" customHeight="1" x14ac:dyDescent="0.35">
      <c r="A8863" s="2">
        <v>30205</v>
      </c>
      <c r="B8863" s="2" t="s">
        <v>9543</v>
      </c>
      <c r="C8863" s="10" t="s">
        <v>34</v>
      </c>
      <c r="D8863" s="10" t="s">
        <v>34</v>
      </c>
      <c r="E8863" s="4" t="s">
        <v>35</v>
      </c>
      <c r="F8863" s="2"/>
    </row>
    <row r="8864" spans="1:6" ht="15" customHeight="1" x14ac:dyDescent="0.35">
      <c r="A8864" s="2">
        <v>30209</v>
      </c>
      <c r="B8864" s="2" t="s">
        <v>9544</v>
      </c>
      <c r="C8864" s="3" t="s">
        <v>6</v>
      </c>
      <c r="D8864" s="2"/>
      <c r="E8864" s="4"/>
      <c r="F8864" s="2"/>
    </row>
    <row r="8865" spans="1:6" ht="15" customHeight="1" x14ac:dyDescent="0.35">
      <c r="A8865" s="2">
        <v>30210</v>
      </c>
      <c r="B8865" s="2" t="s">
        <v>9545</v>
      </c>
      <c r="C8865" s="3" t="s">
        <v>6</v>
      </c>
      <c r="D8865" s="2"/>
      <c r="E8865" s="4"/>
      <c r="F8865" s="2"/>
    </row>
    <row r="8866" spans="1:6" ht="15" customHeight="1" x14ac:dyDescent="0.35">
      <c r="A8866" s="2">
        <v>30235</v>
      </c>
      <c r="B8866" s="2" t="s">
        <v>9546</v>
      </c>
      <c r="C8866" s="3" t="s">
        <v>6</v>
      </c>
      <c r="D8866" s="2"/>
      <c r="E8866" s="4"/>
      <c r="F8866" s="2"/>
    </row>
    <row r="8867" spans="1:6" ht="15" customHeight="1" x14ac:dyDescent="0.35">
      <c r="A8867" s="2">
        <v>30236</v>
      </c>
      <c r="B8867" s="2" t="s">
        <v>9547</v>
      </c>
      <c r="C8867" s="3" t="s">
        <v>6</v>
      </c>
      <c r="D8867" s="2"/>
      <c r="E8867" s="4"/>
      <c r="F8867" s="2"/>
    </row>
    <row r="8868" spans="1:6" ht="15" customHeight="1" x14ac:dyDescent="0.35">
      <c r="A8868" s="2">
        <v>30239</v>
      </c>
      <c r="B8868" s="2" t="s">
        <v>9548</v>
      </c>
      <c r="C8868" s="3" t="s">
        <v>6</v>
      </c>
      <c r="D8868" s="2"/>
      <c r="E8868" s="4"/>
      <c r="F8868" s="2"/>
    </row>
    <row r="8869" spans="1:6" ht="15" customHeight="1" x14ac:dyDescent="0.35">
      <c r="A8869" s="2">
        <v>30240</v>
      </c>
      <c r="B8869" s="2" t="s">
        <v>9549</v>
      </c>
      <c r="C8869" s="3" t="s">
        <v>6</v>
      </c>
      <c r="D8869" s="2"/>
      <c r="E8869" s="4"/>
      <c r="F8869" s="2"/>
    </row>
    <row r="8870" spans="1:6" ht="15" customHeight="1" x14ac:dyDescent="0.35">
      <c r="A8870" s="2">
        <v>30242</v>
      </c>
      <c r="B8870" s="2" t="s">
        <v>9550</v>
      </c>
      <c r="C8870" s="3" t="s">
        <v>6</v>
      </c>
      <c r="D8870" s="2"/>
      <c r="E8870" s="4"/>
      <c r="F8870" s="2"/>
    </row>
    <row r="8871" spans="1:6" ht="15" customHeight="1" x14ac:dyDescent="0.35">
      <c r="A8871" s="2">
        <v>30245</v>
      </c>
      <c r="B8871" s="2" t="s">
        <v>9551</v>
      </c>
      <c r="C8871" s="3" t="s">
        <v>6</v>
      </c>
      <c r="D8871" s="2"/>
      <c r="E8871" s="4"/>
      <c r="F8871" s="2"/>
    </row>
    <row r="8872" spans="1:6" ht="15" customHeight="1" x14ac:dyDescent="0.35">
      <c r="A8872" s="2">
        <v>30248</v>
      </c>
      <c r="B8872" s="2" t="s">
        <v>9552</v>
      </c>
      <c r="C8872" s="3" t="s">
        <v>6</v>
      </c>
      <c r="D8872" s="2"/>
      <c r="E8872" s="4"/>
      <c r="F8872" s="2"/>
    </row>
    <row r="8873" spans="1:6" ht="15" customHeight="1" x14ac:dyDescent="0.35">
      <c r="A8873" s="2">
        <v>30249</v>
      </c>
      <c r="B8873" s="2" t="s">
        <v>9553</v>
      </c>
      <c r="C8873" s="3" t="s">
        <v>6</v>
      </c>
      <c r="D8873" s="2"/>
      <c r="E8873" s="4"/>
      <c r="F8873" s="2"/>
    </row>
    <row r="8874" spans="1:6" ht="15" customHeight="1" x14ac:dyDescent="0.35">
      <c r="A8874" s="2">
        <v>30251</v>
      </c>
      <c r="B8874" s="2" t="s">
        <v>9554</v>
      </c>
      <c r="C8874" s="3" t="s">
        <v>6</v>
      </c>
      <c r="D8874" s="2"/>
      <c r="E8874" s="4"/>
      <c r="F8874" s="2"/>
    </row>
    <row r="8875" spans="1:6" ht="15" customHeight="1" x14ac:dyDescent="0.35">
      <c r="A8875" s="2">
        <v>30254</v>
      </c>
      <c r="B8875" s="2" t="s">
        <v>9555</v>
      </c>
      <c r="C8875" s="3" t="s">
        <v>6</v>
      </c>
      <c r="D8875" s="2"/>
      <c r="E8875" s="4"/>
      <c r="F8875" s="2"/>
    </row>
    <row r="8876" spans="1:6" ht="15" customHeight="1" x14ac:dyDescent="0.35">
      <c r="A8876" s="2">
        <v>30255</v>
      </c>
      <c r="B8876" s="2" t="s">
        <v>9556</v>
      </c>
      <c r="C8876" s="11" t="s">
        <v>38</v>
      </c>
      <c r="D8876" s="2"/>
      <c r="E8876" s="4" t="s">
        <v>380</v>
      </c>
      <c r="F8876" s="20" t="s">
        <v>381</v>
      </c>
    </row>
    <row r="8877" spans="1:6" ht="15" customHeight="1" x14ac:dyDescent="0.35">
      <c r="A8877" s="2">
        <v>30261</v>
      </c>
      <c r="B8877" s="2" t="s">
        <v>9557</v>
      </c>
      <c r="C8877" s="3" t="s">
        <v>6</v>
      </c>
      <c r="D8877" s="2"/>
      <c r="E8877" s="4"/>
      <c r="F8877" s="2"/>
    </row>
    <row r="8878" spans="1:6" ht="15" customHeight="1" x14ac:dyDescent="0.35">
      <c r="A8878" s="2">
        <v>30264</v>
      </c>
      <c r="B8878" s="2" t="s">
        <v>9558</v>
      </c>
      <c r="C8878" s="3" t="s">
        <v>6</v>
      </c>
      <c r="D8878" s="2"/>
      <c r="E8878" s="4"/>
      <c r="F8878" s="2"/>
    </row>
    <row r="8879" spans="1:6" ht="15" customHeight="1" x14ac:dyDescent="0.35">
      <c r="A8879" s="2">
        <v>30266</v>
      </c>
      <c r="B8879" s="2" t="s">
        <v>9559</v>
      </c>
      <c r="C8879" s="3" t="s">
        <v>6</v>
      </c>
      <c r="D8879" s="2"/>
      <c r="E8879" s="4"/>
      <c r="F8879" s="2"/>
    </row>
    <row r="8880" spans="1:6" ht="15" customHeight="1" x14ac:dyDescent="0.35">
      <c r="A8880" s="2">
        <v>30268</v>
      </c>
      <c r="B8880" s="2" t="s">
        <v>9560</v>
      </c>
      <c r="C8880" s="3" t="s">
        <v>6</v>
      </c>
      <c r="D8880" s="2"/>
      <c r="E8880" s="4"/>
      <c r="F8880" s="2"/>
    </row>
    <row r="8881" spans="1:6" ht="15" customHeight="1" x14ac:dyDescent="0.35">
      <c r="A8881" s="2">
        <v>30269</v>
      </c>
      <c r="B8881" s="2" t="s">
        <v>9561</v>
      </c>
      <c r="C8881" s="3" t="s">
        <v>6</v>
      </c>
      <c r="D8881" s="2"/>
      <c r="E8881" s="4"/>
      <c r="F8881" s="2"/>
    </row>
    <row r="8882" spans="1:6" ht="15" customHeight="1" x14ac:dyDescent="0.35">
      <c r="A8882" s="2">
        <v>30286</v>
      </c>
      <c r="B8882" s="2" t="s">
        <v>9562</v>
      </c>
      <c r="C8882" s="3" t="s">
        <v>6</v>
      </c>
      <c r="D8882" s="2"/>
      <c r="E8882" s="4"/>
      <c r="F8882" s="2"/>
    </row>
    <row r="8883" spans="1:6" ht="15" customHeight="1" x14ac:dyDescent="0.35">
      <c r="A8883" s="2">
        <v>30294</v>
      </c>
      <c r="B8883" s="2" t="s">
        <v>9563</v>
      </c>
      <c r="C8883" s="3" t="s">
        <v>6</v>
      </c>
      <c r="D8883" s="2"/>
      <c r="E8883" s="4"/>
      <c r="F8883" s="2"/>
    </row>
    <row r="8884" spans="1:6" ht="15" customHeight="1" x14ac:dyDescent="0.35">
      <c r="A8884" s="2">
        <v>30295</v>
      </c>
      <c r="B8884" s="2" t="s">
        <v>9564</v>
      </c>
      <c r="C8884" s="3" t="s">
        <v>6</v>
      </c>
      <c r="D8884" s="2"/>
      <c r="E8884" s="4"/>
      <c r="F8884" s="2"/>
    </row>
    <row r="8885" spans="1:6" ht="15" customHeight="1" x14ac:dyDescent="0.35">
      <c r="A8885" s="2">
        <v>30296</v>
      </c>
      <c r="B8885" s="2" t="s">
        <v>9565</v>
      </c>
      <c r="C8885" s="3" t="s">
        <v>6</v>
      </c>
      <c r="D8885" s="2"/>
      <c r="E8885" s="4"/>
      <c r="F8885" s="2"/>
    </row>
    <row r="8886" spans="1:6" ht="15" customHeight="1" x14ac:dyDescent="0.35">
      <c r="A8886" s="2">
        <v>30297</v>
      </c>
      <c r="B8886" s="2" t="s">
        <v>9566</v>
      </c>
      <c r="C8886" s="3" t="s">
        <v>6</v>
      </c>
      <c r="D8886" s="2"/>
      <c r="E8886" s="4"/>
      <c r="F8886" s="2"/>
    </row>
    <row r="8887" spans="1:6" ht="15" customHeight="1" x14ac:dyDescent="0.35">
      <c r="A8887" s="2">
        <v>30298</v>
      </c>
      <c r="B8887" s="2" t="s">
        <v>9567</v>
      </c>
      <c r="C8887" s="3" t="s">
        <v>6</v>
      </c>
      <c r="D8887" s="2"/>
      <c r="E8887" s="4"/>
      <c r="F8887" s="2"/>
    </row>
    <row r="8888" spans="1:6" ht="15" customHeight="1" x14ac:dyDescent="0.35">
      <c r="A8888" s="2">
        <v>30303</v>
      </c>
      <c r="B8888" s="2" t="s">
        <v>9568</v>
      </c>
      <c r="C8888" s="3" t="s">
        <v>6</v>
      </c>
      <c r="D8888" s="2"/>
      <c r="E8888" s="4"/>
      <c r="F8888" s="2"/>
    </row>
    <row r="8889" spans="1:6" ht="15" customHeight="1" x14ac:dyDescent="0.35">
      <c r="A8889" s="2">
        <v>30305</v>
      </c>
      <c r="B8889" s="2" t="s">
        <v>9569</v>
      </c>
      <c r="C8889" s="3" t="s">
        <v>6</v>
      </c>
      <c r="D8889" s="2"/>
      <c r="E8889" s="4"/>
      <c r="F8889" s="2"/>
    </row>
    <row r="8890" spans="1:6" ht="15" customHeight="1" x14ac:dyDescent="0.35">
      <c r="A8890" s="2">
        <v>30310</v>
      </c>
      <c r="B8890" s="2" t="s">
        <v>9570</v>
      </c>
      <c r="C8890" s="11" t="s">
        <v>38</v>
      </c>
      <c r="D8890" s="2"/>
      <c r="E8890" s="4" t="s">
        <v>9571</v>
      </c>
      <c r="F8890" s="15" t="s">
        <v>52</v>
      </c>
    </row>
    <row r="8891" spans="1:6" ht="15" customHeight="1" x14ac:dyDescent="0.35">
      <c r="A8891" s="2">
        <v>30317</v>
      </c>
      <c r="B8891" s="2" t="s">
        <v>9572</v>
      </c>
      <c r="C8891" s="3" t="s">
        <v>6</v>
      </c>
      <c r="D8891" s="2"/>
      <c r="E8891" s="4"/>
      <c r="F8891" s="2"/>
    </row>
    <row r="8892" spans="1:6" ht="15" customHeight="1" x14ac:dyDescent="0.35">
      <c r="A8892" s="2">
        <v>30318</v>
      </c>
      <c r="B8892" s="2" t="s">
        <v>9573</v>
      </c>
      <c r="C8892" s="11" t="s">
        <v>38</v>
      </c>
      <c r="D8892" s="2"/>
      <c r="E8892" s="4" t="s">
        <v>9574</v>
      </c>
      <c r="F8892" s="15" t="s">
        <v>52</v>
      </c>
    </row>
    <row r="8893" spans="1:6" ht="15" customHeight="1" x14ac:dyDescent="0.35">
      <c r="A8893" s="2">
        <v>30338</v>
      </c>
      <c r="B8893" s="2" t="s">
        <v>9575</v>
      </c>
      <c r="C8893" s="3" t="s">
        <v>6</v>
      </c>
      <c r="D8893" s="2"/>
      <c r="E8893" s="4"/>
      <c r="F8893" s="2"/>
    </row>
    <row r="8894" spans="1:6" ht="15" customHeight="1" x14ac:dyDescent="0.35">
      <c r="A8894" s="2">
        <v>30339</v>
      </c>
      <c r="B8894" s="2" t="s">
        <v>9576</v>
      </c>
      <c r="C8894" s="3" t="s">
        <v>6</v>
      </c>
      <c r="D8894" s="2"/>
      <c r="E8894" s="4"/>
      <c r="F8894" s="2"/>
    </row>
    <row r="8895" spans="1:6" ht="15" customHeight="1" x14ac:dyDescent="0.35">
      <c r="A8895" s="2">
        <v>30341</v>
      </c>
      <c r="B8895" s="2" t="s">
        <v>9577</v>
      </c>
      <c r="C8895" s="11" t="s">
        <v>38</v>
      </c>
      <c r="D8895" s="2"/>
      <c r="E8895" s="4" t="s">
        <v>9578</v>
      </c>
      <c r="F8895" s="15" t="s">
        <v>52</v>
      </c>
    </row>
    <row r="8896" spans="1:6" ht="15" customHeight="1" x14ac:dyDescent="0.35">
      <c r="A8896" s="2">
        <v>30344</v>
      </c>
      <c r="B8896" s="2" t="s">
        <v>9579</v>
      </c>
      <c r="C8896" s="3" t="s">
        <v>6</v>
      </c>
      <c r="D8896" s="2"/>
      <c r="E8896" s="4"/>
      <c r="F8896" s="2"/>
    </row>
    <row r="8897" spans="1:6" ht="15" customHeight="1" x14ac:dyDescent="0.35">
      <c r="A8897" s="2">
        <v>30345</v>
      </c>
      <c r="B8897" s="2" t="s">
        <v>9580</v>
      </c>
      <c r="C8897" s="3" t="s">
        <v>6</v>
      </c>
      <c r="D8897" s="2"/>
      <c r="E8897" s="4"/>
      <c r="F8897" s="2"/>
    </row>
    <row r="8898" spans="1:6" ht="15" customHeight="1" x14ac:dyDescent="0.35">
      <c r="A8898" s="2">
        <v>30349</v>
      </c>
      <c r="B8898" s="2" t="s">
        <v>9581</v>
      </c>
      <c r="C8898" s="3" t="s">
        <v>6</v>
      </c>
      <c r="D8898" s="2"/>
      <c r="E8898" s="4"/>
      <c r="F8898" s="2"/>
    </row>
    <row r="8899" spans="1:6" ht="15" customHeight="1" x14ac:dyDescent="0.35">
      <c r="A8899" s="2">
        <v>30350</v>
      </c>
      <c r="B8899" s="2" t="s">
        <v>9582</v>
      </c>
      <c r="C8899" s="7" t="s">
        <v>15</v>
      </c>
      <c r="D8899" s="2"/>
      <c r="E8899" s="4"/>
      <c r="F8899" s="2"/>
    </row>
    <row r="8900" spans="1:6" ht="15" customHeight="1" x14ac:dyDescent="0.35">
      <c r="A8900" s="2">
        <v>30352</v>
      </c>
      <c r="B8900" s="2" t="s">
        <v>9583</v>
      </c>
      <c r="C8900" s="3" t="s">
        <v>6</v>
      </c>
      <c r="D8900" s="2"/>
      <c r="E8900" s="4"/>
      <c r="F8900" s="2"/>
    </row>
    <row r="8901" spans="1:6" ht="15" customHeight="1" x14ac:dyDescent="0.35">
      <c r="A8901" s="2">
        <v>30358</v>
      </c>
      <c r="B8901" s="2" t="s">
        <v>9584</v>
      </c>
      <c r="C8901" s="3" t="s">
        <v>6</v>
      </c>
      <c r="D8901" s="2"/>
      <c r="E8901" s="4"/>
      <c r="F8901" s="2"/>
    </row>
    <row r="8902" spans="1:6" ht="15" customHeight="1" x14ac:dyDescent="0.35">
      <c r="A8902" s="2">
        <v>30365</v>
      </c>
      <c r="B8902" s="2" t="s">
        <v>9585</v>
      </c>
      <c r="C8902" s="3" t="s">
        <v>6</v>
      </c>
      <c r="D8902" s="2"/>
      <c r="E8902" s="4"/>
      <c r="F8902" s="2"/>
    </row>
    <row r="8903" spans="1:6" ht="15" customHeight="1" x14ac:dyDescent="0.35">
      <c r="A8903" s="2">
        <v>30366</v>
      </c>
      <c r="B8903" s="2" t="s">
        <v>9586</v>
      </c>
      <c r="C8903" s="3" t="s">
        <v>6</v>
      </c>
      <c r="D8903" s="2"/>
      <c r="E8903" s="4"/>
      <c r="F8903" s="2"/>
    </row>
    <row r="8904" spans="1:6" ht="15" customHeight="1" x14ac:dyDescent="0.35">
      <c r="A8904" s="2">
        <v>30367</v>
      </c>
      <c r="B8904" s="2" t="s">
        <v>9587</v>
      </c>
      <c r="C8904" s="7" t="s">
        <v>15</v>
      </c>
      <c r="D8904" s="2"/>
      <c r="E8904" s="4"/>
      <c r="F8904" s="2"/>
    </row>
    <row r="8905" spans="1:6" ht="15" customHeight="1" x14ac:dyDescent="0.35">
      <c r="A8905" s="2">
        <v>30375</v>
      </c>
      <c r="B8905" s="2" t="s">
        <v>9588</v>
      </c>
      <c r="C8905" s="3" t="s">
        <v>6</v>
      </c>
      <c r="D8905" s="2"/>
      <c r="E8905" s="4"/>
      <c r="F8905" s="2"/>
    </row>
    <row r="8906" spans="1:6" ht="15" customHeight="1" x14ac:dyDescent="0.35">
      <c r="A8906" s="2">
        <v>30379</v>
      </c>
      <c r="B8906" s="2" t="s">
        <v>9589</v>
      </c>
      <c r="C8906" s="10" t="s">
        <v>34</v>
      </c>
      <c r="D8906" s="10" t="s">
        <v>34</v>
      </c>
      <c r="E8906" s="4" t="s">
        <v>35</v>
      </c>
      <c r="F8906" s="2"/>
    </row>
    <row r="8907" spans="1:6" ht="15" customHeight="1" x14ac:dyDescent="0.35">
      <c r="A8907" s="2">
        <v>30385</v>
      </c>
      <c r="B8907" s="2" t="s">
        <v>9590</v>
      </c>
      <c r="C8907" s="10" t="s">
        <v>34</v>
      </c>
      <c r="D8907" s="10" t="s">
        <v>34</v>
      </c>
      <c r="E8907" s="4" t="s">
        <v>35</v>
      </c>
      <c r="F8907" s="2"/>
    </row>
    <row r="8908" spans="1:6" ht="15" customHeight="1" x14ac:dyDescent="0.35">
      <c r="A8908" s="2">
        <v>30387</v>
      </c>
      <c r="B8908" s="2" t="s">
        <v>9591</v>
      </c>
      <c r="C8908" s="10" t="s">
        <v>34</v>
      </c>
      <c r="D8908" s="10" t="s">
        <v>34</v>
      </c>
      <c r="E8908" s="4" t="s">
        <v>35</v>
      </c>
      <c r="F8908" s="2"/>
    </row>
    <row r="8909" spans="1:6" ht="15" customHeight="1" x14ac:dyDescent="0.35">
      <c r="A8909" s="2">
        <v>30389</v>
      </c>
      <c r="B8909" s="2" t="s">
        <v>9592</v>
      </c>
      <c r="C8909" s="6" t="s">
        <v>13</v>
      </c>
      <c r="D8909" s="2"/>
      <c r="E8909" s="4"/>
      <c r="F8909" s="2"/>
    </row>
    <row r="8910" spans="1:6" ht="15" customHeight="1" x14ac:dyDescent="0.35">
      <c r="A8910" s="2">
        <v>30391</v>
      </c>
      <c r="B8910" s="2" t="s">
        <v>9593</v>
      </c>
      <c r="C8910" s="3" t="s">
        <v>6</v>
      </c>
      <c r="D8910" s="2"/>
      <c r="E8910" s="4"/>
      <c r="F8910" s="2"/>
    </row>
    <row r="8911" spans="1:6" ht="15" customHeight="1" x14ac:dyDescent="0.35">
      <c r="A8911" s="2">
        <v>30392</v>
      </c>
      <c r="B8911" s="2" t="s">
        <v>9594</v>
      </c>
      <c r="C8911" s="3" t="s">
        <v>6</v>
      </c>
      <c r="D8911" s="2"/>
      <c r="E8911" s="4"/>
      <c r="F8911" s="2"/>
    </row>
    <row r="8912" spans="1:6" ht="15" customHeight="1" x14ac:dyDescent="0.35">
      <c r="A8912" s="2">
        <v>30393</v>
      </c>
      <c r="B8912" s="2" t="s">
        <v>9595</v>
      </c>
      <c r="C8912" s="3" t="s">
        <v>6</v>
      </c>
      <c r="D8912" s="2"/>
      <c r="E8912" s="4"/>
      <c r="F8912" s="2"/>
    </row>
    <row r="8913" spans="1:6" ht="15" customHeight="1" x14ac:dyDescent="0.35">
      <c r="A8913" s="2">
        <v>30396</v>
      </c>
      <c r="B8913" s="2" t="s">
        <v>9596</v>
      </c>
      <c r="C8913" s="3" t="s">
        <v>6</v>
      </c>
      <c r="D8913" s="2"/>
      <c r="E8913" s="4"/>
      <c r="F8913" s="2"/>
    </row>
    <row r="8914" spans="1:6" ht="15" customHeight="1" x14ac:dyDescent="0.35">
      <c r="A8914" s="2">
        <v>30398</v>
      </c>
      <c r="B8914" s="2" t="s">
        <v>9597</v>
      </c>
      <c r="C8914" s="6" t="s">
        <v>13</v>
      </c>
      <c r="D8914" s="2"/>
      <c r="E8914" s="4"/>
      <c r="F8914" s="2"/>
    </row>
    <row r="8915" spans="1:6" ht="15" customHeight="1" x14ac:dyDescent="0.35">
      <c r="A8915" s="2">
        <v>30401</v>
      </c>
      <c r="B8915" s="2" t="s">
        <v>9598</v>
      </c>
      <c r="C8915" s="3" t="s">
        <v>6</v>
      </c>
      <c r="D8915" s="2"/>
      <c r="E8915" s="4"/>
      <c r="F8915" s="2"/>
    </row>
    <row r="8916" spans="1:6" ht="15" customHeight="1" x14ac:dyDescent="0.35">
      <c r="A8916" s="2">
        <v>30404</v>
      </c>
      <c r="B8916" s="2" t="s">
        <v>9599</v>
      </c>
      <c r="C8916" s="10" t="s">
        <v>34</v>
      </c>
      <c r="D8916" s="10" t="s">
        <v>34</v>
      </c>
      <c r="E8916" s="4" t="s">
        <v>35</v>
      </c>
      <c r="F8916" s="2"/>
    </row>
    <row r="8917" spans="1:6" ht="15" customHeight="1" x14ac:dyDescent="0.35">
      <c r="A8917" s="2">
        <v>30411</v>
      </c>
      <c r="B8917" s="2" t="s">
        <v>9600</v>
      </c>
      <c r="C8917" s="3" t="s">
        <v>6</v>
      </c>
      <c r="D8917" s="2"/>
      <c r="E8917" s="4"/>
      <c r="F8917" s="2"/>
    </row>
    <row r="8918" spans="1:6" ht="15" customHeight="1" x14ac:dyDescent="0.35">
      <c r="A8918" s="2">
        <v>30429</v>
      </c>
      <c r="B8918" s="2" t="s">
        <v>9601</v>
      </c>
      <c r="C8918" s="11" t="s">
        <v>38</v>
      </c>
      <c r="D8918" s="2"/>
      <c r="E8918" s="4" t="s">
        <v>380</v>
      </c>
      <c r="F8918" s="20" t="s">
        <v>381</v>
      </c>
    </row>
    <row r="8919" spans="1:6" ht="15" customHeight="1" x14ac:dyDescent="0.35">
      <c r="A8919" s="2">
        <v>30430</v>
      </c>
      <c r="B8919" s="2" t="s">
        <v>9602</v>
      </c>
      <c r="C8919" s="7" t="s">
        <v>15</v>
      </c>
      <c r="D8919" s="2"/>
      <c r="E8919" s="4"/>
      <c r="F8919" s="2"/>
    </row>
    <row r="8920" spans="1:6" ht="15" customHeight="1" x14ac:dyDescent="0.35">
      <c r="A8920" s="2">
        <v>30431</v>
      </c>
      <c r="B8920" s="2" t="s">
        <v>9603</v>
      </c>
      <c r="C8920" s="3" t="s">
        <v>6</v>
      </c>
      <c r="D8920" s="2"/>
      <c r="E8920" s="4"/>
      <c r="F8920" s="2"/>
    </row>
    <row r="8921" spans="1:6" ht="15" customHeight="1" x14ac:dyDescent="0.35">
      <c r="A8921" s="2">
        <v>30432</v>
      </c>
      <c r="B8921" s="2" t="s">
        <v>9604</v>
      </c>
      <c r="C8921" s="3" t="s">
        <v>6</v>
      </c>
      <c r="D8921" s="2"/>
      <c r="E8921" s="4"/>
      <c r="F8921" s="2"/>
    </row>
    <row r="8922" spans="1:6" ht="15" customHeight="1" x14ac:dyDescent="0.35">
      <c r="A8922" s="2">
        <v>30433</v>
      </c>
      <c r="B8922" s="2" t="s">
        <v>9605</v>
      </c>
      <c r="C8922" s="7" t="s">
        <v>15</v>
      </c>
      <c r="D8922" s="2"/>
      <c r="E8922" s="4"/>
      <c r="F8922" s="2"/>
    </row>
    <row r="8923" spans="1:6" ht="15" customHeight="1" x14ac:dyDescent="0.35">
      <c r="A8923" s="2">
        <v>30435</v>
      </c>
      <c r="B8923" s="2" t="s">
        <v>9606</v>
      </c>
      <c r="C8923" s="3" t="s">
        <v>6</v>
      </c>
      <c r="D8923" s="2"/>
      <c r="E8923" s="4"/>
      <c r="F8923" s="2"/>
    </row>
    <row r="8924" spans="1:6" ht="15" customHeight="1" x14ac:dyDescent="0.35">
      <c r="A8924" s="2">
        <v>30440</v>
      </c>
      <c r="B8924" s="2" t="s">
        <v>9607</v>
      </c>
      <c r="C8924" s="3" t="s">
        <v>6</v>
      </c>
      <c r="D8924" s="2"/>
      <c r="E8924" s="4"/>
      <c r="F8924" s="2"/>
    </row>
    <row r="8925" spans="1:6" ht="15" customHeight="1" x14ac:dyDescent="0.35">
      <c r="A8925" s="2">
        <v>30447</v>
      </c>
      <c r="B8925" s="2" t="s">
        <v>9608</v>
      </c>
      <c r="C8925" s="3" t="s">
        <v>6</v>
      </c>
      <c r="D8925" s="2"/>
      <c r="E8925" s="4"/>
      <c r="F8925" s="2"/>
    </row>
    <row r="8926" spans="1:6" ht="15" customHeight="1" x14ac:dyDescent="0.35">
      <c r="A8926" s="2">
        <v>30448</v>
      </c>
      <c r="B8926" s="2" t="s">
        <v>9609</v>
      </c>
      <c r="C8926" s="3" t="s">
        <v>6</v>
      </c>
      <c r="D8926" s="2"/>
      <c r="E8926" s="4"/>
      <c r="F8926" s="2"/>
    </row>
    <row r="8927" spans="1:6" ht="15" customHeight="1" x14ac:dyDescent="0.35">
      <c r="A8927" s="2">
        <v>30450</v>
      </c>
      <c r="B8927" s="2" t="s">
        <v>9610</v>
      </c>
      <c r="C8927" s="3" t="s">
        <v>6</v>
      </c>
      <c r="D8927" s="2"/>
      <c r="E8927" s="4"/>
      <c r="F8927" s="2"/>
    </row>
    <row r="8928" spans="1:6" ht="15" customHeight="1" x14ac:dyDescent="0.35">
      <c r="A8928" s="2">
        <v>30451</v>
      </c>
      <c r="B8928" s="2" t="s">
        <v>9611</v>
      </c>
      <c r="C8928" s="3" t="s">
        <v>6</v>
      </c>
      <c r="D8928" s="2"/>
      <c r="E8928" s="4"/>
      <c r="F8928" s="2"/>
    </row>
    <row r="8929" spans="1:6" ht="15" customHeight="1" x14ac:dyDescent="0.35">
      <c r="A8929" s="2">
        <v>30452</v>
      </c>
      <c r="B8929" s="2" t="s">
        <v>9612</v>
      </c>
      <c r="C8929" s="11" t="s">
        <v>38</v>
      </c>
      <c r="D8929" s="2"/>
      <c r="E8929" s="4" t="s">
        <v>380</v>
      </c>
      <c r="F8929" s="20" t="s">
        <v>381</v>
      </c>
    </row>
    <row r="8930" spans="1:6" ht="15" customHeight="1" x14ac:dyDescent="0.35">
      <c r="A8930" s="2">
        <v>30453</v>
      </c>
      <c r="B8930" s="2" t="s">
        <v>9613</v>
      </c>
      <c r="C8930" s="3" t="s">
        <v>6</v>
      </c>
      <c r="D8930" s="2"/>
      <c r="E8930" s="4"/>
      <c r="F8930" s="2"/>
    </row>
    <row r="8931" spans="1:6" ht="15" customHeight="1" x14ac:dyDescent="0.35">
      <c r="A8931" s="2">
        <v>30454</v>
      </c>
      <c r="B8931" s="2" t="s">
        <v>9614</v>
      </c>
      <c r="C8931" s="3" t="s">
        <v>6</v>
      </c>
      <c r="D8931" s="2"/>
      <c r="E8931" s="4"/>
      <c r="F8931" s="2"/>
    </row>
    <row r="8932" spans="1:6" ht="15" customHeight="1" x14ac:dyDescent="0.35">
      <c r="A8932" s="2">
        <v>30455</v>
      </c>
      <c r="B8932" s="2" t="s">
        <v>9615</v>
      </c>
      <c r="C8932" s="10" t="s">
        <v>34</v>
      </c>
      <c r="D8932" s="10" t="s">
        <v>34</v>
      </c>
      <c r="E8932" s="4" t="s">
        <v>35</v>
      </c>
      <c r="F8932" s="2"/>
    </row>
    <row r="8933" spans="1:6" ht="15" customHeight="1" x14ac:dyDescent="0.35">
      <c r="A8933" s="2">
        <v>30456</v>
      </c>
      <c r="B8933" s="2" t="s">
        <v>9616</v>
      </c>
      <c r="C8933" s="3" t="s">
        <v>6</v>
      </c>
      <c r="D8933" s="2"/>
      <c r="E8933" s="4"/>
      <c r="F8933" s="2"/>
    </row>
    <row r="8934" spans="1:6" ht="15" customHeight="1" x14ac:dyDescent="0.35">
      <c r="A8934" s="2">
        <v>30457</v>
      </c>
      <c r="B8934" s="2" t="s">
        <v>9617</v>
      </c>
      <c r="C8934" s="7" t="s">
        <v>15</v>
      </c>
      <c r="D8934" s="2"/>
      <c r="E8934" s="4"/>
      <c r="F8934" s="2"/>
    </row>
    <row r="8935" spans="1:6" ht="15" customHeight="1" x14ac:dyDescent="0.35">
      <c r="A8935" s="2">
        <v>30468</v>
      </c>
      <c r="B8935" s="2" t="s">
        <v>9618</v>
      </c>
      <c r="C8935" s="3" t="s">
        <v>6</v>
      </c>
      <c r="D8935" s="2"/>
      <c r="E8935" s="4"/>
      <c r="F8935" s="2"/>
    </row>
    <row r="8936" spans="1:6" ht="15" customHeight="1" x14ac:dyDescent="0.35">
      <c r="A8936" s="2">
        <v>30470</v>
      </c>
      <c r="B8936" s="2" t="s">
        <v>9619</v>
      </c>
      <c r="C8936" s="3" t="s">
        <v>6</v>
      </c>
      <c r="D8936" s="2"/>
      <c r="E8936" s="4"/>
      <c r="F8936" s="2"/>
    </row>
    <row r="8937" spans="1:6" ht="15" customHeight="1" x14ac:dyDescent="0.35">
      <c r="A8937" s="2">
        <v>30471</v>
      </c>
      <c r="B8937" s="2" t="s">
        <v>9620</v>
      </c>
      <c r="C8937" s="3" t="s">
        <v>6</v>
      </c>
      <c r="D8937" s="2"/>
      <c r="E8937" s="4"/>
      <c r="F8937" s="2"/>
    </row>
    <row r="8938" spans="1:6" ht="15" customHeight="1" x14ac:dyDescent="0.35">
      <c r="A8938" s="2">
        <v>30483</v>
      </c>
      <c r="B8938" s="2" t="s">
        <v>9621</v>
      </c>
      <c r="C8938" s="10" t="s">
        <v>34</v>
      </c>
      <c r="D8938" s="10" t="s">
        <v>34</v>
      </c>
      <c r="E8938" s="4" t="s">
        <v>35</v>
      </c>
      <c r="F8938" s="2"/>
    </row>
    <row r="8939" spans="1:6" ht="15" customHeight="1" x14ac:dyDescent="0.35">
      <c r="A8939" s="2">
        <v>30487</v>
      </c>
      <c r="B8939" s="2" t="s">
        <v>9622</v>
      </c>
      <c r="C8939" s="3" t="s">
        <v>6</v>
      </c>
      <c r="D8939" s="2"/>
      <c r="E8939" s="4"/>
      <c r="F8939" s="2"/>
    </row>
    <row r="8940" spans="1:6" ht="15" customHeight="1" x14ac:dyDescent="0.35">
      <c r="A8940" s="2">
        <v>30488</v>
      </c>
      <c r="B8940" s="2" t="s">
        <v>9623</v>
      </c>
      <c r="C8940" s="3" t="s">
        <v>6</v>
      </c>
      <c r="D8940" s="2"/>
      <c r="E8940" s="4"/>
      <c r="F8940" s="2"/>
    </row>
    <row r="8941" spans="1:6" ht="15" customHeight="1" x14ac:dyDescent="0.35">
      <c r="A8941" s="2">
        <v>30494</v>
      </c>
      <c r="B8941" s="2" t="s">
        <v>9624</v>
      </c>
      <c r="C8941" s="3" t="s">
        <v>6</v>
      </c>
      <c r="D8941" s="2"/>
      <c r="E8941" s="4"/>
      <c r="F8941" s="2"/>
    </row>
    <row r="8942" spans="1:6" ht="15" customHeight="1" x14ac:dyDescent="0.35">
      <c r="A8942" s="2">
        <v>30499</v>
      </c>
      <c r="B8942" s="2" t="s">
        <v>9625</v>
      </c>
      <c r="C8942" s="11" t="s">
        <v>38</v>
      </c>
      <c r="D8942" s="2"/>
      <c r="E8942" s="4" t="s">
        <v>380</v>
      </c>
      <c r="F8942" s="20" t="s">
        <v>381</v>
      </c>
    </row>
    <row r="8943" spans="1:6" ht="15" customHeight="1" x14ac:dyDescent="0.35">
      <c r="A8943" s="2">
        <v>30501</v>
      </c>
      <c r="B8943" s="2" t="s">
        <v>9626</v>
      </c>
      <c r="C8943" s="3" t="s">
        <v>6</v>
      </c>
      <c r="D8943" s="2"/>
      <c r="E8943" s="4"/>
      <c r="F8943" s="2"/>
    </row>
    <row r="8944" spans="1:6" ht="15" customHeight="1" x14ac:dyDescent="0.35">
      <c r="A8944" s="2">
        <v>30513</v>
      </c>
      <c r="B8944" s="2" t="s">
        <v>9627</v>
      </c>
      <c r="C8944" s="3" t="s">
        <v>6</v>
      </c>
      <c r="D8944" s="2"/>
      <c r="E8944" s="4"/>
      <c r="F8944" s="2"/>
    </row>
    <row r="8945" spans="1:6" ht="15" customHeight="1" x14ac:dyDescent="0.35">
      <c r="A8945" s="2">
        <v>30530</v>
      </c>
      <c r="B8945" s="2" t="s">
        <v>9628</v>
      </c>
      <c r="C8945" s="3" t="s">
        <v>6</v>
      </c>
      <c r="D8945" s="2"/>
      <c r="E8945" s="4"/>
      <c r="F8945" s="2"/>
    </row>
    <row r="8946" spans="1:6" ht="15" customHeight="1" x14ac:dyDescent="0.35">
      <c r="A8946" s="2">
        <v>30534</v>
      </c>
      <c r="B8946" s="2" t="s">
        <v>9629</v>
      </c>
      <c r="C8946" s="3" t="s">
        <v>6</v>
      </c>
      <c r="D8946" s="2"/>
      <c r="E8946" s="4"/>
      <c r="F8946" s="2"/>
    </row>
    <row r="8947" spans="1:6" ht="15" customHeight="1" x14ac:dyDescent="0.35">
      <c r="A8947" s="2">
        <v>30535</v>
      </c>
      <c r="B8947" s="2" t="s">
        <v>9630</v>
      </c>
      <c r="C8947" s="18" t="s">
        <v>126</v>
      </c>
      <c r="D8947" s="2"/>
      <c r="E8947" s="4"/>
      <c r="F8947" s="2"/>
    </row>
    <row r="8948" spans="1:6" ht="15" customHeight="1" x14ac:dyDescent="0.35">
      <c r="A8948" s="2">
        <v>30537</v>
      </c>
      <c r="B8948" s="2" t="s">
        <v>9631</v>
      </c>
      <c r="C8948" s="3" t="s">
        <v>6</v>
      </c>
      <c r="D8948" s="2"/>
      <c r="E8948" s="4"/>
      <c r="F8948" s="2"/>
    </row>
    <row r="8949" spans="1:6" ht="15" customHeight="1" x14ac:dyDescent="0.35">
      <c r="A8949" s="2">
        <v>30539</v>
      </c>
      <c r="B8949" s="2" t="s">
        <v>9632</v>
      </c>
      <c r="C8949" s="3" t="s">
        <v>6</v>
      </c>
      <c r="D8949" s="2"/>
      <c r="E8949" s="4"/>
      <c r="F8949" s="2"/>
    </row>
    <row r="8950" spans="1:6" ht="15" customHeight="1" x14ac:dyDescent="0.35">
      <c r="A8950" s="2">
        <v>30547</v>
      </c>
      <c r="B8950" s="2" t="s">
        <v>9633</v>
      </c>
      <c r="C8950" s="3" t="s">
        <v>6</v>
      </c>
      <c r="D8950" s="2"/>
      <c r="E8950" s="4"/>
      <c r="F8950" s="2"/>
    </row>
    <row r="8951" spans="1:6" ht="15" customHeight="1" x14ac:dyDescent="0.35">
      <c r="A8951" s="2">
        <v>30549</v>
      </c>
      <c r="B8951" s="2" t="s">
        <v>9634</v>
      </c>
      <c r="C8951" s="3" t="s">
        <v>6</v>
      </c>
      <c r="D8951" s="2"/>
      <c r="E8951" s="4"/>
      <c r="F8951" s="2"/>
    </row>
    <row r="8952" spans="1:6" ht="15" customHeight="1" x14ac:dyDescent="0.35">
      <c r="A8952" s="2">
        <v>30552</v>
      </c>
      <c r="B8952" s="2" t="s">
        <v>9635</v>
      </c>
      <c r="C8952" s="3" t="s">
        <v>6</v>
      </c>
      <c r="D8952" s="2"/>
      <c r="E8952" s="4"/>
      <c r="F8952" s="2"/>
    </row>
    <row r="8953" spans="1:6" ht="15" customHeight="1" x14ac:dyDescent="0.35">
      <c r="A8953" s="2">
        <v>30553</v>
      </c>
      <c r="B8953" s="2" t="s">
        <v>9636</v>
      </c>
      <c r="C8953" s="3" t="s">
        <v>6</v>
      </c>
      <c r="D8953" s="2"/>
      <c r="E8953" s="4"/>
      <c r="F8953" s="2"/>
    </row>
    <row r="8954" spans="1:6" ht="15" customHeight="1" x14ac:dyDescent="0.35">
      <c r="A8954" s="2">
        <v>30566</v>
      </c>
      <c r="B8954" s="2" t="s">
        <v>9637</v>
      </c>
      <c r="C8954" s="3" t="s">
        <v>6</v>
      </c>
      <c r="D8954" s="2"/>
      <c r="E8954" s="4"/>
      <c r="F8954" s="2"/>
    </row>
    <row r="8955" spans="1:6" ht="15" customHeight="1" x14ac:dyDescent="0.35">
      <c r="A8955" s="2">
        <v>30572</v>
      </c>
      <c r="B8955" s="2" t="s">
        <v>9638</v>
      </c>
      <c r="C8955" s="3" t="s">
        <v>6</v>
      </c>
      <c r="D8955" s="2"/>
      <c r="E8955" s="4"/>
      <c r="F8955" s="2"/>
    </row>
    <row r="8956" spans="1:6" ht="15" customHeight="1" x14ac:dyDescent="0.35">
      <c r="A8956" s="2">
        <v>30574</v>
      </c>
      <c r="B8956" s="2" t="s">
        <v>9639</v>
      </c>
      <c r="C8956" s="7" t="s">
        <v>15</v>
      </c>
      <c r="D8956" s="2"/>
      <c r="E8956" s="4"/>
      <c r="F8956" s="2"/>
    </row>
    <row r="8957" spans="1:6" ht="15" customHeight="1" x14ac:dyDescent="0.35">
      <c r="A8957" s="2">
        <v>30581</v>
      </c>
      <c r="B8957" s="2" t="s">
        <v>9640</v>
      </c>
      <c r="C8957" s="3" t="s">
        <v>6</v>
      </c>
      <c r="D8957" s="2"/>
      <c r="E8957" s="4"/>
      <c r="F8957" s="2"/>
    </row>
    <row r="8958" spans="1:6" ht="15" customHeight="1" x14ac:dyDescent="0.35">
      <c r="A8958" s="2">
        <v>30585</v>
      </c>
      <c r="B8958" s="2" t="s">
        <v>9641</v>
      </c>
      <c r="C8958" s="10" t="s">
        <v>34</v>
      </c>
      <c r="D8958" s="10" t="s">
        <v>34</v>
      </c>
      <c r="E8958" s="4" t="s">
        <v>35</v>
      </c>
      <c r="F8958" s="2"/>
    </row>
    <row r="8959" spans="1:6" ht="15" customHeight="1" x14ac:dyDescent="0.35">
      <c r="A8959" s="2">
        <v>30591</v>
      </c>
      <c r="B8959" s="2" t="s">
        <v>9642</v>
      </c>
      <c r="C8959" s="3" t="s">
        <v>6</v>
      </c>
      <c r="D8959" s="2"/>
      <c r="E8959" s="4"/>
      <c r="F8959" s="2"/>
    </row>
    <row r="8960" spans="1:6" ht="15" customHeight="1" x14ac:dyDescent="0.35">
      <c r="A8960" s="2">
        <v>30592</v>
      </c>
      <c r="B8960" s="2" t="s">
        <v>9643</v>
      </c>
      <c r="C8960" s="3" t="s">
        <v>6</v>
      </c>
      <c r="D8960" s="2"/>
      <c r="E8960" s="4"/>
      <c r="F8960" s="2"/>
    </row>
    <row r="8961" spans="1:6" ht="15" customHeight="1" x14ac:dyDescent="0.35">
      <c r="A8961" s="2">
        <v>30594</v>
      </c>
      <c r="B8961" s="2" t="s">
        <v>9644</v>
      </c>
      <c r="C8961" s="3" t="s">
        <v>6</v>
      </c>
      <c r="D8961" s="2"/>
      <c r="E8961" s="4"/>
      <c r="F8961" s="2"/>
    </row>
    <row r="8962" spans="1:6" ht="15" customHeight="1" x14ac:dyDescent="0.35">
      <c r="A8962" s="2">
        <v>30598</v>
      </c>
      <c r="B8962" s="2" t="s">
        <v>9645</v>
      </c>
      <c r="C8962" s="7" t="s">
        <v>15</v>
      </c>
      <c r="D8962" s="2"/>
      <c r="E8962" s="4"/>
      <c r="F8962" s="2"/>
    </row>
    <row r="8963" spans="1:6" ht="15" customHeight="1" x14ac:dyDescent="0.35">
      <c r="A8963" s="2">
        <v>30601</v>
      </c>
      <c r="B8963" s="2" t="s">
        <v>9646</v>
      </c>
      <c r="C8963" s="3" t="s">
        <v>6</v>
      </c>
      <c r="D8963" s="2"/>
      <c r="E8963" s="4"/>
      <c r="F8963" s="2"/>
    </row>
    <row r="8964" spans="1:6" ht="15" customHeight="1" x14ac:dyDescent="0.35">
      <c r="A8964" s="2">
        <v>30602</v>
      </c>
      <c r="B8964" s="2" t="s">
        <v>9647</v>
      </c>
      <c r="C8964" s="3" t="s">
        <v>6</v>
      </c>
      <c r="D8964" s="2"/>
      <c r="E8964" s="4"/>
      <c r="F8964" s="2"/>
    </row>
    <row r="8965" spans="1:6" ht="15" customHeight="1" x14ac:dyDescent="0.35">
      <c r="A8965" s="2">
        <v>30603</v>
      </c>
      <c r="B8965" s="2" t="s">
        <v>9648</v>
      </c>
      <c r="C8965" s="3" t="s">
        <v>6</v>
      </c>
      <c r="D8965" s="2"/>
      <c r="E8965" s="4"/>
      <c r="F8965" s="2"/>
    </row>
    <row r="8966" spans="1:6" ht="15" customHeight="1" x14ac:dyDescent="0.35">
      <c r="A8966" s="2">
        <v>30605</v>
      </c>
      <c r="B8966" s="2" t="s">
        <v>9649</v>
      </c>
      <c r="C8966" s="3" t="s">
        <v>6</v>
      </c>
      <c r="D8966" s="2"/>
      <c r="E8966" s="4"/>
      <c r="F8966" s="2"/>
    </row>
    <row r="8967" spans="1:6" ht="15" customHeight="1" x14ac:dyDescent="0.35">
      <c r="A8967" s="2">
        <v>30610</v>
      </c>
      <c r="B8967" s="2" t="s">
        <v>9650</v>
      </c>
      <c r="C8967" s="3" t="s">
        <v>6</v>
      </c>
      <c r="D8967" s="2"/>
      <c r="E8967" s="4"/>
      <c r="F8967" s="2"/>
    </row>
    <row r="8968" spans="1:6" ht="15" customHeight="1" x14ac:dyDescent="0.35">
      <c r="A8968" s="2">
        <v>30612</v>
      </c>
      <c r="B8968" s="2" t="s">
        <v>9651</v>
      </c>
      <c r="C8968" s="3" t="s">
        <v>6</v>
      </c>
      <c r="D8968" s="2"/>
      <c r="E8968" s="4"/>
      <c r="F8968" s="2"/>
    </row>
    <row r="8969" spans="1:6" ht="15" customHeight="1" x14ac:dyDescent="0.35">
      <c r="A8969" s="2">
        <v>30613</v>
      </c>
      <c r="B8969" s="2" t="s">
        <v>9652</v>
      </c>
      <c r="C8969" s="3" t="s">
        <v>6</v>
      </c>
      <c r="D8969" s="2"/>
      <c r="E8969" s="4"/>
      <c r="F8969" s="2"/>
    </row>
    <row r="8970" spans="1:6" ht="15" customHeight="1" x14ac:dyDescent="0.35">
      <c r="A8970" s="2">
        <v>30616</v>
      </c>
      <c r="B8970" s="2" t="s">
        <v>9653</v>
      </c>
      <c r="C8970" s="10" t="s">
        <v>34</v>
      </c>
      <c r="D8970" s="10" t="s">
        <v>34</v>
      </c>
      <c r="E8970" s="4" t="s">
        <v>35</v>
      </c>
      <c r="F8970" s="2"/>
    </row>
    <row r="8971" spans="1:6" ht="15" customHeight="1" x14ac:dyDescent="0.35">
      <c r="A8971" s="2">
        <v>30618</v>
      </c>
      <c r="B8971" s="2" t="s">
        <v>9654</v>
      </c>
      <c r="C8971" s="11" t="s">
        <v>38</v>
      </c>
      <c r="D8971" s="2"/>
      <c r="E8971" s="4" t="s">
        <v>9655</v>
      </c>
      <c r="F8971" s="15" t="s">
        <v>52</v>
      </c>
    </row>
    <row r="8972" spans="1:6" ht="15" customHeight="1" x14ac:dyDescent="0.35">
      <c r="A8972" s="2">
        <v>30632</v>
      </c>
      <c r="B8972" s="2" t="s">
        <v>9656</v>
      </c>
      <c r="C8972" s="3" t="s">
        <v>6</v>
      </c>
      <c r="D8972" s="2"/>
      <c r="E8972" s="4"/>
      <c r="F8972" s="2"/>
    </row>
    <row r="8973" spans="1:6" ht="15" customHeight="1" x14ac:dyDescent="0.35">
      <c r="A8973" s="2">
        <v>30644</v>
      </c>
      <c r="B8973" s="2" t="s">
        <v>9657</v>
      </c>
      <c r="C8973" s="3" t="s">
        <v>6</v>
      </c>
      <c r="D8973" s="2"/>
      <c r="E8973" s="4"/>
      <c r="F8973" s="2"/>
    </row>
    <row r="8974" spans="1:6" ht="15" customHeight="1" x14ac:dyDescent="0.35">
      <c r="A8974" s="2">
        <v>30651</v>
      </c>
      <c r="B8974" s="2" t="s">
        <v>9658</v>
      </c>
      <c r="C8974" s="3" t="s">
        <v>6</v>
      </c>
      <c r="D8974" s="2"/>
      <c r="E8974" s="4"/>
      <c r="F8974" s="2"/>
    </row>
    <row r="8975" spans="1:6" ht="15" customHeight="1" x14ac:dyDescent="0.35">
      <c r="A8975" s="2">
        <v>30654</v>
      </c>
      <c r="B8975" s="2" t="s">
        <v>9659</v>
      </c>
      <c r="C8975" s="3" t="s">
        <v>6</v>
      </c>
      <c r="D8975" s="2"/>
      <c r="E8975" s="4"/>
      <c r="F8975" s="2"/>
    </row>
    <row r="8976" spans="1:6" ht="15" customHeight="1" x14ac:dyDescent="0.35">
      <c r="A8976" s="2">
        <v>30657</v>
      </c>
      <c r="B8976" s="2" t="s">
        <v>9660</v>
      </c>
      <c r="C8976" s="16" t="s">
        <v>58</v>
      </c>
      <c r="D8976" s="2"/>
      <c r="E8976" s="4" t="s">
        <v>121</v>
      </c>
      <c r="F8976" s="12" t="s">
        <v>40</v>
      </c>
    </row>
    <row r="8977" spans="1:6" ht="15" customHeight="1" x14ac:dyDescent="0.35">
      <c r="A8977" s="2">
        <v>30658</v>
      </c>
      <c r="B8977" s="2" t="s">
        <v>9661</v>
      </c>
      <c r="C8977" s="3" t="s">
        <v>6</v>
      </c>
      <c r="D8977" s="2"/>
      <c r="E8977" s="4"/>
      <c r="F8977" s="2"/>
    </row>
    <row r="8978" spans="1:6" ht="15" customHeight="1" x14ac:dyDescent="0.35">
      <c r="A8978" s="2">
        <v>30659</v>
      </c>
      <c r="B8978" s="2" t="s">
        <v>9662</v>
      </c>
      <c r="C8978" s="3" t="s">
        <v>6</v>
      </c>
      <c r="D8978" s="2"/>
      <c r="E8978" s="4"/>
      <c r="F8978" s="2"/>
    </row>
    <row r="8979" spans="1:6" ht="15" customHeight="1" x14ac:dyDescent="0.35">
      <c r="A8979" s="2">
        <v>30661</v>
      </c>
      <c r="B8979" s="2" t="s">
        <v>9663</v>
      </c>
      <c r="C8979" s="3" t="s">
        <v>6</v>
      </c>
      <c r="D8979" s="2"/>
      <c r="E8979" s="4"/>
      <c r="F8979" s="2"/>
    </row>
    <row r="8980" spans="1:6" ht="15" customHeight="1" x14ac:dyDescent="0.35">
      <c r="A8980" s="2">
        <v>30664</v>
      </c>
      <c r="B8980" s="2" t="s">
        <v>9664</v>
      </c>
      <c r="C8980" s="3" t="s">
        <v>6</v>
      </c>
      <c r="D8980" s="2"/>
      <c r="E8980" s="4"/>
      <c r="F8980" s="2"/>
    </row>
    <row r="8981" spans="1:6" ht="15" customHeight="1" x14ac:dyDescent="0.35">
      <c r="A8981" s="2">
        <v>30665</v>
      </c>
      <c r="B8981" s="2" t="s">
        <v>9665</v>
      </c>
      <c r="C8981" s="3" t="s">
        <v>6</v>
      </c>
      <c r="D8981" s="2"/>
      <c r="E8981" s="4"/>
      <c r="F8981" s="2"/>
    </row>
    <row r="8982" spans="1:6" ht="15" customHeight="1" x14ac:dyDescent="0.35">
      <c r="A8982" s="2">
        <v>30674</v>
      </c>
      <c r="B8982" s="2" t="s">
        <v>9666</v>
      </c>
      <c r="C8982" s="11" t="s">
        <v>38</v>
      </c>
      <c r="D8982" s="2"/>
      <c r="E8982" s="4" t="s">
        <v>380</v>
      </c>
      <c r="F8982" s="20" t="s">
        <v>381</v>
      </c>
    </row>
    <row r="8983" spans="1:6" ht="15" customHeight="1" x14ac:dyDescent="0.35">
      <c r="A8983" s="2">
        <v>30680</v>
      </c>
      <c r="B8983" s="2" t="s">
        <v>9667</v>
      </c>
      <c r="C8983" s="3" t="s">
        <v>6</v>
      </c>
      <c r="D8983" s="2"/>
      <c r="E8983" s="4"/>
      <c r="F8983" s="2"/>
    </row>
    <row r="8984" spans="1:6" ht="15" customHeight="1" x14ac:dyDescent="0.35">
      <c r="A8984" s="2">
        <v>30685</v>
      </c>
      <c r="B8984" s="2" t="s">
        <v>9668</v>
      </c>
      <c r="C8984" s="3" t="s">
        <v>6</v>
      </c>
      <c r="D8984" s="2"/>
      <c r="E8984" s="4"/>
      <c r="F8984" s="2"/>
    </row>
    <row r="8985" spans="1:6" ht="15" customHeight="1" x14ac:dyDescent="0.35">
      <c r="A8985" s="2">
        <v>30686</v>
      </c>
      <c r="B8985" s="2" t="s">
        <v>9669</v>
      </c>
      <c r="C8985" s="3" t="s">
        <v>6</v>
      </c>
      <c r="D8985" s="2"/>
      <c r="E8985" s="4"/>
      <c r="F8985" s="2"/>
    </row>
    <row r="8986" spans="1:6" ht="15" customHeight="1" x14ac:dyDescent="0.35">
      <c r="A8986" s="2">
        <v>30700</v>
      </c>
      <c r="B8986" s="2" t="s">
        <v>9670</v>
      </c>
      <c r="C8986" s="3" t="s">
        <v>6</v>
      </c>
      <c r="D8986" s="2"/>
      <c r="E8986" s="4"/>
      <c r="F8986" s="2"/>
    </row>
    <row r="8987" spans="1:6" ht="15" customHeight="1" x14ac:dyDescent="0.35">
      <c r="A8987" s="2">
        <v>30701</v>
      </c>
      <c r="B8987" s="2" t="s">
        <v>9671</v>
      </c>
      <c r="C8987" s="3" t="s">
        <v>6</v>
      </c>
      <c r="D8987" s="2"/>
      <c r="E8987" s="4"/>
      <c r="F8987" s="2"/>
    </row>
    <row r="8988" spans="1:6" ht="15" customHeight="1" x14ac:dyDescent="0.35">
      <c r="A8988" s="2">
        <v>30705</v>
      </c>
      <c r="B8988" s="2" t="s">
        <v>9672</v>
      </c>
      <c r="C8988" s="11" t="s">
        <v>38</v>
      </c>
      <c r="D8988" s="2"/>
      <c r="E8988" s="4" t="s">
        <v>380</v>
      </c>
      <c r="F8988" s="20" t="s">
        <v>381</v>
      </c>
    </row>
    <row r="8989" spans="1:6" ht="15" customHeight="1" x14ac:dyDescent="0.35">
      <c r="A8989" s="2">
        <v>30710</v>
      </c>
      <c r="B8989" s="2" t="s">
        <v>9673</v>
      </c>
      <c r="C8989" s="3" t="s">
        <v>6</v>
      </c>
      <c r="D8989" s="2"/>
      <c r="E8989" s="4"/>
      <c r="F8989" s="2"/>
    </row>
    <row r="8990" spans="1:6" ht="15" customHeight="1" x14ac:dyDescent="0.35">
      <c r="A8990" s="2">
        <v>30713</v>
      </c>
      <c r="B8990" s="2" t="s">
        <v>9674</v>
      </c>
      <c r="C8990" s="3" t="s">
        <v>6</v>
      </c>
      <c r="D8990" s="2"/>
      <c r="E8990" s="4"/>
      <c r="F8990" s="2"/>
    </row>
    <row r="8991" spans="1:6" ht="15" customHeight="1" x14ac:dyDescent="0.35">
      <c r="A8991" s="2">
        <v>30714</v>
      </c>
      <c r="B8991" s="2" t="s">
        <v>9675</v>
      </c>
      <c r="C8991" s="3" t="s">
        <v>6</v>
      </c>
      <c r="D8991" s="2"/>
      <c r="E8991" s="4"/>
      <c r="F8991" s="2"/>
    </row>
    <row r="8992" spans="1:6" ht="15" customHeight="1" x14ac:dyDescent="0.35">
      <c r="A8992" s="2">
        <v>30715</v>
      </c>
      <c r="B8992" s="2" t="s">
        <v>9676</v>
      </c>
      <c r="C8992" s="11" t="s">
        <v>38</v>
      </c>
      <c r="D8992" s="2"/>
      <c r="E8992" s="4" t="s">
        <v>9677</v>
      </c>
      <c r="F8992" s="15" t="s">
        <v>52</v>
      </c>
    </row>
    <row r="8993" spans="1:6" ht="15" customHeight="1" x14ac:dyDescent="0.35">
      <c r="A8993" s="2">
        <v>30720</v>
      </c>
      <c r="B8993" s="2" t="s">
        <v>9678</v>
      </c>
      <c r="C8993" s="11" t="s">
        <v>38</v>
      </c>
      <c r="D8993" s="2"/>
      <c r="E8993" s="4" t="s">
        <v>9679</v>
      </c>
      <c r="F8993" s="15" t="s">
        <v>52</v>
      </c>
    </row>
    <row r="8994" spans="1:6" ht="15" customHeight="1" x14ac:dyDescent="0.35">
      <c r="A8994" s="2">
        <v>30725</v>
      </c>
      <c r="B8994" s="2" t="s">
        <v>9680</v>
      </c>
      <c r="C8994" s="3" t="s">
        <v>6</v>
      </c>
      <c r="D8994" s="2"/>
      <c r="E8994" s="4"/>
      <c r="F8994" s="2"/>
    </row>
    <row r="8995" spans="1:6" ht="15" customHeight="1" x14ac:dyDescent="0.35">
      <c r="A8995" s="2">
        <v>30726</v>
      </c>
      <c r="B8995" s="2" t="s">
        <v>9681</v>
      </c>
      <c r="C8995" s="7" t="s">
        <v>15</v>
      </c>
      <c r="D8995" s="2"/>
      <c r="E8995" s="4"/>
      <c r="F8995" s="2"/>
    </row>
    <row r="8996" spans="1:6" ht="15" customHeight="1" x14ac:dyDescent="0.35">
      <c r="A8996" s="2">
        <v>30733</v>
      </c>
      <c r="B8996" s="2" t="s">
        <v>9682</v>
      </c>
      <c r="C8996" s="3" t="s">
        <v>6</v>
      </c>
      <c r="D8996" s="2"/>
      <c r="E8996" s="4"/>
      <c r="F8996" s="2"/>
    </row>
    <row r="8997" spans="1:6" ht="15" customHeight="1" x14ac:dyDescent="0.35">
      <c r="A8997" s="2">
        <v>30738</v>
      </c>
      <c r="B8997" s="2" t="s">
        <v>9683</v>
      </c>
      <c r="C8997" s="3" t="s">
        <v>6</v>
      </c>
      <c r="D8997" s="2"/>
      <c r="E8997" s="4"/>
      <c r="F8997" s="2"/>
    </row>
    <row r="8998" spans="1:6" ht="15" customHeight="1" x14ac:dyDescent="0.35">
      <c r="A8998" s="2">
        <v>30746</v>
      </c>
      <c r="B8998" s="2" t="s">
        <v>9684</v>
      </c>
      <c r="C8998" s="3" t="s">
        <v>6</v>
      </c>
      <c r="D8998" s="2"/>
      <c r="E8998" s="4"/>
      <c r="F8998" s="2"/>
    </row>
    <row r="8999" spans="1:6" ht="15" customHeight="1" x14ac:dyDescent="0.35">
      <c r="A8999" s="2">
        <v>30758</v>
      </c>
      <c r="B8999" s="2" t="s">
        <v>9685</v>
      </c>
      <c r="C8999" s="3" t="s">
        <v>6</v>
      </c>
      <c r="D8999" s="2"/>
      <c r="E8999" s="4"/>
      <c r="F8999" s="2"/>
    </row>
    <row r="9000" spans="1:6" ht="15" customHeight="1" x14ac:dyDescent="0.35">
      <c r="A9000" s="2">
        <v>30766</v>
      </c>
      <c r="B9000" s="2" t="s">
        <v>9686</v>
      </c>
      <c r="C9000" s="3" t="s">
        <v>6</v>
      </c>
      <c r="D9000" s="2"/>
      <c r="E9000" s="4"/>
      <c r="F9000" s="2"/>
    </row>
    <row r="9001" spans="1:6" ht="15" customHeight="1" x14ac:dyDescent="0.35">
      <c r="A9001" s="2">
        <v>30773</v>
      </c>
      <c r="B9001" s="2" t="s">
        <v>9687</v>
      </c>
      <c r="C9001" s="3" t="s">
        <v>6</v>
      </c>
      <c r="D9001" s="2"/>
      <c r="E9001" s="4"/>
      <c r="F9001" s="2"/>
    </row>
    <row r="9002" spans="1:6" ht="15" customHeight="1" x14ac:dyDescent="0.35">
      <c r="A9002" s="2">
        <v>30775</v>
      </c>
      <c r="B9002" s="2" t="s">
        <v>9688</v>
      </c>
      <c r="C9002" s="7" t="s">
        <v>15</v>
      </c>
      <c r="D9002" s="2"/>
      <c r="E9002" s="4"/>
      <c r="F9002" s="2"/>
    </row>
    <row r="9003" spans="1:6" ht="15" customHeight="1" x14ac:dyDescent="0.35">
      <c r="A9003" s="2">
        <v>30777</v>
      </c>
      <c r="B9003" s="2" t="s">
        <v>9689</v>
      </c>
      <c r="C9003" s="7" t="s">
        <v>15</v>
      </c>
      <c r="D9003" s="2"/>
      <c r="E9003" s="4"/>
      <c r="F9003" s="2"/>
    </row>
    <row r="9004" spans="1:6" ht="15" customHeight="1" x14ac:dyDescent="0.35">
      <c r="A9004" s="2">
        <v>30781</v>
      </c>
      <c r="B9004" s="2" t="s">
        <v>9690</v>
      </c>
      <c r="C9004" s="3" t="s">
        <v>6</v>
      </c>
      <c r="D9004" s="2"/>
      <c r="E9004" s="4"/>
      <c r="F9004" s="2"/>
    </row>
    <row r="9005" spans="1:6" ht="15" customHeight="1" x14ac:dyDescent="0.35">
      <c r="A9005" s="2">
        <v>30787</v>
      </c>
      <c r="B9005" s="2" t="s">
        <v>9691</v>
      </c>
      <c r="C9005" s="10" t="s">
        <v>34</v>
      </c>
      <c r="D9005" s="10" t="s">
        <v>34</v>
      </c>
      <c r="E9005" s="4" t="s">
        <v>35</v>
      </c>
      <c r="F9005" s="2"/>
    </row>
    <row r="9006" spans="1:6" ht="15" customHeight="1" x14ac:dyDescent="0.35">
      <c r="A9006" s="2">
        <v>30792</v>
      </c>
      <c r="B9006" s="2" t="s">
        <v>9692</v>
      </c>
      <c r="C9006" s="3" t="s">
        <v>6</v>
      </c>
      <c r="D9006" s="2"/>
      <c r="E9006" s="4"/>
      <c r="F9006" s="2"/>
    </row>
    <row r="9007" spans="1:6" ht="15" customHeight="1" x14ac:dyDescent="0.35">
      <c r="A9007" s="2">
        <v>30794</v>
      </c>
      <c r="B9007" s="2" t="s">
        <v>9693</v>
      </c>
      <c r="C9007" s="3" t="s">
        <v>6</v>
      </c>
      <c r="D9007" s="2"/>
      <c r="E9007" s="4"/>
      <c r="F9007" s="2"/>
    </row>
    <row r="9008" spans="1:6" ht="15" customHeight="1" x14ac:dyDescent="0.35">
      <c r="A9008" s="2">
        <v>30796</v>
      </c>
      <c r="B9008" s="2" t="s">
        <v>9694</v>
      </c>
      <c r="C9008" s="3" t="s">
        <v>6</v>
      </c>
      <c r="D9008" s="2"/>
      <c r="E9008" s="4"/>
      <c r="F9008" s="2"/>
    </row>
    <row r="9009" spans="1:6" ht="15" customHeight="1" x14ac:dyDescent="0.35">
      <c r="A9009" s="2">
        <v>30802</v>
      </c>
      <c r="B9009" s="2" t="s">
        <v>9695</v>
      </c>
      <c r="C9009" s="3" t="s">
        <v>6</v>
      </c>
      <c r="D9009" s="2"/>
      <c r="E9009" s="4"/>
      <c r="F9009" s="2"/>
    </row>
    <row r="9010" spans="1:6" ht="15" customHeight="1" x14ac:dyDescent="0.35">
      <c r="A9010" s="2">
        <v>30810</v>
      </c>
      <c r="B9010" s="2" t="s">
        <v>9696</v>
      </c>
      <c r="C9010" s="11" t="s">
        <v>38</v>
      </c>
      <c r="D9010" s="2"/>
      <c r="E9010" s="4" t="s">
        <v>380</v>
      </c>
      <c r="F9010" s="20" t="s">
        <v>381</v>
      </c>
    </row>
    <row r="9011" spans="1:6" ht="15" customHeight="1" x14ac:dyDescent="0.35">
      <c r="A9011" s="2">
        <v>30811</v>
      </c>
      <c r="B9011" s="2" t="s">
        <v>9697</v>
      </c>
      <c r="C9011" s="3" t="s">
        <v>6</v>
      </c>
      <c r="D9011" s="2"/>
      <c r="E9011" s="4"/>
      <c r="F9011" s="2"/>
    </row>
    <row r="9012" spans="1:6" ht="15" customHeight="1" x14ac:dyDescent="0.35">
      <c r="A9012" s="2">
        <v>30821</v>
      </c>
      <c r="B9012" s="2" t="s">
        <v>9698</v>
      </c>
      <c r="C9012" s="3" t="s">
        <v>6</v>
      </c>
      <c r="D9012" s="2"/>
      <c r="E9012" s="4"/>
      <c r="F9012" s="2"/>
    </row>
    <row r="9013" spans="1:6" ht="15" customHeight="1" x14ac:dyDescent="0.35">
      <c r="A9013" s="2">
        <v>30834</v>
      </c>
      <c r="B9013" s="2" t="s">
        <v>9699</v>
      </c>
      <c r="C9013" s="3" t="s">
        <v>6</v>
      </c>
      <c r="D9013" s="2"/>
      <c r="E9013" s="4"/>
      <c r="F9013" s="2"/>
    </row>
    <row r="9014" spans="1:6" ht="15" customHeight="1" x14ac:dyDescent="0.35">
      <c r="A9014" s="2">
        <v>30837</v>
      </c>
      <c r="B9014" s="2" t="s">
        <v>9700</v>
      </c>
      <c r="C9014" s="10" t="s">
        <v>34</v>
      </c>
      <c r="D9014" s="10" t="s">
        <v>34</v>
      </c>
      <c r="E9014" s="4" t="s">
        <v>35</v>
      </c>
      <c r="F9014" s="2"/>
    </row>
    <row r="9015" spans="1:6" ht="15" customHeight="1" x14ac:dyDescent="0.35">
      <c r="A9015" s="2">
        <v>30841</v>
      </c>
      <c r="B9015" s="2" t="s">
        <v>9701</v>
      </c>
      <c r="C9015" s="3" t="s">
        <v>6</v>
      </c>
      <c r="D9015" s="2"/>
      <c r="E9015" s="4"/>
      <c r="F9015" s="2"/>
    </row>
    <row r="9016" spans="1:6" ht="15" customHeight="1" x14ac:dyDescent="0.35">
      <c r="A9016" s="2">
        <v>30853</v>
      </c>
      <c r="B9016" s="2" t="s">
        <v>9702</v>
      </c>
      <c r="C9016" s="10" t="s">
        <v>34</v>
      </c>
      <c r="D9016" s="10" t="s">
        <v>34</v>
      </c>
      <c r="E9016" s="4" t="s">
        <v>35</v>
      </c>
      <c r="F9016" s="2"/>
    </row>
    <row r="9017" spans="1:6" ht="15" customHeight="1" x14ac:dyDescent="0.35">
      <c r="A9017" s="2">
        <v>30858</v>
      </c>
      <c r="B9017" s="2" t="s">
        <v>9703</v>
      </c>
      <c r="C9017" s="3" t="s">
        <v>6</v>
      </c>
      <c r="D9017" s="2"/>
      <c r="E9017" s="4"/>
      <c r="F9017" s="2"/>
    </row>
    <row r="9018" spans="1:6" ht="15" customHeight="1" x14ac:dyDescent="0.35">
      <c r="A9018" s="2">
        <v>30862</v>
      </c>
      <c r="B9018" s="2" t="s">
        <v>9704</v>
      </c>
      <c r="C9018" s="18" t="s">
        <v>126</v>
      </c>
      <c r="D9018" s="2"/>
      <c r="E9018" s="4"/>
      <c r="F9018" s="2"/>
    </row>
    <row r="9019" spans="1:6" ht="15" customHeight="1" x14ac:dyDescent="0.35">
      <c r="A9019" s="2">
        <v>30863</v>
      </c>
      <c r="B9019" s="2" t="s">
        <v>9705</v>
      </c>
      <c r="C9019" s="11" t="s">
        <v>38</v>
      </c>
      <c r="D9019" s="2"/>
      <c r="E9019" s="4" t="s">
        <v>380</v>
      </c>
      <c r="F9019" s="20" t="s">
        <v>381</v>
      </c>
    </row>
    <row r="9020" spans="1:6" ht="15" customHeight="1" x14ac:dyDescent="0.35">
      <c r="A9020" s="2">
        <v>30865</v>
      </c>
      <c r="B9020" s="2" t="s">
        <v>9706</v>
      </c>
      <c r="C9020" s="3" t="s">
        <v>6</v>
      </c>
      <c r="D9020" s="2"/>
      <c r="E9020" s="4"/>
      <c r="F9020" s="2"/>
    </row>
    <row r="9021" spans="1:6" ht="15" customHeight="1" x14ac:dyDescent="0.35">
      <c r="A9021" s="2">
        <v>30870</v>
      </c>
      <c r="B9021" s="2" t="s">
        <v>9707</v>
      </c>
      <c r="C9021" s="3" t="s">
        <v>6</v>
      </c>
      <c r="D9021" s="2"/>
      <c r="E9021" s="4"/>
      <c r="F9021" s="2"/>
    </row>
    <row r="9022" spans="1:6" ht="15" customHeight="1" x14ac:dyDescent="0.35">
      <c r="A9022" s="2">
        <v>30875</v>
      </c>
      <c r="B9022" s="2" t="s">
        <v>9708</v>
      </c>
      <c r="C9022" s="10" t="s">
        <v>34</v>
      </c>
      <c r="D9022" s="10" t="s">
        <v>34</v>
      </c>
      <c r="E9022" s="4" t="s">
        <v>35</v>
      </c>
      <c r="F9022" s="2"/>
    </row>
    <row r="9023" spans="1:6" ht="15" customHeight="1" x14ac:dyDescent="0.35">
      <c r="A9023" s="2">
        <v>30877</v>
      </c>
      <c r="B9023" s="2" t="s">
        <v>9709</v>
      </c>
      <c r="C9023" s="3" t="s">
        <v>6</v>
      </c>
      <c r="D9023" s="2"/>
      <c r="E9023" s="4"/>
      <c r="F9023" s="2"/>
    </row>
    <row r="9024" spans="1:6" ht="15" customHeight="1" x14ac:dyDescent="0.35">
      <c r="A9024" s="2">
        <v>30880</v>
      </c>
      <c r="B9024" s="2" t="s">
        <v>9710</v>
      </c>
      <c r="C9024" s="3" t="s">
        <v>6</v>
      </c>
      <c r="D9024" s="2"/>
      <c r="E9024" s="4"/>
      <c r="F9024" s="2"/>
    </row>
    <row r="9025" spans="1:6" ht="15" customHeight="1" x14ac:dyDescent="0.35">
      <c r="A9025" s="2">
        <v>30881</v>
      </c>
      <c r="B9025" s="2" t="s">
        <v>9711</v>
      </c>
      <c r="C9025" s="11" t="s">
        <v>38</v>
      </c>
      <c r="D9025" s="2"/>
      <c r="E9025" s="4" t="s">
        <v>9712</v>
      </c>
      <c r="F9025" s="15" t="s">
        <v>52</v>
      </c>
    </row>
    <row r="9026" spans="1:6" ht="15" customHeight="1" x14ac:dyDescent="0.35">
      <c r="A9026" s="2">
        <v>30887</v>
      </c>
      <c r="B9026" s="2" t="s">
        <v>9713</v>
      </c>
      <c r="C9026" s="3" t="s">
        <v>6</v>
      </c>
      <c r="D9026" s="2"/>
      <c r="E9026" s="4"/>
      <c r="F9026" s="2"/>
    </row>
    <row r="9027" spans="1:6" ht="15" customHeight="1" x14ac:dyDescent="0.35">
      <c r="A9027" s="2">
        <v>30894</v>
      </c>
      <c r="B9027" s="2" t="s">
        <v>9714</v>
      </c>
      <c r="C9027" s="3" t="s">
        <v>6</v>
      </c>
      <c r="D9027" s="2"/>
      <c r="E9027" s="4"/>
      <c r="F9027" s="2"/>
    </row>
    <row r="9028" spans="1:6" ht="15" customHeight="1" x14ac:dyDescent="0.35">
      <c r="A9028" s="2">
        <v>30895</v>
      </c>
      <c r="B9028" s="2" t="s">
        <v>9715</v>
      </c>
      <c r="C9028" s="7" t="s">
        <v>15</v>
      </c>
      <c r="D9028" s="2"/>
      <c r="E9028" s="4"/>
      <c r="F9028" s="2"/>
    </row>
    <row r="9029" spans="1:6" ht="15" customHeight="1" x14ac:dyDescent="0.35">
      <c r="A9029" s="2">
        <v>30902</v>
      </c>
      <c r="B9029" s="2" t="s">
        <v>9716</v>
      </c>
      <c r="C9029" s="11" t="s">
        <v>38</v>
      </c>
      <c r="D9029" s="2"/>
      <c r="E9029" s="4" t="s">
        <v>380</v>
      </c>
      <c r="F9029" s="20" t="s">
        <v>381</v>
      </c>
    </row>
    <row r="9030" spans="1:6" ht="15" customHeight="1" x14ac:dyDescent="0.35">
      <c r="A9030" s="2">
        <v>30905</v>
      </c>
      <c r="B9030" s="2" t="s">
        <v>9717</v>
      </c>
      <c r="C9030" s="7" t="s">
        <v>15</v>
      </c>
      <c r="D9030" s="2"/>
      <c r="E9030" s="4"/>
      <c r="F9030" s="2"/>
    </row>
    <row r="9031" spans="1:6" ht="15" customHeight="1" x14ac:dyDescent="0.35">
      <c r="A9031" s="2">
        <v>30911</v>
      </c>
      <c r="B9031" s="2" t="s">
        <v>9718</v>
      </c>
      <c r="C9031" s="3" t="s">
        <v>6</v>
      </c>
      <c r="D9031" s="2"/>
      <c r="E9031" s="4"/>
      <c r="F9031" s="2"/>
    </row>
    <row r="9032" spans="1:6" ht="15" customHeight="1" x14ac:dyDescent="0.35">
      <c r="A9032" s="2">
        <v>30912</v>
      </c>
      <c r="B9032" s="2" t="s">
        <v>9719</v>
      </c>
      <c r="C9032" s="3" t="s">
        <v>6</v>
      </c>
      <c r="D9032" s="2"/>
      <c r="E9032" s="4"/>
      <c r="F9032" s="2"/>
    </row>
    <row r="9033" spans="1:6" ht="15" customHeight="1" x14ac:dyDescent="0.35">
      <c r="A9033" s="2">
        <v>30913</v>
      </c>
      <c r="B9033" s="2" t="s">
        <v>9720</v>
      </c>
      <c r="C9033" s="11" t="s">
        <v>38</v>
      </c>
      <c r="D9033" s="2"/>
      <c r="E9033" s="4" t="s">
        <v>380</v>
      </c>
      <c r="F9033" s="20" t="s">
        <v>381</v>
      </c>
    </row>
    <row r="9034" spans="1:6" ht="15" customHeight="1" x14ac:dyDescent="0.35">
      <c r="A9034" s="2">
        <v>30914</v>
      </c>
      <c r="B9034" s="2" t="s">
        <v>9721</v>
      </c>
      <c r="C9034" s="3" t="s">
        <v>6</v>
      </c>
      <c r="D9034" s="2"/>
      <c r="E9034" s="4"/>
      <c r="F9034" s="2"/>
    </row>
    <row r="9035" spans="1:6" ht="15" customHeight="1" x14ac:dyDescent="0.35">
      <c r="A9035" s="2">
        <v>30916</v>
      </c>
      <c r="B9035" s="2" t="s">
        <v>9722</v>
      </c>
      <c r="C9035" s="11" t="s">
        <v>38</v>
      </c>
      <c r="D9035" s="2"/>
      <c r="E9035" s="4" t="s">
        <v>380</v>
      </c>
      <c r="F9035" s="20" t="s">
        <v>381</v>
      </c>
    </row>
    <row r="9036" spans="1:6" ht="15" customHeight="1" x14ac:dyDescent="0.35">
      <c r="A9036" s="2">
        <v>30917</v>
      </c>
      <c r="B9036" s="2" t="s">
        <v>9723</v>
      </c>
      <c r="C9036" s="11" t="s">
        <v>38</v>
      </c>
      <c r="D9036" s="2"/>
      <c r="E9036" s="4" t="s">
        <v>9724</v>
      </c>
      <c r="F9036" s="15" t="s">
        <v>52</v>
      </c>
    </row>
    <row r="9037" spans="1:6" ht="15" customHeight="1" x14ac:dyDescent="0.35">
      <c r="A9037" s="2">
        <v>30920</v>
      </c>
      <c r="B9037" s="2" t="s">
        <v>9725</v>
      </c>
      <c r="C9037" s="3" t="s">
        <v>6</v>
      </c>
      <c r="D9037" s="2"/>
      <c r="E9037" s="4"/>
      <c r="F9037" s="2"/>
    </row>
    <row r="9038" spans="1:6" ht="15" customHeight="1" x14ac:dyDescent="0.35">
      <c r="A9038" s="2">
        <v>30940</v>
      </c>
      <c r="B9038" s="2" t="s">
        <v>9726</v>
      </c>
      <c r="C9038" s="7" t="s">
        <v>15</v>
      </c>
      <c r="D9038" s="2"/>
      <c r="E9038" s="4"/>
      <c r="F9038" s="2"/>
    </row>
    <row r="9039" spans="1:6" ht="15" customHeight="1" x14ac:dyDescent="0.35">
      <c r="A9039" s="2">
        <v>30949</v>
      </c>
      <c r="B9039" s="2" t="s">
        <v>9727</v>
      </c>
      <c r="C9039" s="3" t="s">
        <v>6</v>
      </c>
      <c r="D9039" s="2"/>
      <c r="E9039" s="4"/>
      <c r="F9039" s="2"/>
    </row>
    <row r="9040" spans="1:6" ht="15" customHeight="1" x14ac:dyDescent="0.35">
      <c r="A9040" s="2">
        <v>30954</v>
      </c>
      <c r="B9040" s="2" t="s">
        <v>9728</v>
      </c>
      <c r="C9040" s="7" t="s">
        <v>15</v>
      </c>
      <c r="D9040" s="2"/>
      <c r="E9040" s="4"/>
      <c r="F9040" s="2"/>
    </row>
    <row r="9041" spans="1:6" ht="15" customHeight="1" x14ac:dyDescent="0.35">
      <c r="A9041" s="2">
        <v>30957</v>
      </c>
      <c r="B9041" s="2" t="s">
        <v>9729</v>
      </c>
      <c r="C9041" s="10" t="s">
        <v>34</v>
      </c>
      <c r="D9041" s="10" t="s">
        <v>34</v>
      </c>
      <c r="E9041" s="4" t="s">
        <v>46</v>
      </c>
      <c r="F9041" s="2"/>
    </row>
    <row r="9042" spans="1:6" ht="15" customHeight="1" x14ac:dyDescent="0.35">
      <c r="A9042" s="2">
        <v>30960</v>
      </c>
      <c r="B9042" s="2" t="s">
        <v>9730</v>
      </c>
      <c r="C9042" s="3" t="s">
        <v>6</v>
      </c>
      <c r="D9042" s="2"/>
      <c r="E9042" s="4"/>
      <c r="F9042" s="2"/>
    </row>
    <row r="9043" spans="1:6" ht="15" customHeight="1" x14ac:dyDescent="0.35">
      <c r="A9043" s="2">
        <v>30963</v>
      </c>
      <c r="B9043" s="2" t="s">
        <v>9731</v>
      </c>
      <c r="C9043" s="3" t="s">
        <v>6</v>
      </c>
      <c r="D9043" s="2"/>
      <c r="E9043" s="4"/>
      <c r="F9043" s="2"/>
    </row>
    <row r="9044" spans="1:6" ht="15" customHeight="1" x14ac:dyDescent="0.35">
      <c r="A9044" s="2">
        <v>30964</v>
      </c>
      <c r="B9044" s="2" t="s">
        <v>9732</v>
      </c>
      <c r="C9044" s="7" t="s">
        <v>15</v>
      </c>
      <c r="D9044" s="2"/>
      <c r="E9044" s="4"/>
      <c r="F9044" s="2"/>
    </row>
    <row r="9045" spans="1:6" ht="15" customHeight="1" x14ac:dyDescent="0.35">
      <c r="A9045" s="2">
        <v>30969</v>
      </c>
      <c r="B9045" s="2" t="s">
        <v>9733</v>
      </c>
      <c r="C9045" s="3" t="s">
        <v>6</v>
      </c>
      <c r="D9045" s="2"/>
      <c r="E9045" s="4"/>
      <c r="F9045" s="2"/>
    </row>
    <row r="9046" spans="1:6" ht="15" customHeight="1" x14ac:dyDescent="0.35">
      <c r="A9046" s="2">
        <v>30975</v>
      </c>
      <c r="B9046" s="2" t="s">
        <v>9734</v>
      </c>
      <c r="C9046" s="10" t="s">
        <v>34</v>
      </c>
      <c r="D9046" s="10" t="s">
        <v>34</v>
      </c>
      <c r="E9046" s="4" t="s">
        <v>35</v>
      </c>
      <c r="F9046" s="2"/>
    </row>
    <row r="9047" spans="1:6" ht="15" customHeight="1" x14ac:dyDescent="0.35">
      <c r="A9047" s="2">
        <v>30985</v>
      </c>
      <c r="B9047" s="2" t="s">
        <v>9735</v>
      </c>
      <c r="C9047" s="11" t="s">
        <v>38</v>
      </c>
      <c r="D9047" s="2"/>
      <c r="E9047" s="4" t="s">
        <v>380</v>
      </c>
      <c r="F9047" s="20" t="s">
        <v>381</v>
      </c>
    </row>
    <row r="9048" spans="1:6" ht="15" customHeight="1" x14ac:dyDescent="0.35">
      <c r="A9048" s="2">
        <v>30989</v>
      </c>
      <c r="B9048" s="2" t="s">
        <v>9736</v>
      </c>
      <c r="C9048" s="3" t="s">
        <v>6</v>
      </c>
      <c r="D9048" s="2"/>
      <c r="E9048" s="4"/>
      <c r="F9048" s="2"/>
    </row>
    <row r="9049" spans="1:6" ht="15" customHeight="1" x14ac:dyDescent="0.35">
      <c r="A9049" s="2">
        <v>30996</v>
      </c>
      <c r="B9049" s="2" t="s">
        <v>9737</v>
      </c>
      <c r="C9049" s="10" t="s">
        <v>34</v>
      </c>
      <c r="D9049" s="10" t="s">
        <v>34</v>
      </c>
      <c r="E9049" s="4" t="s">
        <v>35</v>
      </c>
      <c r="F9049" s="2"/>
    </row>
    <row r="9050" spans="1:6" ht="15" customHeight="1" x14ac:dyDescent="0.35">
      <c r="A9050" s="2">
        <v>31002</v>
      </c>
      <c r="B9050" s="2" t="s">
        <v>9738</v>
      </c>
      <c r="C9050" s="3" t="s">
        <v>6</v>
      </c>
      <c r="D9050" s="2"/>
      <c r="E9050" s="4"/>
      <c r="F9050" s="2"/>
    </row>
    <row r="9051" spans="1:6" ht="15" customHeight="1" x14ac:dyDescent="0.35">
      <c r="A9051" s="2">
        <v>31004</v>
      </c>
      <c r="B9051" s="2" t="s">
        <v>9739</v>
      </c>
      <c r="C9051" s="3" t="s">
        <v>6</v>
      </c>
      <c r="D9051" s="2"/>
      <c r="E9051" s="4"/>
      <c r="F9051" s="2"/>
    </row>
    <row r="9052" spans="1:6" ht="15" customHeight="1" x14ac:dyDescent="0.35">
      <c r="A9052" s="2">
        <v>31008</v>
      </c>
      <c r="B9052" s="2" t="s">
        <v>9740</v>
      </c>
      <c r="C9052" s="7" t="s">
        <v>15</v>
      </c>
      <c r="D9052" s="2"/>
      <c r="E9052" s="4"/>
      <c r="F9052" s="2"/>
    </row>
    <row r="9053" spans="1:6" ht="15" customHeight="1" x14ac:dyDescent="0.35">
      <c r="A9053" s="2">
        <v>31010</v>
      </c>
      <c r="B9053" s="2" t="s">
        <v>9741</v>
      </c>
      <c r="C9053" s="3" t="s">
        <v>6</v>
      </c>
      <c r="D9053" s="2"/>
      <c r="E9053" s="4"/>
      <c r="F9053" s="2"/>
    </row>
    <row r="9054" spans="1:6" ht="15" customHeight="1" x14ac:dyDescent="0.35">
      <c r="A9054" s="2">
        <v>31019</v>
      </c>
      <c r="B9054" s="2" t="s">
        <v>9742</v>
      </c>
      <c r="C9054" s="3" t="s">
        <v>6</v>
      </c>
      <c r="D9054" s="2"/>
      <c r="E9054" s="4"/>
      <c r="F9054" s="2"/>
    </row>
    <row r="9055" spans="1:6" ht="15" customHeight="1" x14ac:dyDescent="0.35">
      <c r="A9055" s="2">
        <v>31020</v>
      </c>
      <c r="B9055" s="2" t="s">
        <v>9743</v>
      </c>
      <c r="C9055" s="3" t="s">
        <v>6</v>
      </c>
      <c r="D9055" s="2"/>
      <c r="E9055" s="4"/>
      <c r="F9055" s="2"/>
    </row>
    <row r="9056" spans="1:6" ht="15" customHeight="1" x14ac:dyDescent="0.35">
      <c r="A9056" s="2">
        <v>31025</v>
      </c>
      <c r="B9056" s="2" t="s">
        <v>9744</v>
      </c>
      <c r="C9056" s="3" t="s">
        <v>6</v>
      </c>
      <c r="D9056" s="2"/>
      <c r="E9056" s="4"/>
      <c r="F9056" s="2"/>
    </row>
    <row r="9057" spans="1:6" ht="15" customHeight="1" x14ac:dyDescent="0.35">
      <c r="A9057" s="2">
        <v>31027</v>
      </c>
      <c r="B9057" s="2" t="s">
        <v>9745</v>
      </c>
      <c r="C9057" s="3" t="s">
        <v>6</v>
      </c>
      <c r="D9057" s="2"/>
      <c r="E9057" s="4"/>
      <c r="F9057" s="2"/>
    </row>
    <row r="9058" spans="1:6" ht="15" customHeight="1" x14ac:dyDescent="0.35">
      <c r="A9058" s="2">
        <v>31031</v>
      </c>
      <c r="B9058" s="2" t="s">
        <v>9746</v>
      </c>
      <c r="C9058" s="10" t="s">
        <v>34</v>
      </c>
      <c r="D9058" s="10" t="s">
        <v>34</v>
      </c>
      <c r="E9058" s="4" t="s">
        <v>35</v>
      </c>
      <c r="F9058" s="2"/>
    </row>
    <row r="9059" spans="1:6" ht="15" customHeight="1" x14ac:dyDescent="0.35">
      <c r="A9059" s="2">
        <v>31032</v>
      </c>
      <c r="B9059" s="2" t="s">
        <v>9747</v>
      </c>
      <c r="C9059" s="3" t="s">
        <v>6</v>
      </c>
      <c r="D9059" s="2"/>
      <c r="E9059" s="4"/>
      <c r="F9059" s="2"/>
    </row>
    <row r="9060" spans="1:6" ht="15" customHeight="1" x14ac:dyDescent="0.35">
      <c r="A9060" s="2">
        <v>31036</v>
      </c>
      <c r="B9060" s="2" t="s">
        <v>9748</v>
      </c>
      <c r="C9060" s="3" t="s">
        <v>6</v>
      </c>
      <c r="D9060" s="2"/>
      <c r="E9060" s="4"/>
      <c r="F9060" s="2"/>
    </row>
    <row r="9061" spans="1:6" ht="15" customHeight="1" x14ac:dyDescent="0.35">
      <c r="A9061" s="2">
        <v>31037</v>
      </c>
      <c r="B9061" s="2" t="s">
        <v>9749</v>
      </c>
      <c r="C9061" s="3" t="s">
        <v>6</v>
      </c>
      <c r="D9061" s="2"/>
      <c r="E9061" s="4"/>
      <c r="F9061" s="2"/>
    </row>
    <row r="9062" spans="1:6" ht="15" customHeight="1" x14ac:dyDescent="0.35">
      <c r="A9062" s="2">
        <v>31041</v>
      </c>
      <c r="B9062" s="2" t="s">
        <v>9750</v>
      </c>
      <c r="C9062" s="3" t="s">
        <v>6</v>
      </c>
      <c r="D9062" s="2"/>
      <c r="E9062" s="4"/>
      <c r="F9062" s="2"/>
    </row>
    <row r="9063" spans="1:6" ht="15" customHeight="1" x14ac:dyDescent="0.35">
      <c r="A9063" s="2">
        <v>31046</v>
      </c>
      <c r="B9063" s="2" t="s">
        <v>9751</v>
      </c>
      <c r="C9063" s="3" t="s">
        <v>6</v>
      </c>
      <c r="D9063" s="2"/>
      <c r="E9063" s="4"/>
      <c r="F9063" s="2"/>
    </row>
    <row r="9064" spans="1:6" ht="15" customHeight="1" x14ac:dyDescent="0.35">
      <c r="A9064" s="2">
        <v>31047</v>
      </c>
      <c r="B9064" s="2" t="s">
        <v>9752</v>
      </c>
      <c r="C9064" s="3" t="s">
        <v>6</v>
      </c>
      <c r="D9064" s="2"/>
      <c r="E9064" s="4"/>
      <c r="F9064" s="2"/>
    </row>
    <row r="9065" spans="1:6" ht="15" customHeight="1" x14ac:dyDescent="0.35">
      <c r="A9065" s="2">
        <v>31053</v>
      </c>
      <c r="B9065" s="2" t="s">
        <v>9753</v>
      </c>
      <c r="C9065" s="3" t="s">
        <v>6</v>
      </c>
      <c r="D9065" s="2"/>
      <c r="E9065" s="4"/>
      <c r="F9065" s="2"/>
    </row>
    <row r="9066" spans="1:6" ht="15" customHeight="1" x14ac:dyDescent="0.35">
      <c r="A9066" s="2">
        <v>31055</v>
      </c>
      <c r="B9066" s="2" t="s">
        <v>9754</v>
      </c>
      <c r="C9066" s="3" t="s">
        <v>6</v>
      </c>
      <c r="D9066" s="2"/>
      <c r="E9066" s="4"/>
      <c r="F9066" s="2"/>
    </row>
    <row r="9067" spans="1:6" ht="15" customHeight="1" x14ac:dyDescent="0.35">
      <c r="A9067" s="2">
        <v>31058</v>
      </c>
      <c r="B9067" s="2" t="s">
        <v>9755</v>
      </c>
      <c r="C9067" s="11" t="s">
        <v>38</v>
      </c>
      <c r="D9067" s="2"/>
      <c r="E9067" s="4" t="s">
        <v>380</v>
      </c>
      <c r="F9067" s="20" t="s">
        <v>381</v>
      </c>
    </row>
    <row r="9068" spans="1:6" ht="15" customHeight="1" x14ac:dyDescent="0.35">
      <c r="A9068" s="2">
        <v>31070</v>
      </c>
      <c r="B9068" s="2" t="s">
        <v>9756</v>
      </c>
      <c r="C9068" s="3" t="s">
        <v>6</v>
      </c>
      <c r="D9068" s="2"/>
      <c r="E9068" s="4"/>
      <c r="F9068" s="2"/>
    </row>
    <row r="9069" spans="1:6" ht="15" customHeight="1" x14ac:dyDescent="0.35">
      <c r="A9069" s="2">
        <v>31074</v>
      </c>
      <c r="B9069" s="2" t="s">
        <v>9757</v>
      </c>
      <c r="C9069" s="3" t="s">
        <v>6</v>
      </c>
      <c r="D9069" s="2"/>
      <c r="E9069" s="4"/>
      <c r="F9069" s="2"/>
    </row>
    <row r="9070" spans="1:6" ht="15" customHeight="1" x14ac:dyDescent="0.35">
      <c r="A9070" s="2">
        <v>31075</v>
      </c>
      <c r="B9070" s="2" t="s">
        <v>9758</v>
      </c>
      <c r="C9070" s="3" t="s">
        <v>6</v>
      </c>
      <c r="D9070" s="2"/>
      <c r="E9070" s="4"/>
      <c r="F9070" s="2"/>
    </row>
    <row r="9071" spans="1:6" ht="15" customHeight="1" x14ac:dyDescent="0.35">
      <c r="A9071" s="2">
        <v>31076</v>
      </c>
      <c r="B9071" s="2" t="s">
        <v>9759</v>
      </c>
      <c r="C9071" s="11" t="s">
        <v>38</v>
      </c>
      <c r="D9071" s="2"/>
      <c r="E9071" s="4" t="s">
        <v>380</v>
      </c>
      <c r="F9071" s="20" t="s">
        <v>381</v>
      </c>
    </row>
    <row r="9072" spans="1:6" ht="15" customHeight="1" x14ac:dyDescent="0.35">
      <c r="A9072" s="2">
        <v>31080</v>
      </c>
      <c r="B9072" s="2" t="s">
        <v>9760</v>
      </c>
      <c r="C9072" s="3" t="s">
        <v>6</v>
      </c>
      <c r="D9072" s="2"/>
      <c r="E9072" s="4"/>
      <c r="F9072" s="2"/>
    </row>
    <row r="9073" spans="1:6" ht="15" customHeight="1" x14ac:dyDescent="0.35">
      <c r="A9073" s="2">
        <v>31082</v>
      </c>
      <c r="B9073" s="2" t="s">
        <v>9761</v>
      </c>
      <c r="C9073" s="7" t="s">
        <v>15</v>
      </c>
      <c r="D9073" s="2"/>
      <c r="E9073" s="4"/>
      <c r="F9073" s="2"/>
    </row>
    <row r="9074" spans="1:6" ht="15" customHeight="1" x14ac:dyDescent="0.35">
      <c r="A9074" s="2">
        <v>31092</v>
      </c>
      <c r="B9074" s="2" t="s">
        <v>9762</v>
      </c>
      <c r="C9074" s="3" t="s">
        <v>6</v>
      </c>
      <c r="D9074" s="2"/>
      <c r="E9074" s="4"/>
      <c r="F9074" s="2"/>
    </row>
    <row r="9075" spans="1:6" ht="15" customHeight="1" x14ac:dyDescent="0.35">
      <c r="A9075" s="2">
        <v>31094</v>
      </c>
      <c r="B9075" s="2" t="s">
        <v>9763</v>
      </c>
      <c r="C9075" s="3" t="s">
        <v>6</v>
      </c>
      <c r="D9075" s="2"/>
      <c r="E9075" s="4"/>
      <c r="F9075" s="2"/>
    </row>
    <row r="9076" spans="1:6" ht="15" customHeight="1" x14ac:dyDescent="0.35">
      <c r="A9076" s="2">
        <v>31095</v>
      </c>
      <c r="B9076" s="2" t="s">
        <v>9764</v>
      </c>
      <c r="C9076" s="3" t="s">
        <v>6</v>
      </c>
      <c r="D9076" s="2"/>
      <c r="E9076" s="4"/>
      <c r="F9076" s="2"/>
    </row>
    <row r="9077" spans="1:6" ht="15" customHeight="1" x14ac:dyDescent="0.35">
      <c r="A9077" s="2">
        <v>31099</v>
      </c>
      <c r="B9077" s="2" t="s">
        <v>9765</v>
      </c>
      <c r="C9077" s="3" t="s">
        <v>6</v>
      </c>
      <c r="D9077" s="2"/>
      <c r="E9077" s="4"/>
      <c r="F9077" s="2"/>
    </row>
    <row r="9078" spans="1:6" ht="15" customHeight="1" x14ac:dyDescent="0.35">
      <c r="A9078" s="2">
        <v>31100</v>
      </c>
      <c r="B9078" s="2" t="s">
        <v>9766</v>
      </c>
      <c r="C9078" s="7" t="s">
        <v>15</v>
      </c>
      <c r="D9078" s="2"/>
      <c r="E9078" s="4"/>
      <c r="F9078" s="2"/>
    </row>
    <row r="9079" spans="1:6" ht="15" customHeight="1" x14ac:dyDescent="0.35">
      <c r="A9079" s="2">
        <v>31105</v>
      </c>
      <c r="B9079" s="2" t="s">
        <v>9767</v>
      </c>
      <c r="C9079" s="10" t="s">
        <v>34</v>
      </c>
      <c r="D9079" s="10" t="s">
        <v>34</v>
      </c>
      <c r="E9079" s="4" t="s">
        <v>35</v>
      </c>
      <c r="F9079" s="2"/>
    </row>
    <row r="9080" spans="1:6" ht="15" customHeight="1" x14ac:dyDescent="0.35">
      <c r="A9080" s="2">
        <v>31109</v>
      </c>
      <c r="B9080" s="2" t="s">
        <v>9768</v>
      </c>
      <c r="C9080" s="3" t="s">
        <v>6</v>
      </c>
      <c r="D9080" s="2"/>
      <c r="E9080" s="4"/>
      <c r="F9080" s="2"/>
    </row>
    <row r="9081" spans="1:6" ht="15" customHeight="1" x14ac:dyDescent="0.35">
      <c r="A9081" s="2">
        <v>31110</v>
      </c>
      <c r="B9081" s="2" t="s">
        <v>9769</v>
      </c>
      <c r="C9081" s="3" t="s">
        <v>6</v>
      </c>
      <c r="D9081" s="2"/>
      <c r="E9081" s="4"/>
      <c r="F9081" s="2"/>
    </row>
    <row r="9082" spans="1:6" ht="15" customHeight="1" x14ac:dyDescent="0.35">
      <c r="A9082" s="2">
        <v>31111</v>
      </c>
      <c r="B9082" s="2" t="s">
        <v>9770</v>
      </c>
      <c r="C9082" s="3" t="s">
        <v>6</v>
      </c>
      <c r="D9082" s="2"/>
      <c r="E9082" s="4"/>
      <c r="F9082" s="2"/>
    </row>
    <row r="9083" spans="1:6" ht="15" customHeight="1" x14ac:dyDescent="0.35">
      <c r="A9083" s="2">
        <v>31117</v>
      </c>
      <c r="B9083" s="2" t="s">
        <v>9771</v>
      </c>
      <c r="C9083" s="3" t="s">
        <v>6</v>
      </c>
      <c r="D9083" s="2"/>
      <c r="E9083" s="4"/>
      <c r="F9083" s="2"/>
    </row>
    <row r="9084" spans="1:6" ht="15" customHeight="1" x14ac:dyDescent="0.35">
      <c r="A9084" s="2">
        <v>31124</v>
      </c>
      <c r="B9084" s="2" t="s">
        <v>9772</v>
      </c>
      <c r="C9084" s="3" t="s">
        <v>6</v>
      </c>
      <c r="D9084" s="2"/>
      <c r="E9084" s="4"/>
      <c r="F9084" s="2"/>
    </row>
    <row r="9085" spans="1:6" ht="15" customHeight="1" x14ac:dyDescent="0.35">
      <c r="A9085" s="2">
        <v>31126</v>
      </c>
      <c r="B9085" s="2" t="s">
        <v>9773</v>
      </c>
      <c r="C9085" s="3" t="s">
        <v>6</v>
      </c>
      <c r="D9085" s="2"/>
      <c r="E9085" s="4"/>
      <c r="F9085" s="2"/>
    </row>
    <row r="9086" spans="1:6" ht="15" customHeight="1" x14ac:dyDescent="0.35">
      <c r="A9086" s="2">
        <v>31127</v>
      </c>
      <c r="B9086" s="2" t="s">
        <v>9774</v>
      </c>
      <c r="C9086" s="3" t="s">
        <v>6</v>
      </c>
      <c r="D9086" s="2"/>
      <c r="E9086" s="4"/>
      <c r="F9086" s="2"/>
    </row>
    <row r="9087" spans="1:6" ht="15" customHeight="1" x14ac:dyDescent="0.35">
      <c r="A9087" s="2">
        <v>31129</v>
      </c>
      <c r="B9087" s="2" t="s">
        <v>9775</v>
      </c>
      <c r="C9087" s="16" t="s">
        <v>58</v>
      </c>
      <c r="D9087" s="2"/>
      <c r="E9087" s="4" t="s">
        <v>121</v>
      </c>
      <c r="F9087" s="12" t="s">
        <v>40</v>
      </c>
    </row>
    <row r="9088" spans="1:6" ht="15" customHeight="1" x14ac:dyDescent="0.35">
      <c r="A9088" s="2">
        <v>31131</v>
      </c>
      <c r="B9088" s="2" t="s">
        <v>9776</v>
      </c>
      <c r="C9088" s="3" t="s">
        <v>6</v>
      </c>
      <c r="D9088" s="2"/>
      <c r="E9088" s="4"/>
      <c r="F9088" s="2"/>
    </row>
    <row r="9089" spans="1:6" ht="15" customHeight="1" x14ac:dyDescent="0.35">
      <c r="A9089" s="2">
        <v>31133</v>
      </c>
      <c r="B9089" s="2" t="s">
        <v>9777</v>
      </c>
      <c r="C9089" s="10" t="s">
        <v>34</v>
      </c>
      <c r="D9089" s="10" t="s">
        <v>34</v>
      </c>
      <c r="E9089" s="4" t="s">
        <v>35</v>
      </c>
      <c r="F9089" s="2"/>
    </row>
    <row r="9090" spans="1:6" ht="15" customHeight="1" x14ac:dyDescent="0.35">
      <c r="A9090" s="2">
        <v>31134</v>
      </c>
      <c r="B9090" s="2" t="s">
        <v>9778</v>
      </c>
      <c r="C9090" s="3" t="s">
        <v>6</v>
      </c>
      <c r="D9090" s="2"/>
      <c r="E9090" s="4"/>
      <c r="F9090" s="2"/>
    </row>
    <row r="9091" spans="1:6" ht="15" customHeight="1" x14ac:dyDescent="0.35">
      <c r="A9091" s="2">
        <v>31137</v>
      </c>
      <c r="B9091" s="2" t="s">
        <v>9779</v>
      </c>
      <c r="C9091" s="7" t="s">
        <v>15</v>
      </c>
      <c r="D9091" s="2"/>
      <c r="E9091" s="4"/>
      <c r="F9091" s="2"/>
    </row>
    <row r="9092" spans="1:6" ht="15" customHeight="1" x14ac:dyDescent="0.35">
      <c r="A9092" s="2">
        <v>31145</v>
      </c>
      <c r="B9092" s="2" t="s">
        <v>9780</v>
      </c>
      <c r="C9092" s="3" t="s">
        <v>6</v>
      </c>
      <c r="D9092" s="2"/>
      <c r="E9092" s="4"/>
      <c r="F9092" s="2"/>
    </row>
    <row r="9093" spans="1:6" ht="15" customHeight="1" x14ac:dyDescent="0.35">
      <c r="A9093" s="2">
        <v>31147</v>
      </c>
      <c r="B9093" s="2" t="s">
        <v>9781</v>
      </c>
      <c r="C9093" s="11" t="s">
        <v>38</v>
      </c>
      <c r="D9093" s="2"/>
      <c r="E9093" s="4" t="s">
        <v>9782</v>
      </c>
      <c r="F9093" s="15" t="s">
        <v>52</v>
      </c>
    </row>
    <row r="9094" spans="1:6" ht="15" customHeight="1" x14ac:dyDescent="0.35">
      <c r="A9094" s="2">
        <v>31150</v>
      </c>
      <c r="B9094" s="2" t="s">
        <v>9783</v>
      </c>
      <c r="C9094" s="10" t="s">
        <v>34</v>
      </c>
      <c r="D9094" s="10" t="s">
        <v>34</v>
      </c>
      <c r="E9094" s="4" t="s">
        <v>35</v>
      </c>
      <c r="F9094" s="2"/>
    </row>
    <row r="9095" spans="1:6" ht="15" customHeight="1" x14ac:dyDescent="0.35">
      <c r="A9095" s="2">
        <v>31152</v>
      </c>
      <c r="B9095" s="2" t="s">
        <v>9784</v>
      </c>
      <c r="C9095" s="10" t="s">
        <v>34</v>
      </c>
      <c r="D9095" s="10" t="s">
        <v>34</v>
      </c>
      <c r="E9095" s="4" t="s">
        <v>35</v>
      </c>
      <c r="F9095" s="2"/>
    </row>
    <row r="9096" spans="1:6" ht="15" customHeight="1" x14ac:dyDescent="0.35">
      <c r="A9096" s="2">
        <v>31153</v>
      </c>
      <c r="B9096" s="2" t="s">
        <v>9785</v>
      </c>
      <c r="C9096" s="11" t="s">
        <v>38</v>
      </c>
      <c r="D9096" s="2"/>
      <c r="E9096" s="4" t="s">
        <v>380</v>
      </c>
      <c r="F9096" s="20" t="s">
        <v>381</v>
      </c>
    </row>
    <row r="9097" spans="1:6" ht="15" customHeight="1" x14ac:dyDescent="0.35">
      <c r="A9097" s="2">
        <v>31159</v>
      </c>
      <c r="B9097" s="2" t="s">
        <v>9786</v>
      </c>
      <c r="C9097" s="3" t="s">
        <v>6</v>
      </c>
      <c r="D9097" s="2"/>
      <c r="E9097" s="4"/>
      <c r="F9097" s="2"/>
    </row>
    <row r="9098" spans="1:6" ht="15" customHeight="1" x14ac:dyDescent="0.35">
      <c r="A9098" s="2">
        <v>31163</v>
      </c>
      <c r="B9098" s="2" t="s">
        <v>9787</v>
      </c>
      <c r="C9098" s="3" t="s">
        <v>6</v>
      </c>
      <c r="D9098" s="2"/>
      <c r="E9098" s="4"/>
      <c r="F9098" s="2"/>
    </row>
    <row r="9099" spans="1:6" ht="15" customHeight="1" x14ac:dyDescent="0.35">
      <c r="A9099" s="2">
        <v>31164</v>
      </c>
      <c r="B9099" s="2" t="s">
        <v>9788</v>
      </c>
      <c r="C9099" s="3" t="s">
        <v>6</v>
      </c>
      <c r="D9099" s="2"/>
      <c r="E9099" s="4"/>
      <c r="F9099" s="2"/>
    </row>
    <row r="9100" spans="1:6" ht="15" customHeight="1" x14ac:dyDescent="0.35">
      <c r="A9100" s="2">
        <v>31167</v>
      </c>
      <c r="B9100" s="2" t="s">
        <v>9789</v>
      </c>
      <c r="C9100" s="10" t="s">
        <v>34</v>
      </c>
      <c r="D9100" s="10" t="s">
        <v>34</v>
      </c>
      <c r="E9100" s="4" t="s">
        <v>35</v>
      </c>
      <c r="F9100" s="2"/>
    </row>
    <row r="9101" spans="1:6" ht="15" customHeight="1" x14ac:dyDescent="0.35">
      <c r="A9101" s="2">
        <v>31172</v>
      </c>
      <c r="B9101" s="2" t="s">
        <v>9790</v>
      </c>
      <c r="C9101" s="3" t="s">
        <v>6</v>
      </c>
      <c r="D9101" s="2"/>
      <c r="E9101" s="4"/>
      <c r="F9101" s="2"/>
    </row>
    <row r="9102" spans="1:6" ht="15" customHeight="1" x14ac:dyDescent="0.35">
      <c r="A9102" s="2">
        <v>31173</v>
      </c>
      <c r="B9102" s="2" t="s">
        <v>9791</v>
      </c>
      <c r="C9102" s="3" t="s">
        <v>6</v>
      </c>
      <c r="D9102" s="2"/>
      <c r="E9102" s="4"/>
      <c r="F9102" s="2"/>
    </row>
    <row r="9103" spans="1:6" ht="15" customHeight="1" x14ac:dyDescent="0.35">
      <c r="A9103" s="2">
        <v>31174</v>
      </c>
      <c r="B9103" s="2" t="s">
        <v>9792</v>
      </c>
      <c r="C9103" s="6" t="s">
        <v>13</v>
      </c>
      <c r="D9103" s="2"/>
      <c r="E9103" s="4"/>
      <c r="F9103" s="2"/>
    </row>
    <row r="9104" spans="1:6" ht="15" customHeight="1" x14ac:dyDescent="0.35">
      <c r="A9104" s="2">
        <v>31176</v>
      </c>
      <c r="B9104" s="2" t="s">
        <v>9793</v>
      </c>
      <c r="C9104" s="7" t="s">
        <v>15</v>
      </c>
      <c r="D9104" s="2"/>
      <c r="E9104" s="4"/>
      <c r="F9104" s="2"/>
    </row>
    <row r="9105" spans="1:6" ht="15" customHeight="1" x14ac:dyDescent="0.35">
      <c r="A9105" s="2">
        <v>31183</v>
      </c>
      <c r="B9105" s="2" t="s">
        <v>9794</v>
      </c>
      <c r="C9105" s="3" t="s">
        <v>6</v>
      </c>
      <c r="D9105" s="2"/>
      <c r="E9105" s="4"/>
      <c r="F9105" s="2"/>
    </row>
    <row r="9106" spans="1:6" ht="15" customHeight="1" x14ac:dyDescent="0.35">
      <c r="A9106" s="2">
        <v>31184</v>
      </c>
      <c r="B9106" s="2" t="s">
        <v>9795</v>
      </c>
      <c r="C9106" s="11" t="s">
        <v>38</v>
      </c>
      <c r="D9106" s="2"/>
      <c r="E9106" s="4" t="s">
        <v>380</v>
      </c>
      <c r="F9106" s="20" t="s">
        <v>381</v>
      </c>
    </row>
    <row r="9107" spans="1:6" ht="15" customHeight="1" x14ac:dyDescent="0.35">
      <c r="A9107" s="2">
        <v>31185</v>
      </c>
      <c r="B9107" s="2" t="s">
        <v>9796</v>
      </c>
      <c r="C9107" s="10" t="s">
        <v>34</v>
      </c>
      <c r="D9107" s="10" t="s">
        <v>34</v>
      </c>
      <c r="E9107" s="4" t="s">
        <v>35</v>
      </c>
      <c r="F9107" s="2"/>
    </row>
    <row r="9108" spans="1:6" ht="15" customHeight="1" x14ac:dyDescent="0.35">
      <c r="A9108" s="2">
        <v>31192</v>
      </c>
      <c r="B9108" s="2" t="s">
        <v>9797</v>
      </c>
      <c r="C9108" s="3" t="s">
        <v>6</v>
      </c>
      <c r="D9108" s="2"/>
      <c r="E9108" s="4"/>
      <c r="F9108" s="2"/>
    </row>
    <row r="9109" spans="1:6" ht="15" customHeight="1" x14ac:dyDescent="0.35">
      <c r="A9109" s="2">
        <v>31197</v>
      </c>
      <c r="B9109" s="2" t="s">
        <v>9798</v>
      </c>
      <c r="C9109" s="3" t="s">
        <v>6</v>
      </c>
      <c r="D9109" s="2"/>
      <c r="E9109" s="4"/>
      <c r="F9109" s="2"/>
    </row>
    <row r="9110" spans="1:6" ht="15" customHeight="1" x14ac:dyDescent="0.35">
      <c r="A9110" s="2">
        <v>31204</v>
      </c>
      <c r="B9110" s="2" t="s">
        <v>9799</v>
      </c>
      <c r="C9110" s="3" t="s">
        <v>6</v>
      </c>
      <c r="D9110" s="2"/>
      <c r="E9110" s="4"/>
      <c r="F9110" s="2"/>
    </row>
    <row r="9111" spans="1:6" ht="15" customHeight="1" x14ac:dyDescent="0.35">
      <c r="A9111" s="2">
        <v>31206</v>
      </c>
      <c r="B9111" s="2" t="s">
        <v>9800</v>
      </c>
      <c r="C9111" s="10" t="s">
        <v>34</v>
      </c>
      <c r="D9111" s="10" t="s">
        <v>34</v>
      </c>
      <c r="E9111" s="4" t="s">
        <v>35</v>
      </c>
      <c r="F9111" s="2"/>
    </row>
    <row r="9112" spans="1:6" ht="15" customHeight="1" x14ac:dyDescent="0.35">
      <c r="A9112" s="2">
        <v>31210</v>
      </c>
      <c r="B9112" s="2" t="s">
        <v>9801</v>
      </c>
      <c r="C9112" s="3" t="s">
        <v>6</v>
      </c>
      <c r="D9112" s="2"/>
      <c r="E9112" s="4"/>
      <c r="F9112" s="2"/>
    </row>
    <row r="9113" spans="1:6" ht="15" customHeight="1" x14ac:dyDescent="0.35">
      <c r="A9113" s="2">
        <v>31211</v>
      </c>
      <c r="B9113" s="2" t="s">
        <v>9802</v>
      </c>
      <c r="C9113" s="3" t="s">
        <v>6</v>
      </c>
      <c r="D9113" s="2"/>
      <c r="E9113" s="4"/>
      <c r="F9113" s="2"/>
    </row>
    <row r="9114" spans="1:6" ht="15" customHeight="1" x14ac:dyDescent="0.35">
      <c r="A9114" s="2">
        <v>31222</v>
      </c>
      <c r="B9114" s="2" t="s">
        <v>9803</v>
      </c>
      <c r="C9114" s="11" t="s">
        <v>38</v>
      </c>
      <c r="D9114" s="2"/>
      <c r="E9114" s="4" t="s">
        <v>380</v>
      </c>
      <c r="F9114" s="20" t="s">
        <v>381</v>
      </c>
    </row>
    <row r="9115" spans="1:6" ht="15" customHeight="1" x14ac:dyDescent="0.35">
      <c r="A9115" s="2">
        <v>31224</v>
      </c>
      <c r="B9115" s="2" t="s">
        <v>9804</v>
      </c>
      <c r="C9115" s="3" t="s">
        <v>6</v>
      </c>
      <c r="D9115" s="2"/>
      <c r="E9115" s="4"/>
      <c r="F9115" s="2"/>
    </row>
    <row r="9116" spans="1:6" ht="15" customHeight="1" x14ac:dyDescent="0.35">
      <c r="A9116" s="2">
        <v>31227</v>
      </c>
      <c r="B9116" s="2" t="s">
        <v>9805</v>
      </c>
      <c r="C9116" s="3" t="s">
        <v>6</v>
      </c>
      <c r="D9116" s="2"/>
      <c r="E9116" s="4"/>
      <c r="F9116" s="2"/>
    </row>
    <row r="9117" spans="1:6" ht="15" customHeight="1" x14ac:dyDescent="0.35">
      <c r="A9117" s="2">
        <v>31230</v>
      </c>
      <c r="B9117" s="2" t="s">
        <v>9806</v>
      </c>
      <c r="C9117" s="3" t="s">
        <v>6</v>
      </c>
      <c r="D9117" s="2"/>
      <c r="E9117" s="4"/>
      <c r="F9117" s="2"/>
    </row>
    <row r="9118" spans="1:6" ht="15" customHeight="1" x14ac:dyDescent="0.35">
      <c r="A9118" s="2">
        <v>31244</v>
      </c>
      <c r="B9118" s="2" t="s">
        <v>9807</v>
      </c>
      <c r="C9118" s="3" t="s">
        <v>6</v>
      </c>
      <c r="D9118" s="2"/>
      <c r="E9118" s="4"/>
      <c r="F9118" s="2"/>
    </row>
    <row r="9119" spans="1:6" ht="15" customHeight="1" x14ac:dyDescent="0.35">
      <c r="A9119" s="2">
        <v>31245</v>
      </c>
      <c r="B9119" s="2" t="s">
        <v>9808</v>
      </c>
      <c r="C9119" s="3" t="s">
        <v>6</v>
      </c>
      <c r="D9119" s="2"/>
      <c r="E9119" s="4"/>
      <c r="F9119" s="2"/>
    </row>
    <row r="9120" spans="1:6" ht="15" customHeight="1" x14ac:dyDescent="0.35">
      <c r="A9120" s="2">
        <v>31246</v>
      </c>
      <c r="B9120" s="2" t="s">
        <v>9809</v>
      </c>
      <c r="C9120" s="10" t="s">
        <v>34</v>
      </c>
      <c r="D9120" s="10" t="s">
        <v>34</v>
      </c>
      <c r="E9120" s="4" t="s">
        <v>35</v>
      </c>
      <c r="F9120" s="2"/>
    </row>
    <row r="9121" spans="1:6" ht="15" customHeight="1" x14ac:dyDescent="0.35">
      <c r="A9121" s="2">
        <v>31247</v>
      </c>
      <c r="B9121" s="2" t="s">
        <v>9810</v>
      </c>
      <c r="C9121" s="3" t="s">
        <v>6</v>
      </c>
      <c r="D9121" s="2"/>
      <c r="E9121" s="4"/>
      <c r="F9121" s="2"/>
    </row>
    <row r="9122" spans="1:6" ht="15" customHeight="1" x14ac:dyDescent="0.35">
      <c r="A9122" s="2">
        <v>31249</v>
      </c>
      <c r="B9122" s="2" t="s">
        <v>9811</v>
      </c>
      <c r="C9122" s="3" t="s">
        <v>6</v>
      </c>
      <c r="D9122" s="2"/>
      <c r="E9122" s="4"/>
      <c r="F9122" s="2"/>
    </row>
    <row r="9123" spans="1:6" ht="15" customHeight="1" x14ac:dyDescent="0.35">
      <c r="A9123" s="2">
        <v>31250</v>
      </c>
      <c r="B9123" s="2" t="s">
        <v>9812</v>
      </c>
      <c r="C9123" s="3" t="s">
        <v>6</v>
      </c>
      <c r="D9123" s="2"/>
      <c r="E9123" s="4"/>
      <c r="F9123" s="2"/>
    </row>
    <row r="9124" spans="1:6" ht="15" customHeight="1" x14ac:dyDescent="0.35">
      <c r="A9124" s="2">
        <v>31260</v>
      </c>
      <c r="B9124" s="2" t="s">
        <v>9813</v>
      </c>
      <c r="C9124" s="3" t="s">
        <v>6</v>
      </c>
      <c r="D9124" s="2"/>
      <c r="E9124" s="4"/>
      <c r="F9124" s="2"/>
    </row>
    <row r="9125" spans="1:6" ht="15" customHeight="1" x14ac:dyDescent="0.35">
      <c r="A9125" s="2">
        <v>31268</v>
      </c>
      <c r="B9125" s="2" t="s">
        <v>9814</v>
      </c>
      <c r="C9125" s="3" t="s">
        <v>6</v>
      </c>
      <c r="D9125" s="2"/>
      <c r="E9125" s="4"/>
      <c r="F9125" s="2"/>
    </row>
    <row r="9126" spans="1:6" ht="15" customHeight="1" x14ac:dyDescent="0.35">
      <c r="A9126" s="2">
        <v>31269</v>
      </c>
      <c r="B9126" s="2" t="s">
        <v>9815</v>
      </c>
      <c r="C9126" s="3" t="s">
        <v>6</v>
      </c>
      <c r="D9126" s="2"/>
      <c r="E9126" s="4"/>
      <c r="F9126" s="2"/>
    </row>
    <row r="9127" spans="1:6" ht="15" customHeight="1" x14ac:dyDescent="0.35">
      <c r="A9127" s="2">
        <v>31270</v>
      </c>
      <c r="B9127" s="2" t="s">
        <v>9816</v>
      </c>
      <c r="C9127" s="3" t="s">
        <v>6</v>
      </c>
      <c r="D9127" s="2"/>
      <c r="E9127" s="4"/>
      <c r="F9127" s="2"/>
    </row>
    <row r="9128" spans="1:6" ht="15" customHeight="1" x14ac:dyDescent="0.35">
      <c r="A9128" s="2">
        <v>31271</v>
      </c>
      <c r="B9128" s="2" t="s">
        <v>9817</v>
      </c>
      <c r="C9128" s="3" t="s">
        <v>6</v>
      </c>
      <c r="D9128" s="2"/>
      <c r="E9128" s="4"/>
      <c r="F9128" s="2"/>
    </row>
    <row r="9129" spans="1:6" ht="15" customHeight="1" x14ac:dyDescent="0.35">
      <c r="A9129" s="2">
        <v>31274</v>
      </c>
      <c r="B9129" s="2" t="s">
        <v>9818</v>
      </c>
      <c r="C9129" s="3" t="s">
        <v>6</v>
      </c>
      <c r="D9129" s="2"/>
      <c r="E9129" s="4"/>
      <c r="F9129" s="2"/>
    </row>
    <row r="9130" spans="1:6" ht="15" customHeight="1" x14ac:dyDescent="0.35">
      <c r="A9130" s="2">
        <v>31275</v>
      </c>
      <c r="B9130" s="2" t="s">
        <v>9819</v>
      </c>
      <c r="C9130" s="3" t="s">
        <v>6</v>
      </c>
      <c r="D9130" s="2"/>
      <c r="E9130" s="4"/>
      <c r="F9130" s="2"/>
    </row>
    <row r="9131" spans="1:6" ht="15" customHeight="1" x14ac:dyDescent="0.35">
      <c r="A9131" s="2">
        <v>31282</v>
      </c>
      <c r="B9131" s="2" t="s">
        <v>9820</v>
      </c>
      <c r="C9131" s="10" t="s">
        <v>34</v>
      </c>
      <c r="D9131" s="10" t="s">
        <v>34</v>
      </c>
      <c r="E9131" s="4" t="s">
        <v>35</v>
      </c>
      <c r="F9131" s="2"/>
    </row>
    <row r="9132" spans="1:6" ht="15" customHeight="1" x14ac:dyDescent="0.35">
      <c r="A9132" s="2">
        <v>31283</v>
      </c>
      <c r="B9132" s="2" t="s">
        <v>9821</v>
      </c>
      <c r="C9132" s="3" t="s">
        <v>6</v>
      </c>
      <c r="D9132" s="2"/>
      <c r="E9132" s="4"/>
      <c r="F9132" s="2"/>
    </row>
    <row r="9133" spans="1:6" ht="15" customHeight="1" x14ac:dyDescent="0.35">
      <c r="A9133" s="2">
        <v>31284</v>
      </c>
      <c r="B9133" s="2" t="s">
        <v>9822</v>
      </c>
      <c r="C9133" s="11" t="s">
        <v>38</v>
      </c>
      <c r="D9133" s="2"/>
      <c r="E9133" s="4" t="s">
        <v>9823</v>
      </c>
      <c r="F9133" s="15" t="s">
        <v>52</v>
      </c>
    </row>
    <row r="9134" spans="1:6" ht="15" customHeight="1" x14ac:dyDescent="0.35">
      <c r="A9134" s="2">
        <v>31285</v>
      </c>
      <c r="B9134" s="2" t="s">
        <v>9824</v>
      </c>
      <c r="C9134" s="3" t="s">
        <v>6</v>
      </c>
      <c r="D9134" s="2"/>
      <c r="E9134" s="4"/>
      <c r="F9134" s="2"/>
    </row>
    <row r="9135" spans="1:6" ht="15" customHeight="1" x14ac:dyDescent="0.35">
      <c r="A9135" s="2">
        <v>31286</v>
      </c>
      <c r="B9135" s="2" t="s">
        <v>9825</v>
      </c>
      <c r="C9135" s="3" t="s">
        <v>6</v>
      </c>
      <c r="D9135" s="2"/>
      <c r="E9135" s="4"/>
      <c r="F9135" s="2"/>
    </row>
    <row r="9136" spans="1:6" ht="15" customHeight="1" x14ac:dyDescent="0.35">
      <c r="A9136" s="2">
        <v>31288</v>
      </c>
      <c r="B9136" s="2" t="s">
        <v>9826</v>
      </c>
      <c r="C9136" s="3" t="s">
        <v>6</v>
      </c>
      <c r="D9136" s="2"/>
      <c r="E9136" s="4"/>
      <c r="F9136" s="2"/>
    </row>
    <row r="9137" spans="1:6" ht="15" customHeight="1" x14ac:dyDescent="0.35">
      <c r="A9137" s="2">
        <v>31293</v>
      </c>
      <c r="B9137" s="2" t="s">
        <v>9827</v>
      </c>
      <c r="C9137" s="3" t="s">
        <v>6</v>
      </c>
      <c r="D9137" s="2"/>
      <c r="E9137" s="4"/>
      <c r="F9137" s="2"/>
    </row>
    <row r="9138" spans="1:6" ht="15" customHeight="1" x14ac:dyDescent="0.35">
      <c r="A9138" s="2">
        <v>31294</v>
      </c>
      <c r="B9138" s="2" t="s">
        <v>9828</v>
      </c>
      <c r="C9138" s="10" t="s">
        <v>34</v>
      </c>
      <c r="D9138" s="10" t="s">
        <v>34</v>
      </c>
      <c r="E9138" s="4" t="s">
        <v>35</v>
      </c>
      <c r="F9138" s="2"/>
    </row>
    <row r="9139" spans="1:6" ht="15" customHeight="1" x14ac:dyDescent="0.35">
      <c r="A9139" s="2">
        <v>31299</v>
      </c>
      <c r="B9139" s="2" t="s">
        <v>9829</v>
      </c>
      <c r="C9139" s="3" t="s">
        <v>6</v>
      </c>
      <c r="D9139" s="2"/>
      <c r="E9139" s="4"/>
      <c r="F9139" s="2"/>
    </row>
    <row r="9140" spans="1:6" ht="15" customHeight="1" x14ac:dyDescent="0.35">
      <c r="A9140" s="2">
        <v>31301</v>
      </c>
      <c r="B9140" s="2" t="s">
        <v>9830</v>
      </c>
      <c r="C9140" s="6" t="s">
        <v>13</v>
      </c>
      <c r="D9140" s="2"/>
      <c r="E9140" s="4"/>
      <c r="F9140" s="2"/>
    </row>
    <row r="9141" spans="1:6" ht="15" customHeight="1" x14ac:dyDescent="0.35">
      <c r="A9141" s="2">
        <v>31303</v>
      </c>
      <c r="B9141" s="2" t="s">
        <v>9831</v>
      </c>
      <c r="C9141" s="3" t="s">
        <v>6</v>
      </c>
      <c r="D9141" s="2"/>
      <c r="E9141" s="4"/>
      <c r="F9141" s="2"/>
    </row>
    <row r="9142" spans="1:6" ht="15" customHeight="1" x14ac:dyDescent="0.35">
      <c r="A9142" s="2">
        <v>31310</v>
      </c>
      <c r="B9142" s="2" t="s">
        <v>9832</v>
      </c>
      <c r="C9142" s="3" t="s">
        <v>6</v>
      </c>
      <c r="D9142" s="2"/>
      <c r="E9142" s="4"/>
      <c r="F9142" s="2"/>
    </row>
    <row r="9143" spans="1:6" ht="15" customHeight="1" x14ac:dyDescent="0.35">
      <c r="A9143" s="2">
        <v>31311</v>
      </c>
      <c r="B9143" s="2" t="s">
        <v>9833</v>
      </c>
      <c r="C9143" s="3" t="s">
        <v>6</v>
      </c>
      <c r="D9143" s="2"/>
      <c r="E9143" s="4"/>
      <c r="F9143" s="2"/>
    </row>
    <row r="9144" spans="1:6" ht="15" customHeight="1" x14ac:dyDescent="0.35">
      <c r="A9144" s="2">
        <v>31312</v>
      </c>
      <c r="B9144" s="2" t="s">
        <v>9834</v>
      </c>
      <c r="C9144" s="3" t="s">
        <v>6</v>
      </c>
      <c r="D9144" s="2"/>
      <c r="E9144" s="4"/>
      <c r="F9144" s="2"/>
    </row>
    <row r="9145" spans="1:6" ht="15" customHeight="1" x14ac:dyDescent="0.35">
      <c r="A9145" s="2">
        <v>31319</v>
      </c>
      <c r="B9145" s="2" t="s">
        <v>9835</v>
      </c>
      <c r="C9145" s="3" t="s">
        <v>6</v>
      </c>
      <c r="D9145" s="2"/>
      <c r="E9145" s="4"/>
      <c r="F9145" s="2"/>
    </row>
    <row r="9146" spans="1:6" ht="15" customHeight="1" x14ac:dyDescent="0.35">
      <c r="A9146" s="2">
        <v>31323</v>
      </c>
      <c r="B9146" s="2" t="s">
        <v>9836</v>
      </c>
      <c r="C9146" s="6" t="s">
        <v>13</v>
      </c>
      <c r="D9146" s="2"/>
      <c r="E9146" s="4"/>
      <c r="F9146" s="2"/>
    </row>
    <row r="9147" spans="1:6" ht="15" customHeight="1" x14ac:dyDescent="0.35">
      <c r="A9147" s="2">
        <v>31327</v>
      </c>
      <c r="B9147" s="2" t="s">
        <v>9837</v>
      </c>
      <c r="C9147" s="3" t="s">
        <v>6</v>
      </c>
      <c r="D9147" s="2"/>
      <c r="E9147" s="4"/>
      <c r="F9147" s="2"/>
    </row>
    <row r="9148" spans="1:6" ht="15" customHeight="1" x14ac:dyDescent="0.35">
      <c r="A9148" s="2">
        <v>31328</v>
      </c>
      <c r="B9148" s="2" t="s">
        <v>9838</v>
      </c>
      <c r="C9148" s="3" t="s">
        <v>6</v>
      </c>
      <c r="D9148" s="2"/>
      <c r="E9148" s="4"/>
      <c r="F9148" s="2"/>
    </row>
    <row r="9149" spans="1:6" ht="15" customHeight="1" x14ac:dyDescent="0.35">
      <c r="A9149" s="2">
        <v>31332</v>
      </c>
      <c r="B9149" s="2" t="s">
        <v>9839</v>
      </c>
      <c r="C9149" s="10" t="s">
        <v>34</v>
      </c>
      <c r="D9149" s="10" t="s">
        <v>34</v>
      </c>
      <c r="E9149" s="4" t="s">
        <v>35</v>
      </c>
      <c r="F9149" s="2"/>
    </row>
    <row r="9150" spans="1:6" ht="15" customHeight="1" x14ac:dyDescent="0.35">
      <c r="A9150" s="2">
        <v>31341</v>
      </c>
      <c r="B9150" s="2" t="s">
        <v>9840</v>
      </c>
      <c r="C9150" s="3" t="s">
        <v>6</v>
      </c>
      <c r="D9150" s="2"/>
      <c r="E9150" s="4"/>
      <c r="F9150" s="2"/>
    </row>
    <row r="9151" spans="1:6" ht="15" customHeight="1" x14ac:dyDescent="0.35">
      <c r="A9151" s="2">
        <v>31343</v>
      </c>
      <c r="B9151" s="2" t="s">
        <v>9841</v>
      </c>
      <c r="C9151" s="3" t="s">
        <v>6</v>
      </c>
      <c r="D9151" s="2"/>
      <c r="E9151" s="4"/>
      <c r="F9151" s="2"/>
    </row>
    <row r="9152" spans="1:6" ht="15" customHeight="1" x14ac:dyDescent="0.35">
      <c r="A9152" s="2">
        <v>31355</v>
      </c>
      <c r="B9152" s="2" t="s">
        <v>9842</v>
      </c>
      <c r="C9152" s="10" t="s">
        <v>34</v>
      </c>
      <c r="D9152" s="10" t="s">
        <v>34</v>
      </c>
      <c r="E9152" s="4" t="s">
        <v>35</v>
      </c>
      <c r="F9152" s="2"/>
    </row>
    <row r="9153" spans="1:6" ht="15" customHeight="1" x14ac:dyDescent="0.35">
      <c r="A9153" s="2">
        <v>31358</v>
      </c>
      <c r="B9153" s="2" t="s">
        <v>9843</v>
      </c>
      <c r="C9153" s="3" t="s">
        <v>6</v>
      </c>
      <c r="D9153" s="2"/>
      <c r="E9153" s="4"/>
      <c r="F9153" s="2"/>
    </row>
    <row r="9154" spans="1:6" ht="15" customHeight="1" x14ac:dyDescent="0.35">
      <c r="A9154" s="2">
        <v>31359</v>
      </c>
      <c r="B9154" s="2" t="s">
        <v>9844</v>
      </c>
      <c r="C9154" s="3" t="s">
        <v>6</v>
      </c>
      <c r="D9154" s="2"/>
      <c r="E9154" s="4"/>
      <c r="F9154" s="2"/>
    </row>
    <row r="9155" spans="1:6" ht="15" customHeight="1" x14ac:dyDescent="0.35">
      <c r="A9155" s="2">
        <v>31366</v>
      </c>
      <c r="B9155" s="2" t="s">
        <v>9845</v>
      </c>
      <c r="C9155" s="7" t="s">
        <v>15</v>
      </c>
      <c r="D9155" s="2"/>
      <c r="E9155" s="4"/>
      <c r="F9155" s="2"/>
    </row>
    <row r="9156" spans="1:6" ht="15" customHeight="1" x14ac:dyDescent="0.35">
      <c r="A9156" s="2">
        <v>31371</v>
      </c>
      <c r="B9156" s="2" t="s">
        <v>9846</v>
      </c>
      <c r="C9156" s="3" t="s">
        <v>6</v>
      </c>
      <c r="D9156" s="2"/>
      <c r="E9156" s="4"/>
      <c r="F9156" s="2"/>
    </row>
    <row r="9157" spans="1:6" ht="15" customHeight="1" x14ac:dyDescent="0.35">
      <c r="A9157" s="2">
        <v>31379</v>
      </c>
      <c r="B9157" s="2" t="s">
        <v>9847</v>
      </c>
      <c r="C9157" s="10" t="s">
        <v>34</v>
      </c>
      <c r="D9157" s="10" t="s">
        <v>34</v>
      </c>
      <c r="E9157" s="4" t="s">
        <v>35</v>
      </c>
      <c r="F9157" s="2"/>
    </row>
    <row r="9158" spans="1:6" ht="15" customHeight="1" x14ac:dyDescent="0.35">
      <c r="A9158" s="2">
        <v>31381</v>
      </c>
      <c r="B9158" s="2" t="s">
        <v>9848</v>
      </c>
      <c r="C9158" s="11" t="s">
        <v>38</v>
      </c>
      <c r="D9158" s="2"/>
      <c r="E9158" s="4" t="s">
        <v>9849</v>
      </c>
      <c r="F9158" s="15" t="s">
        <v>52</v>
      </c>
    </row>
    <row r="9159" spans="1:6" ht="15" customHeight="1" x14ac:dyDescent="0.35">
      <c r="A9159" s="2">
        <v>31382</v>
      </c>
      <c r="B9159" s="2" t="s">
        <v>9850</v>
      </c>
      <c r="C9159" s="3" t="s">
        <v>6</v>
      </c>
      <c r="D9159" s="2"/>
      <c r="E9159" s="4"/>
      <c r="F9159" s="2"/>
    </row>
    <row r="9160" spans="1:6" ht="15" customHeight="1" x14ac:dyDescent="0.35">
      <c r="A9160" s="2">
        <v>31390</v>
      </c>
      <c r="B9160" s="2" t="s">
        <v>9851</v>
      </c>
      <c r="C9160" s="3" t="s">
        <v>6</v>
      </c>
      <c r="D9160" s="2"/>
      <c r="E9160" s="4"/>
      <c r="F9160" s="2"/>
    </row>
    <row r="9161" spans="1:6" ht="15" customHeight="1" x14ac:dyDescent="0.35">
      <c r="A9161" s="2">
        <v>31400</v>
      </c>
      <c r="B9161" s="2" t="s">
        <v>9852</v>
      </c>
      <c r="C9161" s="3" t="s">
        <v>6</v>
      </c>
      <c r="D9161" s="2"/>
      <c r="E9161" s="4"/>
      <c r="F9161" s="2"/>
    </row>
    <row r="9162" spans="1:6" ht="15" customHeight="1" x14ac:dyDescent="0.35">
      <c r="A9162" s="2">
        <v>31403</v>
      </c>
      <c r="B9162" s="2" t="s">
        <v>9853</v>
      </c>
      <c r="C9162" s="3" t="s">
        <v>6</v>
      </c>
      <c r="D9162" s="2"/>
      <c r="E9162" s="4"/>
      <c r="F9162" s="2"/>
    </row>
    <row r="9163" spans="1:6" ht="15" customHeight="1" x14ac:dyDescent="0.35">
      <c r="A9163" s="2">
        <v>31404</v>
      </c>
      <c r="B9163" s="2" t="s">
        <v>9854</v>
      </c>
      <c r="C9163" s="3" t="s">
        <v>6</v>
      </c>
      <c r="D9163" s="2"/>
      <c r="E9163" s="4"/>
      <c r="F9163" s="2"/>
    </row>
    <row r="9164" spans="1:6" ht="15" customHeight="1" x14ac:dyDescent="0.35">
      <c r="A9164" s="2">
        <v>31405</v>
      </c>
      <c r="B9164" s="2" t="s">
        <v>9855</v>
      </c>
      <c r="C9164" s="3" t="s">
        <v>6</v>
      </c>
      <c r="D9164" s="2"/>
      <c r="E9164" s="4"/>
      <c r="F9164" s="2"/>
    </row>
    <row r="9165" spans="1:6" ht="15" customHeight="1" x14ac:dyDescent="0.35">
      <c r="A9165" s="2">
        <v>31408</v>
      </c>
      <c r="B9165" s="2" t="s">
        <v>9856</v>
      </c>
      <c r="C9165" s="3" t="s">
        <v>6</v>
      </c>
      <c r="D9165" s="2"/>
      <c r="E9165" s="4"/>
      <c r="F9165" s="2"/>
    </row>
    <row r="9166" spans="1:6" ht="15" customHeight="1" x14ac:dyDescent="0.35">
      <c r="A9166" s="2">
        <v>31415</v>
      </c>
      <c r="B9166" s="2" t="s">
        <v>9857</v>
      </c>
      <c r="C9166" s="3" t="s">
        <v>6</v>
      </c>
      <c r="D9166" s="2"/>
      <c r="E9166" s="4"/>
      <c r="F9166" s="2"/>
    </row>
    <row r="9167" spans="1:6" ht="15" customHeight="1" x14ac:dyDescent="0.35">
      <c r="A9167" s="2">
        <v>31416</v>
      </c>
      <c r="B9167" s="2" t="s">
        <v>9858</v>
      </c>
      <c r="C9167" s="3" t="s">
        <v>6</v>
      </c>
      <c r="D9167" s="2"/>
      <c r="E9167" s="4"/>
      <c r="F9167" s="2"/>
    </row>
    <row r="9168" spans="1:6" ht="15" customHeight="1" x14ac:dyDescent="0.35">
      <c r="A9168" s="2">
        <v>31418</v>
      </c>
      <c r="B9168" s="2" t="s">
        <v>9859</v>
      </c>
      <c r="C9168" s="3" t="s">
        <v>6</v>
      </c>
      <c r="D9168" s="2"/>
      <c r="E9168" s="4"/>
      <c r="F9168" s="2"/>
    </row>
    <row r="9169" spans="1:6" ht="15" customHeight="1" x14ac:dyDescent="0.35">
      <c r="A9169" s="2">
        <v>31420</v>
      </c>
      <c r="B9169" s="2" t="s">
        <v>9860</v>
      </c>
      <c r="C9169" s="10" t="s">
        <v>34</v>
      </c>
      <c r="D9169" s="10" t="s">
        <v>34</v>
      </c>
      <c r="E9169" s="4" t="s">
        <v>35</v>
      </c>
      <c r="F9169" s="2"/>
    </row>
    <row r="9170" spans="1:6" ht="15" customHeight="1" x14ac:dyDescent="0.35">
      <c r="A9170" s="2">
        <v>31424</v>
      </c>
      <c r="B9170" s="2" t="s">
        <v>9861</v>
      </c>
      <c r="C9170" s="3" t="s">
        <v>6</v>
      </c>
      <c r="D9170" s="2"/>
      <c r="E9170" s="4"/>
      <c r="F9170" s="2"/>
    </row>
    <row r="9171" spans="1:6" ht="15" customHeight="1" x14ac:dyDescent="0.35">
      <c r="A9171" s="2">
        <v>31426</v>
      </c>
      <c r="B9171" s="2" t="s">
        <v>9862</v>
      </c>
      <c r="C9171" s="3" t="s">
        <v>6</v>
      </c>
      <c r="D9171" s="2"/>
      <c r="E9171" s="4"/>
      <c r="F9171" s="2"/>
    </row>
    <row r="9172" spans="1:6" ht="15" customHeight="1" x14ac:dyDescent="0.35">
      <c r="A9172" s="2">
        <v>31429</v>
      </c>
      <c r="B9172" s="2" t="s">
        <v>9863</v>
      </c>
      <c r="C9172" s="10" t="s">
        <v>34</v>
      </c>
      <c r="D9172" s="10" t="s">
        <v>34</v>
      </c>
      <c r="E9172" s="4" t="s">
        <v>35</v>
      </c>
      <c r="F9172" s="2"/>
    </row>
    <row r="9173" spans="1:6" ht="15" customHeight="1" x14ac:dyDescent="0.35">
      <c r="A9173" s="2">
        <v>31439</v>
      </c>
      <c r="B9173" s="2" t="s">
        <v>9864</v>
      </c>
      <c r="C9173" s="3" t="s">
        <v>6</v>
      </c>
      <c r="D9173" s="2"/>
      <c r="E9173" s="4"/>
      <c r="F9173" s="2"/>
    </row>
    <row r="9174" spans="1:6" ht="15" customHeight="1" x14ac:dyDescent="0.35">
      <c r="A9174" s="2">
        <v>31442</v>
      </c>
      <c r="B9174" s="2" t="s">
        <v>9865</v>
      </c>
      <c r="C9174" s="3" t="s">
        <v>6</v>
      </c>
      <c r="D9174" s="2"/>
      <c r="E9174" s="4"/>
      <c r="F9174" s="2"/>
    </row>
    <row r="9175" spans="1:6" ht="15" customHeight="1" x14ac:dyDescent="0.35">
      <c r="A9175" s="2">
        <v>31445</v>
      </c>
      <c r="B9175" s="2" t="s">
        <v>9866</v>
      </c>
      <c r="C9175" s="3" t="s">
        <v>6</v>
      </c>
      <c r="D9175" s="2"/>
      <c r="E9175" s="4"/>
      <c r="F9175" s="2"/>
    </row>
    <row r="9176" spans="1:6" ht="15" customHeight="1" x14ac:dyDescent="0.35">
      <c r="A9176" s="2">
        <v>31446</v>
      </c>
      <c r="B9176" s="2" t="s">
        <v>9867</v>
      </c>
      <c r="C9176" s="11" t="s">
        <v>38</v>
      </c>
      <c r="D9176" s="2"/>
      <c r="E9176" s="4" t="s">
        <v>380</v>
      </c>
      <c r="F9176" s="20" t="s">
        <v>381</v>
      </c>
    </row>
    <row r="9177" spans="1:6" ht="15" customHeight="1" x14ac:dyDescent="0.35">
      <c r="A9177" s="2">
        <v>31449</v>
      </c>
      <c r="B9177" s="2" t="s">
        <v>9868</v>
      </c>
      <c r="C9177" s="3" t="s">
        <v>6</v>
      </c>
      <c r="D9177" s="2"/>
      <c r="E9177" s="4"/>
      <c r="F9177" s="2"/>
    </row>
    <row r="9178" spans="1:6" ht="15" customHeight="1" x14ac:dyDescent="0.35">
      <c r="A9178" s="2">
        <v>31452</v>
      </c>
      <c r="B9178" s="2" t="s">
        <v>9869</v>
      </c>
      <c r="C9178" s="3" t="s">
        <v>6</v>
      </c>
      <c r="D9178" s="2"/>
      <c r="E9178" s="4"/>
      <c r="F9178" s="2"/>
    </row>
    <row r="9179" spans="1:6" ht="15" customHeight="1" x14ac:dyDescent="0.35">
      <c r="A9179" s="2">
        <v>31453</v>
      </c>
      <c r="B9179" s="2" t="s">
        <v>9870</v>
      </c>
      <c r="C9179" s="3" t="s">
        <v>6</v>
      </c>
      <c r="D9179" s="2"/>
      <c r="E9179" s="4"/>
      <c r="F9179" s="2"/>
    </row>
    <row r="9180" spans="1:6" ht="15" customHeight="1" x14ac:dyDescent="0.35">
      <c r="A9180" s="2">
        <v>31454</v>
      </c>
      <c r="B9180" s="2" t="s">
        <v>9871</v>
      </c>
      <c r="C9180" s="3" t="s">
        <v>6</v>
      </c>
      <c r="D9180" s="2"/>
      <c r="E9180" s="4"/>
      <c r="F9180" s="2"/>
    </row>
    <row r="9181" spans="1:6" ht="15" customHeight="1" x14ac:dyDescent="0.35">
      <c r="A9181" s="2">
        <v>31460</v>
      </c>
      <c r="B9181" s="2" t="s">
        <v>9872</v>
      </c>
      <c r="C9181" s="3" t="s">
        <v>6</v>
      </c>
      <c r="D9181" s="2"/>
      <c r="E9181" s="4"/>
      <c r="F9181" s="2"/>
    </row>
    <row r="9182" spans="1:6" ht="15" customHeight="1" x14ac:dyDescent="0.35">
      <c r="A9182" s="2">
        <v>31462</v>
      </c>
      <c r="B9182" s="2" t="s">
        <v>9873</v>
      </c>
      <c r="C9182" s="3" t="s">
        <v>6</v>
      </c>
      <c r="D9182" s="2"/>
      <c r="E9182" s="4"/>
      <c r="F9182" s="2"/>
    </row>
    <row r="9183" spans="1:6" ht="15" customHeight="1" x14ac:dyDescent="0.35">
      <c r="A9183" s="2">
        <v>31467</v>
      </c>
      <c r="B9183" s="2" t="s">
        <v>9874</v>
      </c>
      <c r="C9183" s="3" t="s">
        <v>6</v>
      </c>
      <c r="D9183" s="2"/>
      <c r="E9183" s="4"/>
      <c r="F9183" s="2"/>
    </row>
    <row r="9184" spans="1:6" ht="15" customHeight="1" x14ac:dyDescent="0.35">
      <c r="A9184" s="2">
        <v>31477</v>
      </c>
      <c r="B9184" s="2" t="s">
        <v>9875</v>
      </c>
      <c r="C9184" s="11" t="s">
        <v>38</v>
      </c>
      <c r="D9184" s="2"/>
      <c r="E9184" s="4" t="s">
        <v>380</v>
      </c>
      <c r="F9184" s="20" t="s">
        <v>381</v>
      </c>
    </row>
    <row r="9185" spans="1:6" ht="15" customHeight="1" x14ac:dyDescent="0.35">
      <c r="A9185" s="2">
        <v>31479</v>
      </c>
      <c r="B9185" s="2" t="s">
        <v>9876</v>
      </c>
      <c r="C9185" s="7" t="s">
        <v>15</v>
      </c>
      <c r="D9185" s="2"/>
      <c r="E9185" s="4"/>
      <c r="F9185" s="2"/>
    </row>
    <row r="9186" spans="1:6" ht="15" customHeight="1" x14ac:dyDescent="0.35">
      <c r="A9186" s="2">
        <v>31480</v>
      </c>
      <c r="B9186" s="2" t="s">
        <v>9877</v>
      </c>
      <c r="C9186" s="3" t="s">
        <v>6</v>
      </c>
      <c r="D9186" s="2"/>
      <c r="E9186" s="4"/>
      <c r="F9186" s="2"/>
    </row>
    <row r="9187" spans="1:6" ht="15" customHeight="1" x14ac:dyDescent="0.35">
      <c r="A9187" s="2">
        <v>31481</v>
      </c>
      <c r="B9187" s="2" t="s">
        <v>9878</v>
      </c>
      <c r="C9187" s="3" t="s">
        <v>6</v>
      </c>
      <c r="D9187" s="2"/>
      <c r="E9187" s="4"/>
      <c r="F9187" s="2"/>
    </row>
    <row r="9188" spans="1:6" ht="15" customHeight="1" x14ac:dyDescent="0.35">
      <c r="A9188" s="2">
        <v>31486</v>
      </c>
      <c r="B9188" s="2" t="s">
        <v>9879</v>
      </c>
      <c r="C9188" s="3" t="s">
        <v>6</v>
      </c>
      <c r="D9188" s="2"/>
      <c r="E9188" s="4"/>
      <c r="F9188" s="2"/>
    </row>
    <row r="9189" spans="1:6" ht="15" customHeight="1" x14ac:dyDescent="0.35">
      <c r="A9189" s="2">
        <v>31487</v>
      </c>
      <c r="B9189" s="2" t="s">
        <v>9880</v>
      </c>
      <c r="C9189" s="3" t="s">
        <v>6</v>
      </c>
      <c r="D9189" s="2"/>
      <c r="E9189" s="4"/>
      <c r="F9189" s="2"/>
    </row>
    <row r="9190" spans="1:6" ht="15" customHeight="1" x14ac:dyDescent="0.35">
      <c r="A9190" s="2">
        <v>31489</v>
      </c>
      <c r="B9190" s="2" t="s">
        <v>9881</v>
      </c>
      <c r="C9190" s="3" t="s">
        <v>6</v>
      </c>
      <c r="D9190" s="2"/>
      <c r="E9190" s="4"/>
      <c r="F9190" s="2"/>
    </row>
    <row r="9191" spans="1:6" ht="15" customHeight="1" x14ac:dyDescent="0.35">
      <c r="A9191" s="2">
        <v>31490</v>
      </c>
      <c r="B9191" s="2" t="s">
        <v>9882</v>
      </c>
      <c r="C9191" s="3" t="s">
        <v>6</v>
      </c>
      <c r="D9191" s="2"/>
      <c r="E9191" s="4"/>
      <c r="F9191" s="2"/>
    </row>
    <row r="9192" spans="1:6" ht="15" customHeight="1" x14ac:dyDescent="0.35">
      <c r="A9192" s="2">
        <v>31500</v>
      </c>
      <c r="B9192" s="2" t="s">
        <v>9883</v>
      </c>
      <c r="C9192" s="3" t="s">
        <v>6</v>
      </c>
      <c r="D9192" s="2"/>
      <c r="E9192" s="4"/>
      <c r="F9192" s="2"/>
    </row>
    <row r="9193" spans="1:6" ht="15" customHeight="1" x14ac:dyDescent="0.35">
      <c r="A9193" s="2">
        <v>31506</v>
      </c>
      <c r="B9193" s="2" t="s">
        <v>9884</v>
      </c>
      <c r="C9193" s="3" t="s">
        <v>6</v>
      </c>
      <c r="D9193" s="2"/>
      <c r="E9193" s="4"/>
      <c r="F9193" s="2"/>
    </row>
    <row r="9194" spans="1:6" ht="15" customHeight="1" x14ac:dyDescent="0.35">
      <c r="A9194" s="2">
        <v>31508</v>
      </c>
      <c r="B9194" s="2" t="s">
        <v>9885</v>
      </c>
      <c r="C9194" s="3" t="s">
        <v>6</v>
      </c>
      <c r="D9194" s="2"/>
      <c r="E9194" s="4"/>
      <c r="F9194" s="2"/>
    </row>
    <row r="9195" spans="1:6" ht="15" customHeight="1" x14ac:dyDescent="0.35">
      <c r="A9195" s="2">
        <v>31516</v>
      </c>
      <c r="B9195" s="2" t="s">
        <v>9886</v>
      </c>
      <c r="C9195" s="6" t="s">
        <v>13</v>
      </c>
      <c r="D9195" s="2"/>
      <c r="E9195" s="4"/>
      <c r="F9195" s="2"/>
    </row>
    <row r="9196" spans="1:6" ht="15" customHeight="1" x14ac:dyDescent="0.35">
      <c r="A9196" s="2">
        <v>31517</v>
      </c>
      <c r="B9196" s="2" t="s">
        <v>9887</v>
      </c>
      <c r="C9196" s="3" t="s">
        <v>6</v>
      </c>
      <c r="D9196" s="2"/>
      <c r="E9196" s="4"/>
      <c r="F9196" s="2"/>
    </row>
    <row r="9197" spans="1:6" ht="15" customHeight="1" x14ac:dyDescent="0.35">
      <c r="A9197" s="2">
        <v>31518</v>
      </c>
      <c r="B9197" s="2" t="s">
        <v>9888</v>
      </c>
      <c r="C9197" s="10" t="s">
        <v>34</v>
      </c>
      <c r="D9197" s="10" t="s">
        <v>34</v>
      </c>
      <c r="E9197" s="4" t="s">
        <v>35</v>
      </c>
      <c r="F9197" s="2"/>
    </row>
    <row r="9198" spans="1:6" ht="15" customHeight="1" x14ac:dyDescent="0.35">
      <c r="A9198" s="2">
        <v>31520</v>
      </c>
      <c r="B9198" s="2" t="s">
        <v>9889</v>
      </c>
      <c r="C9198" s="3" t="s">
        <v>6</v>
      </c>
      <c r="D9198" s="2"/>
      <c r="E9198" s="4"/>
      <c r="F9198" s="2"/>
    </row>
    <row r="9199" spans="1:6" ht="15" customHeight="1" x14ac:dyDescent="0.35">
      <c r="A9199" s="2">
        <v>31521</v>
      </c>
      <c r="B9199" s="2" t="s">
        <v>9890</v>
      </c>
      <c r="C9199" s="3" t="s">
        <v>6</v>
      </c>
      <c r="D9199" s="2"/>
      <c r="E9199" s="4"/>
      <c r="F9199" s="2"/>
    </row>
    <row r="9200" spans="1:6" ht="15" customHeight="1" x14ac:dyDescent="0.35">
      <c r="A9200" s="2">
        <v>31523</v>
      </c>
      <c r="B9200" s="2" t="s">
        <v>9891</v>
      </c>
      <c r="C9200" s="10" t="s">
        <v>34</v>
      </c>
      <c r="D9200" s="10" t="s">
        <v>34</v>
      </c>
      <c r="E9200" s="4" t="s">
        <v>35</v>
      </c>
      <c r="F9200" s="2"/>
    </row>
    <row r="9201" spans="1:6" ht="15" customHeight="1" x14ac:dyDescent="0.35">
      <c r="A9201" s="2">
        <v>31529</v>
      </c>
      <c r="B9201" s="2" t="s">
        <v>9892</v>
      </c>
      <c r="C9201" s="3" t="s">
        <v>6</v>
      </c>
      <c r="D9201" s="2"/>
      <c r="E9201" s="4"/>
      <c r="F9201" s="2"/>
    </row>
    <row r="9202" spans="1:6" ht="15" customHeight="1" x14ac:dyDescent="0.35">
      <c r="A9202" s="2">
        <v>31538</v>
      </c>
      <c r="B9202" s="2" t="s">
        <v>9893</v>
      </c>
      <c r="C9202" s="3" t="s">
        <v>6</v>
      </c>
      <c r="D9202" s="2"/>
      <c r="E9202" s="4"/>
      <c r="F9202" s="2"/>
    </row>
    <row r="9203" spans="1:6" ht="15" customHeight="1" x14ac:dyDescent="0.35">
      <c r="A9203" s="2">
        <v>31550</v>
      </c>
      <c r="B9203" s="2" t="s">
        <v>9894</v>
      </c>
      <c r="C9203" s="7" t="s">
        <v>15</v>
      </c>
      <c r="D9203" s="2"/>
      <c r="E9203" s="4"/>
      <c r="F9203" s="2"/>
    </row>
    <row r="9204" spans="1:6" ht="15" customHeight="1" x14ac:dyDescent="0.35">
      <c r="A9204" s="2">
        <v>31553</v>
      </c>
      <c r="B9204" s="2" t="s">
        <v>9895</v>
      </c>
      <c r="C9204" s="10" t="s">
        <v>34</v>
      </c>
      <c r="D9204" s="10" t="s">
        <v>34</v>
      </c>
      <c r="E9204" s="4" t="s">
        <v>46</v>
      </c>
      <c r="F9204" s="2"/>
    </row>
    <row r="9205" spans="1:6" ht="15" customHeight="1" x14ac:dyDescent="0.35">
      <c r="A9205" s="2">
        <v>31556</v>
      </c>
      <c r="B9205" s="2" t="s">
        <v>9896</v>
      </c>
      <c r="C9205" s="3" t="s">
        <v>6</v>
      </c>
      <c r="D9205" s="2"/>
      <c r="E9205" s="4"/>
      <c r="F9205" s="2"/>
    </row>
    <row r="9206" spans="1:6" ht="15" customHeight="1" x14ac:dyDescent="0.35">
      <c r="A9206" s="2">
        <v>31559</v>
      </c>
      <c r="B9206" s="2" t="s">
        <v>9897</v>
      </c>
      <c r="C9206" s="3" t="s">
        <v>6</v>
      </c>
      <c r="D9206" s="2"/>
      <c r="E9206" s="4"/>
      <c r="F9206" s="2"/>
    </row>
    <row r="9207" spans="1:6" ht="15" customHeight="1" x14ac:dyDescent="0.35">
      <c r="A9207" s="2">
        <v>31562</v>
      </c>
      <c r="B9207" s="2" t="s">
        <v>9898</v>
      </c>
      <c r="C9207" s="3" t="s">
        <v>6</v>
      </c>
      <c r="D9207" s="2"/>
      <c r="E9207" s="4"/>
      <c r="F9207" s="2"/>
    </row>
    <row r="9208" spans="1:6" ht="15" customHeight="1" x14ac:dyDescent="0.35">
      <c r="A9208" s="2">
        <v>31565</v>
      </c>
      <c r="B9208" s="2" t="s">
        <v>9899</v>
      </c>
      <c r="C9208" s="3" t="s">
        <v>6</v>
      </c>
      <c r="D9208" s="2"/>
      <c r="E9208" s="4"/>
      <c r="F9208" s="2"/>
    </row>
    <row r="9209" spans="1:6" ht="15" customHeight="1" x14ac:dyDescent="0.35">
      <c r="A9209" s="2">
        <v>31566</v>
      </c>
      <c r="B9209" s="2" t="s">
        <v>9900</v>
      </c>
      <c r="C9209" s="3" t="s">
        <v>6</v>
      </c>
      <c r="D9209" s="2"/>
      <c r="E9209" s="4"/>
      <c r="F9209" s="2"/>
    </row>
    <row r="9210" spans="1:6" ht="15" customHeight="1" x14ac:dyDescent="0.35">
      <c r="A9210" s="2">
        <v>31567</v>
      </c>
      <c r="B9210" s="2" t="s">
        <v>9901</v>
      </c>
      <c r="C9210" s="3" t="s">
        <v>6</v>
      </c>
      <c r="D9210" s="2"/>
      <c r="E9210" s="4"/>
      <c r="F9210" s="2"/>
    </row>
    <row r="9211" spans="1:6" ht="15" customHeight="1" x14ac:dyDescent="0.35">
      <c r="A9211" s="2">
        <v>31573</v>
      </c>
      <c r="B9211" s="2" t="s">
        <v>9902</v>
      </c>
      <c r="C9211" s="3" t="s">
        <v>6</v>
      </c>
      <c r="D9211" s="2"/>
      <c r="E9211" s="4"/>
      <c r="F9211" s="2"/>
    </row>
    <row r="9212" spans="1:6" ht="15" customHeight="1" x14ac:dyDescent="0.35">
      <c r="A9212" s="2">
        <v>31578</v>
      </c>
      <c r="B9212" s="2" t="s">
        <v>9903</v>
      </c>
      <c r="C9212" s="11" t="s">
        <v>38</v>
      </c>
      <c r="D9212" s="2"/>
      <c r="E9212" s="4" t="s">
        <v>9904</v>
      </c>
      <c r="F9212" s="15" t="s">
        <v>52</v>
      </c>
    </row>
    <row r="9213" spans="1:6" ht="15" customHeight="1" x14ac:dyDescent="0.35">
      <c r="A9213" s="2">
        <v>31581</v>
      </c>
      <c r="B9213" s="2" t="s">
        <v>9905</v>
      </c>
      <c r="C9213" s="10" t="s">
        <v>34</v>
      </c>
      <c r="D9213" s="10" t="s">
        <v>34</v>
      </c>
      <c r="E9213" s="4" t="s">
        <v>35</v>
      </c>
      <c r="F9213" s="2"/>
    </row>
    <row r="9214" spans="1:6" ht="15" customHeight="1" x14ac:dyDescent="0.35">
      <c r="A9214" s="2">
        <v>31584</v>
      </c>
      <c r="B9214" s="2" t="s">
        <v>9906</v>
      </c>
      <c r="C9214" s="3" t="s">
        <v>6</v>
      </c>
      <c r="D9214" s="2"/>
      <c r="E9214" s="4"/>
      <c r="F9214" s="2"/>
    </row>
    <row r="9215" spans="1:6" ht="15" customHeight="1" x14ac:dyDescent="0.35">
      <c r="A9215" s="2">
        <v>31585</v>
      </c>
      <c r="B9215" s="2" t="s">
        <v>9907</v>
      </c>
      <c r="C9215" s="3" t="s">
        <v>6</v>
      </c>
      <c r="D9215" s="2"/>
      <c r="E9215" s="4"/>
      <c r="F9215" s="2"/>
    </row>
    <row r="9216" spans="1:6" ht="15" customHeight="1" x14ac:dyDescent="0.35">
      <c r="A9216" s="2">
        <v>31587</v>
      </c>
      <c r="B9216" s="2" t="s">
        <v>9908</v>
      </c>
      <c r="C9216" s="3" t="s">
        <v>6</v>
      </c>
      <c r="D9216" s="2"/>
      <c r="E9216" s="4"/>
      <c r="F9216" s="2"/>
    </row>
    <row r="9217" spans="1:6" ht="15" customHeight="1" x14ac:dyDescent="0.35">
      <c r="A9217" s="2">
        <v>31592</v>
      </c>
      <c r="B9217" s="2" t="s">
        <v>9909</v>
      </c>
      <c r="C9217" s="3" t="s">
        <v>6</v>
      </c>
      <c r="D9217" s="2"/>
      <c r="E9217" s="4"/>
      <c r="F9217" s="2"/>
    </row>
    <row r="9218" spans="1:6" ht="15" customHeight="1" x14ac:dyDescent="0.35">
      <c r="A9218" s="2">
        <v>31593</v>
      </c>
      <c r="B9218" s="2" t="s">
        <v>9910</v>
      </c>
      <c r="C9218" s="3" t="s">
        <v>6</v>
      </c>
      <c r="D9218" s="2"/>
      <c r="E9218" s="4"/>
      <c r="F9218" s="2"/>
    </row>
    <row r="9219" spans="1:6" ht="15" customHeight="1" x14ac:dyDescent="0.35">
      <c r="A9219" s="2">
        <v>31600</v>
      </c>
      <c r="B9219" s="2" t="s">
        <v>9911</v>
      </c>
      <c r="C9219" s="11" t="s">
        <v>38</v>
      </c>
      <c r="D9219" s="2"/>
      <c r="E9219" s="4" t="s">
        <v>380</v>
      </c>
      <c r="F9219" s="20" t="s">
        <v>381</v>
      </c>
    </row>
    <row r="9220" spans="1:6" ht="15" customHeight="1" x14ac:dyDescent="0.35">
      <c r="A9220" s="2">
        <v>31606</v>
      </c>
      <c r="B9220" s="2" t="s">
        <v>9912</v>
      </c>
      <c r="C9220" s="3" t="s">
        <v>6</v>
      </c>
      <c r="D9220" s="2"/>
      <c r="E9220" s="4"/>
      <c r="F9220" s="2"/>
    </row>
    <row r="9221" spans="1:6" ht="15" customHeight="1" x14ac:dyDescent="0.35">
      <c r="A9221" s="2">
        <v>31612</v>
      </c>
      <c r="B9221" s="2" t="s">
        <v>9913</v>
      </c>
      <c r="C9221" s="3" t="s">
        <v>6</v>
      </c>
      <c r="D9221" s="2"/>
      <c r="E9221" s="4"/>
      <c r="F9221" s="2"/>
    </row>
    <row r="9222" spans="1:6" ht="15" customHeight="1" x14ac:dyDescent="0.35">
      <c r="A9222" s="2">
        <v>31623</v>
      </c>
      <c r="B9222" s="2" t="s">
        <v>9914</v>
      </c>
      <c r="C9222" s="3" t="s">
        <v>6</v>
      </c>
      <c r="D9222" s="2"/>
      <c r="E9222" s="4"/>
      <c r="F9222" s="2"/>
    </row>
    <row r="9223" spans="1:6" ht="15" customHeight="1" x14ac:dyDescent="0.35">
      <c r="A9223" s="2">
        <v>31629</v>
      </c>
      <c r="B9223" s="2" t="s">
        <v>9915</v>
      </c>
      <c r="C9223" s="10" t="s">
        <v>34</v>
      </c>
      <c r="D9223" s="10" t="s">
        <v>34</v>
      </c>
      <c r="E9223" s="4" t="s">
        <v>46</v>
      </c>
      <c r="F9223" s="2"/>
    </row>
    <row r="9224" spans="1:6" ht="15" customHeight="1" x14ac:dyDescent="0.35">
      <c r="A9224" s="2">
        <v>31630</v>
      </c>
      <c r="B9224" s="2" t="s">
        <v>9916</v>
      </c>
      <c r="C9224" s="10" t="s">
        <v>34</v>
      </c>
      <c r="D9224" s="10" t="s">
        <v>34</v>
      </c>
      <c r="E9224" s="4" t="s">
        <v>35</v>
      </c>
      <c r="F9224" s="2"/>
    </row>
    <row r="9225" spans="1:6" ht="15" customHeight="1" x14ac:dyDescent="0.35">
      <c r="A9225" s="2">
        <v>31632</v>
      </c>
      <c r="B9225" s="2" t="s">
        <v>9917</v>
      </c>
      <c r="C9225" s="3" t="s">
        <v>6</v>
      </c>
      <c r="D9225" s="2"/>
      <c r="E9225" s="4"/>
      <c r="F9225" s="2"/>
    </row>
    <row r="9226" spans="1:6" ht="15" customHeight="1" x14ac:dyDescent="0.35">
      <c r="A9226" s="2">
        <v>31636</v>
      </c>
      <c r="B9226" s="2" t="s">
        <v>9918</v>
      </c>
      <c r="C9226" s="10" t="s">
        <v>34</v>
      </c>
      <c r="D9226" s="10" t="s">
        <v>34</v>
      </c>
      <c r="E9226" s="4" t="s">
        <v>35</v>
      </c>
      <c r="F9226" s="2"/>
    </row>
    <row r="9227" spans="1:6" ht="15" customHeight="1" x14ac:dyDescent="0.35">
      <c r="A9227" s="2">
        <v>31637</v>
      </c>
      <c r="B9227" s="2" t="s">
        <v>9919</v>
      </c>
      <c r="C9227" s="11" t="s">
        <v>38</v>
      </c>
      <c r="D9227" s="2"/>
      <c r="E9227" s="4" t="s">
        <v>9920</v>
      </c>
      <c r="F9227" s="12" t="s">
        <v>40</v>
      </c>
    </row>
    <row r="9228" spans="1:6" ht="15" customHeight="1" x14ac:dyDescent="0.35">
      <c r="A9228" s="2">
        <v>31639</v>
      </c>
      <c r="B9228" s="2" t="s">
        <v>9921</v>
      </c>
      <c r="C9228" s="3" t="s">
        <v>6</v>
      </c>
      <c r="D9228" s="2"/>
      <c r="E9228" s="4"/>
      <c r="F9228" s="2"/>
    </row>
    <row r="9229" spans="1:6" ht="15" customHeight="1" x14ac:dyDescent="0.35">
      <c r="A9229" s="2">
        <v>31644</v>
      </c>
      <c r="B9229" s="2" t="s">
        <v>9922</v>
      </c>
      <c r="C9229" s="3" t="s">
        <v>6</v>
      </c>
      <c r="D9229" s="2"/>
      <c r="E9229" s="4"/>
      <c r="F9229" s="2"/>
    </row>
    <row r="9230" spans="1:6" ht="15" customHeight="1" x14ac:dyDescent="0.35">
      <c r="A9230" s="2">
        <v>31653</v>
      </c>
      <c r="B9230" s="2" t="s">
        <v>9923</v>
      </c>
      <c r="C9230" s="3" t="s">
        <v>6</v>
      </c>
      <c r="D9230" s="2"/>
      <c r="E9230" s="4"/>
      <c r="F9230" s="2"/>
    </row>
    <row r="9231" spans="1:6" ht="15" customHeight="1" x14ac:dyDescent="0.35">
      <c r="A9231" s="2">
        <v>31655</v>
      </c>
      <c r="B9231" s="2" t="s">
        <v>9924</v>
      </c>
      <c r="C9231" s="11" t="s">
        <v>38</v>
      </c>
      <c r="D9231" s="2"/>
      <c r="E9231" s="4" t="s">
        <v>380</v>
      </c>
      <c r="F9231" s="20" t="s">
        <v>381</v>
      </c>
    </row>
    <row r="9232" spans="1:6" ht="15" customHeight="1" x14ac:dyDescent="0.35">
      <c r="A9232" s="2">
        <v>31656</v>
      </c>
      <c r="B9232" s="2" t="s">
        <v>9925</v>
      </c>
      <c r="C9232" s="3" t="s">
        <v>6</v>
      </c>
      <c r="D9232" s="2"/>
      <c r="E9232" s="4"/>
      <c r="F9232" s="2"/>
    </row>
    <row r="9233" spans="1:6" ht="15" customHeight="1" x14ac:dyDescent="0.35">
      <c r="A9233" s="2">
        <v>31657</v>
      </c>
      <c r="B9233" s="2" t="s">
        <v>9926</v>
      </c>
      <c r="C9233" s="10" t="s">
        <v>34</v>
      </c>
      <c r="D9233" s="10" t="s">
        <v>34</v>
      </c>
      <c r="E9233" s="4" t="s">
        <v>35</v>
      </c>
      <c r="F9233" s="2"/>
    </row>
    <row r="9234" spans="1:6" ht="15" customHeight="1" x14ac:dyDescent="0.35">
      <c r="A9234" s="2">
        <v>31666</v>
      </c>
      <c r="B9234" s="2" t="s">
        <v>9927</v>
      </c>
      <c r="C9234" s="3" t="s">
        <v>6</v>
      </c>
      <c r="D9234" s="2"/>
      <c r="E9234" s="4"/>
      <c r="F9234" s="2"/>
    </row>
    <row r="9235" spans="1:6" ht="15" customHeight="1" x14ac:dyDescent="0.35">
      <c r="A9235" s="2">
        <v>31671</v>
      </c>
      <c r="B9235" s="2" t="s">
        <v>9928</v>
      </c>
      <c r="C9235" s="3" t="s">
        <v>6</v>
      </c>
      <c r="D9235" s="2"/>
      <c r="E9235" s="4"/>
      <c r="F9235" s="2"/>
    </row>
    <row r="9236" spans="1:6" ht="15" customHeight="1" x14ac:dyDescent="0.35">
      <c r="A9236" s="2">
        <v>31677</v>
      </c>
      <c r="B9236" s="2" t="s">
        <v>9929</v>
      </c>
      <c r="C9236" s="11" t="s">
        <v>38</v>
      </c>
      <c r="D9236" s="2"/>
      <c r="E9236" s="4" t="s">
        <v>380</v>
      </c>
      <c r="F9236" s="20" t="s">
        <v>381</v>
      </c>
    </row>
    <row r="9237" spans="1:6" ht="15" customHeight="1" x14ac:dyDescent="0.35">
      <c r="A9237" s="2">
        <v>31684</v>
      </c>
      <c r="B9237" s="2" t="s">
        <v>9930</v>
      </c>
      <c r="C9237" s="11" t="s">
        <v>38</v>
      </c>
      <c r="D9237" s="2"/>
      <c r="E9237" s="4" t="s">
        <v>380</v>
      </c>
      <c r="F9237" s="20" t="s">
        <v>381</v>
      </c>
    </row>
    <row r="9238" spans="1:6" ht="15" customHeight="1" x14ac:dyDescent="0.35">
      <c r="A9238" s="2">
        <v>31686</v>
      </c>
      <c r="B9238" s="2" t="s">
        <v>9931</v>
      </c>
      <c r="C9238" s="10" t="s">
        <v>34</v>
      </c>
      <c r="D9238" s="10" t="s">
        <v>34</v>
      </c>
      <c r="E9238" s="4" t="s">
        <v>35</v>
      </c>
      <c r="F9238" s="2"/>
    </row>
    <row r="9239" spans="1:6" ht="15" customHeight="1" x14ac:dyDescent="0.35">
      <c r="A9239" s="2">
        <v>31688</v>
      </c>
      <c r="B9239" s="2" t="s">
        <v>9932</v>
      </c>
      <c r="C9239" s="11" t="s">
        <v>38</v>
      </c>
      <c r="D9239" s="2"/>
      <c r="E9239" s="4" t="s">
        <v>9933</v>
      </c>
      <c r="F9239" s="15" t="s">
        <v>52</v>
      </c>
    </row>
    <row r="9240" spans="1:6" ht="15" customHeight="1" x14ac:dyDescent="0.35">
      <c r="A9240" s="2">
        <v>31694</v>
      </c>
      <c r="B9240" s="2" t="s">
        <v>9934</v>
      </c>
      <c r="C9240" s="3" t="s">
        <v>6</v>
      </c>
      <c r="D9240" s="2"/>
      <c r="E9240" s="4"/>
      <c r="F9240" s="2"/>
    </row>
    <row r="9241" spans="1:6" ht="15" customHeight="1" x14ac:dyDescent="0.35">
      <c r="A9241" s="2">
        <v>31698</v>
      </c>
      <c r="B9241" s="2" t="s">
        <v>9935</v>
      </c>
      <c r="C9241" s="7" t="s">
        <v>15</v>
      </c>
      <c r="D9241" s="2"/>
      <c r="E9241" s="4"/>
      <c r="F9241" s="2"/>
    </row>
    <row r="9242" spans="1:6" ht="15" customHeight="1" x14ac:dyDescent="0.35">
      <c r="A9242" s="2">
        <v>31703</v>
      </c>
      <c r="B9242" s="2" t="s">
        <v>9936</v>
      </c>
      <c r="C9242" s="3" t="s">
        <v>6</v>
      </c>
      <c r="D9242" s="2"/>
      <c r="E9242" s="4"/>
      <c r="F9242" s="2"/>
    </row>
    <row r="9243" spans="1:6" ht="15" customHeight="1" x14ac:dyDescent="0.35">
      <c r="A9243" s="2">
        <v>31704</v>
      </c>
      <c r="B9243" s="2" t="s">
        <v>9937</v>
      </c>
      <c r="C9243" s="3" t="s">
        <v>6</v>
      </c>
      <c r="D9243" s="2"/>
      <c r="E9243" s="4"/>
      <c r="F9243" s="2"/>
    </row>
    <row r="9244" spans="1:6" ht="15" customHeight="1" x14ac:dyDescent="0.35">
      <c r="A9244" s="2">
        <v>31714</v>
      </c>
      <c r="B9244" s="2" t="s">
        <v>9938</v>
      </c>
      <c r="C9244" s="3" t="s">
        <v>6</v>
      </c>
      <c r="D9244" s="2"/>
      <c r="E9244" s="4"/>
      <c r="F9244" s="2"/>
    </row>
    <row r="9245" spans="1:6" ht="15" customHeight="1" x14ac:dyDescent="0.35">
      <c r="A9245" s="2">
        <v>31716</v>
      </c>
      <c r="B9245" s="2" t="s">
        <v>9939</v>
      </c>
      <c r="C9245" s="3" t="s">
        <v>6</v>
      </c>
      <c r="D9245" s="2"/>
      <c r="E9245" s="4"/>
      <c r="F9245" s="2"/>
    </row>
    <row r="9246" spans="1:6" ht="15" customHeight="1" x14ac:dyDescent="0.35">
      <c r="A9246" s="2">
        <v>31717</v>
      </c>
      <c r="B9246" s="2" t="s">
        <v>9940</v>
      </c>
      <c r="C9246" s="3" t="s">
        <v>6</v>
      </c>
      <c r="D9246" s="2"/>
      <c r="E9246" s="4"/>
      <c r="F9246" s="2"/>
    </row>
    <row r="9247" spans="1:6" ht="15" customHeight="1" x14ac:dyDescent="0.35">
      <c r="A9247" s="2">
        <v>31725</v>
      </c>
      <c r="B9247" s="2" t="s">
        <v>9941</v>
      </c>
      <c r="C9247" s="3" t="s">
        <v>6</v>
      </c>
      <c r="D9247" s="2"/>
      <c r="E9247" s="4"/>
      <c r="F9247" s="2"/>
    </row>
    <row r="9248" spans="1:6" ht="15" customHeight="1" x14ac:dyDescent="0.35">
      <c r="A9248" s="2">
        <v>31727</v>
      </c>
      <c r="B9248" s="2" t="s">
        <v>9942</v>
      </c>
      <c r="C9248" s="11" t="s">
        <v>38</v>
      </c>
      <c r="D9248" s="2"/>
      <c r="E9248" s="4" t="s">
        <v>9943</v>
      </c>
      <c r="F9248" s="15" t="s">
        <v>52</v>
      </c>
    </row>
    <row r="9249" spans="1:6" ht="15" customHeight="1" x14ac:dyDescent="0.35">
      <c r="A9249" s="2">
        <v>31728</v>
      </c>
      <c r="B9249" s="2" t="s">
        <v>9944</v>
      </c>
      <c r="C9249" s="11" t="s">
        <v>38</v>
      </c>
      <c r="D9249" s="2"/>
      <c r="E9249" s="4" t="s">
        <v>380</v>
      </c>
      <c r="F9249" s="20" t="s">
        <v>381</v>
      </c>
    </row>
    <row r="9250" spans="1:6" ht="15" customHeight="1" x14ac:dyDescent="0.35">
      <c r="A9250" s="2">
        <v>31729</v>
      </c>
      <c r="B9250" s="2" t="s">
        <v>9945</v>
      </c>
      <c r="C9250" s="11" t="s">
        <v>38</v>
      </c>
      <c r="D9250" s="2"/>
      <c r="E9250" s="4" t="s">
        <v>9946</v>
      </c>
      <c r="F9250" s="12" t="s">
        <v>40</v>
      </c>
    </row>
    <row r="9251" spans="1:6" ht="15" customHeight="1" x14ac:dyDescent="0.35">
      <c r="A9251" s="2">
        <v>31737</v>
      </c>
      <c r="B9251" s="2" t="s">
        <v>9947</v>
      </c>
      <c r="C9251" s="3" t="s">
        <v>6</v>
      </c>
      <c r="D9251" s="2"/>
      <c r="E9251" s="4"/>
      <c r="F9251" s="2"/>
    </row>
    <row r="9252" spans="1:6" ht="15" customHeight="1" x14ac:dyDescent="0.35">
      <c r="A9252" s="2">
        <v>31740</v>
      </c>
      <c r="B9252" s="2" t="s">
        <v>9948</v>
      </c>
      <c r="C9252" s="3" t="s">
        <v>6</v>
      </c>
      <c r="D9252" s="2"/>
      <c r="E9252" s="4"/>
      <c r="F9252" s="2"/>
    </row>
    <row r="9253" spans="1:6" ht="15" customHeight="1" x14ac:dyDescent="0.35">
      <c r="A9253" s="2">
        <v>31744</v>
      </c>
      <c r="B9253" s="2" t="s">
        <v>9949</v>
      </c>
      <c r="C9253" s="3" t="s">
        <v>6</v>
      </c>
      <c r="D9253" s="2"/>
      <c r="E9253" s="4"/>
      <c r="F9253" s="2"/>
    </row>
    <row r="9254" spans="1:6" ht="15" customHeight="1" x14ac:dyDescent="0.35">
      <c r="A9254" s="2">
        <v>31750</v>
      </c>
      <c r="B9254" s="2" t="s">
        <v>9950</v>
      </c>
      <c r="C9254" s="3" t="s">
        <v>6</v>
      </c>
      <c r="D9254" s="2"/>
      <c r="E9254" s="4"/>
      <c r="F9254" s="2"/>
    </row>
    <row r="9255" spans="1:6" ht="15" customHeight="1" x14ac:dyDescent="0.35">
      <c r="A9255" s="2">
        <v>31756</v>
      </c>
      <c r="B9255" s="2" t="s">
        <v>9951</v>
      </c>
      <c r="C9255" s="3" t="s">
        <v>6</v>
      </c>
      <c r="D9255" s="2"/>
      <c r="E9255" s="4"/>
      <c r="F9255" s="2"/>
    </row>
    <row r="9256" spans="1:6" ht="15" customHeight="1" x14ac:dyDescent="0.35">
      <c r="A9256" s="2">
        <v>31758</v>
      </c>
      <c r="B9256" s="2" t="s">
        <v>9952</v>
      </c>
      <c r="C9256" s="3" t="s">
        <v>6</v>
      </c>
      <c r="D9256" s="2"/>
      <c r="E9256" s="4"/>
      <c r="F9256" s="2"/>
    </row>
    <row r="9257" spans="1:6" ht="15" customHeight="1" x14ac:dyDescent="0.35">
      <c r="A9257" s="2">
        <v>31766</v>
      </c>
      <c r="B9257" s="2" t="s">
        <v>9953</v>
      </c>
      <c r="C9257" s="3" t="s">
        <v>6</v>
      </c>
      <c r="D9257" s="2"/>
      <c r="E9257" s="4"/>
      <c r="F9257" s="2"/>
    </row>
    <row r="9258" spans="1:6" ht="15" customHeight="1" x14ac:dyDescent="0.35">
      <c r="A9258" s="2">
        <v>31767</v>
      </c>
      <c r="B9258" s="2" t="s">
        <v>9954</v>
      </c>
      <c r="C9258" s="3" t="s">
        <v>6</v>
      </c>
      <c r="D9258" s="2"/>
      <c r="E9258" s="4"/>
      <c r="F9258" s="2"/>
    </row>
    <row r="9259" spans="1:6" ht="15" customHeight="1" x14ac:dyDescent="0.35">
      <c r="A9259" s="2">
        <v>31769</v>
      </c>
      <c r="B9259" s="2" t="s">
        <v>9955</v>
      </c>
      <c r="C9259" s="11" t="s">
        <v>38</v>
      </c>
      <c r="D9259" s="2"/>
      <c r="E9259" s="4" t="s">
        <v>380</v>
      </c>
      <c r="F9259" s="20" t="s">
        <v>381</v>
      </c>
    </row>
    <row r="9260" spans="1:6" ht="15" customHeight="1" x14ac:dyDescent="0.35">
      <c r="A9260" s="2">
        <v>31770</v>
      </c>
      <c r="B9260" s="2" t="s">
        <v>9956</v>
      </c>
      <c r="C9260" s="3" t="s">
        <v>6</v>
      </c>
      <c r="D9260" s="2"/>
      <c r="E9260" s="4"/>
      <c r="F9260" s="2"/>
    </row>
    <row r="9261" spans="1:6" ht="15" customHeight="1" x14ac:dyDescent="0.35">
      <c r="A9261" s="2">
        <v>31783</v>
      </c>
      <c r="B9261" s="2" t="s">
        <v>9957</v>
      </c>
      <c r="C9261" s="7" t="s">
        <v>15</v>
      </c>
      <c r="D9261" s="2"/>
      <c r="E9261" s="4"/>
      <c r="F9261" s="2"/>
    </row>
    <row r="9262" spans="1:6" ht="15" customHeight="1" x14ac:dyDescent="0.35">
      <c r="A9262" s="2">
        <v>31793</v>
      </c>
      <c r="B9262" s="2" t="s">
        <v>9958</v>
      </c>
      <c r="C9262" s="3" t="s">
        <v>6</v>
      </c>
      <c r="D9262" s="2"/>
      <c r="E9262" s="4"/>
      <c r="F9262" s="2"/>
    </row>
    <row r="9263" spans="1:6" ht="15" customHeight="1" x14ac:dyDescent="0.35">
      <c r="A9263" s="2">
        <v>31794</v>
      </c>
      <c r="B9263" s="2" t="s">
        <v>9959</v>
      </c>
      <c r="C9263" s="3" t="s">
        <v>6</v>
      </c>
      <c r="D9263" s="2"/>
      <c r="E9263" s="4"/>
      <c r="F9263" s="2"/>
    </row>
    <row r="9264" spans="1:6" ht="15" customHeight="1" x14ac:dyDescent="0.35">
      <c r="A9264" s="2">
        <v>31797</v>
      </c>
      <c r="B9264" s="2" t="s">
        <v>9960</v>
      </c>
      <c r="C9264" s="3" t="s">
        <v>6</v>
      </c>
      <c r="D9264" s="2"/>
      <c r="E9264" s="4"/>
      <c r="F9264" s="2"/>
    </row>
    <row r="9265" spans="1:6" ht="15" customHeight="1" x14ac:dyDescent="0.35">
      <c r="A9265" s="2">
        <v>31802</v>
      </c>
      <c r="B9265" s="2" t="s">
        <v>9961</v>
      </c>
      <c r="C9265" s="3" t="s">
        <v>6</v>
      </c>
      <c r="D9265" s="2"/>
      <c r="E9265" s="4"/>
      <c r="F9265" s="2"/>
    </row>
    <row r="9266" spans="1:6" ht="15" customHeight="1" x14ac:dyDescent="0.35">
      <c r="A9266" s="2">
        <v>31803</v>
      </c>
      <c r="B9266" s="2" t="s">
        <v>9962</v>
      </c>
      <c r="C9266" s="3" t="s">
        <v>6</v>
      </c>
      <c r="D9266" s="2"/>
      <c r="E9266" s="4"/>
      <c r="F9266" s="2"/>
    </row>
    <row r="9267" spans="1:6" ht="15" customHeight="1" x14ac:dyDescent="0.35">
      <c r="A9267" s="2">
        <v>31815</v>
      </c>
      <c r="B9267" s="2" t="s">
        <v>9963</v>
      </c>
      <c r="C9267" s="7" t="s">
        <v>15</v>
      </c>
      <c r="D9267" s="2"/>
      <c r="E9267" s="4"/>
      <c r="F9267" s="2"/>
    </row>
    <row r="9268" spans="1:6" ht="15" customHeight="1" x14ac:dyDescent="0.35">
      <c r="A9268" s="2">
        <v>31829</v>
      </c>
      <c r="B9268" s="2" t="s">
        <v>9964</v>
      </c>
      <c r="C9268" s="11" t="s">
        <v>38</v>
      </c>
      <c r="D9268" s="2"/>
      <c r="E9268" s="4" t="s">
        <v>380</v>
      </c>
      <c r="F9268" s="20" t="s">
        <v>381</v>
      </c>
    </row>
    <row r="9269" spans="1:6" ht="15" customHeight="1" x14ac:dyDescent="0.35">
      <c r="A9269" s="2">
        <v>31832</v>
      </c>
      <c r="B9269" s="2" t="s">
        <v>9965</v>
      </c>
      <c r="C9269" s="3" t="s">
        <v>6</v>
      </c>
      <c r="D9269" s="2"/>
      <c r="E9269" s="4"/>
      <c r="F9269" s="2"/>
    </row>
    <row r="9270" spans="1:6" ht="15" customHeight="1" x14ac:dyDescent="0.35">
      <c r="A9270" s="2">
        <v>31835</v>
      </c>
      <c r="B9270" s="2" t="s">
        <v>9966</v>
      </c>
      <c r="C9270" s="3" t="s">
        <v>6</v>
      </c>
      <c r="D9270" s="2"/>
      <c r="E9270" s="4"/>
      <c r="F9270" s="2"/>
    </row>
    <row r="9271" spans="1:6" ht="15" customHeight="1" x14ac:dyDescent="0.35">
      <c r="A9271" s="2">
        <v>31836</v>
      </c>
      <c r="B9271" s="2" t="s">
        <v>9967</v>
      </c>
      <c r="C9271" s="3" t="s">
        <v>6</v>
      </c>
      <c r="D9271" s="2"/>
      <c r="E9271" s="4"/>
      <c r="F9271" s="2"/>
    </row>
    <row r="9272" spans="1:6" ht="15" customHeight="1" x14ac:dyDescent="0.35">
      <c r="A9272" s="2">
        <v>31847</v>
      </c>
      <c r="B9272" s="2" t="s">
        <v>9968</v>
      </c>
      <c r="C9272" s="3" t="s">
        <v>6</v>
      </c>
      <c r="D9272" s="2"/>
      <c r="E9272" s="4"/>
      <c r="F9272" s="2"/>
    </row>
    <row r="9273" spans="1:6" ht="15" customHeight="1" x14ac:dyDescent="0.35">
      <c r="A9273" s="2">
        <v>31850</v>
      </c>
      <c r="B9273" s="2" t="s">
        <v>9969</v>
      </c>
      <c r="C9273" s="3" t="s">
        <v>6</v>
      </c>
      <c r="D9273" s="2"/>
      <c r="E9273" s="4"/>
      <c r="F9273" s="2"/>
    </row>
    <row r="9274" spans="1:6" ht="15" customHeight="1" x14ac:dyDescent="0.35">
      <c r="A9274" s="2">
        <v>31853</v>
      </c>
      <c r="B9274" s="2" t="s">
        <v>9970</v>
      </c>
      <c r="C9274" s="11" t="s">
        <v>38</v>
      </c>
      <c r="D9274" s="2"/>
      <c r="E9274" s="4" t="s">
        <v>9971</v>
      </c>
      <c r="F9274" s="15" t="s">
        <v>52</v>
      </c>
    </row>
    <row r="9275" spans="1:6" ht="15" customHeight="1" x14ac:dyDescent="0.35">
      <c r="A9275" s="2">
        <v>31855</v>
      </c>
      <c r="B9275" s="2" t="s">
        <v>9972</v>
      </c>
      <c r="C9275" s="3" t="s">
        <v>6</v>
      </c>
      <c r="D9275" s="2"/>
      <c r="E9275" s="4"/>
      <c r="F9275" s="2"/>
    </row>
    <row r="9276" spans="1:6" ht="15" customHeight="1" x14ac:dyDescent="0.35">
      <c r="A9276" s="2">
        <v>31858</v>
      </c>
      <c r="B9276" s="2" t="s">
        <v>9973</v>
      </c>
      <c r="C9276" s="3" t="s">
        <v>6</v>
      </c>
      <c r="D9276" s="2"/>
      <c r="E9276" s="4"/>
      <c r="F9276" s="2"/>
    </row>
    <row r="9277" spans="1:6" ht="15" customHeight="1" x14ac:dyDescent="0.35">
      <c r="A9277" s="2">
        <v>31864</v>
      </c>
      <c r="B9277" s="2" t="s">
        <v>9974</v>
      </c>
      <c r="C9277" s="7" t="s">
        <v>15</v>
      </c>
      <c r="D9277" s="2"/>
      <c r="E9277" s="4"/>
      <c r="F9277" s="2"/>
    </row>
    <row r="9278" spans="1:6" ht="15" customHeight="1" x14ac:dyDescent="0.35">
      <c r="A9278" s="2">
        <v>31869</v>
      </c>
      <c r="B9278" s="2" t="s">
        <v>9975</v>
      </c>
      <c r="C9278" s="3" t="s">
        <v>6</v>
      </c>
      <c r="D9278" s="2"/>
      <c r="E9278" s="4"/>
      <c r="F9278" s="2"/>
    </row>
    <row r="9279" spans="1:6" ht="15" customHeight="1" x14ac:dyDescent="0.35">
      <c r="A9279" s="2">
        <v>31870</v>
      </c>
      <c r="B9279" s="2" t="s">
        <v>9976</v>
      </c>
      <c r="C9279" s="3" t="s">
        <v>6</v>
      </c>
      <c r="D9279" s="2"/>
      <c r="E9279" s="4"/>
      <c r="F9279" s="2"/>
    </row>
    <row r="9280" spans="1:6" ht="15" customHeight="1" x14ac:dyDescent="0.35">
      <c r="A9280" s="2">
        <v>31877</v>
      </c>
      <c r="B9280" s="2" t="s">
        <v>9977</v>
      </c>
      <c r="C9280" s="3" t="s">
        <v>6</v>
      </c>
      <c r="D9280" s="2"/>
      <c r="E9280" s="4"/>
      <c r="F9280" s="2"/>
    </row>
    <row r="9281" spans="1:6" ht="15" customHeight="1" x14ac:dyDescent="0.35">
      <c r="A9281" s="2">
        <v>31880</v>
      </c>
      <c r="B9281" s="2" t="s">
        <v>9978</v>
      </c>
      <c r="C9281" s="3" t="s">
        <v>6</v>
      </c>
      <c r="D9281" s="2"/>
      <c r="E9281" s="4"/>
      <c r="F9281" s="2"/>
    </row>
    <row r="9282" spans="1:6" ht="15" customHeight="1" x14ac:dyDescent="0.35">
      <c r="A9282" s="2">
        <v>31882</v>
      </c>
      <c r="B9282" s="2" t="s">
        <v>9979</v>
      </c>
      <c r="C9282" s="3" t="s">
        <v>6</v>
      </c>
      <c r="D9282" s="2"/>
      <c r="E9282" s="4"/>
      <c r="F9282" s="2"/>
    </row>
    <row r="9283" spans="1:6" ht="15" customHeight="1" x14ac:dyDescent="0.35">
      <c r="A9283" s="2">
        <v>31898</v>
      </c>
      <c r="B9283" s="2" t="s">
        <v>9980</v>
      </c>
      <c r="C9283" s="3" t="s">
        <v>6</v>
      </c>
      <c r="D9283" s="2"/>
      <c r="E9283" s="4"/>
      <c r="F9283" s="2"/>
    </row>
    <row r="9284" spans="1:6" ht="15" customHeight="1" x14ac:dyDescent="0.35">
      <c r="A9284" s="2">
        <v>31910</v>
      </c>
      <c r="B9284" s="2" t="s">
        <v>9981</v>
      </c>
      <c r="C9284" s="3" t="s">
        <v>6</v>
      </c>
      <c r="D9284" s="2"/>
      <c r="E9284" s="4"/>
      <c r="F9284" s="2"/>
    </row>
    <row r="9285" spans="1:6" ht="15" customHeight="1" x14ac:dyDescent="0.35">
      <c r="A9285" s="2">
        <v>31922</v>
      </c>
      <c r="B9285" s="2" t="s">
        <v>9982</v>
      </c>
      <c r="C9285" s="3" t="s">
        <v>6</v>
      </c>
      <c r="D9285" s="2"/>
      <c r="E9285" s="4"/>
      <c r="F9285" s="2"/>
    </row>
    <row r="9286" spans="1:6" ht="15" customHeight="1" x14ac:dyDescent="0.35">
      <c r="A9286" s="2">
        <v>31927</v>
      </c>
      <c r="B9286" s="2" t="s">
        <v>9983</v>
      </c>
      <c r="C9286" s="3" t="s">
        <v>6</v>
      </c>
      <c r="D9286" s="2"/>
      <c r="E9286" s="4"/>
      <c r="F9286" s="2"/>
    </row>
    <row r="9287" spans="1:6" ht="15" customHeight="1" x14ac:dyDescent="0.35">
      <c r="A9287" s="2">
        <v>31928</v>
      </c>
      <c r="B9287" s="2" t="s">
        <v>9984</v>
      </c>
      <c r="C9287" s="3" t="s">
        <v>6</v>
      </c>
      <c r="D9287" s="2"/>
      <c r="E9287" s="4"/>
      <c r="F9287" s="2"/>
    </row>
    <row r="9288" spans="1:6" ht="15" customHeight="1" x14ac:dyDescent="0.35">
      <c r="A9288" s="2">
        <v>31934</v>
      </c>
      <c r="B9288" s="2" t="s">
        <v>9985</v>
      </c>
      <c r="C9288" s="10" t="s">
        <v>34</v>
      </c>
      <c r="D9288" s="10" t="s">
        <v>34</v>
      </c>
      <c r="E9288" s="4" t="s">
        <v>35</v>
      </c>
      <c r="F9288" s="2"/>
    </row>
    <row r="9289" spans="1:6" ht="15" customHeight="1" x14ac:dyDescent="0.35">
      <c r="A9289" s="2">
        <v>31941</v>
      </c>
      <c r="B9289" s="2" t="s">
        <v>9986</v>
      </c>
      <c r="C9289" s="3" t="s">
        <v>6</v>
      </c>
      <c r="D9289" s="2"/>
      <c r="E9289" s="4"/>
      <c r="F9289" s="2"/>
    </row>
    <row r="9290" spans="1:6" ht="15" customHeight="1" x14ac:dyDescent="0.35">
      <c r="A9290" s="2">
        <v>31946</v>
      </c>
      <c r="B9290" s="2" t="s">
        <v>9987</v>
      </c>
      <c r="C9290" s="3" t="s">
        <v>6</v>
      </c>
      <c r="D9290" s="2"/>
      <c r="E9290" s="4"/>
      <c r="F9290" s="2"/>
    </row>
    <row r="9291" spans="1:6" ht="15" customHeight="1" x14ac:dyDescent="0.35">
      <c r="A9291" s="2">
        <v>31947</v>
      </c>
      <c r="B9291" s="2" t="s">
        <v>9988</v>
      </c>
      <c r="C9291" s="3" t="s">
        <v>6</v>
      </c>
      <c r="D9291" s="2"/>
      <c r="E9291" s="4"/>
      <c r="F9291" s="2"/>
    </row>
    <row r="9292" spans="1:6" ht="15" customHeight="1" x14ac:dyDescent="0.35">
      <c r="A9292" s="2">
        <v>31948</v>
      </c>
      <c r="B9292" s="2" t="s">
        <v>9989</v>
      </c>
      <c r="C9292" s="3" t="s">
        <v>6</v>
      </c>
      <c r="D9292" s="2"/>
      <c r="E9292" s="4"/>
      <c r="F9292" s="2"/>
    </row>
    <row r="9293" spans="1:6" ht="15" customHeight="1" x14ac:dyDescent="0.35">
      <c r="A9293" s="2">
        <v>31950</v>
      </c>
      <c r="B9293" s="2" t="s">
        <v>9990</v>
      </c>
      <c r="C9293" s="10" t="s">
        <v>34</v>
      </c>
      <c r="D9293" s="10" t="s">
        <v>34</v>
      </c>
      <c r="E9293" s="4" t="s">
        <v>35</v>
      </c>
      <c r="F9293" s="2"/>
    </row>
    <row r="9294" spans="1:6" ht="15" customHeight="1" x14ac:dyDescent="0.35">
      <c r="A9294" s="2">
        <v>31953</v>
      </c>
      <c r="B9294" s="2" t="s">
        <v>9991</v>
      </c>
      <c r="C9294" s="7" t="s">
        <v>15</v>
      </c>
      <c r="D9294" s="2"/>
      <c r="E9294" s="4"/>
      <c r="F9294" s="2"/>
    </row>
    <row r="9295" spans="1:6" ht="15" customHeight="1" x14ac:dyDescent="0.35">
      <c r="A9295" s="2">
        <v>31956</v>
      </c>
      <c r="B9295" s="2" t="s">
        <v>9992</v>
      </c>
      <c r="C9295" s="7" t="s">
        <v>15</v>
      </c>
      <c r="D9295" s="2"/>
      <c r="E9295" s="4"/>
      <c r="F9295" s="2"/>
    </row>
    <row r="9296" spans="1:6" ht="15" customHeight="1" x14ac:dyDescent="0.35">
      <c r="A9296" s="2">
        <v>31959</v>
      </c>
      <c r="B9296" s="2" t="s">
        <v>9993</v>
      </c>
      <c r="C9296" s="3" t="s">
        <v>6</v>
      </c>
      <c r="D9296" s="2"/>
      <c r="E9296" s="4"/>
      <c r="F9296" s="2"/>
    </row>
    <row r="9297" spans="1:6" ht="15" customHeight="1" x14ac:dyDescent="0.35">
      <c r="A9297" s="2">
        <v>31963</v>
      </c>
      <c r="B9297" s="2" t="s">
        <v>9994</v>
      </c>
      <c r="C9297" s="11" t="s">
        <v>38</v>
      </c>
      <c r="D9297" s="2"/>
      <c r="E9297" s="4" t="s">
        <v>9995</v>
      </c>
      <c r="F9297" s="15" t="s">
        <v>52</v>
      </c>
    </row>
    <row r="9298" spans="1:6" ht="15" customHeight="1" x14ac:dyDescent="0.35">
      <c r="A9298" s="2">
        <v>31971</v>
      </c>
      <c r="B9298" s="2" t="s">
        <v>9996</v>
      </c>
      <c r="C9298" s="3" t="s">
        <v>6</v>
      </c>
      <c r="D9298" s="2"/>
      <c r="E9298" s="4"/>
      <c r="F9298" s="2"/>
    </row>
    <row r="9299" spans="1:6" ht="15" customHeight="1" x14ac:dyDescent="0.35">
      <c r="A9299" s="2">
        <v>31975</v>
      </c>
      <c r="B9299" s="2" t="s">
        <v>9997</v>
      </c>
      <c r="C9299" s="3" t="s">
        <v>6</v>
      </c>
      <c r="D9299" s="2"/>
      <c r="E9299" s="4"/>
      <c r="F9299" s="2"/>
    </row>
    <row r="9300" spans="1:6" ht="15" customHeight="1" x14ac:dyDescent="0.35">
      <c r="A9300" s="2">
        <v>31979</v>
      </c>
      <c r="B9300" s="2" t="s">
        <v>9998</v>
      </c>
      <c r="C9300" s="11" t="s">
        <v>38</v>
      </c>
      <c r="D9300" s="2"/>
      <c r="E9300" s="4" t="s">
        <v>380</v>
      </c>
      <c r="F9300" s="20" t="s">
        <v>381</v>
      </c>
    </row>
    <row r="9301" spans="1:6" ht="15" customHeight="1" x14ac:dyDescent="0.35">
      <c r="A9301" s="2">
        <v>31981</v>
      </c>
      <c r="B9301" s="2" t="s">
        <v>9999</v>
      </c>
      <c r="C9301" s="3" t="s">
        <v>6</v>
      </c>
      <c r="D9301" s="2"/>
      <c r="E9301" s="4"/>
      <c r="F9301" s="2"/>
    </row>
    <row r="9302" spans="1:6" ht="15" customHeight="1" x14ac:dyDescent="0.35">
      <c r="A9302" s="2">
        <v>31982</v>
      </c>
      <c r="B9302" s="2" t="s">
        <v>10000</v>
      </c>
      <c r="C9302" s="3" t="s">
        <v>6</v>
      </c>
      <c r="D9302" s="2"/>
      <c r="E9302" s="4"/>
      <c r="F9302" s="2"/>
    </row>
    <row r="9303" spans="1:6" ht="15" customHeight="1" x14ac:dyDescent="0.35">
      <c r="A9303" s="2">
        <v>31989</v>
      </c>
      <c r="B9303" s="2" t="s">
        <v>10001</v>
      </c>
      <c r="C9303" s="11" t="s">
        <v>38</v>
      </c>
      <c r="D9303" s="2"/>
      <c r="E9303" s="4" t="s">
        <v>380</v>
      </c>
      <c r="F9303" s="20" t="s">
        <v>381</v>
      </c>
    </row>
    <row r="9304" spans="1:6" ht="15" customHeight="1" x14ac:dyDescent="0.35">
      <c r="A9304" s="2">
        <v>31992</v>
      </c>
      <c r="B9304" s="2" t="s">
        <v>10002</v>
      </c>
      <c r="C9304" s="3" t="s">
        <v>6</v>
      </c>
      <c r="D9304" s="2"/>
      <c r="E9304" s="4"/>
      <c r="F9304" s="2"/>
    </row>
    <row r="9305" spans="1:6" ht="15" customHeight="1" x14ac:dyDescent="0.35">
      <c r="A9305" s="2">
        <v>31993</v>
      </c>
      <c r="B9305" s="2" t="s">
        <v>10003</v>
      </c>
      <c r="C9305" s="3" t="s">
        <v>6</v>
      </c>
      <c r="D9305" s="2"/>
      <c r="E9305" s="4"/>
      <c r="F9305" s="2"/>
    </row>
    <row r="9306" spans="1:6" ht="15" customHeight="1" x14ac:dyDescent="0.35">
      <c r="A9306" s="2">
        <v>31998</v>
      </c>
      <c r="B9306" s="2" t="s">
        <v>10004</v>
      </c>
      <c r="C9306" s="3" t="s">
        <v>6</v>
      </c>
      <c r="D9306" s="2"/>
      <c r="E9306" s="4"/>
      <c r="F9306" s="2"/>
    </row>
    <row r="9307" spans="1:6" ht="15" customHeight="1" x14ac:dyDescent="0.35">
      <c r="A9307" s="2">
        <v>32004</v>
      </c>
      <c r="B9307" s="2" t="s">
        <v>10005</v>
      </c>
      <c r="C9307" s="3" t="s">
        <v>6</v>
      </c>
      <c r="D9307" s="2"/>
      <c r="E9307" s="4"/>
      <c r="F9307" s="2"/>
    </row>
    <row r="9308" spans="1:6" ht="15" customHeight="1" x14ac:dyDescent="0.35">
      <c r="A9308" s="2">
        <v>32006</v>
      </c>
      <c r="B9308" s="2" t="s">
        <v>10006</v>
      </c>
      <c r="C9308" s="10" t="s">
        <v>34</v>
      </c>
      <c r="D9308" s="10" t="s">
        <v>34</v>
      </c>
      <c r="E9308" s="4" t="s">
        <v>46</v>
      </c>
      <c r="F9308" s="2"/>
    </row>
    <row r="9309" spans="1:6" ht="15" customHeight="1" x14ac:dyDescent="0.35">
      <c r="A9309" s="2">
        <v>32011</v>
      </c>
      <c r="B9309" s="2" t="s">
        <v>10007</v>
      </c>
      <c r="C9309" s="3" t="s">
        <v>6</v>
      </c>
      <c r="D9309" s="2"/>
      <c r="E9309" s="4"/>
      <c r="F9309" s="2"/>
    </row>
    <row r="9310" spans="1:6" ht="15" customHeight="1" x14ac:dyDescent="0.35">
      <c r="A9310" s="2">
        <v>32013</v>
      </c>
      <c r="B9310" s="2" t="s">
        <v>10008</v>
      </c>
      <c r="C9310" s="3" t="s">
        <v>6</v>
      </c>
      <c r="D9310" s="2"/>
      <c r="E9310" s="4"/>
      <c r="F9310" s="2"/>
    </row>
    <row r="9311" spans="1:6" ht="15" customHeight="1" x14ac:dyDescent="0.35">
      <c r="A9311" s="2">
        <v>32020</v>
      </c>
      <c r="B9311" s="2" t="s">
        <v>10009</v>
      </c>
      <c r="C9311" s="7" t="s">
        <v>15</v>
      </c>
      <c r="D9311" s="2"/>
      <c r="E9311" s="4"/>
      <c r="F9311" s="2"/>
    </row>
    <row r="9312" spans="1:6" ht="15" customHeight="1" x14ac:dyDescent="0.35">
      <c r="A9312" s="2">
        <v>32022</v>
      </c>
      <c r="B9312" s="2" t="s">
        <v>10010</v>
      </c>
      <c r="C9312" s="3" t="s">
        <v>6</v>
      </c>
      <c r="D9312" s="2"/>
      <c r="E9312" s="4"/>
      <c r="F9312" s="2"/>
    </row>
    <row r="9313" spans="1:6" ht="15" customHeight="1" x14ac:dyDescent="0.35">
      <c r="A9313" s="2">
        <v>32023</v>
      </c>
      <c r="B9313" s="2" t="s">
        <v>10011</v>
      </c>
      <c r="C9313" s="11" t="s">
        <v>38</v>
      </c>
      <c r="D9313" s="2"/>
      <c r="E9313" s="4" t="s">
        <v>380</v>
      </c>
      <c r="F9313" s="20" t="s">
        <v>381</v>
      </c>
    </row>
    <row r="9314" spans="1:6" ht="15" customHeight="1" x14ac:dyDescent="0.35">
      <c r="A9314" s="2">
        <v>32039</v>
      </c>
      <c r="B9314" s="2" t="s">
        <v>10012</v>
      </c>
      <c r="C9314" s="3" t="s">
        <v>6</v>
      </c>
      <c r="D9314" s="2"/>
      <c r="E9314" s="4"/>
      <c r="F9314" s="2"/>
    </row>
    <row r="9315" spans="1:6" ht="15" customHeight="1" x14ac:dyDescent="0.35">
      <c r="A9315" s="2">
        <v>32043</v>
      </c>
      <c r="B9315" s="2" t="s">
        <v>10013</v>
      </c>
      <c r="C9315" s="11" t="s">
        <v>38</v>
      </c>
      <c r="D9315" s="2"/>
      <c r="E9315" s="4" t="s">
        <v>380</v>
      </c>
      <c r="F9315" s="20" t="s">
        <v>381</v>
      </c>
    </row>
    <row r="9316" spans="1:6" ht="15" customHeight="1" x14ac:dyDescent="0.35">
      <c r="A9316" s="2">
        <v>32044</v>
      </c>
      <c r="B9316" s="2" t="s">
        <v>10014</v>
      </c>
      <c r="C9316" s="11" t="s">
        <v>38</v>
      </c>
      <c r="D9316" s="2"/>
      <c r="E9316" s="4" t="s">
        <v>380</v>
      </c>
      <c r="F9316" s="20" t="s">
        <v>381</v>
      </c>
    </row>
    <row r="9317" spans="1:6" ht="15" customHeight="1" x14ac:dyDescent="0.35">
      <c r="A9317" s="2">
        <v>32049</v>
      </c>
      <c r="B9317" s="2" t="s">
        <v>10015</v>
      </c>
      <c r="C9317" s="3" t="s">
        <v>6</v>
      </c>
      <c r="D9317" s="2"/>
      <c r="E9317" s="4"/>
      <c r="F9317" s="2"/>
    </row>
    <row r="9318" spans="1:6" ht="15" customHeight="1" x14ac:dyDescent="0.35">
      <c r="A9318" s="2">
        <v>32050</v>
      </c>
      <c r="B9318" s="2" t="s">
        <v>10016</v>
      </c>
      <c r="C9318" s="3" t="s">
        <v>6</v>
      </c>
      <c r="D9318" s="2"/>
      <c r="E9318" s="4"/>
      <c r="F9318" s="2"/>
    </row>
    <row r="9319" spans="1:6" ht="15" customHeight="1" x14ac:dyDescent="0.35">
      <c r="A9319" s="2">
        <v>32060</v>
      </c>
      <c r="B9319" s="2" t="s">
        <v>10017</v>
      </c>
      <c r="C9319" s="3" t="s">
        <v>6</v>
      </c>
      <c r="D9319" s="2"/>
      <c r="E9319" s="4"/>
      <c r="F9319" s="2"/>
    </row>
    <row r="9320" spans="1:6" ht="15" customHeight="1" x14ac:dyDescent="0.35">
      <c r="A9320" s="2">
        <v>32063</v>
      </c>
      <c r="B9320" s="2" t="s">
        <v>10018</v>
      </c>
      <c r="C9320" s="3" t="s">
        <v>6</v>
      </c>
      <c r="D9320" s="2"/>
      <c r="E9320" s="4"/>
      <c r="F9320" s="2"/>
    </row>
    <row r="9321" spans="1:6" ht="15" customHeight="1" x14ac:dyDescent="0.35">
      <c r="A9321" s="2">
        <v>32075</v>
      </c>
      <c r="B9321" s="2" t="s">
        <v>10019</v>
      </c>
      <c r="C9321" s="3" t="s">
        <v>6</v>
      </c>
      <c r="D9321" s="2"/>
      <c r="E9321" s="4"/>
      <c r="F9321" s="2"/>
    </row>
    <row r="9322" spans="1:6" ht="15" customHeight="1" x14ac:dyDescent="0.35">
      <c r="A9322" s="2">
        <v>32081</v>
      </c>
      <c r="B9322" s="2" t="s">
        <v>10020</v>
      </c>
      <c r="C9322" s="7" t="s">
        <v>15</v>
      </c>
      <c r="D9322" s="2"/>
      <c r="E9322" s="4"/>
      <c r="F9322" s="2"/>
    </row>
    <row r="9323" spans="1:6" ht="15" customHeight="1" x14ac:dyDescent="0.35">
      <c r="A9323" s="2">
        <v>32086</v>
      </c>
      <c r="B9323" s="2" t="s">
        <v>10021</v>
      </c>
      <c r="C9323" s="11" t="s">
        <v>38</v>
      </c>
      <c r="D9323" s="2"/>
      <c r="E9323" s="4" t="s">
        <v>380</v>
      </c>
      <c r="F9323" s="20" t="s">
        <v>381</v>
      </c>
    </row>
    <row r="9324" spans="1:6" ht="15" customHeight="1" x14ac:dyDescent="0.35">
      <c r="A9324" s="2">
        <v>32094</v>
      </c>
      <c r="B9324" s="2" t="s">
        <v>10022</v>
      </c>
      <c r="C9324" s="10" t="s">
        <v>34</v>
      </c>
      <c r="D9324" s="10" t="s">
        <v>34</v>
      </c>
      <c r="E9324" s="4" t="s">
        <v>35</v>
      </c>
      <c r="F9324" s="2"/>
    </row>
    <row r="9325" spans="1:6" ht="15" customHeight="1" x14ac:dyDescent="0.35">
      <c r="A9325" s="2">
        <v>32096</v>
      </c>
      <c r="B9325" s="2" t="s">
        <v>10023</v>
      </c>
      <c r="C9325" s="3" t="s">
        <v>6</v>
      </c>
      <c r="D9325" s="2"/>
      <c r="E9325" s="4"/>
      <c r="F9325" s="2"/>
    </row>
    <row r="9326" spans="1:6" ht="15" customHeight="1" x14ac:dyDescent="0.35">
      <c r="A9326" s="2">
        <v>32097</v>
      </c>
      <c r="B9326" s="2" t="s">
        <v>10024</v>
      </c>
      <c r="C9326" s="3" t="s">
        <v>6</v>
      </c>
      <c r="D9326" s="2"/>
      <c r="E9326" s="4"/>
      <c r="F9326" s="2"/>
    </row>
    <row r="9327" spans="1:6" ht="15" customHeight="1" x14ac:dyDescent="0.35">
      <c r="A9327" s="2">
        <v>32098</v>
      </c>
      <c r="B9327" s="2" t="s">
        <v>10025</v>
      </c>
      <c r="C9327" s="3" t="s">
        <v>6</v>
      </c>
      <c r="D9327" s="2"/>
      <c r="E9327" s="4"/>
      <c r="F9327" s="2"/>
    </row>
    <row r="9328" spans="1:6" ht="15" customHeight="1" x14ac:dyDescent="0.35">
      <c r="A9328" s="2">
        <v>32108</v>
      </c>
      <c r="B9328" s="2" t="s">
        <v>10026</v>
      </c>
      <c r="C9328" s="3" t="s">
        <v>6</v>
      </c>
      <c r="D9328" s="2"/>
      <c r="E9328" s="4"/>
      <c r="F9328" s="2"/>
    </row>
    <row r="9329" spans="1:6" ht="15" customHeight="1" x14ac:dyDescent="0.35">
      <c r="A9329" s="2">
        <v>32110</v>
      </c>
      <c r="B9329" s="2" t="s">
        <v>10027</v>
      </c>
      <c r="C9329" s="3" t="s">
        <v>6</v>
      </c>
      <c r="D9329" s="2"/>
      <c r="E9329" s="4"/>
      <c r="F9329" s="2"/>
    </row>
    <row r="9330" spans="1:6" ht="15" customHeight="1" x14ac:dyDescent="0.35">
      <c r="A9330" s="2">
        <v>32111</v>
      </c>
      <c r="B9330" s="2" t="s">
        <v>10028</v>
      </c>
      <c r="C9330" s="3" t="s">
        <v>6</v>
      </c>
      <c r="D9330" s="2"/>
      <c r="E9330" s="4"/>
      <c r="F9330" s="2"/>
    </row>
    <row r="9331" spans="1:6" ht="15" customHeight="1" x14ac:dyDescent="0.35">
      <c r="A9331" s="2">
        <v>32122</v>
      </c>
      <c r="B9331" s="2" t="s">
        <v>10029</v>
      </c>
      <c r="C9331" s="10" t="s">
        <v>34</v>
      </c>
      <c r="D9331" s="10" t="s">
        <v>34</v>
      </c>
      <c r="E9331" s="4" t="s">
        <v>35</v>
      </c>
      <c r="F9331" s="2"/>
    </row>
    <row r="9332" spans="1:6" ht="15" customHeight="1" x14ac:dyDescent="0.35">
      <c r="A9332" s="2">
        <v>32123</v>
      </c>
      <c r="B9332" s="2" t="s">
        <v>10030</v>
      </c>
      <c r="C9332" s="11" t="s">
        <v>38</v>
      </c>
      <c r="D9332" s="2"/>
      <c r="E9332" s="4" t="s">
        <v>380</v>
      </c>
      <c r="F9332" s="20" t="s">
        <v>381</v>
      </c>
    </row>
    <row r="9333" spans="1:6" ht="15" customHeight="1" x14ac:dyDescent="0.35">
      <c r="A9333" s="2">
        <v>32132</v>
      </c>
      <c r="B9333" s="2" t="s">
        <v>10031</v>
      </c>
      <c r="C9333" s="3" t="s">
        <v>6</v>
      </c>
      <c r="D9333" s="2"/>
      <c r="E9333" s="4"/>
      <c r="F9333" s="2"/>
    </row>
    <row r="9334" spans="1:6" ht="15" customHeight="1" x14ac:dyDescent="0.35">
      <c r="A9334" s="2">
        <v>32139</v>
      </c>
      <c r="B9334" s="2" t="s">
        <v>10032</v>
      </c>
      <c r="C9334" s="10" t="s">
        <v>34</v>
      </c>
      <c r="D9334" s="10" t="s">
        <v>34</v>
      </c>
      <c r="E9334" s="4" t="s">
        <v>35</v>
      </c>
      <c r="F9334" s="2"/>
    </row>
    <row r="9335" spans="1:6" ht="15" customHeight="1" x14ac:dyDescent="0.35">
      <c r="A9335" s="2">
        <v>32144</v>
      </c>
      <c r="B9335" s="2" t="s">
        <v>10033</v>
      </c>
      <c r="C9335" s="10" t="s">
        <v>34</v>
      </c>
      <c r="D9335" s="10" t="s">
        <v>34</v>
      </c>
      <c r="E9335" s="4" t="s">
        <v>35</v>
      </c>
      <c r="F9335" s="2"/>
    </row>
    <row r="9336" spans="1:6" ht="15" customHeight="1" x14ac:dyDescent="0.35">
      <c r="A9336" s="2">
        <v>32149</v>
      </c>
      <c r="B9336" s="2" t="s">
        <v>10034</v>
      </c>
      <c r="C9336" s="3" t="s">
        <v>6</v>
      </c>
      <c r="D9336" s="2"/>
      <c r="E9336" s="4"/>
      <c r="F9336" s="2"/>
    </row>
    <row r="9337" spans="1:6" ht="15" customHeight="1" x14ac:dyDescent="0.35">
      <c r="A9337" s="2">
        <v>32162</v>
      </c>
      <c r="B9337" s="2" t="s">
        <v>10035</v>
      </c>
      <c r="C9337" s="3" t="s">
        <v>6</v>
      </c>
      <c r="D9337" s="2"/>
      <c r="E9337" s="4"/>
      <c r="F9337" s="2"/>
    </row>
    <row r="9338" spans="1:6" ht="15" customHeight="1" x14ac:dyDescent="0.35">
      <c r="A9338" s="2">
        <v>32163</v>
      </c>
      <c r="B9338" s="2" t="s">
        <v>10036</v>
      </c>
      <c r="C9338" s="3" t="s">
        <v>6</v>
      </c>
      <c r="D9338" s="2"/>
      <c r="E9338" s="4"/>
      <c r="F9338" s="2"/>
    </row>
    <row r="9339" spans="1:6" ht="15" customHeight="1" x14ac:dyDescent="0.35">
      <c r="A9339" s="2">
        <v>32164</v>
      </c>
      <c r="B9339" s="2" t="s">
        <v>10037</v>
      </c>
      <c r="C9339" s="3" t="s">
        <v>6</v>
      </c>
      <c r="D9339" s="2"/>
      <c r="E9339" s="4"/>
      <c r="F9339" s="2"/>
    </row>
    <row r="9340" spans="1:6" ht="15" customHeight="1" x14ac:dyDescent="0.35">
      <c r="A9340" s="2">
        <v>32165</v>
      </c>
      <c r="B9340" s="2" t="s">
        <v>10038</v>
      </c>
      <c r="C9340" s="10" t="s">
        <v>34</v>
      </c>
      <c r="D9340" s="10" t="s">
        <v>34</v>
      </c>
      <c r="E9340" s="4" t="s">
        <v>35</v>
      </c>
      <c r="F9340" s="2"/>
    </row>
    <row r="9341" spans="1:6" ht="15" customHeight="1" x14ac:dyDescent="0.35">
      <c r="A9341" s="2">
        <v>32166</v>
      </c>
      <c r="B9341" s="2" t="s">
        <v>10039</v>
      </c>
      <c r="C9341" s="3" t="s">
        <v>6</v>
      </c>
      <c r="D9341" s="2"/>
      <c r="E9341" s="4"/>
      <c r="F9341" s="2"/>
    </row>
    <row r="9342" spans="1:6" ht="15" customHeight="1" x14ac:dyDescent="0.35">
      <c r="A9342" s="2">
        <v>32169</v>
      </c>
      <c r="B9342" s="2" t="s">
        <v>10040</v>
      </c>
      <c r="C9342" s="3" t="s">
        <v>6</v>
      </c>
      <c r="D9342" s="2"/>
      <c r="E9342" s="4"/>
      <c r="F9342" s="2"/>
    </row>
    <row r="9343" spans="1:6" ht="15" customHeight="1" x14ac:dyDescent="0.35">
      <c r="A9343" s="2">
        <v>32175</v>
      </c>
      <c r="B9343" s="2" t="s">
        <v>10041</v>
      </c>
      <c r="C9343" s="3" t="s">
        <v>6</v>
      </c>
      <c r="D9343" s="2"/>
      <c r="E9343" s="4"/>
      <c r="F9343" s="2"/>
    </row>
    <row r="9344" spans="1:6" ht="15" customHeight="1" x14ac:dyDescent="0.35">
      <c r="A9344" s="2">
        <v>32176</v>
      </c>
      <c r="B9344" s="2" t="s">
        <v>10042</v>
      </c>
      <c r="C9344" s="3" t="s">
        <v>6</v>
      </c>
      <c r="D9344" s="2"/>
      <c r="E9344" s="4"/>
      <c r="F9344" s="2"/>
    </row>
    <row r="9345" spans="1:6" ht="15" customHeight="1" x14ac:dyDescent="0.35">
      <c r="A9345" s="2">
        <v>32177</v>
      </c>
      <c r="B9345" s="2" t="s">
        <v>10043</v>
      </c>
      <c r="C9345" s="3" t="s">
        <v>6</v>
      </c>
      <c r="D9345" s="2"/>
      <c r="E9345" s="4"/>
      <c r="F9345" s="2"/>
    </row>
    <row r="9346" spans="1:6" ht="15" customHeight="1" x14ac:dyDescent="0.35">
      <c r="A9346" s="2">
        <v>32193</v>
      </c>
      <c r="B9346" s="2" t="s">
        <v>10044</v>
      </c>
      <c r="C9346" s="10" t="s">
        <v>34</v>
      </c>
      <c r="D9346" s="10" t="s">
        <v>34</v>
      </c>
      <c r="E9346" s="4" t="s">
        <v>35</v>
      </c>
      <c r="F9346" s="2"/>
    </row>
    <row r="9347" spans="1:6" ht="15" customHeight="1" x14ac:dyDescent="0.35">
      <c r="A9347" s="2">
        <v>32196</v>
      </c>
      <c r="B9347" s="2" t="s">
        <v>10045</v>
      </c>
      <c r="C9347" s="10" t="s">
        <v>34</v>
      </c>
      <c r="D9347" s="10" t="s">
        <v>34</v>
      </c>
      <c r="E9347" s="4" t="s">
        <v>35</v>
      </c>
      <c r="F9347" s="2"/>
    </row>
    <row r="9348" spans="1:6" ht="15" customHeight="1" x14ac:dyDescent="0.35">
      <c r="A9348" s="2">
        <v>32207</v>
      </c>
      <c r="B9348" s="2" t="s">
        <v>10046</v>
      </c>
      <c r="C9348" s="3" t="s">
        <v>6</v>
      </c>
      <c r="D9348" s="2"/>
      <c r="E9348" s="4"/>
      <c r="F9348" s="2"/>
    </row>
    <row r="9349" spans="1:6" ht="15" customHeight="1" x14ac:dyDescent="0.35">
      <c r="A9349" s="2">
        <v>32208</v>
      </c>
      <c r="B9349" s="2" t="s">
        <v>10047</v>
      </c>
      <c r="C9349" s="7" t="s">
        <v>15</v>
      </c>
      <c r="D9349" s="2"/>
      <c r="E9349" s="4"/>
      <c r="F9349" s="2"/>
    </row>
    <row r="9350" spans="1:6" ht="15" customHeight="1" x14ac:dyDescent="0.35">
      <c r="A9350" s="2">
        <v>32215</v>
      </c>
      <c r="B9350" s="2" t="s">
        <v>10048</v>
      </c>
      <c r="C9350" s="3" t="s">
        <v>6</v>
      </c>
      <c r="D9350" s="2"/>
      <c r="E9350" s="4"/>
      <c r="F9350" s="2"/>
    </row>
    <row r="9351" spans="1:6" ht="15" customHeight="1" x14ac:dyDescent="0.35">
      <c r="A9351" s="2">
        <v>32223</v>
      </c>
      <c r="B9351" s="2" t="s">
        <v>10049</v>
      </c>
      <c r="C9351" s="11" t="s">
        <v>38</v>
      </c>
      <c r="D9351" s="2"/>
      <c r="E9351" s="4" t="s">
        <v>10050</v>
      </c>
      <c r="F9351" s="12" t="s">
        <v>40</v>
      </c>
    </row>
    <row r="9352" spans="1:6" ht="15" customHeight="1" x14ac:dyDescent="0.35">
      <c r="A9352" s="2">
        <v>32239</v>
      </c>
      <c r="B9352" s="2" t="s">
        <v>10051</v>
      </c>
      <c r="C9352" s="3" t="s">
        <v>6</v>
      </c>
      <c r="D9352" s="2"/>
      <c r="E9352" s="4"/>
      <c r="F9352" s="2"/>
    </row>
    <row r="9353" spans="1:6" ht="15" customHeight="1" x14ac:dyDescent="0.35">
      <c r="A9353" s="2">
        <v>32242</v>
      </c>
      <c r="B9353" s="2" t="s">
        <v>10052</v>
      </c>
      <c r="C9353" s="11" t="s">
        <v>38</v>
      </c>
      <c r="D9353" s="2"/>
      <c r="E9353" s="4" t="s">
        <v>10053</v>
      </c>
      <c r="F9353" s="15" t="s">
        <v>52</v>
      </c>
    </row>
    <row r="9354" spans="1:6" ht="15" customHeight="1" x14ac:dyDescent="0.35">
      <c r="A9354" s="2">
        <v>32251</v>
      </c>
      <c r="B9354" s="2" t="s">
        <v>10054</v>
      </c>
      <c r="C9354" s="10" t="s">
        <v>34</v>
      </c>
      <c r="D9354" s="10" t="s">
        <v>34</v>
      </c>
      <c r="E9354" s="4" t="s">
        <v>35</v>
      </c>
      <c r="F9354" s="2"/>
    </row>
    <row r="9355" spans="1:6" ht="15" customHeight="1" x14ac:dyDescent="0.35">
      <c r="A9355" s="2">
        <v>32256</v>
      </c>
      <c r="B9355" s="2" t="s">
        <v>10055</v>
      </c>
      <c r="C9355" s="3" t="s">
        <v>6</v>
      </c>
      <c r="D9355" s="2"/>
      <c r="E9355" s="4"/>
      <c r="F9355" s="2"/>
    </row>
    <row r="9356" spans="1:6" ht="15" customHeight="1" x14ac:dyDescent="0.35">
      <c r="A9356" s="2">
        <v>32261</v>
      </c>
      <c r="B9356" s="2" t="s">
        <v>10056</v>
      </c>
      <c r="C9356" s="3" t="s">
        <v>6</v>
      </c>
      <c r="D9356" s="2"/>
      <c r="E9356" s="4"/>
      <c r="F9356" s="2"/>
    </row>
    <row r="9357" spans="1:6" ht="15" customHeight="1" x14ac:dyDescent="0.35">
      <c r="A9357" s="2">
        <v>32267</v>
      </c>
      <c r="B9357" s="2" t="s">
        <v>10057</v>
      </c>
      <c r="C9357" s="3" t="s">
        <v>6</v>
      </c>
      <c r="D9357" s="2"/>
      <c r="E9357" s="4"/>
      <c r="F9357" s="2"/>
    </row>
    <row r="9358" spans="1:6" ht="15" customHeight="1" x14ac:dyDescent="0.35">
      <c r="A9358" s="2">
        <v>32268</v>
      </c>
      <c r="B9358" s="2" t="s">
        <v>10058</v>
      </c>
      <c r="C9358" s="10" t="s">
        <v>34</v>
      </c>
      <c r="D9358" s="10" t="s">
        <v>34</v>
      </c>
      <c r="E9358" s="4" t="s">
        <v>35</v>
      </c>
      <c r="F9358" s="2"/>
    </row>
    <row r="9359" spans="1:6" ht="15" customHeight="1" x14ac:dyDescent="0.35">
      <c r="A9359" s="2">
        <v>32274</v>
      </c>
      <c r="B9359" s="2" t="s">
        <v>10059</v>
      </c>
      <c r="C9359" s="3" t="s">
        <v>6</v>
      </c>
      <c r="D9359" s="2"/>
      <c r="E9359" s="4"/>
      <c r="F9359" s="2"/>
    </row>
    <row r="9360" spans="1:6" ht="15" customHeight="1" x14ac:dyDescent="0.35">
      <c r="A9360" s="2">
        <v>32281</v>
      </c>
      <c r="B9360" s="2" t="s">
        <v>10060</v>
      </c>
      <c r="C9360" s="7" t="s">
        <v>15</v>
      </c>
      <c r="D9360" s="2"/>
      <c r="E9360" s="4"/>
      <c r="F9360" s="2"/>
    </row>
    <row r="9361" spans="1:6" ht="15" customHeight="1" x14ac:dyDescent="0.35">
      <c r="A9361" s="2">
        <v>32283</v>
      </c>
      <c r="B9361" s="2" t="s">
        <v>10061</v>
      </c>
      <c r="C9361" s="3" t="s">
        <v>6</v>
      </c>
      <c r="D9361" s="2"/>
      <c r="E9361" s="4"/>
      <c r="F9361" s="2"/>
    </row>
    <row r="9362" spans="1:6" ht="15" customHeight="1" x14ac:dyDescent="0.35">
      <c r="A9362" s="2">
        <v>32286</v>
      </c>
      <c r="B9362" s="2" t="s">
        <v>10062</v>
      </c>
      <c r="C9362" s="3" t="s">
        <v>6</v>
      </c>
      <c r="D9362" s="2"/>
      <c r="E9362" s="4"/>
      <c r="F9362" s="2"/>
    </row>
    <row r="9363" spans="1:6" ht="15" customHeight="1" x14ac:dyDescent="0.35">
      <c r="A9363" s="2">
        <v>32301</v>
      </c>
      <c r="B9363" s="2" t="s">
        <v>10063</v>
      </c>
      <c r="C9363" s="11" t="s">
        <v>38</v>
      </c>
      <c r="D9363" s="2"/>
      <c r="E9363" s="4" t="s">
        <v>380</v>
      </c>
      <c r="F9363" s="20" t="s">
        <v>381</v>
      </c>
    </row>
    <row r="9364" spans="1:6" ht="15" customHeight="1" x14ac:dyDescent="0.35">
      <c r="A9364" s="2">
        <v>32302</v>
      </c>
      <c r="B9364" s="2" t="s">
        <v>10064</v>
      </c>
      <c r="C9364" s="3" t="s">
        <v>6</v>
      </c>
      <c r="D9364" s="2"/>
      <c r="E9364" s="4"/>
      <c r="F9364" s="2"/>
    </row>
    <row r="9365" spans="1:6" ht="15" customHeight="1" x14ac:dyDescent="0.35">
      <c r="A9365" s="2">
        <v>32323</v>
      </c>
      <c r="B9365" s="2" t="s">
        <v>10065</v>
      </c>
      <c r="C9365" s="3" t="s">
        <v>6</v>
      </c>
      <c r="D9365" s="2"/>
      <c r="E9365" s="4"/>
      <c r="F9365" s="2"/>
    </row>
    <row r="9366" spans="1:6" ht="15" customHeight="1" x14ac:dyDescent="0.35">
      <c r="A9366" s="2">
        <v>32325</v>
      </c>
      <c r="B9366" s="2" t="s">
        <v>10066</v>
      </c>
      <c r="C9366" s="3" t="s">
        <v>6</v>
      </c>
      <c r="D9366" s="2"/>
      <c r="E9366" s="4"/>
      <c r="F9366" s="2"/>
    </row>
    <row r="9367" spans="1:6" ht="15" customHeight="1" x14ac:dyDescent="0.35">
      <c r="A9367" s="2">
        <v>32327</v>
      </c>
      <c r="B9367" s="2" t="s">
        <v>10067</v>
      </c>
      <c r="C9367" s="3" t="s">
        <v>6</v>
      </c>
      <c r="D9367" s="2"/>
      <c r="E9367" s="4"/>
      <c r="F9367" s="2"/>
    </row>
    <row r="9368" spans="1:6" ht="15" customHeight="1" x14ac:dyDescent="0.35">
      <c r="A9368" s="2">
        <v>32330</v>
      </c>
      <c r="B9368" s="2" t="s">
        <v>10068</v>
      </c>
      <c r="C9368" s="3" t="s">
        <v>6</v>
      </c>
      <c r="D9368" s="2"/>
      <c r="E9368" s="4"/>
      <c r="F9368" s="2"/>
    </row>
    <row r="9369" spans="1:6" ht="15" customHeight="1" x14ac:dyDescent="0.35">
      <c r="A9369" s="2">
        <v>32336</v>
      </c>
      <c r="B9369" s="2" t="s">
        <v>10069</v>
      </c>
      <c r="C9369" s="10" t="s">
        <v>34</v>
      </c>
      <c r="D9369" s="10" t="s">
        <v>34</v>
      </c>
      <c r="E9369" s="4" t="s">
        <v>35</v>
      </c>
      <c r="F9369" s="2"/>
    </row>
    <row r="9370" spans="1:6" ht="15" customHeight="1" x14ac:dyDescent="0.35">
      <c r="A9370" s="2">
        <v>32345</v>
      </c>
      <c r="B9370" s="2" t="s">
        <v>10070</v>
      </c>
      <c r="C9370" s="3" t="s">
        <v>6</v>
      </c>
      <c r="D9370" s="2"/>
      <c r="E9370" s="4"/>
      <c r="F9370" s="2"/>
    </row>
    <row r="9371" spans="1:6" ht="15" customHeight="1" x14ac:dyDescent="0.35">
      <c r="A9371" s="2">
        <v>32347</v>
      </c>
      <c r="B9371" s="2" t="s">
        <v>10071</v>
      </c>
      <c r="C9371" s="3" t="s">
        <v>6</v>
      </c>
      <c r="D9371" s="2"/>
      <c r="E9371" s="4"/>
      <c r="F9371" s="2"/>
    </row>
    <row r="9372" spans="1:6" ht="15" customHeight="1" x14ac:dyDescent="0.35">
      <c r="A9372" s="2">
        <v>32348</v>
      </c>
      <c r="B9372" s="2" t="s">
        <v>10072</v>
      </c>
      <c r="C9372" s="3" t="s">
        <v>6</v>
      </c>
      <c r="D9372" s="2"/>
      <c r="E9372" s="4"/>
      <c r="F9372" s="2"/>
    </row>
    <row r="9373" spans="1:6" ht="15" customHeight="1" x14ac:dyDescent="0.35">
      <c r="A9373" s="2">
        <v>32352</v>
      </c>
      <c r="B9373" s="2" t="s">
        <v>10073</v>
      </c>
      <c r="C9373" s="10" t="s">
        <v>34</v>
      </c>
      <c r="D9373" s="10" t="s">
        <v>34</v>
      </c>
      <c r="E9373" s="4" t="s">
        <v>35</v>
      </c>
      <c r="F9373" s="2"/>
    </row>
    <row r="9374" spans="1:6" ht="15" customHeight="1" x14ac:dyDescent="0.35">
      <c r="A9374" s="2">
        <v>32358</v>
      </c>
      <c r="B9374" s="2" t="s">
        <v>10074</v>
      </c>
      <c r="C9374" s="3" t="s">
        <v>6</v>
      </c>
      <c r="D9374" s="2"/>
      <c r="E9374" s="4"/>
      <c r="F9374" s="2"/>
    </row>
    <row r="9375" spans="1:6" ht="15" customHeight="1" x14ac:dyDescent="0.35">
      <c r="A9375" s="2">
        <v>32364</v>
      </c>
      <c r="B9375" s="2" t="s">
        <v>10075</v>
      </c>
      <c r="C9375" s="6" t="s">
        <v>13</v>
      </c>
      <c r="D9375" s="2"/>
      <c r="E9375" s="4"/>
      <c r="F9375" s="2"/>
    </row>
    <row r="9376" spans="1:6" ht="15" customHeight="1" x14ac:dyDescent="0.35">
      <c r="A9376" s="2">
        <v>32365</v>
      </c>
      <c r="B9376" s="2" t="s">
        <v>10076</v>
      </c>
      <c r="C9376" s="3" t="s">
        <v>6</v>
      </c>
      <c r="D9376" s="2"/>
      <c r="E9376" s="4"/>
      <c r="F9376" s="2"/>
    </row>
    <row r="9377" spans="1:6" ht="15" customHeight="1" x14ac:dyDescent="0.35">
      <c r="A9377" s="2">
        <v>32369</v>
      </c>
      <c r="B9377" s="2" t="s">
        <v>10077</v>
      </c>
      <c r="C9377" s="3" t="s">
        <v>6</v>
      </c>
      <c r="D9377" s="2"/>
      <c r="E9377" s="4"/>
      <c r="F9377" s="2"/>
    </row>
    <row r="9378" spans="1:6" ht="15" customHeight="1" x14ac:dyDescent="0.35">
      <c r="A9378" s="2">
        <v>32370</v>
      </c>
      <c r="B9378" s="2" t="s">
        <v>10078</v>
      </c>
      <c r="C9378" s="3" t="s">
        <v>6</v>
      </c>
      <c r="D9378" s="2"/>
      <c r="E9378" s="4"/>
      <c r="F9378" s="2"/>
    </row>
    <row r="9379" spans="1:6" ht="15" customHeight="1" x14ac:dyDescent="0.35">
      <c r="A9379" s="2">
        <v>32376</v>
      </c>
      <c r="B9379" s="2" t="s">
        <v>10079</v>
      </c>
      <c r="C9379" s="3" t="s">
        <v>6</v>
      </c>
      <c r="D9379" s="2"/>
      <c r="E9379" s="4"/>
      <c r="F9379" s="2"/>
    </row>
    <row r="9380" spans="1:6" ht="15" customHeight="1" x14ac:dyDescent="0.35">
      <c r="A9380" s="2">
        <v>32379</v>
      </c>
      <c r="B9380" s="2" t="s">
        <v>10080</v>
      </c>
      <c r="C9380" s="18" t="s">
        <v>126</v>
      </c>
      <c r="D9380" s="2"/>
      <c r="E9380" s="4"/>
      <c r="F9380" s="2"/>
    </row>
    <row r="9381" spans="1:6" ht="15" customHeight="1" x14ac:dyDescent="0.35">
      <c r="A9381" s="2">
        <v>32390</v>
      </c>
      <c r="B9381" s="2" t="s">
        <v>10081</v>
      </c>
      <c r="C9381" s="3" t="s">
        <v>6</v>
      </c>
      <c r="D9381" s="2"/>
      <c r="E9381" s="4"/>
      <c r="F9381" s="2"/>
    </row>
    <row r="9382" spans="1:6" ht="15" customHeight="1" x14ac:dyDescent="0.35">
      <c r="A9382" s="2">
        <v>32392</v>
      </c>
      <c r="B9382" s="2" t="s">
        <v>10082</v>
      </c>
      <c r="C9382" s="3" t="s">
        <v>6</v>
      </c>
      <c r="D9382" s="2"/>
      <c r="E9382" s="4"/>
      <c r="F9382" s="2"/>
    </row>
    <row r="9383" spans="1:6" ht="15" customHeight="1" x14ac:dyDescent="0.35">
      <c r="A9383" s="2">
        <v>32395</v>
      </c>
      <c r="B9383" s="2" t="s">
        <v>10083</v>
      </c>
      <c r="C9383" s="7" t="s">
        <v>15</v>
      </c>
      <c r="D9383" s="2"/>
      <c r="E9383" s="4"/>
      <c r="F9383" s="2"/>
    </row>
    <row r="9384" spans="1:6" ht="15" customHeight="1" x14ac:dyDescent="0.35">
      <c r="A9384" s="2">
        <v>32396</v>
      </c>
      <c r="B9384" s="2" t="s">
        <v>10084</v>
      </c>
      <c r="C9384" s="7" t="s">
        <v>15</v>
      </c>
      <c r="D9384" s="2"/>
      <c r="E9384" s="4"/>
      <c r="F9384" s="2"/>
    </row>
    <row r="9385" spans="1:6" ht="15" customHeight="1" x14ac:dyDescent="0.35">
      <c r="A9385" s="2">
        <v>32398</v>
      </c>
      <c r="B9385" s="2" t="s">
        <v>10085</v>
      </c>
      <c r="C9385" s="3" t="s">
        <v>6</v>
      </c>
      <c r="D9385" s="2"/>
      <c r="E9385" s="4"/>
      <c r="F9385" s="2"/>
    </row>
    <row r="9386" spans="1:6" ht="15" customHeight="1" x14ac:dyDescent="0.35">
      <c r="A9386" s="2">
        <v>32399</v>
      </c>
      <c r="B9386" s="2" t="s">
        <v>10086</v>
      </c>
      <c r="C9386" s="3" t="s">
        <v>6</v>
      </c>
      <c r="D9386" s="2"/>
      <c r="E9386" s="4"/>
      <c r="F9386" s="2"/>
    </row>
    <row r="9387" spans="1:6" ht="15" customHeight="1" x14ac:dyDescent="0.35">
      <c r="A9387" s="2">
        <v>32405</v>
      </c>
      <c r="B9387" s="2" t="s">
        <v>10087</v>
      </c>
      <c r="C9387" s="3" t="s">
        <v>6</v>
      </c>
      <c r="D9387" s="2"/>
      <c r="E9387" s="4"/>
      <c r="F9387" s="2"/>
    </row>
    <row r="9388" spans="1:6" ht="15" customHeight="1" x14ac:dyDescent="0.35">
      <c r="A9388" s="2">
        <v>32407</v>
      </c>
      <c r="B9388" s="2" t="s">
        <v>10088</v>
      </c>
      <c r="C9388" s="3" t="s">
        <v>6</v>
      </c>
      <c r="D9388" s="2"/>
      <c r="E9388" s="4"/>
      <c r="F9388" s="2"/>
    </row>
    <row r="9389" spans="1:6" ht="15" customHeight="1" x14ac:dyDescent="0.35">
      <c r="A9389" s="2">
        <v>32419</v>
      </c>
      <c r="B9389" s="2" t="s">
        <v>10089</v>
      </c>
      <c r="C9389" s="3" t="s">
        <v>6</v>
      </c>
      <c r="D9389" s="2"/>
      <c r="E9389" s="4"/>
      <c r="F9389" s="2"/>
    </row>
    <row r="9390" spans="1:6" ht="15" customHeight="1" x14ac:dyDescent="0.35">
      <c r="A9390" s="2">
        <v>32432</v>
      </c>
      <c r="B9390" s="2" t="s">
        <v>10090</v>
      </c>
      <c r="C9390" s="11" t="s">
        <v>38</v>
      </c>
      <c r="D9390" s="2"/>
      <c r="E9390" s="4" t="s">
        <v>380</v>
      </c>
      <c r="F9390" s="20" t="s">
        <v>381</v>
      </c>
    </row>
    <row r="9391" spans="1:6" ht="15" customHeight="1" x14ac:dyDescent="0.35">
      <c r="A9391" s="2">
        <v>32440</v>
      </c>
      <c r="B9391" s="2" t="s">
        <v>10091</v>
      </c>
      <c r="C9391" s="3" t="s">
        <v>6</v>
      </c>
      <c r="D9391" s="2"/>
      <c r="E9391" s="4"/>
      <c r="F9391" s="2"/>
    </row>
    <row r="9392" spans="1:6" ht="15" customHeight="1" x14ac:dyDescent="0.35">
      <c r="A9392" s="2">
        <v>32441</v>
      </c>
      <c r="B9392" s="2" t="s">
        <v>10092</v>
      </c>
      <c r="C9392" s="3" t="s">
        <v>6</v>
      </c>
      <c r="D9392" s="2"/>
      <c r="E9392" s="4"/>
      <c r="F9392" s="2"/>
    </row>
    <row r="9393" spans="1:6" ht="15" customHeight="1" x14ac:dyDescent="0.35">
      <c r="A9393" s="2">
        <v>32446</v>
      </c>
      <c r="B9393" s="2" t="s">
        <v>10093</v>
      </c>
      <c r="C9393" s="3" t="s">
        <v>6</v>
      </c>
      <c r="D9393" s="2"/>
      <c r="E9393" s="4"/>
      <c r="F9393" s="2"/>
    </row>
    <row r="9394" spans="1:6" ht="15" customHeight="1" x14ac:dyDescent="0.35">
      <c r="A9394" s="2">
        <v>32447</v>
      </c>
      <c r="B9394" s="2" t="s">
        <v>10094</v>
      </c>
      <c r="C9394" s="3" t="s">
        <v>6</v>
      </c>
      <c r="D9394" s="2"/>
      <c r="E9394" s="4"/>
      <c r="F9394" s="2"/>
    </row>
    <row r="9395" spans="1:6" ht="15" customHeight="1" x14ac:dyDescent="0.35">
      <c r="A9395" s="2">
        <v>32450</v>
      </c>
      <c r="B9395" s="2" t="s">
        <v>10095</v>
      </c>
      <c r="C9395" s="3" t="s">
        <v>6</v>
      </c>
      <c r="D9395" s="2"/>
      <c r="E9395" s="4"/>
      <c r="F9395" s="2"/>
    </row>
    <row r="9396" spans="1:6" ht="15" customHeight="1" x14ac:dyDescent="0.35">
      <c r="A9396" s="2">
        <v>32451</v>
      </c>
      <c r="B9396" s="2" t="s">
        <v>10096</v>
      </c>
      <c r="C9396" s="3" t="s">
        <v>6</v>
      </c>
      <c r="D9396" s="2"/>
      <c r="E9396" s="4"/>
      <c r="F9396" s="2"/>
    </row>
    <row r="9397" spans="1:6" ht="15" customHeight="1" x14ac:dyDescent="0.35">
      <c r="A9397" s="2">
        <v>32453</v>
      </c>
      <c r="B9397" s="2" t="s">
        <v>10097</v>
      </c>
      <c r="C9397" s="3" t="s">
        <v>6</v>
      </c>
      <c r="D9397" s="2"/>
      <c r="E9397" s="4"/>
      <c r="F9397" s="2"/>
    </row>
    <row r="9398" spans="1:6" ht="15" customHeight="1" x14ac:dyDescent="0.35">
      <c r="A9398" s="2">
        <v>32458</v>
      </c>
      <c r="B9398" s="2" t="s">
        <v>10098</v>
      </c>
      <c r="C9398" s="3" t="s">
        <v>6</v>
      </c>
      <c r="D9398" s="2"/>
      <c r="E9398" s="4"/>
      <c r="F9398" s="2"/>
    </row>
    <row r="9399" spans="1:6" ht="15" customHeight="1" x14ac:dyDescent="0.35">
      <c r="A9399" s="2">
        <v>32459</v>
      </c>
      <c r="B9399" s="2" t="s">
        <v>10099</v>
      </c>
      <c r="C9399" s="3" t="s">
        <v>6</v>
      </c>
      <c r="D9399" s="2"/>
      <c r="E9399" s="4"/>
      <c r="F9399" s="2"/>
    </row>
    <row r="9400" spans="1:6" ht="15" customHeight="1" x14ac:dyDescent="0.35">
      <c r="A9400" s="2">
        <v>32460</v>
      </c>
      <c r="B9400" s="2" t="s">
        <v>10100</v>
      </c>
      <c r="C9400" s="3" t="s">
        <v>6</v>
      </c>
      <c r="D9400" s="2"/>
      <c r="E9400" s="4"/>
      <c r="F9400" s="2"/>
    </row>
    <row r="9401" spans="1:6" ht="15" customHeight="1" x14ac:dyDescent="0.35">
      <c r="A9401" s="2">
        <v>32467</v>
      </c>
      <c r="B9401" s="2" t="s">
        <v>10101</v>
      </c>
      <c r="C9401" s="3" t="s">
        <v>6</v>
      </c>
      <c r="D9401" s="2"/>
      <c r="E9401" s="4"/>
      <c r="F9401" s="2"/>
    </row>
    <row r="9402" spans="1:6" ht="15" customHeight="1" x14ac:dyDescent="0.35">
      <c r="A9402" s="2">
        <v>32469</v>
      </c>
      <c r="B9402" s="2" t="s">
        <v>10102</v>
      </c>
      <c r="C9402" s="3" t="s">
        <v>6</v>
      </c>
      <c r="D9402" s="2"/>
      <c r="E9402" s="4"/>
      <c r="F9402" s="2"/>
    </row>
    <row r="9403" spans="1:6" ht="15" customHeight="1" x14ac:dyDescent="0.35">
      <c r="A9403" s="2">
        <v>32470</v>
      </c>
      <c r="B9403" s="2" t="s">
        <v>10103</v>
      </c>
      <c r="C9403" s="3" t="s">
        <v>6</v>
      </c>
      <c r="D9403" s="2"/>
      <c r="E9403" s="4"/>
      <c r="F9403" s="2"/>
    </row>
    <row r="9404" spans="1:6" ht="15" customHeight="1" x14ac:dyDescent="0.35">
      <c r="A9404" s="2">
        <v>32471</v>
      </c>
      <c r="B9404" s="2" t="s">
        <v>10104</v>
      </c>
      <c r="C9404" s="3" t="s">
        <v>6</v>
      </c>
      <c r="D9404" s="2"/>
      <c r="E9404" s="4"/>
      <c r="F9404" s="2"/>
    </row>
    <row r="9405" spans="1:6" ht="15" customHeight="1" x14ac:dyDescent="0.35">
      <c r="A9405" s="2">
        <v>32473</v>
      </c>
      <c r="B9405" s="2" t="s">
        <v>10105</v>
      </c>
      <c r="C9405" s="3" t="s">
        <v>6</v>
      </c>
      <c r="D9405" s="2"/>
      <c r="E9405" s="4"/>
      <c r="F9405" s="2"/>
    </row>
    <row r="9406" spans="1:6" ht="15" customHeight="1" x14ac:dyDescent="0.35">
      <c r="A9406" s="2">
        <v>32476</v>
      </c>
      <c r="B9406" s="2" t="s">
        <v>10106</v>
      </c>
      <c r="C9406" s="11" t="s">
        <v>38</v>
      </c>
      <c r="D9406" s="2"/>
      <c r="E9406" s="4" t="s">
        <v>380</v>
      </c>
      <c r="F9406" s="20" t="s">
        <v>381</v>
      </c>
    </row>
    <row r="9407" spans="1:6" ht="15" customHeight="1" x14ac:dyDescent="0.35">
      <c r="A9407" s="2">
        <v>32479</v>
      </c>
      <c r="B9407" s="2" t="s">
        <v>10107</v>
      </c>
      <c r="C9407" s="3" t="s">
        <v>6</v>
      </c>
      <c r="D9407" s="2"/>
      <c r="E9407" s="4"/>
      <c r="F9407" s="2"/>
    </row>
    <row r="9408" spans="1:6" ht="15" customHeight="1" x14ac:dyDescent="0.35">
      <c r="A9408" s="2">
        <v>32483</v>
      </c>
      <c r="B9408" s="2" t="s">
        <v>10108</v>
      </c>
      <c r="C9408" s="11" t="s">
        <v>38</v>
      </c>
      <c r="D9408" s="2"/>
      <c r="E9408" s="4" t="s">
        <v>10109</v>
      </c>
      <c r="F9408" s="15" t="s">
        <v>52</v>
      </c>
    </row>
    <row r="9409" spans="1:6" ht="15" customHeight="1" x14ac:dyDescent="0.35">
      <c r="A9409" s="2">
        <v>32493</v>
      </c>
      <c r="B9409" s="2" t="s">
        <v>10110</v>
      </c>
      <c r="C9409" s="3" t="s">
        <v>6</v>
      </c>
      <c r="D9409" s="2"/>
      <c r="E9409" s="4"/>
      <c r="F9409" s="2"/>
    </row>
    <row r="9410" spans="1:6" ht="15" customHeight="1" x14ac:dyDescent="0.35">
      <c r="A9410" s="2">
        <v>32502</v>
      </c>
      <c r="B9410" s="2" t="s">
        <v>10111</v>
      </c>
      <c r="C9410" s="10" t="s">
        <v>34</v>
      </c>
      <c r="D9410" s="10" t="s">
        <v>34</v>
      </c>
      <c r="E9410" s="4" t="s">
        <v>35</v>
      </c>
      <c r="F9410" s="2"/>
    </row>
    <row r="9411" spans="1:6" ht="15" customHeight="1" x14ac:dyDescent="0.35">
      <c r="A9411" s="2">
        <v>32506</v>
      </c>
      <c r="B9411" s="2" t="s">
        <v>10112</v>
      </c>
      <c r="C9411" s="10" t="s">
        <v>34</v>
      </c>
      <c r="D9411" s="10" t="s">
        <v>34</v>
      </c>
      <c r="E9411" s="4" t="s">
        <v>35</v>
      </c>
      <c r="F9411" s="2"/>
    </row>
    <row r="9412" spans="1:6" ht="15" customHeight="1" x14ac:dyDescent="0.35">
      <c r="A9412" s="2">
        <v>32509</v>
      </c>
      <c r="B9412" s="2" t="s">
        <v>10113</v>
      </c>
      <c r="C9412" s="3" t="s">
        <v>6</v>
      </c>
      <c r="D9412" s="2"/>
      <c r="E9412" s="4"/>
      <c r="F9412" s="2"/>
    </row>
    <row r="9413" spans="1:6" ht="15" customHeight="1" x14ac:dyDescent="0.35">
      <c r="A9413" s="2">
        <v>32510</v>
      </c>
      <c r="B9413" s="2" t="s">
        <v>10114</v>
      </c>
      <c r="C9413" s="3" t="s">
        <v>6</v>
      </c>
      <c r="D9413" s="2"/>
      <c r="E9413" s="4"/>
      <c r="F9413" s="2"/>
    </row>
    <row r="9414" spans="1:6" ht="15" customHeight="1" x14ac:dyDescent="0.35">
      <c r="A9414" s="2">
        <v>32513</v>
      </c>
      <c r="B9414" s="2" t="s">
        <v>10115</v>
      </c>
      <c r="C9414" s="3" t="s">
        <v>6</v>
      </c>
      <c r="D9414" s="2"/>
      <c r="E9414" s="4"/>
      <c r="F9414" s="2"/>
    </row>
    <row r="9415" spans="1:6" ht="15" customHeight="1" x14ac:dyDescent="0.35">
      <c r="A9415" s="2">
        <v>32514</v>
      </c>
      <c r="B9415" s="2" t="s">
        <v>10116</v>
      </c>
      <c r="C9415" s="11" t="s">
        <v>38</v>
      </c>
      <c r="D9415" s="2"/>
      <c r="E9415" s="4" t="s">
        <v>10117</v>
      </c>
      <c r="F9415" s="15" t="s">
        <v>52</v>
      </c>
    </row>
    <row r="9416" spans="1:6" ht="15" customHeight="1" x14ac:dyDescent="0.35">
      <c r="A9416" s="2">
        <v>32519</v>
      </c>
      <c r="B9416" s="2" t="s">
        <v>10118</v>
      </c>
      <c r="C9416" s="11" t="s">
        <v>38</v>
      </c>
      <c r="D9416" s="2"/>
      <c r="E9416" s="4" t="s">
        <v>380</v>
      </c>
      <c r="F9416" s="20" t="s">
        <v>381</v>
      </c>
    </row>
    <row r="9417" spans="1:6" ht="15" customHeight="1" x14ac:dyDescent="0.35">
      <c r="A9417" s="2">
        <v>32521</v>
      </c>
      <c r="B9417" s="2" t="s">
        <v>10119</v>
      </c>
      <c r="C9417" s="7" t="s">
        <v>15</v>
      </c>
      <c r="D9417" s="2"/>
      <c r="E9417" s="4"/>
      <c r="F9417" s="2"/>
    </row>
    <row r="9418" spans="1:6" ht="15" customHeight="1" x14ac:dyDescent="0.35">
      <c r="A9418" s="2">
        <v>32524</v>
      </c>
      <c r="B9418" s="2" t="s">
        <v>10120</v>
      </c>
      <c r="C9418" s="10" t="s">
        <v>34</v>
      </c>
      <c r="D9418" s="10" t="s">
        <v>34</v>
      </c>
      <c r="E9418" s="4" t="s">
        <v>2479</v>
      </c>
      <c r="F9418" s="2"/>
    </row>
    <row r="9419" spans="1:6" ht="15" customHeight="1" x14ac:dyDescent="0.35">
      <c r="A9419" s="2">
        <v>32527</v>
      </c>
      <c r="B9419" s="2" t="s">
        <v>10121</v>
      </c>
      <c r="C9419" s="11" t="s">
        <v>38</v>
      </c>
      <c r="D9419" s="2"/>
      <c r="E9419" s="4" t="s">
        <v>380</v>
      </c>
      <c r="F9419" s="20" t="s">
        <v>381</v>
      </c>
    </row>
    <row r="9420" spans="1:6" ht="15" customHeight="1" x14ac:dyDescent="0.35">
      <c r="A9420" s="2">
        <v>32530</v>
      </c>
      <c r="B9420" s="2" t="s">
        <v>10122</v>
      </c>
      <c r="C9420" s="3" t="s">
        <v>6</v>
      </c>
      <c r="D9420" s="2"/>
      <c r="E9420" s="4"/>
      <c r="F9420" s="2"/>
    </row>
    <row r="9421" spans="1:6" ht="15" customHeight="1" x14ac:dyDescent="0.35">
      <c r="A9421" s="2">
        <v>32533</v>
      </c>
      <c r="B9421" s="2" t="s">
        <v>10123</v>
      </c>
      <c r="C9421" s="11" t="s">
        <v>38</v>
      </c>
      <c r="D9421" s="2"/>
      <c r="E9421" s="4" t="s">
        <v>10124</v>
      </c>
      <c r="F9421" s="15" t="s">
        <v>52</v>
      </c>
    </row>
    <row r="9422" spans="1:6" ht="15" customHeight="1" x14ac:dyDescent="0.35">
      <c r="A9422" s="2">
        <v>32536</v>
      </c>
      <c r="B9422" s="2" t="s">
        <v>10125</v>
      </c>
      <c r="C9422" s="3" t="s">
        <v>6</v>
      </c>
      <c r="D9422" s="2"/>
      <c r="E9422" s="4"/>
      <c r="F9422" s="2"/>
    </row>
    <row r="9423" spans="1:6" ht="15" customHeight="1" x14ac:dyDescent="0.35">
      <c r="A9423" s="2">
        <v>32538</v>
      </c>
      <c r="B9423" s="2" t="s">
        <v>10126</v>
      </c>
      <c r="C9423" s="7" t="s">
        <v>15</v>
      </c>
      <c r="D9423" s="2"/>
      <c r="E9423" s="4"/>
      <c r="F9423" s="2"/>
    </row>
    <row r="9424" spans="1:6" ht="15" customHeight="1" x14ac:dyDescent="0.35">
      <c r="A9424" s="2">
        <v>32545</v>
      </c>
      <c r="B9424" s="2" t="s">
        <v>10127</v>
      </c>
      <c r="C9424" s="3" t="s">
        <v>6</v>
      </c>
      <c r="D9424" s="2"/>
      <c r="E9424" s="4"/>
      <c r="F9424" s="2"/>
    </row>
    <row r="9425" spans="1:6" ht="15" customHeight="1" x14ac:dyDescent="0.35">
      <c r="A9425" s="2">
        <v>32547</v>
      </c>
      <c r="B9425" s="2" t="s">
        <v>10128</v>
      </c>
      <c r="C9425" s="11" t="s">
        <v>38</v>
      </c>
      <c r="D9425" s="2"/>
      <c r="E9425" s="4" t="s">
        <v>380</v>
      </c>
      <c r="F9425" s="20" t="s">
        <v>381</v>
      </c>
    </row>
    <row r="9426" spans="1:6" ht="15" customHeight="1" x14ac:dyDescent="0.35">
      <c r="A9426" s="2">
        <v>32548</v>
      </c>
      <c r="B9426" s="2" t="s">
        <v>10129</v>
      </c>
      <c r="C9426" s="3" t="s">
        <v>6</v>
      </c>
      <c r="D9426" s="2"/>
      <c r="E9426" s="4"/>
      <c r="F9426" s="2"/>
    </row>
    <row r="9427" spans="1:6" ht="15" customHeight="1" x14ac:dyDescent="0.35">
      <c r="A9427" s="2">
        <v>32551</v>
      </c>
      <c r="B9427" s="2" t="s">
        <v>10130</v>
      </c>
      <c r="C9427" s="3" t="s">
        <v>6</v>
      </c>
      <c r="D9427" s="2"/>
      <c r="E9427" s="4"/>
      <c r="F9427" s="2"/>
    </row>
    <row r="9428" spans="1:6" ht="15" customHeight="1" x14ac:dyDescent="0.35">
      <c r="A9428" s="2">
        <v>32563</v>
      </c>
      <c r="B9428" s="2" t="s">
        <v>10131</v>
      </c>
      <c r="C9428" s="3" t="s">
        <v>6</v>
      </c>
      <c r="D9428" s="2"/>
      <c r="E9428" s="4"/>
      <c r="F9428" s="2"/>
    </row>
    <row r="9429" spans="1:6" ht="15" customHeight="1" x14ac:dyDescent="0.35">
      <c r="A9429" s="2">
        <v>32567</v>
      </c>
      <c r="B9429" s="2" t="s">
        <v>10132</v>
      </c>
      <c r="C9429" s="11" t="s">
        <v>38</v>
      </c>
      <c r="D9429" s="2"/>
      <c r="E9429" s="4" t="s">
        <v>380</v>
      </c>
      <c r="F9429" s="20" t="s">
        <v>381</v>
      </c>
    </row>
    <row r="9430" spans="1:6" ht="15" customHeight="1" x14ac:dyDescent="0.35">
      <c r="A9430" s="2">
        <v>32571</v>
      </c>
      <c r="B9430" s="2" t="s">
        <v>10133</v>
      </c>
      <c r="C9430" s="3" t="s">
        <v>6</v>
      </c>
      <c r="D9430" s="2"/>
      <c r="E9430" s="4"/>
      <c r="F9430" s="2"/>
    </row>
    <row r="9431" spans="1:6" ht="15" customHeight="1" x14ac:dyDescent="0.35">
      <c r="A9431" s="2">
        <v>32576</v>
      </c>
      <c r="B9431" s="2" t="s">
        <v>10134</v>
      </c>
      <c r="C9431" s="3" t="s">
        <v>6</v>
      </c>
      <c r="D9431" s="2"/>
      <c r="E9431" s="4"/>
      <c r="F9431" s="2"/>
    </row>
    <row r="9432" spans="1:6" ht="15" customHeight="1" x14ac:dyDescent="0.35">
      <c r="A9432" s="2">
        <v>32581</v>
      </c>
      <c r="B9432" s="2" t="s">
        <v>10135</v>
      </c>
      <c r="C9432" s="3" t="s">
        <v>6</v>
      </c>
      <c r="D9432" s="2"/>
      <c r="E9432" s="4"/>
      <c r="F9432" s="2"/>
    </row>
    <row r="9433" spans="1:6" ht="15" customHeight="1" x14ac:dyDescent="0.35">
      <c r="A9433" s="2">
        <v>32582</v>
      </c>
      <c r="B9433" s="2" t="s">
        <v>10136</v>
      </c>
      <c r="C9433" s="3" t="s">
        <v>6</v>
      </c>
      <c r="D9433" s="2"/>
      <c r="E9433" s="4"/>
      <c r="F9433" s="2"/>
    </row>
    <row r="9434" spans="1:6" ht="15" customHeight="1" x14ac:dyDescent="0.35">
      <c r="A9434" s="2">
        <v>32589</v>
      </c>
      <c r="B9434" s="2" t="s">
        <v>10137</v>
      </c>
      <c r="C9434" s="3" t="s">
        <v>6</v>
      </c>
      <c r="D9434" s="2"/>
      <c r="E9434" s="4"/>
      <c r="F9434" s="2"/>
    </row>
    <row r="9435" spans="1:6" ht="15" customHeight="1" x14ac:dyDescent="0.35">
      <c r="A9435" s="2">
        <v>32591</v>
      </c>
      <c r="B9435" s="2" t="s">
        <v>10138</v>
      </c>
      <c r="C9435" s="11" t="s">
        <v>38</v>
      </c>
      <c r="D9435" s="2"/>
      <c r="E9435" s="4" t="s">
        <v>10139</v>
      </c>
      <c r="F9435" s="15" t="s">
        <v>52</v>
      </c>
    </row>
    <row r="9436" spans="1:6" ht="15" customHeight="1" x14ac:dyDescent="0.35">
      <c r="A9436" s="2">
        <v>32598</v>
      </c>
      <c r="B9436" s="2" t="s">
        <v>10140</v>
      </c>
      <c r="C9436" s="11" t="s">
        <v>38</v>
      </c>
      <c r="D9436" s="2"/>
      <c r="E9436" s="4" t="s">
        <v>10141</v>
      </c>
      <c r="F9436" s="15" t="s">
        <v>52</v>
      </c>
    </row>
    <row r="9437" spans="1:6" ht="15" customHeight="1" x14ac:dyDescent="0.35">
      <c r="A9437" s="2">
        <v>32602</v>
      </c>
      <c r="B9437" s="2" t="s">
        <v>10142</v>
      </c>
      <c r="C9437" s="3" t="s">
        <v>6</v>
      </c>
      <c r="D9437" s="2"/>
      <c r="E9437" s="4"/>
      <c r="F9437" s="2"/>
    </row>
    <row r="9438" spans="1:6" ht="15" customHeight="1" x14ac:dyDescent="0.35">
      <c r="A9438" s="2">
        <v>32603</v>
      </c>
      <c r="B9438" s="2" t="s">
        <v>10143</v>
      </c>
      <c r="C9438" s="3" t="s">
        <v>6</v>
      </c>
      <c r="D9438" s="2"/>
      <c r="E9438" s="4"/>
      <c r="F9438" s="2"/>
    </row>
    <row r="9439" spans="1:6" ht="15" customHeight="1" x14ac:dyDescent="0.35">
      <c r="A9439" s="2">
        <v>32619</v>
      </c>
      <c r="B9439" s="2" t="s">
        <v>10144</v>
      </c>
      <c r="C9439" s="10" t="s">
        <v>34</v>
      </c>
      <c r="D9439" s="10" t="s">
        <v>34</v>
      </c>
      <c r="E9439" s="4" t="s">
        <v>35</v>
      </c>
      <c r="F9439" s="2"/>
    </row>
    <row r="9440" spans="1:6" ht="15" customHeight="1" x14ac:dyDescent="0.35">
      <c r="A9440" s="2">
        <v>32629</v>
      </c>
      <c r="B9440" s="2" t="s">
        <v>10145</v>
      </c>
      <c r="C9440" s="10" t="s">
        <v>34</v>
      </c>
      <c r="D9440" s="10" t="s">
        <v>34</v>
      </c>
      <c r="E9440" s="4" t="s">
        <v>35</v>
      </c>
      <c r="F9440" s="2"/>
    </row>
    <row r="9441" spans="1:6" ht="15" customHeight="1" x14ac:dyDescent="0.35">
      <c r="A9441" s="2">
        <v>32642</v>
      </c>
      <c r="B9441" s="2" t="s">
        <v>10146</v>
      </c>
      <c r="C9441" s="3" t="s">
        <v>6</v>
      </c>
      <c r="D9441" s="2"/>
      <c r="E9441" s="4"/>
      <c r="F9441" s="2"/>
    </row>
    <row r="9442" spans="1:6" ht="15" customHeight="1" x14ac:dyDescent="0.35">
      <c r="A9442" s="2">
        <v>32648</v>
      </c>
      <c r="B9442" s="2" t="s">
        <v>10147</v>
      </c>
      <c r="C9442" s="3" t="s">
        <v>6</v>
      </c>
      <c r="D9442" s="2"/>
      <c r="E9442" s="4"/>
      <c r="F9442" s="2"/>
    </row>
    <row r="9443" spans="1:6" ht="15" customHeight="1" x14ac:dyDescent="0.35">
      <c r="A9443" s="2">
        <v>32656</v>
      </c>
      <c r="B9443" s="2" t="s">
        <v>10148</v>
      </c>
      <c r="C9443" s="3" t="s">
        <v>6</v>
      </c>
      <c r="D9443" s="2"/>
      <c r="E9443" s="4"/>
      <c r="F9443" s="2"/>
    </row>
    <row r="9444" spans="1:6" ht="15" customHeight="1" x14ac:dyDescent="0.35">
      <c r="A9444" s="2">
        <v>32660</v>
      </c>
      <c r="B9444" s="2" t="s">
        <v>10149</v>
      </c>
      <c r="C9444" s="10" t="s">
        <v>34</v>
      </c>
      <c r="D9444" s="10" t="s">
        <v>34</v>
      </c>
      <c r="E9444" s="4" t="s">
        <v>35</v>
      </c>
      <c r="F9444" s="2"/>
    </row>
    <row r="9445" spans="1:6" ht="15" customHeight="1" x14ac:dyDescent="0.35">
      <c r="A9445" s="2">
        <v>32661</v>
      </c>
      <c r="B9445" s="2" t="s">
        <v>10150</v>
      </c>
      <c r="C9445" s="3" t="s">
        <v>6</v>
      </c>
      <c r="D9445" s="2"/>
      <c r="E9445" s="4"/>
      <c r="F9445" s="2"/>
    </row>
    <row r="9446" spans="1:6" ht="15" customHeight="1" x14ac:dyDescent="0.35">
      <c r="A9446" s="2">
        <v>32662</v>
      </c>
      <c r="B9446" s="2" t="s">
        <v>10151</v>
      </c>
      <c r="C9446" s="3" t="s">
        <v>6</v>
      </c>
      <c r="D9446" s="2"/>
      <c r="E9446" s="4"/>
      <c r="F9446" s="2"/>
    </row>
    <row r="9447" spans="1:6" ht="15" customHeight="1" x14ac:dyDescent="0.35">
      <c r="A9447" s="2">
        <v>32669</v>
      </c>
      <c r="B9447" s="2" t="s">
        <v>10152</v>
      </c>
      <c r="C9447" s="3" t="s">
        <v>6</v>
      </c>
      <c r="D9447" s="2"/>
      <c r="E9447" s="4"/>
      <c r="F9447" s="2"/>
    </row>
    <row r="9448" spans="1:6" ht="15" customHeight="1" x14ac:dyDescent="0.35">
      <c r="A9448" s="2">
        <v>32670</v>
      </c>
      <c r="B9448" s="2" t="s">
        <v>10153</v>
      </c>
      <c r="C9448" s="11" t="s">
        <v>38</v>
      </c>
      <c r="D9448" s="2"/>
      <c r="E9448" s="4" t="s">
        <v>10154</v>
      </c>
      <c r="F9448" s="15" t="s">
        <v>52</v>
      </c>
    </row>
    <row r="9449" spans="1:6" ht="15" customHeight="1" x14ac:dyDescent="0.35">
      <c r="A9449" s="2">
        <v>32676</v>
      </c>
      <c r="B9449" s="2" t="s">
        <v>10155</v>
      </c>
      <c r="C9449" s="3" t="s">
        <v>6</v>
      </c>
      <c r="D9449" s="2"/>
      <c r="E9449" s="4"/>
      <c r="F9449" s="2"/>
    </row>
    <row r="9450" spans="1:6" ht="15" customHeight="1" x14ac:dyDescent="0.35">
      <c r="A9450" s="2">
        <v>32683</v>
      </c>
      <c r="B9450" s="2" t="s">
        <v>10156</v>
      </c>
      <c r="C9450" s="3" t="s">
        <v>6</v>
      </c>
      <c r="D9450" s="2"/>
      <c r="E9450" s="4"/>
      <c r="F9450" s="2"/>
    </row>
    <row r="9451" spans="1:6" ht="15" customHeight="1" x14ac:dyDescent="0.35">
      <c r="A9451" s="2">
        <v>32686</v>
      </c>
      <c r="B9451" s="2" t="s">
        <v>10157</v>
      </c>
      <c r="C9451" s="3" t="s">
        <v>6</v>
      </c>
      <c r="D9451" s="2"/>
      <c r="E9451" s="4"/>
      <c r="F9451" s="2"/>
    </row>
    <row r="9452" spans="1:6" ht="15" customHeight="1" x14ac:dyDescent="0.35">
      <c r="A9452" s="2">
        <v>32691</v>
      </c>
      <c r="B9452" s="2" t="s">
        <v>10158</v>
      </c>
      <c r="C9452" s="3" t="s">
        <v>6</v>
      </c>
      <c r="D9452" s="2"/>
      <c r="E9452" s="4"/>
      <c r="F9452" s="2"/>
    </row>
    <row r="9453" spans="1:6" ht="15" customHeight="1" x14ac:dyDescent="0.35">
      <c r="A9453" s="2">
        <v>32697</v>
      </c>
      <c r="B9453" s="2" t="s">
        <v>10159</v>
      </c>
      <c r="C9453" s="10" t="s">
        <v>34</v>
      </c>
      <c r="D9453" s="10" t="s">
        <v>34</v>
      </c>
      <c r="E9453" s="4" t="s">
        <v>35</v>
      </c>
      <c r="F9453" s="2"/>
    </row>
    <row r="9454" spans="1:6" ht="15" customHeight="1" x14ac:dyDescent="0.35">
      <c r="A9454" s="2">
        <v>32698</v>
      </c>
      <c r="B9454" s="2" t="s">
        <v>10160</v>
      </c>
      <c r="C9454" s="3" t="s">
        <v>6</v>
      </c>
      <c r="D9454" s="2"/>
      <c r="E9454" s="4"/>
      <c r="F9454" s="2"/>
    </row>
    <row r="9455" spans="1:6" ht="15" customHeight="1" x14ac:dyDescent="0.35">
      <c r="A9455" s="2">
        <v>32699</v>
      </c>
      <c r="B9455" s="2" t="s">
        <v>10161</v>
      </c>
      <c r="C9455" s="11" t="s">
        <v>38</v>
      </c>
      <c r="D9455" s="2"/>
      <c r="E9455" s="4" t="s">
        <v>380</v>
      </c>
      <c r="F9455" s="20" t="s">
        <v>381</v>
      </c>
    </row>
    <row r="9456" spans="1:6" ht="15" customHeight="1" x14ac:dyDescent="0.35">
      <c r="A9456" s="2">
        <v>32701</v>
      </c>
      <c r="B9456" s="2" t="s">
        <v>10162</v>
      </c>
      <c r="C9456" s="3" t="s">
        <v>6</v>
      </c>
      <c r="D9456" s="2"/>
      <c r="E9456" s="4"/>
      <c r="F9456" s="2"/>
    </row>
    <row r="9457" spans="1:6" ht="15" customHeight="1" x14ac:dyDescent="0.35">
      <c r="A9457" s="2">
        <v>32705</v>
      </c>
      <c r="B9457" s="2" t="s">
        <v>10163</v>
      </c>
      <c r="C9457" s="3" t="s">
        <v>6</v>
      </c>
      <c r="D9457" s="2"/>
      <c r="E9457" s="4"/>
      <c r="F9457" s="2"/>
    </row>
    <row r="9458" spans="1:6" ht="15" customHeight="1" x14ac:dyDescent="0.35">
      <c r="A9458" s="2">
        <v>32711</v>
      </c>
      <c r="B9458" s="2" t="s">
        <v>10164</v>
      </c>
      <c r="C9458" s="3" t="s">
        <v>6</v>
      </c>
      <c r="D9458" s="2"/>
      <c r="E9458" s="4"/>
      <c r="F9458" s="2"/>
    </row>
    <row r="9459" spans="1:6" ht="15" customHeight="1" x14ac:dyDescent="0.35">
      <c r="A9459" s="2">
        <v>32712</v>
      </c>
      <c r="B9459" s="2" t="s">
        <v>10165</v>
      </c>
      <c r="C9459" s="3" t="s">
        <v>6</v>
      </c>
      <c r="D9459" s="2"/>
      <c r="E9459" s="4"/>
      <c r="F9459" s="2"/>
    </row>
    <row r="9460" spans="1:6" ht="15" customHeight="1" x14ac:dyDescent="0.35">
      <c r="A9460" s="2">
        <v>32719</v>
      </c>
      <c r="B9460" s="2" t="s">
        <v>10166</v>
      </c>
      <c r="C9460" s="3" t="s">
        <v>6</v>
      </c>
      <c r="D9460" s="2"/>
      <c r="E9460" s="4"/>
      <c r="F9460" s="2"/>
    </row>
    <row r="9461" spans="1:6" ht="15" customHeight="1" x14ac:dyDescent="0.35">
      <c r="A9461" s="2">
        <v>32728</v>
      </c>
      <c r="B9461" s="2" t="s">
        <v>10167</v>
      </c>
      <c r="C9461" s="3" t="s">
        <v>6</v>
      </c>
      <c r="D9461" s="2"/>
      <c r="E9461" s="4"/>
      <c r="F9461" s="2"/>
    </row>
    <row r="9462" spans="1:6" ht="15" customHeight="1" x14ac:dyDescent="0.35">
      <c r="A9462" s="2">
        <v>32740</v>
      </c>
      <c r="B9462" s="2" t="s">
        <v>10168</v>
      </c>
      <c r="C9462" s="3" t="s">
        <v>6</v>
      </c>
      <c r="D9462" s="2"/>
      <c r="E9462" s="4"/>
      <c r="F9462" s="2"/>
    </row>
    <row r="9463" spans="1:6" ht="15" customHeight="1" x14ac:dyDescent="0.35">
      <c r="A9463" s="2">
        <v>32743</v>
      </c>
      <c r="B9463" s="2" t="s">
        <v>10169</v>
      </c>
      <c r="C9463" s="10" t="s">
        <v>34</v>
      </c>
      <c r="D9463" s="10" t="s">
        <v>34</v>
      </c>
      <c r="E9463" s="4" t="s">
        <v>35</v>
      </c>
      <c r="F9463" s="2"/>
    </row>
    <row r="9464" spans="1:6" ht="15" customHeight="1" x14ac:dyDescent="0.35">
      <c r="A9464" s="2">
        <v>32749</v>
      </c>
      <c r="B9464" s="2" t="s">
        <v>10170</v>
      </c>
      <c r="C9464" s="3" t="s">
        <v>6</v>
      </c>
      <c r="D9464" s="2"/>
      <c r="E9464" s="4"/>
      <c r="F9464" s="2"/>
    </row>
    <row r="9465" spans="1:6" ht="15" customHeight="1" x14ac:dyDescent="0.35">
      <c r="A9465" s="2">
        <v>32753</v>
      </c>
      <c r="B9465" s="2" t="s">
        <v>10171</v>
      </c>
      <c r="C9465" s="3" t="s">
        <v>6</v>
      </c>
      <c r="D9465" s="2"/>
      <c r="E9465" s="4"/>
      <c r="F9465" s="2"/>
    </row>
    <row r="9466" spans="1:6" ht="15" customHeight="1" x14ac:dyDescent="0.35">
      <c r="A9466" s="2">
        <v>32759</v>
      </c>
      <c r="B9466" s="2" t="s">
        <v>10172</v>
      </c>
      <c r="C9466" s="3" t="s">
        <v>6</v>
      </c>
      <c r="D9466" s="2"/>
      <c r="E9466" s="4"/>
      <c r="F9466" s="2"/>
    </row>
    <row r="9467" spans="1:6" ht="15" customHeight="1" x14ac:dyDescent="0.35">
      <c r="A9467" s="2">
        <v>32762</v>
      </c>
      <c r="B9467" s="2" t="s">
        <v>10173</v>
      </c>
      <c r="C9467" s="10" t="s">
        <v>34</v>
      </c>
      <c r="D9467" s="10" t="s">
        <v>34</v>
      </c>
      <c r="E9467" s="4" t="s">
        <v>35</v>
      </c>
      <c r="F9467" s="2"/>
    </row>
    <row r="9468" spans="1:6" ht="15" customHeight="1" x14ac:dyDescent="0.35">
      <c r="A9468" s="2">
        <v>32773</v>
      </c>
      <c r="B9468" s="2" t="s">
        <v>10174</v>
      </c>
      <c r="C9468" s="3" t="s">
        <v>6</v>
      </c>
      <c r="D9468" s="2"/>
      <c r="E9468" s="4"/>
      <c r="F9468" s="2"/>
    </row>
    <row r="9469" spans="1:6" ht="15" customHeight="1" x14ac:dyDescent="0.35">
      <c r="A9469" s="2">
        <v>32781</v>
      </c>
      <c r="B9469" s="2" t="s">
        <v>10175</v>
      </c>
      <c r="C9469" s="11" t="s">
        <v>38</v>
      </c>
      <c r="D9469" s="2"/>
      <c r="E9469" s="4" t="s">
        <v>380</v>
      </c>
      <c r="F9469" s="20" t="s">
        <v>381</v>
      </c>
    </row>
    <row r="9470" spans="1:6" ht="15" customHeight="1" x14ac:dyDescent="0.35">
      <c r="A9470" s="2">
        <v>32784</v>
      </c>
      <c r="B9470" s="2" t="s">
        <v>10176</v>
      </c>
      <c r="C9470" s="10" t="s">
        <v>34</v>
      </c>
      <c r="D9470" s="10" t="s">
        <v>34</v>
      </c>
      <c r="E9470" s="4" t="s">
        <v>35</v>
      </c>
      <c r="F9470" s="2"/>
    </row>
    <row r="9471" spans="1:6" ht="15" customHeight="1" x14ac:dyDescent="0.35">
      <c r="A9471" s="2">
        <v>32791</v>
      </c>
      <c r="B9471" s="2" t="s">
        <v>10177</v>
      </c>
      <c r="C9471" s="3" t="s">
        <v>6</v>
      </c>
      <c r="D9471" s="2"/>
      <c r="E9471" s="4"/>
      <c r="F9471" s="2"/>
    </row>
    <row r="9472" spans="1:6" ht="15" customHeight="1" x14ac:dyDescent="0.35">
      <c r="A9472" s="2">
        <v>32801</v>
      </c>
      <c r="B9472" s="2" t="s">
        <v>10178</v>
      </c>
      <c r="C9472" s="3" t="s">
        <v>6</v>
      </c>
      <c r="D9472" s="2"/>
      <c r="E9472" s="4"/>
      <c r="F9472" s="2"/>
    </row>
    <row r="9473" spans="1:6" ht="15" customHeight="1" x14ac:dyDescent="0.35">
      <c r="A9473" s="2">
        <v>32808</v>
      </c>
      <c r="B9473" s="2" t="s">
        <v>10179</v>
      </c>
      <c r="C9473" s="10" t="s">
        <v>34</v>
      </c>
      <c r="D9473" s="10" t="s">
        <v>34</v>
      </c>
      <c r="E9473" s="4" t="s">
        <v>35</v>
      </c>
      <c r="F9473" s="2"/>
    </row>
    <row r="9474" spans="1:6" ht="15" customHeight="1" x14ac:dyDescent="0.35">
      <c r="A9474" s="2">
        <v>32814</v>
      </c>
      <c r="B9474" s="2" t="s">
        <v>10180</v>
      </c>
      <c r="C9474" s="3" t="s">
        <v>6</v>
      </c>
      <c r="D9474" s="2"/>
      <c r="E9474" s="4"/>
      <c r="F9474" s="2"/>
    </row>
    <row r="9475" spans="1:6" ht="15" customHeight="1" x14ac:dyDescent="0.35">
      <c r="A9475" s="2">
        <v>32816</v>
      </c>
      <c r="B9475" s="2" t="s">
        <v>10181</v>
      </c>
      <c r="C9475" s="3" t="s">
        <v>6</v>
      </c>
      <c r="D9475" s="2"/>
      <c r="E9475" s="4"/>
      <c r="F9475" s="2"/>
    </row>
    <row r="9476" spans="1:6" ht="15" customHeight="1" x14ac:dyDescent="0.35">
      <c r="A9476" s="2">
        <v>32821</v>
      </c>
      <c r="B9476" s="2" t="s">
        <v>10182</v>
      </c>
      <c r="C9476" s="3" t="s">
        <v>6</v>
      </c>
      <c r="D9476" s="2"/>
      <c r="E9476" s="4"/>
      <c r="F9476" s="2"/>
    </row>
    <row r="9477" spans="1:6" ht="15" customHeight="1" x14ac:dyDescent="0.35">
      <c r="A9477" s="2">
        <v>32826</v>
      </c>
      <c r="B9477" s="2" t="s">
        <v>10183</v>
      </c>
      <c r="C9477" s="3" t="s">
        <v>6</v>
      </c>
      <c r="D9477" s="2"/>
      <c r="E9477" s="4"/>
      <c r="F9477" s="2"/>
    </row>
    <row r="9478" spans="1:6" ht="15" customHeight="1" x14ac:dyDescent="0.35">
      <c r="A9478" s="2">
        <v>32828</v>
      </c>
      <c r="B9478" s="2" t="s">
        <v>10184</v>
      </c>
      <c r="C9478" s="3" t="s">
        <v>6</v>
      </c>
      <c r="D9478" s="2"/>
      <c r="E9478" s="4"/>
      <c r="F9478" s="2"/>
    </row>
    <row r="9479" spans="1:6" ht="15" customHeight="1" x14ac:dyDescent="0.35">
      <c r="A9479" s="2">
        <v>32843</v>
      </c>
      <c r="B9479" s="2" t="s">
        <v>10185</v>
      </c>
      <c r="C9479" s="3" t="s">
        <v>6</v>
      </c>
      <c r="D9479" s="2"/>
      <c r="E9479" s="4"/>
      <c r="F9479" s="2"/>
    </row>
    <row r="9480" spans="1:6" ht="15" customHeight="1" x14ac:dyDescent="0.35">
      <c r="A9480" s="2">
        <v>32844</v>
      </c>
      <c r="B9480" s="2" t="s">
        <v>10186</v>
      </c>
      <c r="C9480" s="11" t="s">
        <v>38</v>
      </c>
      <c r="D9480" s="2"/>
      <c r="E9480" s="4" t="s">
        <v>380</v>
      </c>
      <c r="F9480" s="20" t="s">
        <v>381</v>
      </c>
    </row>
    <row r="9481" spans="1:6" ht="15" customHeight="1" x14ac:dyDescent="0.35">
      <c r="A9481" s="2">
        <v>32846</v>
      </c>
      <c r="B9481" s="2" t="s">
        <v>10187</v>
      </c>
      <c r="C9481" s="3" t="s">
        <v>6</v>
      </c>
      <c r="D9481" s="2"/>
      <c r="E9481" s="4"/>
      <c r="F9481" s="2"/>
    </row>
    <row r="9482" spans="1:6" ht="15" customHeight="1" x14ac:dyDescent="0.35">
      <c r="A9482" s="2">
        <v>32847</v>
      </c>
      <c r="B9482" s="2" t="s">
        <v>10188</v>
      </c>
      <c r="C9482" s="3" t="s">
        <v>6</v>
      </c>
      <c r="D9482" s="2"/>
      <c r="E9482" s="4"/>
      <c r="F9482" s="2"/>
    </row>
    <row r="9483" spans="1:6" ht="15" customHeight="1" x14ac:dyDescent="0.35">
      <c r="A9483" s="2">
        <v>32848</v>
      </c>
      <c r="B9483" s="2" t="s">
        <v>10189</v>
      </c>
      <c r="C9483" s="10" t="s">
        <v>34</v>
      </c>
      <c r="D9483" s="10" t="s">
        <v>34</v>
      </c>
      <c r="E9483" s="4" t="s">
        <v>35</v>
      </c>
      <c r="F9483" s="2"/>
    </row>
    <row r="9484" spans="1:6" ht="15" customHeight="1" x14ac:dyDescent="0.35">
      <c r="A9484" s="2">
        <v>32851</v>
      </c>
      <c r="B9484" s="2" t="s">
        <v>10190</v>
      </c>
      <c r="C9484" s="10" t="s">
        <v>34</v>
      </c>
      <c r="D9484" s="10" t="s">
        <v>34</v>
      </c>
      <c r="E9484" s="4" t="s">
        <v>35</v>
      </c>
      <c r="F9484" s="2"/>
    </row>
    <row r="9485" spans="1:6" ht="15" customHeight="1" x14ac:dyDescent="0.35">
      <c r="A9485" s="2">
        <v>32862</v>
      </c>
      <c r="B9485" s="2" t="s">
        <v>10191</v>
      </c>
      <c r="C9485" s="11" t="s">
        <v>38</v>
      </c>
      <c r="D9485" s="2"/>
      <c r="E9485" s="4" t="s">
        <v>10192</v>
      </c>
      <c r="F9485" s="15" t="s">
        <v>52</v>
      </c>
    </row>
    <row r="9486" spans="1:6" ht="15" customHeight="1" x14ac:dyDescent="0.35">
      <c r="A9486" s="2">
        <v>32869</v>
      </c>
      <c r="B9486" s="2" t="s">
        <v>10193</v>
      </c>
      <c r="C9486" s="3" t="s">
        <v>6</v>
      </c>
      <c r="D9486" s="2"/>
      <c r="E9486" s="4"/>
      <c r="F9486" s="2"/>
    </row>
    <row r="9487" spans="1:6" ht="15" customHeight="1" x14ac:dyDescent="0.35">
      <c r="A9487" s="2">
        <v>32871</v>
      </c>
      <c r="B9487" s="2" t="s">
        <v>10194</v>
      </c>
      <c r="C9487" s="10" t="s">
        <v>34</v>
      </c>
      <c r="D9487" s="10" t="s">
        <v>34</v>
      </c>
      <c r="E9487" s="4" t="s">
        <v>35</v>
      </c>
      <c r="F9487" s="2"/>
    </row>
    <row r="9488" spans="1:6" ht="15" customHeight="1" x14ac:dyDescent="0.35">
      <c r="A9488" s="2">
        <v>32881</v>
      </c>
      <c r="B9488" s="2" t="s">
        <v>10195</v>
      </c>
      <c r="C9488" s="11" t="s">
        <v>38</v>
      </c>
      <c r="D9488" s="2"/>
      <c r="E9488" s="4" t="s">
        <v>10196</v>
      </c>
      <c r="F9488" s="15" t="s">
        <v>52</v>
      </c>
    </row>
    <row r="9489" spans="1:6" ht="15" customHeight="1" x14ac:dyDescent="0.35">
      <c r="A9489" s="2">
        <v>32885</v>
      </c>
      <c r="B9489" s="2" t="s">
        <v>10197</v>
      </c>
      <c r="C9489" s="3" t="s">
        <v>6</v>
      </c>
      <c r="D9489" s="2"/>
      <c r="E9489" s="4"/>
      <c r="F9489" s="2"/>
    </row>
    <row r="9490" spans="1:6" ht="15" customHeight="1" x14ac:dyDescent="0.35">
      <c r="A9490" s="2">
        <v>32886</v>
      </c>
      <c r="B9490" s="2" t="s">
        <v>10198</v>
      </c>
      <c r="C9490" s="3" t="s">
        <v>6</v>
      </c>
      <c r="D9490" s="2"/>
      <c r="E9490" s="4"/>
      <c r="F9490" s="2"/>
    </row>
    <row r="9491" spans="1:6" ht="15" customHeight="1" x14ac:dyDescent="0.35">
      <c r="A9491" s="2">
        <v>32890</v>
      </c>
      <c r="B9491" s="2" t="s">
        <v>10199</v>
      </c>
      <c r="C9491" s="3" t="s">
        <v>6</v>
      </c>
      <c r="D9491" s="2"/>
      <c r="E9491" s="4"/>
      <c r="F9491" s="2"/>
    </row>
    <row r="9492" spans="1:6" ht="15" customHeight="1" x14ac:dyDescent="0.35">
      <c r="A9492" s="2">
        <v>32897</v>
      </c>
      <c r="B9492" s="2" t="s">
        <v>10200</v>
      </c>
      <c r="C9492" s="3" t="s">
        <v>6</v>
      </c>
      <c r="D9492" s="2"/>
      <c r="E9492" s="4"/>
      <c r="F9492" s="2"/>
    </row>
    <row r="9493" spans="1:6" ht="15" customHeight="1" x14ac:dyDescent="0.35">
      <c r="A9493" s="2">
        <v>32903</v>
      </c>
      <c r="B9493" s="2" t="s">
        <v>10201</v>
      </c>
      <c r="C9493" s="11" t="s">
        <v>38</v>
      </c>
      <c r="D9493" s="2"/>
      <c r="E9493" s="4" t="s">
        <v>380</v>
      </c>
      <c r="F9493" s="20" t="s">
        <v>381</v>
      </c>
    </row>
    <row r="9494" spans="1:6" ht="15" customHeight="1" x14ac:dyDescent="0.35">
      <c r="A9494" s="2">
        <v>32907</v>
      </c>
      <c r="B9494" s="2" t="s">
        <v>10202</v>
      </c>
      <c r="C9494" s="3" t="s">
        <v>6</v>
      </c>
      <c r="D9494" s="2"/>
      <c r="E9494" s="4"/>
      <c r="F9494" s="2"/>
    </row>
    <row r="9495" spans="1:6" ht="15" customHeight="1" x14ac:dyDescent="0.35">
      <c r="A9495" s="2">
        <v>32908</v>
      </c>
      <c r="B9495" s="2" t="s">
        <v>10203</v>
      </c>
      <c r="C9495" s="3" t="s">
        <v>6</v>
      </c>
      <c r="D9495" s="2"/>
      <c r="E9495" s="4"/>
      <c r="F9495" s="2"/>
    </row>
    <row r="9496" spans="1:6" ht="15" customHeight="1" x14ac:dyDescent="0.35">
      <c r="A9496" s="2">
        <v>32909</v>
      </c>
      <c r="B9496" s="2" t="s">
        <v>10204</v>
      </c>
      <c r="C9496" s="3" t="s">
        <v>6</v>
      </c>
      <c r="D9496" s="2"/>
      <c r="E9496" s="4"/>
      <c r="F9496" s="2"/>
    </row>
    <row r="9497" spans="1:6" ht="15" customHeight="1" x14ac:dyDescent="0.35">
      <c r="A9497" s="2">
        <v>32910</v>
      </c>
      <c r="B9497" s="2" t="s">
        <v>10205</v>
      </c>
      <c r="C9497" s="3" t="s">
        <v>6</v>
      </c>
      <c r="D9497" s="2"/>
      <c r="E9497" s="4"/>
      <c r="F9497" s="2"/>
    </row>
    <row r="9498" spans="1:6" ht="15" customHeight="1" x14ac:dyDescent="0.35">
      <c r="A9498" s="2">
        <v>32913</v>
      </c>
      <c r="B9498" s="2" t="s">
        <v>10206</v>
      </c>
      <c r="C9498" s="3" t="s">
        <v>6</v>
      </c>
      <c r="D9498" s="2"/>
      <c r="E9498" s="4"/>
      <c r="F9498" s="2"/>
    </row>
    <row r="9499" spans="1:6" ht="15" customHeight="1" x14ac:dyDescent="0.35">
      <c r="A9499" s="2">
        <v>32914</v>
      </c>
      <c r="B9499" s="2" t="s">
        <v>10207</v>
      </c>
      <c r="C9499" s="10" t="s">
        <v>34</v>
      </c>
      <c r="D9499" s="10" t="s">
        <v>34</v>
      </c>
      <c r="E9499" s="4" t="s">
        <v>46</v>
      </c>
      <c r="F9499" s="2"/>
    </row>
    <row r="9500" spans="1:6" ht="15" customHeight="1" x14ac:dyDescent="0.35">
      <c r="A9500" s="2">
        <v>32915</v>
      </c>
      <c r="B9500" s="2" t="s">
        <v>10208</v>
      </c>
      <c r="C9500" s="3" t="s">
        <v>6</v>
      </c>
      <c r="D9500" s="2"/>
      <c r="E9500" s="4"/>
      <c r="F9500" s="2"/>
    </row>
    <row r="9501" spans="1:6" ht="15" customHeight="1" x14ac:dyDescent="0.35">
      <c r="A9501" s="2">
        <v>32918</v>
      </c>
      <c r="B9501" s="2" t="s">
        <v>10209</v>
      </c>
      <c r="C9501" s="11" t="s">
        <v>38</v>
      </c>
      <c r="D9501" s="2"/>
      <c r="E9501" s="4" t="s">
        <v>380</v>
      </c>
      <c r="F9501" s="20" t="s">
        <v>381</v>
      </c>
    </row>
    <row r="9502" spans="1:6" ht="15" customHeight="1" x14ac:dyDescent="0.35">
      <c r="A9502" s="2">
        <v>32921</v>
      </c>
      <c r="B9502" s="2" t="s">
        <v>10210</v>
      </c>
      <c r="C9502" s="3" t="s">
        <v>6</v>
      </c>
      <c r="D9502" s="2"/>
      <c r="E9502" s="4"/>
      <c r="F9502" s="2"/>
    </row>
    <row r="9503" spans="1:6" ht="15" customHeight="1" x14ac:dyDescent="0.35">
      <c r="A9503" s="2">
        <v>32923</v>
      </c>
      <c r="B9503" s="2" t="s">
        <v>10211</v>
      </c>
      <c r="C9503" s="3" t="s">
        <v>6</v>
      </c>
      <c r="D9503" s="2"/>
      <c r="E9503" s="4"/>
      <c r="F9503" s="2"/>
    </row>
    <row r="9504" spans="1:6" ht="15" customHeight="1" x14ac:dyDescent="0.35">
      <c r="A9504" s="2">
        <v>32924</v>
      </c>
      <c r="B9504" s="2" t="s">
        <v>10212</v>
      </c>
      <c r="C9504" s="3" t="s">
        <v>6</v>
      </c>
      <c r="D9504" s="2"/>
      <c r="E9504" s="4"/>
      <c r="F9504" s="2"/>
    </row>
    <row r="9505" spans="1:6" ht="15" customHeight="1" x14ac:dyDescent="0.35">
      <c r="A9505" s="2">
        <v>32925</v>
      </c>
      <c r="B9505" s="2" t="s">
        <v>10213</v>
      </c>
      <c r="C9505" s="3" t="s">
        <v>6</v>
      </c>
      <c r="D9505" s="2"/>
      <c r="E9505" s="4"/>
      <c r="F9505" s="2"/>
    </row>
    <row r="9506" spans="1:6" ht="15" customHeight="1" x14ac:dyDescent="0.35">
      <c r="A9506" s="2">
        <v>32928</v>
      </c>
      <c r="B9506" s="2" t="s">
        <v>10214</v>
      </c>
      <c r="C9506" s="3" t="s">
        <v>6</v>
      </c>
      <c r="D9506" s="2"/>
      <c r="E9506" s="4"/>
      <c r="F9506" s="2"/>
    </row>
    <row r="9507" spans="1:6" ht="15" customHeight="1" x14ac:dyDescent="0.35">
      <c r="A9507" s="2">
        <v>32929</v>
      </c>
      <c r="B9507" s="2" t="s">
        <v>10215</v>
      </c>
      <c r="C9507" s="3" t="s">
        <v>6</v>
      </c>
      <c r="D9507" s="2"/>
      <c r="E9507" s="4"/>
      <c r="F9507" s="2"/>
    </row>
    <row r="9508" spans="1:6" ht="15" customHeight="1" x14ac:dyDescent="0.35">
      <c r="A9508" s="2">
        <v>32938</v>
      </c>
      <c r="B9508" s="2" t="s">
        <v>10216</v>
      </c>
      <c r="C9508" s="3" t="s">
        <v>6</v>
      </c>
      <c r="D9508" s="2"/>
      <c r="E9508" s="4"/>
      <c r="F9508" s="2"/>
    </row>
    <row r="9509" spans="1:6" ht="15" customHeight="1" x14ac:dyDescent="0.35">
      <c r="A9509" s="2">
        <v>32955</v>
      </c>
      <c r="B9509" s="2" t="s">
        <v>10217</v>
      </c>
      <c r="C9509" s="3" t="s">
        <v>6</v>
      </c>
      <c r="D9509" s="2"/>
      <c r="E9509" s="4"/>
      <c r="F9509" s="2"/>
    </row>
    <row r="9510" spans="1:6" ht="15" customHeight="1" x14ac:dyDescent="0.35">
      <c r="A9510" s="2">
        <v>32964</v>
      </c>
      <c r="B9510" s="2" t="s">
        <v>10218</v>
      </c>
      <c r="C9510" s="3" t="s">
        <v>6</v>
      </c>
      <c r="D9510" s="2"/>
      <c r="E9510" s="4"/>
      <c r="F9510" s="2"/>
    </row>
    <row r="9511" spans="1:6" ht="15" customHeight="1" x14ac:dyDescent="0.35">
      <c r="A9511" s="2">
        <v>32966</v>
      </c>
      <c r="B9511" s="2" t="s">
        <v>10219</v>
      </c>
      <c r="C9511" s="3" t="s">
        <v>6</v>
      </c>
      <c r="D9511" s="2"/>
      <c r="E9511" s="4"/>
      <c r="F9511" s="2"/>
    </row>
    <row r="9512" spans="1:6" ht="15" customHeight="1" x14ac:dyDescent="0.35">
      <c r="A9512" s="2">
        <v>32967</v>
      </c>
      <c r="B9512" s="2" t="s">
        <v>10220</v>
      </c>
      <c r="C9512" s="3" t="s">
        <v>6</v>
      </c>
      <c r="D9512" s="2"/>
      <c r="E9512" s="4"/>
      <c r="F9512" s="2"/>
    </row>
    <row r="9513" spans="1:6" ht="15" customHeight="1" x14ac:dyDescent="0.35">
      <c r="A9513" s="2">
        <v>32969</v>
      </c>
      <c r="B9513" s="2" t="s">
        <v>10221</v>
      </c>
      <c r="C9513" s="3" t="s">
        <v>6</v>
      </c>
      <c r="D9513" s="2"/>
      <c r="E9513" s="4"/>
      <c r="F9513" s="2"/>
    </row>
    <row r="9514" spans="1:6" ht="15" customHeight="1" x14ac:dyDescent="0.35">
      <c r="A9514" s="2">
        <v>32973</v>
      </c>
      <c r="B9514" s="2" t="s">
        <v>10222</v>
      </c>
      <c r="C9514" s="3" t="s">
        <v>6</v>
      </c>
      <c r="D9514" s="2"/>
      <c r="E9514" s="4"/>
      <c r="F9514" s="2"/>
    </row>
    <row r="9515" spans="1:6" ht="15" customHeight="1" x14ac:dyDescent="0.35">
      <c r="A9515" s="2">
        <v>32977</v>
      </c>
      <c r="B9515" s="2" t="s">
        <v>10223</v>
      </c>
      <c r="C9515" s="3" t="s">
        <v>6</v>
      </c>
      <c r="D9515" s="2"/>
      <c r="E9515" s="4"/>
      <c r="F9515" s="2"/>
    </row>
    <row r="9516" spans="1:6" ht="15" customHeight="1" x14ac:dyDescent="0.35">
      <c r="A9516" s="2">
        <v>32982</v>
      </c>
      <c r="B9516" s="2" t="s">
        <v>10224</v>
      </c>
      <c r="C9516" s="10" t="s">
        <v>34</v>
      </c>
      <c r="D9516" s="10" t="s">
        <v>34</v>
      </c>
      <c r="E9516" s="4" t="s">
        <v>35</v>
      </c>
      <c r="F9516" s="2"/>
    </row>
    <row r="9517" spans="1:6" ht="15" customHeight="1" x14ac:dyDescent="0.35">
      <c r="A9517" s="2">
        <v>32984</v>
      </c>
      <c r="B9517" s="2" t="s">
        <v>10225</v>
      </c>
      <c r="C9517" s="3" t="s">
        <v>6</v>
      </c>
      <c r="D9517" s="2"/>
      <c r="E9517" s="4"/>
      <c r="F9517" s="2"/>
    </row>
    <row r="9518" spans="1:6" ht="15" customHeight="1" x14ac:dyDescent="0.35">
      <c r="A9518" s="2">
        <v>32998</v>
      </c>
      <c r="B9518" s="2" t="s">
        <v>10226</v>
      </c>
      <c r="C9518" s="19" t="s">
        <v>300</v>
      </c>
      <c r="D9518" s="2"/>
      <c r="E9518" s="4"/>
      <c r="F9518" s="2"/>
    </row>
    <row r="9519" spans="1:6" ht="15" customHeight="1" x14ac:dyDescent="0.35">
      <c r="A9519" s="2">
        <v>32999</v>
      </c>
      <c r="B9519" s="2" t="s">
        <v>10227</v>
      </c>
      <c r="C9519" s="3" t="s">
        <v>6</v>
      </c>
      <c r="D9519" s="2"/>
      <c r="E9519" s="4"/>
      <c r="F9519" s="2"/>
    </row>
    <row r="9520" spans="1:6" ht="15" customHeight="1" x14ac:dyDescent="0.35">
      <c r="A9520" s="2">
        <v>33005</v>
      </c>
      <c r="B9520" s="2" t="s">
        <v>10228</v>
      </c>
      <c r="C9520" s="3" t="s">
        <v>6</v>
      </c>
      <c r="D9520" s="2"/>
      <c r="E9520" s="4"/>
      <c r="F9520" s="2"/>
    </row>
    <row r="9521" spans="1:6" ht="15" customHeight="1" x14ac:dyDescent="0.35">
      <c r="A9521" s="2">
        <v>33006</v>
      </c>
      <c r="B9521" s="2" t="s">
        <v>10229</v>
      </c>
      <c r="C9521" s="11" t="s">
        <v>38</v>
      </c>
      <c r="D9521" s="2"/>
      <c r="E9521" s="4" t="s">
        <v>380</v>
      </c>
      <c r="F9521" s="20" t="s">
        <v>381</v>
      </c>
    </row>
    <row r="9522" spans="1:6" ht="15" customHeight="1" x14ac:dyDescent="0.35">
      <c r="A9522" s="2">
        <v>33009</v>
      </c>
      <c r="B9522" s="2" t="s">
        <v>10230</v>
      </c>
      <c r="C9522" s="3" t="s">
        <v>6</v>
      </c>
      <c r="D9522" s="2"/>
      <c r="E9522" s="4"/>
      <c r="F9522" s="2"/>
    </row>
    <row r="9523" spans="1:6" ht="15" customHeight="1" x14ac:dyDescent="0.35">
      <c r="A9523" s="2">
        <v>33014</v>
      </c>
      <c r="B9523" s="2" t="s">
        <v>10231</v>
      </c>
      <c r="C9523" s="11" t="s">
        <v>38</v>
      </c>
      <c r="D9523" s="2"/>
      <c r="E9523" s="4" t="s">
        <v>380</v>
      </c>
      <c r="F9523" s="20" t="s">
        <v>381</v>
      </c>
    </row>
    <row r="9524" spans="1:6" ht="15" customHeight="1" x14ac:dyDescent="0.35">
      <c r="A9524" s="2">
        <v>33019</v>
      </c>
      <c r="B9524" s="2" t="s">
        <v>10232</v>
      </c>
      <c r="C9524" s="11" t="s">
        <v>38</v>
      </c>
      <c r="D9524" s="2"/>
      <c r="E9524" s="4" t="s">
        <v>380</v>
      </c>
      <c r="F9524" s="20" t="s">
        <v>381</v>
      </c>
    </row>
    <row r="9525" spans="1:6" ht="15" customHeight="1" x14ac:dyDescent="0.35">
      <c r="A9525" s="2">
        <v>33020</v>
      </c>
      <c r="B9525" s="2" t="s">
        <v>10233</v>
      </c>
      <c r="C9525" s="10" t="s">
        <v>34</v>
      </c>
      <c r="D9525" s="10" t="s">
        <v>34</v>
      </c>
      <c r="E9525" s="4" t="s">
        <v>35</v>
      </c>
      <c r="F9525" s="2"/>
    </row>
    <row r="9526" spans="1:6" ht="15" customHeight="1" x14ac:dyDescent="0.35">
      <c r="A9526" s="2">
        <v>33022</v>
      </c>
      <c r="B9526" s="2" t="s">
        <v>10234</v>
      </c>
      <c r="C9526" s="3" t="s">
        <v>6</v>
      </c>
      <c r="D9526" s="2"/>
      <c r="E9526" s="4"/>
      <c r="F9526" s="2"/>
    </row>
    <row r="9527" spans="1:6" ht="15" customHeight="1" x14ac:dyDescent="0.35">
      <c r="A9527" s="2">
        <v>33027</v>
      </c>
      <c r="B9527" s="2" t="s">
        <v>10235</v>
      </c>
      <c r="C9527" s="3" t="s">
        <v>6</v>
      </c>
      <c r="D9527" s="2"/>
      <c r="E9527" s="4"/>
      <c r="F9527" s="2"/>
    </row>
    <row r="9528" spans="1:6" ht="15" customHeight="1" x14ac:dyDescent="0.35">
      <c r="A9528" s="2">
        <v>33036</v>
      </c>
      <c r="B9528" s="2" t="s">
        <v>10236</v>
      </c>
      <c r="C9528" s="3" t="s">
        <v>6</v>
      </c>
      <c r="D9528" s="2"/>
      <c r="E9528" s="4"/>
      <c r="F9528" s="2"/>
    </row>
    <row r="9529" spans="1:6" ht="15" customHeight="1" x14ac:dyDescent="0.35">
      <c r="A9529" s="2">
        <v>33037</v>
      </c>
      <c r="B9529" s="2" t="s">
        <v>10237</v>
      </c>
      <c r="C9529" s="3" t="s">
        <v>6</v>
      </c>
      <c r="D9529" s="2"/>
      <c r="E9529" s="4"/>
      <c r="F9529" s="2"/>
    </row>
    <row r="9530" spans="1:6" ht="15" customHeight="1" x14ac:dyDescent="0.35">
      <c r="A9530" s="2">
        <v>33042</v>
      </c>
      <c r="B9530" s="2" t="s">
        <v>10238</v>
      </c>
      <c r="C9530" s="3" t="s">
        <v>6</v>
      </c>
      <c r="D9530" s="2"/>
      <c r="E9530" s="4"/>
      <c r="F9530" s="2"/>
    </row>
    <row r="9531" spans="1:6" ht="15" customHeight="1" x14ac:dyDescent="0.35">
      <c r="A9531" s="2">
        <v>33051</v>
      </c>
      <c r="B9531" s="2" t="s">
        <v>10239</v>
      </c>
      <c r="C9531" s="3" t="s">
        <v>6</v>
      </c>
      <c r="D9531" s="2"/>
      <c r="E9531" s="4"/>
      <c r="F9531" s="2"/>
    </row>
    <row r="9532" spans="1:6" ht="15" customHeight="1" x14ac:dyDescent="0.35">
      <c r="A9532" s="2">
        <v>33053</v>
      </c>
      <c r="B9532" s="2" t="s">
        <v>10240</v>
      </c>
      <c r="C9532" s="3" t="s">
        <v>6</v>
      </c>
      <c r="D9532" s="2"/>
      <c r="E9532" s="4"/>
      <c r="F9532" s="2"/>
    </row>
    <row r="9533" spans="1:6" ht="15" customHeight="1" x14ac:dyDescent="0.35">
      <c r="A9533" s="2">
        <v>33063</v>
      </c>
      <c r="B9533" s="2" t="s">
        <v>10241</v>
      </c>
      <c r="C9533" s="3" t="s">
        <v>6</v>
      </c>
      <c r="D9533" s="2"/>
      <c r="E9533" s="4"/>
      <c r="F9533" s="2"/>
    </row>
    <row r="9534" spans="1:6" ht="15" customHeight="1" x14ac:dyDescent="0.35">
      <c r="A9534" s="2">
        <v>33067</v>
      </c>
      <c r="B9534" s="2" t="s">
        <v>10242</v>
      </c>
      <c r="C9534" s="3" t="s">
        <v>6</v>
      </c>
      <c r="D9534" s="2"/>
      <c r="E9534" s="4"/>
      <c r="F9534" s="2"/>
    </row>
    <row r="9535" spans="1:6" ht="15" customHeight="1" x14ac:dyDescent="0.35">
      <c r="A9535" s="2">
        <v>33068</v>
      </c>
      <c r="B9535" s="2" t="s">
        <v>10243</v>
      </c>
      <c r="C9535" s="3" t="s">
        <v>6</v>
      </c>
      <c r="D9535" s="2"/>
      <c r="E9535" s="4"/>
      <c r="F9535" s="2"/>
    </row>
    <row r="9536" spans="1:6" ht="15" customHeight="1" x14ac:dyDescent="0.35">
      <c r="A9536" s="2">
        <v>33072</v>
      </c>
      <c r="B9536" s="2" t="s">
        <v>10244</v>
      </c>
      <c r="C9536" s="11" t="s">
        <v>38</v>
      </c>
      <c r="D9536" s="2"/>
      <c r="E9536" s="4" t="s">
        <v>380</v>
      </c>
      <c r="F9536" s="20" t="s">
        <v>381</v>
      </c>
    </row>
    <row r="9537" spans="1:6" ht="15" customHeight="1" x14ac:dyDescent="0.35">
      <c r="A9537" s="2">
        <v>33076</v>
      </c>
      <c r="B9537" s="2" t="s">
        <v>10245</v>
      </c>
      <c r="C9537" s="3" t="s">
        <v>6</v>
      </c>
      <c r="D9537" s="2"/>
      <c r="E9537" s="4"/>
      <c r="F9537" s="2"/>
    </row>
    <row r="9538" spans="1:6" ht="15" customHeight="1" x14ac:dyDescent="0.35">
      <c r="A9538" s="2">
        <v>33078</v>
      </c>
      <c r="B9538" s="2" t="s">
        <v>10246</v>
      </c>
      <c r="C9538" s="3" t="s">
        <v>6</v>
      </c>
      <c r="D9538" s="2"/>
      <c r="E9538" s="4"/>
      <c r="F9538" s="2"/>
    </row>
    <row r="9539" spans="1:6" ht="15" customHeight="1" x14ac:dyDescent="0.35">
      <c r="A9539" s="2">
        <v>33079</v>
      </c>
      <c r="B9539" s="2" t="s">
        <v>10247</v>
      </c>
      <c r="C9539" s="3" t="s">
        <v>6</v>
      </c>
      <c r="D9539" s="2"/>
      <c r="E9539" s="4"/>
      <c r="F9539" s="2"/>
    </row>
    <row r="9540" spans="1:6" ht="15" customHeight="1" x14ac:dyDescent="0.35">
      <c r="A9540" s="2">
        <v>33085</v>
      </c>
      <c r="B9540" s="2" t="s">
        <v>10248</v>
      </c>
      <c r="C9540" s="7" t="s">
        <v>15</v>
      </c>
      <c r="D9540" s="2"/>
      <c r="E9540" s="4"/>
      <c r="F9540" s="2"/>
    </row>
    <row r="9541" spans="1:6" ht="15" customHeight="1" x14ac:dyDescent="0.35">
      <c r="A9541" s="2">
        <v>33086</v>
      </c>
      <c r="B9541" s="2" t="s">
        <v>10249</v>
      </c>
      <c r="C9541" s="3" t="s">
        <v>6</v>
      </c>
      <c r="D9541" s="2"/>
      <c r="E9541" s="4"/>
      <c r="F9541" s="2"/>
    </row>
    <row r="9542" spans="1:6" ht="15" customHeight="1" x14ac:dyDescent="0.35">
      <c r="A9542" s="2">
        <v>33092</v>
      </c>
      <c r="B9542" s="2" t="s">
        <v>10250</v>
      </c>
      <c r="C9542" s="3" t="s">
        <v>6</v>
      </c>
      <c r="D9542" s="2"/>
      <c r="E9542" s="4"/>
      <c r="F9542" s="2"/>
    </row>
    <row r="9543" spans="1:6" ht="15" customHeight="1" x14ac:dyDescent="0.35">
      <c r="A9543" s="2">
        <v>33093</v>
      </c>
      <c r="B9543" s="2" t="s">
        <v>10251</v>
      </c>
      <c r="C9543" s="3" t="s">
        <v>6</v>
      </c>
      <c r="D9543" s="2"/>
      <c r="E9543" s="4"/>
      <c r="F9543" s="2"/>
    </row>
    <row r="9544" spans="1:6" ht="15" customHeight="1" x14ac:dyDescent="0.35">
      <c r="A9544" s="2">
        <v>33106</v>
      </c>
      <c r="B9544" s="2" t="s">
        <v>10252</v>
      </c>
      <c r="C9544" s="3" t="s">
        <v>6</v>
      </c>
      <c r="D9544" s="2"/>
      <c r="E9544" s="4"/>
      <c r="F9544" s="2"/>
    </row>
    <row r="9545" spans="1:6" ht="15" customHeight="1" x14ac:dyDescent="0.35">
      <c r="A9545" s="2">
        <v>33112</v>
      </c>
      <c r="B9545" s="2" t="s">
        <v>10253</v>
      </c>
      <c r="C9545" s="3" t="s">
        <v>6</v>
      </c>
      <c r="D9545" s="2"/>
      <c r="E9545" s="4"/>
      <c r="F9545" s="2"/>
    </row>
    <row r="9546" spans="1:6" ht="15" customHeight="1" x14ac:dyDescent="0.35">
      <c r="A9546" s="2">
        <v>33115</v>
      </c>
      <c r="B9546" s="2" t="s">
        <v>10254</v>
      </c>
      <c r="C9546" s="3" t="s">
        <v>6</v>
      </c>
      <c r="D9546" s="2"/>
      <c r="E9546" s="4"/>
      <c r="F9546" s="2"/>
    </row>
    <row r="9547" spans="1:6" ht="15" customHeight="1" x14ac:dyDescent="0.35">
      <c r="A9547" s="2">
        <v>33116</v>
      </c>
      <c r="B9547" s="2" t="s">
        <v>10255</v>
      </c>
      <c r="C9547" s="11" t="s">
        <v>38</v>
      </c>
      <c r="D9547" s="2"/>
      <c r="E9547" s="4" t="s">
        <v>380</v>
      </c>
      <c r="F9547" s="20" t="s">
        <v>381</v>
      </c>
    </row>
    <row r="9548" spans="1:6" ht="15" customHeight="1" x14ac:dyDescent="0.35">
      <c r="A9548" s="2">
        <v>33125</v>
      </c>
      <c r="B9548" s="2" t="s">
        <v>10256</v>
      </c>
      <c r="C9548" s="3" t="s">
        <v>6</v>
      </c>
      <c r="D9548" s="2"/>
      <c r="E9548" s="4"/>
      <c r="F9548" s="2"/>
    </row>
    <row r="9549" spans="1:6" ht="15" customHeight="1" x14ac:dyDescent="0.35">
      <c r="A9549" s="2">
        <v>33129</v>
      </c>
      <c r="B9549" s="2" t="s">
        <v>10257</v>
      </c>
      <c r="C9549" s="3" t="s">
        <v>6</v>
      </c>
      <c r="D9549" s="2"/>
      <c r="E9549" s="4"/>
      <c r="F9549" s="2"/>
    </row>
    <row r="9550" spans="1:6" ht="15" customHeight="1" x14ac:dyDescent="0.35">
      <c r="A9550" s="2">
        <v>33132</v>
      </c>
      <c r="B9550" s="2" t="s">
        <v>10258</v>
      </c>
      <c r="C9550" s="3" t="s">
        <v>6</v>
      </c>
      <c r="D9550" s="2"/>
      <c r="E9550" s="4"/>
      <c r="F9550" s="2"/>
    </row>
    <row r="9551" spans="1:6" ht="15" customHeight="1" x14ac:dyDescent="0.35">
      <c r="A9551" s="2">
        <v>33134</v>
      </c>
      <c r="B9551" s="2" t="s">
        <v>10259</v>
      </c>
      <c r="C9551" s="3" t="s">
        <v>6</v>
      </c>
      <c r="D9551" s="2"/>
      <c r="E9551" s="4"/>
      <c r="F9551" s="2"/>
    </row>
    <row r="9552" spans="1:6" ht="15" customHeight="1" x14ac:dyDescent="0.35">
      <c r="A9552" s="2">
        <v>33138</v>
      </c>
      <c r="B9552" s="2" t="s">
        <v>10260</v>
      </c>
      <c r="C9552" s="3" t="s">
        <v>6</v>
      </c>
      <c r="D9552" s="2"/>
      <c r="E9552" s="4"/>
      <c r="F9552" s="2"/>
    </row>
    <row r="9553" spans="1:6" ht="15" customHeight="1" x14ac:dyDescent="0.35">
      <c r="A9553" s="2">
        <v>33141</v>
      </c>
      <c r="B9553" s="2" t="s">
        <v>10261</v>
      </c>
      <c r="C9553" s="3" t="s">
        <v>6</v>
      </c>
      <c r="D9553" s="2"/>
      <c r="E9553" s="4"/>
      <c r="F9553" s="2"/>
    </row>
    <row r="9554" spans="1:6" ht="15" customHeight="1" x14ac:dyDescent="0.35">
      <c r="A9554" s="2">
        <v>33147</v>
      </c>
      <c r="B9554" s="2" t="s">
        <v>10262</v>
      </c>
      <c r="C9554" s="3" t="s">
        <v>6</v>
      </c>
      <c r="D9554" s="2"/>
      <c r="E9554" s="4"/>
      <c r="F9554" s="2"/>
    </row>
    <row r="9555" spans="1:6" ht="15" customHeight="1" x14ac:dyDescent="0.35">
      <c r="A9555" s="2">
        <v>33151</v>
      </c>
      <c r="B9555" s="2" t="s">
        <v>10263</v>
      </c>
      <c r="C9555" s="3" t="s">
        <v>6</v>
      </c>
      <c r="D9555" s="2"/>
      <c r="E9555" s="4"/>
      <c r="F9555" s="2"/>
    </row>
    <row r="9556" spans="1:6" ht="15" customHeight="1" x14ac:dyDescent="0.35">
      <c r="A9556" s="2">
        <v>33153</v>
      </c>
      <c r="B9556" s="2" t="s">
        <v>10264</v>
      </c>
      <c r="C9556" s="3" t="s">
        <v>6</v>
      </c>
      <c r="D9556" s="2"/>
      <c r="E9556" s="4"/>
      <c r="F9556" s="2"/>
    </row>
    <row r="9557" spans="1:6" ht="15" customHeight="1" x14ac:dyDescent="0.35">
      <c r="A9557" s="2">
        <v>33156</v>
      </c>
      <c r="B9557" s="2" t="s">
        <v>10265</v>
      </c>
      <c r="C9557" s="3" t="s">
        <v>6</v>
      </c>
      <c r="D9557" s="2"/>
      <c r="E9557" s="4"/>
      <c r="F9557" s="2"/>
    </row>
    <row r="9558" spans="1:6" ht="15" customHeight="1" x14ac:dyDescent="0.35">
      <c r="A9558" s="2">
        <v>33161</v>
      </c>
      <c r="B9558" s="2" t="s">
        <v>10266</v>
      </c>
      <c r="C9558" s="10" t="s">
        <v>34</v>
      </c>
      <c r="D9558" s="10" t="s">
        <v>34</v>
      </c>
      <c r="E9558" s="4" t="s">
        <v>35</v>
      </c>
      <c r="F9558" s="2"/>
    </row>
    <row r="9559" spans="1:6" ht="15" customHeight="1" x14ac:dyDescent="0.35">
      <c r="A9559" s="2">
        <v>33162</v>
      </c>
      <c r="B9559" s="2" t="s">
        <v>10267</v>
      </c>
      <c r="C9559" s="3" t="s">
        <v>6</v>
      </c>
      <c r="D9559" s="2"/>
      <c r="E9559" s="4"/>
      <c r="F9559" s="2"/>
    </row>
    <row r="9560" spans="1:6" ht="15" customHeight="1" x14ac:dyDescent="0.35">
      <c r="A9560" s="2">
        <v>33166</v>
      </c>
      <c r="B9560" s="2" t="s">
        <v>10268</v>
      </c>
      <c r="C9560" s="11" t="s">
        <v>38</v>
      </c>
      <c r="D9560" s="2"/>
      <c r="E9560" s="4" t="s">
        <v>10269</v>
      </c>
      <c r="F9560" s="15" t="s">
        <v>52</v>
      </c>
    </row>
    <row r="9561" spans="1:6" ht="15" customHeight="1" x14ac:dyDescent="0.35">
      <c r="A9561" s="2">
        <v>33168</v>
      </c>
      <c r="B9561" s="2" t="s">
        <v>10270</v>
      </c>
      <c r="C9561" s="11" t="s">
        <v>38</v>
      </c>
      <c r="D9561" s="2"/>
      <c r="E9561" s="4" t="s">
        <v>10271</v>
      </c>
      <c r="F9561" s="15" t="s">
        <v>52</v>
      </c>
    </row>
    <row r="9562" spans="1:6" ht="15" customHeight="1" x14ac:dyDescent="0.35">
      <c r="A9562" s="2">
        <v>33171</v>
      </c>
      <c r="B9562" s="2" t="s">
        <v>10272</v>
      </c>
      <c r="C9562" s="3" t="s">
        <v>6</v>
      </c>
      <c r="D9562" s="2"/>
      <c r="E9562" s="4"/>
      <c r="F9562" s="2"/>
    </row>
    <row r="9563" spans="1:6" ht="15" customHeight="1" x14ac:dyDescent="0.35">
      <c r="A9563" s="2">
        <v>33180</v>
      </c>
      <c r="B9563" s="2" t="s">
        <v>10273</v>
      </c>
      <c r="C9563" s="3" t="s">
        <v>6</v>
      </c>
      <c r="D9563" s="2"/>
      <c r="E9563" s="4"/>
      <c r="F9563" s="2"/>
    </row>
    <row r="9564" spans="1:6" ht="15" customHeight="1" x14ac:dyDescent="0.35">
      <c r="A9564" s="2">
        <v>33183</v>
      </c>
      <c r="B9564" s="2" t="s">
        <v>10274</v>
      </c>
      <c r="C9564" s="3" t="s">
        <v>6</v>
      </c>
      <c r="D9564" s="2"/>
      <c r="E9564" s="4"/>
      <c r="F9564" s="2"/>
    </row>
    <row r="9565" spans="1:6" ht="15" customHeight="1" x14ac:dyDescent="0.35">
      <c r="A9565" s="2">
        <v>33184</v>
      </c>
      <c r="B9565" s="2" t="s">
        <v>10275</v>
      </c>
      <c r="C9565" s="3" t="s">
        <v>6</v>
      </c>
      <c r="D9565" s="2"/>
      <c r="E9565" s="4"/>
      <c r="F9565" s="2"/>
    </row>
    <row r="9566" spans="1:6" ht="15" customHeight="1" x14ac:dyDescent="0.35">
      <c r="A9566" s="2">
        <v>33185</v>
      </c>
      <c r="B9566" s="2" t="s">
        <v>10276</v>
      </c>
      <c r="C9566" s="3" t="s">
        <v>6</v>
      </c>
      <c r="D9566" s="2"/>
      <c r="E9566" s="4"/>
      <c r="F9566" s="2"/>
    </row>
    <row r="9567" spans="1:6" ht="15" customHeight="1" x14ac:dyDescent="0.35">
      <c r="A9567" s="2">
        <v>33186</v>
      </c>
      <c r="B9567" s="2" t="s">
        <v>10277</v>
      </c>
      <c r="C9567" s="3" t="s">
        <v>6</v>
      </c>
      <c r="D9567" s="2"/>
      <c r="E9567" s="4"/>
      <c r="F9567" s="2"/>
    </row>
    <row r="9568" spans="1:6" ht="15" customHeight="1" x14ac:dyDescent="0.35">
      <c r="A9568" s="2">
        <v>33189</v>
      </c>
      <c r="B9568" s="2" t="s">
        <v>10278</v>
      </c>
      <c r="C9568" s="3" t="s">
        <v>6</v>
      </c>
      <c r="D9568" s="2"/>
      <c r="E9568" s="4"/>
      <c r="F9568" s="2"/>
    </row>
    <row r="9569" spans="1:6" ht="15" customHeight="1" x14ac:dyDescent="0.35">
      <c r="A9569" s="2">
        <v>33191</v>
      </c>
      <c r="B9569" s="2" t="s">
        <v>10279</v>
      </c>
      <c r="C9569" s="3" t="s">
        <v>6</v>
      </c>
      <c r="D9569" s="2"/>
      <c r="E9569" s="4"/>
      <c r="F9569" s="2"/>
    </row>
    <row r="9570" spans="1:6" ht="15" customHeight="1" x14ac:dyDescent="0.35">
      <c r="A9570" s="2">
        <v>33195</v>
      </c>
      <c r="B9570" s="2" t="s">
        <v>10280</v>
      </c>
      <c r="C9570" s="3" t="s">
        <v>6</v>
      </c>
      <c r="D9570" s="2"/>
      <c r="E9570" s="4"/>
      <c r="F9570" s="2"/>
    </row>
    <row r="9571" spans="1:6" ht="15" customHeight="1" x14ac:dyDescent="0.35">
      <c r="A9571" s="2">
        <v>33206</v>
      </c>
      <c r="B9571" s="2" t="s">
        <v>10281</v>
      </c>
      <c r="C9571" s="3" t="s">
        <v>6</v>
      </c>
      <c r="D9571" s="2"/>
      <c r="E9571" s="4"/>
      <c r="F9571" s="2"/>
    </row>
    <row r="9572" spans="1:6" ht="15" customHeight="1" x14ac:dyDescent="0.35">
      <c r="A9572" s="2">
        <v>33209</v>
      </c>
      <c r="B9572" s="2" t="s">
        <v>10282</v>
      </c>
      <c r="C9572" s="3" t="s">
        <v>6</v>
      </c>
      <c r="D9572" s="2"/>
      <c r="E9572" s="4"/>
      <c r="F9572" s="2"/>
    </row>
    <row r="9573" spans="1:6" ht="15" customHeight="1" x14ac:dyDescent="0.35">
      <c r="A9573" s="2">
        <v>33212</v>
      </c>
      <c r="B9573" s="2" t="s">
        <v>10283</v>
      </c>
      <c r="C9573" s="11" t="s">
        <v>38</v>
      </c>
      <c r="D9573" s="2"/>
      <c r="E9573" s="4" t="s">
        <v>10284</v>
      </c>
      <c r="F9573" s="15" t="s">
        <v>52</v>
      </c>
    </row>
    <row r="9574" spans="1:6" ht="15" customHeight="1" x14ac:dyDescent="0.35">
      <c r="A9574" s="2">
        <v>33218</v>
      </c>
      <c r="B9574" s="2" t="s">
        <v>10285</v>
      </c>
      <c r="C9574" s="3" t="s">
        <v>6</v>
      </c>
      <c r="D9574" s="2"/>
      <c r="E9574" s="4"/>
      <c r="F9574" s="2"/>
    </row>
    <row r="9575" spans="1:6" ht="15" customHeight="1" x14ac:dyDescent="0.35">
      <c r="A9575" s="2">
        <v>33220</v>
      </c>
      <c r="B9575" s="2" t="s">
        <v>10286</v>
      </c>
      <c r="C9575" s="3" t="s">
        <v>6</v>
      </c>
      <c r="D9575" s="2"/>
      <c r="E9575" s="4"/>
      <c r="F9575" s="2"/>
    </row>
    <row r="9576" spans="1:6" ht="15" customHeight="1" x14ac:dyDescent="0.35">
      <c r="A9576" s="2">
        <v>33222</v>
      </c>
      <c r="B9576" s="2" t="s">
        <v>10287</v>
      </c>
      <c r="C9576" s="7" t="s">
        <v>15</v>
      </c>
      <c r="D9576" s="2"/>
      <c r="E9576" s="4"/>
      <c r="F9576" s="2"/>
    </row>
    <row r="9577" spans="1:6" ht="15" customHeight="1" x14ac:dyDescent="0.35">
      <c r="A9577" s="2">
        <v>33228</v>
      </c>
      <c r="B9577" s="2" t="s">
        <v>10288</v>
      </c>
      <c r="C9577" s="3" t="s">
        <v>6</v>
      </c>
      <c r="D9577" s="2"/>
      <c r="E9577" s="4"/>
      <c r="F9577" s="2"/>
    </row>
    <row r="9578" spans="1:6" ht="15" customHeight="1" x14ac:dyDescent="0.35">
      <c r="A9578" s="2">
        <v>33231</v>
      </c>
      <c r="B9578" s="2" t="s">
        <v>10289</v>
      </c>
      <c r="C9578" s="3" t="s">
        <v>6</v>
      </c>
      <c r="D9578" s="2"/>
      <c r="E9578" s="4"/>
      <c r="F9578" s="2"/>
    </row>
    <row r="9579" spans="1:6" ht="15" customHeight="1" x14ac:dyDescent="0.35">
      <c r="A9579" s="2">
        <v>33240</v>
      </c>
      <c r="B9579" s="2" t="s">
        <v>10290</v>
      </c>
      <c r="C9579" s="3" t="s">
        <v>6</v>
      </c>
      <c r="D9579" s="2"/>
      <c r="E9579" s="4"/>
      <c r="F9579" s="2"/>
    </row>
    <row r="9580" spans="1:6" ht="15" customHeight="1" x14ac:dyDescent="0.35">
      <c r="A9580" s="2">
        <v>33243</v>
      </c>
      <c r="B9580" s="2" t="s">
        <v>10291</v>
      </c>
      <c r="C9580" s="3" t="s">
        <v>6</v>
      </c>
      <c r="D9580" s="5" t="s">
        <v>8</v>
      </c>
      <c r="E9580" s="4" t="s">
        <v>340</v>
      </c>
      <c r="F9580" s="2"/>
    </row>
    <row r="9581" spans="1:6" ht="15" customHeight="1" x14ac:dyDescent="0.35">
      <c r="A9581" s="2">
        <v>33245</v>
      </c>
      <c r="B9581" s="2" t="s">
        <v>10292</v>
      </c>
      <c r="C9581" s="11" t="s">
        <v>38</v>
      </c>
      <c r="D9581" s="2"/>
      <c r="E9581" s="4" t="s">
        <v>10293</v>
      </c>
      <c r="F9581" s="15" t="s">
        <v>52</v>
      </c>
    </row>
    <row r="9582" spans="1:6" ht="15" customHeight="1" x14ac:dyDescent="0.35">
      <c r="A9582" s="2">
        <v>33248</v>
      </c>
      <c r="B9582" s="2" t="s">
        <v>10294</v>
      </c>
      <c r="C9582" s="3" t="s">
        <v>6</v>
      </c>
      <c r="D9582" s="2"/>
      <c r="E9582" s="4"/>
      <c r="F9582" s="2"/>
    </row>
    <row r="9583" spans="1:6" ht="15" customHeight="1" x14ac:dyDescent="0.35">
      <c r="A9583" s="2">
        <v>33251</v>
      </c>
      <c r="B9583" s="2" t="s">
        <v>10295</v>
      </c>
      <c r="C9583" s="6" t="s">
        <v>13</v>
      </c>
      <c r="D9583" s="2"/>
      <c r="E9583" s="4"/>
      <c r="F9583" s="2"/>
    </row>
    <row r="9584" spans="1:6" ht="15" customHeight="1" x14ac:dyDescent="0.35">
      <c r="A9584" s="2">
        <v>33253</v>
      </c>
      <c r="B9584" s="2" t="s">
        <v>10296</v>
      </c>
      <c r="C9584" s="3" t="s">
        <v>6</v>
      </c>
      <c r="D9584" s="2"/>
      <c r="E9584" s="4"/>
      <c r="F9584" s="2"/>
    </row>
    <row r="9585" spans="1:6" ht="15" customHeight="1" x14ac:dyDescent="0.35">
      <c r="A9585" s="2">
        <v>33263</v>
      </c>
      <c r="B9585" s="2" t="s">
        <v>10297</v>
      </c>
      <c r="C9585" s="3" t="s">
        <v>6</v>
      </c>
      <c r="D9585" s="2"/>
      <c r="E9585" s="4"/>
      <c r="F9585" s="2"/>
    </row>
    <row r="9586" spans="1:6" ht="15" customHeight="1" x14ac:dyDescent="0.35">
      <c r="A9586" s="2">
        <v>33278</v>
      </c>
      <c r="B9586" s="2" t="s">
        <v>10298</v>
      </c>
      <c r="C9586" s="3" t="s">
        <v>6</v>
      </c>
      <c r="D9586" s="2"/>
      <c r="E9586" s="4"/>
      <c r="F9586" s="2"/>
    </row>
    <row r="9587" spans="1:6" ht="15" customHeight="1" x14ac:dyDescent="0.35">
      <c r="A9587" s="2">
        <v>33280</v>
      </c>
      <c r="B9587" s="2" t="s">
        <v>10299</v>
      </c>
      <c r="C9587" s="3" t="s">
        <v>6</v>
      </c>
      <c r="D9587" s="2"/>
      <c r="E9587" s="4"/>
      <c r="F9587" s="2"/>
    </row>
    <row r="9588" spans="1:6" ht="15" customHeight="1" x14ac:dyDescent="0.35">
      <c r="A9588" s="2">
        <v>33291</v>
      </c>
      <c r="B9588" s="2" t="s">
        <v>10300</v>
      </c>
      <c r="C9588" s="3" t="s">
        <v>6</v>
      </c>
      <c r="D9588" s="2"/>
      <c r="E9588" s="4"/>
      <c r="F9588" s="2"/>
    </row>
    <row r="9589" spans="1:6" ht="15" customHeight="1" x14ac:dyDescent="0.35">
      <c r="A9589" s="2">
        <v>33292</v>
      </c>
      <c r="B9589" s="2" t="s">
        <v>10301</v>
      </c>
      <c r="C9589" s="3" t="s">
        <v>6</v>
      </c>
      <c r="D9589" s="2"/>
      <c r="E9589" s="4"/>
      <c r="F9589" s="2"/>
    </row>
    <row r="9590" spans="1:6" ht="15" customHeight="1" x14ac:dyDescent="0.35">
      <c r="A9590" s="2">
        <v>33293</v>
      </c>
      <c r="B9590" s="2" t="s">
        <v>10302</v>
      </c>
      <c r="C9590" s="3" t="s">
        <v>6</v>
      </c>
      <c r="D9590" s="2"/>
      <c r="E9590" s="4"/>
      <c r="F9590" s="2"/>
    </row>
    <row r="9591" spans="1:6" ht="15" customHeight="1" x14ac:dyDescent="0.35">
      <c r="A9591" s="2">
        <v>33294</v>
      </c>
      <c r="B9591" s="2" t="s">
        <v>10303</v>
      </c>
      <c r="C9591" s="3" t="s">
        <v>6</v>
      </c>
      <c r="D9591" s="2"/>
      <c r="E9591" s="4"/>
      <c r="F9591" s="2"/>
    </row>
    <row r="9592" spans="1:6" ht="15" customHeight="1" x14ac:dyDescent="0.35">
      <c r="A9592" s="2">
        <v>33303</v>
      </c>
      <c r="B9592" s="2" t="s">
        <v>10304</v>
      </c>
      <c r="C9592" s="3" t="s">
        <v>6</v>
      </c>
      <c r="D9592" s="2"/>
      <c r="E9592" s="4"/>
      <c r="F9592" s="2"/>
    </row>
    <row r="9593" spans="1:6" ht="15" customHeight="1" x14ac:dyDescent="0.35">
      <c r="A9593" s="2">
        <v>33316</v>
      </c>
      <c r="B9593" s="2" t="s">
        <v>10305</v>
      </c>
      <c r="C9593" s="3" t="s">
        <v>6</v>
      </c>
      <c r="D9593" s="2"/>
      <c r="E9593" s="4"/>
      <c r="F9593" s="2"/>
    </row>
    <row r="9594" spans="1:6" ht="15" customHeight="1" x14ac:dyDescent="0.35">
      <c r="A9594" s="2">
        <v>33321</v>
      </c>
      <c r="B9594" s="2" t="s">
        <v>10306</v>
      </c>
      <c r="C9594" s="10" t="s">
        <v>34</v>
      </c>
      <c r="D9594" s="10" t="s">
        <v>34</v>
      </c>
      <c r="E9594" s="4" t="s">
        <v>35</v>
      </c>
      <c r="F9594" s="2"/>
    </row>
    <row r="9595" spans="1:6" ht="15" customHeight="1" x14ac:dyDescent="0.35">
      <c r="A9595" s="2">
        <v>33322</v>
      </c>
      <c r="B9595" s="2" t="s">
        <v>10307</v>
      </c>
      <c r="C9595" s="3" t="s">
        <v>6</v>
      </c>
      <c r="D9595" s="2"/>
      <c r="E9595" s="4"/>
      <c r="F9595" s="2"/>
    </row>
    <row r="9596" spans="1:6" ht="15" customHeight="1" x14ac:dyDescent="0.35">
      <c r="A9596" s="2">
        <v>33323</v>
      </c>
      <c r="B9596" s="2" t="s">
        <v>10308</v>
      </c>
      <c r="C9596" s="3" t="s">
        <v>6</v>
      </c>
      <c r="D9596" s="2"/>
      <c r="E9596" s="4"/>
      <c r="F9596" s="2"/>
    </row>
    <row r="9597" spans="1:6" ht="15" customHeight="1" x14ac:dyDescent="0.35">
      <c r="A9597" s="2">
        <v>33331</v>
      </c>
      <c r="B9597" s="2" t="s">
        <v>10309</v>
      </c>
      <c r="C9597" s="3" t="s">
        <v>6</v>
      </c>
      <c r="D9597" s="2"/>
      <c r="E9597" s="4"/>
      <c r="F9597" s="2"/>
    </row>
    <row r="9598" spans="1:6" ht="15" customHeight="1" x14ac:dyDescent="0.35">
      <c r="A9598" s="2">
        <v>33335</v>
      </c>
      <c r="B9598" s="2" t="s">
        <v>10310</v>
      </c>
      <c r="C9598" s="16" t="s">
        <v>58</v>
      </c>
      <c r="D9598" s="2"/>
      <c r="E9598" s="4" t="s">
        <v>59</v>
      </c>
      <c r="F9598" s="12" t="s">
        <v>40</v>
      </c>
    </row>
    <row r="9599" spans="1:6" ht="15" customHeight="1" x14ac:dyDescent="0.35">
      <c r="A9599" s="2">
        <v>33340</v>
      </c>
      <c r="B9599" s="2" t="s">
        <v>10311</v>
      </c>
      <c r="C9599" s="11" t="s">
        <v>38</v>
      </c>
      <c r="D9599" s="2"/>
      <c r="E9599" s="4" t="s">
        <v>380</v>
      </c>
      <c r="F9599" s="20" t="s">
        <v>381</v>
      </c>
    </row>
    <row r="9600" spans="1:6" ht="15" customHeight="1" x14ac:dyDescent="0.35">
      <c r="A9600" s="2">
        <v>33344</v>
      </c>
      <c r="B9600" s="2" t="s">
        <v>10312</v>
      </c>
      <c r="C9600" s="11" t="s">
        <v>38</v>
      </c>
      <c r="D9600" s="2"/>
      <c r="E9600" s="4" t="s">
        <v>10313</v>
      </c>
      <c r="F9600" s="15" t="s">
        <v>52</v>
      </c>
    </row>
    <row r="9601" spans="1:6" ht="15" customHeight="1" x14ac:dyDescent="0.35">
      <c r="A9601" s="2">
        <v>33345</v>
      </c>
      <c r="B9601" s="2" t="s">
        <v>10314</v>
      </c>
      <c r="C9601" s="10" t="s">
        <v>34</v>
      </c>
      <c r="D9601" s="10" t="s">
        <v>34</v>
      </c>
      <c r="E9601" s="4" t="s">
        <v>46</v>
      </c>
      <c r="F9601" s="2"/>
    </row>
    <row r="9602" spans="1:6" ht="15" customHeight="1" x14ac:dyDescent="0.35">
      <c r="A9602" s="2">
        <v>33349</v>
      </c>
      <c r="B9602" s="2" t="s">
        <v>10315</v>
      </c>
      <c r="C9602" s="3" t="s">
        <v>6</v>
      </c>
      <c r="D9602" s="2"/>
      <c r="E9602" s="4"/>
      <c r="F9602" s="2"/>
    </row>
    <row r="9603" spans="1:6" ht="15" customHeight="1" x14ac:dyDescent="0.35">
      <c r="A9603" s="2">
        <v>33358</v>
      </c>
      <c r="B9603" s="2" t="s">
        <v>10316</v>
      </c>
      <c r="C9603" s="3" t="s">
        <v>6</v>
      </c>
      <c r="D9603" s="2"/>
      <c r="E9603" s="4"/>
      <c r="F9603" s="2"/>
    </row>
    <row r="9604" spans="1:6" ht="15" customHeight="1" x14ac:dyDescent="0.35">
      <c r="A9604" s="2">
        <v>33367</v>
      </c>
      <c r="B9604" s="2" t="s">
        <v>10317</v>
      </c>
      <c r="C9604" s="3" t="s">
        <v>6</v>
      </c>
      <c r="D9604" s="2"/>
      <c r="E9604" s="4"/>
      <c r="F9604" s="2"/>
    </row>
    <row r="9605" spans="1:6" ht="15" customHeight="1" x14ac:dyDescent="0.35">
      <c r="A9605" s="2">
        <v>33380</v>
      </c>
      <c r="B9605" s="2" t="s">
        <v>10318</v>
      </c>
      <c r="C9605" s="3" t="s">
        <v>6</v>
      </c>
      <c r="D9605" s="2"/>
      <c r="E9605" s="4"/>
      <c r="F9605" s="2"/>
    </row>
    <row r="9606" spans="1:6" ht="15" customHeight="1" x14ac:dyDescent="0.35">
      <c r="A9606" s="2">
        <v>33386</v>
      </c>
      <c r="B9606" s="2" t="s">
        <v>10319</v>
      </c>
      <c r="C9606" s="7" t="s">
        <v>15</v>
      </c>
      <c r="D9606" s="2"/>
      <c r="E9606" s="4"/>
      <c r="F9606" s="2"/>
    </row>
    <row r="9607" spans="1:6" ht="15" customHeight="1" x14ac:dyDescent="0.35">
      <c r="A9607" s="2">
        <v>33387</v>
      </c>
      <c r="B9607" s="2" t="s">
        <v>10320</v>
      </c>
      <c r="C9607" s="11" t="s">
        <v>38</v>
      </c>
      <c r="D9607" s="2"/>
      <c r="E9607" s="4" t="s">
        <v>380</v>
      </c>
      <c r="F9607" s="20" t="s">
        <v>381</v>
      </c>
    </row>
    <row r="9608" spans="1:6" ht="15" customHeight="1" x14ac:dyDescent="0.35">
      <c r="A9608" s="2">
        <v>33388</v>
      </c>
      <c r="B9608" s="2" t="s">
        <v>10321</v>
      </c>
      <c r="C9608" s="3" t="s">
        <v>6</v>
      </c>
      <c r="D9608" s="2"/>
      <c r="E9608" s="4"/>
      <c r="F9608" s="2"/>
    </row>
    <row r="9609" spans="1:6" ht="15" customHeight="1" x14ac:dyDescent="0.35">
      <c r="A9609" s="2">
        <v>33390</v>
      </c>
      <c r="B9609" s="2" t="s">
        <v>10322</v>
      </c>
      <c r="C9609" s="3" t="s">
        <v>6</v>
      </c>
      <c r="D9609" s="2"/>
      <c r="E9609" s="4"/>
      <c r="F9609" s="2"/>
    </row>
    <row r="9610" spans="1:6" ht="15" customHeight="1" x14ac:dyDescent="0.35">
      <c r="A9610" s="2">
        <v>33392</v>
      </c>
      <c r="B9610" s="2" t="s">
        <v>10323</v>
      </c>
      <c r="C9610" s="11" t="s">
        <v>38</v>
      </c>
      <c r="D9610" s="2"/>
      <c r="E9610" s="4" t="s">
        <v>10324</v>
      </c>
      <c r="F9610" s="15" t="s">
        <v>52</v>
      </c>
    </row>
    <row r="9611" spans="1:6" ht="15" customHeight="1" x14ac:dyDescent="0.35">
      <c r="A9611" s="2">
        <v>33396</v>
      </c>
      <c r="B9611" s="2" t="s">
        <v>10325</v>
      </c>
      <c r="C9611" s="3" t="s">
        <v>6</v>
      </c>
      <c r="D9611" s="2"/>
      <c r="E9611" s="4"/>
      <c r="F9611" s="2"/>
    </row>
    <row r="9612" spans="1:6" ht="15" customHeight="1" x14ac:dyDescent="0.35">
      <c r="A9612" s="2">
        <v>33412</v>
      </c>
      <c r="B9612" s="2" t="s">
        <v>10326</v>
      </c>
      <c r="C9612" s="10" t="s">
        <v>34</v>
      </c>
      <c r="D9612" s="10" t="s">
        <v>34</v>
      </c>
      <c r="E9612" s="4" t="s">
        <v>35</v>
      </c>
      <c r="F9612" s="2"/>
    </row>
    <row r="9613" spans="1:6" ht="15" customHeight="1" x14ac:dyDescent="0.35">
      <c r="A9613" s="2">
        <v>33424</v>
      </c>
      <c r="B9613" s="2" t="s">
        <v>10327</v>
      </c>
      <c r="C9613" s="3" t="s">
        <v>6</v>
      </c>
      <c r="D9613" s="2"/>
      <c r="E9613" s="4"/>
      <c r="F9613" s="2"/>
    </row>
    <row r="9614" spans="1:6" ht="15" customHeight="1" x14ac:dyDescent="0.35">
      <c r="A9614" s="2">
        <v>33437</v>
      </c>
      <c r="B9614" s="2" t="s">
        <v>10328</v>
      </c>
      <c r="C9614" s="3" t="s">
        <v>6</v>
      </c>
      <c r="D9614" s="2"/>
      <c r="E9614" s="4"/>
      <c r="F9614" s="2"/>
    </row>
    <row r="9615" spans="1:6" ht="15" customHeight="1" x14ac:dyDescent="0.35">
      <c r="A9615" s="2">
        <v>33438</v>
      </c>
      <c r="B9615" s="2" t="s">
        <v>10329</v>
      </c>
      <c r="C9615" s="3" t="s">
        <v>6</v>
      </c>
      <c r="D9615" s="2"/>
      <c r="E9615" s="4"/>
      <c r="F9615" s="2"/>
    </row>
    <row r="9616" spans="1:6" ht="15" customHeight="1" x14ac:dyDescent="0.35">
      <c r="A9616" s="2">
        <v>33443</v>
      </c>
      <c r="B9616" s="2" t="s">
        <v>10330</v>
      </c>
      <c r="C9616" s="3" t="s">
        <v>6</v>
      </c>
      <c r="D9616" s="2"/>
      <c r="E9616" s="4"/>
      <c r="F9616" s="2"/>
    </row>
    <row r="9617" spans="1:6" ht="15" customHeight="1" x14ac:dyDescent="0.35">
      <c r="A9617" s="2">
        <v>33445</v>
      </c>
      <c r="B9617" s="2" t="s">
        <v>10331</v>
      </c>
      <c r="C9617" s="3" t="s">
        <v>6</v>
      </c>
      <c r="D9617" s="2"/>
      <c r="E9617" s="4"/>
      <c r="F9617" s="2"/>
    </row>
    <row r="9618" spans="1:6" ht="15" customHeight="1" x14ac:dyDescent="0.35">
      <c r="A9618" s="2">
        <v>33449</v>
      </c>
      <c r="B9618" s="2" t="s">
        <v>10332</v>
      </c>
      <c r="C9618" s="3" t="s">
        <v>6</v>
      </c>
      <c r="D9618" s="2"/>
      <c r="E9618" s="4"/>
      <c r="F9618" s="2"/>
    </row>
    <row r="9619" spans="1:6" ht="15" customHeight="1" x14ac:dyDescent="0.35">
      <c r="A9619" s="2">
        <v>33450</v>
      </c>
      <c r="B9619" s="2" t="s">
        <v>10333</v>
      </c>
      <c r="C9619" s="3" t="s">
        <v>6</v>
      </c>
      <c r="D9619" s="2"/>
      <c r="E9619" s="4"/>
      <c r="F9619" s="2"/>
    </row>
    <row r="9620" spans="1:6" ht="15" customHeight="1" x14ac:dyDescent="0.35">
      <c r="A9620" s="2">
        <v>33457</v>
      </c>
      <c r="B9620" s="2" t="s">
        <v>10334</v>
      </c>
      <c r="C9620" s="3" t="s">
        <v>6</v>
      </c>
      <c r="D9620" s="2"/>
      <c r="E9620" s="4"/>
      <c r="F9620" s="2"/>
    </row>
    <row r="9621" spans="1:6" ht="15" customHeight="1" x14ac:dyDescent="0.35">
      <c r="A9621" s="2">
        <v>33460</v>
      </c>
      <c r="B9621" s="2" t="s">
        <v>10335</v>
      </c>
      <c r="C9621" s="3" t="s">
        <v>6</v>
      </c>
      <c r="D9621" s="2"/>
      <c r="E9621" s="4"/>
      <c r="F9621" s="2"/>
    </row>
    <row r="9622" spans="1:6" ht="15" customHeight="1" x14ac:dyDescent="0.35">
      <c r="A9622" s="2">
        <v>33461</v>
      </c>
      <c r="B9622" s="2" t="s">
        <v>10336</v>
      </c>
      <c r="C9622" s="3" t="s">
        <v>6</v>
      </c>
      <c r="D9622" s="2"/>
      <c r="E9622" s="4"/>
      <c r="F9622" s="2"/>
    </row>
    <row r="9623" spans="1:6" ht="15" customHeight="1" x14ac:dyDescent="0.35">
      <c r="A9623" s="2">
        <v>33462</v>
      </c>
      <c r="B9623" s="2" t="s">
        <v>10337</v>
      </c>
      <c r="C9623" s="10" t="s">
        <v>34</v>
      </c>
      <c r="D9623" s="10" t="s">
        <v>34</v>
      </c>
      <c r="E9623" s="4" t="s">
        <v>35</v>
      </c>
      <c r="F9623" s="2"/>
    </row>
    <row r="9624" spans="1:6" ht="15" customHeight="1" x14ac:dyDescent="0.35">
      <c r="A9624" s="2">
        <v>33463</v>
      </c>
      <c r="B9624" s="2" t="s">
        <v>10338</v>
      </c>
      <c r="C9624" s="3" t="s">
        <v>6</v>
      </c>
      <c r="D9624" s="2"/>
      <c r="E9624" s="4"/>
      <c r="F9624" s="2"/>
    </row>
    <row r="9625" spans="1:6" ht="15" customHeight="1" x14ac:dyDescent="0.35">
      <c r="A9625" s="2">
        <v>33468</v>
      </c>
      <c r="B9625" s="2" t="s">
        <v>10339</v>
      </c>
      <c r="C9625" s="3" t="s">
        <v>6</v>
      </c>
      <c r="D9625" s="2"/>
      <c r="E9625" s="4"/>
      <c r="F9625" s="2"/>
    </row>
    <row r="9626" spans="1:6" ht="15" customHeight="1" x14ac:dyDescent="0.35">
      <c r="A9626" s="2">
        <v>33469</v>
      </c>
      <c r="B9626" s="2" t="s">
        <v>10340</v>
      </c>
      <c r="C9626" s="3" t="s">
        <v>6</v>
      </c>
      <c r="D9626" s="2"/>
      <c r="E9626" s="4"/>
      <c r="F9626" s="2"/>
    </row>
    <row r="9627" spans="1:6" ht="15" customHeight="1" x14ac:dyDescent="0.35">
      <c r="A9627" s="2">
        <v>33470</v>
      </c>
      <c r="B9627" s="2" t="s">
        <v>10341</v>
      </c>
      <c r="C9627" s="3" t="s">
        <v>6</v>
      </c>
      <c r="D9627" s="2"/>
      <c r="E9627" s="4"/>
      <c r="F9627" s="2"/>
    </row>
    <row r="9628" spans="1:6" ht="15" customHeight="1" x14ac:dyDescent="0.35">
      <c r="A9628" s="2">
        <v>33480</v>
      </c>
      <c r="B9628" s="2" t="s">
        <v>10342</v>
      </c>
      <c r="C9628" s="3" t="s">
        <v>6</v>
      </c>
      <c r="D9628" s="2"/>
      <c r="E9628" s="4"/>
      <c r="F9628" s="2"/>
    </row>
    <row r="9629" spans="1:6" ht="15" customHeight="1" x14ac:dyDescent="0.35">
      <c r="A9629" s="2">
        <v>33483</v>
      </c>
      <c r="B9629" s="2" t="s">
        <v>10343</v>
      </c>
      <c r="C9629" s="11" t="s">
        <v>38</v>
      </c>
      <c r="D9629" s="2"/>
      <c r="E9629" s="4" t="s">
        <v>380</v>
      </c>
      <c r="F9629" s="20" t="s">
        <v>381</v>
      </c>
    </row>
    <row r="9630" spans="1:6" ht="15" customHeight="1" x14ac:dyDescent="0.35">
      <c r="A9630" s="2">
        <v>33486</v>
      </c>
      <c r="B9630" s="2" t="s">
        <v>10344</v>
      </c>
      <c r="C9630" s="3" t="s">
        <v>6</v>
      </c>
      <c r="D9630" s="2"/>
      <c r="E9630" s="4"/>
      <c r="F9630" s="2"/>
    </row>
    <row r="9631" spans="1:6" ht="15" customHeight="1" x14ac:dyDescent="0.35">
      <c r="A9631" s="2">
        <v>33488</v>
      </c>
      <c r="B9631" s="2" t="s">
        <v>10345</v>
      </c>
      <c r="C9631" s="3" t="s">
        <v>6</v>
      </c>
      <c r="D9631" s="2"/>
      <c r="E9631" s="4"/>
      <c r="F9631" s="2"/>
    </row>
    <row r="9632" spans="1:6" ht="15" customHeight="1" x14ac:dyDescent="0.35">
      <c r="A9632" s="2">
        <v>33490</v>
      </c>
      <c r="B9632" s="2" t="s">
        <v>10346</v>
      </c>
      <c r="C9632" s="11" t="s">
        <v>38</v>
      </c>
      <c r="D9632" s="2"/>
      <c r="E9632" s="4" t="s">
        <v>380</v>
      </c>
      <c r="F9632" s="20" t="s">
        <v>381</v>
      </c>
    </row>
    <row r="9633" spans="1:6" ht="15" customHeight="1" x14ac:dyDescent="0.35">
      <c r="A9633" s="2">
        <v>33499</v>
      </c>
      <c r="B9633" s="2" t="s">
        <v>10347</v>
      </c>
      <c r="C9633" s="10" t="s">
        <v>34</v>
      </c>
      <c r="D9633" s="10" t="s">
        <v>34</v>
      </c>
      <c r="E9633" s="4" t="s">
        <v>35</v>
      </c>
      <c r="F9633" s="2"/>
    </row>
    <row r="9634" spans="1:6" ht="15" customHeight="1" x14ac:dyDescent="0.35">
      <c r="A9634" s="2">
        <v>33510</v>
      </c>
      <c r="B9634" s="2" t="s">
        <v>10348</v>
      </c>
      <c r="C9634" s="3" t="s">
        <v>6</v>
      </c>
      <c r="D9634" s="2"/>
      <c r="E9634" s="4"/>
      <c r="F9634" s="2"/>
    </row>
    <row r="9635" spans="1:6" ht="15" customHeight="1" x14ac:dyDescent="0.35">
      <c r="A9635" s="2">
        <v>33514</v>
      </c>
      <c r="B9635" s="2" t="s">
        <v>10349</v>
      </c>
      <c r="C9635" s="3" t="s">
        <v>6</v>
      </c>
      <c r="D9635" s="2"/>
      <c r="E9635" s="4"/>
      <c r="F9635" s="2"/>
    </row>
    <row r="9636" spans="1:6" ht="15" customHeight="1" x14ac:dyDescent="0.35">
      <c r="A9636" s="2">
        <v>33520</v>
      </c>
      <c r="B9636" s="2" t="s">
        <v>10350</v>
      </c>
      <c r="C9636" s="3" t="s">
        <v>6</v>
      </c>
      <c r="D9636" s="2"/>
      <c r="E9636" s="4"/>
      <c r="F9636" s="2"/>
    </row>
    <row r="9637" spans="1:6" ht="15" customHeight="1" x14ac:dyDescent="0.35">
      <c r="A9637" s="2">
        <v>33528</v>
      </c>
      <c r="B9637" s="2" t="s">
        <v>10351</v>
      </c>
      <c r="C9637" s="11" t="s">
        <v>38</v>
      </c>
      <c r="D9637" s="2"/>
      <c r="E9637" s="4" t="s">
        <v>10352</v>
      </c>
      <c r="F9637" s="15" t="s">
        <v>52</v>
      </c>
    </row>
    <row r="9638" spans="1:6" ht="15" customHeight="1" x14ac:dyDescent="0.35">
      <c r="A9638" s="2">
        <v>33531</v>
      </c>
      <c r="B9638" s="2" t="s">
        <v>10353</v>
      </c>
      <c r="C9638" s="3" t="s">
        <v>6</v>
      </c>
      <c r="D9638" s="2"/>
      <c r="E9638" s="4"/>
      <c r="F9638" s="2"/>
    </row>
    <row r="9639" spans="1:6" ht="15" customHeight="1" x14ac:dyDescent="0.35">
      <c r="A9639" s="2">
        <v>33541</v>
      </c>
      <c r="B9639" s="2" t="s">
        <v>10354</v>
      </c>
      <c r="C9639" s="3" t="s">
        <v>6</v>
      </c>
      <c r="D9639" s="2"/>
      <c r="E9639" s="4"/>
      <c r="F9639" s="2"/>
    </row>
    <row r="9640" spans="1:6" ht="15" customHeight="1" x14ac:dyDescent="0.35">
      <c r="A9640" s="2">
        <v>33543</v>
      </c>
      <c r="B9640" s="2" t="s">
        <v>10355</v>
      </c>
      <c r="C9640" s="3" t="s">
        <v>6</v>
      </c>
      <c r="D9640" s="2"/>
      <c r="E9640" s="4"/>
      <c r="F9640" s="2"/>
    </row>
    <row r="9641" spans="1:6" ht="15" customHeight="1" x14ac:dyDescent="0.35">
      <c r="A9641" s="2">
        <v>33549</v>
      </c>
      <c r="B9641" s="2" t="s">
        <v>10356</v>
      </c>
      <c r="C9641" s="11" t="s">
        <v>38</v>
      </c>
      <c r="D9641" s="2"/>
      <c r="E9641" s="4" t="s">
        <v>10357</v>
      </c>
      <c r="F9641" s="15" t="s">
        <v>52</v>
      </c>
    </row>
    <row r="9642" spans="1:6" ht="15" customHeight="1" x14ac:dyDescent="0.35">
      <c r="A9642" s="2">
        <v>33551</v>
      </c>
      <c r="B9642" s="2" t="s">
        <v>10358</v>
      </c>
      <c r="C9642" s="3" t="s">
        <v>6</v>
      </c>
      <c r="D9642" s="2"/>
      <c r="E9642" s="4"/>
      <c r="F9642" s="2"/>
    </row>
    <row r="9643" spans="1:6" ht="15" customHeight="1" x14ac:dyDescent="0.35">
      <c r="A9643" s="2">
        <v>33552</v>
      </c>
      <c r="B9643" s="2" t="s">
        <v>10359</v>
      </c>
      <c r="C9643" s="11" t="s">
        <v>38</v>
      </c>
      <c r="D9643" s="2"/>
      <c r="E9643" s="4" t="s">
        <v>380</v>
      </c>
      <c r="F9643" s="20" t="s">
        <v>381</v>
      </c>
    </row>
    <row r="9644" spans="1:6" ht="15" customHeight="1" x14ac:dyDescent="0.35">
      <c r="A9644" s="2">
        <v>33553</v>
      </c>
      <c r="B9644" s="2" t="s">
        <v>10360</v>
      </c>
      <c r="C9644" s="11" t="s">
        <v>38</v>
      </c>
      <c r="D9644" s="2"/>
      <c r="E9644" s="4" t="s">
        <v>10361</v>
      </c>
      <c r="F9644" s="15" t="s">
        <v>52</v>
      </c>
    </row>
    <row r="9645" spans="1:6" ht="15" customHeight="1" x14ac:dyDescent="0.35">
      <c r="A9645" s="2">
        <v>33554</v>
      </c>
      <c r="B9645" s="2" t="s">
        <v>10362</v>
      </c>
      <c r="C9645" s="3" t="s">
        <v>6</v>
      </c>
      <c r="D9645" s="2"/>
      <c r="E9645" s="4"/>
      <c r="F9645" s="2"/>
    </row>
    <row r="9646" spans="1:6" ht="15" customHeight="1" x14ac:dyDescent="0.35">
      <c r="A9646" s="2">
        <v>33555</v>
      </c>
      <c r="B9646" s="2" t="s">
        <v>10363</v>
      </c>
      <c r="C9646" s="3" t="s">
        <v>6</v>
      </c>
      <c r="D9646" s="2"/>
      <c r="E9646" s="4"/>
      <c r="F9646" s="2"/>
    </row>
    <row r="9647" spans="1:6" ht="15" customHeight="1" x14ac:dyDescent="0.35">
      <c r="A9647" s="2">
        <v>33558</v>
      </c>
      <c r="B9647" s="2" t="s">
        <v>10364</v>
      </c>
      <c r="C9647" s="3" t="s">
        <v>6</v>
      </c>
      <c r="D9647" s="2"/>
      <c r="E9647" s="4"/>
      <c r="F9647" s="2"/>
    </row>
    <row r="9648" spans="1:6" ht="15" customHeight="1" x14ac:dyDescent="0.35">
      <c r="A9648" s="2">
        <v>33562</v>
      </c>
      <c r="B9648" s="2" t="s">
        <v>10365</v>
      </c>
      <c r="C9648" s="3" t="s">
        <v>6</v>
      </c>
      <c r="D9648" s="2"/>
      <c r="E9648" s="4"/>
      <c r="F9648" s="2"/>
    </row>
    <row r="9649" spans="1:6" ht="15" customHeight="1" x14ac:dyDescent="0.35">
      <c r="A9649" s="2">
        <v>33563</v>
      </c>
      <c r="B9649" s="2" t="s">
        <v>10366</v>
      </c>
      <c r="C9649" s="3" t="s">
        <v>6</v>
      </c>
      <c r="D9649" s="2"/>
      <c r="E9649" s="4"/>
      <c r="F9649" s="2"/>
    </row>
    <row r="9650" spans="1:6" ht="15" customHeight="1" x14ac:dyDescent="0.35">
      <c r="A9650" s="2">
        <v>33570</v>
      </c>
      <c r="B9650" s="2" t="s">
        <v>10367</v>
      </c>
      <c r="C9650" s="3" t="s">
        <v>6</v>
      </c>
      <c r="D9650" s="2"/>
      <c r="E9650" s="4"/>
      <c r="F9650" s="2"/>
    </row>
    <row r="9651" spans="1:6" ht="15" customHeight="1" x14ac:dyDescent="0.35">
      <c r="A9651" s="2">
        <v>33572</v>
      </c>
      <c r="B9651" s="2" t="s">
        <v>10368</v>
      </c>
      <c r="C9651" s="3" t="s">
        <v>6</v>
      </c>
      <c r="D9651" s="2"/>
      <c r="E9651" s="4"/>
      <c r="F9651" s="2"/>
    </row>
    <row r="9652" spans="1:6" ht="15" customHeight="1" x14ac:dyDescent="0.35">
      <c r="A9652" s="2">
        <v>33575</v>
      </c>
      <c r="B9652" s="2" t="s">
        <v>10369</v>
      </c>
      <c r="C9652" s="3" t="s">
        <v>6</v>
      </c>
      <c r="D9652" s="2"/>
      <c r="E9652" s="4"/>
      <c r="F9652" s="2"/>
    </row>
    <row r="9653" spans="1:6" ht="15" customHeight="1" x14ac:dyDescent="0.35">
      <c r="A9653" s="2">
        <v>33583</v>
      </c>
      <c r="B9653" s="2" t="s">
        <v>10370</v>
      </c>
      <c r="C9653" s="3" t="s">
        <v>6</v>
      </c>
      <c r="D9653" s="2"/>
      <c r="E9653" s="4"/>
      <c r="F9653" s="2"/>
    </row>
    <row r="9654" spans="1:6" ht="15" customHeight="1" x14ac:dyDescent="0.35">
      <c r="A9654" s="2">
        <v>33587</v>
      </c>
      <c r="B9654" s="2" t="s">
        <v>10371</v>
      </c>
      <c r="C9654" s="3" t="s">
        <v>6</v>
      </c>
      <c r="D9654" s="2"/>
      <c r="E9654" s="4"/>
      <c r="F9654" s="2"/>
    </row>
    <row r="9655" spans="1:6" ht="15" customHeight="1" x14ac:dyDescent="0.35">
      <c r="A9655" s="2">
        <v>33589</v>
      </c>
      <c r="B9655" s="2" t="s">
        <v>10372</v>
      </c>
      <c r="C9655" s="10" t="s">
        <v>34</v>
      </c>
      <c r="D9655" s="10" t="s">
        <v>34</v>
      </c>
      <c r="E9655" s="4" t="s">
        <v>35</v>
      </c>
      <c r="F9655" s="2"/>
    </row>
    <row r="9656" spans="1:6" ht="15" customHeight="1" x14ac:dyDescent="0.35">
      <c r="A9656" s="2">
        <v>33595</v>
      </c>
      <c r="B9656" s="2" t="s">
        <v>10373</v>
      </c>
      <c r="C9656" s="7" t="s">
        <v>15</v>
      </c>
      <c r="D9656" s="2"/>
      <c r="E9656" s="4"/>
      <c r="F9656" s="2"/>
    </row>
    <row r="9657" spans="1:6" ht="15" customHeight="1" x14ac:dyDescent="0.35">
      <c r="A9657" s="2">
        <v>33613</v>
      </c>
      <c r="B9657" s="2" t="s">
        <v>10374</v>
      </c>
      <c r="C9657" s="3" t="s">
        <v>6</v>
      </c>
      <c r="D9657" s="2"/>
      <c r="E9657" s="4"/>
      <c r="F9657" s="2"/>
    </row>
    <row r="9658" spans="1:6" ht="15" customHeight="1" x14ac:dyDescent="0.35">
      <c r="A9658" s="2">
        <v>33615</v>
      </c>
      <c r="B9658" s="2" t="s">
        <v>10375</v>
      </c>
      <c r="C9658" s="10" t="s">
        <v>34</v>
      </c>
      <c r="D9658" s="10" t="s">
        <v>34</v>
      </c>
      <c r="E9658" s="4" t="s">
        <v>35</v>
      </c>
      <c r="F9658" s="2"/>
    </row>
    <row r="9659" spans="1:6" ht="15" customHeight="1" x14ac:dyDescent="0.35">
      <c r="A9659" s="2">
        <v>33617</v>
      </c>
      <c r="B9659" s="2" t="s">
        <v>10376</v>
      </c>
      <c r="C9659" s="3" t="s">
        <v>6</v>
      </c>
      <c r="D9659" s="2"/>
      <c r="E9659" s="4"/>
      <c r="F9659" s="2"/>
    </row>
    <row r="9660" spans="1:6" ht="15" customHeight="1" x14ac:dyDescent="0.35">
      <c r="A9660" s="2">
        <v>33619</v>
      </c>
      <c r="B9660" s="2" t="s">
        <v>10377</v>
      </c>
      <c r="C9660" s="3" t="s">
        <v>6</v>
      </c>
      <c r="D9660" s="2"/>
      <c r="E9660" s="4"/>
      <c r="F9660" s="2"/>
    </row>
    <row r="9661" spans="1:6" ht="15" customHeight="1" x14ac:dyDescent="0.35">
      <c r="A9661" s="2">
        <v>33621</v>
      </c>
      <c r="B9661" s="2" t="s">
        <v>10378</v>
      </c>
      <c r="C9661" s="19" t="s">
        <v>300</v>
      </c>
      <c r="D9661" s="2"/>
      <c r="E9661" s="4"/>
      <c r="F9661" s="2"/>
    </row>
    <row r="9662" spans="1:6" ht="15" customHeight="1" x14ac:dyDescent="0.35">
      <c r="A9662" s="2">
        <v>33623</v>
      </c>
      <c r="B9662" s="2" t="s">
        <v>10379</v>
      </c>
      <c r="C9662" s="10" t="s">
        <v>34</v>
      </c>
      <c r="D9662" s="10" t="s">
        <v>34</v>
      </c>
      <c r="E9662" s="4" t="s">
        <v>35</v>
      </c>
      <c r="F9662" s="2"/>
    </row>
    <row r="9663" spans="1:6" ht="15" customHeight="1" x14ac:dyDescent="0.35">
      <c r="A9663" s="2">
        <v>33626</v>
      </c>
      <c r="B9663" s="2" t="s">
        <v>10380</v>
      </c>
      <c r="C9663" s="3" t="s">
        <v>6</v>
      </c>
      <c r="D9663" s="2"/>
      <c r="E9663" s="4"/>
      <c r="F9663" s="2"/>
    </row>
    <row r="9664" spans="1:6" ht="15" customHeight="1" x14ac:dyDescent="0.35">
      <c r="A9664" s="2">
        <v>33628</v>
      </c>
      <c r="B9664" s="2" t="s">
        <v>10381</v>
      </c>
      <c r="C9664" s="3" t="s">
        <v>6</v>
      </c>
      <c r="D9664" s="2"/>
      <c r="E9664" s="4"/>
      <c r="F9664" s="2"/>
    </row>
    <row r="9665" spans="1:6" ht="15" customHeight="1" x14ac:dyDescent="0.35">
      <c r="A9665" s="2">
        <v>33632</v>
      </c>
      <c r="B9665" s="2" t="s">
        <v>10382</v>
      </c>
      <c r="C9665" s="3" t="s">
        <v>6</v>
      </c>
      <c r="D9665" s="2"/>
      <c r="E9665" s="4"/>
      <c r="F9665" s="2"/>
    </row>
    <row r="9666" spans="1:6" ht="15" customHeight="1" x14ac:dyDescent="0.35">
      <c r="A9666" s="2">
        <v>33637</v>
      </c>
      <c r="B9666" s="2" t="s">
        <v>10383</v>
      </c>
      <c r="C9666" s="3" t="s">
        <v>6</v>
      </c>
      <c r="D9666" s="2"/>
      <c r="E9666" s="4"/>
      <c r="F9666" s="2"/>
    </row>
    <row r="9667" spans="1:6" ht="15" customHeight="1" x14ac:dyDescent="0.35">
      <c r="A9667" s="2">
        <v>33647</v>
      </c>
      <c r="B9667" s="2" t="s">
        <v>10384</v>
      </c>
      <c r="C9667" s="11" t="s">
        <v>38</v>
      </c>
      <c r="D9667" s="2"/>
      <c r="E9667" s="4" t="s">
        <v>10385</v>
      </c>
      <c r="F9667" s="12" t="s">
        <v>40</v>
      </c>
    </row>
    <row r="9668" spans="1:6" ht="15" customHeight="1" x14ac:dyDescent="0.35">
      <c r="A9668" s="2">
        <v>33648</v>
      </c>
      <c r="B9668" s="2" t="s">
        <v>10386</v>
      </c>
      <c r="C9668" s="3" t="s">
        <v>6</v>
      </c>
      <c r="D9668" s="2"/>
      <c r="E9668" s="4"/>
      <c r="F9668" s="2"/>
    </row>
    <row r="9669" spans="1:6" ht="15" customHeight="1" x14ac:dyDescent="0.35">
      <c r="A9669" s="2">
        <v>33651</v>
      </c>
      <c r="B9669" s="2" t="s">
        <v>10387</v>
      </c>
      <c r="C9669" s="3" t="s">
        <v>6</v>
      </c>
      <c r="D9669" s="2"/>
      <c r="E9669" s="4"/>
      <c r="F9669" s="2"/>
    </row>
    <row r="9670" spans="1:6" ht="15" customHeight="1" x14ac:dyDescent="0.35">
      <c r="A9670" s="2">
        <v>33652</v>
      </c>
      <c r="B9670" s="2" t="s">
        <v>10388</v>
      </c>
      <c r="C9670" s="3" t="s">
        <v>6</v>
      </c>
      <c r="D9670" s="2"/>
      <c r="E9670" s="4"/>
      <c r="F9670" s="2"/>
    </row>
    <row r="9671" spans="1:6" ht="15" customHeight="1" x14ac:dyDescent="0.35">
      <c r="A9671" s="2">
        <v>33655</v>
      </c>
      <c r="B9671" s="2" t="s">
        <v>10389</v>
      </c>
      <c r="C9671" s="3" t="s">
        <v>6</v>
      </c>
      <c r="D9671" s="2"/>
      <c r="E9671" s="4"/>
      <c r="F9671" s="2"/>
    </row>
    <row r="9672" spans="1:6" ht="15" customHeight="1" x14ac:dyDescent="0.35">
      <c r="A9672" s="2">
        <v>33678</v>
      </c>
      <c r="B9672" s="2" t="s">
        <v>10390</v>
      </c>
      <c r="C9672" s="3" t="s">
        <v>6</v>
      </c>
      <c r="D9672" s="2"/>
      <c r="E9672" s="4"/>
      <c r="F9672" s="2"/>
    </row>
    <row r="9673" spans="1:6" ht="15" customHeight="1" x14ac:dyDescent="0.35">
      <c r="A9673" s="2">
        <v>33680</v>
      </c>
      <c r="B9673" s="2" t="s">
        <v>10391</v>
      </c>
      <c r="C9673" s="3" t="s">
        <v>6</v>
      </c>
      <c r="D9673" s="2"/>
      <c r="E9673" s="4" t="s">
        <v>9174</v>
      </c>
      <c r="F9673" s="2"/>
    </row>
    <row r="9674" spans="1:6" ht="15" customHeight="1" x14ac:dyDescent="0.35">
      <c r="A9674" s="2">
        <v>33681</v>
      </c>
      <c r="B9674" s="2" t="s">
        <v>10392</v>
      </c>
      <c r="C9674" s="3" t="s">
        <v>6</v>
      </c>
      <c r="D9674" s="2"/>
      <c r="E9674" s="4"/>
      <c r="F9674" s="2"/>
    </row>
    <row r="9675" spans="1:6" ht="15" customHeight="1" x14ac:dyDescent="0.35">
      <c r="A9675" s="2">
        <v>33682</v>
      </c>
      <c r="B9675" s="2" t="s">
        <v>10393</v>
      </c>
      <c r="C9675" s="3" t="s">
        <v>6</v>
      </c>
      <c r="D9675" s="2"/>
      <c r="E9675" s="4"/>
      <c r="F9675" s="2"/>
    </row>
    <row r="9676" spans="1:6" ht="15" customHeight="1" x14ac:dyDescent="0.35">
      <c r="A9676" s="2">
        <v>33683</v>
      </c>
      <c r="B9676" s="2" t="s">
        <v>10394</v>
      </c>
      <c r="C9676" s="3" t="s">
        <v>6</v>
      </c>
      <c r="D9676" s="2"/>
      <c r="E9676" s="4"/>
      <c r="F9676" s="2"/>
    </row>
    <row r="9677" spans="1:6" ht="15" customHeight="1" x14ac:dyDescent="0.35">
      <c r="A9677" s="2">
        <v>33685</v>
      </c>
      <c r="B9677" s="2" t="s">
        <v>10395</v>
      </c>
      <c r="C9677" s="3" t="s">
        <v>6</v>
      </c>
      <c r="D9677" s="2"/>
      <c r="E9677" s="4"/>
      <c r="F9677" s="2"/>
    </row>
    <row r="9678" spans="1:6" ht="15" customHeight="1" x14ac:dyDescent="0.35">
      <c r="A9678" s="2">
        <v>33689</v>
      </c>
      <c r="B9678" s="2" t="s">
        <v>10396</v>
      </c>
      <c r="C9678" s="3" t="s">
        <v>6</v>
      </c>
      <c r="D9678" s="2"/>
      <c r="E9678" s="4"/>
      <c r="F9678" s="2"/>
    </row>
    <row r="9679" spans="1:6" ht="15" customHeight="1" x14ac:dyDescent="0.35">
      <c r="A9679" s="2">
        <v>33691</v>
      </c>
      <c r="B9679" s="2" t="s">
        <v>10397</v>
      </c>
      <c r="C9679" s="3" t="s">
        <v>6</v>
      </c>
      <c r="D9679" s="2"/>
      <c r="E9679" s="4"/>
      <c r="F9679" s="2"/>
    </row>
    <row r="9680" spans="1:6" ht="15" customHeight="1" x14ac:dyDescent="0.35">
      <c r="A9680" s="2">
        <v>33695</v>
      </c>
      <c r="B9680" s="2" t="s">
        <v>10398</v>
      </c>
      <c r="C9680" s="3" t="s">
        <v>6</v>
      </c>
      <c r="D9680" s="2"/>
      <c r="E9680" s="4"/>
      <c r="F9680" s="2"/>
    </row>
    <row r="9681" spans="1:6" ht="15" customHeight="1" x14ac:dyDescent="0.35">
      <c r="A9681" s="2">
        <v>33701</v>
      </c>
      <c r="B9681" s="2" t="s">
        <v>10399</v>
      </c>
      <c r="C9681" s="3" t="s">
        <v>6</v>
      </c>
      <c r="D9681" s="2"/>
      <c r="E9681" s="4"/>
      <c r="F9681" s="2"/>
    </row>
    <row r="9682" spans="1:6" ht="15" customHeight="1" x14ac:dyDescent="0.35">
      <c r="A9682" s="2">
        <v>33703</v>
      </c>
      <c r="B9682" s="2" t="s">
        <v>10400</v>
      </c>
      <c r="C9682" s="3" t="s">
        <v>6</v>
      </c>
      <c r="D9682" s="2"/>
      <c r="E9682" s="4"/>
      <c r="F9682" s="2"/>
    </row>
    <row r="9683" spans="1:6" ht="15" customHeight="1" x14ac:dyDescent="0.35">
      <c r="A9683" s="2">
        <v>33712</v>
      </c>
      <c r="B9683" s="2" t="s">
        <v>10401</v>
      </c>
      <c r="C9683" s="3" t="s">
        <v>6</v>
      </c>
      <c r="D9683" s="2"/>
      <c r="E9683" s="4"/>
      <c r="F9683" s="2"/>
    </row>
    <row r="9684" spans="1:6" ht="15" customHeight="1" x14ac:dyDescent="0.35">
      <c r="A9684" s="2">
        <v>33725</v>
      </c>
      <c r="B9684" s="2" t="s">
        <v>10402</v>
      </c>
      <c r="C9684" s="3" t="s">
        <v>6</v>
      </c>
      <c r="D9684" s="2"/>
      <c r="E9684" s="4" t="s">
        <v>9174</v>
      </c>
      <c r="F9684" s="2"/>
    </row>
    <row r="9685" spans="1:6" ht="15" customHeight="1" x14ac:dyDescent="0.35">
      <c r="A9685" s="2">
        <v>33731</v>
      </c>
      <c r="B9685" s="2" t="s">
        <v>10403</v>
      </c>
      <c r="C9685" s="3" t="s">
        <v>6</v>
      </c>
      <c r="D9685" s="2"/>
      <c r="E9685" s="4"/>
      <c r="F9685" s="2"/>
    </row>
    <row r="9686" spans="1:6" ht="15" customHeight="1" x14ac:dyDescent="0.35">
      <c r="A9686" s="2">
        <v>33733</v>
      </c>
      <c r="B9686" s="2" t="s">
        <v>10404</v>
      </c>
      <c r="C9686" s="3" t="s">
        <v>6</v>
      </c>
      <c r="D9686" s="2"/>
      <c r="E9686" s="4"/>
      <c r="F9686" s="2"/>
    </row>
    <row r="9687" spans="1:6" ht="15" customHeight="1" x14ac:dyDescent="0.35">
      <c r="A9687" s="2">
        <v>33748</v>
      </c>
      <c r="B9687" s="2" t="s">
        <v>10405</v>
      </c>
      <c r="C9687" s="7" t="s">
        <v>15</v>
      </c>
      <c r="D9687" s="2"/>
      <c r="E9687" s="4"/>
      <c r="F9687" s="2"/>
    </row>
    <row r="9688" spans="1:6" ht="15" customHeight="1" x14ac:dyDescent="0.35">
      <c r="A9688" s="2">
        <v>33750</v>
      </c>
      <c r="B9688" s="2" t="s">
        <v>10406</v>
      </c>
      <c r="C9688" s="11" t="s">
        <v>38</v>
      </c>
      <c r="D9688" s="2"/>
      <c r="E9688" s="4" t="s">
        <v>10407</v>
      </c>
      <c r="F9688" s="15" t="s">
        <v>52</v>
      </c>
    </row>
    <row r="9689" spans="1:6" ht="15" customHeight="1" x14ac:dyDescent="0.35">
      <c r="A9689" s="2">
        <v>33751</v>
      </c>
      <c r="B9689" s="2" t="s">
        <v>10408</v>
      </c>
      <c r="C9689" s="11" t="s">
        <v>38</v>
      </c>
      <c r="D9689" s="2"/>
      <c r="E9689" s="4" t="s">
        <v>380</v>
      </c>
      <c r="F9689" s="20" t="s">
        <v>381</v>
      </c>
    </row>
    <row r="9690" spans="1:6" ht="15" customHeight="1" x14ac:dyDescent="0.35">
      <c r="A9690" s="2">
        <v>33755</v>
      </c>
      <c r="B9690" s="2" t="s">
        <v>10409</v>
      </c>
      <c r="C9690" s="11" t="s">
        <v>38</v>
      </c>
      <c r="D9690" s="2"/>
      <c r="E9690" s="4" t="s">
        <v>10410</v>
      </c>
      <c r="F9690" s="15" t="s">
        <v>52</v>
      </c>
    </row>
    <row r="9691" spans="1:6" ht="15" customHeight="1" x14ac:dyDescent="0.35">
      <c r="A9691" s="2">
        <v>33761</v>
      </c>
      <c r="B9691" s="2" t="s">
        <v>10411</v>
      </c>
      <c r="C9691" s="3" t="s">
        <v>6</v>
      </c>
      <c r="D9691" s="2"/>
      <c r="E9691" s="4"/>
      <c r="F9691" s="2"/>
    </row>
    <row r="9692" spans="1:6" ht="15" customHeight="1" x14ac:dyDescent="0.35">
      <c r="A9692" s="2">
        <v>33767</v>
      </c>
      <c r="B9692" s="2" t="s">
        <v>10412</v>
      </c>
      <c r="C9692" s="3" t="s">
        <v>6</v>
      </c>
      <c r="D9692" s="2"/>
      <c r="E9692" s="4"/>
      <c r="F9692" s="2"/>
    </row>
    <row r="9693" spans="1:6" ht="15" customHeight="1" x14ac:dyDescent="0.35">
      <c r="A9693" s="2">
        <v>33778</v>
      </c>
      <c r="B9693" s="2" t="s">
        <v>10413</v>
      </c>
      <c r="C9693" s="3" t="s">
        <v>6</v>
      </c>
      <c r="D9693" s="2"/>
      <c r="E9693" s="4"/>
      <c r="F9693" s="2"/>
    </row>
    <row r="9694" spans="1:6" ht="15" customHeight="1" x14ac:dyDescent="0.35">
      <c r="A9694" s="2">
        <v>33780</v>
      </c>
      <c r="B9694" s="2" t="s">
        <v>10414</v>
      </c>
      <c r="C9694" s="3" t="s">
        <v>6</v>
      </c>
      <c r="D9694" s="2"/>
      <c r="E9694" s="4"/>
      <c r="F9694" s="2"/>
    </row>
    <row r="9695" spans="1:6" ht="15" customHeight="1" x14ac:dyDescent="0.35">
      <c r="A9695" s="2">
        <v>33789</v>
      </c>
      <c r="B9695" s="2" t="s">
        <v>10415</v>
      </c>
      <c r="C9695" s="3" t="s">
        <v>6</v>
      </c>
      <c r="D9695" s="2"/>
      <c r="E9695" s="4"/>
      <c r="F9695" s="2"/>
    </row>
    <row r="9696" spans="1:6" ht="15" customHeight="1" x14ac:dyDescent="0.35">
      <c r="A9696" s="2">
        <v>33791</v>
      </c>
      <c r="B9696" s="2" t="s">
        <v>10416</v>
      </c>
      <c r="C9696" s="3" t="s">
        <v>6</v>
      </c>
      <c r="D9696" s="2"/>
      <c r="E9696" s="4"/>
      <c r="F9696" s="2"/>
    </row>
    <row r="9697" spans="1:6" ht="15" customHeight="1" x14ac:dyDescent="0.35">
      <c r="A9697" s="2">
        <v>33795</v>
      </c>
      <c r="B9697" s="2" t="s">
        <v>10417</v>
      </c>
      <c r="C9697" s="10" t="s">
        <v>34</v>
      </c>
      <c r="D9697" s="10" t="s">
        <v>34</v>
      </c>
      <c r="E9697" s="4" t="s">
        <v>35</v>
      </c>
      <c r="F9697" s="2"/>
    </row>
    <row r="9698" spans="1:6" ht="15" customHeight="1" x14ac:dyDescent="0.35">
      <c r="A9698" s="2">
        <v>33798</v>
      </c>
      <c r="B9698" s="2" t="s">
        <v>10418</v>
      </c>
      <c r="C9698" s="3" t="s">
        <v>6</v>
      </c>
      <c r="D9698" s="2"/>
      <c r="E9698" s="4"/>
      <c r="F9698" s="2"/>
    </row>
    <row r="9699" spans="1:6" ht="15" customHeight="1" x14ac:dyDescent="0.35">
      <c r="A9699" s="2">
        <v>33799</v>
      </c>
      <c r="B9699" s="2" t="s">
        <v>10419</v>
      </c>
      <c r="C9699" s="10" t="s">
        <v>34</v>
      </c>
      <c r="D9699" s="10" t="s">
        <v>34</v>
      </c>
      <c r="E9699" s="4" t="s">
        <v>46</v>
      </c>
      <c r="F9699" s="2"/>
    </row>
    <row r="9700" spans="1:6" ht="15" customHeight="1" x14ac:dyDescent="0.35">
      <c r="A9700" s="2">
        <v>33806</v>
      </c>
      <c r="B9700" s="2" t="s">
        <v>10420</v>
      </c>
      <c r="C9700" s="3" t="s">
        <v>6</v>
      </c>
      <c r="D9700" s="2"/>
      <c r="E9700" s="4"/>
      <c r="F9700" s="2"/>
    </row>
    <row r="9701" spans="1:6" ht="15" customHeight="1" x14ac:dyDescent="0.35">
      <c r="A9701" s="2">
        <v>33816</v>
      </c>
      <c r="B9701" s="2" t="s">
        <v>10421</v>
      </c>
      <c r="C9701" s="3" t="s">
        <v>6</v>
      </c>
      <c r="D9701" s="2"/>
      <c r="E9701" s="4"/>
      <c r="F9701" s="2"/>
    </row>
    <row r="9702" spans="1:6" ht="15" customHeight="1" x14ac:dyDescent="0.35">
      <c r="A9702" s="2">
        <v>33820</v>
      </c>
      <c r="B9702" s="2" t="s">
        <v>10422</v>
      </c>
      <c r="C9702" s="11" t="s">
        <v>38</v>
      </c>
      <c r="D9702" s="2"/>
      <c r="E9702" s="4" t="s">
        <v>380</v>
      </c>
      <c r="F9702" s="20" t="s">
        <v>381</v>
      </c>
    </row>
    <row r="9703" spans="1:6" ht="15" customHeight="1" x14ac:dyDescent="0.35">
      <c r="A9703" s="2">
        <v>33825</v>
      </c>
      <c r="B9703" s="2" t="s">
        <v>10423</v>
      </c>
      <c r="C9703" s="3" t="s">
        <v>6</v>
      </c>
      <c r="D9703" s="2"/>
      <c r="E9703" s="4"/>
      <c r="F9703" s="2"/>
    </row>
    <row r="9704" spans="1:6" ht="15" customHeight="1" x14ac:dyDescent="0.35">
      <c r="A9704" s="2">
        <v>33837</v>
      </c>
      <c r="B9704" s="2" t="s">
        <v>10424</v>
      </c>
      <c r="C9704" s="3" t="s">
        <v>6</v>
      </c>
      <c r="D9704" s="2"/>
      <c r="E9704" s="4"/>
      <c r="F9704" s="2"/>
    </row>
    <row r="9705" spans="1:6" ht="15" customHeight="1" x14ac:dyDescent="0.35">
      <c r="A9705" s="2">
        <v>33844</v>
      </c>
      <c r="B9705" s="2" t="s">
        <v>10425</v>
      </c>
      <c r="C9705" s="3" t="s">
        <v>6</v>
      </c>
      <c r="D9705" s="2"/>
      <c r="E9705" s="4"/>
      <c r="F9705" s="2"/>
    </row>
    <row r="9706" spans="1:6" ht="15" customHeight="1" x14ac:dyDescent="0.35">
      <c r="A9706" s="2">
        <v>33849</v>
      </c>
      <c r="B9706" s="2" t="s">
        <v>10426</v>
      </c>
      <c r="C9706" s="7" t="s">
        <v>15</v>
      </c>
      <c r="D9706" s="2"/>
      <c r="E9706" s="4"/>
      <c r="F9706" s="2"/>
    </row>
    <row r="9707" spans="1:6" ht="15" customHeight="1" x14ac:dyDescent="0.35">
      <c r="A9707" s="2">
        <v>33852</v>
      </c>
      <c r="B9707" s="2" t="s">
        <v>10427</v>
      </c>
      <c r="C9707" s="3" t="s">
        <v>6</v>
      </c>
      <c r="D9707" s="2"/>
      <c r="E9707" s="4"/>
      <c r="F9707" s="2"/>
    </row>
    <row r="9708" spans="1:6" ht="15" customHeight="1" x14ac:dyDescent="0.35">
      <c r="A9708" s="2">
        <v>33856</v>
      </c>
      <c r="B9708" s="2" t="s">
        <v>10428</v>
      </c>
      <c r="C9708" s="3" t="s">
        <v>6</v>
      </c>
      <c r="D9708" s="2"/>
      <c r="E9708" s="4"/>
      <c r="F9708" s="2"/>
    </row>
    <row r="9709" spans="1:6" ht="15" customHeight="1" x14ac:dyDescent="0.35">
      <c r="A9709" s="2">
        <v>33858</v>
      </c>
      <c r="B9709" s="2" t="s">
        <v>10429</v>
      </c>
      <c r="C9709" s="3" t="s">
        <v>6</v>
      </c>
      <c r="D9709" s="2"/>
      <c r="E9709" s="4"/>
      <c r="F9709" s="2"/>
    </row>
    <row r="9710" spans="1:6" ht="15" customHeight="1" x14ac:dyDescent="0.35">
      <c r="A9710" s="2">
        <v>33865</v>
      </c>
      <c r="B9710" s="2" t="s">
        <v>10430</v>
      </c>
      <c r="C9710" s="11" t="s">
        <v>38</v>
      </c>
      <c r="D9710" s="2"/>
      <c r="E9710" s="4" t="s">
        <v>380</v>
      </c>
      <c r="F9710" s="20" t="s">
        <v>381</v>
      </c>
    </row>
    <row r="9711" spans="1:6" ht="15" customHeight="1" x14ac:dyDescent="0.35">
      <c r="A9711" s="2">
        <v>33871</v>
      </c>
      <c r="B9711" s="2" t="s">
        <v>10431</v>
      </c>
      <c r="C9711" s="3" t="s">
        <v>6</v>
      </c>
      <c r="D9711" s="2"/>
      <c r="E9711" s="4"/>
      <c r="F9711" s="2"/>
    </row>
    <row r="9712" spans="1:6" ht="15" customHeight="1" x14ac:dyDescent="0.35">
      <c r="A9712" s="2">
        <v>33872</v>
      </c>
      <c r="B9712" s="2" t="s">
        <v>10432</v>
      </c>
      <c r="C9712" s="3" t="s">
        <v>6</v>
      </c>
      <c r="D9712" s="2"/>
      <c r="E9712" s="4"/>
      <c r="F9712" s="2"/>
    </row>
    <row r="9713" spans="1:6" ht="15" customHeight="1" x14ac:dyDescent="0.35">
      <c r="A9713" s="2">
        <v>33876</v>
      </c>
      <c r="B9713" s="2" t="s">
        <v>10433</v>
      </c>
      <c r="C9713" s="7" t="s">
        <v>15</v>
      </c>
      <c r="D9713" s="2"/>
      <c r="E9713" s="4"/>
      <c r="F9713" s="2"/>
    </row>
    <row r="9714" spans="1:6" ht="15" customHeight="1" x14ac:dyDescent="0.35">
      <c r="A9714" s="2">
        <v>33880</v>
      </c>
      <c r="B9714" s="2" t="s">
        <v>10434</v>
      </c>
      <c r="C9714" s="3" t="s">
        <v>6</v>
      </c>
      <c r="D9714" s="2"/>
      <c r="E9714" s="4"/>
      <c r="F9714" s="2"/>
    </row>
    <row r="9715" spans="1:6" ht="15" customHeight="1" x14ac:dyDescent="0.35">
      <c r="A9715" s="2">
        <v>33886</v>
      </c>
      <c r="B9715" s="2" t="s">
        <v>10435</v>
      </c>
      <c r="C9715" s="11" t="s">
        <v>38</v>
      </c>
      <c r="D9715" s="2"/>
      <c r="E9715" s="4" t="s">
        <v>10436</v>
      </c>
      <c r="F9715" s="15" t="s">
        <v>52</v>
      </c>
    </row>
    <row r="9716" spans="1:6" ht="15" customHeight="1" x14ac:dyDescent="0.35">
      <c r="A9716" s="2">
        <v>33887</v>
      </c>
      <c r="B9716" s="2" t="s">
        <v>10437</v>
      </c>
      <c r="C9716" s="3" t="s">
        <v>6</v>
      </c>
      <c r="D9716" s="2"/>
      <c r="E9716" s="4"/>
      <c r="F9716" s="2"/>
    </row>
    <row r="9717" spans="1:6" ht="15" customHeight="1" x14ac:dyDescent="0.35">
      <c r="A9717" s="2">
        <v>33891</v>
      </c>
      <c r="B9717" s="2" t="s">
        <v>10438</v>
      </c>
      <c r="C9717" s="10" t="s">
        <v>34</v>
      </c>
      <c r="D9717" s="10" t="s">
        <v>34</v>
      </c>
      <c r="E9717" s="4" t="s">
        <v>35</v>
      </c>
      <c r="F9717" s="2"/>
    </row>
    <row r="9718" spans="1:6" ht="15" customHeight="1" x14ac:dyDescent="0.35">
      <c r="A9718" s="2">
        <v>33892</v>
      </c>
      <c r="B9718" s="2" t="s">
        <v>10439</v>
      </c>
      <c r="C9718" s="10" t="s">
        <v>34</v>
      </c>
      <c r="D9718" s="10" t="s">
        <v>34</v>
      </c>
      <c r="E9718" s="4" t="s">
        <v>35</v>
      </c>
      <c r="F9718" s="2"/>
    </row>
    <row r="9719" spans="1:6" ht="15" customHeight="1" x14ac:dyDescent="0.35">
      <c r="A9719" s="2">
        <v>33905</v>
      </c>
      <c r="B9719" s="2" t="s">
        <v>10440</v>
      </c>
      <c r="C9719" s="3" t="s">
        <v>6</v>
      </c>
      <c r="D9719" s="2"/>
      <c r="E9719" s="4"/>
      <c r="F9719" s="2"/>
    </row>
    <row r="9720" spans="1:6" ht="15" customHeight="1" x14ac:dyDescent="0.35">
      <c r="A9720" s="2">
        <v>33907</v>
      </c>
      <c r="B9720" s="2" t="s">
        <v>10441</v>
      </c>
      <c r="C9720" s="11" t="s">
        <v>38</v>
      </c>
      <c r="D9720" s="2"/>
      <c r="E9720" s="4" t="s">
        <v>380</v>
      </c>
      <c r="F9720" s="20" t="s">
        <v>381</v>
      </c>
    </row>
    <row r="9721" spans="1:6" ht="15" customHeight="1" x14ac:dyDescent="0.35">
      <c r="A9721" s="2">
        <v>33908</v>
      </c>
      <c r="B9721" s="2" t="s">
        <v>10442</v>
      </c>
      <c r="C9721" s="3" t="s">
        <v>6</v>
      </c>
      <c r="D9721" s="2"/>
      <c r="E9721" s="4"/>
      <c r="F9721" s="2"/>
    </row>
    <row r="9722" spans="1:6" ht="15" customHeight="1" x14ac:dyDescent="0.35">
      <c r="A9722" s="2">
        <v>33911</v>
      </c>
      <c r="B9722" s="2" t="s">
        <v>10443</v>
      </c>
      <c r="C9722" s="10" t="s">
        <v>34</v>
      </c>
      <c r="D9722" s="10" t="s">
        <v>34</v>
      </c>
      <c r="E9722" s="4" t="s">
        <v>35</v>
      </c>
      <c r="F9722" s="2"/>
    </row>
    <row r="9723" spans="1:6" ht="15" customHeight="1" x14ac:dyDescent="0.35">
      <c r="A9723" s="2">
        <v>33916</v>
      </c>
      <c r="B9723" s="2" t="s">
        <v>10444</v>
      </c>
      <c r="C9723" s="3" t="s">
        <v>6</v>
      </c>
      <c r="D9723" s="2"/>
      <c r="E9723" s="4"/>
      <c r="F9723" s="2"/>
    </row>
    <row r="9724" spans="1:6" ht="15" customHeight="1" x14ac:dyDescent="0.35">
      <c r="A9724" s="2">
        <v>33922</v>
      </c>
      <c r="B9724" s="2" t="s">
        <v>10445</v>
      </c>
      <c r="C9724" s="11" t="s">
        <v>38</v>
      </c>
      <c r="D9724" s="2"/>
      <c r="E9724" s="4" t="s">
        <v>380</v>
      </c>
      <c r="F9724" s="20" t="s">
        <v>381</v>
      </c>
    </row>
    <row r="9725" spans="1:6" ht="15" customHeight="1" x14ac:dyDescent="0.35">
      <c r="A9725" s="2">
        <v>33924</v>
      </c>
      <c r="B9725" s="2" t="s">
        <v>10446</v>
      </c>
      <c r="C9725" s="3" t="s">
        <v>6</v>
      </c>
      <c r="D9725" s="2"/>
      <c r="E9725" s="4"/>
      <c r="F9725" s="2"/>
    </row>
    <row r="9726" spans="1:6" ht="15" customHeight="1" x14ac:dyDescent="0.35">
      <c r="A9726" s="2">
        <v>33925</v>
      </c>
      <c r="B9726" s="2" t="s">
        <v>10447</v>
      </c>
      <c r="C9726" s="3" t="s">
        <v>6</v>
      </c>
      <c r="D9726" s="2"/>
      <c r="E9726" s="4"/>
      <c r="F9726" s="2"/>
    </row>
    <row r="9727" spans="1:6" ht="15" customHeight="1" x14ac:dyDescent="0.35">
      <c r="A9727" s="2">
        <v>33933</v>
      </c>
      <c r="B9727" s="2" t="s">
        <v>10448</v>
      </c>
      <c r="C9727" s="10" t="s">
        <v>34</v>
      </c>
      <c r="D9727" s="10" t="s">
        <v>34</v>
      </c>
      <c r="E9727" s="4" t="s">
        <v>35</v>
      </c>
      <c r="F9727" s="2"/>
    </row>
    <row r="9728" spans="1:6" ht="15" customHeight="1" x14ac:dyDescent="0.35">
      <c r="A9728" s="2">
        <v>33937</v>
      </c>
      <c r="B9728" s="2" t="s">
        <v>10449</v>
      </c>
      <c r="C9728" s="3" t="s">
        <v>6</v>
      </c>
      <c r="D9728" s="2"/>
      <c r="E9728" s="4"/>
      <c r="F9728" s="2"/>
    </row>
    <row r="9729" spans="1:6" ht="15" customHeight="1" x14ac:dyDescent="0.35">
      <c r="A9729" s="2">
        <v>33940</v>
      </c>
      <c r="B9729" s="2" t="s">
        <v>10450</v>
      </c>
      <c r="C9729" s="3" t="s">
        <v>6</v>
      </c>
      <c r="D9729" s="2"/>
      <c r="E9729" s="4"/>
      <c r="F9729" s="2"/>
    </row>
    <row r="9730" spans="1:6" ht="15" customHeight="1" x14ac:dyDescent="0.35">
      <c r="A9730" s="2">
        <v>33941</v>
      </c>
      <c r="B9730" s="2" t="s">
        <v>10451</v>
      </c>
      <c r="C9730" s="3" t="s">
        <v>6</v>
      </c>
      <c r="D9730" s="2"/>
      <c r="E9730" s="4"/>
      <c r="F9730" s="2"/>
    </row>
    <row r="9731" spans="1:6" ht="15" customHeight="1" x14ac:dyDescent="0.35">
      <c r="A9731" s="2">
        <v>33949</v>
      </c>
      <c r="B9731" s="2" t="s">
        <v>10452</v>
      </c>
      <c r="C9731" s="3" t="s">
        <v>6</v>
      </c>
      <c r="D9731" s="2"/>
      <c r="E9731" s="4"/>
      <c r="F9731" s="2"/>
    </row>
    <row r="9732" spans="1:6" ht="15" customHeight="1" x14ac:dyDescent="0.35">
      <c r="A9732" s="2">
        <v>33956</v>
      </c>
      <c r="B9732" s="2" t="s">
        <v>10453</v>
      </c>
      <c r="C9732" s="3" t="s">
        <v>6</v>
      </c>
      <c r="D9732" s="2"/>
      <c r="E9732" s="4"/>
      <c r="F9732" s="2"/>
    </row>
    <row r="9733" spans="1:6" ht="15" customHeight="1" x14ac:dyDescent="0.35">
      <c r="A9733" s="2">
        <v>33959</v>
      </c>
      <c r="B9733" s="2" t="s">
        <v>10454</v>
      </c>
      <c r="C9733" s="3" t="s">
        <v>6</v>
      </c>
      <c r="D9733" s="2"/>
      <c r="E9733" s="4"/>
      <c r="F9733" s="2"/>
    </row>
    <row r="9734" spans="1:6" ht="15" customHeight="1" x14ac:dyDescent="0.35">
      <c r="A9734" s="2">
        <v>33960</v>
      </c>
      <c r="B9734" s="2" t="s">
        <v>10455</v>
      </c>
      <c r="C9734" s="3" t="s">
        <v>6</v>
      </c>
      <c r="D9734" s="2"/>
      <c r="E9734" s="4"/>
      <c r="F9734" s="2"/>
    </row>
    <row r="9735" spans="1:6" ht="15" customHeight="1" x14ac:dyDescent="0.35">
      <c r="A9735" s="2">
        <v>33961</v>
      </c>
      <c r="B9735" s="2" t="s">
        <v>10456</v>
      </c>
      <c r="C9735" s="3" t="s">
        <v>6</v>
      </c>
      <c r="D9735" s="2"/>
      <c r="E9735" s="4"/>
      <c r="F9735" s="2"/>
    </row>
    <row r="9736" spans="1:6" ht="15" customHeight="1" x14ac:dyDescent="0.35">
      <c r="A9736" s="2">
        <v>33965</v>
      </c>
      <c r="B9736" s="2" t="s">
        <v>10457</v>
      </c>
      <c r="C9736" s="3" t="s">
        <v>6</v>
      </c>
      <c r="D9736" s="2"/>
      <c r="E9736" s="4"/>
      <c r="F9736" s="2"/>
    </row>
    <row r="9737" spans="1:6" ht="15" customHeight="1" x14ac:dyDescent="0.35">
      <c r="A9737" s="2">
        <v>33966</v>
      </c>
      <c r="B9737" s="2" t="s">
        <v>10458</v>
      </c>
      <c r="C9737" s="3" t="s">
        <v>6</v>
      </c>
      <c r="D9737" s="2"/>
      <c r="E9737" s="4"/>
      <c r="F9737" s="2"/>
    </row>
    <row r="9738" spans="1:6" ht="15" customHeight="1" x14ac:dyDescent="0.35">
      <c r="A9738" s="2">
        <v>33967</v>
      </c>
      <c r="B9738" s="2" t="s">
        <v>10459</v>
      </c>
      <c r="C9738" s="3" t="s">
        <v>6</v>
      </c>
      <c r="D9738" s="2"/>
      <c r="E9738" s="4"/>
      <c r="F9738" s="2"/>
    </row>
    <row r="9739" spans="1:6" ht="15" customHeight="1" x14ac:dyDescent="0.35">
      <c r="A9739" s="2">
        <v>33975</v>
      </c>
      <c r="B9739" s="2" t="s">
        <v>10460</v>
      </c>
      <c r="C9739" s="10" t="s">
        <v>34</v>
      </c>
      <c r="D9739" s="10" t="s">
        <v>34</v>
      </c>
      <c r="E9739" s="4" t="s">
        <v>35</v>
      </c>
      <c r="F9739" s="2"/>
    </row>
    <row r="9740" spans="1:6" ht="15" customHeight="1" x14ac:dyDescent="0.35">
      <c r="A9740" s="2">
        <v>33977</v>
      </c>
      <c r="B9740" s="2" t="s">
        <v>10461</v>
      </c>
      <c r="C9740" s="3" t="s">
        <v>6</v>
      </c>
      <c r="D9740" s="2"/>
      <c r="E9740" s="4"/>
      <c r="F9740" s="2"/>
    </row>
    <row r="9741" spans="1:6" ht="15" customHeight="1" x14ac:dyDescent="0.35">
      <c r="A9741" s="2">
        <v>33991</v>
      </c>
      <c r="B9741" s="2" t="s">
        <v>10462</v>
      </c>
      <c r="C9741" s="3" t="s">
        <v>6</v>
      </c>
      <c r="D9741" s="2"/>
      <c r="E9741" s="4"/>
      <c r="F9741" s="2"/>
    </row>
    <row r="9742" spans="1:6" ht="15" customHeight="1" x14ac:dyDescent="0.35">
      <c r="A9742" s="2">
        <v>33992</v>
      </c>
      <c r="B9742" s="2" t="s">
        <v>10463</v>
      </c>
      <c r="C9742" s="3" t="s">
        <v>6</v>
      </c>
      <c r="D9742" s="2"/>
      <c r="E9742" s="4"/>
      <c r="F9742" s="2"/>
    </row>
    <row r="9743" spans="1:6" ht="15" customHeight="1" x14ac:dyDescent="0.35">
      <c r="A9743" s="2">
        <v>34001</v>
      </c>
      <c r="B9743" s="2" t="s">
        <v>10464</v>
      </c>
      <c r="C9743" s="10" t="s">
        <v>34</v>
      </c>
      <c r="D9743" s="10" t="s">
        <v>34</v>
      </c>
      <c r="E9743" s="4" t="s">
        <v>35</v>
      </c>
      <c r="F9743" s="2"/>
    </row>
    <row r="9744" spans="1:6" ht="15" customHeight="1" x14ac:dyDescent="0.35">
      <c r="A9744" s="2">
        <v>34004</v>
      </c>
      <c r="B9744" s="2" t="s">
        <v>10465</v>
      </c>
      <c r="C9744" s="3" t="s">
        <v>6</v>
      </c>
      <c r="D9744" s="2"/>
      <c r="E9744" s="4"/>
      <c r="F9744" s="2"/>
    </row>
    <row r="9745" spans="1:6" ht="15" customHeight="1" x14ac:dyDescent="0.35">
      <c r="A9745" s="2">
        <v>34011</v>
      </c>
      <c r="B9745" s="2" t="s">
        <v>10466</v>
      </c>
      <c r="C9745" s="3" t="s">
        <v>6</v>
      </c>
      <c r="D9745" s="2"/>
      <c r="E9745" s="4"/>
      <c r="F9745" s="2"/>
    </row>
    <row r="9746" spans="1:6" ht="15" customHeight="1" x14ac:dyDescent="0.35">
      <c r="A9746" s="2">
        <v>34012</v>
      </c>
      <c r="B9746" s="2" t="s">
        <v>10467</v>
      </c>
      <c r="C9746" s="3" t="s">
        <v>6</v>
      </c>
      <c r="D9746" s="2"/>
      <c r="E9746" s="4"/>
      <c r="F9746" s="2"/>
    </row>
    <row r="9747" spans="1:6" ht="15" customHeight="1" x14ac:dyDescent="0.35">
      <c r="A9747" s="2">
        <v>34018</v>
      </c>
      <c r="B9747" s="2" t="s">
        <v>10468</v>
      </c>
      <c r="C9747" s="3" t="s">
        <v>6</v>
      </c>
      <c r="D9747" s="2"/>
      <c r="E9747" s="4"/>
      <c r="F9747" s="2"/>
    </row>
    <row r="9748" spans="1:6" ht="15" customHeight="1" x14ac:dyDescent="0.35">
      <c r="A9748" s="2">
        <v>34020</v>
      </c>
      <c r="B9748" s="2" t="s">
        <v>10469</v>
      </c>
      <c r="C9748" s="3" t="s">
        <v>6</v>
      </c>
      <c r="D9748" s="2"/>
      <c r="E9748" s="4"/>
      <c r="F9748" s="2"/>
    </row>
    <row r="9749" spans="1:6" ht="15" customHeight="1" x14ac:dyDescent="0.35">
      <c r="A9749" s="2">
        <v>34025</v>
      </c>
      <c r="B9749" s="2" t="s">
        <v>10470</v>
      </c>
      <c r="C9749" s="3" t="s">
        <v>6</v>
      </c>
      <c r="D9749" s="2"/>
      <c r="E9749" s="4"/>
      <c r="F9749" s="2"/>
    </row>
    <row r="9750" spans="1:6" ht="15" customHeight="1" x14ac:dyDescent="0.35">
      <c r="A9750" s="2">
        <v>34027</v>
      </c>
      <c r="B9750" s="2" t="s">
        <v>10471</v>
      </c>
      <c r="C9750" s="3" t="s">
        <v>6</v>
      </c>
      <c r="D9750" s="2"/>
      <c r="E9750" s="4"/>
      <c r="F9750" s="2"/>
    </row>
    <row r="9751" spans="1:6" ht="15" customHeight="1" x14ac:dyDescent="0.35">
      <c r="A9751" s="2">
        <v>34030</v>
      </c>
      <c r="B9751" s="2" t="s">
        <v>10472</v>
      </c>
      <c r="C9751" s="3" t="s">
        <v>6</v>
      </c>
      <c r="D9751" s="2"/>
      <c r="E9751" s="4"/>
      <c r="F9751" s="2"/>
    </row>
    <row r="9752" spans="1:6" ht="15" customHeight="1" x14ac:dyDescent="0.35">
      <c r="A9752" s="2">
        <v>34038</v>
      </c>
      <c r="B9752" s="2" t="s">
        <v>10473</v>
      </c>
      <c r="C9752" s="3" t="s">
        <v>6</v>
      </c>
      <c r="D9752" s="2"/>
      <c r="E9752" s="4"/>
      <c r="F9752" s="2"/>
    </row>
    <row r="9753" spans="1:6" ht="15" customHeight="1" x14ac:dyDescent="0.35">
      <c r="A9753" s="2">
        <v>34041</v>
      </c>
      <c r="B9753" s="2" t="s">
        <v>10474</v>
      </c>
      <c r="C9753" s="3" t="s">
        <v>6</v>
      </c>
      <c r="D9753" s="2"/>
      <c r="E9753" s="4"/>
      <c r="F9753" s="2"/>
    </row>
    <row r="9754" spans="1:6" ht="15" customHeight="1" x14ac:dyDescent="0.35">
      <c r="A9754" s="2">
        <v>34043</v>
      </c>
      <c r="B9754" s="2" t="s">
        <v>10475</v>
      </c>
      <c r="C9754" s="3" t="s">
        <v>6</v>
      </c>
      <c r="D9754" s="2"/>
      <c r="E9754" s="4"/>
      <c r="F9754" s="2"/>
    </row>
    <row r="9755" spans="1:6" ht="15" customHeight="1" x14ac:dyDescent="0.35">
      <c r="A9755" s="2">
        <v>34044</v>
      </c>
      <c r="B9755" s="2" t="s">
        <v>10476</v>
      </c>
      <c r="C9755" s="3" t="s">
        <v>6</v>
      </c>
      <c r="D9755" s="2"/>
      <c r="E9755" s="4"/>
      <c r="F9755" s="2"/>
    </row>
    <row r="9756" spans="1:6" ht="15" customHeight="1" x14ac:dyDescent="0.35">
      <c r="A9756" s="2">
        <v>34045</v>
      </c>
      <c r="B9756" s="2" t="s">
        <v>10477</v>
      </c>
      <c r="C9756" s="3" t="s">
        <v>6</v>
      </c>
      <c r="D9756" s="2"/>
      <c r="E9756" s="4"/>
      <c r="F9756" s="2"/>
    </row>
    <row r="9757" spans="1:6" ht="15" customHeight="1" x14ac:dyDescent="0.35">
      <c r="A9757" s="2">
        <v>34055</v>
      </c>
      <c r="B9757" s="2" t="s">
        <v>10478</v>
      </c>
      <c r="C9757" s="10" t="s">
        <v>34</v>
      </c>
      <c r="D9757" s="10" t="s">
        <v>34</v>
      </c>
      <c r="E9757" s="4" t="s">
        <v>35</v>
      </c>
      <c r="F9757" s="2"/>
    </row>
    <row r="9758" spans="1:6" ht="15" customHeight="1" x14ac:dyDescent="0.35">
      <c r="A9758" s="2">
        <v>34059</v>
      </c>
      <c r="B9758" s="2" t="s">
        <v>10479</v>
      </c>
      <c r="C9758" s="3" t="s">
        <v>6</v>
      </c>
      <c r="D9758" s="2"/>
      <c r="E9758" s="4"/>
      <c r="F9758" s="2"/>
    </row>
    <row r="9759" spans="1:6" ht="15" customHeight="1" x14ac:dyDescent="0.35">
      <c r="A9759" s="2">
        <v>34070</v>
      </c>
      <c r="B9759" s="2" t="s">
        <v>10480</v>
      </c>
      <c r="C9759" s="3" t="s">
        <v>6</v>
      </c>
      <c r="D9759" s="2"/>
      <c r="E9759" s="4"/>
      <c r="F9759" s="2"/>
    </row>
    <row r="9760" spans="1:6" ht="15" customHeight="1" x14ac:dyDescent="0.35">
      <c r="A9760" s="2">
        <v>34072</v>
      </c>
      <c r="B9760" s="2" t="s">
        <v>10481</v>
      </c>
      <c r="C9760" s="3" t="s">
        <v>6</v>
      </c>
      <c r="D9760" s="2"/>
      <c r="E9760" s="4"/>
      <c r="F9760" s="2"/>
    </row>
    <row r="9761" spans="1:6" ht="15" customHeight="1" x14ac:dyDescent="0.35">
      <c r="A9761" s="2">
        <v>34073</v>
      </c>
      <c r="B9761" s="2" t="s">
        <v>10482</v>
      </c>
      <c r="C9761" s="3" t="s">
        <v>6</v>
      </c>
      <c r="D9761" s="2"/>
      <c r="E9761" s="4"/>
      <c r="F9761" s="2"/>
    </row>
    <row r="9762" spans="1:6" ht="15" customHeight="1" x14ac:dyDescent="0.35">
      <c r="A9762" s="2">
        <v>34074</v>
      </c>
      <c r="B9762" s="2" t="s">
        <v>10483</v>
      </c>
      <c r="C9762" s="11" t="s">
        <v>38</v>
      </c>
      <c r="D9762" s="2"/>
      <c r="E9762" s="4" t="s">
        <v>10484</v>
      </c>
      <c r="F9762" s="15" t="s">
        <v>52</v>
      </c>
    </row>
    <row r="9763" spans="1:6" ht="15" customHeight="1" x14ac:dyDescent="0.35">
      <c r="A9763" s="2">
        <v>34081</v>
      </c>
      <c r="B9763" s="2" t="s">
        <v>10485</v>
      </c>
      <c r="C9763" s="3" t="s">
        <v>6</v>
      </c>
      <c r="D9763" s="2"/>
      <c r="E9763" s="4"/>
      <c r="F9763" s="2"/>
    </row>
    <row r="9764" spans="1:6" ht="15" customHeight="1" x14ac:dyDescent="0.35">
      <c r="A9764" s="2">
        <v>34094</v>
      </c>
      <c r="B9764" s="2" t="s">
        <v>10486</v>
      </c>
      <c r="C9764" s="3" t="s">
        <v>6</v>
      </c>
      <c r="D9764" s="2"/>
      <c r="E9764" s="4"/>
      <c r="F9764" s="2"/>
    </row>
    <row r="9765" spans="1:6" ht="15" customHeight="1" x14ac:dyDescent="0.35">
      <c r="A9765" s="2">
        <v>34100</v>
      </c>
      <c r="B9765" s="2" t="s">
        <v>10487</v>
      </c>
      <c r="C9765" s="3" t="s">
        <v>6</v>
      </c>
      <c r="D9765" s="2"/>
      <c r="E9765" s="4"/>
      <c r="F9765" s="2"/>
    </row>
    <row r="9766" spans="1:6" ht="15" customHeight="1" x14ac:dyDescent="0.35">
      <c r="A9766" s="2">
        <v>34102</v>
      </c>
      <c r="B9766" s="2" t="s">
        <v>10488</v>
      </c>
      <c r="C9766" s="3" t="s">
        <v>6</v>
      </c>
      <c r="D9766" s="2"/>
      <c r="E9766" s="4"/>
      <c r="F9766" s="2"/>
    </row>
    <row r="9767" spans="1:6" ht="15" customHeight="1" x14ac:dyDescent="0.35">
      <c r="A9767" s="2">
        <v>34107</v>
      </c>
      <c r="B9767" s="2" t="s">
        <v>10489</v>
      </c>
      <c r="C9767" s="3" t="s">
        <v>6</v>
      </c>
      <c r="D9767" s="2"/>
      <c r="E9767" s="4"/>
      <c r="F9767" s="2"/>
    </row>
    <row r="9768" spans="1:6" ht="15" customHeight="1" x14ac:dyDescent="0.35">
      <c r="A9768" s="2">
        <v>34109</v>
      </c>
      <c r="B9768" s="2" t="s">
        <v>10490</v>
      </c>
      <c r="C9768" s="11" t="s">
        <v>38</v>
      </c>
      <c r="D9768" s="2"/>
      <c r="E9768" s="4" t="s">
        <v>380</v>
      </c>
      <c r="F9768" s="20" t="s">
        <v>381</v>
      </c>
    </row>
    <row r="9769" spans="1:6" ht="15" customHeight="1" x14ac:dyDescent="0.35">
      <c r="A9769" s="2">
        <v>34112</v>
      </c>
      <c r="B9769" s="2" t="s">
        <v>10491</v>
      </c>
      <c r="C9769" s="10" t="s">
        <v>34</v>
      </c>
      <c r="D9769" s="10" t="s">
        <v>34</v>
      </c>
      <c r="E9769" s="4" t="s">
        <v>35</v>
      </c>
      <c r="F9769" s="2"/>
    </row>
    <row r="9770" spans="1:6" ht="15" customHeight="1" x14ac:dyDescent="0.35">
      <c r="A9770" s="2">
        <v>34116</v>
      </c>
      <c r="B9770" s="2" t="s">
        <v>10492</v>
      </c>
      <c r="C9770" s="10" t="s">
        <v>34</v>
      </c>
      <c r="D9770" s="10" t="s">
        <v>34</v>
      </c>
      <c r="E9770" s="4" t="s">
        <v>35</v>
      </c>
      <c r="F9770" s="2"/>
    </row>
    <row r="9771" spans="1:6" ht="15" customHeight="1" x14ac:dyDescent="0.35">
      <c r="A9771" s="2">
        <v>34128</v>
      </c>
      <c r="B9771" s="2" t="s">
        <v>10493</v>
      </c>
      <c r="C9771" s="3" t="s">
        <v>6</v>
      </c>
      <c r="D9771" s="2"/>
      <c r="E9771" s="4"/>
      <c r="F9771" s="2"/>
    </row>
    <row r="9772" spans="1:6" ht="15" customHeight="1" x14ac:dyDescent="0.35">
      <c r="A9772" s="2">
        <v>34130</v>
      </c>
      <c r="B9772" s="2" t="s">
        <v>10494</v>
      </c>
      <c r="C9772" s="3" t="s">
        <v>6</v>
      </c>
      <c r="D9772" s="2"/>
      <c r="E9772" s="4"/>
      <c r="F9772" s="2"/>
    </row>
    <row r="9773" spans="1:6" ht="15" customHeight="1" x14ac:dyDescent="0.35">
      <c r="A9773" s="2">
        <v>34138</v>
      </c>
      <c r="B9773" s="2" t="s">
        <v>10495</v>
      </c>
      <c r="C9773" s="3" t="s">
        <v>6</v>
      </c>
      <c r="D9773" s="2"/>
      <c r="E9773" s="4"/>
      <c r="F9773" s="2"/>
    </row>
    <row r="9774" spans="1:6" ht="15" customHeight="1" x14ac:dyDescent="0.35">
      <c r="A9774" s="2">
        <v>34142</v>
      </c>
      <c r="B9774" s="2" t="s">
        <v>10496</v>
      </c>
      <c r="C9774" s="3" t="s">
        <v>6</v>
      </c>
      <c r="D9774" s="2"/>
      <c r="E9774" s="4"/>
      <c r="F9774" s="2"/>
    </row>
    <row r="9775" spans="1:6" ht="15" customHeight="1" x14ac:dyDescent="0.35">
      <c r="A9775" s="2">
        <v>34143</v>
      </c>
      <c r="B9775" s="2" t="s">
        <v>10497</v>
      </c>
      <c r="C9775" s="3" t="s">
        <v>6</v>
      </c>
      <c r="D9775" s="2"/>
      <c r="E9775" s="4"/>
      <c r="F9775" s="2"/>
    </row>
    <row r="9776" spans="1:6" ht="15" customHeight="1" x14ac:dyDescent="0.35">
      <c r="A9776" s="2">
        <v>34154</v>
      </c>
      <c r="B9776" s="2" t="s">
        <v>10498</v>
      </c>
      <c r="C9776" s="3" t="s">
        <v>6</v>
      </c>
      <c r="D9776" s="2"/>
      <c r="E9776" s="4"/>
      <c r="F9776" s="2"/>
    </row>
    <row r="9777" spans="1:6" ht="15" customHeight="1" x14ac:dyDescent="0.35">
      <c r="A9777" s="2">
        <v>34157</v>
      </c>
      <c r="B9777" s="2" t="s">
        <v>10499</v>
      </c>
      <c r="C9777" s="3" t="s">
        <v>6</v>
      </c>
      <c r="D9777" s="2"/>
      <c r="E9777" s="4"/>
      <c r="F9777" s="2"/>
    </row>
    <row r="9778" spans="1:6" ht="15" customHeight="1" x14ac:dyDescent="0.35">
      <c r="A9778" s="2">
        <v>34165</v>
      </c>
      <c r="B9778" s="2" t="s">
        <v>10500</v>
      </c>
      <c r="C9778" s="3" t="s">
        <v>6</v>
      </c>
      <c r="D9778" s="2"/>
      <c r="E9778" s="4"/>
      <c r="F9778" s="2"/>
    </row>
    <row r="9779" spans="1:6" ht="15" customHeight="1" x14ac:dyDescent="0.35">
      <c r="A9779" s="2">
        <v>34170</v>
      </c>
      <c r="B9779" s="2" t="s">
        <v>10501</v>
      </c>
      <c r="C9779" s="11" t="s">
        <v>38</v>
      </c>
      <c r="D9779" s="2"/>
      <c r="E9779" s="4" t="s">
        <v>380</v>
      </c>
      <c r="F9779" s="20" t="s">
        <v>381</v>
      </c>
    </row>
    <row r="9780" spans="1:6" ht="15" customHeight="1" x14ac:dyDescent="0.35">
      <c r="A9780" s="2">
        <v>34171</v>
      </c>
      <c r="B9780" s="2" t="s">
        <v>10502</v>
      </c>
      <c r="C9780" s="11" t="s">
        <v>38</v>
      </c>
      <c r="D9780" s="2"/>
      <c r="E9780" s="4" t="s">
        <v>380</v>
      </c>
      <c r="F9780" s="20" t="s">
        <v>381</v>
      </c>
    </row>
    <row r="9781" spans="1:6" ht="15" customHeight="1" x14ac:dyDescent="0.35">
      <c r="A9781" s="2">
        <v>34187</v>
      </c>
      <c r="B9781" s="2" t="s">
        <v>10503</v>
      </c>
      <c r="C9781" s="11" t="s">
        <v>38</v>
      </c>
      <c r="D9781" s="2"/>
      <c r="E9781" s="4" t="s">
        <v>10504</v>
      </c>
      <c r="F9781" s="15" t="s">
        <v>52</v>
      </c>
    </row>
    <row r="9782" spans="1:6" ht="15" customHeight="1" x14ac:dyDescent="0.35">
      <c r="A9782" s="2">
        <v>34190</v>
      </c>
      <c r="B9782" s="2" t="s">
        <v>10505</v>
      </c>
      <c r="C9782" s="11" t="s">
        <v>38</v>
      </c>
      <c r="D9782" s="2"/>
      <c r="E9782" s="4" t="s">
        <v>380</v>
      </c>
      <c r="F9782" s="20" t="s">
        <v>381</v>
      </c>
    </row>
    <row r="9783" spans="1:6" ht="15" customHeight="1" x14ac:dyDescent="0.35">
      <c r="A9783" s="2">
        <v>34198</v>
      </c>
      <c r="B9783" s="2" t="s">
        <v>10506</v>
      </c>
      <c r="C9783" s="3" t="s">
        <v>6</v>
      </c>
      <c r="D9783" s="2"/>
      <c r="E9783" s="4"/>
      <c r="F9783" s="2"/>
    </row>
    <row r="9784" spans="1:6" ht="15" customHeight="1" x14ac:dyDescent="0.35">
      <c r="A9784" s="2">
        <v>34202</v>
      </c>
      <c r="B9784" s="2" t="s">
        <v>10507</v>
      </c>
      <c r="C9784" s="7" t="s">
        <v>15</v>
      </c>
      <c r="D9784" s="2"/>
      <c r="E9784" s="4"/>
      <c r="F9784" s="2"/>
    </row>
    <row r="9785" spans="1:6" ht="15" customHeight="1" x14ac:dyDescent="0.35">
      <c r="A9785" s="2">
        <v>34210</v>
      </c>
      <c r="B9785" s="2" t="s">
        <v>10508</v>
      </c>
      <c r="C9785" s="10" t="s">
        <v>34</v>
      </c>
      <c r="D9785" s="10" t="s">
        <v>34</v>
      </c>
      <c r="E9785" s="4" t="s">
        <v>46</v>
      </c>
      <c r="F9785" s="2"/>
    </row>
    <row r="9786" spans="1:6" ht="15" customHeight="1" x14ac:dyDescent="0.35">
      <c r="A9786" s="2">
        <v>34226</v>
      </c>
      <c r="B9786" s="2" t="s">
        <v>10509</v>
      </c>
      <c r="C9786" s="3" t="s">
        <v>6</v>
      </c>
      <c r="D9786" s="2"/>
      <c r="E9786" s="4"/>
      <c r="F9786" s="2"/>
    </row>
    <row r="9787" spans="1:6" ht="15" customHeight="1" x14ac:dyDescent="0.35">
      <c r="A9787" s="2">
        <v>34227</v>
      </c>
      <c r="B9787" s="2" t="s">
        <v>10510</v>
      </c>
      <c r="C9787" s="3" t="s">
        <v>6</v>
      </c>
      <c r="D9787" s="2"/>
      <c r="E9787" s="4"/>
      <c r="F9787" s="2"/>
    </row>
    <row r="9788" spans="1:6" ht="15" customHeight="1" x14ac:dyDescent="0.35">
      <c r="A9788" s="2">
        <v>34230</v>
      </c>
      <c r="B9788" s="2" t="s">
        <v>10511</v>
      </c>
      <c r="C9788" s="3" t="s">
        <v>6</v>
      </c>
      <c r="D9788" s="2"/>
      <c r="E9788" s="4"/>
      <c r="F9788" s="2"/>
    </row>
    <row r="9789" spans="1:6" ht="15" customHeight="1" x14ac:dyDescent="0.35">
      <c r="A9789" s="2">
        <v>34233</v>
      </c>
      <c r="B9789" s="2" t="s">
        <v>10512</v>
      </c>
      <c r="C9789" s="3" t="s">
        <v>6</v>
      </c>
      <c r="D9789" s="2"/>
      <c r="E9789" s="4"/>
      <c r="F9789" s="2"/>
    </row>
    <row r="9790" spans="1:6" ht="15" customHeight="1" x14ac:dyDescent="0.35">
      <c r="A9790" s="2">
        <v>34251</v>
      </c>
      <c r="B9790" s="2" t="s">
        <v>10513</v>
      </c>
      <c r="C9790" s="10" t="s">
        <v>34</v>
      </c>
      <c r="D9790" s="10" t="s">
        <v>34</v>
      </c>
      <c r="E9790" s="4" t="s">
        <v>35</v>
      </c>
      <c r="F9790" s="2"/>
    </row>
    <row r="9791" spans="1:6" ht="15" customHeight="1" x14ac:dyDescent="0.35">
      <c r="A9791" s="2">
        <v>34252</v>
      </c>
      <c r="B9791" s="2" t="s">
        <v>10514</v>
      </c>
      <c r="C9791" s="3" t="s">
        <v>6</v>
      </c>
      <c r="D9791" s="2"/>
      <c r="E9791" s="4"/>
      <c r="F9791" s="2"/>
    </row>
    <row r="9792" spans="1:6" ht="15" customHeight="1" x14ac:dyDescent="0.35">
      <c r="A9792" s="2">
        <v>34254</v>
      </c>
      <c r="B9792" s="2" t="s">
        <v>10515</v>
      </c>
      <c r="C9792" s="3" t="s">
        <v>6</v>
      </c>
      <c r="D9792" s="2"/>
      <c r="E9792" s="4"/>
      <c r="F9792" s="2"/>
    </row>
    <row r="9793" spans="1:6" ht="15" customHeight="1" x14ac:dyDescent="0.35">
      <c r="A9793" s="2">
        <v>34259</v>
      </c>
      <c r="B9793" s="2" t="s">
        <v>10516</v>
      </c>
      <c r="C9793" s="3" t="s">
        <v>6</v>
      </c>
      <c r="D9793" s="2"/>
      <c r="E9793" s="4"/>
      <c r="F9793" s="2"/>
    </row>
    <row r="9794" spans="1:6" ht="15" customHeight="1" x14ac:dyDescent="0.35">
      <c r="A9794" s="2">
        <v>34261</v>
      </c>
      <c r="B9794" s="2" t="s">
        <v>10517</v>
      </c>
      <c r="C9794" s="10" t="s">
        <v>34</v>
      </c>
      <c r="D9794" s="10" t="s">
        <v>34</v>
      </c>
      <c r="E9794" s="4" t="s">
        <v>35</v>
      </c>
      <c r="F9794" s="2"/>
    </row>
    <row r="9795" spans="1:6" ht="15" customHeight="1" x14ac:dyDescent="0.35">
      <c r="A9795" s="2">
        <v>34272</v>
      </c>
      <c r="B9795" s="2" t="s">
        <v>10518</v>
      </c>
      <c r="C9795" s="10" t="s">
        <v>34</v>
      </c>
      <c r="D9795" s="10" t="s">
        <v>34</v>
      </c>
      <c r="E9795" s="4" t="s">
        <v>35</v>
      </c>
      <c r="F9795" s="2"/>
    </row>
    <row r="9796" spans="1:6" ht="15" customHeight="1" x14ac:dyDescent="0.35">
      <c r="A9796" s="2">
        <v>34280</v>
      </c>
      <c r="B9796" s="2" t="s">
        <v>10519</v>
      </c>
      <c r="C9796" s="7" t="s">
        <v>15</v>
      </c>
      <c r="D9796" s="2"/>
      <c r="E9796" s="4"/>
      <c r="F9796" s="2"/>
    </row>
    <row r="9797" spans="1:6" ht="15" customHeight="1" x14ac:dyDescent="0.35">
      <c r="A9797" s="2">
        <v>34282</v>
      </c>
      <c r="B9797" s="2" t="s">
        <v>10520</v>
      </c>
      <c r="C9797" s="10" t="s">
        <v>34</v>
      </c>
      <c r="D9797" s="10" t="s">
        <v>34</v>
      </c>
      <c r="E9797" s="4" t="s">
        <v>35</v>
      </c>
      <c r="F9797" s="2"/>
    </row>
    <row r="9798" spans="1:6" ht="15" customHeight="1" x14ac:dyDescent="0.35">
      <c r="A9798" s="2">
        <v>34284</v>
      </c>
      <c r="B9798" s="2" t="s">
        <v>10521</v>
      </c>
      <c r="C9798" s="3" t="s">
        <v>6</v>
      </c>
      <c r="D9798" s="2"/>
      <c r="E9798" s="4"/>
      <c r="F9798" s="2"/>
    </row>
    <row r="9799" spans="1:6" ht="15" customHeight="1" x14ac:dyDescent="0.35">
      <c r="A9799" s="2">
        <v>34290</v>
      </c>
      <c r="B9799" s="2" t="s">
        <v>10522</v>
      </c>
      <c r="C9799" s="3" t="s">
        <v>6</v>
      </c>
      <c r="D9799" s="2"/>
      <c r="E9799" s="4"/>
      <c r="F9799" s="2"/>
    </row>
    <row r="9800" spans="1:6" ht="15" customHeight="1" x14ac:dyDescent="0.35">
      <c r="A9800" s="2">
        <v>34293</v>
      </c>
      <c r="B9800" s="2" t="s">
        <v>10523</v>
      </c>
      <c r="C9800" s="3" t="s">
        <v>6</v>
      </c>
      <c r="D9800" s="2"/>
      <c r="E9800" s="4"/>
      <c r="F9800" s="2"/>
    </row>
    <row r="9801" spans="1:6" ht="15" customHeight="1" x14ac:dyDescent="0.35">
      <c r="A9801" s="2">
        <v>34297</v>
      </c>
      <c r="B9801" s="2" t="s">
        <v>10524</v>
      </c>
      <c r="C9801" s="3" t="s">
        <v>6</v>
      </c>
      <c r="D9801" s="2"/>
      <c r="E9801" s="4"/>
      <c r="F9801" s="2"/>
    </row>
    <row r="9802" spans="1:6" ht="15" customHeight="1" x14ac:dyDescent="0.35">
      <c r="A9802" s="2">
        <v>34322</v>
      </c>
      <c r="B9802" s="2" t="s">
        <v>10525</v>
      </c>
      <c r="C9802" s="3" t="s">
        <v>6</v>
      </c>
      <c r="D9802" s="2"/>
      <c r="E9802" s="4"/>
      <c r="F9802" s="2"/>
    </row>
    <row r="9803" spans="1:6" ht="15" customHeight="1" x14ac:dyDescent="0.35">
      <c r="A9803" s="2">
        <v>34323</v>
      </c>
      <c r="B9803" s="2" t="s">
        <v>10526</v>
      </c>
      <c r="C9803" s="3" t="s">
        <v>6</v>
      </c>
      <c r="D9803" s="2"/>
      <c r="E9803" s="4"/>
      <c r="F9803" s="2"/>
    </row>
    <row r="9804" spans="1:6" ht="15" customHeight="1" x14ac:dyDescent="0.35">
      <c r="A9804" s="2">
        <v>34327</v>
      </c>
      <c r="B9804" s="2" t="s">
        <v>10527</v>
      </c>
      <c r="C9804" s="3" t="s">
        <v>6</v>
      </c>
      <c r="D9804" s="2"/>
      <c r="E9804" s="4"/>
      <c r="F9804" s="2"/>
    </row>
    <row r="9805" spans="1:6" ht="15" customHeight="1" x14ac:dyDescent="0.35">
      <c r="A9805" s="2">
        <v>34328</v>
      </c>
      <c r="B9805" s="2" t="s">
        <v>10528</v>
      </c>
      <c r="C9805" s="3" t="s">
        <v>6</v>
      </c>
      <c r="D9805" s="2"/>
      <c r="E9805" s="4"/>
      <c r="F9805" s="2"/>
    </row>
    <row r="9806" spans="1:6" ht="15" customHeight="1" x14ac:dyDescent="0.35">
      <c r="A9806" s="2">
        <v>34335</v>
      </c>
      <c r="B9806" s="2" t="s">
        <v>10529</v>
      </c>
      <c r="C9806" s="3" t="s">
        <v>6</v>
      </c>
      <c r="D9806" s="2"/>
      <c r="E9806" s="4"/>
      <c r="F9806" s="2"/>
    </row>
    <row r="9807" spans="1:6" ht="15" customHeight="1" x14ac:dyDescent="0.35">
      <c r="A9807" s="2">
        <v>34336</v>
      </c>
      <c r="B9807" s="2" t="s">
        <v>10530</v>
      </c>
      <c r="C9807" s="3" t="s">
        <v>6</v>
      </c>
      <c r="D9807" s="2"/>
      <c r="E9807" s="4"/>
      <c r="F9807" s="2"/>
    </row>
    <row r="9808" spans="1:6" ht="15" customHeight="1" x14ac:dyDescent="0.35">
      <c r="A9808" s="2">
        <v>34338</v>
      </c>
      <c r="B9808" s="2" t="s">
        <v>10531</v>
      </c>
      <c r="C9808" s="3" t="s">
        <v>6</v>
      </c>
      <c r="D9808" s="2"/>
      <c r="E9808" s="4"/>
      <c r="F9808" s="2"/>
    </row>
    <row r="9809" spans="1:6" ht="15" customHeight="1" x14ac:dyDescent="0.35">
      <c r="A9809" s="2">
        <v>34339</v>
      </c>
      <c r="B9809" s="2" t="s">
        <v>10532</v>
      </c>
      <c r="C9809" s="3" t="s">
        <v>6</v>
      </c>
      <c r="D9809" s="2"/>
      <c r="E9809" s="4"/>
      <c r="F9809" s="2"/>
    </row>
    <row r="9810" spans="1:6" ht="15" customHeight="1" x14ac:dyDescent="0.35">
      <c r="A9810" s="2">
        <v>34340</v>
      </c>
      <c r="B9810" s="2" t="s">
        <v>10533</v>
      </c>
      <c r="C9810" s="3" t="s">
        <v>6</v>
      </c>
      <c r="D9810" s="2"/>
      <c r="E9810" s="4"/>
      <c r="F9810" s="2"/>
    </row>
    <row r="9811" spans="1:6" ht="15" customHeight="1" x14ac:dyDescent="0.35">
      <c r="A9811" s="2">
        <v>34343</v>
      </c>
      <c r="B9811" s="2" t="s">
        <v>10534</v>
      </c>
      <c r="C9811" s="3" t="s">
        <v>6</v>
      </c>
      <c r="D9811" s="2"/>
      <c r="E9811" s="4"/>
      <c r="F9811" s="2"/>
    </row>
    <row r="9812" spans="1:6" ht="15" customHeight="1" x14ac:dyDescent="0.35">
      <c r="A9812" s="2">
        <v>34347</v>
      </c>
      <c r="B9812" s="2" t="s">
        <v>10535</v>
      </c>
      <c r="C9812" s="3" t="s">
        <v>6</v>
      </c>
      <c r="D9812" s="2"/>
      <c r="E9812" s="4"/>
      <c r="F9812" s="2"/>
    </row>
    <row r="9813" spans="1:6" ht="15" customHeight="1" x14ac:dyDescent="0.35">
      <c r="A9813" s="2">
        <v>34370</v>
      </c>
      <c r="B9813" s="2" t="s">
        <v>10536</v>
      </c>
      <c r="C9813" s="3" t="s">
        <v>6</v>
      </c>
      <c r="D9813" s="2"/>
      <c r="E9813" s="4"/>
      <c r="F9813" s="2"/>
    </row>
    <row r="9814" spans="1:6" ht="15" customHeight="1" x14ac:dyDescent="0.35">
      <c r="A9814" s="2">
        <v>34371</v>
      </c>
      <c r="B9814" s="2" t="s">
        <v>10537</v>
      </c>
      <c r="C9814" s="11" t="s">
        <v>38</v>
      </c>
      <c r="D9814" s="2"/>
      <c r="E9814" s="4" t="s">
        <v>10538</v>
      </c>
      <c r="F9814" s="15" t="s">
        <v>52</v>
      </c>
    </row>
    <row r="9815" spans="1:6" ht="15" customHeight="1" x14ac:dyDescent="0.35">
      <c r="A9815" s="2">
        <v>34374</v>
      </c>
      <c r="B9815" s="2" t="s">
        <v>10539</v>
      </c>
      <c r="C9815" s="3" t="s">
        <v>6</v>
      </c>
      <c r="D9815" s="2"/>
      <c r="E9815" s="4"/>
      <c r="F9815" s="2"/>
    </row>
    <row r="9816" spans="1:6" ht="15" customHeight="1" x14ac:dyDescent="0.35">
      <c r="A9816" s="2">
        <v>34376</v>
      </c>
      <c r="B9816" s="2" t="s">
        <v>10540</v>
      </c>
      <c r="C9816" s="10" t="s">
        <v>34</v>
      </c>
      <c r="D9816" s="10" t="s">
        <v>34</v>
      </c>
      <c r="E9816" s="4" t="s">
        <v>35</v>
      </c>
      <c r="F9816" s="2"/>
    </row>
    <row r="9817" spans="1:6" ht="15" customHeight="1" x14ac:dyDescent="0.35">
      <c r="A9817" s="2">
        <v>34380</v>
      </c>
      <c r="B9817" s="2" t="s">
        <v>10541</v>
      </c>
      <c r="C9817" s="3" t="s">
        <v>6</v>
      </c>
      <c r="D9817" s="2"/>
      <c r="E9817" s="4"/>
      <c r="F9817" s="2"/>
    </row>
    <row r="9818" spans="1:6" ht="15" customHeight="1" x14ac:dyDescent="0.35">
      <c r="A9818" s="2">
        <v>34384</v>
      </c>
      <c r="B9818" s="2" t="s">
        <v>10542</v>
      </c>
      <c r="C9818" s="3" t="s">
        <v>6</v>
      </c>
      <c r="D9818" s="2"/>
      <c r="E9818" s="4"/>
      <c r="F9818" s="2"/>
    </row>
    <row r="9819" spans="1:6" ht="15" customHeight="1" x14ac:dyDescent="0.35">
      <c r="A9819" s="2">
        <v>34385</v>
      </c>
      <c r="B9819" s="2" t="s">
        <v>10543</v>
      </c>
      <c r="C9819" s="19" t="s">
        <v>300</v>
      </c>
      <c r="D9819" s="2"/>
      <c r="E9819" s="4"/>
      <c r="F9819" s="2"/>
    </row>
    <row r="9820" spans="1:6" ht="15" customHeight="1" x14ac:dyDescent="0.35">
      <c r="A9820" s="2">
        <v>34395</v>
      </c>
      <c r="B9820" s="2" t="s">
        <v>10544</v>
      </c>
      <c r="C9820" s="7" t="s">
        <v>15</v>
      </c>
      <c r="D9820" s="2"/>
      <c r="E9820" s="4"/>
      <c r="F9820" s="2"/>
    </row>
    <row r="9821" spans="1:6" ht="15" customHeight="1" x14ac:dyDescent="0.35">
      <c r="A9821" s="2">
        <v>34401</v>
      </c>
      <c r="B9821" s="2" t="s">
        <v>10545</v>
      </c>
      <c r="C9821" s="3" t="s">
        <v>6</v>
      </c>
      <c r="D9821" s="2"/>
      <c r="E9821" s="4"/>
      <c r="F9821" s="2"/>
    </row>
    <row r="9822" spans="1:6" ht="15" customHeight="1" x14ac:dyDescent="0.35">
      <c r="A9822" s="2">
        <v>34405</v>
      </c>
      <c r="B9822" s="2" t="s">
        <v>10546</v>
      </c>
      <c r="C9822" s="3" t="s">
        <v>6</v>
      </c>
      <c r="D9822" s="2"/>
      <c r="E9822" s="4"/>
      <c r="F9822" s="2"/>
    </row>
    <row r="9823" spans="1:6" ht="15" customHeight="1" x14ac:dyDescent="0.35">
      <c r="A9823" s="2">
        <v>34421</v>
      </c>
      <c r="B9823" s="2" t="s">
        <v>10547</v>
      </c>
      <c r="C9823" s="3" t="s">
        <v>6</v>
      </c>
      <c r="D9823" s="2"/>
      <c r="E9823" s="4"/>
      <c r="F9823" s="2"/>
    </row>
    <row r="9824" spans="1:6" ht="15" customHeight="1" x14ac:dyDescent="0.35">
      <c r="A9824" s="2">
        <v>34424</v>
      </c>
      <c r="B9824" s="2" t="s">
        <v>10548</v>
      </c>
      <c r="C9824" s="19" t="s">
        <v>300</v>
      </c>
      <c r="D9824" s="2"/>
      <c r="E9824" s="4"/>
      <c r="F9824" s="2"/>
    </row>
    <row r="9825" spans="1:6" ht="15" customHeight="1" x14ac:dyDescent="0.35">
      <c r="A9825" s="2">
        <v>34436</v>
      </c>
      <c r="B9825" s="2" t="s">
        <v>10549</v>
      </c>
      <c r="C9825" s="10" t="s">
        <v>34</v>
      </c>
      <c r="D9825" s="10" t="s">
        <v>34</v>
      </c>
      <c r="E9825" s="4" t="s">
        <v>35</v>
      </c>
      <c r="F9825" s="2"/>
    </row>
    <row r="9826" spans="1:6" ht="15" customHeight="1" x14ac:dyDescent="0.35">
      <c r="A9826" s="2">
        <v>34440</v>
      </c>
      <c r="B9826" s="2" t="s">
        <v>10550</v>
      </c>
      <c r="C9826" s="3" t="s">
        <v>6</v>
      </c>
      <c r="D9826" s="2"/>
      <c r="E9826" s="4"/>
      <c r="F9826" s="2"/>
    </row>
    <row r="9827" spans="1:6" ht="15" customHeight="1" x14ac:dyDescent="0.35">
      <c r="A9827" s="2">
        <v>34446</v>
      </c>
      <c r="B9827" s="2" t="s">
        <v>10551</v>
      </c>
      <c r="C9827" s="3" t="s">
        <v>6</v>
      </c>
      <c r="D9827" s="2"/>
      <c r="E9827" s="4"/>
      <c r="F9827" s="2"/>
    </row>
    <row r="9828" spans="1:6" ht="15" customHeight="1" x14ac:dyDescent="0.35">
      <c r="A9828" s="2">
        <v>34447</v>
      </c>
      <c r="B9828" s="2" t="s">
        <v>10552</v>
      </c>
      <c r="C9828" s="3" t="s">
        <v>6</v>
      </c>
      <c r="D9828" s="2"/>
      <c r="E9828" s="4"/>
      <c r="F9828" s="2"/>
    </row>
    <row r="9829" spans="1:6" ht="15" customHeight="1" x14ac:dyDescent="0.35">
      <c r="A9829" s="2">
        <v>34452</v>
      </c>
      <c r="B9829" s="2" t="s">
        <v>10553</v>
      </c>
      <c r="C9829" s="3" t="s">
        <v>6</v>
      </c>
      <c r="D9829" s="2"/>
      <c r="E9829" s="4"/>
      <c r="F9829" s="2"/>
    </row>
    <row r="9830" spans="1:6" ht="15" customHeight="1" x14ac:dyDescent="0.35">
      <c r="A9830" s="2">
        <v>34467</v>
      </c>
      <c r="B9830" s="2" t="s">
        <v>10554</v>
      </c>
      <c r="C9830" s="3" t="s">
        <v>6</v>
      </c>
      <c r="D9830" s="2"/>
      <c r="E9830" s="4"/>
      <c r="F9830" s="2"/>
    </row>
    <row r="9831" spans="1:6" ht="15" customHeight="1" x14ac:dyDescent="0.35">
      <c r="A9831" s="2">
        <v>34470</v>
      </c>
      <c r="B9831" s="2" t="s">
        <v>10555</v>
      </c>
      <c r="C9831" s="3" t="s">
        <v>6</v>
      </c>
      <c r="D9831" s="2"/>
      <c r="E9831" s="4"/>
      <c r="F9831" s="2"/>
    </row>
    <row r="9832" spans="1:6" ht="15" customHeight="1" x14ac:dyDescent="0.35">
      <c r="A9832" s="2">
        <v>34471</v>
      </c>
      <c r="B9832" s="2" t="s">
        <v>10556</v>
      </c>
      <c r="C9832" s="3" t="s">
        <v>6</v>
      </c>
      <c r="D9832" s="2"/>
      <c r="E9832" s="4"/>
      <c r="F9832" s="2"/>
    </row>
    <row r="9833" spans="1:6" ht="15" customHeight="1" x14ac:dyDescent="0.35">
      <c r="A9833" s="2">
        <v>34474</v>
      </c>
      <c r="B9833" s="2" t="s">
        <v>10557</v>
      </c>
      <c r="C9833" s="3" t="s">
        <v>6</v>
      </c>
      <c r="D9833" s="2"/>
      <c r="E9833" s="4"/>
      <c r="F9833" s="2"/>
    </row>
    <row r="9834" spans="1:6" ht="15" customHeight="1" x14ac:dyDescent="0.35">
      <c r="A9834" s="2">
        <v>34478</v>
      </c>
      <c r="B9834" s="2" t="s">
        <v>10558</v>
      </c>
      <c r="C9834" s="3" t="s">
        <v>6</v>
      </c>
      <c r="D9834" s="2"/>
      <c r="E9834" s="4"/>
      <c r="F9834" s="2"/>
    </row>
    <row r="9835" spans="1:6" ht="15" customHeight="1" x14ac:dyDescent="0.35">
      <c r="A9835" s="2">
        <v>34480</v>
      </c>
      <c r="B9835" s="2" t="s">
        <v>10559</v>
      </c>
      <c r="C9835" s="3" t="s">
        <v>6</v>
      </c>
      <c r="D9835" s="2"/>
      <c r="E9835" s="4"/>
      <c r="F9835" s="2"/>
    </row>
    <row r="9836" spans="1:6" ht="15" customHeight="1" x14ac:dyDescent="0.35">
      <c r="A9836" s="2">
        <v>34496</v>
      </c>
      <c r="B9836" s="2" t="s">
        <v>10560</v>
      </c>
      <c r="C9836" s="3" t="s">
        <v>6</v>
      </c>
      <c r="D9836" s="2"/>
      <c r="E9836" s="4"/>
      <c r="F9836" s="2"/>
    </row>
    <row r="9837" spans="1:6" ht="15" customHeight="1" x14ac:dyDescent="0.35">
      <c r="A9837" s="2">
        <v>34497</v>
      </c>
      <c r="B9837" s="2" t="s">
        <v>10561</v>
      </c>
      <c r="C9837" s="3" t="s">
        <v>6</v>
      </c>
      <c r="D9837" s="2"/>
      <c r="E9837" s="4"/>
      <c r="F9837" s="2"/>
    </row>
    <row r="9838" spans="1:6" ht="15" customHeight="1" x14ac:dyDescent="0.35">
      <c r="A9838" s="2">
        <v>34499</v>
      </c>
      <c r="B9838" s="2" t="s">
        <v>10562</v>
      </c>
      <c r="C9838" s="3" t="s">
        <v>6</v>
      </c>
      <c r="D9838" s="2"/>
      <c r="E9838" s="4"/>
      <c r="F9838" s="2"/>
    </row>
    <row r="9839" spans="1:6" ht="15" customHeight="1" x14ac:dyDescent="0.35">
      <c r="A9839" s="2">
        <v>34500</v>
      </c>
      <c r="B9839" s="2" t="s">
        <v>10563</v>
      </c>
      <c r="C9839" s="3" t="s">
        <v>6</v>
      </c>
      <c r="D9839" s="2"/>
      <c r="E9839" s="4"/>
      <c r="F9839" s="2"/>
    </row>
    <row r="9840" spans="1:6" ht="15" customHeight="1" x14ac:dyDescent="0.35">
      <c r="A9840" s="2">
        <v>34504</v>
      </c>
      <c r="B9840" s="2" t="s">
        <v>10564</v>
      </c>
      <c r="C9840" s="3" t="s">
        <v>6</v>
      </c>
      <c r="D9840" s="2"/>
      <c r="E9840" s="4"/>
      <c r="F9840" s="2"/>
    </row>
    <row r="9841" spans="1:6" ht="15" customHeight="1" x14ac:dyDescent="0.35">
      <c r="A9841" s="2">
        <v>34505</v>
      </c>
      <c r="B9841" s="2" t="s">
        <v>10565</v>
      </c>
      <c r="C9841" s="3" t="s">
        <v>6</v>
      </c>
      <c r="D9841" s="2"/>
      <c r="E9841" s="4"/>
      <c r="F9841" s="2"/>
    </row>
    <row r="9842" spans="1:6" ht="15" customHeight="1" x14ac:dyDescent="0.35">
      <c r="A9842" s="2">
        <v>34512</v>
      </c>
      <c r="B9842" s="2" t="s">
        <v>10566</v>
      </c>
      <c r="C9842" s="3" t="s">
        <v>6</v>
      </c>
      <c r="D9842" s="2"/>
      <c r="E9842" s="4"/>
      <c r="F9842" s="2"/>
    </row>
    <row r="9843" spans="1:6" ht="15" customHeight="1" x14ac:dyDescent="0.35">
      <c r="A9843" s="2">
        <v>34516</v>
      </c>
      <c r="B9843" s="2" t="s">
        <v>10567</v>
      </c>
      <c r="C9843" s="3" t="s">
        <v>6</v>
      </c>
      <c r="D9843" s="2"/>
      <c r="E9843" s="4"/>
      <c r="F9843" s="2"/>
    </row>
    <row r="9844" spans="1:6" ht="15" customHeight="1" x14ac:dyDescent="0.35">
      <c r="A9844" s="2">
        <v>34517</v>
      </c>
      <c r="B9844" s="2" t="s">
        <v>10568</v>
      </c>
      <c r="C9844" s="3" t="s">
        <v>6</v>
      </c>
      <c r="D9844" s="2"/>
      <c r="E9844" s="4"/>
      <c r="F9844" s="2"/>
    </row>
    <row r="9845" spans="1:6" ht="15" customHeight="1" x14ac:dyDescent="0.35">
      <c r="A9845" s="2">
        <v>34519</v>
      </c>
      <c r="B9845" s="2" t="s">
        <v>10569</v>
      </c>
      <c r="C9845" s="3" t="s">
        <v>6</v>
      </c>
      <c r="D9845" s="2"/>
      <c r="E9845" s="4"/>
      <c r="F9845" s="2"/>
    </row>
    <row r="9846" spans="1:6" ht="15" customHeight="1" x14ac:dyDescent="0.35">
      <c r="A9846" s="2">
        <v>34521</v>
      </c>
      <c r="B9846" s="2" t="s">
        <v>10570</v>
      </c>
      <c r="C9846" s="7" t="s">
        <v>15</v>
      </c>
      <c r="D9846" s="2"/>
      <c r="E9846" s="4"/>
      <c r="F9846" s="2"/>
    </row>
    <row r="9847" spans="1:6" ht="15" customHeight="1" x14ac:dyDescent="0.35">
      <c r="A9847" s="2">
        <v>34523</v>
      </c>
      <c r="B9847" s="2" t="s">
        <v>10571</v>
      </c>
      <c r="C9847" s="11" t="s">
        <v>38</v>
      </c>
      <c r="D9847" s="2"/>
      <c r="E9847" s="4" t="s">
        <v>380</v>
      </c>
      <c r="F9847" s="20" t="s">
        <v>381</v>
      </c>
    </row>
    <row r="9848" spans="1:6" ht="15" customHeight="1" x14ac:dyDescent="0.35">
      <c r="A9848" s="2">
        <v>34524</v>
      </c>
      <c r="B9848" s="2" t="s">
        <v>10572</v>
      </c>
      <c r="C9848" s="3" t="s">
        <v>6</v>
      </c>
      <c r="D9848" s="2"/>
      <c r="E9848" s="4"/>
      <c r="F9848" s="2"/>
    </row>
    <row r="9849" spans="1:6" ht="15" customHeight="1" x14ac:dyDescent="0.35">
      <c r="A9849" s="2">
        <v>34527</v>
      </c>
      <c r="B9849" s="2" t="s">
        <v>10573</v>
      </c>
      <c r="C9849" s="3" t="s">
        <v>6</v>
      </c>
      <c r="D9849" s="2"/>
      <c r="E9849" s="4"/>
      <c r="F9849" s="2"/>
    </row>
    <row r="9850" spans="1:6" ht="15" customHeight="1" x14ac:dyDescent="0.35">
      <c r="A9850" s="2">
        <v>34530</v>
      </c>
      <c r="B9850" s="2" t="s">
        <v>10574</v>
      </c>
      <c r="C9850" s="10" t="s">
        <v>34</v>
      </c>
      <c r="D9850" s="10" t="s">
        <v>34</v>
      </c>
      <c r="E9850" s="4" t="s">
        <v>35</v>
      </c>
      <c r="F9850" s="2"/>
    </row>
    <row r="9851" spans="1:6" ht="15" customHeight="1" x14ac:dyDescent="0.35">
      <c r="A9851" s="2">
        <v>34538</v>
      </c>
      <c r="B9851" s="2" t="s">
        <v>10575</v>
      </c>
      <c r="C9851" s="10" t="s">
        <v>34</v>
      </c>
      <c r="D9851" s="10" t="s">
        <v>34</v>
      </c>
      <c r="E9851" s="4" t="s">
        <v>35</v>
      </c>
      <c r="F9851" s="2"/>
    </row>
    <row r="9852" spans="1:6" ht="15" customHeight="1" x14ac:dyDescent="0.35">
      <c r="A9852" s="2">
        <v>34540</v>
      </c>
      <c r="B9852" s="2" t="s">
        <v>10576</v>
      </c>
      <c r="C9852" s="3" t="s">
        <v>6</v>
      </c>
      <c r="D9852" s="2"/>
      <c r="E9852" s="4"/>
      <c r="F9852" s="2"/>
    </row>
    <row r="9853" spans="1:6" ht="15" customHeight="1" x14ac:dyDescent="0.35">
      <c r="A9853" s="2">
        <v>34543</v>
      </c>
      <c r="B9853" s="2" t="s">
        <v>10577</v>
      </c>
      <c r="C9853" s="3" t="s">
        <v>6</v>
      </c>
      <c r="D9853" s="2"/>
      <c r="E9853" s="4"/>
      <c r="F9853" s="2"/>
    </row>
    <row r="9854" spans="1:6" ht="15" customHeight="1" x14ac:dyDescent="0.35">
      <c r="A9854" s="2">
        <v>34547</v>
      </c>
      <c r="B9854" s="2" t="s">
        <v>10578</v>
      </c>
      <c r="C9854" s="3" t="s">
        <v>6</v>
      </c>
      <c r="D9854" s="2"/>
      <c r="E9854" s="4"/>
      <c r="F9854" s="2"/>
    </row>
    <row r="9855" spans="1:6" ht="15" customHeight="1" x14ac:dyDescent="0.35">
      <c r="A9855" s="2">
        <v>34554</v>
      </c>
      <c r="B9855" s="2" t="s">
        <v>10579</v>
      </c>
      <c r="C9855" s="7" t="s">
        <v>15</v>
      </c>
      <c r="D9855" s="2"/>
      <c r="E9855" s="4"/>
      <c r="F9855" s="2"/>
    </row>
    <row r="9856" spans="1:6" ht="15" customHeight="1" x14ac:dyDescent="0.35">
      <c r="A9856" s="2">
        <v>34558</v>
      </c>
      <c r="B9856" s="2" t="s">
        <v>10580</v>
      </c>
      <c r="C9856" s="19" t="s">
        <v>300</v>
      </c>
      <c r="D9856" s="2"/>
      <c r="E9856" s="4"/>
      <c r="F9856" s="2"/>
    </row>
    <row r="9857" spans="1:6" ht="15" customHeight="1" x14ac:dyDescent="0.35">
      <c r="A9857" s="2">
        <v>34559</v>
      </c>
      <c r="B9857" s="2" t="s">
        <v>10581</v>
      </c>
      <c r="C9857" s="3" t="s">
        <v>6</v>
      </c>
      <c r="D9857" s="2"/>
      <c r="E9857" s="4"/>
      <c r="F9857" s="2"/>
    </row>
    <row r="9858" spans="1:6" ht="15" customHeight="1" x14ac:dyDescent="0.35">
      <c r="A9858" s="2">
        <v>34560</v>
      </c>
      <c r="B9858" s="2" t="s">
        <v>10582</v>
      </c>
      <c r="C9858" s="10" t="s">
        <v>34</v>
      </c>
      <c r="D9858" s="10" t="s">
        <v>34</v>
      </c>
      <c r="E9858" s="4" t="s">
        <v>35</v>
      </c>
      <c r="F9858" s="2"/>
    </row>
    <row r="9859" spans="1:6" ht="15" customHeight="1" x14ac:dyDescent="0.35">
      <c r="A9859" s="2">
        <v>34567</v>
      </c>
      <c r="B9859" s="2" t="s">
        <v>10583</v>
      </c>
      <c r="C9859" s="3" t="s">
        <v>6</v>
      </c>
      <c r="D9859" s="2"/>
      <c r="E9859" s="4"/>
      <c r="F9859" s="2"/>
    </row>
    <row r="9860" spans="1:6" ht="15" customHeight="1" x14ac:dyDescent="0.35">
      <c r="A9860" s="2">
        <v>34570</v>
      </c>
      <c r="B9860" s="2" t="s">
        <v>10584</v>
      </c>
      <c r="C9860" s="11" t="s">
        <v>38</v>
      </c>
      <c r="D9860" s="2"/>
      <c r="E9860" s="4" t="s">
        <v>380</v>
      </c>
      <c r="F9860" s="20" t="s">
        <v>381</v>
      </c>
    </row>
    <row r="9861" spans="1:6" ht="15" customHeight="1" x14ac:dyDescent="0.35">
      <c r="A9861" s="2">
        <v>34573</v>
      </c>
      <c r="B9861" s="2" t="s">
        <v>10585</v>
      </c>
      <c r="C9861" s="3" t="s">
        <v>6</v>
      </c>
      <c r="D9861" s="2"/>
      <c r="E9861" s="4"/>
      <c r="F9861" s="2"/>
    </row>
    <row r="9862" spans="1:6" ht="15" customHeight="1" x14ac:dyDescent="0.35">
      <c r="A9862" s="2">
        <v>34584</v>
      </c>
      <c r="B9862" s="2" t="s">
        <v>10586</v>
      </c>
      <c r="C9862" s="3" t="s">
        <v>6</v>
      </c>
      <c r="D9862" s="2"/>
      <c r="E9862" s="4"/>
      <c r="F9862" s="2"/>
    </row>
    <row r="9863" spans="1:6" ht="15" customHeight="1" x14ac:dyDescent="0.35">
      <c r="A9863" s="2">
        <v>34589</v>
      </c>
      <c r="B9863" s="2" t="s">
        <v>10587</v>
      </c>
      <c r="C9863" s="3" t="s">
        <v>6</v>
      </c>
      <c r="D9863" s="2"/>
      <c r="E9863" s="4"/>
      <c r="F9863" s="2"/>
    </row>
    <row r="9864" spans="1:6" ht="15" customHeight="1" x14ac:dyDescent="0.35">
      <c r="A9864" s="2">
        <v>34605</v>
      </c>
      <c r="B9864" s="2" t="s">
        <v>10588</v>
      </c>
      <c r="C9864" s="11" t="s">
        <v>38</v>
      </c>
      <c r="D9864" s="2"/>
      <c r="E9864" s="4" t="s">
        <v>380</v>
      </c>
      <c r="F9864" s="20" t="s">
        <v>381</v>
      </c>
    </row>
    <row r="9865" spans="1:6" ht="15" customHeight="1" x14ac:dyDescent="0.35">
      <c r="A9865" s="2">
        <v>34613</v>
      </c>
      <c r="B9865" s="2" t="s">
        <v>10589</v>
      </c>
      <c r="C9865" s="3" t="s">
        <v>6</v>
      </c>
      <c r="D9865" s="2"/>
      <c r="E9865" s="4"/>
      <c r="F9865" s="2"/>
    </row>
    <row r="9866" spans="1:6" ht="15" customHeight="1" x14ac:dyDescent="0.35">
      <c r="A9866" s="2">
        <v>34615</v>
      </c>
      <c r="B9866" s="2" t="s">
        <v>10590</v>
      </c>
      <c r="C9866" s="3" t="s">
        <v>6</v>
      </c>
      <c r="D9866" s="2"/>
      <c r="E9866" s="4"/>
      <c r="F9866" s="2"/>
    </row>
    <row r="9867" spans="1:6" ht="15" customHeight="1" x14ac:dyDescent="0.35">
      <c r="A9867" s="2">
        <v>34616</v>
      </c>
      <c r="B9867" s="2" t="s">
        <v>10591</v>
      </c>
      <c r="C9867" s="11" t="s">
        <v>38</v>
      </c>
      <c r="D9867" s="2"/>
      <c r="E9867" s="4" t="s">
        <v>380</v>
      </c>
      <c r="F9867" s="20" t="s">
        <v>381</v>
      </c>
    </row>
    <row r="9868" spans="1:6" ht="15" customHeight="1" x14ac:dyDescent="0.35">
      <c r="A9868" s="2">
        <v>34618</v>
      </c>
      <c r="B9868" s="2" t="s">
        <v>10592</v>
      </c>
      <c r="C9868" s="3" t="s">
        <v>6</v>
      </c>
      <c r="D9868" s="2"/>
      <c r="E9868" s="4"/>
      <c r="F9868" s="2"/>
    </row>
    <row r="9869" spans="1:6" ht="15" customHeight="1" x14ac:dyDescent="0.35">
      <c r="A9869" s="2">
        <v>34619</v>
      </c>
      <c r="B9869" s="2" t="s">
        <v>10593</v>
      </c>
      <c r="C9869" s="11" t="s">
        <v>38</v>
      </c>
      <c r="D9869" s="2"/>
      <c r="E9869" s="4" t="s">
        <v>10594</v>
      </c>
      <c r="F9869" s="15" t="s">
        <v>52</v>
      </c>
    </row>
    <row r="9870" spans="1:6" ht="15" customHeight="1" x14ac:dyDescent="0.35">
      <c r="A9870" s="2">
        <v>34629</v>
      </c>
      <c r="B9870" s="2" t="s">
        <v>10595</v>
      </c>
      <c r="C9870" s="3" t="s">
        <v>6</v>
      </c>
      <c r="D9870" s="2"/>
      <c r="E9870" s="4"/>
      <c r="F9870" s="2"/>
    </row>
    <row r="9871" spans="1:6" ht="15" customHeight="1" x14ac:dyDescent="0.35">
      <c r="A9871" s="2">
        <v>34639</v>
      </c>
      <c r="B9871" s="2" t="s">
        <v>10596</v>
      </c>
      <c r="C9871" s="11" t="s">
        <v>38</v>
      </c>
      <c r="D9871" s="2"/>
      <c r="E9871" s="4" t="s">
        <v>10597</v>
      </c>
      <c r="F9871" s="15" t="s">
        <v>52</v>
      </c>
    </row>
    <row r="9872" spans="1:6" ht="15" customHeight="1" x14ac:dyDescent="0.35">
      <c r="A9872" s="2">
        <v>34644</v>
      </c>
      <c r="B9872" s="2" t="s">
        <v>10598</v>
      </c>
      <c r="C9872" s="3" t="s">
        <v>6</v>
      </c>
      <c r="D9872" s="2"/>
      <c r="E9872" s="4"/>
      <c r="F9872" s="2"/>
    </row>
    <row r="9873" spans="1:6" ht="15" customHeight="1" x14ac:dyDescent="0.35">
      <c r="A9873" s="2">
        <v>34648</v>
      </c>
      <c r="B9873" s="2" t="s">
        <v>10599</v>
      </c>
      <c r="C9873" s="3" t="s">
        <v>6</v>
      </c>
      <c r="D9873" s="2"/>
      <c r="E9873" s="4"/>
      <c r="F9873" s="2"/>
    </row>
    <row r="9874" spans="1:6" ht="15" customHeight="1" x14ac:dyDescent="0.35">
      <c r="A9874" s="2">
        <v>34649</v>
      </c>
      <c r="B9874" s="2" t="s">
        <v>10600</v>
      </c>
      <c r="C9874" s="3" t="s">
        <v>6</v>
      </c>
      <c r="D9874" s="2"/>
      <c r="E9874" s="4"/>
      <c r="F9874" s="2"/>
    </row>
    <row r="9875" spans="1:6" ht="15" customHeight="1" x14ac:dyDescent="0.35">
      <c r="A9875" s="2">
        <v>34659</v>
      </c>
      <c r="B9875" s="2" t="s">
        <v>10601</v>
      </c>
      <c r="C9875" s="3" t="s">
        <v>6</v>
      </c>
      <c r="D9875" s="2"/>
      <c r="E9875" s="4"/>
      <c r="F9875" s="2"/>
    </row>
    <row r="9876" spans="1:6" ht="15" customHeight="1" x14ac:dyDescent="0.35">
      <c r="A9876" s="2">
        <v>34661</v>
      </c>
      <c r="B9876" s="2" t="s">
        <v>10602</v>
      </c>
      <c r="C9876" s="3" t="s">
        <v>6</v>
      </c>
      <c r="D9876" s="2"/>
      <c r="E9876" s="4"/>
      <c r="F9876" s="2"/>
    </row>
    <row r="9877" spans="1:6" ht="15" customHeight="1" x14ac:dyDescent="0.35">
      <c r="A9877" s="2">
        <v>34665</v>
      </c>
      <c r="B9877" s="2" t="s">
        <v>10603</v>
      </c>
      <c r="C9877" s="3" t="s">
        <v>6</v>
      </c>
      <c r="D9877" s="2"/>
      <c r="E9877" s="4"/>
      <c r="F9877" s="2"/>
    </row>
    <row r="9878" spans="1:6" ht="15" customHeight="1" x14ac:dyDescent="0.35">
      <c r="A9878" s="2">
        <v>34677</v>
      </c>
      <c r="B9878" s="2" t="s">
        <v>10604</v>
      </c>
      <c r="C9878" s="3" t="s">
        <v>6</v>
      </c>
      <c r="D9878" s="2"/>
      <c r="E9878" s="4"/>
      <c r="F9878" s="2"/>
    </row>
    <row r="9879" spans="1:6" ht="15" customHeight="1" x14ac:dyDescent="0.35">
      <c r="A9879" s="2">
        <v>34678</v>
      </c>
      <c r="B9879" s="2" t="s">
        <v>10605</v>
      </c>
      <c r="C9879" s="3" t="s">
        <v>6</v>
      </c>
      <c r="D9879" s="2"/>
      <c r="E9879" s="4"/>
      <c r="F9879" s="2"/>
    </row>
    <row r="9880" spans="1:6" ht="15" customHeight="1" x14ac:dyDescent="0.35">
      <c r="A9880" s="2">
        <v>34680</v>
      </c>
      <c r="B9880" s="2" t="s">
        <v>10606</v>
      </c>
      <c r="C9880" s="3" t="s">
        <v>6</v>
      </c>
      <c r="D9880" s="2"/>
      <c r="E9880" s="4"/>
      <c r="F9880" s="2"/>
    </row>
    <row r="9881" spans="1:6" ht="15" customHeight="1" x14ac:dyDescent="0.35">
      <c r="A9881" s="2">
        <v>34682</v>
      </c>
      <c r="B9881" s="2" t="s">
        <v>10607</v>
      </c>
      <c r="C9881" s="3" t="s">
        <v>6</v>
      </c>
      <c r="D9881" s="2"/>
      <c r="E9881" s="4"/>
      <c r="F9881" s="2"/>
    </row>
    <row r="9882" spans="1:6" ht="15" customHeight="1" x14ac:dyDescent="0.35">
      <c r="A9882" s="2">
        <v>34690</v>
      </c>
      <c r="B9882" s="2" t="s">
        <v>10608</v>
      </c>
      <c r="C9882" s="3" t="s">
        <v>6</v>
      </c>
      <c r="D9882" s="2"/>
      <c r="E9882" s="4"/>
      <c r="F9882" s="2"/>
    </row>
    <row r="9883" spans="1:6" ht="15" customHeight="1" x14ac:dyDescent="0.35">
      <c r="A9883" s="2">
        <v>34698</v>
      </c>
      <c r="B9883" s="2" t="s">
        <v>10609</v>
      </c>
      <c r="C9883" s="3" t="s">
        <v>6</v>
      </c>
      <c r="D9883" s="2"/>
      <c r="E9883" s="4"/>
      <c r="F9883" s="2"/>
    </row>
    <row r="9884" spans="1:6" ht="15" customHeight="1" x14ac:dyDescent="0.35">
      <c r="A9884" s="2">
        <v>34700</v>
      </c>
      <c r="B9884" s="2" t="s">
        <v>10610</v>
      </c>
      <c r="C9884" s="3" t="s">
        <v>6</v>
      </c>
      <c r="D9884" s="2"/>
      <c r="E9884" s="4"/>
      <c r="F9884" s="2"/>
    </row>
    <row r="9885" spans="1:6" ht="15" customHeight="1" x14ac:dyDescent="0.35">
      <c r="A9885" s="2">
        <v>34704</v>
      </c>
      <c r="B9885" s="2" t="s">
        <v>10611</v>
      </c>
      <c r="C9885" s="3" t="s">
        <v>6</v>
      </c>
      <c r="D9885" s="2"/>
      <c r="E9885" s="4"/>
      <c r="F9885" s="2"/>
    </row>
    <row r="9886" spans="1:6" ht="15" customHeight="1" x14ac:dyDescent="0.35">
      <c r="A9886" s="2">
        <v>34715</v>
      </c>
      <c r="B9886" s="2" t="s">
        <v>10612</v>
      </c>
      <c r="C9886" s="3" t="s">
        <v>6</v>
      </c>
      <c r="D9886" s="2"/>
      <c r="E9886" s="4"/>
      <c r="F9886" s="2"/>
    </row>
    <row r="9887" spans="1:6" ht="15" customHeight="1" x14ac:dyDescent="0.35">
      <c r="A9887" s="2">
        <v>34717</v>
      </c>
      <c r="B9887" s="2" t="s">
        <v>10613</v>
      </c>
      <c r="C9887" s="3" t="s">
        <v>6</v>
      </c>
      <c r="D9887" s="2"/>
      <c r="E9887" s="4"/>
      <c r="F9887" s="2"/>
    </row>
    <row r="9888" spans="1:6" ht="15" customHeight="1" x14ac:dyDescent="0.35">
      <c r="A9888" s="2">
        <v>34721</v>
      </c>
      <c r="B9888" s="2" t="s">
        <v>10614</v>
      </c>
      <c r="C9888" s="3" t="s">
        <v>6</v>
      </c>
      <c r="D9888" s="2"/>
      <c r="E9888" s="4"/>
      <c r="F9888" s="2"/>
    </row>
    <row r="9889" spans="1:6" ht="15" customHeight="1" x14ac:dyDescent="0.35">
      <c r="A9889" s="2">
        <v>34722</v>
      </c>
      <c r="B9889" s="2" t="s">
        <v>10615</v>
      </c>
      <c r="C9889" s="6" t="s">
        <v>13</v>
      </c>
      <c r="D9889" s="2"/>
      <c r="E9889" s="4"/>
      <c r="F9889" s="2"/>
    </row>
    <row r="9890" spans="1:6" ht="15" customHeight="1" x14ac:dyDescent="0.35">
      <c r="A9890" s="2">
        <v>34723</v>
      </c>
      <c r="B9890" s="2" t="s">
        <v>10616</v>
      </c>
      <c r="C9890" s="10" t="s">
        <v>34</v>
      </c>
      <c r="D9890" s="10" t="s">
        <v>34</v>
      </c>
      <c r="E9890" s="4" t="s">
        <v>35</v>
      </c>
      <c r="F9890" s="2"/>
    </row>
    <row r="9891" spans="1:6" ht="15" customHeight="1" x14ac:dyDescent="0.35">
      <c r="A9891" s="2">
        <v>34728</v>
      </c>
      <c r="B9891" s="2" t="s">
        <v>10617</v>
      </c>
      <c r="C9891" s="3" t="s">
        <v>6</v>
      </c>
      <c r="D9891" s="2"/>
      <c r="E9891" s="4"/>
      <c r="F9891" s="2"/>
    </row>
    <row r="9892" spans="1:6" ht="15" customHeight="1" x14ac:dyDescent="0.35">
      <c r="A9892" s="2">
        <v>34729</v>
      </c>
      <c r="B9892" s="2" t="s">
        <v>10618</v>
      </c>
      <c r="C9892" s="3" t="s">
        <v>6</v>
      </c>
      <c r="D9892" s="2"/>
      <c r="E9892" s="4"/>
      <c r="F9892" s="2"/>
    </row>
    <row r="9893" spans="1:6" ht="15" customHeight="1" x14ac:dyDescent="0.35">
      <c r="A9893" s="2">
        <v>34735</v>
      </c>
      <c r="B9893" s="2" t="s">
        <v>10619</v>
      </c>
      <c r="C9893" s="3" t="s">
        <v>6</v>
      </c>
      <c r="D9893" s="2"/>
      <c r="E9893" s="4"/>
      <c r="F9893" s="2"/>
    </row>
    <row r="9894" spans="1:6" ht="15" customHeight="1" x14ac:dyDescent="0.35">
      <c r="A9894" s="2">
        <v>34746</v>
      </c>
      <c r="B9894" s="2" t="s">
        <v>10620</v>
      </c>
      <c r="C9894" s="3" t="s">
        <v>6</v>
      </c>
      <c r="D9894" s="2"/>
      <c r="E9894" s="4"/>
      <c r="F9894" s="2"/>
    </row>
    <row r="9895" spans="1:6" ht="15" customHeight="1" x14ac:dyDescent="0.35">
      <c r="A9895" s="2">
        <v>34749</v>
      </c>
      <c r="B9895" s="2" t="s">
        <v>10621</v>
      </c>
      <c r="C9895" s="10" t="s">
        <v>34</v>
      </c>
      <c r="D9895" s="10" t="s">
        <v>34</v>
      </c>
      <c r="E9895" s="4" t="s">
        <v>35</v>
      </c>
      <c r="F9895" s="2"/>
    </row>
    <row r="9896" spans="1:6" ht="15" customHeight="1" x14ac:dyDescent="0.35">
      <c r="A9896" s="2">
        <v>34753</v>
      </c>
      <c r="B9896" s="2" t="s">
        <v>10622</v>
      </c>
      <c r="C9896" s="3" t="s">
        <v>6</v>
      </c>
      <c r="D9896" s="2"/>
      <c r="E9896" s="4"/>
      <c r="F9896" s="2"/>
    </row>
    <row r="9897" spans="1:6" ht="15" customHeight="1" x14ac:dyDescent="0.35">
      <c r="A9897" s="2">
        <v>34761</v>
      </c>
      <c r="B9897" s="2" t="s">
        <v>10623</v>
      </c>
      <c r="C9897" s="3" t="s">
        <v>6</v>
      </c>
      <c r="D9897" s="2"/>
      <c r="E9897" s="4"/>
      <c r="F9897" s="2"/>
    </row>
    <row r="9898" spans="1:6" ht="15" customHeight="1" x14ac:dyDescent="0.35">
      <c r="A9898" s="2">
        <v>34762</v>
      </c>
      <c r="B9898" s="2" t="s">
        <v>10624</v>
      </c>
      <c r="C9898" s="3" t="s">
        <v>6</v>
      </c>
      <c r="D9898" s="2"/>
      <c r="E9898" s="4"/>
      <c r="F9898" s="2"/>
    </row>
    <row r="9899" spans="1:6" ht="15" customHeight="1" x14ac:dyDescent="0.35">
      <c r="A9899" s="2">
        <v>34766</v>
      </c>
      <c r="B9899" s="2" t="s">
        <v>10625</v>
      </c>
      <c r="C9899" s="3" t="s">
        <v>6</v>
      </c>
      <c r="D9899" s="2"/>
      <c r="E9899" s="4"/>
      <c r="F9899" s="2"/>
    </row>
    <row r="9900" spans="1:6" ht="15" customHeight="1" x14ac:dyDescent="0.35">
      <c r="A9900" s="2">
        <v>34789</v>
      </c>
      <c r="B9900" s="2" t="s">
        <v>10626</v>
      </c>
      <c r="C9900" s="3" t="s">
        <v>6</v>
      </c>
      <c r="D9900" s="2"/>
      <c r="E9900" s="4"/>
      <c r="F9900" s="2"/>
    </row>
    <row r="9901" spans="1:6" ht="15" customHeight="1" x14ac:dyDescent="0.35">
      <c r="A9901" s="2">
        <v>34791</v>
      </c>
      <c r="B9901" s="2" t="s">
        <v>10627</v>
      </c>
      <c r="C9901" s="3" t="s">
        <v>6</v>
      </c>
      <c r="D9901" s="2"/>
      <c r="E9901" s="4"/>
      <c r="F9901" s="2"/>
    </row>
    <row r="9902" spans="1:6" ht="15" customHeight="1" x14ac:dyDescent="0.35">
      <c r="A9902" s="2">
        <v>34795</v>
      </c>
      <c r="B9902" s="2" t="s">
        <v>10628</v>
      </c>
      <c r="C9902" s="10" t="s">
        <v>34</v>
      </c>
      <c r="D9902" s="10" t="s">
        <v>34</v>
      </c>
      <c r="E9902" s="4" t="s">
        <v>35</v>
      </c>
      <c r="F9902" s="2"/>
    </row>
    <row r="9903" spans="1:6" ht="15" customHeight="1" x14ac:dyDescent="0.35">
      <c r="A9903" s="2">
        <v>34798</v>
      </c>
      <c r="B9903" s="2" t="s">
        <v>10629</v>
      </c>
      <c r="C9903" s="10" t="s">
        <v>34</v>
      </c>
      <c r="D9903" s="10" t="s">
        <v>34</v>
      </c>
      <c r="E9903" s="4" t="s">
        <v>35</v>
      </c>
      <c r="F9903" s="2"/>
    </row>
    <row r="9904" spans="1:6" ht="15" customHeight="1" x14ac:dyDescent="0.35">
      <c r="A9904" s="2">
        <v>34801</v>
      </c>
      <c r="B9904" s="2" t="s">
        <v>10630</v>
      </c>
      <c r="C9904" s="11" t="s">
        <v>38</v>
      </c>
      <c r="D9904" s="2"/>
      <c r="E9904" s="4" t="s">
        <v>10631</v>
      </c>
      <c r="F9904" s="15" t="s">
        <v>52</v>
      </c>
    </row>
    <row r="9905" spans="1:6" ht="15" customHeight="1" x14ac:dyDescent="0.35">
      <c r="A9905" s="2">
        <v>34804</v>
      </c>
      <c r="B9905" s="2" t="s">
        <v>10632</v>
      </c>
      <c r="C9905" s="3" t="s">
        <v>6</v>
      </c>
      <c r="D9905" s="2"/>
      <c r="E9905" s="4"/>
      <c r="F9905" s="2"/>
    </row>
    <row r="9906" spans="1:6" ht="15" customHeight="1" x14ac:dyDescent="0.35">
      <c r="A9906" s="2">
        <v>34805</v>
      </c>
      <c r="B9906" s="2" t="s">
        <v>10633</v>
      </c>
      <c r="C9906" s="3" t="s">
        <v>6</v>
      </c>
      <c r="D9906" s="2"/>
      <c r="E9906" s="4"/>
      <c r="F9906" s="2"/>
    </row>
    <row r="9907" spans="1:6" ht="15" customHeight="1" x14ac:dyDescent="0.35">
      <c r="A9907" s="2">
        <v>34807</v>
      </c>
      <c r="B9907" s="2" t="s">
        <v>10634</v>
      </c>
      <c r="C9907" s="3" t="s">
        <v>6</v>
      </c>
      <c r="D9907" s="2"/>
      <c r="E9907" s="4"/>
      <c r="F9907" s="2"/>
    </row>
    <row r="9908" spans="1:6" ht="15" customHeight="1" x14ac:dyDescent="0.35">
      <c r="A9908" s="2">
        <v>34810</v>
      </c>
      <c r="B9908" s="2" t="s">
        <v>10635</v>
      </c>
      <c r="C9908" s="3" t="s">
        <v>6</v>
      </c>
      <c r="D9908" s="2"/>
      <c r="E9908" s="4"/>
      <c r="F9908" s="2"/>
    </row>
    <row r="9909" spans="1:6" ht="15" customHeight="1" x14ac:dyDescent="0.35">
      <c r="A9909" s="2">
        <v>34815</v>
      </c>
      <c r="B9909" s="2" t="s">
        <v>10636</v>
      </c>
      <c r="C9909" s="3" t="s">
        <v>6</v>
      </c>
      <c r="D9909" s="2"/>
      <c r="E9909" s="4"/>
      <c r="F9909" s="2"/>
    </row>
    <row r="9910" spans="1:6" ht="15" customHeight="1" x14ac:dyDescent="0.35">
      <c r="A9910" s="2">
        <v>34826</v>
      </c>
      <c r="B9910" s="2" t="s">
        <v>10637</v>
      </c>
      <c r="C9910" s="3" t="s">
        <v>6</v>
      </c>
      <c r="D9910" s="2"/>
      <c r="E9910" s="4"/>
      <c r="F9910" s="2"/>
    </row>
    <row r="9911" spans="1:6" ht="15" customHeight="1" x14ac:dyDescent="0.35">
      <c r="A9911" s="2">
        <v>34837</v>
      </c>
      <c r="B9911" s="2" t="s">
        <v>10638</v>
      </c>
      <c r="C9911" s="3" t="s">
        <v>6</v>
      </c>
      <c r="D9911" s="2"/>
      <c r="E9911" s="4"/>
      <c r="F9911" s="2"/>
    </row>
    <row r="9912" spans="1:6" ht="15" customHeight="1" x14ac:dyDescent="0.35">
      <c r="A9912" s="2">
        <v>34838</v>
      </c>
      <c r="B9912" s="2" t="s">
        <v>10639</v>
      </c>
      <c r="C9912" s="3" t="s">
        <v>6</v>
      </c>
      <c r="D9912" s="2"/>
      <c r="E9912" s="4"/>
      <c r="F9912" s="2"/>
    </row>
    <row r="9913" spans="1:6" ht="15" customHeight="1" x14ac:dyDescent="0.35">
      <c r="A9913" s="2">
        <v>34842</v>
      </c>
      <c r="B9913" s="2" t="s">
        <v>10640</v>
      </c>
      <c r="C9913" s="3" t="s">
        <v>6</v>
      </c>
      <c r="D9913" s="2"/>
      <c r="E9913" s="4"/>
      <c r="F9913" s="2"/>
    </row>
    <row r="9914" spans="1:6" ht="15" customHeight="1" x14ac:dyDescent="0.35">
      <c r="A9914" s="2">
        <v>34843</v>
      </c>
      <c r="B9914" s="2" t="s">
        <v>10641</v>
      </c>
      <c r="C9914" s="10" t="s">
        <v>34</v>
      </c>
      <c r="D9914" s="10" t="s">
        <v>34</v>
      </c>
      <c r="E9914" s="4" t="s">
        <v>35</v>
      </c>
      <c r="F9914" s="2"/>
    </row>
    <row r="9915" spans="1:6" ht="15" customHeight="1" x14ac:dyDescent="0.35">
      <c r="A9915" s="2">
        <v>34846</v>
      </c>
      <c r="B9915" s="2" t="s">
        <v>10642</v>
      </c>
      <c r="C9915" s="11" t="s">
        <v>38</v>
      </c>
      <c r="D9915" s="2"/>
      <c r="E9915" s="4" t="s">
        <v>10643</v>
      </c>
      <c r="F9915" s="15" t="s">
        <v>52</v>
      </c>
    </row>
    <row r="9916" spans="1:6" ht="15" customHeight="1" x14ac:dyDescent="0.35">
      <c r="A9916" s="2">
        <v>34847</v>
      </c>
      <c r="B9916" s="2" t="s">
        <v>10644</v>
      </c>
      <c r="C9916" s="11" t="s">
        <v>38</v>
      </c>
      <c r="D9916" s="2"/>
      <c r="E9916" s="4" t="s">
        <v>10645</v>
      </c>
      <c r="F9916" s="15" t="s">
        <v>52</v>
      </c>
    </row>
    <row r="9917" spans="1:6" ht="15" customHeight="1" x14ac:dyDescent="0.35">
      <c r="A9917" s="2">
        <v>34848</v>
      </c>
      <c r="B9917" s="2" t="s">
        <v>10646</v>
      </c>
      <c r="C9917" s="3" t="s">
        <v>6</v>
      </c>
      <c r="D9917" s="2"/>
      <c r="E9917" s="4"/>
      <c r="F9917" s="2"/>
    </row>
    <row r="9918" spans="1:6" ht="15" customHeight="1" x14ac:dyDescent="0.35">
      <c r="A9918" s="2">
        <v>34865</v>
      </c>
      <c r="B9918" s="2" t="s">
        <v>10647</v>
      </c>
      <c r="C9918" s="3" t="s">
        <v>6</v>
      </c>
      <c r="D9918" s="2"/>
      <c r="E9918" s="4"/>
      <c r="F9918" s="2"/>
    </row>
    <row r="9919" spans="1:6" ht="15" customHeight="1" x14ac:dyDescent="0.35">
      <c r="A9919" s="2">
        <v>34870</v>
      </c>
      <c r="B9919" s="2" t="s">
        <v>10648</v>
      </c>
      <c r="C9919" s="3" t="s">
        <v>6</v>
      </c>
      <c r="D9919" s="2"/>
      <c r="E9919" s="4"/>
      <c r="F9919" s="2"/>
    </row>
    <row r="9920" spans="1:6" ht="15" customHeight="1" x14ac:dyDescent="0.35">
      <c r="A9920" s="2">
        <v>34874</v>
      </c>
      <c r="B9920" s="2" t="s">
        <v>10649</v>
      </c>
      <c r="C9920" s="3" t="s">
        <v>6</v>
      </c>
      <c r="D9920" s="2"/>
      <c r="E9920" s="4"/>
      <c r="F9920" s="2"/>
    </row>
    <row r="9921" spans="1:6" ht="15" customHeight="1" x14ac:dyDescent="0.35">
      <c r="A9921" s="2">
        <v>34881</v>
      </c>
      <c r="B9921" s="2" t="s">
        <v>10650</v>
      </c>
      <c r="C9921" s="3" t="s">
        <v>6</v>
      </c>
      <c r="D9921" s="2"/>
      <c r="E9921" s="4"/>
      <c r="F9921" s="2"/>
    </row>
    <row r="9922" spans="1:6" ht="15" customHeight="1" x14ac:dyDescent="0.35">
      <c r="A9922" s="2">
        <v>34885</v>
      </c>
      <c r="B9922" s="2" t="s">
        <v>10651</v>
      </c>
      <c r="C9922" s="19" t="s">
        <v>300</v>
      </c>
      <c r="D9922" s="2"/>
      <c r="E9922" s="4"/>
      <c r="F9922" s="2"/>
    </row>
    <row r="9923" spans="1:6" ht="15" customHeight="1" x14ac:dyDescent="0.35">
      <c r="A9923" s="2">
        <v>34894</v>
      </c>
      <c r="B9923" s="2" t="s">
        <v>10652</v>
      </c>
      <c r="C9923" s="3" t="s">
        <v>6</v>
      </c>
      <c r="D9923" s="2"/>
      <c r="E9923" s="4"/>
      <c r="F9923" s="2"/>
    </row>
    <row r="9924" spans="1:6" ht="15" customHeight="1" x14ac:dyDescent="0.35">
      <c r="A9924" s="2">
        <v>34895</v>
      </c>
      <c r="B9924" s="2" t="s">
        <v>10653</v>
      </c>
      <c r="C9924" s="3" t="s">
        <v>6</v>
      </c>
      <c r="D9924" s="2"/>
      <c r="E9924" s="4"/>
      <c r="F9924" s="2"/>
    </row>
    <row r="9925" spans="1:6" ht="15" customHeight="1" x14ac:dyDescent="0.35">
      <c r="A9925" s="2">
        <v>34904</v>
      </c>
      <c r="B9925" s="2" t="s">
        <v>10654</v>
      </c>
      <c r="C9925" s="3" t="s">
        <v>6</v>
      </c>
      <c r="D9925" s="2"/>
      <c r="E9925" s="4"/>
      <c r="F9925" s="2"/>
    </row>
    <row r="9926" spans="1:6" ht="15" customHeight="1" x14ac:dyDescent="0.35">
      <c r="A9926" s="2">
        <v>34913</v>
      </c>
      <c r="B9926" s="2" t="s">
        <v>10655</v>
      </c>
      <c r="C9926" s="3" t="s">
        <v>6</v>
      </c>
      <c r="D9926" s="2"/>
      <c r="E9926" s="4"/>
      <c r="F9926" s="2"/>
    </row>
    <row r="9927" spans="1:6" ht="15" customHeight="1" x14ac:dyDescent="0.35">
      <c r="A9927" s="2">
        <v>34915</v>
      </c>
      <c r="B9927" s="2" t="s">
        <v>10656</v>
      </c>
      <c r="C9927" s="3" t="s">
        <v>6</v>
      </c>
      <c r="D9927" s="2"/>
      <c r="E9927" s="4"/>
      <c r="F9927" s="2"/>
    </row>
    <row r="9928" spans="1:6" ht="15" customHeight="1" x14ac:dyDescent="0.35">
      <c r="A9928" s="2">
        <v>34918</v>
      </c>
      <c r="B9928" s="2" t="s">
        <v>10657</v>
      </c>
      <c r="C9928" s="11" t="s">
        <v>38</v>
      </c>
      <c r="D9928" s="2"/>
      <c r="E9928" s="4" t="s">
        <v>10658</v>
      </c>
      <c r="F9928" s="15" t="s">
        <v>52</v>
      </c>
    </row>
    <row r="9929" spans="1:6" ht="15" customHeight="1" x14ac:dyDescent="0.35">
      <c r="A9929" s="2">
        <v>34920</v>
      </c>
      <c r="B9929" s="2" t="s">
        <v>10659</v>
      </c>
      <c r="C9929" s="3" t="s">
        <v>6</v>
      </c>
      <c r="D9929" s="2"/>
      <c r="E9929" s="4"/>
      <c r="F9929" s="2"/>
    </row>
    <row r="9930" spans="1:6" ht="15" customHeight="1" x14ac:dyDescent="0.35">
      <c r="A9930" s="2">
        <v>34924</v>
      </c>
      <c r="B9930" s="2" t="s">
        <v>10660</v>
      </c>
      <c r="C9930" s="3" t="s">
        <v>6</v>
      </c>
      <c r="D9930" s="2"/>
      <c r="E9930" s="4"/>
      <c r="F9930" s="2"/>
    </row>
    <row r="9931" spans="1:6" ht="15" customHeight="1" x14ac:dyDescent="0.35">
      <c r="A9931" s="2">
        <v>34928</v>
      </c>
      <c r="B9931" s="2" t="s">
        <v>10661</v>
      </c>
      <c r="C9931" s="3" t="s">
        <v>6</v>
      </c>
      <c r="D9931" s="2"/>
      <c r="E9931" s="4"/>
      <c r="F9931" s="2"/>
    </row>
    <row r="9932" spans="1:6" ht="15" customHeight="1" x14ac:dyDescent="0.35">
      <c r="A9932" s="2">
        <v>34930</v>
      </c>
      <c r="B9932" s="2" t="s">
        <v>10662</v>
      </c>
      <c r="C9932" s="3" t="s">
        <v>6</v>
      </c>
      <c r="D9932" s="2"/>
      <c r="E9932" s="4"/>
      <c r="F9932" s="2"/>
    </row>
    <row r="9933" spans="1:6" ht="15" customHeight="1" x14ac:dyDescent="0.35">
      <c r="A9933" s="2">
        <v>34931</v>
      </c>
      <c r="B9933" s="2" t="s">
        <v>10663</v>
      </c>
      <c r="C9933" s="3" t="s">
        <v>6</v>
      </c>
      <c r="D9933" s="2"/>
      <c r="E9933" s="4"/>
      <c r="F9933" s="2"/>
    </row>
    <row r="9934" spans="1:6" ht="15" customHeight="1" x14ac:dyDescent="0.35">
      <c r="A9934" s="2">
        <v>34940</v>
      </c>
      <c r="B9934" s="2" t="s">
        <v>10664</v>
      </c>
      <c r="C9934" s="3" t="s">
        <v>6</v>
      </c>
      <c r="D9934" s="2"/>
      <c r="E9934" s="4"/>
      <c r="F9934" s="2"/>
    </row>
    <row r="9935" spans="1:6" ht="15" customHeight="1" x14ac:dyDescent="0.35">
      <c r="A9935" s="2">
        <v>34951</v>
      </c>
      <c r="B9935" s="2" t="s">
        <v>10665</v>
      </c>
      <c r="C9935" s="3" t="s">
        <v>6</v>
      </c>
      <c r="D9935" s="2"/>
      <c r="E9935" s="4"/>
      <c r="F9935" s="2"/>
    </row>
    <row r="9936" spans="1:6" ht="15" customHeight="1" x14ac:dyDescent="0.35">
      <c r="A9936" s="2">
        <v>34954</v>
      </c>
      <c r="B9936" s="2" t="s">
        <v>10666</v>
      </c>
      <c r="C9936" s="3" t="s">
        <v>6</v>
      </c>
      <c r="D9936" s="2"/>
      <c r="E9936" s="4"/>
      <c r="F9936" s="2"/>
    </row>
    <row r="9937" spans="1:6" ht="15" customHeight="1" x14ac:dyDescent="0.35">
      <c r="A9937" s="2">
        <v>34957</v>
      </c>
      <c r="B9937" s="2" t="s">
        <v>10667</v>
      </c>
      <c r="C9937" s="10" t="s">
        <v>34</v>
      </c>
      <c r="D9937" s="10" t="s">
        <v>34</v>
      </c>
      <c r="E9937" s="4" t="s">
        <v>35</v>
      </c>
      <c r="F9937" s="2"/>
    </row>
    <row r="9938" spans="1:6" ht="15" customHeight="1" x14ac:dyDescent="0.35">
      <c r="A9938" s="2">
        <v>34964</v>
      </c>
      <c r="B9938" s="2" t="s">
        <v>10668</v>
      </c>
      <c r="C9938" s="10" t="s">
        <v>34</v>
      </c>
      <c r="D9938" s="10" t="s">
        <v>34</v>
      </c>
      <c r="E9938" s="4" t="s">
        <v>35</v>
      </c>
      <c r="F9938" s="2"/>
    </row>
    <row r="9939" spans="1:6" ht="15" customHeight="1" x14ac:dyDescent="0.35">
      <c r="A9939" s="2">
        <v>34971</v>
      </c>
      <c r="B9939" s="2" t="s">
        <v>10669</v>
      </c>
      <c r="C9939" s="3" t="s">
        <v>6</v>
      </c>
      <c r="D9939" s="2"/>
      <c r="E9939" s="4"/>
      <c r="F9939" s="2"/>
    </row>
    <row r="9940" spans="1:6" ht="15" customHeight="1" x14ac:dyDescent="0.35">
      <c r="A9940" s="2">
        <v>34974</v>
      </c>
      <c r="B9940" s="2" t="s">
        <v>10670</v>
      </c>
      <c r="C9940" s="10" t="s">
        <v>34</v>
      </c>
      <c r="D9940" s="10" t="s">
        <v>34</v>
      </c>
      <c r="E9940" s="4" t="s">
        <v>35</v>
      </c>
      <c r="F9940" s="2"/>
    </row>
    <row r="9941" spans="1:6" ht="15" customHeight="1" x14ac:dyDescent="0.35">
      <c r="A9941" s="2">
        <v>34977</v>
      </c>
      <c r="B9941" s="2" t="s">
        <v>10671</v>
      </c>
      <c r="C9941" s="3" t="s">
        <v>6</v>
      </c>
      <c r="D9941" s="2"/>
      <c r="E9941" s="4"/>
      <c r="F9941" s="2"/>
    </row>
    <row r="9942" spans="1:6" ht="15" customHeight="1" x14ac:dyDescent="0.35">
      <c r="A9942" s="2">
        <v>34983</v>
      </c>
      <c r="B9942" s="2" t="s">
        <v>10672</v>
      </c>
      <c r="C9942" s="3" t="s">
        <v>6</v>
      </c>
      <c r="D9942" s="2"/>
      <c r="E9942" s="4"/>
      <c r="F9942" s="2"/>
    </row>
    <row r="9943" spans="1:6" ht="15" customHeight="1" x14ac:dyDescent="0.35">
      <c r="A9943" s="2">
        <v>34984</v>
      </c>
      <c r="B9943" s="2" t="s">
        <v>10673</v>
      </c>
      <c r="C9943" s="3" t="s">
        <v>6</v>
      </c>
      <c r="D9943" s="2"/>
      <c r="E9943" s="4"/>
      <c r="F9943" s="2"/>
    </row>
    <row r="9944" spans="1:6" ht="15" customHeight="1" x14ac:dyDescent="0.35">
      <c r="A9944" s="2">
        <v>34986</v>
      </c>
      <c r="B9944" s="2" t="s">
        <v>10674</v>
      </c>
      <c r="C9944" s="11" t="s">
        <v>38</v>
      </c>
      <c r="D9944" s="2"/>
      <c r="E9944" s="4" t="s">
        <v>10675</v>
      </c>
      <c r="F9944" s="15" t="s">
        <v>52</v>
      </c>
    </row>
    <row r="9945" spans="1:6" ht="15" customHeight="1" x14ac:dyDescent="0.35">
      <c r="A9945" s="2">
        <v>34988</v>
      </c>
      <c r="B9945" s="2" t="s">
        <v>10676</v>
      </c>
      <c r="C9945" s="3" t="s">
        <v>6</v>
      </c>
      <c r="D9945" s="2"/>
      <c r="E9945" s="4"/>
      <c r="F9945" s="2"/>
    </row>
    <row r="9946" spans="1:6" ht="15" customHeight="1" x14ac:dyDescent="0.35">
      <c r="A9946" s="2">
        <v>34989</v>
      </c>
      <c r="B9946" s="2" t="s">
        <v>10677</v>
      </c>
      <c r="C9946" s="3" t="s">
        <v>6</v>
      </c>
      <c r="D9946" s="2"/>
      <c r="E9946" s="4"/>
      <c r="F9946" s="2"/>
    </row>
    <row r="9947" spans="1:6" ht="15" customHeight="1" x14ac:dyDescent="0.35">
      <c r="A9947" s="2">
        <v>34998</v>
      </c>
      <c r="B9947" s="2" t="s">
        <v>10678</v>
      </c>
      <c r="C9947" s="3" t="s">
        <v>6</v>
      </c>
      <c r="D9947" s="2"/>
      <c r="E9947" s="4"/>
      <c r="F9947" s="2"/>
    </row>
    <row r="9948" spans="1:6" ht="15" customHeight="1" x14ac:dyDescent="0.35">
      <c r="A9948" s="2">
        <v>35005</v>
      </c>
      <c r="B9948" s="2" t="s">
        <v>10679</v>
      </c>
      <c r="C9948" s="3" t="s">
        <v>6</v>
      </c>
      <c r="D9948" s="2"/>
      <c r="E9948" s="4"/>
      <c r="F9948" s="2"/>
    </row>
    <row r="9949" spans="1:6" ht="15" customHeight="1" x14ac:dyDescent="0.35">
      <c r="A9949" s="2">
        <v>35010</v>
      </c>
      <c r="B9949" s="2" t="s">
        <v>10680</v>
      </c>
      <c r="C9949" s="3" t="s">
        <v>6</v>
      </c>
      <c r="D9949" s="2"/>
      <c r="E9949" s="4"/>
      <c r="F9949" s="2"/>
    </row>
    <row r="9950" spans="1:6" ht="15" customHeight="1" x14ac:dyDescent="0.35">
      <c r="A9950" s="2">
        <v>35011</v>
      </c>
      <c r="B9950" s="2" t="s">
        <v>10681</v>
      </c>
      <c r="C9950" s="3" t="s">
        <v>6</v>
      </c>
      <c r="D9950" s="2"/>
      <c r="E9950" s="4"/>
      <c r="F9950" s="2"/>
    </row>
    <row r="9951" spans="1:6" ht="15" customHeight="1" x14ac:dyDescent="0.35">
      <c r="A9951" s="2">
        <v>35018</v>
      </c>
      <c r="B9951" s="2" t="s">
        <v>10682</v>
      </c>
      <c r="C9951" s="3" t="s">
        <v>6</v>
      </c>
      <c r="D9951" s="2"/>
      <c r="E9951" s="4"/>
      <c r="F9951" s="2"/>
    </row>
    <row r="9952" spans="1:6" ht="15" customHeight="1" x14ac:dyDescent="0.35">
      <c r="A9952" s="2">
        <v>35022</v>
      </c>
      <c r="B9952" s="2" t="s">
        <v>10683</v>
      </c>
      <c r="C9952" s="3" t="s">
        <v>6</v>
      </c>
      <c r="D9952" s="2"/>
      <c r="E9952" s="4"/>
      <c r="F9952" s="2"/>
    </row>
    <row r="9953" spans="1:6" ht="15" customHeight="1" x14ac:dyDescent="0.35">
      <c r="A9953" s="2">
        <v>35023</v>
      </c>
      <c r="B9953" s="2" t="s">
        <v>10684</v>
      </c>
      <c r="C9953" s="3" t="s">
        <v>6</v>
      </c>
      <c r="D9953" s="2"/>
      <c r="E9953" s="4"/>
      <c r="F9953" s="2"/>
    </row>
    <row r="9954" spans="1:6" ht="15" customHeight="1" x14ac:dyDescent="0.35">
      <c r="A9954" s="2">
        <v>35024</v>
      </c>
      <c r="B9954" s="2" t="s">
        <v>10685</v>
      </c>
      <c r="C9954" s="10" t="s">
        <v>34</v>
      </c>
      <c r="D9954" s="10" t="s">
        <v>34</v>
      </c>
      <c r="E9954" s="4" t="s">
        <v>35</v>
      </c>
      <c r="F9954" s="2"/>
    </row>
    <row r="9955" spans="1:6" ht="15" customHeight="1" x14ac:dyDescent="0.35">
      <c r="A9955" s="2">
        <v>35025</v>
      </c>
      <c r="B9955" s="2" t="s">
        <v>10686</v>
      </c>
      <c r="C9955" s="3" t="s">
        <v>6</v>
      </c>
      <c r="D9955" s="2"/>
      <c r="E9955" s="4"/>
      <c r="F9955" s="2"/>
    </row>
    <row r="9956" spans="1:6" ht="15" customHeight="1" x14ac:dyDescent="0.35">
      <c r="A9956" s="2">
        <v>35029</v>
      </c>
      <c r="B9956" s="2" t="s">
        <v>10687</v>
      </c>
      <c r="C9956" s="3" t="s">
        <v>6</v>
      </c>
      <c r="D9956" s="2"/>
      <c r="E9956" s="4"/>
      <c r="F9956" s="2"/>
    </row>
    <row r="9957" spans="1:6" ht="15" customHeight="1" x14ac:dyDescent="0.35">
      <c r="A9957" s="2">
        <v>35030</v>
      </c>
      <c r="B9957" s="2" t="s">
        <v>10688</v>
      </c>
      <c r="C9957" s="11" t="s">
        <v>38</v>
      </c>
      <c r="D9957" s="2"/>
      <c r="E9957" s="4" t="s">
        <v>380</v>
      </c>
      <c r="F9957" s="20" t="s">
        <v>381</v>
      </c>
    </row>
    <row r="9958" spans="1:6" ht="15" customHeight="1" x14ac:dyDescent="0.35">
      <c r="A9958" s="2">
        <v>35032</v>
      </c>
      <c r="B9958" s="2" t="s">
        <v>10689</v>
      </c>
      <c r="C9958" s="16" t="s">
        <v>58</v>
      </c>
      <c r="D9958" s="2"/>
      <c r="E9958" s="4" t="s">
        <v>121</v>
      </c>
      <c r="F9958" s="12" t="s">
        <v>40</v>
      </c>
    </row>
    <row r="9959" spans="1:6" ht="15" customHeight="1" x14ac:dyDescent="0.35">
      <c r="A9959" s="2">
        <v>35036</v>
      </c>
      <c r="B9959" s="2" t="s">
        <v>10690</v>
      </c>
      <c r="C9959" s="3" t="s">
        <v>6</v>
      </c>
      <c r="D9959" s="2"/>
      <c r="E9959" s="4"/>
      <c r="F9959" s="2"/>
    </row>
    <row r="9960" spans="1:6" ht="15" customHeight="1" x14ac:dyDescent="0.35">
      <c r="A9960" s="2">
        <v>35044</v>
      </c>
      <c r="B9960" s="2" t="s">
        <v>10691</v>
      </c>
      <c r="C9960" s="3" t="s">
        <v>6</v>
      </c>
      <c r="D9960" s="2"/>
      <c r="E9960" s="4"/>
      <c r="F9960" s="2"/>
    </row>
    <row r="9961" spans="1:6" ht="15" customHeight="1" x14ac:dyDescent="0.35">
      <c r="A9961" s="2">
        <v>35048</v>
      </c>
      <c r="B9961" s="2" t="s">
        <v>10692</v>
      </c>
      <c r="C9961" s="10" t="s">
        <v>34</v>
      </c>
      <c r="D9961" s="10" t="s">
        <v>34</v>
      </c>
      <c r="E9961" s="4" t="s">
        <v>35</v>
      </c>
      <c r="F9961" s="2"/>
    </row>
    <row r="9962" spans="1:6" ht="15" customHeight="1" x14ac:dyDescent="0.35">
      <c r="A9962" s="2">
        <v>35051</v>
      </c>
      <c r="B9962" s="2" t="s">
        <v>10693</v>
      </c>
      <c r="C9962" s="3" t="s">
        <v>6</v>
      </c>
      <c r="D9962" s="2"/>
      <c r="E9962" s="4"/>
      <c r="F9962" s="2"/>
    </row>
    <row r="9963" spans="1:6" ht="15" customHeight="1" x14ac:dyDescent="0.35">
      <c r="A9963" s="2">
        <v>35054</v>
      </c>
      <c r="B9963" s="2" t="s">
        <v>10694</v>
      </c>
      <c r="C9963" s="3" t="s">
        <v>6</v>
      </c>
      <c r="D9963" s="2"/>
      <c r="E9963" s="4"/>
      <c r="F9963" s="2"/>
    </row>
    <row r="9964" spans="1:6" ht="15" customHeight="1" x14ac:dyDescent="0.35">
      <c r="A9964" s="2">
        <v>35061</v>
      </c>
      <c r="B9964" s="2" t="s">
        <v>10695</v>
      </c>
      <c r="C9964" s="3" t="s">
        <v>6</v>
      </c>
      <c r="D9964" s="2"/>
      <c r="E9964" s="4"/>
      <c r="F9964" s="2"/>
    </row>
    <row r="9965" spans="1:6" ht="15" customHeight="1" x14ac:dyDescent="0.35">
      <c r="A9965" s="2">
        <v>35066</v>
      </c>
      <c r="B9965" s="2" t="s">
        <v>10696</v>
      </c>
      <c r="C9965" s="3" t="s">
        <v>6</v>
      </c>
      <c r="D9965" s="2"/>
      <c r="E9965" s="4"/>
      <c r="F9965" s="2"/>
    </row>
    <row r="9966" spans="1:6" ht="15" customHeight="1" x14ac:dyDescent="0.35">
      <c r="A9966" s="2">
        <v>35068</v>
      </c>
      <c r="B9966" s="2" t="s">
        <v>10697</v>
      </c>
      <c r="C9966" s="3" t="s">
        <v>6</v>
      </c>
      <c r="D9966" s="2"/>
      <c r="E9966" s="4"/>
      <c r="F9966" s="2"/>
    </row>
    <row r="9967" spans="1:6" ht="15" customHeight="1" x14ac:dyDescent="0.35">
      <c r="A9967" s="2">
        <v>35077</v>
      </c>
      <c r="B9967" s="2" t="s">
        <v>10698</v>
      </c>
      <c r="C9967" s="3" t="s">
        <v>6</v>
      </c>
      <c r="D9967" s="2"/>
      <c r="E9967" s="4"/>
      <c r="F9967" s="2"/>
    </row>
    <row r="9968" spans="1:6" ht="15" customHeight="1" x14ac:dyDescent="0.35">
      <c r="A9968" s="2">
        <v>35083</v>
      </c>
      <c r="B9968" s="2" t="s">
        <v>10699</v>
      </c>
      <c r="C9968" s="3" t="s">
        <v>6</v>
      </c>
      <c r="D9968" s="2"/>
      <c r="E9968" s="4"/>
      <c r="F9968" s="2"/>
    </row>
    <row r="9969" spans="1:6" ht="15" customHeight="1" x14ac:dyDescent="0.35">
      <c r="A9969" s="2">
        <v>35086</v>
      </c>
      <c r="B9969" s="2" t="s">
        <v>10700</v>
      </c>
      <c r="C9969" s="3" t="s">
        <v>6</v>
      </c>
      <c r="D9969" s="2"/>
      <c r="E9969" s="4"/>
      <c r="F9969" s="2"/>
    </row>
    <row r="9970" spans="1:6" ht="15" customHeight="1" x14ac:dyDescent="0.35">
      <c r="A9970" s="2">
        <v>35090</v>
      </c>
      <c r="B9970" s="2" t="s">
        <v>10701</v>
      </c>
      <c r="C9970" s="3" t="s">
        <v>6</v>
      </c>
      <c r="D9970" s="2"/>
      <c r="E9970" s="4"/>
      <c r="F9970" s="2"/>
    </row>
    <row r="9971" spans="1:6" ht="15" customHeight="1" x14ac:dyDescent="0.35">
      <c r="A9971" s="2">
        <v>35091</v>
      </c>
      <c r="B9971" s="2" t="s">
        <v>10702</v>
      </c>
      <c r="C9971" s="3" t="s">
        <v>6</v>
      </c>
      <c r="D9971" s="2"/>
      <c r="E9971" s="4"/>
      <c r="F9971" s="2"/>
    </row>
    <row r="9972" spans="1:6" ht="15" customHeight="1" x14ac:dyDescent="0.35">
      <c r="A9972" s="2">
        <v>35092</v>
      </c>
      <c r="B9972" s="2" t="s">
        <v>10703</v>
      </c>
      <c r="C9972" s="3" t="s">
        <v>6</v>
      </c>
      <c r="D9972" s="2"/>
      <c r="E9972" s="4"/>
      <c r="F9972" s="2"/>
    </row>
    <row r="9973" spans="1:6" ht="15" customHeight="1" x14ac:dyDescent="0.35">
      <c r="A9973" s="2">
        <v>35094</v>
      </c>
      <c r="B9973" s="2" t="s">
        <v>10704</v>
      </c>
      <c r="C9973" s="11" t="s">
        <v>38</v>
      </c>
      <c r="D9973" s="2"/>
      <c r="E9973" s="4" t="s">
        <v>10705</v>
      </c>
      <c r="F9973" s="15" t="s">
        <v>52</v>
      </c>
    </row>
    <row r="9974" spans="1:6" ht="15" customHeight="1" x14ac:dyDescent="0.35">
      <c r="A9974" s="2">
        <v>35095</v>
      </c>
      <c r="B9974" s="2" t="s">
        <v>10706</v>
      </c>
      <c r="C9974" s="3" t="s">
        <v>6</v>
      </c>
      <c r="D9974" s="2"/>
      <c r="E9974" s="4"/>
      <c r="F9974" s="2"/>
    </row>
    <row r="9975" spans="1:6" ht="15" customHeight="1" x14ac:dyDescent="0.35">
      <c r="A9975" s="2">
        <v>35096</v>
      </c>
      <c r="B9975" s="2" t="s">
        <v>10707</v>
      </c>
      <c r="C9975" s="3" t="s">
        <v>6</v>
      </c>
      <c r="D9975" s="2"/>
      <c r="E9975" s="4"/>
      <c r="F9975" s="2"/>
    </row>
    <row r="9976" spans="1:6" ht="15" customHeight="1" x14ac:dyDescent="0.35">
      <c r="A9976" s="2">
        <v>35099</v>
      </c>
      <c r="B9976" s="2" t="s">
        <v>10708</v>
      </c>
      <c r="C9976" s="3" t="s">
        <v>6</v>
      </c>
      <c r="D9976" s="2"/>
      <c r="E9976" s="4"/>
      <c r="F9976" s="2"/>
    </row>
    <row r="9977" spans="1:6" ht="15" customHeight="1" x14ac:dyDescent="0.35">
      <c r="A9977" s="2">
        <v>35101</v>
      </c>
      <c r="B9977" s="2" t="s">
        <v>10709</v>
      </c>
      <c r="C9977" s="3" t="s">
        <v>6</v>
      </c>
      <c r="D9977" s="2"/>
      <c r="E9977" s="4"/>
      <c r="F9977" s="2"/>
    </row>
    <row r="9978" spans="1:6" ht="15" customHeight="1" x14ac:dyDescent="0.35">
      <c r="A9978" s="2">
        <v>35105</v>
      </c>
      <c r="B9978" s="2" t="s">
        <v>10710</v>
      </c>
      <c r="C9978" s="3" t="s">
        <v>6</v>
      </c>
      <c r="D9978" s="2"/>
      <c r="E9978" s="4"/>
      <c r="F9978" s="2"/>
    </row>
    <row r="9979" spans="1:6" ht="15" customHeight="1" x14ac:dyDescent="0.35">
      <c r="A9979" s="2">
        <v>35106</v>
      </c>
      <c r="B9979" s="2" t="s">
        <v>10711</v>
      </c>
      <c r="C9979" s="3" t="s">
        <v>6</v>
      </c>
      <c r="D9979" s="2"/>
      <c r="E9979" s="4"/>
      <c r="F9979" s="2"/>
    </row>
    <row r="9980" spans="1:6" ht="15" customHeight="1" x14ac:dyDescent="0.35">
      <c r="A9980" s="2">
        <v>35112</v>
      </c>
      <c r="B9980" s="2" t="s">
        <v>10712</v>
      </c>
      <c r="C9980" s="11" t="s">
        <v>38</v>
      </c>
      <c r="D9980" s="2"/>
      <c r="E9980" s="4" t="s">
        <v>380</v>
      </c>
      <c r="F9980" s="20" t="s">
        <v>381</v>
      </c>
    </row>
    <row r="9981" spans="1:6" ht="15" customHeight="1" x14ac:dyDescent="0.35">
      <c r="A9981" s="2">
        <v>35116</v>
      </c>
      <c r="B9981" s="2" t="s">
        <v>10713</v>
      </c>
      <c r="C9981" s="3" t="s">
        <v>6</v>
      </c>
      <c r="D9981" s="2"/>
      <c r="E9981" s="4"/>
      <c r="F9981" s="2"/>
    </row>
    <row r="9982" spans="1:6" ht="15" customHeight="1" x14ac:dyDescent="0.35">
      <c r="A9982" s="2">
        <v>35117</v>
      </c>
      <c r="B9982" s="2" t="s">
        <v>10714</v>
      </c>
      <c r="C9982" s="3" t="s">
        <v>6</v>
      </c>
      <c r="D9982" s="2"/>
      <c r="E9982" s="4"/>
      <c r="F9982" s="2"/>
    </row>
    <row r="9983" spans="1:6" ht="15" customHeight="1" x14ac:dyDescent="0.35">
      <c r="A9983" s="2">
        <v>35119</v>
      </c>
      <c r="B9983" s="2" t="s">
        <v>10715</v>
      </c>
      <c r="C9983" s="3" t="s">
        <v>6</v>
      </c>
      <c r="D9983" s="2"/>
      <c r="E9983" s="4"/>
      <c r="F9983" s="2"/>
    </row>
    <row r="9984" spans="1:6" ht="15" customHeight="1" x14ac:dyDescent="0.35">
      <c r="A9984" s="2">
        <v>35122</v>
      </c>
      <c r="B9984" s="2" t="s">
        <v>10716</v>
      </c>
      <c r="C9984" s="3" t="s">
        <v>6</v>
      </c>
      <c r="D9984" s="2"/>
      <c r="E9984" s="4"/>
      <c r="F9984" s="2"/>
    </row>
    <row r="9985" spans="1:6" ht="15" customHeight="1" x14ac:dyDescent="0.35">
      <c r="A9985" s="2">
        <v>35126</v>
      </c>
      <c r="B9985" s="2" t="s">
        <v>10717</v>
      </c>
      <c r="C9985" s="3" t="s">
        <v>6</v>
      </c>
      <c r="D9985" s="2"/>
      <c r="E9985" s="4"/>
      <c r="F9985" s="2"/>
    </row>
    <row r="9986" spans="1:6" ht="15" customHeight="1" x14ac:dyDescent="0.35">
      <c r="A9986" s="2">
        <v>35128</v>
      </c>
      <c r="B9986" s="2" t="s">
        <v>10718</v>
      </c>
      <c r="C9986" s="3" t="s">
        <v>6</v>
      </c>
      <c r="D9986" s="2"/>
      <c r="E9986" s="4"/>
      <c r="F9986" s="2"/>
    </row>
    <row r="9987" spans="1:6" ht="15" customHeight="1" x14ac:dyDescent="0.35">
      <c r="A9987" s="2">
        <v>35130</v>
      </c>
      <c r="B9987" s="2" t="s">
        <v>10719</v>
      </c>
      <c r="C9987" s="3" t="s">
        <v>6</v>
      </c>
      <c r="D9987" s="2"/>
      <c r="E9987" s="4"/>
      <c r="F9987" s="2"/>
    </row>
    <row r="9988" spans="1:6" ht="15" customHeight="1" x14ac:dyDescent="0.35">
      <c r="A9988" s="2">
        <v>35135</v>
      </c>
      <c r="B9988" s="2" t="s">
        <v>10720</v>
      </c>
      <c r="C9988" s="7" t="s">
        <v>15</v>
      </c>
      <c r="D9988" s="2"/>
      <c r="E9988" s="4"/>
      <c r="F9988" s="2"/>
    </row>
    <row r="9989" spans="1:6" ht="15" customHeight="1" x14ac:dyDescent="0.35">
      <c r="A9989" s="2">
        <v>35139</v>
      </c>
      <c r="B9989" s="2" t="s">
        <v>10721</v>
      </c>
      <c r="C9989" s="3" t="s">
        <v>6</v>
      </c>
      <c r="D9989" s="2"/>
      <c r="E9989" s="4"/>
      <c r="F9989" s="2"/>
    </row>
    <row r="9990" spans="1:6" ht="15" customHeight="1" x14ac:dyDescent="0.35">
      <c r="A9990" s="2">
        <v>35143</v>
      </c>
      <c r="B9990" s="2" t="s">
        <v>10722</v>
      </c>
      <c r="C9990" s="3" t="s">
        <v>6</v>
      </c>
      <c r="D9990" s="2"/>
      <c r="E9990" s="4"/>
      <c r="F9990" s="2"/>
    </row>
    <row r="9991" spans="1:6" ht="15" customHeight="1" x14ac:dyDescent="0.35">
      <c r="A9991" s="2">
        <v>35144</v>
      </c>
      <c r="B9991" s="2" t="s">
        <v>10723</v>
      </c>
      <c r="C9991" s="3" t="s">
        <v>6</v>
      </c>
      <c r="D9991" s="2"/>
      <c r="E9991" s="4"/>
      <c r="F9991" s="2"/>
    </row>
    <row r="9992" spans="1:6" ht="15" customHeight="1" x14ac:dyDescent="0.35">
      <c r="A9992" s="2">
        <v>35146</v>
      </c>
      <c r="B9992" s="2" t="s">
        <v>10724</v>
      </c>
      <c r="C9992" s="3" t="s">
        <v>6</v>
      </c>
      <c r="D9992" s="2"/>
      <c r="E9992" s="4"/>
      <c r="F9992" s="2"/>
    </row>
    <row r="9993" spans="1:6" ht="15" customHeight="1" x14ac:dyDescent="0.35">
      <c r="A9993" s="2">
        <v>35152</v>
      </c>
      <c r="B9993" s="2" t="s">
        <v>10725</v>
      </c>
      <c r="C9993" s="11" t="s">
        <v>38</v>
      </c>
      <c r="D9993" s="2"/>
      <c r="E9993" s="4" t="s">
        <v>380</v>
      </c>
      <c r="F9993" s="20" t="s">
        <v>381</v>
      </c>
    </row>
    <row r="9994" spans="1:6" ht="15" customHeight="1" x14ac:dyDescent="0.35">
      <c r="A9994" s="2">
        <v>35153</v>
      </c>
      <c r="B9994" s="2" t="s">
        <v>10726</v>
      </c>
      <c r="C9994" s="11" t="s">
        <v>38</v>
      </c>
      <c r="D9994" s="2"/>
      <c r="E9994" s="4" t="s">
        <v>380</v>
      </c>
      <c r="F9994" s="20" t="s">
        <v>381</v>
      </c>
    </row>
    <row r="9995" spans="1:6" ht="15" customHeight="1" x14ac:dyDescent="0.35">
      <c r="A9995" s="2">
        <v>35154</v>
      </c>
      <c r="B9995" s="2" t="s">
        <v>10727</v>
      </c>
      <c r="C9995" s="11" t="s">
        <v>38</v>
      </c>
      <c r="D9995" s="2"/>
      <c r="E9995" s="4" t="s">
        <v>380</v>
      </c>
      <c r="F9995" s="20" t="s">
        <v>381</v>
      </c>
    </row>
    <row r="9996" spans="1:6" ht="15" customHeight="1" x14ac:dyDescent="0.35">
      <c r="A9996" s="2">
        <v>35166</v>
      </c>
      <c r="B9996" s="2" t="s">
        <v>10728</v>
      </c>
      <c r="C9996" s="3" t="s">
        <v>6</v>
      </c>
      <c r="D9996" s="2"/>
      <c r="E9996" s="4"/>
      <c r="F9996" s="2"/>
    </row>
    <row r="9997" spans="1:6" ht="15" customHeight="1" x14ac:dyDescent="0.35">
      <c r="A9997" s="2">
        <v>35167</v>
      </c>
      <c r="B9997" s="2" t="s">
        <v>10729</v>
      </c>
      <c r="C9997" s="3" t="s">
        <v>6</v>
      </c>
      <c r="D9997" s="2"/>
      <c r="E9997" s="4"/>
      <c r="F9997" s="2"/>
    </row>
    <row r="9998" spans="1:6" ht="15" customHeight="1" x14ac:dyDescent="0.35">
      <c r="A9998" s="2">
        <v>35174</v>
      </c>
      <c r="B9998" s="2" t="s">
        <v>10730</v>
      </c>
      <c r="C9998" s="3" t="s">
        <v>6</v>
      </c>
      <c r="D9998" s="2"/>
      <c r="E9998" s="4"/>
      <c r="F9998" s="2"/>
    </row>
    <row r="9999" spans="1:6" ht="15" customHeight="1" x14ac:dyDescent="0.35">
      <c r="A9999" s="2">
        <v>35180</v>
      </c>
      <c r="B9999" s="2" t="s">
        <v>10731</v>
      </c>
      <c r="C9999" s="3" t="s">
        <v>6</v>
      </c>
      <c r="D9999" s="2"/>
      <c r="E9999" s="4"/>
      <c r="F9999" s="2"/>
    </row>
    <row r="10000" spans="1:6" ht="15" customHeight="1" x14ac:dyDescent="0.35">
      <c r="A10000" s="2">
        <v>35181</v>
      </c>
      <c r="B10000" s="2" t="s">
        <v>10732</v>
      </c>
      <c r="C10000" s="3" t="s">
        <v>6</v>
      </c>
      <c r="D10000" s="2"/>
      <c r="E10000" s="4"/>
      <c r="F10000" s="2"/>
    </row>
    <row r="10001" spans="1:6" ht="15" customHeight="1" x14ac:dyDescent="0.35">
      <c r="A10001" s="2">
        <v>35182</v>
      </c>
      <c r="B10001" s="2" t="s">
        <v>10733</v>
      </c>
      <c r="C10001" s="3" t="s">
        <v>6</v>
      </c>
      <c r="D10001" s="2"/>
      <c r="E10001" s="4"/>
      <c r="F10001" s="2"/>
    </row>
    <row r="10002" spans="1:6" ht="15" customHeight="1" x14ac:dyDescent="0.35">
      <c r="A10002" s="2">
        <v>35197</v>
      </c>
      <c r="B10002" s="2" t="s">
        <v>10734</v>
      </c>
      <c r="C10002" s="3" t="s">
        <v>6</v>
      </c>
      <c r="D10002" s="2"/>
      <c r="E10002" s="4"/>
      <c r="F10002" s="2"/>
    </row>
    <row r="10003" spans="1:6" ht="15" customHeight="1" x14ac:dyDescent="0.35">
      <c r="A10003" s="2">
        <v>35198</v>
      </c>
      <c r="B10003" s="2" t="s">
        <v>10735</v>
      </c>
      <c r="C10003" s="3" t="s">
        <v>6</v>
      </c>
      <c r="D10003" s="2"/>
      <c r="E10003" s="4"/>
      <c r="F10003" s="2"/>
    </row>
    <row r="10004" spans="1:6" ht="15" customHeight="1" x14ac:dyDescent="0.35">
      <c r="A10004" s="2">
        <v>35203</v>
      </c>
      <c r="B10004" s="2" t="s">
        <v>10736</v>
      </c>
      <c r="C10004" s="3" t="s">
        <v>6</v>
      </c>
      <c r="D10004" s="2"/>
      <c r="E10004" s="4"/>
      <c r="F10004" s="2"/>
    </row>
    <row r="10005" spans="1:6" ht="15" customHeight="1" x14ac:dyDescent="0.35">
      <c r="A10005" s="2">
        <v>35204</v>
      </c>
      <c r="B10005" s="2" t="s">
        <v>10737</v>
      </c>
      <c r="C10005" s="3" t="s">
        <v>6</v>
      </c>
      <c r="D10005" s="2"/>
      <c r="E10005" s="4"/>
      <c r="F10005" s="2"/>
    </row>
    <row r="10006" spans="1:6" ht="15" customHeight="1" x14ac:dyDescent="0.35">
      <c r="A10006" s="2">
        <v>35206</v>
      </c>
      <c r="B10006" s="2" t="s">
        <v>10738</v>
      </c>
      <c r="C10006" s="3" t="s">
        <v>6</v>
      </c>
      <c r="D10006" s="2"/>
      <c r="E10006" s="4"/>
      <c r="F10006" s="2"/>
    </row>
    <row r="10007" spans="1:6" ht="15" customHeight="1" x14ac:dyDescent="0.35">
      <c r="A10007" s="2">
        <v>35207</v>
      </c>
      <c r="B10007" s="2" t="s">
        <v>10739</v>
      </c>
      <c r="C10007" s="3" t="s">
        <v>6</v>
      </c>
      <c r="D10007" s="2"/>
      <c r="E10007" s="4"/>
      <c r="F10007" s="2"/>
    </row>
    <row r="10008" spans="1:6" ht="15" customHeight="1" x14ac:dyDescent="0.35">
      <c r="A10008" s="2">
        <v>35209</v>
      </c>
      <c r="B10008" s="2" t="s">
        <v>10740</v>
      </c>
      <c r="C10008" s="3" t="s">
        <v>6</v>
      </c>
      <c r="D10008" s="2"/>
      <c r="E10008" s="4"/>
      <c r="F10008" s="2"/>
    </row>
    <row r="10009" spans="1:6" ht="15" customHeight="1" x14ac:dyDescent="0.35">
      <c r="A10009" s="2">
        <v>35212</v>
      </c>
      <c r="B10009" s="2" t="s">
        <v>10741</v>
      </c>
      <c r="C10009" s="11" t="s">
        <v>38</v>
      </c>
      <c r="D10009" s="2"/>
      <c r="E10009" s="4" t="s">
        <v>380</v>
      </c>
      <c r="F10009" s="20" t="s">
        <v>381</v>
      </c>
    </row>
    <row r="10010" spans="1:6" ht="15" customHeight="1" x14ac:dyDescent="0.35">
      <c r="A10010" s="2">
        <v>35214</v>
      </c>
      <c r="B10010" s="2" t="s">
        <v>10742</v>
      </c>
      <c r="C10010" s="3" t="s">
        <v>6</v>
      </c>
      <c r="D10010" s="2"/>
      <c r="E10010" s="4"/>
      <c r="F10010" s="2"/>
    </row>
    <row r="10011" spans="1:6" ht="15" customHeight="1" x14ac:dyDescent="0.35">
      <c r="A10011" s="2">
        <v>35216</v>
      </c>
      <c r="B10011" s="2" t="s">
        <v>10743</v>
      </c>
      <c r="C10011" s="3" t="s">
        <v>6</v>
      </c>
      <c r="D10011" s="2"/>
      <c r="E10011" s="4"/>
      <c r="F10011" s="2"/>
    </row>
    <row r="10012" spans="1:6" ht="15" customHeight="1" x14ac:dyDescent="0.35">
      <c r="A10012" s="2">
        <v>35220</v>
      </c>
      <c r="B10012" s="2" t="s">
        <v>10744</v>
      </c>
      <c r="C10012" s="10" t="s">
        <v>34</v>
      </c>
      <c r="D10012" s="10" t="s">
        <v>34</v>
      </c>
      <c r="E10012" s="4" t="s">
        <v>35</v>
      </c>
      <c r="F10012" s="2"/>
    </row>
    <row r="10013" spans="1:6" ht="15" customHeight="1" x14ac:dyDescent="0.35">
      <c r="A10013" s="2">
        <v>35224</v>
      </c>
      <c r="B10013" s="2" t="s">
        <v>10745</v>
      </c>
      <c r="C10013" s="3" t="s">
        <v>6</v>
      </c>
      <c r="D10013" s="2"/>
      <c r="E10013" s="4"/>
      <c r="F10013" s="2"/>
    </row>
    <row r="10014" spans="1:6" ht="15" customHeight="1" x14ac:dyDescent="0.35">
      <c r="A10014" s="2">
        <v>35225</v>
      </c>
      <c r="B10014" s="2" t="s">
        <v>10746</v>
      </c>
      <c r="C10014" s="3" t="s">
        <v>6</v>
      </c>
      <c r="D10014" s="2"/>
      <c r="E10014" s="4"/>
      <c r="F10014" s="2"/>
    </row>
    <row r="10015" spans="1:6" ht="15" customHeight="1" x14ac:dyDescent="0.35">
      <c r="A10015" s="2">
        <v>35229</v>
      </c>
      <c r="B10015" s="2" t="s">
        <v>10747</v>
      </c>
      <c r="C10015" s="3" t="s">
        <v>6</v>
      </c>
      <c r="D10015" s="2"/>
      <c r="E10015" s="4"/>
      <c r="F10015" s="2"/>
    </row>
    <row r="10016" spans="1:6" ht="15" customHeight="1" x14ac:dyDescent="0.35">
      <c r="A10016" s="2">
        <v>35233</v>
      </c>
      <c r="B10016" s="2" t="s">
        <v>10748</v>
      </c>
      <c r="C10016" s="3" t="s">
        <v>6</v>
      </c>
      <c r="D10016" s="2"/>
      <c r="E10016" s="4"/>
      <c r="F10016" s="2"/>
    </row>
    <row r="10017" spans="1:6" ht="15" customHeight="1" x14ac:dyDescent="0.35">
      <c r="A10017" s="2">
        <v>35238</v>
      </c>
      <c r="B10017" s="2" t="s">
        <v>10749</v>
      </c>
      <c r="C10017" s="3" t="s">
        <v>6</v>
      </c>
      <c r="D10017" s="2"/>
      <c r="E10017" s="4"/>
      <c r="F10017" s="2"/>
    </row>
    <row r="10018" spans="1:6" ht="15" customHeight="1" x14ac:dyDescent="0.35">
      <c r="A10018" s="2">
        <v>35239</v>
      </c>
      <c r="B10018" s="2" t="s">
        <v>10750</v>
      </c>
      <c r="C10018" s="3" t="s">
        <v>6</v>
      </c>
      <c r="D10018" s="2"/>
      <c r="E10018" s="4"/>
      <c r="F10018" s="2"/>
    </row>
    <row r="10019" spans="1:6" ht="15" customHeight="1" x14ac:dyDescent="0.35">
      <c r="A10019" s="2">
        <v>35244</v>
      </c>
      <c r="B10019" s="2" t="s">
        <v>10751</v>
      </c>
      <c r="C10019" s="3" t="s">
        <v>6</v>
      </c>
      <c r="D10019" s="2"/>
      <c r="E10019" s="4"/>
      <c r="F10019" s="2"/>
    </row>
    <row r="10020" spans="1:6" ht="15" customHeight="1" x14ac:dyDescent="0.35">
      <c r="A10020" s="2">
        <v>35245</v>
      </c>
      <c r="B10020" s="2" t="s">
        <v>10752</v>
      </c>
      <c r="C10020" s="3" t="s">
        <v>6</v>
      </c>
      <c r="D10020" s="2"/>
      <c r="E10020" s="4"/>
      <c r="F10020" s="2"/>
    </row>
    <row r="10021" spans="1:6" ht="15" customHeight="1" x14ac:dyDescent="0.35">
      <c r="A10021" s="2">
        <v>35248</v>
      </c>
      <c r="B10021" s="2" t="s">
        <v>10753</v>
      </c>
      <c r="C10021" s="3" t="s">
        <v>6</v>
      </c>
      <c r="D10021" s="2"/>
      <c r="E10021" s="4"/>
      <c r="F10021" s="2"/>
    </row>
    <row r="10022" spans="1:6" ht="15" customHeight="1" x14ac:dyDescent="0.35">
      <c r="A10022" s="2">
        <v>35251</v>
      </c>
      <c r="B10022" s="2" t="s">
        <v>10754</v>
      </c>
      <c r="C10022" s="3" t="s">
        <v>6</v>
      </c>
      <c r="D10022" s="2"/>
      <c r="E10022" s="4"/>
      <c r="F10022" s="2"/>
    </row>
    <row r="10023" spans="1:6" ht="15" customHeight="1" x14ac:dyDescent="0.35">
      <c r="A10023" s="2">
        <v>35252</v>
      </c>
      <c r="B10023" s="2" t="s">
        <v>10755</v>
      </c>
      <c r="C10023" s="3" t="s">
        <v>6</v>
      </c>
      <c r="D10023" s="2"/>
      <c r="E10023" s="4"/>
      <c r="F10023" s="2"/>
    </row>
    <row r="10024" spans="1:6" ht="15" customHeight="1" x14ac:dyDescent="0.35">
      <c r="A10024" s="2">
        <v>35256</v>
      </c>
      <c r="B10024" s="2" t="s">
        <v>10756</v>
      </c>
      <c r="C10024" s="3" t="s">
        <v>6</v>
      </c>
      <c r="D10024" s="2"/>
      <c r="E10024" s="4"/>
      <c r="F10024" s="2"/>
    </row>
    <row r="10025" spans="1:6" ht="15" customHeight="1" x14ac:dyDescent="0.35">
      <c r="A10025" s="2">
        <v>35260</v>
      </c>
      <c r="B10025" s="2" t="s">
        <v>10757</v>
      </c>
      <c r="C10025" s="3" t="s">
        <v>6</v>
      </c>
      <c r="D10025" s="2"/>
      <c r="E10025" s="4"/>
      <c r="F10025" s="2"/>
    </row>
    <row r="10026" spans="1:6" ht="15" customHeight="1" x14ac:dyDescent="0.35">
      <c r="A10026" s="2">
        <v>35261</v>
      </c>
      <c r="B10026" s="2" t="s">
        <v>10758</v>
      </c>
      <c r="C10026" s="3" t="s">
        <v>6</v>
      </c>
      <c r="D10026" s="2"/>
      <c r="E10026" s="4"/>
      <c r="F10026" s="2"/>
    </row>
    <row r="10027" spans="1:6" ht="15" customHeight="1" x14ac:dyDescent="0.35">
      <c r="A10027" s="2">
        <v>35265</v>
      </c>
      <c r="B10027" s="2" t="s">
        <v>10759</v>
      </c>
      <c r="C10027" s="3" t="s">
        <v>6</v>
      </c>
      <c r="D10027" s="2"/>
      <c r="E10027" s="4"/>
      <c r="F10027" s="2"/>
    </row>
    <row r="10028" spans="1:6" ht="15" customHeight="1" x14ac:dyDescent="0.35">
      <c r="A10028" s="2">
        <v>35266</v>
      </c>
      <c r="B10028" s="2" t="s">
        <v>10760</v>
      </c>
      <c r="C10028" s="3" t="s">
        <v>6</v>
      </c>
      <c r="D10028" s="2"/>
      <c r="E10028" s="4"/>
      <c r="F10028" s="2"/>
    </row>
    <row r="10029" spans="1:6" ht="15" customHeight="1" x14ac:dyDescent="0.35">
      <c r="A10029" s="2">
        <v>35269</v>
      </c>
      <c r="B10029" s="2" t="s">
        <v>10761</v>
      </c>
      <c r="C10029" s="3" t="s">
        <v>6</v>
      </c>
      <c r="D10029" s="2"/>
      <c r="E10029" s="4"/>
      <c r="F10029" s="2"/>
    </row>
    <row r="10030" spans="1:6" ht="15" customHeight="1" x14ac:dyDescent="0.35">
      <c r="A10030" s="2">
        <v>35275</v>
      </c>
      <c r="B10030" s="2" t="s">
        <v>10762</v>
      </c>
      <c r="C10030" s="3" t="s">
        <v>6</v>
      </c>
      <c r="D10030" s="2"/>
      <c r="E10030" s="4"/>
      <c r="F10030" s="2"/>
    </row>
    <row r="10031" spans="1:6" ht="15" customHeight="1" x14ac:dyDescent="0.35">
      <c r="A10031" s="2">
        <v>35280</v>
      </c>
      <c r="B10031" s="2" t="s">
        <v>10763</v>
      </c>
      <c r="C10031" s="3" t="s">
        <v>6</v>
      </c>
      <c r="D10031" s="2"/>
      <c r="E10031" s="4"/>
      <c r="F10031" s="2"/>
    </row>
    <row r="10032" spans="1:6" ht="15" customHeight="1" x14ac:dyDescent="0.35">
      <c r="A10032" s="2">
        <v>35281</v>
      </c>
      <c r="B10032" s="2" t="s">
        <v>10764</v>
      </c>
      <c r="C10032" s="3" t="s">
        <v>6</v>
      </c>
      <c r="D10032" s="2"/>
      <c r="E10032" s="4"/>
      <c r="F10032" s="2"/>
    </row>
    <row r="10033" spans="1:6" ht="15" customHeight="1" x14ac:dyDescent="0.35">
      <c r="A10033" s="2">
        <v>35285</v>
      </c>
      <c r="B10033" s="2" t="s">
        <v>10765</v>
      </c>
      <c r="C10033" s="11" t="s">
        <v>38</v>
      </c>
      <c r="D10033" s="2"/>
      <c r="E10033" s="4" t="s">
        <v>380</v>
      </c>
      <c r="F10033" s="20" t="s">
        <v>381</v>
      </c>
    </row>
    <row r="10034" spans="1:6" ht="15" customHeight="1" x14ac:dyDescent="0.35">
      <c r="A10034" s="2">
        <v>35287</v>
      </c>
      <c r="B10034" s="2" t="s">
        <v>10766</v>
      </c>
      <c r="C10034" s="3" t="s">
        <v>6</v>
      </c>
      <c r="D10034" s="2"/>
      <c r="E10034" s="4"/>
      <c r="F10034" s="2"/>
    </row>
    <row r="10035" spans="1:6" ht="15" customHeight="1" x14ac:dyDescent="0.35">
      <c r="A10035" s="2">
        <v>35292</v>
      </c>
      <c r="B10035" s="2" t="s">
        <v>10767</v>
      </c>
      <c r="C10035" s="3" t="s">
        <v>6</v>
      </c>
      <c r="D10035" s="2"/>
      <c r="E10035" s="4"/>
      <c r="F10035" s="2"/>
    </row>
    <row r="10036" spans="1:6" ht="15" customHeight="1" x14ac:dyDescent="0.35">
      <c r="A10036" s="2">
        <v>35295</v>
      </c>
      <c r="B10036" s="2" t="s">
        <v>10768</v>
      </c>
      <c r="C10036" s="3" t="s">
        <v>6</v>
      </c>
      <c r="D10036" s="2"/>
      <c r="E10036" s="4"/>
      <c r="F10036" s="2"/>
    </row>
    <row r="10037" spans="1:6" ht="15" customHeight="1" x14ac:dyDescent="0.35">
      <c r="A10037" s="2">
        <v>35297</v>
      </c>
      <c r="B10037" s="2" t="s">
        <v>10769</v>
      </c>
      <c r="C10037" s="11" t="s">
        <v>38</v>
      </c>
      <c r="D10037" s="2"/>
      <c r="E10037" s="4" t="s">
        <v>10770</v>
      </c>
      <c r="F10037" s="12" t="s">
        <v>40</v>
      </c>
    </row>
    <row r="10038" spans="1:6" ht="15" customHeight="1" x14ac:dyDescent="0.35">
      <c r="A10038" s="2">
        <v>35300</v>
      </c>
      <c r="B10038" s="2" t="s">
        <v>10771</v>
      </c>
      <c r="C10038" s="3" t="s">
        <v>6</v>
      </c>
      <c r="D10038" s="2"/>
      <c r="E10038" s="4"/>
      <c r="F10038" s="2"/>
    </row>
    <row r="10039" spans="1:6" ht="15" customHeight="1" x14ac:dyDescent="0.35">
      <c r="A10039" s="2">
        <v>35301</v>
      </c>
      <c r="B10039" s="2" t="s">
        <v>10772</v>
      </c>
      <c r="C10039" s="3" t="s">
        <v>6</v>
      </c>
      <c r="D10039" s="2"/>
      <c r="E10039" s="4"/>
      <c r="F10039" s="2"/>
    </row>
    <row r="10040" spans="1:6" ht="15" customHeight="1" x14ac:dyDescent="0.35">
      <c r="A10040" s="2">
        <v>35313</v>
      </c>
      <c r="B10040" s="2" t="s">
        <v>10773</v>
      </c>
      <c r="C10040" s="11" t="s">
        <v>38</v>
      </c>
      <c r="D10040" s="2"/>
      <c r="E10040" s="4" t="s">
        <v>10774</v>
      </c>
      <c r="F10040" s="15" t="s">
        <v>52</v>
      </c>
    </row>
    <row r="10041" spans="1:6" ht="15" customHeight="1" x14ac:dyDescent="0.35">
      <c r="A10041" s="2">
        <v>35316</v>
      </c>
      <c r="B10041" s="2" t="s">
        <v>10775</v>
      </c>
      <c r="C10041" s="3" t="s">
        <v>6</v>
      </c>
      <c r="D10041" s="2"/>
      <c r="E10041" s="4"/>
      <c r="F10041" s="2"/>
    </row>
    <row r="10042" spans="1:6" ht="15" customHeight="1" x14ac:dyDescent="0.35">
      <c r="A10042" s="2">
        <v>35318</v>
      </c>
      <c r="B10042" s="2" t="s">
        <v>10776</v>
      </c>
      <c r="C10042" s="3" t="s">
        <v>6</v>
      </c>
      <c r="D10042" s="2"/>
      <c r="E10042" s="4"/>
      <c r="F10042" s="2"/>
    </row>
    <row r="10043" spans="1:6" ht="15" customHeight="1" x14ac:dyDescent="0.35">
      <c r="A10043" s="2">
        <v>35321</v>
      </c>
      <c r="B10043" s="2" t="s">
        <v>10777</v>
      </c>
      <c r="C10043" s="10" t="s">
        <v>34</v>
      </c>
      <c r="D10043" s="10" t="s">
        <v>34</v>
      </c>
      <c r="E10043" s="4" t="s">
        <v>35</v>
      </c>
      <c r="F10043" s="2"/>
    </row>
    <row r="10044" spans="1:6" ht="15" customHeight="1" x14ac:dyDescent="0.35">
      <c r="A10044" s="2">
        <v>35327</v>
      </c>
      <c r="B10044" s="2" t="s">
        <v>10778</v>
      </c>
      <c r="C10044" s="10" t="s">
        <v>34</v>
      </c>
      <c r="D10044" s="10" t="s">
        <v>34</v>
      </c>
      <c r="E10044" s="4" t="s">
        <v>35</v>
      </c>
      <c r="F10044" s="2"/>
    </row>
    <row r="10045" spans="1:6" ht="15" customHeight="1" x14ac:dyDescent="0.35">
      <c r="A10045" s="2">
        <v>35328</v>
      </c>
      <c r="B10045" s="2" t="s">
        <v>10779</v>
      </c>
      <c r="C10045" s="3" t="s">
        <v>6</v>
      </c>
      <c r="D10045" s="2"/>
      <c r="E10045" s="4"/>
      <c r="F10045" s="2"/>
    </row>
    <row r="10046" spans="1:6" ht="15" customHeight="1" x14ac:dyDescent="0.35">
      <c r="A10046" s="2">
        <v>35332</v>
      </c>
      <c r="B10046" s="2" t="s">
        <v>10780</v>
      </c>
      <c r="C10046" s="3" t="s">
        <v>6</v>
      </c>
      <c r="D10046" s="2"/>
      <c r="E10046" s="4"/>
      <c r="F10046" s="2"/>
    </row>
    <row r="10047" spans="1:6" ht="15" customHeight="1" x14ac:dyDescent="0.35">
      <c r="A10047" s="2">
        <v>35333</v>
      </c>
      <c r="B10047" s="2" t="s">
        <v>10781</v>
      </c>
      <c r="C10047" s="3" t="s">
        <v>6</v>
      </c>
      <c r="D10047" s="2"/>
      <c r="E10047" s="4"/>
      <c r="F10047" s="2"/>
    </row>
    <row r="10048" spans="1:6" ht="15" customHeight="1" x14ac:dyDescent="0.35">
      <c r="A10048" s="2">
        <v>35336</v>
      </c>
      <c r="B10048" s="2" t="s">
        <v>10782</v>
      </c>
      <c r="C10048" s="3" t="s">
        <v>6</v>
      </c>
      <c r="D10048" s="2"/>
      <c r="E10048" s="4"/>
      <c r="F10048" s="2"/>
    </row>
    <row r="10049" spans="1:6" ht="15" customHeight="1" x14ac:dyDescent="0.35">
      <c r="A10049" s="2">
        <v>35338</v>
      </c>
      <c r="B10049" s="2" t="s">
        <v>10783</v>
      </c>
      <c r="C10049" s="3" t="s">
        <v>6</v>
      </c>
      <c r="D10049" s="2"/>
      <c r="E10049" s="4"/>
      <c r="F10049" s="2"/>
    </row>
    <row r="10050" spans="1:6" ht="15" customHeight="1" x14ac:dyDescent="0.35">
      <c r="A10050" s="2">
        <v>35339</v>
      </c>
      <c r="B10050" s="2" t="s">
        <v>10784</v>
      </c>
      <c r="C10050" s="3" t="s">
        <v>6</v>
      </c>
      <c r="D10050" s="2"/>
      <c r="E10050" s="4"/>
      <c r="F10050" s="2"/>
    </row>
    <row r="10051" spans="1:6" ht="15" customHeight="1" x14ac:dyDescent="0.35">
      <c r="A10051" s="2">
        <v>35340</v>
      </c>
      <c r="B10051" s="2" t="s">
        <v>10785</v>
      </c>
      <c r="C10051" s="11" t="s">
        <v>38</v>
      </c>
      <c r="D10051" s="2"/>
      <c r="E10051" s="4" t="s">
        <v>10786</v>
      </c>
      <c r="F10051" s="15" t="s">
        <v>52</v>
      </c>
    </row>
    <row r="10052" spans="1:6" ht="15" customHeight="1" x14ac:dyDescent="0.35">
      <c r="A10052" s="2">
        <v>35342</v>
      </c>
      <c r="B10052" s="2" t="s">
        <v>10787</v>
      </c>
      <c r="C10052" s="3" t="s">
        <v>6</v>
      </c>
      <c r="D10052" s="2"/>
      <c r="E10052" s="4"/>
      <c r="F10052" s="2"/>
    </row>
    <row r="10053" spans="1:6" ht="15" customHeight="1" x14ac:dyDescent="0.35">
      <c r="A10053" s="2">
        <v>35343</v>
      </c>
      <c r="B10053" s="2" t="s">
        <v>10788</v>
      </c>
      <c r="C10053" s="3" t="s">
        <v>6</v>
      </c>
      <c r="D10053" s="2"/>
      <c r="E10053" s="4"/>
      <c r="F10053" s="2"/>
    </row>
    <row r="10054" spans="1:6" ht="15" customHeight="1" x14ac:dyDescent="0.35">
      <c r="A10054" s="2">
        <v>35345</v>
      </c>
      <c r="B10054" s="2" t="s">
        <v>10789</v>
      </c>
      <c r="C10054" s="3" t="s">
        <v>6</v>
      </c>
      <c r="D10054" s="2"/>
      <c r="E10054" s="4"/>
      <c r="F10054" s="2"/>
    </row>
    <row r="10055" spans="1:6" ht="15" customHeight="1" x14ac:dyDescent="0.35">
      <c r="A10055" s="2">
        <v>35346</v>
      </c>
      <c r="B10055" s="2" t="s">
        <v>10790</v>
      </c>
      <c r="C10055" s="3" t="s">
        <v>6</v>
      </c>
      <c r="D10055" s="2"/>
      <c r="E10055" s="4"/>
      <c r="F10055" s="2"/>
    </row>
    <row r="10056" spans="1:6" ht="15" customHeight="1" x14ac:dyDescent="0.35">
      <c r="A10056" s="2">
        <v>35350</v>
      </c>
      <c r="B10056" s="2" t="s">
        <v>10791</v>
      </c>
      <c r="C10056" s="3" t="s">
        <v>6</v>
      </c>
      <c r="D10056" s="2"/>
      <c r="E10056" s="4"/>
      <c r="F10056" s="2"/>
    </row>
    <row r="10057" spans="1:6" ht="15" customHeight="1" x14ac:dyDescent="0.35">
      <c r="A10057" s="2">
        <v>35359</v>
      </c>
      <c r="B10057" s="2" t="s">
        <v>10792</v>
      </c>
      <c r="C10057" s="3" t="s">
        <v>6</v>
      </c>
      <c r="D10057" s="2"/>
      <c r="E10057" s="4"/>
      <c r="F10057" s="2"/>
    </row>
    <row r="10058" spans="1:6" ht="15" customHeight="1" x14ac:dyDescent="0.35">
      <c r="A10058" s="2">
        <v>35361</v>
      </c>
      <c r="B10058" s="2" t="s">
        <v>10793</v>
      </c>
      <c r="C10058" s="16" t="s">
        <v>58</v>
      </c>
      <c r="D10058" s="2"/>
      <c r="E10058" s="4" t="s">
        <v>121</v>
      </c>
      <c r="F10058" s="12" t="s">
        <v>40</v>
      </c>
    </row>
    <row r="10059" spans="1:6" ht="15" customHeight="1" x14ac:dyDescent="0.35">
      <c r="A10059" s="2">
        <v>35365</v>
      </c>
      <c r="B10059" s="2" t="s">
        <v>10794</v>
      </c>
      <c r="C10059" s="3" t="s">
        <v>6</v>
      </c>
      <c r="D10059" s="2"/>
      <c r="E10059" s="4"/>
      <c r="F10059" s="2"/>
    </row>
    <row r="10060" spans="1:6" ht="15" customHeight="1" x14ac:dyDescent="0.35">
      <c r="A10060" s="2">
        <v>35367</v>
      </c>
      <c r="B10060" s="2" t="s">
        <v>10795</v>
      </c>
      <c r="C10060" s="3" t="s">
        <v>6</v>
      </c>
      <c r="D10060" s="2"/>
      <c r="E10060" s="4"/>
      <c r="F10060" s="2"/>
    </row>
    <row r="10061" spans="1:6" ht="15" customHeight="1" x14ac:dyDescent="0.35">
      <c r="A10061" s="2">
        <v>35372</v>
      </c>
      <c r="B10061" s="2" t="s">
        <v>10796</v>
      </c>
      <c r="C10061" s="3" t="s">
        <v>6</v>
      </c>
      <c r="D10061" s="2"/>
      <c r="E10061" s="4"/>
      <c r="F10061" s="2"/>
    </row>
    <row r="10062" spans="1:6" ht="15" customHeight="1" x14ac:dyDescent="0.35">
      <c r="A10062" s="2">
        <v>35376</v>
      </c>
      <c r="B10062" s="2" t="s">
        <v>10797</v>
      </c>
      <c r="C10062" s="3" t="s">
        <v>6</v>
      </c>
      <c r="D10062" s="2"/>
      <c r="E10062" s="4"/>
      <c r="F10062" s="2"/>
    </row>
    <row r="10063" spans="1:6" ht="15" customHeight="1" x14ac:dyDescent="0.35">
      <c r="A10063" s="2">
        <v>35377</v>
      </c>
      <c r="B10063" s="2" t="s">
        <v>10798</v>
      </c>
      <c r="C10063" s="3" t="s">
        <v>6</v>
      </c>
      <c r="D10063" s="2"/>
      <c r="E10063" s="4"/>
      <c r="F10063" s="2"/>
    </row>
    <row r="10064" spans="1:6" ht="15" customHeight="1" x14ac:dyDescent="0.35">
      <c r="A10064" s="2">
        <v>35378</v>
      </c>
      <c r="B10064" s="2" t="s">
        <v>10799</v>
      </c>
      <c r="C10064" s="10" t="s">
        <v>34</v>
      </c>
      <c r="D10064" s="10" t="s">
        <v>34</v>
      </c>
      <c r="E10064" s="4" t="s">
        <v>35</v>
      </c>
      <c r="F10064" s="2"/>
    </row>
    <row r="10065" spans="1:6" ht="15" customHeight="1" x14ac:dyDescent="0.35">
      <c r="A10065" s="2">
        <v>35381</v>
      </c>
      <c r="B10065" s="2" t="s">
        <v>10800</v>
      </c>
      <c r="C10065" s="10" t="s">
        <v>34</v>
      </c>
      <c r="D10065" s="10" t="s">
        <v>34</v>
      </c>
      <c r="E10065" s="4" t="s">
        <v>35</v>
      </c>
      <c r="F10065" s="2"/>
    </row>
    <row r="10066" spans="1:6" ht="15" customHeight="1" x14ac:dyDescent="0.35">
      <c r="A10066" s="2">
        <v>35383</v>
      </c>
      <c r="B10066" s="2" t="s">
        <v>10801</v>
      </c>
      <c r="C10066" s="3" t="s">
        <v>6</v>
      </c>
      <c r="D10066" s="2"/>
      <c r="E10066" s="4"/>
      <c r="F10066" s="2"/>
    </row>
    <row r="10067" spans="1:6" ht="15" customHeight="1" x14ac:dyDescent="0.35">
      <c r="A10067" s="2">
        <v>35385</v>
      </c>
      <c r="B10067" s="2" t="s">
        <v>10802</v>
      </c>
      <c r="C10067" s="3" t="s">
        <v>6</v>
      </c>
      <c r="D10067" s="2"/>
      <c r="E10067" s="4"/>
      <c r="F10067" s="2"/>
    </row>
    <row r="10068" spans="1:6" ht="15" customHeight="1" x14ac:dyDescent="0.35">
      <c r="A10068" s="2">
        <v>35391</v>
      </c>
      <c r="B10068" s="2" t="s">
        <v>10803</v>
      </c>
      <c r="C10068" s="3" t="s">
        <v>6</v>
      </c>
      <c r="D10068" s="2"/>
      <c r="E10068" s="4"/>
      <c r="F10068" s="2"/>
    </row>
    <row r="10069" spans="1:6" ht="15" customHeight="1" x14ac:dyDescent="0.35">
      <c r="A10069" s="2">
        <v>35394</v>
      </c>
      <c r="B10069" s="2" t="s">
        <v>10804</v>
      </c>
      <c r="C10069" s="10" t="s">
        <v>34</v>
      </c>
      <c r="D10069" s="10" t="s">
        <v>34</v>
      </c>
      <c r="E10069" s="4" t="s">
        <v>35</v>
      </c>
      <c r="F10069" s="2"/>
    </row>
    <row r="10070" spans="1:6" ht="15" customHeight="1" x14ac:dyDescent="0.35">
      <c r="A10070" s="2">
        <v>35396</v>
      </c>
      <c r="B10070" s="2" t="s">
        <v>10805</v>
      </c>
      <c r="C10070" s="10" t="s">
        <v>34</v>
      </c>
      <c r="D10070" s="10" t="s">
        <v>34</v>
      </c>
      <c r="E10070" s="4" t="s">
        <v>35</v>
      </c>
      <c r="F10070" s="2"/>
    </row>
    <row r="10071" spans="1:6" ht="15" customHeight="1" x14ac:dyDescent="0.35">
      <c r="A10071" s="2">
        <v>35401</v>
      </c>
      <c r="B10071" s="2" t="s">
        <v>10806</v>
      </c>
      <c r="C10071" s="3" t="s">
        <v>6</v>
      </c>
      <c r="D10071" s="2"/>
      <c r="E10071" s="4"/>
      <c r="F10071" s="2"/>
    </row>
    <row r="10072" spans="1:6" ht="15" customHeight="1" x14ac:dyDescent="0.35">
      <c r="A10072" s="2">
        <v>35406</v>
      </c>
      <c r="B10072" s="2" t="s">
        <v>10807</v>
      </c>
      <c r="C10072" s="3" t="s">
        <v>6</v>
      </c>
      <c r="D10072" s="2"/>
      <c r="E10072" s="4"/>
      <c r="F10072" s="2"/>
    </row>
    <row r="10073" spans="1:6" ht="15" customHeight="1" x14ac:dyDescent="0.35">
      <c r="A10073" s="2">
        <v>35418</v>
      </c>
      <c r="B10073" s="2" t="s">
        <v>10808</v>
      </c>
      <c r="C10073" s="3" t="s">
        <v>6</v>
      </c>
      <c r="D10073" s="2"/>
      <c r="E10073" s="4"/>
      <c r="F10073" s="2"/>
    </row>
    <row r="10074" spans="1:6" ht="15" customHeight="1" x14ac:dyDescent="0.35">
      <c r="A10074" s="2">
        <v>35419</v>
      </c>
      <c r="B10074" s="2" t="s">
        <v>10809</v>
      </c>
      <c r="C10074" s="3" t="s">
        <v>6</v>
      </c>
      <c r="D10074" s="2"/>
      <c r="E10074" s="4"/>
      <c r="F10074" s="2"/>
    </row>
    <row r="10075" spans="1:6" ht="15" customHeight="1" x14ac:dyDescent="0.35">
      <c r="A10075" s="2">
        <v>35420</v>
      </c>
      <c r="B10075" s="2" t="s">
        <v>10810</v>
      </c>
      <c r="C10075" s="16" t="s">
        <v>58</v>
      </c>
      <c r="D10075" s="2"/>
      <c r="E10075" s="4" t="s">
        <v>121</v>
      </c>
      <c r="F10075" s="12" t="s">
        <v>40</v>
      </c>
    </row>
    <row r="10076" spans="1:6" ht="15" customHeight="1" x14ac:dyDescent="0.35">
      <c r="A10076" s="2">
        <v>35421</v>
      </c>
      <c r="B10076" s="2" t="s">
        <v>10811</v>
      </c>
      <c r="C10076" s="3" t="s">
        <v>6</v>
      </c>
      <c r="D10076" s="2"/>
      <c r="E10076" s="4"/>
      <c r="F10076" s="2"/>
    </row>
    <row r="10077" spans="1:6" ht="15" customHeight="1" x14ac:dyDescent="0.35">
      <c r="A10077" s="2">
        <v>35422</v>
      </c>
      <c r="B10077" s="2" t="s">
        <v>10812</v>
      </c>
      <c r="C10077" s="3" t="s">
        <v>6</v>
      </c>
      <c r="D10077" s="2"/>
      <c r="E10077" s="4"/>
      <c r="F10077" s="2"/>
    </row>
    <row r="10078" spans="1:6" ht="15" customHeight="1" x14ac:dyDescent="0.35">
      <c r="A10078" s="2">
        <v>35428</v>
      </c>
      <c r="B10078" s="2" t="s">
        <v>10813</v>
      </c>
      <c r="C10078" s="3" t="s">
        <v>6</v>
      </c>
      <c r="D10078" s="2"/>
      <c r="E10078" s="4"/>
      <c r="F10078" s="2"/>
    </row>
    <row r="10079" spans="1:6" ht="15" customHeight="1" x14ac:dyDescent="0.35">
      <c r="A10079" s="2">
        <v>35435</v>
      </c>
      <c r="B10079" s="2" t="s">
        <v>10814</v>
      </c>
      <c r="C10079" s="3" t="s">
        <v>6</v>
      </c>
      <c r="D10079" s="2"/>
      <c r="E10079" s="4"/>
      <c r="F10079" s="2"/>
    </row>
    <row r="10080" spans="1:6" ht="15" customHeight="1" x14ac:dyDescent="0.35">
      <c r="A10080" s="2">
        <v>35437</v>
      </c>
      <c r="B10080" s="2" t="s">
        <v>10815</v>
      </c>
      <c r="C10080" s="3" t="s">
        <v>6</v>
      </c>
      <c r="D10080" s="2"/>
      <c r="E10080" s="4"/>
      <c r="F10080" s="2"/>
    </row>
    <row r="10081" spans="1:6" ht="15" customHeight="1" x14ac:dyDescent="0.35">
      <c r="A10081" s="2">
        <v>35441</v>
      </c>
      <c r="B10081" s="2" t="s">
        <v>10816</v>
      </c>
      <c r="C10081" s="3" t="s">
        <v>6</v>
      </c>
      <c r="D10081" s="2"/>
      <c r="E10081" s="4"/>
      <c r="F10081" s="2"/>
    </row>
    <row r="10082" spans="1:6" ht="15" customHeight="1" x14ac:dyDescent="0.35">
      <c r="A10082" s="2">
        <v>35443</v>
      </c>
      <c r="B10082" s="2" t="s">
        <v>10817</v>
      </c>
      <c r="C10082" s="10" t="s">
        <v>34</v>
      </c>
      <c r="D10082" s="10" t="s">
        <v>34</v>
      </c>
      <c r="E10082" s="4" t="s">
        <v>35</v>
      </c>
      <c r="F10082" s="2"/>
    </row>
    <row r="10083" spans="1:6" ht="15" customHeight="1" x14ac:dyDescent="0.35">
      <c r="A10083" s="2">
        <v>35448</v>
      </c>
      <c r="B10083" s="2" t="s">
        <v>10818</v>
      </c>
      <c r="C10083" s="11" t="s">
        <v>38</v>
      </c>
      <c r="D10083" s="2"/>
      <c r="E10083" s="4" t="s">
        <v>380</v>
      </c>
      <c r="F10083" s="20" t="s">
        <v>381</v>
      </c>
    </row>
    <row r="10084" spans="1:6" ht="15" customHeight="1" x14ac:dyDescent="0.35">
      <c r="A10084" s="2">
        <v>35452</v>
      </c>
      <c r="B10084" s="2" t="s">
        <v>10819</v>
      </c>
      <c r="C10084" s="3" t="s">
        <v>6</v>
      </c>
      <c r="D10084" s="2"/>
      <c r="E10084" s="4"/>
      <c r="F10084" s="2"/>
    </row>
    <row r="10085" spans="1:6" ht="15" customHeight="1" x14ac:dyDescent="0.35">
      <c r="A10085" s="2">
        <v>35457</v>
      </c>
      <c r="B10085" s="2" t="s">
        <v>10820</v>
      </c>
      <c r="C10085" s="7" t="s">
        <v>15</v>
      </c>
      <c r="D10085" s="2"/>
      <c r="E10085" s="4"/>
      <c r="F10085" s="2"/>
    </row>
    <row r="10086" spans="1:6" ht="15" customHeight="1" x14ac:dyDescent="0.35">
      <c r="A10086" s="2">
        <v>35460</v>
      </c>
      <c r="B10086" s="2" t="s">
        <v>10821</v>
      </c>
      <c r="C10086" s="3" t="s">
        <v>6</v>
      </c>
      <c r="D10086" s="2"/>
      <c r="E10086" s="4"/>
      <c r="F10086" s="2"/>
    </row>
    <row r="10087" spans="1:6" ht="15" customHeight="1" x14ac:dyDescent="0.35">
      <c r="A10087" s="2">
        <v>35469</v>
      </c>
      <c r="B10087" s="2" t="s">
        <v>10822</v>
      </c>
      <c r="C10087" s="3" t="s">
        <v>6</v>
      </c>
      <c r="D10087" s="2"/>
      <c r="E10087" s="4"/>
      <c r="F10087" s="2"/>
    </row>
    <row r="10088" spans="1:6" ht="15" customHeight="1" x14ac:dyDescent="0.35">
      <c r="A10088" s="2">
        <v>35470</v>
      </c>
      <c r="B10088" s="2" t="s">
        <v>10823</v>
      </c>
      <c r="C10088" s="3" t="s">
        <v>6</v>
      </c>
      <c r="D10088" s="2"/>
      <c r="E10088" s="4"/>
      <c r="F10088" s="2"/>
    </row>
    <row r="10089" spans="1:6" ht="15" customHeight="1" x14ac:dyDescent="0.35">
      <c r="A10089" s="2">
        <v>35472</v>
      </c>
      <c r="B10089" s="2" t="s">
        <v>10824</v>
      </c>
      <c r="C10089" s="10" t="s">
        <v>34</v>
      </c>
      <c r="D10089" s="10" t="s">
        <v>34</v>
      </c>
      <c r="E10089" s="4" t="s">
        <v>35</v>
      </c>
      <c r="F10089" s="2"/>
    </row>
    <row r="10090" spans="1:6" ht="15" customHeight="1" x14ac:dyDescent="0.35">
      <c r="A10090" s="2">
        <v>35473</v>
      </c>
      <c r="B10090" s="2" t="s">
        <v>10825</v>
      </c>
      <c r="C10090" s="10" t="s">
        <v>34</v>
      </c>
      <c r="D10090" s="10" t="s">
        <v>34</v>
      </c>
      <c r="E10090" s="4" t="s">
        <v>35</v>
      </c>
      <c r="F10090" s="2"/>
    </row>
    <row r="10091" spans="1:6" ht="15" customHeight="1" x14ac:dyDescent="0.35">
      <c r="A10091" s="2">
        <v>35477</v>
      </c>
      <c r="B10091" s="2" t="s">
        <v>10826</v>
      </c>
      <c r="C10091" s="3" t="s">
        <v>6</v>
      </c>
      <c r="D10091" s="2"/>
      <c r="E10091" s="4"/>
      <c r="F10091" s="2"/>
    </row>
    <row r="10092" spans="1:6" ht="15" customHeight="1" x14ac:dyDescent="0.35">
      <c r="A10092" s="2">
        <v>35479</v>
      </c>
      <c r="B10092" s="2" t="s">
        <v>10827</v>
      </c>
      <c r="C10092" s="3" t="s">
        <v>6</v>
      </c>
      <c r="D10092" s="2"/>
      <c r="E10092" s="4"/>
      <c r="F10092" s="2"/>
    </row>
    <row r="10093" spans="1:6" ht="15" customHeight="1" x14ac:dyDescent="0.35">
      <c r="A10093" s="2">
        <v>35487</v>
      </c>
      <c r="B10093" s="2" t="s">
        <v>10828</v>
      </c>
      <c r="C10093" s="3" t="s">
        <v>6</v>
      </c>
      <c r="D10093" s="2"/>
      <c r="E10093" s="4"/>
      <c r="F10093" s="2"/>
    </row>
    <row r="10094" spans="1:6" ht="15" customHeight="1" x14ac:dyDescent="0.35">
      <c r="A10094" s="2">
        <v>35488</v>
      </c>
      <c r="B10094" s="2" t="s">
        <v>10829</v>
      </c>
      <c r="C10094" s="3" t="s">
        <v>6</v>
      </c>
      <c r="D10094" s="2"/>
      <c r="E10094" s="4"/>
      <c r="F10094" s="2"/>
    </row>
    <row r="10095" spans="1:6" ht="15" customHeight="1" x14ac:dyDescent="0.35">
      <c r="A10095" s="2">
        <v>35493</v>
      </c>
      <c r="B10095" s="2" t="s">
        <v>10830</v>
      </c>
      <c r="C10095" s="3" t="s">
        <v>6</v>
      </c>
      <c r="D10095" s="2"/>
      <c r="E10095" s="4"/>
      <c r="F10095" s="2"/>
    </row>
    <row r="10096" spans="1:6" ht="15" customHeight="1" x14ac:dyDescent="0.35">
      <c r="A10096" s="2">
        <v>35500</v>
      </c>
      <c r="B10096" s="2" t="s">
        <v>10831</v>
      </c>
      <c r="C10096" s="10" t="s">
        <v>34</v>
      </c>
      <c r="D10096" s="10" t="s">
        <v>34</v>
      </c>
      <c r="E10096" s="4" t="s">
        <v>35</v>
      </c>
      <c r="F10096" s="2"/>
    </row>
    <row r="10097" spans="1:6" ht="15" customHeight="1" x14ac:dyDescent="0.35">
      <c r="A10097" s="2">
        <v>35501</v>
      </c>
      <c r="B10097" s="2" t="s">
        <v>10832</v>
      </c>
      <c r="C10097" s="3" t="s">
        <v>6</v>
      </c>
      <c r="D10097" s="2"/>
      <c r="E10097" s="4"/>
      <c r="F10097" s="2"/>
    </row>
    <row r="10098" spans="1:6" ht="15" customHeight="1" x14ac:dyDescent="0.35">
      <c r="A10098" s="2">
        <v>35502</v>
      </c>
      <c r="B10098" s="2" t="s">
        <v>10833</v>
      </c>
      <c r="C10098" s="3" t="s">
        <v>6</v>
      </c>
      <c r="D10098" s="2"/>
      <c r="E10098" s="4"/>
      <c r="F10098" s="2"/>
    </row>
    <row r="10099" spans="1:6" ht="15" customHeight="1" x14ac:dyDescent="0.35">
      <c r="A10099" s="2">
        <v>35507</v>
      </c>
      <c r="B10099" s="2" t="s">
        <v>10834</v>
      </c>
      <c r="C10099" s="10" t="s">
        <v>34</v>
      </c>
      <c r="D10099" s="10" t="s">
        <v>34</v>
      </c>
      <c r="E10099" s="4" t="s">
        <v>35</v>
      </c>
      <c r="F10099" s="2"/>
    </row>
    <row r="10100" spans="1:6" ht="15" customHeight="1" x14ac:dyDescent="0.35">
      <c r="A10100" s="2">
        <v>35508</v>
      </c>
      <c r="B10100" s="2" t="s">
        <v>10835</v>
      </c>
      <c r="C10100" s="3" t="s">
        <v>6</v>
      </c>
      <c r="D10100" s="2"/>
      <c r="E10100" s="4"/>
      <c r="F10100" s="2"/>
    </row>
    <row r="10101" spans="1:6" ht="15" customHeight="1" x14ac:dyDescent="0.35">
      <c r="A10101" s="2">
        <v>35523</v>
      </c>
      <c r="B10101" s="2" t="s">
        <v>10836</v>
      </c>
      <c r="C10101" s="3" t="s">
        <v>6</v>
      </c>
      <c r="D10101" s="2"/>
      <c r="E10101" s="4"/>
      <c r="F10101" s="2"/>
    </row>
    <row r="10102" spans="1:6" ht="15" customHeight="1" x14ac:dyDescent="0.35">
      <c r="A10102" s="2">
        <v>35530</v>
      </c>
      <c r="B10102" s="2" t="s">
        <v>10837</v>
      </c>
      <c r="C10102" s="3" t="s">
        <v>6</v>
      </c>
      <c r="D10102" s="2"/>
      <c r="E10102" s="4"/>
      <c r="F10102" s="2"/>
    </row>
    <row r="10103" spans="1:6" ht="15" customHeight="1" x14ac:dyDescent="0.35">
      <c r="A10103" s="2">
        <v>35534</v>
      </c>
      <c r="B10103" s="2" t="s">
        <v>10838</v>
      </c>
      <c r="C10103" s="3" t="s">
        <v>6</v>
      </c>
      <c r="D10103" s="2"/>
      <c r="E10103" s="4"/>
      <c r="F10103" s="2"/>
    </row>
    <row r="10104" spans="1:6" ht="15" customHeight="1" x14ac:dyDescent="0.35">
      <c r="A10104" s="2">
        <v>35536</v>
      </c>
      <c r="B10104" s="2" t="s">
        <v>10839</v>
      </c>
      <c r="C10104" s="3" t="s">
        <v>6</v>
      </c>
      <c r="D10104" s="2"/>
      <c r="E10104" s="4"/>
      <c r="F10104" s="2"/>
    </row>
    <row r="10105" spans="1:6" ht="15" customHeight="1" x14ac:dyDescent="0.35">
      <c r="A10105" s="2">
        <v>35543</v>
      </c>
      <c r="B10105" s="2" t="s">
        <v>10840</v>
      </c>
      <c r="C10105" s="3" t="s">
        <v>6</v>
      </c>
      <c r="D10105" s="2"/>
      <c r="E10105" s="4"/>
      <c r="F10105" s="2"/>
    </row>
    <row r="10106" spans="1:6" ht="15" customHeight="1" x14ac:dyDescent="0.35">
      <c r="A10106" s="2">
        <v>35545</v>
      </c>
      <c r="B10106" s="2" t="s">
        <v>10841</v>
      </c>
      <c r="C10106" s="3" t="s">
        <v>6</v>
      </c>
      <c r="D10106" s="2"/>
      <c r="E10106" s="4"/>
      <c r="F10106" s="2"/>
    </row>
    <row r="10107" spans="1:6" ht="15" customHeight="1" x14ac:dyDescent="0.35">
      <c r="A10107" s="2">
        <v>35546</v>
      </c>
      <c r="B10107" s="2" t="s">
        <v>10842</v>
      </c>
      <c r="C10107" s="3" t="s">
        <v>6</v>
      </c>
      <c r="D10107" s="2"/>
      <c r="E10107" s="4"/>
      <c r="F10107" s="2"/>
    </row>
    <row r="10108" spans="1:6" ht="15" customHeight="1" x14ac:dyDescent="0.35">
      <c r="A10108" s="2">
        <v>35550</v>
      </c>
      <c r="B10108" s="2" t="s">
        <v>10843</v>
      </c>
      <c r="C10108" s="3" t="s">
        <v>6</v>
      </c>
      <c r="D10108" s="2"/>
      <c r="E10108" s="4"/>
      <c r="F10108" s="2"/>
    </row>
    <row r="10109" spans="1:6" ht="15" customHeight="1" x14ac:dyDescent="0.35">
      <c r="A10109" s="2">
        <v>35551</v>
      </c>
      <c r="B10109" s="2" t="s">
        <v>10844</v>
      </c>
      <c r="C10109" s="3" t="s">
        <v>6</v>
      </c>
      <c r="D10109" s="2"/>
      <c r="E10109" s="4"/>
      <c r="F10109" s="2"/>
    </row>
    <row r="10110" spans="1:6" ht="15" customHeight="1" x14ac:dyDescent="0.35">
      <c r="A10110" s="2">
        <v>35554</v>
      </c>
      <c r="B10110" s="2" t="s">
        <v>10845</v>
      </c>
      <c r="C10110" s="3" t="s">
        <v>6</v>
      </c>
      <c r="D10110" s="2"/>
      <c r="E10110" s="4"/>
      <c r="F10110" s="2"/>
    </row>
    <row r="10111" spans="1:6" ht="15" customHeight="1" x14ac:dyDescent="0.35">
      <c r="A10111" s="2">
        <v>35555</v>
      </c>
      <c r="B10111" s="2" t="s">
        <v>10846</v>
      </c>
      <c r="C10111" s="3" t="s">
        <v>6</v>
      </c>
      <c r="D10111" s="2"/>
      <c r="E10111" s="4"/>
      <c r="F10111" s="2"/>
    </row>
    <row r="10112" spans="1:6" ht="15" customHeight="1" x14ac:dyDescent="0.35">
      <c r="A10112" s="2">
        <v>35558</v>
      </c>
      <c r="B10112" s="2" t="s">
        <v>10847</v>
      </c>
      <c r="C10112" s="11" t="s">
        <v>38</v>
      </c>
      <c r="D10112" s="2"/>
      <c r="E10112" s="4" t="s">
        <v>10848</v>
      </c>
      <c r="F10112" s="12" t="s">
        <v>40</v>
      </c>
    </row>
    <row r="10113" spans="1:6" ht="15" customHeight="1" x14ac:dyDescent="0.35">
      <c r="A10113" s="2">
        <v>35564</v>
      </c>
      <c r="B10113" s="2" t="s">
        <v>10849</v>
      </c>
      <c r="C10113" s="3" t="s">
        <v>6</v>
      </c>
      <c r="D10113" s="2"/>
      <c r="E10113" s="4"/>
      <c r="F10113" s="2"/>
    </row>
    <row r="10114" spans="1:6" ht="15" customHeight="1" x14ac:dyDescent="0.35">
      <c r="A10114" s="2">
        <v>35566</v>
      </c>
      <c r="B10114" s="2" t="s">
        <v>10850</v>
      </c>
      <c r="C10114" s="3" t="s">
        <v>6</v>
      </c>
      <c r="D10114" s="2"/>
      <c r="E10114" s="4"/>
      <c r="F10114" s="2"/>
    </row>
    <row r="10115" spans="1:6" ht="15" customHeight="1" x14ac:dyDescent="0.35">
      <c r="A10115" s="2">
        <v>35573</v>
      </c>
      <c r="B10115" s="2" t="s">
        <v>10851</v>
      </c>
      <c r="C10115" s="3" t="s">
        <v>6</v>
      </c>
      <c r="D10115" s="2"/>
      <c r="E10115" s="4"/>
      <c r="F10115" s="2"/>
    </row>
    <row r="10116" spans="1:6" ht="15" customHeight="1" x14ac:dyDescent="0.35">
      <c r="A10116" s="2">
        <v>35575</v>
      </c>
      <c r="B10116" s="2" t="s">
        <v>10852</v>
      </c>
      <c r="C10116" s="3" t="s">
        <v>6</v>
      </c>
      <c r="D10116" s="2"/>
      <c r="E10116" s="4"/>
      <c r="F10116" s="2"/>
    </row>
    <row r="10117" spans="1:6" ht="15" customHeight="1" x14ac:dyDescent="0.35">
      <c r="A10117" s="2">
        <v>35577</v>
      </c>
      <c r="B10117" s="2" t="s">
        <v>10853</v>
      </c>
      <c r="C10117" s="7" t="s">
        <v>15</v>
      </c>
      <c r="D10117" s="2"/>
      <c r="E10117" s="4"/>
      <c r="F10117" s="2"/>
    </row>
    <row r="10118" spans="1:6" ht="15" customHeight="1" x14ac:dyDescent="0.35">
      <c r="A10118" s="2">
        <v>35579</v>
      </c>
      <c r="B10118" s="2" t="s">
        <v>10854</v>
      </c>
      <c r="C10118" s="16" t="s">
        <v>58</v>
      </c>
      <c r="D10118" s="2"/>
      <c r="E10118" s="4" t="s">
        <v>121</v>
      </c>
      <c r="F10118" s="12" t="s">
        <v>40</v>
      </c>
    </row>
    <row r="10119" spans="1:6" ht="15" customHeight="1" x14ac:dyDescent="0.35">
      <c r="A10119" s="2">
        <v>35582</v>
      </c>
      <c r="B10119" s="2" t="s">
        <v>10855</v>
      </c>
      <c r="C10119" s="3" t="s">
        <v>6</v>
      </c>
      <c r="D10119" s="2"/>
      <c r="E10119" s="4"/>
      <c r="F10119" s="2"/>
    </row>
    <row r="10120" spans="1:6" ht="15" customHeight="1" x14ac:dyDescent="0.35">
      <c r="A10120" s="2">
        <v>35586</v>
      </c>
      <c r="B10120" s="2" t="s">
        <v>10856</v>
      </c>
      <c r="C10120" s="3" t="s">
        <v>6</v>
      </c>
      <c r="D10120" s="2"/>
      <c r="E10120" s="4"/>
      <c r="F10120" s="2"/>
    </row>
    <row r="10121" spans="1:6" ht="15" customHeight="1" x14ac:dyDescent="0.35">
      <c r="A10121" s="2">
        <v>35587</v>
      </c>
      <c r="B10121" s="2" t="s">
        <v>10857</v>
      </c>
      <c r="C10121" s="3" t="s">
        <v>6</v>
      </c>
      <c r="D10121" s="2"/>
      <c r="E10121" s="4"/>
      <c r="F10121" s="2"/>
    </row>
    <row r="10122" spans="1:6" ht="15" customHeight="1" x14ac:dyDescent="0.35">
      <c r="A10122" s="2">
        <v>35588</v>
      </c>
      <c r="B10122" s="2" t="s">
        <v>10858</v>
      </c>
      <c r="C10122" s="3" t="s">
        <v>6</v>
      </c>
      <c r="D10122" s="2"/>
      <c r="E10122" s="4"/>
      <c r="F10122" s="2"/>
    </row>
    <row r="10123" spans="1:6" ht="15" customHeight="1" x14ac:dyDescent="0.35">
      <c r="A10123" s="2">
        <v>35590</v>
      </c>
      <c r="B10123" s="2" t="s">
        <v>10859</v>
      </c>
      <c r="C10123" s="3" t="s">
        <v>6</v>
      </c>
      <c r="D10123" s="2"/>
      <c r="E10123" s="4"/>
      <c r="F10123" s="2"/>
    </row>
    <row r="10124" spans="1:6" ht="15" customHeight="1" x14ac:dyDescent="0.35">
      <c r="A10124" s="2">
        <v>35597</v>
      </c>
      <c r="B10124" s="2" t="s">
        <v>10860</v>
      </c>
      <c r="C10124" s="3" t="s">
        <v>6</v>
      </c>
      <c r="D10124" s="2"/>
      <c r="E10124" s="4"/>
      <c r="F10124" s="2"/>
    </row>
    <row r="10125" spans="1:6" ht="15" customHeight="1" x14ac:dyDescent="0.35">
      <c r="A10125" s="2">
        <v>35599</v>
      </c>
      <c r="B10125" s="2" t="s">
        <v>10861</v>
      </c>
      <c r="C10125" s="3" t="s">
        <v>6</v>
      </c>
      <c r="D10125" s="2"/>
      <c r="E10125" s="4"/>
      <c r="F10125" s="2"/>
    </row>
    <row r="10126" spans="1:6" ht="15" customHeight="1" x14ac:dyDescent="0.35">
      <c r="A10126" s="2">
        <v>35602</v>
      </c>
      <c r="B10126" s="2" t="s">
        <v>10862</v>
      </c>
      <c r="C10126" s="3" t="s">
        <v>6</v>
      </c>
      <c r="D10126" s="2"/>
      <c r="E10126" s="4"/>
      <c r="F10126" s="2"/>
    </row>
    <row r="10127" spans="1:6" ht="15" customHeight="1" x14ac:dyDescent="0.35">
      <c r="A10127" s="2">
        <v>35606</v>
      </c>
      <c r="B10127" s="2" t="s">
        <v>10863</v>
      </c>
      <c r="C10127" s="10" t="s">
        <v>34</v>
      </c>
      <c r="D10127" s="10" t="s">
        <v>34</v>
      </c>
      <c r="E10127" s="4" t="s">
        <v>35</v>
      </c>
      <c r="F10127" s="2"/>
    </row>
    <row r="10128" spans="1:6" ht="15" customHeight="1" x14ac:dyDescent="0.35">
      <c r="A10128" s="2">
        <v>35607</v>
      </c>
      <c r="B10128" s="2" t="s">
        <v>10864</v>
      </c>
      <c r="C10128" s="3" t="s">
        <v>6</v>
      </c>
      <c r="D10128" s="2"/>
      <c r="E10128" s="4"/>
      <c r="F10128" s="2"/>
    </row>
    <row r="10129" spans="1:6" ht="15" customHeight="1" x14ac:dyDescent="0.35">
      <c r="A10129" s="2">
        <v>35618</v>
      </c>
      <c r="B10129" s="2" t="s">
        <v>10865</v>
      </c>
      <c r="C10129" s="10" t="s">
        <v>34</v>
      </c>
      <c r="D10129" s="10" t="s">
        <v>34</v>
      </c>
      <c r="E10129" s="4" t="s">
        <v>46</v>
      </c>
      <c r="F10129" s="2"/>
    </row>
    <row r="10130" spans="1:6" ht="15" customHeight="1" x14ac:dyDescent="0.35">
      <c r="A10130" s="2">
        <v>35623</v>
      </c>
      <c r="B10130" s="2" t="s">
        <v>10866</v>
      </c>
      <c r="C10130" s="3" t="s">
        <v>6</v>
      </c>
      <c r="D10130" s="2"/>
      <c r="E10130" s="4"/>
      <c r="F10130" s="2"/>
    </row>
    <row r="10131" spans="1:6" ht="15" customHeight="1" x14ac:dyDescent="0.35">
      <c r="A10131" s="2">
        <v>35624</v>
      </c>
      <c r="B10131" s="2" t="s">
        <v>10867</v>
      </c>
      <c r="C10131" s="11" t="s">
        <v>38</v>
      </c>
      <c r="D10131" s="2"/>
      <c r="E10131" s="4" t="s">
        <v>10868</v>
      </c>
      <c r="F10131" s="15" t="s">
        <v>52</v>
      </c>
    </row>
    <row r="10132" spans="1:6" ht="15" customHeight="1" x14ac:dyDescent="0.35">
      <c r="A10132" s="2">
        <v>35627</v>
      </c>
      <c r="B10132" s="2" t="s">
        <v>10869</v>
      </c>
      <c r="C10132" s="3" t="s">
        <v>6</v>
      </c>
      <c r="D10132" s="2"/>
      <c r="E10132" s="4"/>
      <c r="F10132" s="2"/>
    </row>
    <row r="10133" spans="1:6" ht="15" customHeight="1" x14ac:dyDescent="0.35">
      <c r="A10133" s="2">
        <v>35630</v>
      </c>
      <c r="B10133" s="2" t="s">
        <v>10870</v>
      </c>
      <c r="C10133" s="3" t="s">
        <v>6</v>
      </c>
      <c r="D10133" s="2"/>
      <c r="E10133" s="4"/>
      <c r="F10133" s="2"/>
    </row>
    <row r="10134" spans="1:6" ht="15" customHeight="1" x14ac:dyDescent="0.35">
      <c r="A10134" s="2">
        <v>35635</v>
      </c>
      <c r="B10134" s="2" t="s">
        <v>10871</v>
      </c>
      <c r="C10134" s="3" t="s">
        <v>6</v>
      </c>
      <c r="D10134" s="2"/>
      <c r="E10134" s="4"/>
      <c r="F10134" s="2"/>
    </row>
    <row r="10135" spans="1:6" ht="15" customHeight="1" x14ac:dyDescent="0.35">
      <c r="A10135" s="2">
        <v>35636</v>
      </c>
      <c r="B10135" s="2" t="s">
        <v>10872</v>
      </c>
      <c r="C10135" s="3" t="s">
        <v>6</v>
      </c>
      <c r="D10135" s="2"/>
      <c r="E10135" s="4"/>
      <c r="F10135" s="2"/>
    </row>
    <row r="10136" spans="1:6" ht="15" customHeight="1" x14ac:dyDescent="0.35">
      <c r="A10136" s="2">
        <v>35638</v>
      </c>
      <c r="B10136" s="2" t="s">
        <v>10873</v>
      </c>
      <c r="C10136" s="3" t="s">
        <v>6</v>
      </c>
      <c r="D10136" s="2"/>
      <c r="E10136" s="4"/>
      <c r="F10136" s="2"/>
    </row>
    <row r="10137" spans="1:6" ht="15" customHeight="1" x14ac:dyDescent="0.35">
      <c r="A10137" s="2">
        <v>35642</v>
      </c>
      <c r="B10137" s="2" t="s">
        <v>10874</v>
      </c>
      <c r="C10137" s="3" t="s">
        <v>6</v>
      </c>
      <c r="D10137" s="2"/>
      <c r="E10137" s="4"/>
      <c r="F10137" s="2"/>
    </row>
    <row r="10138" spans="1:6" ht="15" customHeight="1" x14ac:dyDescent="0.35">
      <c r="A10138" s="2">
        <v>35647</v>
      </c>
      <c r="B10138" s="2" t="s">
        <v>10875</v>
      </c>
      <c r="C10138" s="3" t="s">
        <v>6</v>
      </c>
      <c r="D10138" s="2"/>
      <c r="E10138" s="4"/>
      <c r="F10138" s="2"/>
    </row>
    <row r="10139" spans="1:6" ht="15" customHeight="1" x14ac:dyDescent="0.35">
      <c r="A10139" s="2">
        <v>35652</v>
      </c>
      <c r="B10139" s="2" t="s">
        <v>10876</v>
      </c>
      <c r="C10139" s="3" t="s">
        <v>6</v>
      </c>
      <c r="D10139" s="2"/>
      <c r="E10139" s="4"/>
      <c r="F10139" s="2"/>
    </row>
    <row r="10140" spans="1:6" ht="15" customHeight="1" x14ac:dyDescent="0.35">
      <c r="A10140" s="2">
        <v>35658</v>
      </c>
      <c r="B10140" s="2" t="s">
        <v>10877</v>
      </c>
      <c r="C10140" s="3" t="s">
        <v>6</v>
      </c>
      <c r="D10140" s="2"/>
      <c r="E10140" s="4"/>
      <c r="F10140" s="2"/>
    </row>
    <row r="10141" spans="1:6" ht="15" customHeight="1" x14ac:dyDescent="0.35">
      <c r="A10141" s="2">
        <v>35664</v>
      </c>
      <c r="B10141" s="2" t="s">
        <v>10878</v>
      </c>
      <c r="C10141" s="3" t="s">
        <v>6</v>
      </c>
      <c r="D10141" s="2"/>
      <c r="E10141" s="4"/>
      <c r="F10141" s="2"/>
    </row>
    <row r="10142" spans="1:6" ht="15" customHeight="1" x14ac:dyDescent="0.35">
      <c r="A10142" s="2">
        <v>35668</v>
      </c>
      <c r="B10142" s="2" t="s">
        <v>10879</v>
      </c>
      <c r="C10142" s="3" t="s">
        <v>6</v>
      </c>
      <c r="D10142" s="2"/>
      <c r="E10142" s="4"/>
      <c r="F10142" s="2"/>
    </row>
    <row r="10143" spans="1:6" ht="15" customHeight="1" x14ac:dyDescent="0.35">
      <c r="A10143" s="2">
        <v>35671</v>
      </c>
      <c r="B10143" s="2" t="s">
        <v>10880</v>
      </c>
      <c r="C10143" s="16" t="s">
        <v>58</v>
      </c>
      <c r="D10143" s="2"/>
      <c r="E10143" s="4" t="s">
        <v>121</v>
      </c>
      <c r="F10143" s="12" t="s">
        <v>40</v>
      </c>
    </row>
    <row r="10144" spans="1:6" ht="15" customHeight="1" x14ac:dyDescent="0.35">
      <c r="A10144" s="2">
        <v>35673</v>
      </c>
      <c r="B10144" s="2" t="s">
        <v>10881</v>
      </c>
      <c r="C10144" s="3" t="s">
        <v>6</v>
      </c>
      <c r="D10144" s="2"/>
      <c r="E10144" s="4"/>
      <c r="F10144" s="2"/>
    </row>
    <row r="10145" spans="1:6" ht="15" customHeight="1" x14ac:dyDescent="0.35">
      <c r="A10145" s="2">
        <v>35678</v>
      </c>
      <c r="B10145" s="2" t="s">
        <v>10882</v>
      </c>
      <c r="C10145" s="3" t="s">
        <v>6</v>
      </c>
      <c r="D10145" s="2"/>
      <c r="E10145" s="4"/>
      <c r="F10145" s="2"/>
    </row>
    <row r="10146" spans="1:6" ht="15" customHeight="1" x14ac:dyDescent="0.35">
      <c r="A10146" s="2">
        <v>35679</v>
      </c>
      <c r="B10146" s="2" t="s">
        <v>10883</v>
      </c>
      <c r="C10146" s="3" t="s">
        <v>6</v>
      </c>
      <c r="D10146" s="2"/>
      <c r="E10146" s="4"/>
      <c r="F10146" s="2"/>
    </row>
    <row r="10147" spans="1:6" ht="15" customHeight="1" x14ac:dyDescent="0.35">
      <c r="A10147" s="2">
        <v>35684</v>
      </c>
      <c r="B10147" s="2" t="s">
        <v>10884</v>
      </c>
      <c r="C10147" s="3" t="s">
        <v>6</v>
      </c>
      <c r="D10147" s="2"/>
      <c r="E10147" s="4"/>
      <c r="F10147" s="2"/>
    </row>
    <row r="10148" spans="1:6" ht="15" customHeight="1" x14ac:dyDescent="0.35">
      <c r="A10148" s="2">
        <v>35688</v>
      </c>
      <c r="B10148" s="2" t="s">
        <v>10885</v>
      </c>
      <c r="C10148" s="3" t="s">
        <v>6</v>
      </c>
      <c r="D10148" s="2"/>
      <c r="E10148" s="4"/>
      <c r="F10148" s="2"/>
    </row>
    <row r="10149" spans="1:6" ht="15" customHeight="1" x14ac:dyDescent="0.35">
      <c r="A10149" s="2">
        <v>35693</v>
      </c>
      <c r="B10149" s="2" t="s">
        <v>10886</v>
      </c>
      <c r="C10149" s="3" t="s">
        <v>6</v>
      </c>
      <c r="D10149" s="2"/>
      <c r="E10149" s="4"/>
      <c r="F10149" s="2"/>
    </row>
    <row r="10150" spans="1:6" ht="15" customHeight="1" x14ac:dyDescent="0.35">
      <c r="A10150" s="2">
        <v>35695</v>
      </c>
      <c r="B10150" s="2" t="s">
        <v>10887</v>
      </c>
      <c r="C10150" s="3" t="s">
        <v>6</v>
      </c>
      <c r="D10150" s="2"/>
      <c r="E10150" s="4"/>
      <c r="F10150" s="2"/>
    </row>
    <row r="10151" spans="1:6" ht="15" customHeight="1" x14ac:dyDescent="0.35">
      <c r="A10151" s="2">
        <v>35696</v>
      </c>
      <c r="B10151" s="2" t="s">
        <v>10888</v>
      </c>
      <c r="C10151" s="10" t="s">
        <v>34</v>
      </c>
      <c r="D10151" s="10" t="s">
        <v>34</v>
      </c>
      <c r="E10151" s="4" t="s">
        <v>35</v>
      </c>
      <c r="F10151" s="2"/>
    </row>
    <row r="10152" spans="1:6" ht="15" customHeight="1" x14ac:dyDescent="0.35">
      <c r="A10152" s="2">
        <v>35698</v>
      </c>
      <c r="B10152" s="2" t="s">
        <v>10889</v>
      </c>
      <c r="C10152" s="3" t="s">
        <v>6</v>
      </c>
      <c r="D10152" s="2"/>
      <c r="E10152" s="4"/>
      <c r="F10152" s="2"/>
    </row>
    <row r="10153" spans="1:6" ht="15" customHeight="1" x14ac:dyDescent="0.35">
      <c r="A10153" s="2">
        <v>35700</v>
      </c>
      <c r="B10153" s="2" t="s">
        <v>10890</v>
      </c>
      <c r="C10153" s="3" t="s">
        <v>6</v>
      </c>
      <c r="D10153" s="2"/>
      <c r="E10153" s="4"/>
      <c r="F10153" s="2"/>
    </row>
    <row r="10154" spans="1:6" ht="15" customHeight="1" x14ac:dyDescent="0.35">
      <c r="A10154" s="2">
        <v>35704</v>
      </c>
      <c r="B10154" s="2" t="s">
        <v>10891</v>
      </c>
      <c r="C10154" s="7" t="s">
        <v>15</v>
      </c>
      <c r="D10154" s="2"/>
      <c r="E10154" s="4"/>
      <c r="F10154" s="2"/>
    </row>
    <row r="10155" spans="1:6" ht="15" customHeight="1" x14ac:dyDescent="0.35">
      <c r="A10155" s="2">
        <v>35708</v>
      </c>
      <c r="B10155" s="2" t="s">
        <v>10892</v>
      </c>
      <c r="C10155" s="10" t="s">
        <v>34</v>
      </c>
      <c r="D10155" s="10" t="s">
        <v>34</v>
      </c>
      <c r="E10155" s="4" t="s">
        <v>35</v>
      </c>
      <c r="F10155" s="2"/>
    </row>
    <row r="10156" spans="1:6" ht="15" customHeight="1" x14ac:dyDescent="0.35">
      <c r="A10156" s="2">
        <v>35714</v>
      </c>
      <c r="B10156" s="2" t="s">
        <v>10893</v>
      </c>
      <c r="C10156" s="3" t="s">
        <v>6</v>
      </c>
      <c r="D10156" s="2"/>
      <c r="E10156" s="4"/>
      <c r="F10156" s="2"/>
    </row>
    <row r="10157" spans="1:6" ht="15" customHeight="1" x14ac:dyDescent="0.35">
      <c r="A10157" s="2">
        <v>35719</v>
      </c>
      <c r="B10157" s="2" t="s">
        <v>10894</v>
      </c>
      <c r="C10157" s="3" t="s">
        <v>6</v>
      </c>
      <c r="D10157" s="2"/>
      <c r="E10157" s="4"/>
      <c r="F10157" s="2"/>
    </row>
    <row r="10158" spans="1:6" ht="15" customHeight="1" x14ac:dyDescent="0.35">
      <c r="A10158" s="2">
        <v>35723</v>
      </c>
      <c r="B10158" s="2" t="s">
        <v>10895</v>
      </c>
      <c r="C10158" s="7" t="s">
        <v>15</v>
      </c>
      <c r="D10158" s="2"/>
      <c r="E10158" s="4"/>
      <c r="F10158" s="2"/>
    </row>
    <row r="10159" spans="1:6" ht="15" customHeight="1" x14ac:dyDescent="0.35">
      <c r="A10159" s="2">
        <v>35733</v>
      </c>
      <c r="B10159" s="2" t="s">
        <v>10896</v>
      </c>
      <c r="C10159" s="3" t="s">
        <v>6</v>
      </c>
      <c r="D10159" s="2"/>
      <c r="E10159" s="4"/>
      <c r="F10159" s="2"/>
    </row>
    <row r="10160" spans="1:6" ht="15" customHeight="1" x14ac:dyDescent="0.35">
      <c r="A10160" s="2">
        <v>35735</v>
      </c>
      <c r="B10160" s="2" t="s">
        <v>10897</v>
      </c>
      <c r="C10160" s="3" t="s">
        <v>6</v>
      </c>
      <c r="D10160" s="2"/>
      <c r="E10160" s="4"/>
      <c r="F10160" s="2"/>
    </row>
    <row r="10161" spans="1:6" ht="15" customHeight="1" x14ac:dyDescent="0.35">
      <c r="A10161" s="2">
        <v>35736</v>
      </c>
      <c r="B10161" s="2" t="s">
        <v>10898</v>
      </c>
      <c r="C10161" s="3" t="s">
        <v>6</v>
      </c>
      <c r="D10161" s="2"/>
      <c r="E10161" s="4"/>
      <c r="F10161" s="2"/>
    </row>
    <row r="10162" spans="1:6" ht="15" customHeight="1" x14ac:dyDescent="0.35">
      <c r="A10162" s="2">
        <v>35737</v>
      </c>
      <c r="B10162" s="2" t="s">
        <v>10899</v>
      </c>
      <c r="C10162" s="3" t="s">
        <v>6</v>
      </c>
      <c r="D10162" s="2"/>
      <c r="E10162" s="4"/>
      <c r="F10162" s="2"/>
    </row>
    <row r="10163" spans="1:6" ht="15" customHeight="1" x14ac:dyDescent="0.35">
      <c r="A10163" s="2">
        <v>35740</v>
      </c>
      <c r="B10163" s="2" t="s">
        <v>10900</v>
      </c>
      <c r="C10163" s="3" t="s">
        <v>6</v>
      </c>
      <c r="D10163" s="2"/>
      <c r="E10163" s="4"/>
      <c r="F10163" s="2"/>
    </row>
    <row r="10164" spans="1:6" ht="15" customHeight="1" x14ac:dyDescent="0.35">
      <c r="A10164" s="2">
        <v>35742</v>
      </c>
      <c r="B10164" s="2" t="s">
        <v>10901</v>
      </c>
      <c r="C10164" s="3" t="s">
        <v>6</v>
      </c>
      <c r="D10164" s="2"/>
      <c r="E10164" s="4"/>
      <c r="F10164" s="2"/>
    </row>
    <row r="10165" spans="1:6" ht="15" customHeight="1" x14ac:dyDescent="0.35">
      <c r="A10165" s="2">
        <v>35755</v>
      </c>
      <c r="B10165" s="2" t="s">
        <v>10902</v>
      </c>
      <c r="C10165" s="3" t="s">
        <v>6</v>
      </c>
      <c r="D10165" s="2"/>
      <c r="E10165" s="4"/>
      <c r="F10165" s="2"/>
    </row>
    <row r="10166" spans="1:6" ht="15" customHeight="1" x14ac:dyDescent="0.35">
      <c r="A10166" s="2">
        <v>35759</v>
      </c>
      <c r="B10166" s="2" t="s">
        <v>10903</v>
      </c>
      <c r="C10166" s="10" t="s">
        <v>34</v>
      </c>
      <c r="D10166" s="10" t="s">
        <v>34</v>
      </c>
      <c r="E10166" s="4" t="s">
        <v>35</v>
      </c>
      <c r="F10166" s="2"/>
    </row>
    <row r="10167" spans="1:6" ht="15" customHeight="1" x14ac:dyDescent="0.35">
      <c r="A10167" s="2">
        <v>35772</v>
      </c>
      <c r="B10167" s="2" t="s">
        <v>10904</v>
      </c>
      <c r="C10167" s="11" t="s">
        <v>38</v>
      </c>
      <c r="D10167" s="2"/>
      <c r="E10167" s="4" t="s">
        <v>380</v>
      </c>
      <c r="F10167" s="20" t="s">
        <v>381</v>
      </c>
    </row>
    <row r="10168" spans="1:6" ht="15" customHeight="1" x14ac:dyDescent="0.35">
      <c r="A10168" s="2">
        <v>35773</v>
      </c>
      <c r="B10168" s="2" t="s">
        <v>10905</v>
      </c>
      <c r="C10168" s="3" t="s">
        <v>6</v>
      </c>
      <c r="D10168" s="2"/>
      <c r="E10168" s="4"/>
      <c r="F10168" s="2"/>
    </row>
    <row r="10169" spans="1:6" ht="15" customHeight="1" x14ac:dyDescent="0.35">
      <c r="A10169" s="2">
        <v>35776</v>
      </c>
      <c r="B10169" s="2" t="s">
        <v>10906</v>
      </c>
      <c r="C10169" s="3" t="s">
        <v>6</v>
      </c>
      <c r="D10169" s="2"/>
      <c r="E10169" s="4"/>
      <c r="F10169" s="2"/>
    </row>
    <row r="10170" spans="1:6" ht="15" customHeight="1" x14ac:dyDescent="0.35">
      <c r="A10170" s="2">
        <v>35777</v>
      </c>
      <c r="B10170" s="2" t="s">
        <v>10907</v>
      </c>
      <c r="C10170" s="3" t="s">
        <v>6</v>
      </c>
      <c r="D10170" s="2"/>
      <c r="E10170" s="4"/>
      <c r="F10170" s="2"/>
    </row>
    <row r="10171" spans="1:6" ht="15" customHeight="1" x14ac:dyDescent="0.35">
      <c r="A10171" s="2">
        <v>35798</v>
      </c>
      <c r="B10171" s="2" t="s">
        <v>10908</v>
      </c>
      <c r="C10171" s="3" t="s">
        <v>6</v>
      </c>
      <c r="D10171" s="2"/>
      <c r="E10171" s="4"/>
      <c r="F10171" s="2"/>
    </row>
    <row r="10172" spans="1:6" ht="15" customHeight="1" x14ac:dyDescent="0.35">
      <c r="A10172" s="2">
        <v>35799</v>
      </c>
      <c r="B10172" s="2" t="s">
        <v>10909</v>
      </c>
      <c r="C10172" s="3" t="s">
        <v>6</v>
      </c>
      <c r="D10172" s="2"/>
      <c r="E10172" s="4"/>
      <c r="F10172" s="2"/>
    </row>
    <row r="10173" spans="1:6" ht="15" customHeight="1" x14ac:dyDescent="0.35">
      <c r="A10173" s="2">
        <v>35801</v>
      </c>
      <c r="B10173" s="2" t="s">
        <v>10910</v>
      </c>
      <c r="C10173" s="3" t="s">
        <v>6</v>
      </c>
      <c r="D10173" s="2"/>
      <c r="E10173" s="4"/>
      <c r="F10173" s="2"/>
    </row>
    <row r="10174" spans="1:6" ht="15" customHeight="1" x14ac:dyDescent="0.35">
      <c r="A10174" s="2">
        <v>35809</v>
      </c>
      <c r="B10174" s="2" t="s">
        <v>10911</v>
      </c>
      <c r="C10174" s="11" t="s">
        <v>38</v>
      </c>
      <c r="D10174" s="2"/>
      <c r="E10174" s="4" t="s">
        <v>10912</v>
      </c>
      <c r="F10174" s="15" t="s">
        <v>52</v>
      </c>
    </row>
    <row r="10175" spans="1:6" ht="15" customHeight="1" x14ac:dyDescent="0.35">
      <c r="A10175" s="2">
        <v>35812</v>
      </c>
      <c r="B10175" s="2" t="s">
        <v>10913</v>
      </c>
      <c r="C10175" s="3" t="s">
        <v>6</v>
      </c>
      <c r="D10175" s="2"/>
      <c r="E10175" s="4"/>
      <c r="F10175" s="2"/>
    </row>
    <row r="10176" spans="1:6" ht="15" customHeight="1" x14ac:dyDescent="0.35">
      <c r="A10176" s="2">
        <v>35813</v>
      </c>
      <c r="B10176" s="2" t="s">
        <v>10914</v>
      </c>
      <c r="C10176" s="3" t="s">
        <v>6</v>
      </c>
      <c r="D10176" s="2"/>
      <c r="E10176" s="4"/>
      <c r="F10176" s="2"/>
    </row>
    <row r="10177" spans="1:6" ht="15" customHeight="1" x14ac:dyDescent="0.35">
      <c r="A10177" s="2">
        <v>35815</v>
      </c>
      <c r="B10177" s="2" t="s">
        <v>10915</v>
      </c>
      <c r="C10177" s="3" t="s">
        <v>6</v>
      </c>
      <c r="D10177" s="2"/>
      <c r="E10177" s="4"/>
      <c r="F10177" s="2"/>
    </row>
    <row r="10178" spans="1:6" ht="15" customHeight="1" x14ac:dyDescent="0.35">
      <c r="A10178" s="2">
        <v>35817</v>
      </c>
      <c r="B10178" s="2" t="s">
        <v>10916</v>
      </c>
      <c r="C10178" s="11" t="s">
        <v>38</v>
      </c>
      <c r="D10178" s="2"/>
      <c r="E10178" s="4" t="s">
        <v>380</v>
      </c>
      <c r="F10178" s="20" t="s">
        <v>381</v>
      </c>
    </row>
    <row r="10179" spans="1:6" ht="15" customHeight="1" x14ac:dyDescent="0.35">
      <c r="A10179" s="2">
        <v>35819</v>
      </c>
      <c r="B10179" s="2" t="s">
        <v>10917</v>
      </c>
      <c r="C10179" s="11" t="s">
        <v>38</v>
      </c>
      <c r="D10179" s="2"/>
      <c r="E10179" s="4" t="s">
        <v>380</v>
      </c>
      <c r="F10179" s="20" t="s">
        <v>381</v>
      </c>
    </row>
    <row r="10180" spans="1:6" ht="15" customHeight="1" x14ac:dyDescent="0.35">
      <c r="A10180" s="2">
        <v>35824</v>
      </c>
      <c r="B10180" s="2" t="s">
        <v>10918</v>
      </c>
      <c r="C10180" s="3" t="s">
        <v>6</v>
      </c>
      <c r="D10180" s="2"/>
      <c r="E10180" s="4"/>
      <c r="F10180" s="2"/>
    </row>
    <row r="10181" spans="1:6" ht="15" customHeight="1" x14ac:dyDescent="0.35">
      <c r="A10181" s="2">
        <v>35832</v>
      </c>
      <c r="B10181" s="2" t="s">
        <v>10919</v>
      </c>
      <c r="C10181" s="3" t="s">
        <v>6</v>
      </c>
      <c r="D10181" s="2"/>
      <c r="E10181" s="4"/>
      <c r="F10181" s="2"/>
    </row>
    <row r="10182" spans="1:6" ht="15" customHeight="1" x14ac:dyDescent="0.35">
      <c r="A10182" s="2">
        <v>35833</v>
      </c>
      <c r="B10182" s="2" t="s">
        <v>10920</v>
      </c>
      <c r="C10182" s="3" t="s">
        <v>6</v>
      </c>
      <c r="D10182" s="2"/>
      <c r="E10182" s="4"/>
      <c r="F10182" s="2"/>
    </row>
    <row r="10183" spans="1:6" ht="15" customHeight="1" x14ac:dyDescent="0.35">
      <c r="A10183" s="2">
        <v>35845</v>
      </c>
      <c r="B10183" s="2" t="s">
        <v>10921</v>
      </c>
      <c r="C10183" s="3" t="s">
        <v>6</v>
      </c>
      <c r="D10183" s="2"/>
      <c r="E10183" s="4"/>
      <c r="F10183" s="2"/>
    </row>
    <row r="10184" spans="1:6" ht="15" customHeight="1" x14ac:dyDescent="0.35">
      <c r="A10184" s="2">
        <v>35853</v>
      </c>
      <c r="B10184" s="2" t="s">
        <v>10922</v>
      </c>
      <c r="C10184" s="3" t="s">
        <v>6</v>
      </c>
      <c r="D10184" s="2"/>
      <c r="E10184" s="4"/>
      <c r="F10184" s="2"/>
    </row>
    <row r="10185" spans="1:6" ht="15" customHeight="1" x14ac:dyDescent="0.35">
      <c r="A10185" s="2">
        <v>35857</v>
      </c>
      <c r="B10185" s="2" t="s">
        <v>10923</v>
      </c>
      <c r="C10185" s="3" t="s">
        <v>6</v>
      </c>
      <c r="D10185" s="2"/>
      <c r="E10185" s="4"/>
      <c r="F10185" s="2"/>
    </row>
    <row r="10186" spans="1:6" ht="15" customHeight="1" x14ac:dyDescent="0.35">
      <c r="A10186" s="2">
        <v>35863</v>
      </c>
      <c r="B10186" s="2" t="s">
        <v>10924</v>
      </c>
      <c r="C10186" s="3" t="s">
        <v>6</v>
      </c>
      <c r="D10186" s="2"/>
      <c r="E10186" s="4"/>
      <c r="F10186" s="2"/>
    </row>
    <row r="10187" spans="1:6" ht="15" customHeight="1" x14ac:dyDescent="0.35">
      <c r="A10187" s="2">
        <v>35864</v>
      </c>
      <c r="B10187" s="2" t="s">
        <v>10925</v>
      </c>
      <c r="C10187" s="3" t="s">
        <v>6</v>
      </c>
      <c r="D10187" s="2"/>
      <c r="E10187" s="4"/>
      <c r="F10187" s="2"/>
    </row>
    <row r="10188" spans="1:6" ht="15" customHeight="1" x14ac:dyDescent="0.35">
      <c r="A10188" s="2">
        <v>35871</v>
      </c>
      <c r="B10188" s="2" t="s">
        <v>10926</v>
      </c>
      <c r="C10188" s="10" t="s">
        <v>34</v>
      </c>
      <c r="D10188" s="10" t="s">
        <v>34</v>
      </c>
      <c r="E10188" s="4" t="s">
        <v>46</v>
      </c>
      <c r="F10188" s="2"/>
    </row>
    <row r="10189" spans="1:6" ht="15" customHeight="1" x14ac:dyDescent="0.35">
      <c r="A10189" s="2">
        <v>35872</v>
      </c>
      <c r="B10189" s="2" t="s">
        <v>10927</v>
      </c>
      <c r="C10189" s="10" t="s">
        <v>34</v>
      </c>
      <c r="D10189" s="10" t="s">
        <v>34</v>
      </c>
      <c r="E10189" s="4" t="s">
        <v>46</v>
      </c>
      <c r="F10189" s="2"/>
    </row>
    <row r="10190" spans="1:6" ht="15" customHeight="1" x14ac:dyDescent="0.35">
      <c r="A10190" s="2">
        <v>35873</v>
      </c>
      <c r="B10190" s="2" t="s">
        <v>10928</v>
      </c>
      <c r="C10190" s="3" t="s">
        <v>6</v>
      </c>
      <c r="D10190" s="2"/>
      <c r="E10190" s="4"/>
      <c r="F10190" s="2"/>
    </row>
    <row r="10191" spans="1:6" ht="15" customHeight="1" x14ac:dyDescent="0.35">
      <c r="A10191" s="2">
        <v>35878</v>
      </c>
      <c r="B10191" s="2" t="s">
        <v>10929</v>
      </c>
      <c r="C10191" s="3" t="s">
        <v>6</v>
      </c>
      <c r="D10191" s="2"/>
      <c r="E10191" s="4"/>
      <c r="F10191" s="2"/>
    </row>
    <row r="10192" spans="1:6" ht="15" customHeight="1" x14ac:dyDescent="0.35">
      <c r="A10192" s="2">
        <v>35880</v>
      </c>
      <c r="B10192" s="2" t="s">
        <v>10930</v>
      </c>
      <c r="C10192" s="3" t="s">
        <v>6</v>
      </c>
      <c r="D10192" s="2"/>
      <c r="E10192" s="4"/>
      <c r="F10192" s="2"/>
    </row>
    <row r="10193" spans="1:6" ht="15" customHeight="1" x14ac:dyDescent="0.35">
      <c r="A10193" s="2">
        <v>35882</v>
      </c>
      <c r="B10193" s="2" t="s">
        <v>10931</v>
      </c>
      <c r="C10193" s="3" t="s">
        <v>6</v>
      </c>
      <c r="D10193" s="2"/>
      <c r="E10193" s="4"/>
      <c r="F10193" s="2"/>
    </row>
    <row r="10194" spans="1:6" ht="15" customHeight="1" x14ac:dyDescent="0.35">
      <c r="A10194" s="2">
        <v>35894</v>
      </c>
      <c r="B10194" s="2" t="s">
        <v>10932</v>
      </c>
      <c r="C10194" s="3" t="s">
        <v>6</v>
      </c>
      <c r="D10194" s="2"/>
      <c r="E10194" s="4"/>
      <c r="F10194" s="2"/>
    </row>
    <row r="10195" spans="1:6" ht="15" customHeight="1" x14ac:dyDescent="0.35">
      <c r="A10195" s="2">
        <v>35903</v>
      </c>
      <c r="B10195" s="2" t="s">
        <v>10933</v>
      </c>
      <c r="C10195" s="3" t="s">
        <v>6</v>
      </c>
      <c r="D10195" s="2"/>
      <c r="E10195" s="4"/>
      <c r="F10195" s="2"/>
    </row>
    <row r="10196" spans="1:6" ht="15" customHeight="1" x14ac:dyDescent="0.35">
      <c r="A10196" s="2">
        <v>35904</v>
      </c>
      <c r="B10196" s="2" t="s">
        <v>10934</v>
      </c>
      <c r="C10196" s="3" t="s">
        <v>6</v>
      </c>
      <c r="D10196" s="2"/>
      <c r="E10196" s="4"/>
      <c r="F10196" s="2"/>
    </row>
    <row r="10197" spans="1:6" ht="15" customHeight="1" x14ac:dyDescent="0.35">
      <c r="A10197" s="2">
        <v>35914</v>
      </c>
      <c r="B10197" s="2" t="s">
        <v>10935</v>
      </c>
      <c r="C10197" s="3" t="s">
        <v>6</v>
      </c>
      <c r="D10197" s="2"/>
      <c r="E10197" s="4"/>
      <c r="F10197" s="2"/>
    </row>
    <row r="10198" spans="1:6" ht="15" customHeight="1" x14ac:dyDescent="0.35">
      <c r="A10198" s="2">
        <v>35922</v>
      </c>
      <c r="B10198" s="2" t="s">
        <v>10936</v>
      </c>
      <c r="C10198" s="11" t="s">
        <v>38</v>
      </c>
      <c r="D10198" s="2"/>
      <c r="E10198" s="4" t="s">
        <v>380</v>
      </c>
      <c r="F10198" s="20" t="s">
        <v>381</v>
      </c>
    </row>
    <row r="10199" spans="1:6" ht="15" customHeight="1" x14ac:dyDescent="0.35">
      <c r="A10199" s="2">
        <v>35932</v>
      </c>
      <c r="B10199" s="2" t="s">
        <v>10937</v>
      </c>
      <c r="C10199" s="3" t="s">
        <v>6</v>
      </c>
      <c r="D10199" s="2"/>
      <c r="E10199" s="4"/>
      <c r="F10199" s="2"/>
    </row>
    <row r="10200" spans="1:6" ht="15" customHeight="1" x14ac:dyDescent="0.35">
      <c r="A10200" s="2">
        <v>35935</v>
      </c>
      <c r="B10200" s="2" t="s">
        <v>10938</v>
      </c>
      <c r="C10200" s="3" t="s">
        <v>6</v>
      </c>
      <c r="D10200" s="2"/>
      <c r="E10200" s="4"/>
      <c r="F10200" s="2"/>
    </row>
    <row r="10201" spans="1:6" ht="15" customHeight="1" x14ac:dyDescent="0.35">
      <c r="A10201" s="2">
        <v>35943</v>
      </c>
      <c r="B10201" s="2" t="s">
        <v>10939</v>
      </c>
      <c r="C10201" s="3" t="s">
        <v>6</v>
      </c>
      <c r="D10201" s="2"/>
      <c r="E10201" s="4"/>
      <c r="F10201" s="2"/>
    </row>
    <row r="10202" spans="1:6" ht="15" customHeight="1" x14ac:dyDescent="0.35">
      <c r="A10202" s="2">
        <v>35959</v>
      </c>
      <c r="B10202" s="2" t="s">
        <v>10940</v>
      </c>
      <c r="C10202" s="3" t="s">
        <v>6</v>
      </c>
      <c r="D10202" s="2"/>
      <c r="E10202" s="4"/>
      <c r="F10202" s="2"/>
    </row>
    <row r="10203" spans="1:6" ht="15" customHeight="1" x14ac:dyDescent="0.35">
      <c r="A10203" s="2">
        <v>35962</v>
      </c>
      <c r="B10203" s="2" t="s">
        <v>10941</v>
      </c>
      <c r="C10203" s="3" t="s">
        <v>6</v>
      </c>
      <c r="D10203" s="2"/>
      <c r="E10203" s="4"/>
      <c r="F10203" s="2"/>
    </row>
    <row r="10204" spans="1:6" ht="15" customHeight="1" x14ac:dyDescent="0.35">
      <c r="A10204" s="2">
        <v>35969</v>
      </c>
      <c r="B10204" s="2" t="s">
        <v>10942</v>
      </c>
      <c r="C10204" s="3" t="s">
        <v>6</v>
      </c>
      <c r="D10204" s="2"/>
      <c r="E10204" s="4"/>
      <c r="F10204" s="2"/>
    </row>
    <row r="10205" spans="1:6" ht="15" customHeight="1" x14ac:dyDescent="0.35">
      <c r="A10205" s="2">
        <v>35970</v>
      </c>
      <c r="B10205" s="2" t="s">
        <v>10943</v>
      </c>
      <c r="C10205" s="3" t="s">
        <v>6</v>
      </c>
      <c r="D10205" s="2"/>
      <c r="E10205" s="4"/>
      <c r="F10205" s="2"/>
    </row>
    <row r="10206" spans="1:6" ht="15" customHeight="1" x14ac:dyDescent="0.35">
      <c r="A10206" s="2">
        <v>35972</v>
      </c>
      <c r="B10206" s="2" t="s">
        <v>10944</v>
      </c>
      <c r="C10206" s="3" t="s">
        <v>6</v>
      </c>
      <c r="D10206" s="2"/>
      <c r="E10206" s="4"/>
      <c r="F10206" s="2"/>
    </row>
    <row r="10207" spans="1:6" ht="15" customHeight="1" x14ac:dyDescent="0.35">
      <c r="A10207" s="2">
        <v>35973</v>
      </c>
      <c r="B10207" s="2" t="s">
        <v>10945</v>
      </c>
      <c r="C10207" s="3" t="s">
        <v>6</v>
      </c>
      <c r="D10207" s="2"/>
      <c r="E10207" s="4"/>
      <c r="F10207" s="2"/>
    </row>
    <row r="10208" spans="1:6" ht="15" customHeight="1" x14ac:dyDescent="0.35">
      <c r="A10208" s="2">
        <v>35976</v>
      </c>
      <c r="B10208" s="2" t="s">
        <v>10946</v>
      </c>
      <c r="C10208" s="3" t="s">
        <v>6</v>
      </c>
      <c r="D10208" s="2"/>
      <c r="E10208" s="4"/>
      <c r="F10208" s="2"/>
    </row>
    <row r="10209" spans="1:6" ht="15" customHeight="1" x14ac:dyDescent="0.35">
      <c r="A10209" s="2">
        <v>35982</v>
      </c>
      <c r="B10209" s="2" t="s">
        <v>10947</v>
      </c>
      <c r="C10209" s="3" t="s">
        <v>6</v>
      </c>
      <c r="D10209" s="2"/>
      <c r="E10209" s="4"/>
      <c r="F10209" s="2"/>
    </row>
    <row r="10210" spans="1:6" ht="15" customHeight="1" x14ac:dyDescent="0.35">
      <c r="A10210" s="2">
        <v>35983</v>
      </c>
      <c r="B10210" s="2" t="s">
        <v>10948</v>
      </c>
      <c r="C10210" s="3" t="s">
        <v>6</v>
      </c>
      <c r="D10210" s="2"/>
      <c r="E10210" s="4"/>
      <c r="F10210" s="2"/>
    </row>
    <row r="10211" spans="1:6" ht="15" customHeight="1" x14ac:dyDescent="0.35">
      <c r="A10211" s="2">
        <v>35986</v>
      </c>
      <c r="B10211" s="2" t="s">
        <v>10949</v>
      </c>
      <c r="C10211" s="3" t="s">
        <v>6</v>
      </c>
      <c r="D10211" s="2"/>
      <c r="E10211" s="4"/>
      <c r="F10211" s="2"/>
    </row>
    <row r="10212" spans="1:6" ht="15" customHeight="1" x14ac:dyDescent="0.35">
      <c r="A10212" s="2">
        <v>35993</v>
      </c>
      <c r="B10212" s="2" t="s">
        <v>10950</v>
      </c>
      <c r="C10212" s="11" t="s">
        <v>38</v>
      </c>
      <c r="D10212" s="2"/>
      <c r="E10212" s="4" t="s">
        <v>380</v>
      </c>
      <c r="F10212" s="20" t="s">
        <v>381</v>
      </c>
    </row>
    <row r="10213" spans="1:6" ht="15" customHeight="1" x14ac:dyDescent="0.35">
      <c r="A10213" s="2">
        <v>35997</v>
      </c>
      <c r="B10213" s="2" t="s">
        <v>10951</v>
      </c>
      <c r="C10213" s="3" t="s">
        <v>6</v>
      </c>
      <c r="D10213" s="2"/>
      <c r="E10213" s="4"/>
      <c r="F10213" s="2"/>
    </row>
    <row r="10214" spans="1:6" ht="15" customHeight="1" x14ac:dyDescent="0.35">
      <c r="A10214" s="2">
        <v>36004</v>
      </c>
      <c r="B10214" s="2" t="s">
        <v>10952</v>
      </c>
      <c r="C10214" s="10" t="s">
        <v>34</v>
      </c>
      <c r="D10214" s="10" t="s">
        <v>34</v>
      </c>
      <c r="E10214" s="4" t="s">
        <v>46</v>
      </c>
      <c r="F10214" s="2"/>
    </row>
    <row r="10215" spans="1:6" ht="15" customHeight="1" x14ac:dyDescent="0.35">
      <c r="A10215" s="2">
        <v>36005</v>
      </c>
      <c r="B10215" s="2" t="s">
        <v>10953</v>
      </c>
      <c r="C10215" s="3" t="s">
        <v>6</v>
      </c>
      <c r="D10215" s="2"/>
      <c r="E10215" s="4"/>
      <c r="F10215" s="2"/>
    </row>
    <row r="10216" spans="1:6" ht="15" customHeight="1" x14ac:dyDescent="0.35">
      <c r="A10216" s="2">
        <v>36009</v>
      </c>
      <c r="B10216" s="2" t="s">
        <v>10954</v>
      </c>
      <c r="C10216" s="3" t="s">
        <v>6</v>
      </c>
      <c r="D10216" s="2"/>
      <c r="E10216" s="4"/>
      <c r="F10216" s="2"/>
    </row>
    <row r="10217" spans="1:6" ht="15" customHeight="1" x14ac:dyDescent="0.35">
      <c r="A10217" s="2">
        <v>36016</v>
      </c>
      <c r="B10217" s="2" t="s">
        <v>10955</v>
      </c>
      <c r="C10217" s="3" t="s">
        <v>6</v>
      </c>
      <c r="D10217" s="2"/>
      <c r="E10217" s="4"/>
      <c r="F10217" s="2"/>
    </row>
    <row r="10218" spans="1:6" ht="15" customHeight="1" x14ac:dyDescent="0.35">
      <c r="A10218" s="2">
        <v>36024</v>
      </c>
      <c r="B10218" s="2" t="s">
        <v>10956</v>
      </c>
      <c r="C10218" s="3" t="s">
        <v>6</v>
      </c>
      <c r="D10218" s="2"/>
      <c r="E10218" s="4"/>
      <c r="F10218" s="2"/>
    </row>
    <row r="10219" spans="1:6" ht="15" customHeight="1" x14ac:dyDescent="0.35">
      <c r="A10219" s="2">
        <v>36043</v>
      </c>
      <c r="B10219" s="2" t="s">
        <v>10957</v>
      </c>
      <c r="C10219" s="11" t="s">
        <v>38</v>
      </c>
      <c r="D10219" s="2"/>
      <c r="E10219" s="4" t="s">
        <v>10958</v>
      </c>
      <c r="F10219" s="15" t="s">
        <v>52</v>
      </c>
    </row>
    <row r="10220" spans="1:6" ht="15" customHeight="1" x14ac:dyDescent="0.35">
      <c r="A10220" s="2">
        <v>36047</v>
      </c>
      <c r="B10220" s="2" t="s">
        <v>10959</v>
      </c>
      <c r="C10220" s="3" t="s">
        <v>6</v>
      </c>
      <c r="D10220" s="2"/>
      <c r="E10220" s="4"/>
      <c r="F10220" s="2"/>
    </row>
    <row r="10221" spans="1:6" ht="15" customHeight="1" x14ac:dyDescent="0.35">
      <c r="A10221" s="2">
        <v>36050</v>
      </c>
      <c r="B10221" s="2" t="s">
        <v>10960</v>
      </c>
      <c r="C10221" s="3" t="s">
        <v>6</v>
      </c>
      <c r="D10221" s="2"/>
      <c r="E10221" s="4"/>
      <c r="F10221" s="2"/>
    </row>
    <row r="10222" spans="1:6" ht="15" customHeight="1" x14ac:dyDescent="0.35">
      <c r="A10222" s="2">
        <v>36069</v>
      </c>
      <c r="B10222" s="2" t="s">
        <v>10961</v>
      </c>
      <c r="C10222" s="11" t="s">
        <v>38</v>
      </c>
      <c r="D10222" s="2"/>
      <c r="E10222" s="4" t="s">
        <v>380</v>
      </c>
      <c r="F10222" s="20" t="s">
        <v>381</v>
      </c>
    </row>
    <row r="10223" spans="1:6" ht="15" customHeight="1" x14ac:dyDescent="0.35">
      <c r="A10223" s="2">
        <v>36078</v>
      </c>
      <c r="B10223" s="2" t="s">
        <v>10962</v>
      </c>
      <c r="C10223" s="3" t="s">
        <v>6</v>
      </c>
      <c r="D10223" s="2"/>
      <c r="E10223" s="4"/>
      <c r="F10223" s="2"/>
    </row>
    <row r="10224" spans="1:6" ht="15" customHeight="1" x14ac:dyDescent="0.35">
      <c r="A10224" s="2">
        <v>36081</v>
      </c>
      <c r="B10224" s="2" t="s">
        <v>10963</v>
      </c>
      <c r="C10224" s="3" t="s">
        <v>6</v>
      </c>
      <c r="D10224" s="2"/>
      <c r="E10224" s="4"/>
      <c r="F10224" s="2"/>
    </row>
    <row r="10225" spans="1:6" ht="15" customHeight="1" x14ac:dyDescent="0.35">
      <c r="A10225" s="2">
        <v>36099</v>
      </c>
      <c r="B10225" s="2" t="s">
        <v>10964</v>
      </c>
      <c r="C10225" s="10" t="s">
        <v>34</v>
      </c>
      <c r="D10225" s="10" t="s">
        <v>34</v>
      </c>
      <c r="E10225" s="4" t="s">
        <v>35</v>
      </c>
      <c r="F10225" s="2"/>
    </row>
    <row r="10226" spans="1:6" ht="15" customHeight="1" x14ac:dyDescent="0.35">
      <c r="A10226" s="2">
        <v>36104</v>
      </c>
      <c r="B10226" s="2" t="s">
        <v>10965</v>
      </c>
      <c r="C10226" s="3" t="s">
        <v>6</v>
      </c>
      <c r="D10226" s="2"/>
      <c r="E10226" s="4"/>
      <c r="F10226" s="2"/>
    </row>
    <row r="10227" spans="1:6" ht="15" customHeight="1" x14ac:dyDescent="0.35">
      <c r="A10227" s="2">
        <v>36105</v>
      </c>
      <c r="B10227" s="2" t="s">
        <v>10966</v>
      </c>
      <c r="C10227" s="3" t="s">
        <v>6</v>
      </c>
      <c r="D10227" s="2"/>
      <c r="E10227" s="4"/>
      <c r="F10227" s="2"/>
    </row>
    <row r="10228" spans="1:6" ht="15" customHeight="1" x14ac:dyDescent="0.35">
      <c r="A10228" s="2">
        <v>36106</v>
      </c>
      <c r="B10228" s="2" t="s">
        <v>10967</v>
      </c>
      <c r="C10228" s="3" t="s">
        <v>6</v>
      </c>
      <c r="D10228" s="2"/>
      <c r="E10228" s="4"/>
      <c r="F10228" s="2"/>
    </row>
    <row r="10229" spans="1:6" ht="15" customHeight="1" x14ac:dyDescent="0.35">
      <c r="A10229" s="2">
        <v>36107</v>
      </c>
      <c r="B10229" s="2" t="s">
        <v>10968</v>
      </c>
      <c r="C10229" s="3" t="s">
        <v>6</v>
      </c>
      <c r="D10229" s="2"/>
      <c r="E10229" s="4"/>
      <c r="F10229" s="2"/>
    </row>
    <row r="10230" spans="1:6" ht="15" customHeight="1" x14ac:dyDescent="0.35">
      <c r="A10230" s="2">
        <v>36109</v>
      </c>
      <c r="B10230" s="2" t="s">
        <v>10969</v>
      </c>
      <c r="C10230" s="10" t="s">
        <v>34</v>
      </c>
      <c r="D10230" s="10" t="s">
        <v>34</v>
      </c>
      <c r="E10230" s="4" t="s">
        <v>35</v>
      </c>
      <c r="F10230" s="2"/>
    </row>
    <row r="10231" spans="1:6" ht="15" customHeight="1" x14ac:dyDescent="0.35">
      <c r="A10231" s="2">
        <v>36117</v>
      </c>
      <c r="B10231" s="2" t="s">
        <v>10970</v>
      </c>
      <c r="C10231" s="3" t="s">
        <v>6</v>
      </c>
      <c r="D10231" s="2"/>
      <c r="E10231" s="4"/>
      <c r="F10231" s="2"/>
    </row>
    <row r="10232" spans="1:6" ht="15" customHeight="1" x14ac:dyDescent="0.35">
      <c r="A10232" s="2">
        <v>36128</v>
      </c>
      <c r="B10232" s="2" t="s">
        <v>10971</v>
      </c>
      <c r="C10232" s="3" t="s">
        <v>6</v>
      </c>
      <c r="D10232" s="2"/>
      <c r="E10232" s="4"/>
      <c r="F10232" s="2"/>
    </row>
    <row r="10233" spans="1:6" ht="15" customHeight="1" x14ac:dyDescent="0.35">
      <c r="A10233" s="2">
        <v>36133</v>
      </c>
      <c r="B10233" s="2" t="s">
        <v>10972</v>
      </c>
      <c r="C10233" s="3" t="s">
        <v>6</v>
      </c>
      <c r="D10233" s="2"/>
      <c r="E10233" s="4"/>
      <c r="F10233" s="2"/>
    </row>
    <row r="10234" spans="1:6" ht="15" customHeight="1" x14ac:dyDescent="0.35">
      <c r="A10234" s="2">
        <v>36136</v>
      </c>
      <c r="B10234" s="2" t="s">
        <v>10973</v>
      </c>
      <c r="C10234" s="3" t="s">
        <v>6</v>
      </c>
      <c r="D10234" s="2"/>
      <c r="E10234" s="4"/>
      <c r="F10234" s="2"/>
    </row>
    <row r="10235" spans="1:6" ht="15" customHeight="1" x14ac:dyDescent="0.35">
      <c r="A10235" s="2">
        <v>36140</v>
      </c>
      <c r="B10235" s="2" t="s">
        <v>10974</v>
      </c>
      <c r="C10235" s="11" t="s">
        <v>38</v>
      </c>
      <c r="D10235" s="2"/>
      <c r="E10235" s="4" t="s">
        <v>10975</v>
      </c>
      <c r="F10235" s="15" t="s">
        <v>52</v>
      </c>
    </row>
    <row r="10236" spans="1:6" ht="15" customHeight="1" x14ac:dyDescent="0.35">
      <c r="A10236" s="2">
        <v>36141</v>
      </c>
      <c r="B10236" s="2" t="s">
        <v>10976</v>
      </c>
      <c r="C10236" s="3" t="s">
        <v>6</v>
      </c>
      <c r="D10236" s="2"/>
      <c r="E10236" s="4"/>
      <c r="F10236" s="2"/>
    </row>
    <row r="10237" spans="1:6" ht="15" customHeight="1" x14ac:dyDescent="0.35">
      <c r="A10237" s="2">
        <v>36147</v>
      </c>
      <c r="B10237" s="2" t="s">
        <v>10977</v>
      </c>
      <c r="C10237" s="11" t="s">
        <v>38</v>
      </c>
      <c r="D10237" s="2"/>
      <c r="E10237" s="4" t="s">
        <v>380</v>
      </c>
      <c r="F10237" s="20" t="s">
        <v>381</v>
      </c>
    </row>
    <row r="10238" spans="1:6" ht="15" customHeight="1" x14ac:dyDescent="0.35">
      <c r="A10238" s="2">
        <v>36150</v>
      </c>
      <c r="B10238" s="2" t="s">
        <v>10978</v>
      </c>
      <c r="C10238" s="10" t="s">
        <v>34</v>
      </c>
      <c r="D10238" s="10" t="s">
        <v>34</v>
      </c>
      <c r="E10238" s="4" t="s">
        <v>35</v>
      </c>
      <c r="F10238" s="2"/>
    </row>
    <row r="10239" spans="1:6" ht="15" customHeight="1" x14ac:dyDescent="0.35">
      <c r="A10239" s="2">
        <v>36161</v>
      </c>
      <c r="B10239" s="2" t="s">
        <v>10979</v>
      </c>
      <c r="C10239" s="3" t="s">
        <v>6</v>
      </c>
      <c r="D10239" s="2"/>
      <c r="E10239" s="4"/>
      <c r="F10239" s="2"/>
    </row>
    <row r="10240" spans="1:6" ht="15" customHeight="1" x14ac:dyDescent="0.35">
      <c r="A10240" s="2">
        <v>36162</v>
      </c>
      <c r="B10240" s="2" t="s">
        <v>10980</v>
      </c>
      <c r="C10240" s="3" t="s">
        <v>6</v>
      </c>
      <c r="D10240" s="2"/>
      <c r="E10240" s="4"/>
      <c r="F10240" s="2"/>
    </row>
    <row r="10241" spans="1:6" ht="15" customHeight="1" x14ac:dyDescent="0.35">
      <c r="A10241" s="2">
        <v>36176</v>
      </c>
      <c r="B10241" s="2" t="s">
        <v>10981</v>
      </c>
      <c r="C10241" s="3" t="s">
        <v>6</v>
      </c>
      <c r="D10241" s="2"/>
      <c r="E10241" s="4"/>
      <c r="F10241" s="2"/>
    </row>
    <row r="10242" spans="1:6" ht="15" customHeight="1" x14ac:dyDescent="0.35">
      <c r="A10242" s="2">
        <v>36180</v>
      </c>
      <c r="B10242" s="2" t="s">
        <v>10982</v>
      </c>
      <c r="C10242" s="3" t="s">
        <v>6</v>
      </c>
      <c r="D10242" s="2"/>
      <c r="E10242" s="4"/>
      <c r="F10242" s="2"/>
    </row>
    <row r="10243" spans="1:6" ht="15" customHeight="1" x14ac:dyDescent="0.35">
      <c r="A10243" s="2">
        <v>36185</v>
      </c>
      <c r="B10243" s="2" t="s">
        <v>10983</v>
      </c>
      <c r="C10243" s="10" t="s">
        <v>34</v>
      </c>
      <c r="D10243" s="10" t="s">
        <v>34</v>
      </c>
      <c r="E10243" s="4" t="s">
        <v>35</v>
      </c>
      <c r="F10243" s="2"/>
    </row>
    <row r="10244" spans="1:6" ht="15" customHeight="1" x14ac:dyDescent="0.35">
      <c r="A10244" s="2">
        <v>36191</v>
      </c>
      <c r="B10244" s="2" t="s">
        <v>10984</v>
      </c>
      <c r="C10244" s="3" t="s">
        <v>6</v>
      </c>
      <c r="D10244" s="2"/>
      <c r="E10244" s="4"/>
      <c r="F10244" s="2"/>
    </row>
    <row r="10245" spans="1:6" ht="15" customHeight="1" x14ac:dyDescent="0.35">
      <c r="A10245" s="2">
        <v>36193</v>
      </c>
      <c r="B10245" s="2" t="s">
        <v>10985</v>
      </c>
      <c r="C10245" s="3" t="s">
        <v>6</v>
      </c>
      <c r="D10245" s="2"/>
      <c r="E10245" s="4"/>
      <c r="F10245" s="2"/>
    </row>
    <row r="10246" spans="1:6" ht="15" customHeight="1" x14ac:dyDescent="0.35">
      <c r="A10246" s="2">
        <v>36201</v>
      </c>
      <c r="B10246" s="2" t="s">
        <v>10986</v>
      </c>
      <c r="C10246" s="11" t="s">
        <v>38</v>
      </c>
      <c r="D10246" s="2"/>
      <c r="E10246" s="4" t="s">
        <v>10987</v>
      </c>
      <c r="F10246" s="15" t="s">
        <v>52</v>
      </c>
    </row>
    <row r="10247" spans="1:6" ht="15" customHeight="1" x14ac:dyDescent="0.35">
      <c r="A10247" s="2">
        <v>36207</v>
      </c>
      <c r="B10247" s="2" t="s">
        <v>10988</v>
      </c>
      <c r="C10247" s="3" t="s">
        <v>6</v>
      </c>
      <c r="D10247" s="2"/>
      <c r="E10247" s="4"/>
      <c r="F10247" s="2"/>
    </row>
    <row r="10248" spans="1:6" ht="15" customHeight="1" x14ac:dyDescent="0.35">
      <c r="A10248" s="2">
        <v>36214</v>
      </c>
      <c r="B10248" s="2" t="s">
        <v>10989</v>
      </c>
      <c r="C10248" s="3" t="s">
        <v>6</v>
      </c>
      <c r="D10248" s="2"/>
      <c r="E10248" s="4"/>
      <c r="F10248" s="2"/>
    </row>
    <row r="10249" spans="1:6" ht="15" customHeight="1" x14ac:dyDescent="0.35">
      <c r="A10249" s="2">
        <v>36222</v>
      </c>
      <c r="B10249" s="2" t="s">
        <v>10990</v>
      </c>
      <c r="C10249" s="3" t="s">
        <v>6</v>
      </c>
      <c r="D10249" s="2"/>
      <c r="E10249" s="4"/>
      <c r="F10249" s="2"/>
    </row>
    <row r="10250" spans="1:6" ht="15" customHeight="1" x14ac:dyDescent="0.35">
      <c r="A10250" s="2">
        <v>36228</v>
      </c>
      <c r="B10250" s="2" t="s">
        <v>10991</v>
      </c>
      <c r="C10250" s="3" t="s">
        <v>6</v>
      </c>
      <c r="D10250" s="2"/>
      <c r="E10250" s="4"/>
      <c r="F10250" s="2"/>
    </row>
    <row r="10251" spans="1:6" ht="15" customHeight="1" x14ac:dyDescent="0.35">
      <c r="A10251" s="2">
        <v>36234</v>
      </c>
      <c r="B10251" s="2" t="s">
        <v>10992</v>
      </c>
      <c r="C10251" s="3" t="s">
        <v>6</v>
      </c>
      <c r="D10251" s="2"/>
      <c r="E10251" s="4"/>
      <c r="F10251" s="2"/>
    </row>
    <row r="10252" spans="1:6" ht="15" customHeight="1" x14ac:dyDescent="0.35">
      <c r="A10252" s="2">
        <v>36241</v>
      </c>
      <c r="B10252" s="2" t="s">
        <v>10993</v>
      </c>
      <c r="C10252" s="3" t="s">
        <v>6</v>
      </c>
      <c r="D10252" s="2"/>
      <c r="E10252" s="4"/>
      <c r="F10252" s="2"/>
    </row>
    <row r="10253" spans="1:6" ht="15" customHeight="1" x14ac:dyDescent="0.35">
      <c r="A10253" s="2">
        <v>36247</v>
      </c>
      <c r="B10253" s="2" t="s">
        <v>10994</v>
      </c>
      <c r="C10253" s="3" t="s">
        <v>6</v>
      </c>
      <c r="D10253" s="2"/>
      <c r="E10253" s="4"/>
      <c r="F10253" s="2"/>
    </row>
    <row r="10254" spans="1:6" ht="15" customHeight="1" x14ac:dyDescent="0.35">
      <c r="A10254" s="2">
        <v>36249</v>
      </c>
      <c r="B10254" s="2" t="s">
        <v>10995</v>
      </c>
      <c r="C10254" s="3" t="s">
        <v>6</v>
      </c>
      <c r="D10254" s="2"/>
      <c r="E10254" s="4"/>
      <c r="F10254" s="2"/>
    </row>
    <row r="10255" spans="1:6" ht="15" customHeight="1" x14ac:dyDescent="0.35">
      <c r="A10255" s="2">
        <v>36254</v>
      </c>
      <c r="B10255" s="2" t="s">
        <v>10996</v>
      </c>
      <c r="C10255" s="3" t="s">
        <v>6</v>
      </c>
      <c r="D10255" s="2"/>
      <c r="E10255" s="4"/>
      <c r="F10255" s="2"/>
    </row>
    <row r="10256" spans="1:6" ht="15" customHeight="1" x14ac:dyDescent="0.35">
      <c r="A10256" s="2">
        <v>36268</v>
      </c>
      <c r="B10256" s="2" t="s">
        <v>10997</v>
      </c>
      <c r="C10256" s="3" t="s">
        <v>6</v>
      </c>
      <c r="D10256" s="2"/>
      <c r="E10256" s="4"/>
      <c r="F10256" s="2"/>
    </row>
    <row r="10257" spans="1:6" ht="15" customHeight="1" x14ac:dyDescent="0.35">
      <c r="A10257" s="2">
        <v>36276</v>
      </c>
      <c r="B10257" s="2" t="s">
        <v>10998</v>
      </c>
      <c r="C10257" s="10" t="s">
        <v>34</v>
      </c>
      <c r="D10257" s="10" t="s">
        <v>34</v>
      </c>
      <c r="E10257" s="4" t="s">
        <v>35</v>
      </c>
      <c r="F10257" s="2"/>
    </row>
    <row r="10258" spans="1:6" ht="15" customHeight="1" x14ac:dyDescent="0.35">
      <c r="A10258" s="2">
        <v>36290</v>
      </c>
      <c r="B10258" s="2" t="s">
        <v>10999</v>
      </c>
      <c r="C10258" s="10" t="s">
        <v>34</v>
      </c>
      <c r="D10258" s="10" t="s">
        <v>34</v>
      </c>
      <c r="E10258" s="4" t="s">
        <v>35</v>
      </c>
      <c r="F10258" s="2"/>
    </row>
    <row r="10259" spans="1:6" ht="15" customHeight="1" x14ac:dyDescent="0.35">
      <c r="A10259" s="2">
        <v>36294</v>
      </c>
      <c r="B10259" s="2" t="s">
        <v>11000</v>
      </c>
      <c r="C10259" s="10" t="s">
        <v>34</v>
      </c>
      <c r="D10259" s="10" t="s">
        <v>34</v>
      </c>
      <c r="E10259" s="4" t="s">
        <v>35</v>
      </c>
      <c r="F10259" s="2"/>
    </row>
    <row r="10260" spans="1:6" ht="15" customHeight="1" x14ac:dyDescent="0.35">
      <c r="A10260" s="2">
        <v>36299</v>
      </c>
      <c r="B10260" s="2" t="s">
        <v>11001</v>
      </c>
      <c r="C10260" s="3" t="s">
        <v>6</v>
      </c>
      <c r="D10260" s="2"/>
      <c r="E10260" s="4"/>
      <c r="F10260" s="2"/>
    </row>
    <row r="10261" spans="1:6" ht="15" customHeight="1" x14ac:dyDescent="0.35">
      <c r="A10261" s="2">
        <v>36300</v>
      </c>
      <c r="B10261" s="2" t="s">
        <v>11002</v>
      </c>
      <c r="C10261" s="16" t="s">
        <v>58</v>
      </c>
      <c r="D10261" s="2"/>
      <c r="E10261" s="4" t="s">
        <v>121</v>
      </c>
      <c r="F10261" s="12" t="s">
        <v>40</v>
      </c>
    </row>
    <row r="10262" spans="1:6" ht="15" customHeight="1" x14ac:dyDescent="0.35">
      <c r="A10262" s="2">
        <v>36310</v>
      </c>
      <c r="B10262" s="2" t="s">
        <v>11003</v>
      </c>
      <c r="C10262" s="10" t="s">
        <v>34</v>
      </c>
      <c r="D10262" s="10" t="s">
        <v>34</v>
      </c>
      <c r="E10262" s="4" t="s">
        <v>35</v>
      </c>
      <c r="F10262" s="2"/>
    </row>
    <row r="10263" spans="1:6" ht="15" customHeight="1" x14ac:dyDescent="0.35">
      <c r="A10263" s="2">
        <v>36330</v>
      </c>
      <c r="B10263" s="2" t="s">
        <v>11004</v>
      </c>
      <c r="C10263" s="3" t="s">
        <v>6</v>
      </c>
      <c r="D10263" s="2"/>
      <c r="E10263" s="4"/>
      <c r="F10263" s="2"/>
    </row>
    <row r="10264" spans="1:6" ht="15" customHeight="1" x14ac:dyDescent="0.35">
      <c r="A10264" s="2">
        <v>36341</v>
      </c>
      <c r="B10264" s="2" t="s">
        <v>11005</v>
      </c>
      <c r="C10264" s="7" t="s">
        <v>15</v>
      </c>
      <c r="D10264" s="2"/>
      <c r="E10264" s="4"/>
      <c r="F10264" s="2"/>
    </row>
    <row r="10265" spans="1:6" ht="15" customHeight="1" x14ac:dyDescent="0.35">
      <c r="A10265" s="2">
        <v>36343</v>
      </c>
      <c r="B10265" s="2" t="s">
        <v>11006</v>
      </c>
      <c r="C10265" s="3" t="s">
        <v>6</v>
      </c>
      <c r="D10265" s="2"/>
      <c r="E10265" s="4"/>
      <c r="F10265" s="2"/>
    </row>
    <row r="10266" spans="1:6" ht="15" customHeight="1" x14ac:dyDescent="0.35">
      <c r="A10266" s="2">
        <v>36345</v>
      </c>
      <c r="B10266" s="2" t="s">
        <v>11007</v>
      </c>
      <c r="C10266" s="3" t="s">
        <v>6</v>
      </c>
      <c r="D10266" s="2"/>
      <c r="E10266" s="4"/>
      <c r="F10266" s="2"/>
    </row>
    <row r="10267" spans="1:6" ht="15" customHeight="1" x14ac:dyDescent="0.35">
      <c r="A10267" s="2">
        <v>36347</v>
      </c>
      <c r="B10267" s="2" t="s">
        <v>11008</v>
      </c>
      <c r="C10267" s="3" t="s">
        <v>6</v>
      </c>
      <c r="D10267" s="2"/>
      <c r="E10267" s="4"/>
      <c r="F10267" s="2"/>
    </row>
    <row r="10268" spans="1:6" ht="15" customHeight="1" x14ac:dyDescent="0.35">
      <c r="A10268" s="2">
        <v>36353</v>
      </c>
      <c r="B10268" s="2" t="s">
        <v>11009</v>
      </c>
      <c r="C10268" s="3" t="s">
        <v>6</v>
      </c>
      <c r="D10268" s="2"/>
      <c r="E10268" s="4"/>
      <c r="F10268" s="2"/>
    </row>
    <row r="10269" spans="1:6" ht="15" customHeight="1" x14ac:dyDescent="0.35">
      <c r="A10269" s="2">
        <v>36355</v>
      </c>
      <c r="B10269" s="2" t="s">
        <v>11010</v>
      </c>
      <c r="C10269" s="3" t="s">
        <v>6</v>
      </c>
      <c r="D10269" s="2"/>
      <c r="E10269" s="4"/>
      <c r="F10269" s="2"/>
    </row>
    <row r="10270" spans="1:6" ht="15" customHeight="1" x14ac:dyDescent="0.35">
      <c r="A10270" s="2">
        <v>36359</v>
      </c>
      <c r="B10270" s="2" t="s">
        <v>11011</v>
      </c>
      <c r="C10270" s="3" t="s">
        <v>6</v>
      </c>
      <c r="D10270" s="2"/>
      <c r="E10270" s="4"/>
      <c r="F10270" s="2"/>
    </row>
    <row r="10271" spans="1:6" ht="15" customHeight="1" x14ac:dyDescent="0.35">
      <c r="A10271" s="2">
        <v>36362</v>
      </c>
      <c r="B10271" s="2" t="s">
        <v>11012</v>
      </c>
      <c r="C10271" s="3" t="s">
        <v>6</v>
      </c>
      <c r="D10271" s="2"/>
      <c r="E10271" s="4"/>
      <c r="F10271" s="2"/>
    </row>
    <row r="10272" spans="1:6" ht="15" customHeight="1" x14ac:dyDescent="0.35">
      <c r="A10272" s="2">
        <v>36365</v>
      </c>
      <c r="B10272" s="2" t="s">
        <v>11013</v>
      </c>
      <c r="C10272" s="7" t="s">
        <v>15</v>
      </c>
      <c r="D10272" s="2"/>
      <c r="E10272" s="4"/>
      <c r="F10272" s="2"/>
    </row>
    <row r="10273" spans="1:6" ht="15" customHeight="1" x14ac:dyDescent="0.35">
      <c r="A10273" s="2">
        <v>36368</v>
      </c>
      <c r="B10273" s="2" t="s">
        <v>11014</v>
      </c>
      <c r="C10273" s="11" t="s">
        <v>38</v>
      </c>
      <c r="D10273" s="2"/>
      <c r="E10273" s="4" t="s">
        <v>380</v>
      </c>
      <c r="F10273" s="20" t="s">
        <v>381</v>
      </c>
    </row>
    <row r="10274" spans="1:6" ht="15" customHeight="1" x14ac:dyDescent="0.35">
      <c r="A10274" s="2">
        <v>36370</v>
      </c>
      <c r="B10274" s="2" t="s">
        <v>11015</v>
      </c>
      <c r="C10274" s="3" t="s">
        <v>6</v>
      </c>
      <c r="D10274" s="2"/>
      <c r="E10274" s="4"/>
      <c r="F10274" s="2"/>
    </row>
    <row r="10275" spans="1:6" ht="15" customHeight="1" x14ac:dyDescent="0.35">
      <c r="A10275" s="2">
        <v>36379</v>
      </c>
      <c r="B10275" s="2" t="s">
        <v>11016</v>
      </c>
      <c r="C10275" s="3" t="s">
        <v>6</v>
      </c>
      <c r="D10275" s="2"/>
      <c r="E10275" s="4"/>
      <c r="F10275" s="2"/>
    </row>
    <row r="10276" spans="1:6" ht="15" customHeight="1" x14ac:dyDescent="0.35">
      <c r="A10276" s="2">
        <v>36383</v>
      </c>
      <c r="B10276" s="2" t="s">
        <v>11017</v>
      </c>
      <c r="C10276" s="3" t="s">
        <v>6</v>
      </c>
      <c r="D10276" s="2"/>
      <c r="E10276" s="4"/>
      <c r="F10276" s="2"/>
    </row>
    <row r="10277" spans="1:6" ht="15" customHeight="1" x14ac:dyDescent="0.35">
      <c r="A10277" s="2">
        <v>36385</v>
      </c>
      <c r="B10277" s="2" t="s">
        <v>11018</v>
      </c>
      <c r="C10277" s="10" t="s">
        <v>34</v>
      </c>
      <c r="D10277" s="10" t="s">
        <v>34</v>
      </c>
      <c r="E10277" s="4" t="s">
        <v>35</v>
      </c>
      <c r="F10277" s="2"/>
    </row>
    <row r="10278" spans="1:6" ht="15" customHeight="1" x14ac:dyDescent="0.35">
      <c r="A10278" s="2">
        <v>36394</v>
      </c>
      <c r="B10278" s="2" t="s">
        <v>11019</v>
      </c>
      <c r="C10278" s="10" t="s">
        <v>34</v>
      </c>
      <c r="D10278" s="10" t="s">
        <v>34</v>
      </c>
      <c r="E10278" s="4" t="s">
        <v>35</v>
      </c>
      <c r="F10278" s="2"/>
    </row>
    <row r="10279" spans="1:6" ht="15" customHeight="1" x14ac:dyDescent="0.35">
      <c r="A10279" s="2">
        <v>36397</v>
      </c>
      <c r="B10279" s="2" t="s">
        <v>11020</v>
      </c>
      <c r="C10279" s="7" t="s">
        <v>15</v>
      </c>
      <c r="D10279" s="2"/>
      <c r="E10279" s="4"/>
      <c r="F10279" s="2"/>
    </row>
    <row r="10280" spans="1:6" ht="15" customHeight="1" x14ac:dyDescent="0.35">
      <c r="A10280" s="2">
        <v>36400</v>
      </c>
      <c r="B10280" s="2" t="s">
        <v>11021</v>
      </c>
      <c r="C10280" s="3" t="s">
        <v>6</v>
      </c>
      <c r="D10280" s="2"/>
      <c r="E10280" s="4"/>
      <c r="F10280" s="2"/>
    </row>
    <row r="10281" spans="1:6" ht="15" customHeight="1" x14ac:dyDescent="0.35">
      <c r="A10281" s="2">
        <v>36403</v>
      </c>
      <c r="B10281" s="2" t="s">
        <v>11022</v>
      </c>
      <c r="C10281" s="3" t="s">
        <v>6</v>
      </c>
      <c r="D10281" s="2"/>
      <c r="E10281" s="4"/>
      <c r="F10281" s="2"/>
    </row>
    <row r="10282" spans="1:6" ht="15" customHeight="1" x14ac:dyDescent="0.35">
      <c r="A10282" s="2">
        <v>36406</v>
      </c>
      <c r="B10282" s="2" t="s">
        <v>11023</v>
      </c>
      <c r="C10282" s="10" t="s">
        <v>34</v>
      </c>
      <c r="D10282" s="10" t="s">
        <v>34</v>
      </c>
      <c r="E10282" s="4" t="s">
        <v>35</v>
      </c>
      <c r="F10282" s="2"/>
    </row>
    <row r="10283" spans="1:6" ht="15" customHeight="1" x14ac:dyDescent="0.35">
      <c r="A10283" s="2">
        <v>36407</v>
      </c>
      <c r="B10283" s="2" t="s">
        <v>11024</v>
      </c>
      <c r="C10283" s="3" t="s">
        <v>6</v>
      </c>
      <c r="D10283" s="2"/>
      <c r="E10283" s="4"/>
      <c r="F10283" s="2"/>
    </row>
    <row r="10284" spans="1:6" ht="15" customHeight="1" x14ac:dyDescent="0.35">
      <c r="A10284" s="2">
        <v>36409</v>
      </c>
      <c r="B10284" s="2" t="s">
        <v>11025</v>
      </c>
      <c r="C10284" s="3" t="s">
        <v>6</v>
      </c>
      <c r="D10284" s="2"/>
      <c r="E10284" s="4"/>
      <c r="F10284" s="2"/>
    </row>
    <row r="10285" spans="1:6" ht="15" customHeight="1" x14ac:dyDescent="0.35">
      <c r="A10285" s="2">
        <v>36417</v>
      </c>
      <c r="B10285" s="2" t="s">
        <v>11026</v>
      </c>
      <c r="C10285" s="10" t="s">
        <v>34</v>
      </c>
      <c r="D10285" s="10" t="s">
        <v>34</v>
      </c>
      <c r="E10285" s="4" t="s">
        <v>35</v>
      </c>
      <c r="F10285" s="2"/>
    </row>
    <row r="10286" spans="1:6" ht="15" customHeight="1" x14ac:dyDescent="0.35">
      <c r="A10286" s="2">
        <v>36427</v>
      </c>
      <c r="B10286" s="2" t="s">
        <v>11027</v>
      </c>
      <c r="C10286" s="3" t="s">
        <v>6</v>
      </c>
      <c r="D10286" s="2"/>
      <c r="E10286" s="4"/>
      <c r="F10286" s="2"/>
    </row>
    <row r="10287" spans="1:6" ht="15" customHeight="1" x14ac:dyDescent="0.35">
      <c r="A10287" s="2">
        <v>36440</v>
      </c>
      <c r="B10287" s="2" t="s">
        <v>11028</v>
      </c>
      <c r="C10287" s="3" t="s">
        <v>6</v>
      </c>
      <c r="D10287" s="2"/>
      <c r="E10287" s="4"/>
      <c r="F10287" s="2"/>
    </row>
    <row r="10288" spans="1:6" ht="15" customHeight="1" x14ac:dyDescent="0.35">
      <c r="A10288" s="2">
        <v>36441</v>
      </c>
      <c r="B10288" s="2" t="s">
        <v>11029</v>
      </c>
      <c r="C10288" s="3" t="s">
        <v>6</v>
      </c>
      <c r="D10288" s="2"/>
      <c r="E10288" s="4"/>
      <c r="F10288" s="2"/>
    </row>
    <row r="10289" spans="1:6" ht="15" customHeight="1" x14ac:dyDescent="0.35">
      <c r="A10289" s="2">
        <v>36442</v>
      </c>
      <c r="B10289" s="2" t="s">
        <v>11030</v>
      </c>
      <c r="C10289" s="3" t="s">
        <v>6</v>
      </c>
      <c r="D10289" s="2"/>
      <c r="E10289" s="4"/>
      <c r="F10289" s="2"/>
    </row>
    <row r="10290" spans="1:6" ht="15" customHeight="1" x14ac:dyDescent="0.35">
      <c r="A10290" s="2">
        <v>36443</v>
      </c>
      <c r="B10290" s="2" t="s">
        <v>11031</v>
      </c>
      <c r="C10290" s="11" t="s">
        <v>38</v>
      </c>
      <c r="D10290" s="2"/>
      <c r="E10290" s="4" t="s">
        <v>380</v>
      </c>
      <c r="F10290" s="20" t="s">
        <v>381</v>
      </c>
    </row>
    <row r="10291" spans="1:6" ht="15" customHeight="1" x14ac:dyDescent="0.35">
      <c r="A10291" s="2">
        <v>36447</v>
      </c>
      <c r="B10291" s="2" t="s">
        <v>11032</v>
      </c>
      <c r="C10291" s="3" t="s">
        <v>6</v>
      </c>
      <c r="D10291" s="2"/>
      <c r="E10291" s="4"/>
      <c r="F10291" s="2"/>
    </row>
    <row r="10292" spans="1:6" ht="15" customHeight="1" x14ac:dyDescent="0.35">
      <c r="A10292" s="2">
        <v>36449</v>
      </c>
      <c r="B10292" s="2" t="s">
        <v>11033</v>
      </c>
      <c r="C10292" s="3" t="s">
        <v>6</v>
      </c>
      <c r="D10292" s="2"/>
      <c r="E10292" s="4"/>
      <c r="F10292" s="2"/>
    </row>
    <row r="10293" spans="1:6" ht="15" customHeight="1" x14ac:dyDescent="0.35">
      <c r="A10293" s="2">
        <v>36453</v>
      </c>
      <c r="B10293" s="2" t="s">
        <v>11034</v>
      </c>
      <c r="C10293" s="3" t="s">
        <v>6</v>
      </c>
      <c r="D10293" s="2"/>
      <c r="E10293" s="4"/>
      <c r="F10293" s="2"/>
    </row>
    <row r="10294" spans="1:6" ht="15" customHeight="1" x14ac:dyDescent="0.35">
      <c r="A10294" s="2">
        <v>36461</v>
      </c>
      <c r="B10294" s="2" t="s">
        <v>11035</v>
      </c>
      <c r="C10294" s="3" t="s">
        <v>6</v>
      </c>
      <c r="D10294" s="2"/>
      <c r="E10294" s="4"/>
      <c r="F10294" s="2"/>
    </row>
    <row r="10295" spans="1:6" ht="15" customHeight="1" x14ac:dyDescent="0.35">
      <c r="A10295" s="2">
        <v>36463</v>
      </c>
      <c r="B10295" s="2" t="s">
        <v>11036</v>
      </c>
      <c r="C10295" s="7" t="s">
        <v>15</v>
      </c>
      <c r="D10295" s="2"/>
      <c r="E10295" s="4"/>
      <c r="F10295" s="2"/>
    </row>
    <row r="10296" spans="1:6" ht="15" customHeight="1" x14ac:dyDescent="0.35">
      <c r="A10296" s="2">
        <v>36464</v>
      </c>
      <c r="B10296" s="2" t="s">
        <v>11037</v>
      </c>
      <c r="C10296" s="7" t="s">
        <v>15</v>
      </c>
      <c r="D10296" s="2"/>
      <c r="E10296" s="4"/>
      <c r="F10296" s="2"/>
    </row>
    <row r="10297" spans="1:6" ht="15" customHeight="1" x14ac:dyDescent="0.35">
      <c r="A10297" s="2">
        <v>36467</v>
      </c>
      <c r="B10297" s="2" t="s">
        <v>11038</v>
      </c>
      <c r="C10297" s="11" t="s">
        <v>38</v>
      </c>
      <c r="D10297" s="2"/>
      <c r="E10297" s="4" t="s">
        <v>380</v>
      </c>
      <c r="F10297" s="20" t="s">
        <v>381</v>
      </c>
    </row>
    <row r="10298" spans="1:6" ht="15" customHeight="1" x14ac:dyDescent="0.35">
      <c r="A10298" s="2">
        <v>36469</v>
      </c>
      <c r="B10298" s="2" t="s">
        <v>11039</v>
      </c>
      <c r="C10298" s="10" t="s">
        <v>34</v>
      </c>
      <c r="D10298" s="10" t="s">
        <v>34</v>
      </c>
      <c r="E10298" s="4" t="s">
        <v>35</v>
      </c>
      <c r="F10298" s="2"/>
    </row>
    <row r="10299" spans="1:6" ht="15" customHeight="1" x14ac:dyDescent="0.35">
      <c r="A10299" s="2">
        <v>36471</v>
      </c>
      <c r="B10299" s="2" t="s">
        <v>11040</v>
      </c>
      <c r="C10299" s="3" t="s">
        <v>6</v>
      </c>
      <c r="D10299" s="2"/>
      <c r="E10299" s="4"/>
      <c r="F10299" s="2"/>
    </row>
    <row r="10300" spans="1:6" ht="15" customHeight="1" x14ac:dyDescent="0.35">
      <c r="A10300" s="2">
        <v>36473</v>
      </c>
      <c r="B10300" s="2" t="s">
        <v>11041</v>
      </c>
      <c r="C10300" s="7" t="s">
        <v>15</v>
      </c>
      <c r="D10300" s="2"/>
      <c r="E10300" s="4"/>
      <c r="F10300" s="2"/>
    </row>
    <row r="10301" spans="1:6" ht="15" customHeight="1" x14ac:dyDescent="0.35">
      <c r="A10301" s="2">
        <v>36478</v>
      </c>
      <c r="B10301" s="2" t="s">
        <v>11042</v>
      </c>
      <c r="C10301" s="3" t="s">
        <v>6</v>
      </c>
      <c r="D10301" s="2"/>
      <c r="E10301" s="4"/>
      <c r="F10301" s="2"/>
    </row>
    <row r="10302" spans="1:6" ht="15" customHeight="1" x14ac:dyDescent="0.35">
      <c r="A10302" s="2">
        <v>36480</v>
      </c>
      <c r="B10302" s="2" t="s">
        <v>11043</v>
      </c>
      <c r="C10302" s="3" t="s">
        <v>6</v>
      </c>
      <c r="D10302" s="2"/>
      <c r="E10302" s="4"/>
      <c r="F10302" s="2"/>
    </row>
    <row r="10303" spans="1:6" ht="15" customHeight="1" x14ac:dyDescent="0.35">
      <c r="A10303" s="2">
        <v>36485</v>
      </c>
      <c r="B10303" s="2" t="s">
        <v>11044</v>
      </c>
      <c r="C10303" s="3" t="s">
        <v>6</v>
      </c>
      <c r="D10303" s="2"/>
      <c r="E10303" s="4"/>
      <c r="F10303" s="2"/>
    </row>
    <row r="10304" spans="1:6" ht="15" customHeight="1" x14ac:dyDescent="0.35">
      <c r="A10304" s="2">
        <v>36489</v>
      </c>
      <c r="B10304" s="2" t="s">
        <v>11045</v>
      </c>
      <c r="C10304" s="3" t="s">
        <v>6</v>
      </c>
      <c r="D10304" s="2"/>
      <c r="E10304" s="4"/>
      <c r="F10304" s="2"/>
    </row>
    <row r="10305" spans="1:6" ht="15" customHeight="1" x14ac:dyDescent="0.35">
      <c r="A10305" s="2">
        <v>36504</v>
      </c>
      <c r="B10305" s="2" t="s">
        <v>11046</v>
      </c>
      <c r="C10305" s="18" t="s">
        <v>126</v>
      </c>
      <c r="D10305" s="2"/>
      <c r="E10305" s="4"/>
      <c r="F10305" s="2"/>
    </row>
    <row r="10306" spans="1:6" ht="15" customHeight="1" x14ac:dyDescent="0.35">
      <c r="A10306" s="2">
        <v>36507</v>
      </c>
      <c r="B10306" s="2" t="s">
        <v>11047</v>
      </c>
      <c r="C10306" s="3" t="s">
        <v>6</v>
      </c>
      <c r="D10306" s="2"/>
      <c r="E10306" s="4"/>
      <c r="F10306" s="2"/>
    </row>
    <row r="10307" spans="1:6" ht="15" customHeight="1" x14ac:dyDescent="0.35">
      <c r="A10307" s="2">
        <v>36514</v>
      </c>
      <c r="B10307" s="2" t="s">
        <v>11048</v>
      </c>
      <c r="C10307" s="3" t="s">
        <v>6</v>
      </c>
      <c r="D10307" s="2"/>
      <c r="E10307" s="4"/>
      <c r="F10307" s="2"/>
    </row>
    <row r="10308" spans="1:6" ht="15" customHeight="1" x14ac:dyDescent="0.35">
      <c r="A10308" s="2">
        <v>36518</v>
      </c>
      <c r="B10308" s="2" t="s">
        <v>11049</v>
      </c>
      <c r="C10308" s="11" t="s">
        <v>38</v>
      </c>
      <c r="D10308" s="2"/>
      <c r="E10308" s="4" t="s">
        <v>380</v>
      </c>
      <c r="F10308" s="20" t="s">
        <v>381</v>
      </c>
    </row>
    <row r="10309" spans="1:6" ht="15" customHeight="1" x14ac:dyDescent="0.35">
      <c r="A10309" s="2">
        <v>36519</v>
      </c>
      <c r="B10309" s="2" t="s">
        <v>11050</v>
      </c>
      <c r="C10309" s="3" t="s">
        <v>6</v>
      </c>
      <c r="D10309" s="2"/>
      <c r="E10309" s="4"/>
      <c r="F10309" s="2"/>
    </row>
    <row r="10310" spans="1:6" ht="15" customHeight="1" x14ac:dyDescent="0.35">
      <c r="A10310" s="2">
        <v>36522</v>
      </c>
      <c r="B10310" s="2" t="s">
        <v>11051</v>
      </c>
      <c r="C10310" s="3" t="s">
        <v>6</v>
      </c>
      <c r="D10310" s="2"/>
      <c r="E10310" s="4"/>
      <c r="F10310" s="2"/>
    </row>
    <row r="10311" spans="1:6" ht="15" customHeight="1" x14ac:dyDescent="0.35">
      <c r="A10311" s="2">
        <v>36527</v>
      </c>
      <c r="B10311" s="2" t="s">
        <v>11052</v>
      </c>
      <c r="C10311" s="3" t="s">
        <v>6</v>
      </c>
      <c r="D10311" s="2"/>
      <c r="E10311" s="4"/>
      <c r="F10311" s="2"/>
    </row>
    <row r="10312" spans="1:6" ht="15" customHeight="1" x14ac:dyDescent="0.35">
      <c r="A10312" s="2">
        <v>36533</v>
      </c>
      <c r="B10312" s="2" t="s">
        <v>11053</v>
      </c>
      <c r="C10312" s="3" t="s">
        <v>6</v>
      </c>
      <c r="D10312" s="2"/>
      <c r="E10312" s="4"/>
      <c r="F10312" s="2"/>
    </row>
    <row r="10313" spans="1:6" ht="15" customHeight="1" x14ac:dyDescent="0.35">
      <c r="A10313" s="2">
        <v>36537</v>
      </c>
      <c r="B10313" s="2" t="s">
        <v>11054</v>
      </c>
      <c r="C10313" s="3" t="s">
        <v>6</v>
      </c>
      <c r="D10313" s="2"/>
      <c r="E10313" s="4"/>
      <c r="F10313" s="2"/>
    </row>
    <row r="10314" spans="1:6" ht="15" customHeight="1" x14ac:dyDescent="0.35">
      <c r="A10314" s="2">
        <v>36542</v>
      </c>
      <c r="B10314" s="2" t="s">
        <v>11055</v>
      </c>
      <c r="C10314" s="3" t="s">
        <v>6</v>
      </c>
      <c r="D10314" s="2"/>
      <c r="E10314" s="4"/>
      <c r="F10314" s="2"/>
    </row>
    <row r="10315" spans="1:6" ht="15" customHeight="1" x14ac:dyDescent="0.35">
      <c r="A10315" s="2">
        <v>36543</v>
      </c>
      <c r="B10315" s="2" t="s">
        <v>11056</v>
      </c>
      <c r="C10315" s="10" t="s">
        <v>34</v>
      </c>
      <c r="D10315" s="10" t="s">
        <v>34</v>
      </c>
      <c r="E10315" s="4" t="s">
        <v>35</v>
      </c>
      <c r="F10315" s="2"/>
    </row>
    <row r="10316" spans="1:6" ht="15" customHeight="1" x14ac:dyDescent="0.35">
      <c r="A10316" s="2">
        <v>36545</v>
      </c>
      <c r="B10316" s="2" t="s">
        <v>11057</v>
      </c>
      <c r="C10316" s="3" t="s">
        <v>6</v>
      </c>
      <c r="D10316" s="2"/>
      <c r="E10316" s="4"/>
      <c r="F10316" s="2"/>
    </row>
    <row r="10317" spans="1:6" ht="15" customHeight="1" x14ac:dyDescent="0.35">
      <c r="A10317" s="2">
        <v>36547</v>
      </c>
      <c r="B10317" s="2" t="s">
        <v>11058</v>
      </c>
      <c r="C10317" s="3" t="s">
        <v>6</v>
      </c>
      <c r="D10317" s="2"/>
      <c r="E10317" s="4"/>
      <c r="F10317" s="2"/>
    </row>
    <row r="10318" spans="1:6" ht="15" customHeight="1" x14ac:dyDescent="0.35">
      <c r="A10318" s="2">
        <v>36549</v>
      </c>
      <c r="B10318" s="2" t="s">
        <v>11059</v>
      </c>
      <c r="C10318" s="3" t="s">
        <v>6</v>
      </c>
      <c r="D10318" s="2"/>
      <c r="E10318" s="4"/>
      <c r="F10318" s="2"/>
    </row>
    <row r="10319" spans="1:6" ht="15" customHeight="1" x14ac:dyDescent="0.35">
      <c r="A10319" s="2">
        <v>36554</v>
      </c>
      <c r="B10319" s="2" t="s">
        <v>11060</v>
      </c>
      <c r="C10319" s="3" t="s">
        <v>6</v>
      </c>
      <c r="D10319" s="2"/>
      <c r="E10319" s="4"/>
      <c r="F10319" s="2"/>
    </row>
    <row r="10320" spans="1:6" ht="15" customHeight="1" x14ac:dyDescent="0.35">
      <c r="A10320" s="2">
        <v>36562</v>
      </c>
      <c r="B10320" s="2" t="s">
        <v>11061</v>
      </c>
      <c r="C10320" s="10" t="s">
        <v>34</v>
      </c>
      <c r="D10320" s="10" t="s">
        <v>34</v>
      </c>
      <c r="E10320" s="4" t="s">
        <v>35</v>
      </c>
      <c r="F10320" s="2"/>
    </row>
    <row r="10321" spans="1:6" ht="15" customHeight="1" x14ac:dyDescent="0.35">
      <c r="A10321" s="2">
        <v>36565</v>
      </c>
      <c r="B10321" s="2" t="s">
        <v>11062</v>
      </c>
      <c r="C10321" s="3" t="s">
        <v>6</v>
      </c>
      <c r="D10321" s="2"/>
      <c r="E10321" s="4"/>
      <c r="F10321" s="2"/>
    </row>
    <row r="10322" spans="1:6" ht="15" customHeight="1" x14ac:dyDescent="0.35">
      <c r="A10322" s="2">
        <v>36568</v>
      </c>
      <c r="B10322" s="2" t="s">
        <v>11063</v>
      </c>
      <c r="C10322" s="10" t="s">
        <v>34</v>
      </c>
      <c r="D10322" s="10" t="s">
        <v>34</v>
      </c>
      <c r="E10322" s="4" t="s">
        <v>35</v>
      </c>
      <c r="F10322" s="2"/>
    </row>
    <row r="10323" spans="1:6" ht="15" customHeight="1" x14ac:dyDescent="0.35">
      <c r="A10323" s="2">
        <v>36572</v>
      </c>
      <c r="B10323" s="2" t="s">
        <v>11064</v>
      </c>
      <c r="C10323" s="11" t="s">
        <v>38</v>
      </c>
      <c r="D10323" s="2"/>
      <c r="E10323" s="4" t="s">
        <v>11065</v>
      </c>
      <c r="F10323" s="15" t="s">
        <v>52</v>
      </c>
    </row>
    <row r="10324" spans="1:6" ht="15" customHeight="1" x14ac:dyDescent="0.35">
      <c r="A10324" s="2">
        <v>36575</v>
      </c>
      <c r="B10324" s="2" t="s">
        <v>11066</v>
      </c>
      <c r="C10324" s="3" t="s">
        <v>6</v>
      </c>
      <c r="D10324" s="2"/>
      <c r="E10324" s="4"/>
      <c r="F10324" s="2"/>
    </row>
    <row r="10325" spans="1:6" ht="15" customHeight="1" x14ac:dyDescent="0.35">
      <c r="A10325" s="2">
        <v>36580</v>
      </c>
      <c r="B10325" s="2" t="s">
        <v>11067</v>
      </c>
      <c r="C10325" s="3" t="s">
        <v>6</v>
      </c>
      <c r="D10325" s="2"/>
      <c r="E10325" s="4"/>
      <c r="F10325" s="2"/>
    </row>
    <row r="10326" spans="1:6" ht="15" customHeight="1" x14ac:dyDescent="0.35">
      <c r="A10326" s="2">
        <v>36583</v>
      </c>
      <c r="B10326" s="2" t="s">
        <v>11068</v>
      </c>
      <c r="C10326" s="7" t="s">
        <v>15</v>
      </c>
      <c r="D10326" s="2"/>
      <c r="E10326" s="4"/>
      <c r="F10326" s="2"/>
    </row>
    <row r="10327" spans="1:6" ht="15" customHeight="1" x14ac:dyDescent="0.35">
      <c r="A10327" s="2">
        <v>36588</v>
      </c>
      <c r="B10327" s="2" t="s">
        <v>11069</v>
      </c>
      <c r="C10327" s="3" t="s">
        <v>6</v>
      </c>
      <c r="D10327" s="2"/>
      <c r="E10327" s="4"/>
      <c r="F10327" s="2"/>
    </row>
    <row r="10328" spans="1:6" ht="15" customHeight="1" x14ac:dyDescent="0.35">
      <c r="A10328" s="2">
        <v>36594</v>
      </c>
      <c r="B10328" s="2" t="s">
        <v>11070</v>
      </c>
      <c r="C10328" s="3" t="s">
        <v>6</v>
      </c>
      <c r="D10328" s="2"/>
      <c r="E10328" s="4"/>
      <c r="F10328" s="2"/>
    </row>
    <row r="10329" spans="1:6" ht="15" customHeight="1" x14ac:dyDescent="0.35">
      <c r="A10329" s="2">
        <v>36599</v>
      </c>
      <c r="B10329" s="2" t="s">
        <v>11071</v>
      </c>
      <c r="C10329" s="11" t="s">
        <v>38</v>
      </c>
      <c r="D10329" s="2"/>
      <c r="E10329" s="4" t="s">
        <v>11072</v>
      </c>
      <c r="F10329" s="15" t="s">
        <v>52</v>
      </c>
    </row>
    <row r="10330" spans="1:6" ht="15" customHeight="1" x14ac:dyDescent="0.35">
      <c r="A10330" s="2">
        <v>36602</v>
      </c>
      <c r="B10330" s="2" t="s">
        <v>11073</v>
      </c>
      <c r="C10330" s="10" t="s">
        <v>34</v>
      </c>
      <c r="D10330" s="10" t="s">
        <v>34</v>
      </c>
      <c r="E10330" s="4" t="s">
        <v>35</v>
      </c>
      <c r="F10330" s="2"/>
    </row>
    <row r="10331" spans="1:6" ht="15" customHeight="1" x14ac:dyDescent="0.35">
      <c r="A10331" s="2">
        <v>36605</v>
      </c>
      <c r="B10331" s="2" t="s">
        <v>11074</v>
      </c>
      <c r="C10331" s="3" t="s">
        <v>6</v>
      </c>
      <c r="D10331" s="2"/>
      <c r="E10331" s="4"/>
      <c r="F10331" s="2"/>
    </row>
    <row r="10332" spans="1:6" ht="15" customHeight="1" x14ac:dyDescent="0.35">
      <c r="A10332" s="2">
        <v>36615</v>
      </c>
      <c r="B10332" s="2" t="s">
        <v>11075</v>
      </c>
      <c r="C10332" s="7" t="s">
        <v>15</v>
      </c>
      <c r="D10332" s="2"/>
      <c r="E10332" s="4"/>
      <c r="F10332" s="2"/>
    </row>
    <row r="10333" spans="1:6" ht="15" customHeight="1" x14ac:dyDescent="0.35">
      <c r="A10333" s="2">
        <v>36620</v>
      </c>
      <c r="B10333" s="2" t="s">
        <v>11076</v>
      </c>
      <c r="C10333" s="3" t="s">
        <v>6</v>
      </c>
      <c r="D10333" s="2"/>
      <c r="E10333" s="4"/>
      <c r="F10333" s="2"/>
    </row>
    <row r="10334" spans="1:6" ht="15" customHeight="1" x14ac:dyDescent="0.35">
      <c r="A10334" s="2">
        <v>36623</v>
      </c>
      <c r="B10334" s="2" t="s">
        <v>11077</v>
      </c>
      <c r="C10334" s="3" t="s">
        <v>6</v>
      </c>
      <c r="D10334" s="2"/>
      <c r="E10334" s="4"/>
      <c r="F10334" s="2"/>
    </row>
    <row r="10335" spans="1:6" ht="15" customHeight="1" x14ac:dyDescent="0.35">
      <c r="A10335" s="2">
        <v>36638</v>
      </c>
      <c r="B10335" s="2" t="s">
        <v>11078</v>
      </c>
      <c r="C10335" s="3" t="s">
        <v>6</v>
      </c>
      <c r="D10335" s="2"/>
      <c r="E10335" s="4"/>
      <c r="F10335" s="2"/>
    </row>
    <row r="10336" spans="1:6" ht="15" customHeight="1" x14ac:dyDescent="0.35">
      <c r="A10336" s="2">
        <v>36651</v>
      </c>
      <c r="B10336" s="2" t="s">
        <v>11079</v>
      </c>
      <c r="C10336" s="3" t="s">
        <v>6</v>
      </c>
      <c r="D10336" s="2"/>
      <c r="E10336" s="4"/>
      <c r="F10336" s="2"/>
    </row>
    <row r="10337" spans="1:6" ht="15" customHeight="1" x14ac:dyDescent="0.35">
      <c r="A10337" s="2">
        <v>36656</v>
      </c>
      <c r="B10337" s="2" t="s">
        <v>11080</v>
      </c>
      <c r="C10337" s="3" t="s">
        <v>6</v>
      </c>
      <c r="D10337" s="2"/>
      <c r="E10337" s="4"/>
      <c r="F10337" s="2"/>
    </row>
    <row r="10338" spans="1:6" ht="15" customHeight="1" x14ac:dyDescent="0.35">
      <c r="A10338" s="2">
        <v>36667</v>
      </c>
      <c r="B10338" s="2" t="s">
        <v>11081</v>
      </c>
      <c r="C10338" s="3" t="s">
        <v>6</v>
      </c>
      <c r="D10338" s="2"/>
      <c r="E10338" s="4"/>
      <c r="F10338" s="2"/>
    </row>
    <row r="10339" spans="1:6" ht="15" customHeight="1" x14ac:dyDescent="0.35">
      <c r="A10339" s="2">
        <v>36670</v>
      </c>
      <c r="B10339" s="2" t="s">
        <v>11082</v>
      </c>
      <c r="C10339" s="7" t="s">
        <v>15</v>
      </c>
      <c r="D10339" s="2"/>
      <c r="E10339" s="4"/>
      <c r="F10339" s="2"/>
    </row>
    <row r="10340" spans="1:6" ht="15" customHeight="1" x14ac:dyDescent="0.35">
      <c r="A10340" s="2">
        <v>36673</v>
      </c>
      <c r="B10340" s="2" t="s">
        <v>11083</v>
      </c>
      <c r="C10340" s="11" t="s">
        <v>38</v>
      </c>
      <c r="D10340" s="2"/>
      <c r="E10340" s="4" t="s">
        <v>11084</v>
      </c>
      <c r="F10340" s="15" t="s">
        <v>52</v>
      </c>
    </row>
    <row r="10341" spans="1:6" ht="15" customHeight="1" x14ac:dyDescent="0.35">
      <c r="A10341" s="2">
        <v>36680</v>
      </c>
      <c r="B10341" s="2" t="s">
        <v>11085</v>
      </c>
      <c r="C10341" s="3" t="s">
        <v>6</v>
      </c>
      <c r="D10341" s="2"/>
      <c r="E10341" s="4"/>
      <c r="F10341" s="2"/>
    </row>
    <row r="10342" spans="1:6" ht="15" customHeight="1" x14ac:dyDescent="0.35">
      <c r="A10342" s="2">
        <v>36682</v>
      </c>
      <c r="B10342" s="2" t="s">
        <v>11086</v>
      </c>
      <c r="C10342" s="3" t="s">
        <v>6</v>
      </c>
      <c r="D10342" s="2"/>
      <c r="E10342" s="4"/>
      <c r="F10342" s="2"/>
    </row>
    <row r="10343" spans="1:6" ht="15" customHeight="1" x14ac:dyDescent="0.35">
      <c r="A10343" s="2">
        <v>36685</v>
      </c>
      <c r="B10343" s="2" t="s">
        <v>11087</v>
      </c>
      <c r="C10343" s="3" t="s">
        <v>6</v>
      </c>
      <c r="D10343" s="2"/>
      <c r="E10343" s="4"/>
      <c r="F10343" s="2"/>
    </row>
    <row r="10344" spans="1:6" ht="15" customHeight="1" x14ac:dyDescent="0.35">
      <c r="A10344" s="2">
        <v>36688</v>
      </c>
      <c r="B10344" s="2" t="s">
        <v>11088</v>
      </c>
      <c r="C10344" s="3" t="s">
        <v>6</v>
      </c>
      <c r="D10344" s="2"/>
      <c r="E10344" s="4"/>
      <c r="F10344" s="2"/>
    </row>
    <row r="10345" spans="1:6" ht="15" customHeight="1" x14ac:dyDescent="0.35">
      <c r="A10345" s="2">
        <v>36692</v>
      </c>
      <c r="B10345" s="2" t="s">
        <v>11089</v>
      </c>
      <c r="C10345" s="3" t="s">
        <v>6</v>
      </c>
      <c r="D10345" s="2"/>
      <c r="E10345" s="4"/>
      <c r="F10345" s="2"/>
    </row>
    <row r="10346" spans="1:6" ht="15" customHeight="1" x14ac:dyDescent="0.35">
      <c r="A10346" s="2">
        <v>36694</v>
      </c>
      <c r="B10346" s="2" t="s">
        <v>11090</v>
      </c>
      <c r="C10346" s="3" t="s">
        <v>6</v>
      </c>
      <c r="D10346" s="2"/>
      <c r="E10346" s="4"/>
      <c r="F10346" s="2"/>
    </row>
    <row r="10347" spans="1:6" ht="15" customHeight="1" x14ac:dyDescent="0.35">
      <c r="A10347" s="2">
        <v>36703</v>
      </c>
      <c r="B10347" s="2" t="s">
        <v>11091</v>
      </c>
      <c r="C10347" s="3" t="s">
        <v>6</v>
      </c>
      <c r="D10347" s="2"/>
      <c r="E10347" s="4"/>
      <c r="F10347" s="2"/>
    </row>
    <row r="10348" spans="1:6" ht="15" customHeight="1" x14ac:dyDescent="0.35">
      <c r="A10348" s="2">
        <v>36706</v>
      </c>
      <c r="B10348" s="2" t="s">
        <v>11092</v>
      </c>
      <c r="C10348" s="3" t="s">
        <v>6</v>
      </c>
      <c r="D10348" s="2"/>
      <c r="E10348" s="4"/>
      <c r="F10348" s="2"/>
    </row>
    <row r="10349" spans="1:6" ht="15" customHeight="1" x14ac:dyDescent="0.35">
      <c r="A10349" s="2">
        <v>36707</v>
      </c>
      <c r="B10349" s="2" t="s">
        <v>11093</v>
      </c>
      <c r="C10349" s="7" t="s">
        <v>15</v>
      </c>
      <c r="D10349" s="2"/>
      <c r="E10349" s="4"/>
      <c r="F10349" s="2"/>
    </row>
    <row r="10350" spans="1:6" ht="15" customHeight="1" x14ac:dyDescent="0.35">
      <c r="A10350" s="2">
        <v>36711</v>
      </c>
      <c r="B10350" s="2" t="s">
        <v>11094</v>
      </c>
      <c r="C10350" s="10" t="s">
        <v>34</v>
      </c>
      <c r="D10350" s="10" t="s">
        <v>34</v>
      </c>
      <c r="E10350" s="4" t="s">
        <v>35</v>
      </c>
      <c r="F10350" s="2"/>
    </row>
    <row r="10351" spans="1:6" ht="15" customHeight="1" x14ac:dyDescent="0.35">
      <c r="A10351" s="2">
        <v>36715</v>
      </c>
      <c r="B10351" s="2" t="s">
        <v>11095</v>
      </c>
      <c r="C10351" s="3" t="s">
        <v>6</v>
      </c>
      <c r="D10351" s="2"/>
      <c r="E10351" s="4"/>
      <c r="F10351" s="2"/>
    </row>
    <row r="10352" spans="1:6" ht="15" customHeight="1" x14ac:dyDescent="0.35">
      <c r="A10352" s="2">
        <v>36716</v>
      </c>
      <c r="B10352" s="2" t="s">
        <v>11096</v>
      </c>
      <c r="C10352" s="3" t="s">
        <v>6</v>
      </c>
      <c r="D10352" s="2"/>
      <c r="E10352" s="4"/>
      <c r="F10352" s="2"/>
    </row>
    <row r="10353" spans="1:6" ht="15" customHeight="1" x14ac:dyDescent="0.35">
      <c r="A10353" s="2">
        <v>36734</v>
      </c>
      <c r="B10353" s="2" t="s">
        <v>11097</v>
      </c>
      <c r="C10353" s="3" t="s">
        <v>6</v>
      </c>
      <c r="D10353" s="2"/>
      <c r="E10353" s="4"/>
      <c r="F10353" s="2"/>
    </row>
    <row r="10354" spans="1:6" ht="15" customHeight="1" x14ac:dyDescent="0.35">
      <c r="A10354" s="2">
        <v>36746</v>
      </c>
      <c r="B10354" s="2" t="s">
        <v>11098</v>
      </c>
      <c r="C10354" s="3" t="s">
        <v>6</v>
      </c>
      <c r="D10354" s="2"/>
      <c r="E10354" s="4"/>
      <c r="F10354" s="2"/>
    </row>
    <row r="10355" spans="1:6" ht="15" customHeight="1" x14ac:dyDescent="0.35">
      <c r="A10355" s="2">
        <v>36750</v>
      </c>
      <c r="B10355" s="2" t="s">
        <v>11099</v>
      </c>
      <c r="C10355" s="3" t="s">
        <v>6</v>
      </c>
      <c r="D10355" s="2"/>
      <c r="E10355" s="4"/>
      <c r="F10355" s="2"/>
    </row>
    <row r="10356" spans="1:6" ht="15" customHeight="1" x14ac:dyDescent="0.35">
      <c r="A10356" s="2">
        <v>36755</v>
      </c>
      <c r="B10356" s="2" t="s">
        <v>11100</v>
      </c>
      <c r="C10356" s="3" t="s">
        <v>6</v>
      </c>
      <c r="D10356" s="2"/>
      <c r="E10356" s="4"/>
      <c r="F10356" s="2"/>
    </row>
    <row r="10357" spans="1:6" ht="15" customHeight="1" x14ac:dyDescent="0.35">
      <c r="A10357" s="2">
        <v>36756</v>
      </c>
      <c r="B10357" s="2" t="s">
        <v>11101</v>
      </c>
      <c r="C10357" s="10" t="s">
        <v>34</v>
      </c>
      <c r="D10357" s="10" t="s">
        <v>34</v>
      </c>
      <c r="E10357" s="4" t="s">
        <v>35</v>
      </c>
      <c r="F10357" s="2"/>
    </row>
    <row r="10358" spans="1:6" ht="15" customHeight="1" x14ac:dyDescent="0.35">
      <c r="A10358" s="2">
        <v>36758</v>
      </c>
      <c r="B10358" s="2" t="s">
        <v>11102</v>
      </c>
      <c r="C10358" s="10" t="s">
        <v>34</v>
      </c>
      <c r="D10358" s="10" t="s">
        <v>34</v>
      </c>
      <c r="E10358" s="4" t="s">
        <v>35</v>
      </c>
      <c r="F10358" s="2"/>
    </row>
    <row r="10359" spans="1:6" ht="15" customHeight="1" x14ac:dyDescent="0.35">
      <c r="A10359" s="2">
        <v>36768</v>
      </c>
      <c r="B10359" s="2" t="s">
        <v>11103</v>
      </c>
      <c r="C10359" s="3" t="s">
        <v>6</v>
      </c>
      <c r="D10359" s="2"/>
      <c r="E10359" s="4"/>
      <c r="F10359" s="2"/>
    </row>
    <row r="10360" spans="1:6" ht="15" customHeight="1" x14ac:dyDescent="0.35">
      <c r="A10360" s="2">
        <v>36776</v>
      </c>
      <c r="B10360" s="2" t="s">
        <v>11104</v>
      </c>
      <c r="C10360" s="3" t="s">
        <v>6</v>
      </c>
      <c r="D10360" s="2"/>
      <c r="E10360" s="4"/>
      <c r="F10360" s="2"/>
    </row>
    <row r="10361" spans="1:6" ht="15" customHeight="1" x14ac:dyDescent="0.35">
      <c r="A10361" s="2">
        <v>36782</v>
      </c>
      <c r="B10361" s="2" t="s">
        <v>11105</v>
      </c>
      <c r="C10361" s="3" t="s">
        <v>6</v>
      </c>
      <c r="D10361" s="2"/>
      <c r="E10361" s="4"/>
      <c r="F10361" s="2"/>
    </row>
    <row r="10362" spans="1:6" ht="15" customHeight="1" x14ac:dyDescent="0.35">
      <c r="A10362" s="2">
        <v>36785</v>
      </c>
      <c r="B10362" s="2" t="s">
        <v>11106</v>
      </c>
      <c r="C10362" s="3" t="s">
        <v>6</v>
      </c>
      <c r="D10362" s="2"/>
      <c r="E10362" s="4"/>
      <c r="F10362" s="2"/>
    </row>
    <row r="10363" spans="1:6" ht="15" customHeight="1" x14ac:dyDescent="0.35">
      <c r="A10363" s="2">
        <v>36808</v>
      </c>
      <c r="B10363" s="2" t="s">
        <v>11107</v>
      </c>
      <c r="C10363" s="3" t="s">
        <v>6</v>
      </c>
      <c r="D10363" s="2"/>
      <c r="E10363" s="4"/>
      <c r="F10363" s="2"/>
    </row>
    <row r="10364" spans="1:6" ht="15" customHeight="1" x14ac:dyDescent="0.35">
      <c r="A10364" s="2">
        <v>36824</v>
      </c>
      <c r="B10364" s="2" t="s">
        <v>11108</v>
      </c>
      <c r="C10364" s="3" t="s">
        <v>6</v>
      </c>
      <c r="D10364" s="2"/>
      <c r="E10364" s="4"/>
      <c r="F10364" s="2"/>
    </row>
    <row r="10365" spans="1:6" ht="15" customHeight="1" x14ac:dyDescent="0.35">
      <c r="A10365" s="2">
        <v>36834</v>
      </c>
      <c r="B10365" s="2" t="s">
        <v>11109</v>
      </c>
      <c r="C10365" s="11" t="s">
        <v>38</v>
      </c>
      <c r="D10365" s="2"/>
      <c r="E10365" s="4" t="s">
        <v>380</v>
      </c>
      <c r="F10365" s="20" t="s">
        <v>381</v>
      </c>
    </row>
    <row r="10366" spans="1:6" ht="15" customHeight="1" x14ac:dyDescent="0.35">
      <c r="A10366" s="2">
        <v>36837</v>
      </c>
      <c r="B10366" s="2" t="s">
        <v>11110</v>
      </c>
      <c r="C10366" s="3" t="s">
        <v>6</v>
      </c>
      <c r="D10366" s="2"/>
      <c r="E10366" s="4"/>
      <c r="F10366" s="2"/>
    </row>
    <row r="10367" spans="1:6" ht="15" customHeight="1" x14ac:dyDescent="0.35">
      <c r="A10367" s="2">
        <v>36838</v>
      </c>
      <c r="B10367" s="2" t="s">
        <v>11111</v>
      </c>
      <c r="C10367" s="11" t="s">
        <v>38</v>
      </c>
      <c r="D10367" s="2"/>
      <c r="E10367" s="4" t="s">
        <v>380</v>
      </c>
      <c r="F10367" s="20" t="s">
        <v>381</v>
      </c>
    </row>
    <row r="10368" spans="1:6" ht="15" customHeight="1" x14ac:dyDescent="0.35">
      <c r="A10368" s="2">
        <v>36842</v>
      </c>
      <c r="B10368" s="2" t="s">
        <v>11112</v>
      </c>
      <c r="C10368" s="3" t="s">
        <v>6</v>
      </c>
      <c r="D10368" s="2"/>
      <c r="E10368" s="4"/>
      <c r="F10368" s="2"/>
    </row>
    <row r="10369" spans="1:6" ht="15" customHeight="1" x14ac:dyDescent="0.35">
      <c r="A10369" s="2">
        <v>36843</v>
      </c>
      <c r="B10369" s="2" t="s">
        <v>11113</v>
      </c>
      <c r="C10369" s="3" t="s">
        <v>6</v>
      </c>
      <c r="D10369" s="2"/>
      <c r="E10369" s="4"/>
      <c r="F10369" s="2"/>
    </row>
    <row r="10370" spans="1:6" ht="15" customHeight="1" x14ac:dyDescent="0.35">
      <c r="A10370" s="2">
        <v>36846</v>
      </c>
      <c r="B10370" s="2" t="s">
        <v>11114</v>
      </c>
      <c r="C10370" s="3" t="s">
        <v>6</v>
      </c>
      <c r="D10370" s="2"/>
      <c r="E10370" s="4"/>
      <c r="F10370" s="2"/>
    </row>
    <row r="10371" spans="1:6" ht="15" customHeight="1" x14ac:dyDescent="0.35">
      <c r="A10371" s="2">
        <v>36848</v>
      </c>
      <c r="B10371" s="2" t="s">
        <v>11115</v>
      </c>
      <c r="C10371" s="3" t="s">
        <v>6</v>
      </c>
      <c r="D10371" s="2"/>
      <c r="E10371" s="4"/>
      <c r="F10371" s="2"/>
    </row>
    <row r="10372" spans="1:6" ht="15" customHeight="1" x14ac:dyDescent="0.35">
      <c r="A10372" s="2">
        <v>36866</v>
      </c>
      <c r="B10372" s="2" t="s">
        <v>11116</v>
      </c>
      <c r="C10372" s="3" t="s">
        <v>6</v>
      </c>
      <c r="D10372" s="2"/>
      <c r="E10372" s="4"/>
      <c r="F10372" s="2"/>
    </row>
    <row r="10373" spans="1:6" ht="15" customHeight="1" x14ac:dyDescent="0.35">
      <c r="A10373" s="2">
        <v>36867</v>
      </c>
      <c r="B10373" s="2" t="s">
        <v>11117</v>
      </c>
      <c r="C10373" s="7" t="s">
        <v>15</v>
      </c>
      <c r="D10373" s="2"/>
      <c r="E10373" s="4"/>
      <c r="F10373" s="2"/>
    </row>
    <row r="10374" spans="1:6" ht="15" customHeight="1" x14ac:dyDescent="0.35">
      <c r="A10374" s="2">
        <v>36873</v>
      </c>
      <c r="B10374" s="2" t="s">
        <v>11118</v>
      </c>
      <c r="C10374" s="11" t="s">
        <v>38</v>
      </c>
      <c r="D10374" s="2"/>
      <c r="E10374" s="4" t="s">
        <v>380</v>
      </c>
      <c r="F10374" s="20" t="s">
        <v>381</v>
      </c>
    </row>
    <row r="10375" spans="1:6" ht="15" customHeight="1" x14ac:dyDescent="0.35">
      <c r="A10375" s="2">
        <v>36879</v>
      </c>
      <c r="B10375" s="2" t="s">
        <v>11119</v>
      </c>
      <c r="C10375" s="3" t="s">
        <v>6</v>
      </c>
      <c r="D10375" s="2"/>
      <c r="E10375" s="4"/>
      <c r="F10375" s="2"/>
    </row>
    <row r="10376" spans="1:6" ht="15" customHeight="1" x14ac:dyDescent="0.35">
      <c r="A10376" s="2">
        <v>36887</v>
      </c>
      <c r="B10376" s="2" t="s">
        <v>11120</v>
      </c>
      <c r="C10376" s="3" t="s">
        <v>6</v>
      </c>
      <c r="D10376" s="2"/>
      <c r="E10376" s="4"/>
      <c r="F10376" s="2"/>
    </row>
    <row r="10377" spans="1:6" ht="15" customHeight="1" x14ac:dyDescent="0.35">
      <c r="A10377" s="2">
        <v>36897</v>
      </c>
      <c r="B10377" s="2" t="s">
        <v>11121</v>
      </c>
      <c r="C10377" s="6" t="s">
        <v>13</v>
      </c>
      <c r="D10377" s="2"/>
      <c r="E10377" s="4"/>
      <c r="F10377" s="2"/>
    </row>
    <row r="10378" spans="1:6" ht="15" customHeight="1" x14ac:dyDescent="0.35">
      <c r="A10378" s="2">
        <v>36910</v>
      </c>
      <c r="B10378" s="2" t="s">
        <v>11122</v>
      </c>
      <c r="C10378" s="3" t="s">
        <v>6</v>
      </c>
      <c r="D10378" s="2"/>
      <c r="E10378" s="4"/>
      <c r="F10378" s="2"/>
    </row>
    <row r="10379" spans="1:6" ht="15" customHeight="1" x14ac:dyDescent="0.35">
      <c r="A10379" s="2">
        <v>36944</v>
      </c>
      <c r="B10379" s="2" t="s">
        <v>11123</v>
      </c>
      <c r="C10379" s="10" t="s">
        <v>34</v>
      </c>
      <c r="D10379" s="10" t="s">
        <v>34</v>
      </c>
      <c r="E10379" s="4" t="s">
        <v>35</v>
      </c>
      <c r="F10379" s="2"/>
    </row>
    <row r="10380" spans="1:6" ht="15" customHeight="1" x14ac:dyDescent="0.35">
      <c r="A10380" s="2">
        <v>36960</v>
      </c>
      <c r="B10380" s="2" t="s">
        <v>11124</v>
      </c>
      <c r="C10380" s="11" t="s">
        <v>38</v>
      </c>
      <c r="D10380" s="2"/>
      <c r="E10380" s="4" t="s">
        <v>11125</v>
      </c>
      <c r="F10380" s="15" t="s">
        <v>52</v>
      </c>
    </row>
    <row r="10381" spans="1:6" ht="15" customHeight="1" x14ac:dyDescent="0.35">
      <c r="A10381" s="2">
        <v>36977</v>
      </c>
      <c r="B10381" s="2" t="s">
        <v>11126</v>
      </c>
      <c r="C10381" s="10" t="s">
        <v>34</v>
      </c>
      <c r="D10381" s="10" t="s">
        <v>34</v>
      </c>
      <c r="E10381" s="4" t="s">
        <v>35</v>
      </c>
      <c r="F10381" s="2"/>
    </row>
    <row r="10382" spans="1:6" ht="15" customHeight="1" x14ac:dyDescent="0.35">
      <c r="A10382" s="2">
        <v>36978</v>
      </c>
      <c r="B10382" s="2" t="s">
        <v>11127</v>
      </c>
      <c r="C10382" s="3" t="s">
        <v>6</v>
      </c>
      <c r="D10382" s="2"/>
      <c r="E10382" s="4"/>
      <c r="F10382" s="2"/>
    </row>
    <row r="10383" spans="1:6" ht="15" customHeight="1" x14ac:dyDescent="0.35">
      <c r="A10383" s="2">
        <v>36980</v>
      </c>
      <c r="B10383" s="2" t="s">
        <v>11128</v>
      </c>
      <c r="C10383" s="3" t="s">
        <v>6</v>
      </c>
      <c r="D10383" s="2"/>
      <c r="E10383" s="4"/>
      <c r="F10383" s="2"/>
    </row>
    <row r="10384" spans="1:6" ht="15" customHeight="1" x14ac:dyDescent="0.35">
      <c r="A10384" s="2">
        <v>36989</v>
      </c>
      <c r="B10384" s="2" t="s">
        <v>11129</v>
      </c>
      <c r="C10384" s="10" t="s">
        <v>34</v>
      </c>
      <c r="D10384" s="10" t="s">
        <v>34</v>
      </c>
      <c r="E10384" s="4" t="s">
        <v>35</v>
      </c>
      <c r="F10384" s="2"/>
    </row>
    <row r="10385" spans="1:6" ht="15" customHeight="1" x14ac:dyDescent="0.35">
      <c r="A10385" s="2">
        <v>36991</v>
      </c>
      <c r="B10385" s="2" t="s">
        <v>11130</v>
      </c>
      <c r="C10385" s="3" t="s">
        <v>6</v>
      </c>
      <c r="D10385" s="2"/>
      <c r="E10385" s="4"/>
      <c r="F10385" s="2"/>
    </row>
    <row r="10386" spans="1:6" ht="15" customHeight="1" x14ac:dyDescent="0.35">
      <c r="A10386" s="2">
        <v>36994</v>
      </c>
      <c r="B10386" s="2" t="s">
        <v>11131</v>
      </c>
      <c r="C10386" s="3" t="s">
        <v>6</v>
      </c>
      <c r="D10386" s="2"/>
      <c r="E10386" s="4"/>
      <c r="F10386" s="2"/>
    </row>
    <row r="10387" spans="1:6" ht="15" customHeight="1" x14ac:dyDescent="0.35">
      <c r="A10387" s="2">
        <v>36997</v>
      </c>
      <c r="B10387" s="2" t="s">
        <v>11132</v>
      </c>
      <c r="C10387" s="11" t="s">
        <v>38</v>
      </c>
      <c r="D10387" s="2"/>
      <c r="E10387" s="4" t="s">
        <v>380</v>
      </c>
      <c r="F10387" s="20" t="s">
        <v>381</v>
      </c>
    </row>
    <row r="10388" spans="1:6" ht="15" customHeight="1" x14ac:dyDescent="0.35">
      <c r="A10388" s="2">
        <v>36998</v>
      </c>
      <c r="B10388" s="2" t="s">
        <v>11133</v>
      </c>
      <c r="C10388" s="11" t="s">
        <v>38</v>
      </c>
      <c r="D10388" s="2"/>
      <c r="E10388" s="4" t="s">
        <v>380</v>
      </c>
      <c r="F10388" s="20" t="s">
        <v>381</v>
      </c>
    </row>
    <row r="10389" spans="1:6" ht="15" customHeight="1" x14ac:dyDescent="0.35">
      <c r="A10389" s="2">
        <v>37002</v>
      </c>
      <c r="B10389" s="2" t="s">
        <v>11134</v>
      </c>
      <c r="C10389" s="11" t="s">
        <v>38</v>
      </c>
      <c r="D10389" s="2"/>
      <c r="E10389" s="4" t="s">
        <v>11135</v>
      </c>
      <c r="F10389" s="15" t="s">
        <v>52</v>
      </c>
    </row>
    <row r="10390" spans="1:6" ht="15" customHeight="1" x14ac:dyDescent="0.35">
      <c r="A10390" s="2">
        <v>37011</v>
      </c>
      <c r="B10390" s="2" t="s">
        <v>11136</v>
      </c>
      <c r="C10390" s="10" t="s">
        <v>34</v>
      </c>
      <c r="D10390" s="10" t="s">
        <v>34</v>
      </c>
      <c r="E10390" s="4" t="s">
        <v>35</v>
      </c>
      <c r="F10390" s="2"/>
    </row>
    <row r="10391" spans="1:6" ht="15" customHeight="1" x14ac:dyDescent="0.35">
      <c r="A10391" s="2">
        <v>37018</v>
      </c>
      <c r="B10391" s="2" t="s">
        <v>11137</v>
      </c>
      <c r="C10391" s="3" t="s">
        <v>6</v>
      </c>
      <c r="D10391" s="2"/>
      <c r="E10391" s="4"/>
      <c r="F10391" s="2"/>
    </row>
    <row r="10392" spans="1:6" ht="15" customHeight="1" x14ac:dyDescent="0.35">
      <c r="A10392" s="2">
        <v>37022</v>
      </c>
      <c r="B10392" s="2" t="s">
        <v>11138</v>
      </c>
      <c r="C10392" s="3" t="s">
        <v>6</v>
      </c>
      <c r="D10392" s="2"/>
      <c r="E10392" s="4"/>
      <c r="F10392" s="2"/>
    </row>
    <row r="10393" spans="1:6" ht="15" customHeight="1" x14ac:dyDescent="0.35">
      <c r="A10393" s="2">
        <v>37025</v>
      </c>
      <c r="B10393" s="2" t="s">
        <v>11139</v>
      </c>
      <c r="C10393" s="3" t="s">
        <v>6</v>
      </c>
      <c r="D10393" s="2"/>
      <c r="E10393" s="4"/>
      <c r="F10393" s="2"/>
    </row>
    <row r="10394" spans="1:6" ht="15" customHeight="1" x14ac:dyDescent="0.35">
      <c r="A10394" s="2">
        <v>37026</v>
      </c>
      <c r="B10394" s="2" t="s">
        <v>11140</v>
      </c>
      <c r="C10394" s="3" t="s">
        <v>6</v>
      </c>
      <c r="D10394" s="2"/>
      <c r="E10394" s="4"/>
      <c r="F10394" s="2"/>
    </row>
    <row r="10395" spans="1:6" ht="15" customHeight="1" x14ac:dyDescent="0.35">
      <c r="A10395" s="2">
        <v>37033</v>
      </c>
      <c r="B10395" s="2" t="s">
        <v>11141</v>
      </c>
      <c r="C10395" s="3" t="s">
        <v>6</v>
      </c>
      <c r="D10395" s="2"/>
      <c r="E10395" s="4"/>
      <c r="F10395" s="2"/>
    </row>
    <row r="10396" spans="1:6" ht="15" customHeight="1" x14ac:dyDescent="0.35">
      <c r="A10396" s="2">
        <v>37038</v>
      </c>
      <c r="B10396" s="2" t="s">
        <v>11142</v>
      </c>
      <c r="C10396" s="3" t="s">
        <v>6</v>
      </c>
      <c r="D10396" s="2"/>
      <c r="E10396" s="4"/>
      <c r="F10396" s="2"/>
    </row>
    <row r="10397" spans="1:6" ht="15" customHeight="1" x14ac:dyDescent="0.35">
      <c r="A10397" s="2">
        <v>37039</v>
      </c>
      <c r="B10397" s="2" t="s">
        <v>11143</v>
      </c>
      <c r="C10397" s="3" t="s">
        <v>6</v>
      </c>
      <c r="D10397" s="2"/>
      <c r="E10397" s="4"/>
      <c r="F10397" s="2"/>
    </row>
    <row r="10398" spans="1:6" ht="15" customHeight="1" x14ac:dyDescent="0.35">
      <c r="A10398" s="2">
        <v>37044</v>
      </c>
      <c r="B10398" s="2" t="s">
        <v>11144</v>
      </c>
      <c r="C10398" s="10" t="s">
        <v>34</v>
      </c>
      <c r="D10398" s="10" t="s">
        <v>34</v>
      </c>
      <c r="E10398" s="4" t="s">
        <v>11145</v>
      </c>
      <c r="F10398" s="2"/>
    </row>
    <row r="10399" spans="1:6" ht="15" customHeight="1" x14ac:dyDescent="0.35">
      <c r="A10399" s="2">
        <v>37046</v>
      </c>
      <c r="B10399" s="2" t="s">
        <v>11146</v>
      </c>
      <c r="C10399" s="11" t="s">
        <v>38</v>
      </c>
      <c r="D10399" s="2"/>
      <c r="E10399" s="4" t="s">
        <v>11147</v>
      </c>
      <c r="F10399" s="15" t="s">
        <v>52</v>
      </c>
    </row>
    <row r="10400" spans="1:6" ht="15" customHeight="1" x14ac:dyDescent="0.35">
      <c r="A10400" s="2">
        <v>37048</v>
      </c>
      <c r="B10400" s="2" t="s">
        <v>11148</v>
      </c>
      <c r="C10400" s="16" t="s">
        <v>58</v>
      </c>
      <c r="D10400" s="2"/>
      <c r="E10400" s="4" t="s">
        <v>121</v>
      </c>
      <c r="F10400" s="12" t="s">
        <v>40</v>
      </c>
    </row>
    <row r="10401" spans="1:6" ht="15" customHeight="1" x14ac:dyDescent="0.35">
      <c r="A10401" s="2">
        <v>37052</v>
      </c>
      <c r="B10401" s="2" t="s">
        <v>11149</v>
      </c>
      <c r="C10401" s="3" t="s">
        <v>6</v>
      </c>
      <c r="D10401" s="2"/>
      <c r="E10401" s="4"/>
      <c r="F10401" s="2"/>
    </row>
    <row r="10402" spans="1:6" ht="15" customHeight="1" x14ac:dyDescent="0.35">
      <c r="A10402" s="2">
        <v>37053</v>
      </c>
      <c r="B10402" s="2" t="s">
        <v>11150</v>
      </c>
      <c r="C10402" s="3" t="s">
        <v>6</v>
      </c>
      <c r="D10402" s="2"/>
      <c r="E10402" s="4"/>
      <c r="F10402" s="2"/>
    </row>
    <row r="10403" spans="1:6" ht="15" customHeight="1" x14ac:dyDescent="0.35">
      <c r="A10403" s="2">
        <v>37065</v>
      </c>
      <c r="B10403" s="2" t="s">
        <v>11151</v>
      </c>
      <c r="C10403" s="11" t="s">
        <v>38</v>
      </c>
      <c r="D10403" s="2"/>
      <c r="E10403" s="4" t="s">
        <v>380</v>
      </c>
      <c r="F10403" s="20" t="s">
        <v>381</v>
      </c>
    </row>
    <row r="10404" spans="1:6" ht="15" customHeight="1" x14ac:dyDescent="0.35">
      <c r="A10404" s="2">
        <v>37072</v>
      </c>
      <c r="B10404" s="2" t="s">
        <v>11152</v>
      </c>
      <c r="C10404" s="3" t="s">
        <v>6</v>
      </c>
      <c r="D10404" s="2"/>
      <c r="E10404" s="4"/>
      <c r="F10404" s="2"/>
    </row>
    <row r="10405" spans="1:6" ht="15" customHeight="1" x14ac:dyDescent="0.35">
      <c r="A10405" s="2">
        <v>37074</v>
      </c>
      <c r="B10405" s="2" t="s">
        <v>11153</v>
      </c>
      <c r="C10405" s="3" t="s">
        <v>6</v>
      </c>
      <c r="D10405" s="2"/>
      <c r="E10405" s="4"/>
      <c r="F10405" s="2"/>
    </row>
    <row r="10406" spans="1:6" ht="15" customHeight="1" x14ac:dyDescent="0.35">
      <c r="A10406" s="2">
        <v>37081</v>
      </c>
      <c r="B10406" s="2" t="s">
        <v>11154</v>
      </c>
      <c r="C10406" s="3" t="s">
        <v>6</v>
      </c>
      <c r="D10406" s="2"/>
      <c r="E10406" s="4"/>
      <c r="F10406" s="2"/>
    </row>
    <row r="10407" spans="1:6" ht="15" customHeight="1" x14ac:dyDescent="0.35">
      <c r="A10407" s="2">
        <v>37083</v>
      </c>
      <c r="B10407" s="2" t="s">
        <v>11155</v>
      </c>
      <c r="C10407" s="16" t="s">
        <v>58</v>
      </c>
      <c r="D10407" s="2"/>
      <c r="E10407" s="4" t="s">
        <v>121</v>
      </c>
      <c r="F10407" s="12" t="s">
        <v>40</v>
      </c>
    </row>
    <row r="10408" spans="1:6" ht="15" customHeight="1" x14ac:dyDescent="0.35">
      <c r="A10408" s="2">
        <v>37086</v>
      </c>
      <c r="B10408" s="2" t="s">
        <v>11156</v>
      </c>
      <c r="C10408" s="3" t="s">
        <v>6</v>
      </c>
      <c r="D10408" s="2"/>
      <c r="E10408" s="4"/>
      <c r="F10408" s="2"/>
    </row>
    <row r="10409" spans="1:6" ht="15" customHeight="1" x14ac:dyDescent="0.35">
      <c r="A10409" s="2">
        <v>37091</v>
      </c>
      <c r="B10409" s="2" t="s">
        <v>11157</v>
      </c>
      <c r="C10409" s="3" t="s">
        <v>6</v>
      </c>
      <c r="D10409" s="2"/>
      <c r="E10409" s="4"/>
      <c r="F10409" s="2"/>
    </row>
    <row r="10410" spans="1:6" ht="15" customHeight="1" x14ac:dyDescent="0.35">
      <c r="A10410" s="2">
        <v>37095</v>
      </c>
      <c r="B10410" s="2" t="s">
        <v>11158</v>
      </c>
      <c r="C10410" s="3" t="s">
        <v>6</v>
      </c>
      <c r="D10410" s="2"/>
      <c r="E10410" s="4"/>
      <c r="F10410" s="2"/>
    </row>
    <row r="10411" spans="1:6" ht="15" customHeight="1" x14ac:dyDescent="0.35">
      <c r="A10411" s="2">
        <v>37097</v>
      </c>
      <c r="B10411" s="2" t="s">
        <v>11159</v>
      </c>
      <c r="C10411" s="3" t="s">
        <v>6</v>
      </c>
      <c r="D10411" s="2"/>
      <c r="E10411" s="4"/>
      <c r="F10411" s="2"/>
    </row>
    <row r="10412" spans="1:6" ht="15" customHeight="1" x14ac:dyDescent="0.35">
      <c r="A10412" s="2">
        <v>37101</v>
      </c>
      <c r="B10412" s="2" t="s">
        <v>11160</v>
      </c>
      <c r="C10412" s="3" t="s">
        <v>6</v>
      </c>
      <c r="D10412" s="2"/>
      <c r="E10412" s="4"/>
      <c r="F10412" s="2"/>
    </row>
    <row r="10413" spans="1:6" ht="15" customHeight="1" x14ac:dyDescent="0.35">
      <c r="A10413" s="2">
        <v>37104</v>
      </c>
      <c r="B10413" s="2" t="s">
        <v>11161</v>
      </c>
      <c r="C10413" s="3" t="s">
        <v>6</v>
      </c>
      <c r="D10413" s="2"/>
      <c r="E10413" s="4"/>
      <c r="F10413" s="2"/>
    </row>
    <row r="10414" spans="1:6" ht="15" customHeight="1" x14ac:dyDescent="0.35">
      <c r="A10414" s="2">
        <v>37105</v>
      </c>
      <c r="B10414" s="2" t="s">
        <v>11162</v>
      </c>
      <c r="C10414" s="11" t="s">
        <v>38</v>
      </c>
      <c r="D10414" s="2"/>
      <c r="E10414" s="4" t="s">
        <v>380</v>
      </c>
      <c r="F10414" s="20" t="s">
        <v>381</v>
      </c>
    </row>
    <row r="10415" spans="1:6" ht="15" customHeight="1" x14ac:dyDescent="0.35">
      <c r="A10415" s="2">
        <v>37107</v>
      </c>
      <c r="B10415" s="2" t="s">
        <v>11163</v>
      </c>
      <c r="C10415" s="3" t="s">
        <v>6</v>
      </c>
      <c r="D10415" s="2"/>
      <c r="E10415" s="4"/>
      <c r="F10415" s="2"/>
    </row>
    <row r="10416" spans="1:6" ht="15" customHeight="1" x14ac:dyDescent="0.35">
      <c r="A10416" s="2">
        <v>37110</v>
      </c>
      <c r="B10416" s="2" t="s">
        <v>11164</v>
      </c>
      <c r="C10416" s="3" t="s">
        <v>6</v>
      </c>
      <c r="D10416" s="2"/>
      <c r="E10416" s="4"/>
      <c r="F10416" s="2"/>
    </row>
    <row r="10417" spans="1:6" ht="15" customHeight="1" x14ac:dyDescent="0.35">
      <c r="A10417" s="2">
        <v>37111</v>
      </c>
      <c r="B10417" s="2" t="s">
        <v>11165</v>
      </c>
      <c r="C10417" s="3" t="s">
        <v>6</v>
      </c>
      <c r="D10417" s="2"/>
      <c r="E10417" s="4"/>
      <c r="F10417" s="2"/>
    </row>
    <row r="10418" spans="1:6" ht="15" customHeight="1" x14ac:dyDescent="0.35">
      <c r="A10418" s="2">
        <v>37113</v>
      </c>
      <c r="B10418" s="2" t="s">
        <v>11166</v>
      </c>
      <c r="C10418" s="3" t="s">
        <v>6</v>
      </c>
      <c r="D10418" s="2"/>
      <c r="E10418" s="4"/>
      <c r="F10418" s="2"/>
    </row>
    <row r="10419" spans="1:6" ht="15" customHeight="1" x14ac:dyDescent="0.35">
      <c r="A10419" s="2">
        <v>37122</v>
      </c>
      <c r="B10419" s="2" t="s">
        <v>11167</v>
      </c>
      <c r="C10419" s="10" t="s">
        <v>34</v>
      </c>
      <c r="D10419" s="10" t="s">
        <v>34</v>
      </c>
      <c r="E10419" s="4" t="s">
        <v>35</v>
      </c>
      <c r="F10419" s="2"/>
    </row>
    <row r="10420" spans="1:6" ht="15" customHeight="1" x14ac:dyDescent="0.35">
      <c r="A10420" s="2">
        <v>37124</v>
      </c>
      <c r="B10420" s="2" t="s">
        <v>11168</v>
      </c>
      <c r="C10420" s="3" t="s">
        <v>6</v>
      </c>
      <c r="D10420" s="2"/>
      <c r="E10420" s="4"/>
      <c r="F10420" s="2"/>
    </row>
    <row r="10421" spans="1:6" ht="15" customHeight="1" x14ac:dyDescent="0.35">
      <c r="A10421" s="2">
        <v>37126</v>
      </c>
      <c r="B10421" s="2" t="s">
        <v>11169</v>
      </c>
      <c r="C10421" s="10" t="s">
        <v>34</v>
      </c>
      <c r="D10421" s="10" t="s">
        <v>34</v>
      </c>
      <c r="E10421" s="4" t="s">
        <v>35</v>
      </c>
      <c r="F10421" s="2"/>
    </row>
    <row r="10422" spans="1:6" ht="15" customHeight="1" x14ac:dyDescent="0.35">
      <c r="A10422" s="2">
        <v>37135</v>
      </c>
      <c r="B10422" s="2" t="s">
        <v>11170</v>
      </c>
      <c r="C10422" s="3" t="s">
        <v>6</v>
      </c>
      <c r="D10422" s="2"/>
      <c r="E10422" s="4"/>
      <c r="F10422" s="2"/>
    </row>
    <row r="10423" spans="1:6" ht="15" customHeight="1" x14ac:dyDescent="0.35">
      <c r="A10423" s="2">
        <v>37143</v>
      </c>
      <c r="B10423" s="2" t="s">
        <v>11171</v>
      </c>
      <c r="C10423" s="3" t="s">
        <v>6</v>
      </c>
      <c r="D10423" s="2"/>
      <c r="E10423" s="4"/>
      <c r="F10423" s="2"/>
    </row>
    <row r="10424" spans="1:6" ht="15" customHeight="1" x14ac:dyDescent="0.35">
      <c r="A10424" s="2">
        <v>37150</v>
      </c>
      <c r="B10424" s="2" t="s">
        <v>11172</v>
      </c>
      <c r="C10424" s="11" t="s">
        <v>38</v>
      </c>
      <c r="D10424" s="2"/>
      <c r="E10424" s="4" t="s">
        <v>11173</v>
      </c>
      <c r="F10424" s="15" t="s">
        <v>52</v>
      </c>
    </row>
    <row r="10425" spans="1:6" ht="15" customHeight="1" x14ac:dyDescent="0.35">
      <c r="A10425" s="2">
        <v>37151</v>
      </c>
      <c r="B10425" s="2" t="s">
        <v>11174</v>
      </c>
      <c r="C10425" s="3" t="s">
        <v>6</v>
      </c>
      <c r="D10425" s="2"/>
      <c r="E10425" s="4"/>
      <c r="F10425" s="2"/>
    </row>
    <row r="10426" spans="1:6" ht="15" customHeight="1" x14ac:dyDescent="0.35">
      <c r="A10426" s="2">
        <v>37153</v>
      </c>
      <c r="B10426" s="2" t="s">
        <v>11175</v>
      </c>
      <c r="C10426" s="3" t="s">
        <v>6</v>
      </c>
      <c r="D10426" s="2"/>
      <c r="E10426" s="4"/>
      <c r="F10426" s="2"/>
    </row>
    <row r="10427" spans="1:6" ht="15" customHeight="1" x14ac:dyDescent="0.35">
      <c r="A10427" s="2">
        <v>37156</v>
      </c>
      <c r="B10427" s="2" t="s">
        <v>11176</v>
      </c>
      <c r="C10427" s="10" t="s">
        <v>34</v>
      </c>
      <c r="D10427" s="10" t="s">
        <v>34</v>
      </c>
      <c r="E10427" s="4" t="s">
        <v>35</v>
      </c>
      <c r="F10427" s="2"/>
    </row>
    <row r="10428" spans="1:6" ht="15" customHeight="1" x14ac:dyDescent="0.35">
      <c r="A10428" s="2">
        <v>37160</v>
      </c>
      <c r="B10428" s="2" t="s">
        <v>11177</v>
      </c>
      <c r="C10428" s="3" t="s">
        <v>6</v>
      </c>
      <c r="D10428" s="2"/>
      <c r="E10428" s="4"/>
      <c r="F10428" s="2"/>
    </row>
    <row r="10429" spans="1:6" ht="15" customHeight="1" x14ac:dyDescent="0.35">
      <c r="A10429" s="2">
        <v>37165</v>
      </c>
      <c r="B10429" s="2" t="s">
        <v>11178</v>
      </c>
      <c r="C10429" s="3" t="s">
        <v>6</v>
      </c>
      <c r="D10429" s="2"/>
      <c r="E10429" s="4"/>
      <c r="F10429" s="2"/>
    </row>
    <row r="10430" spans="1:6" ht="15" customHeight="1" x14ac:dyDescent="0.35">
      <c r="A10430" s="2">
        <v>37167</v>
      </c>
      <c r="B10430" s="2" t="s">
        <v>11179</v>
      </c>
      <c r="C10430" s="3" t="s">
        <v>6</v>
      </c>
      <c r="D10430" s="2"/>
      <c r="E10430" s="4"/>
      <c r="F10430" s="2"/>
    </row>
    <row r="10431" spans="1:6" ht="15" customHeight="1" x14ac:dyDescent="0.35">
      <c r="A10431" s="2">
        <v>37173</v>
      </c>
      <c r="B10431" s="2" t="s">
        <v>11180</v>
      </c>
      <c r="C10431" s="10" t="s">
        <v>34</v>
      </c>
      <c r="D10431" s="10" t="s">
        <v>34</v>
      </c>
      <c r="E10431" s="4" t="s">
        <v>35</v>
      </c>
      <c r="F10431" s="2"/>
    </row>
    <row r="10432" spans="1:6" ht="15" customHeight="1" x14ac:dyDescent="0.35">
      <c r="A10432" s="2">
        <v>37176</v>
      </c>
      <c r="B10432" s="2" t="s">
        <v>11181</v>
      </c>
      <c r="C10432" s="3" t="s">
        <v>6</v>
      </c>
      <c r="D10432" s="2"/>
      <c r="E10432" s="4"/>
      <c r="F10432" s="2"/>
    </row>
    <row r="10433" spans="1:6" ht="15" customHeight="1" x14ac:dyDescent="0.35">
      <c r="A10433" s="2">
        <v>37177</v>
      </c>
      <c r="B10433" s="2" t="s">
        <v>11182</v>
      </c>
      <c r="C10433" s="3" t="s">
        <v>6</v>
      </c>
      <c r="D10433" s="2"/>
      <c r="E10433" s="4"/>
      <c r="F10433" s="2"/>
    </row>
    <row r="10434" spans="1:6" ht="15" customHeight="1" x14ac:dyDescent="0.35">
      <c r="A10434" s="2">
        <v>37179</v>
      </c>
      <c r="B10434" s="2" t="s">
        <v>11183</v>
      </c>
      <c r="C10434" s="7" t="s">
        <v>15</v>
      </c>
      <c r="D10434" s="2"/>
      <c r="E10434" s="4"/>
      <c r="F10434" s="2"/>
    </row>
    <row r="10435" spans="1:6" ht="15" customHeight="1" x14ac:dyDescent="0.35">
      <c r="A10435" s="2">
        <v>37185</v>
      </c>
      <c r="B10435" s="2" t="s">
        <v>11184</v>
      </c>
      <c r="C10435" s="3" t="s">
        <v>6</v>
      </c>
      <c r="D10435" s="2"/>
      <c r="E10435" s="4"/>
      <c r="F10435" s="2"/>
    </row>
    <row r="10436" spans="1:6" ht="15" customHeight="1" x14ac:dyDescent="0.35">
      <c r="A10436" s="2">
        <v>37188</v>
      </c>
      <c r="B10436" s="2" t="s">
        <v>11185</v>
      </c>
      <c r="C10436" s="11" t="s">
        <v>38</v>
      </c>
      <c r="D10436" s="2"/>
      <c r="E10436" s="4" t="s">
        <v>11186</v>
      </c>
      <c r="F10436" s="15" t="s">
        <v>52</v>
      </c>
    </row>
    <row r="10437" spans="1:6" ht="15" customHeight="1" x14ac:dyDescent="0.35">
      <c r="A10437" s="2">
        <v>37190</v>
      </c>
      <c r="B10437" s="2" t="s">
        <v>11187</v>
      </c>
      <c r="C10437" s="3" t="s">
        <v>6</v>
      </c>
      <c r="D10437" s="2"/>
      <c r="E10437" s="4"/>
      <c r="F10437" s="2"/>
    </row>
    <row r="10438" spans="1:6" ht="15" customHeight="1" x14ac:dyDescent="0.35">
      <c r="A10438" s="2">
        <v>37191</v>
      </c>
      <c r="B10438" s="2" t="s">
        <v>11188</v>
      </c>
      <c r="C10438" s="3" t="s">
        <v>6</v>
      </c>
      <c r="D10438" s="2"/>
      <c r="E10438" s="4"/>
      <c r="F10438" s="2"/>
    </row>
    <row r="10439" spans="1:6" ht="15" customHeight="1" x14ac:dyDescent="0.35">
      <c r="A10439" s="2">
        <v>37201</v>
      </c>
      <c r="B10439" s="2" t="s">
        <v>11189</v>
      </c>
      <c r="C10439" s="3" t="s">
        <v>6</v>
      </c>
      <c r="D10439" s="2"/>
      <c r="E10439" s="4"/>
      <c r="F10439" s="2"/>
    </row>
    <row r="10440" spans="1:6" ht="15" customHeight="1" x14ac:dyDescent="0.35">
      <c r="A10440" s="2">
        <v>37202</v>
      </c>
      <c r="B10440" s="2" t="s">
        <v>11190</v>
      </c>
      <c r="C10440" s="3" t="s">
        <v>6</v>
      </c>
      <c r="D10440" s="2"/>
      <c r="E10440" s="4"/>
      <c r="F10440" s="2"/>
    </row>
    <row r="10441" spans="1:6" ht="15" customHeight="1" x14ac:dyDescent="0.35">
      <c r="A10441" s="2">
        <v>37203</v>
      </c>
      <c r="B10441" s="2" t="s">
        <v>11191</v>
      </c>
      <c r="C10441" s="3" t="s">
        <v>6</v>
      </c>
      <c r="D10441" s="2"/>
      <c r="E10441" s="4"/>
      <c r="F10441" s="2"/>
    </row>
    <row r="10442" spans="1:6" ht="15" customHeight="1" x14ac:dyDescent="0.35">
      <c r="A10442" s="2">
        <v>37204</v>
      </c>
      <c r="B10442" s="2" t="s">
        <v>11192</v>
      </c>
      <c r="C10442" s="11" t="s">
        <v>38</v>
      </c>
      <c r="D10442" s="2"/>
      <c r="E10442" s="4" t="s">
        <v>11193</v>
      </c>
      <c r="F10442" s="15" t="s">
        <v>52</v>
      </c>
    </row>
    <row r="10443" spans="1:6" ht="15" customHeight="1" x14ac:dyDescent="0.35">
      <c r="A10443" s="2">
        <v>37205</v>
      </c>
      <c r="B10443" s="2" t="s">
        <v>11194</v>
      </c>
      <c r="C10443" s="10" t="s">
        <v>34</v>
      </c>
      <c r="D10443" s="10" t="s">
        <v>34</v>
      </c>
      <c r="E10443" s="4" t="s">
        <v>35</v>
      </c>
      <c r="F10443" s="2"/>
    </row>
    <row r="10444" spans="1:6" ht="15" customHeight="1" x14ac:dyDescent="0.35">
      <c r="A10444" s="2">
        <v>37211</v>
      </c>
      <c r="B10444" s="2" t="s">
        <v>11195</v>
      </c>
      <c r="C10444" s="3" t="s">
        <v>6</v>
      </c>
      <c r="D10444" s="2"/>
      <c r="E10444" s="4"/>
      <c r="F10444" s="2"/>
    </row>
    <row r="10445" spans="1:6" ht="15" customHeight="1" x14ac:dyDescent="0.35">
      <c r="A10445" s="2">
        <v>37212</v>
      </c>
      <c r="B10445" s="2" t="s">
        <v>11196</v>
      </c>
      <c r="C10445" s="3" t="s">
        <v>6</v>
      </c>
      <c r="D10445" s="2"/>
      <c r="E10445" s="4"/>
      <c r="F10445" s="2"/>
    </row>
    <row r="10446" spans="1:6" ht="15" customHeight="1" x14ac:dyDescent="0.35">
      <c r="A10446" s="2">
        <v>37213</v>
      </c>
      <c r="B10446" s="2" t="s">
        <v>11197</v>
      </c>
      <c r="C10446" s="3" t="s">
        <v>6</v>
      </c>
      <c r="D10446" s="2"/>
      <c r="E10446" s="4"/>
      <c r="F10446" s="2"/>
    </row>
    <row r="10447" spans="1:6" ht="15" customHeight="1" x14ac:dyDescent="0.35">
      <c r="A10447" s="2">
        <v>37216</v>
      </c>
      <c r="B10447" s="2" t="s">
        <v>11198</v>
      </c>
      <c r="C10447" s="11" t="s">
        <v>38</v>
      </c>
      <c r="D10447" s="2"/>
      <c r="E10447" s="4" t="s">
        <v>380</v>
      </c>
      <c r="F10447" s="20" t="s">
        <v>381</v>
      </c>
    </row>
    <row r="10448" spans="1:6" ht="15" customHeight="1" x14ac:dyDescent="0.35">
      <c r="A10448" s="2">
        <v>37217</v>
      </c>
      <c r="B10448" s="2" t="s">
        <v>11199</v>
      </c>
      <c r="C10448" s="3" t="s">
        <v>6</v>
      </c>
      <c r="D10448" s="2"/>
      <c r="E10448" s="4"/>
      <c r="F10448" s="2"/>
    </row>
    <row r="10449" spans="1:6" ht="15" customHeight="1" x14ac:dyDescent="0.35">
      <c r="A10449" s="2">
        <v>37219</v>
      </c>
      <c r="B10449" s="2" t="s">
        <v>11200</v>
      </c>
      <c r="C10449" s="6" t="s">
        <v>13</v>
      </c>
      <c r="D10449" s="2"/>
      <c r="E10449" s="4"/>
      <c r="F10449" s="2"/>
    </row>
    <row r="10450" spans="1:6" ht="15" customHeight="1" x14ac:dyDescent="0.35">
      <c r="A10450" s="2">
        <v>37220</v>
      </c>
      <c r="B10450" s="2" t="s">
        <v>11201</v>
      </c>
      <c r="C10450" s="3" t="s">
        <v>6</v>
      </c>
      <c r="D10450" s="2"/>
      <c r="E10450" s="4"/>
      <c r="F10450" s="2"/>
    </row>
    <row r="10451" spans="1:6" ht="15" customHeight="1" x14ac:dyDescent="0.35">
      <c r="A10451" s="2">
        <v>37221</v>
      </c>
      <c r="B10451" s="2" t="s">
        <v>11202</v>
      </c>
      <c r="C10451" s="3" t="s">
        <v>6</v>
      </c>
      <c r="D10451" s="2"/>
      <c r="E10451" s="4"/>
      <c r="F10451" s="2"/>
    </row>
    <row r="10452" spans="1:6" ht="15" customHeight="1" x14ac:dyDescent="0.35">
      <c r="A10452" s="2">
        <v>37222</v>
      </c>
      <c r="B10452" s="2" t="s">
        <v>11203</v>
      </c>
      <c r="C10452" s="10" t="s">
        <v>34</v>
      </c>
      <c r="D10452" s="10" t="s">
        <v>34</v>
      </c>
      <c r="E10452" s="4" t="s">
        <v>35</v>
      </c>
      <c r="F10452" s="2"/>
    </row>
    <row r="10453" spans="1:6" ht="15" customHeight="1" x14ac:dyDescent="0.35">
      <c r="A10453" s="2">
        <v>37223</v>
      </c>
      <c r="B10453" s="2" t="s">
        <v>11204</v>
      </c>
      <c r="C10453" s="3" t="s">
        <v>6</v>
      </c>
      <c r="D10453" s="2"/>
      <c r="E10453" s="4"/>
      <c r="F10453" s="2"/>
    </row>
    <row r="10454" spans="1:6" ht="15" customHeight="1" x14ac:dyDescent="0.35">
      <c r="A10454" s="2">
        <v>37229</v>
      </c>
      <c r="B10454" s="2" t="s">
        <v>11205</v>
      </c>
      <c r="C10454" s="16" t="s">
        <v>58</v>
      </c>
      <c r="D10454" s="2"/>
      <c r="E10454" s="4" t="s">
        <v>121</v>
      </c>
      <c r="F10454" s="12" t="s">
        <v>40</v>
      </c>
    </row>
    <row r="10455" spans="1:6" ht="15" customHeight="1" x14ac:dyDescent="0.35">
      <c r="A10455" s="2">
        <v>37230</v>
      </c>
      <c r="B10455" s="2" t="s">
        <v>11206</v>
      </c>
      <c r="C10455" s="10" t="s">
        <v>34</v>
      </c>
      <c r="D10455" s="10" t="s">
        <v>34</v>
      </c>
      <c r="E10455" s="4" t="s">
        <v>35</v>
      </c>
      <c r="F10455" s="2"/>
    </row>
    <row r="10456" spans="1:6" ht="15" customHeight="1" x14ac:dyDescent="0.35">
      <c r="A10456" s="2">
        <v>37236</v>
      </c>
      <c r="B10456" s="2" t="s">
        <v>11207</v>
      </c>
      <c r="C10456" s="3" t="s">
        <v>6</v>
      </c>
      <c r="D10456" s="2"/>
      <c r="E10456" s="4"/>
      <c r="F10456" s="2"/>
    </row>
    <row r="10457" spans="1:6" ht="15" customHeight="1" x14ac:dyDescent="0.35">
      <c r="A10457" s="2">
        <v>37239</v>
      </c>
      <c r="B10457" s="2" t="s">
        <v>11208</v>
      </c>
      <c r="C10457" s="3" t="s">
        <v>6</v>
      </c>
      <c r="D10457" s="2"/>
      <c r="E10457" s="4"/>
      <c r="F10457" s="2"/>
    </row>
    <row r="10458" spans="1:6" ht="15" customHeight="1" x14ac:dyDescent="0.35">
      <c r="A10458" s="2">
        <v>37242</v>
      </c>
      <c r="B10458" s="2" t="s">
        <v>11209</v>
      </c>
      <c r="C10458" s="3" t="s">
        <v>6</v>
      </c>
      <c r="D10458" s="2"/>
      <c r="E10458" s="4"/>
      <c r="F10458" s="2"/>
    </row>
    <row r="10459" spans="1:6" ht="15" customHeight="1" x14ac:dyDescent="0.35">
      <c r="A10459" s="2">
        <v>37243</v>
      </c>
      <c r="B10459" s="2" t="s">
        <v>11210</v>
      </c>
      <c r="C10459" s="10" t="s">
        <v>34</v>
      </c>
      <c r="D10459" s="10" t="s">
        <v>34</v>
      </c>
      <c r="E10459" s="4" t="s">
        <v>35</v>
      </c>
      <c r="F10459" s="2"/>
    </row>
    <row r="10460" spans="1:6" ht="15" customHeight="1" x14ac:dyDescent="0.35">
      <c r="A10460" s="2">
        <v>37248</v>
      </c>
      <c r="B10460" s="2" t="s">
        <v>11211</v>
      </c>
      <c r="C10460" s="3" t="s">
        <v>6</v>
      </c>
      <c r="D10460" s="2"/>
      <c r="E10460" s="4"/>
      <c r="F10460" s="2"/>
    </row>
    <row r="10461" spans="1:6" ht="15" customHeight="1" x14ac:dyDescent="0.35">
      <c r="A10461" s="2">
        <v>37250</v>
      </c>
      <c r="B10461" s="2" t="s">
        <v>11212</v>
      </c>
      <c r="C10461" s="3" t="s">
        <v>6</v>
      </c>
      <c r="D10461" s="2"/>
      <c r="E10461" s="4"/>
      <c r="F10461" s="2"/>
    </row>
    <row r="10462" spans="1:6" ht="15" customHeight="1" x14ac:dyDescent="0.35">
      <c r="A10462" s="2">
        <v>37254</v>
      </c>
      <c r="B10462" s="2" t="s">
        <v>11213</v>
      </c>
      <c r="C10462" s="11" t="s">
        <v>38</v>
      </c>
      <c r="D10462" s="2"/>
      <c r="E10462" s="4" t="s">
        <v>11214</v>
      </c>
      <c r="F10462" s="15" t="s">
        <v>52</v>
      </c>
    </row>
    <row r="10463" spans="1:6" ht="15" customHeight="1" x14ac:dyDescent="0.35">
      <c r="A10463" s="2">
        <v>37255</v>
      </c>
      <c r="B10463" s="2" t="s">
        <v>11215</v>
      </c>
      <c r="C10463" s="3" t="s">
        <v>6</v>
      </c>
      <c r="D10463" s="2"/>
      <c r="E10463" s="4"/>
      <c r="F10463" s="2"/>
    </row>
    <row r="10464" spans="1:6" ht="15" customHeight="1" x14ac:dyDescent="0.35">
      <c r="A10464" s="2">
        <v>37257</v>
      </c>
      <c r="B10464" s="2" t="s">
        <v>11216</v>
      </c>
      <c r="C10464" s="3" t="s">
        <v>6</v>
      </c>
      <c r="D10464" s="2"/>
      <c r="E10464" s="4"/>
      <c r="F10464" s="2"/>
    </row>
    <row r="10465" spans="1:6" ht="15" customHeight="1" x14ac:dyDescent="0.35">
      <c r="A10465" s="2">
        <v>37259</v>
      </c>
      <c r="B10465" s="2" t="s">
        <v>11217</v>
      </c>
      <c r="C10465" s="11" t="s">
        <v>38</v>
      </c>
      <c r="D10465" s="2"/>
      <c r="E10465" s="4" t="s">
        <v>380</v>
      </c>
      <c r="F10465" s="20" t="s">
        <v>381</v>
      </c>
    </row>
    <row r="10466" spans="1:6" ht="15" customHeight="1" x14ac:dyDescent="0.35">
      <c r="A10466" s="2">
        <v>37265</v>
      </c>
      <c r="B10466" s="2" t="s">
        <v>11218</v>
      </c>
      <c r="C10466" s="10" t="s">
        <v>34</v>
      </c>
      <c r="D10466" s="10" t="s">
        <v>34</v>
      </c>
      <c r="E10466" s="4" t="s">
        <v>35</v>
      </c>
      <c r="F10466" s="2"/>
    </row>
    <row r="10467" spans="1:6" ht="15" customHeight="1" x14ac:dyDescent="0.35">
      <c r="A10467" s="2">
        <v>37266</v>
      </c>
      <c r="B10467" s="2" t="s">
        <v>11219</v>
      </c>
      <c r="C10467" s="3" t="s">
        <v>6</v>
      </c>
      <c r="D10467" s="2"/>
      <c r="E10467" s="4"/>
      <c r="F10467" s="2"/>
    </row>
    <row r="10468" spans="1:6" ht="15" customHeight="1" x14ac:dyDescent="0.35">
      <c r="A10468" s="2">
        <v>37267</v>
      </c>
      <c r="B10468" s="2" t="s">
        <v>11220</v>
      </c>
      <c r="C10468" s="3" t="s">
        <v>6</v>
      </c>
      <c r="D10468" s="2"/>
      <c r="E10468" s="4"/>
      <c r="F10468" s="2"/>
    </row>
    <row r="10469" spans="1:6" ht="15" customHeight="1" x14ac:dyDescent="0.35">
      <c r="A10469" s="2">
        <v>37270</v>
      </c>
      <c r="B10469" s="2" t="s">
        <v>11221</v>
      </c>
      <c r="C10469" s="3" t="s">
        <v>6</v>
      </c>
      <c r="D10469" s="2"/>
      <c r="E10469" s="4"/>
      <c r="F10469" s="2"/>
    </row>
    <row r="10470" spans="1:6" ht="15" customHeight="1" x14ac:dyDescent="0.35">
      <c r="A10470" s="2">
        <v>37274</v>
      </c>
      <c r="B10470" s="2" t="s">
        <v>11222</v>
      </c>
      <c r="C10470" s="10" t="s">
        <v>34</v>
      </c>
      <c r="D10470" s="10" t="s">
        <v>34</v>
      </c>
      <c r="E10470" s="4" t="s">
        <v>35</v>
      </c>
      <c r="F10470" s="2"/>
    </row>
    <row r="10471" spans="1:6" ht="15" customHeight="1" x14ac:dyDescent="0.35">
      <c r="A10471" s="2">
        <v>37276</v>
      </c>
      <c r="B10471" s="2" t="s">
        <v>11223</v>
      </c>
      <c r="C10471" s="11" t="s">
        <v>38</v>
      </c>
      <c r="D10471" s="2"/>
      <c r="E10471" s="4" t="s">
        <v>380</v>
      </c>
      <c r="F10471" s="20" t="s">
        <v>381</v>
      </c>
    </row>
    <row r="10472" spans="1:6" ht="15" customHeight="1" x14ac:dyDescent="0.35">
      <c r="A10472" s="2">
        <v>37278</v>
      </c>
      <c r="B10472" s="2" t="s">
        <v>11224</v>
      </c>
      <c r="C10472" s="3" t="s">
        <v>6</v>
      </c>
      <c r="D10472" s="2"/>
      <c r="E10472" s="4"/>
      <c r="F10472" s="2"/>
    </row>
    <row r="10473" spans="1:6" ht="15" customHeight="1" x14ac:dyDescent="0.35">
      <c r="A10473" s="2">
        <v>37281</v>
      </c>
      <c r="B10473" s="2" t="s">
        <v>11225</v>
      </c>
      <c r="C10473" s="10" t="s">
        <v>34</v>
      </c>
      <c r="D10473" s="10" t="s">
        <v>34</v>
      </c>
      <c r="E10473" s="4" t="s">
        <v>35</v>
      </c>
      <c r="F10473" s="2"/>
    </row>
    <row r="10474" spans="1:6" ht="15" customHeight="1" x14ac:dyDescent="0.35">
      <c r="A10474" s="2">
        <v>37288</v>
      </c>
      <c r="B10474" s="2" t="s">
        <v>11226</v>
      </c>
      <c r="C10474" s="11" t="s">
        <v>38</v>
      </c>
      <c r="D10474" s="2"/>
      <c r="E10474" s="4" t="s">
        <v>11227</v>
      </c>
      <c r="F10474" s="15" t="s">
        <v>52</v>
      </c>
    </row>
    <row r="10475" spans="1:6" ht="15" customHeight="1" x14ac:dyDescent="0.35">
      <c r="A10475" s="2">
        <v>37290</v>
      </c>
      <c r="B10475" s="2" t="s">
        <v>11228</v>
      </c>
      <c r="C10475" s="3" t="s">
        <v>6</v>
      </c>
      <c r="D10475" s="2"/>
      <c r="E10475" s="4"/>
      <c r="F10475" s="2"/>
    </row>
    <row r="10476" spans="1:6" ht="15" customHeight="1" x14ac:dyDescent="0.35">
      <c r="A10476" s="2">
        <v>37294</v>
      </c>
      <c r="B10476" s="2" t="s">
        <v>11229</v>
      </c>
      <c r="C10476" s="3" t="s">
        <v>6</v>
      </c>
      <c r="D10476" s="2"/>
      <c r="E10476" s="4"/>
      <c r="F10476" s="2"/>
    </row>
    <row r="10477" spans="1:6" ht="15" customHeight="1" x14ac:dyDescent="0.35">
      <c r="A10477" s="2">
        <v>37297</v>
      </c>
      <c r="B10477" s="2" t="s">
        <v>11230</v>
      </c>
      <c r="C10477" s="3" t="s">
        <v>6</v>
      </c>
      <c r="D10477" s="2"/>
      <c r="E10477" s="4"/>
      <c r="F10477" s="2"/>
    </row>
    <row r="10478" spans="1:6" ht="15" customHeight="1" x14ac:dyDescent="0.35">
      <c r="A10478" s="2">
        <v>37298</v>
      </c>
      <c r="B10478" s="2" t="s">
        <v>11231</v>
      </c>
      <c r="C10478" s="10" t="s">
        <v>34</v>
      </c>
      <c r="D10478" s="10" t="s">
        <v>34</v>
      </c>
      <c r="E10478" s="4" t="s">
        <v>35</v>
      </c>
      <c r="F10478" s="2"/>
    </row>
    <row r="10479" spans="1:6" ht="15" customHeight="1" x14ac:dyDescent="0.35">
      <c r="A10479" s="2">
        <v>37300</v>
      </c>
      <c r="B10479" s="2" t="s">
        <v>11232</v>
      </c>
      <c r="C10479" s="3" t="s">
        <v>6</v>
      </c>
      <c r="D10479" s="2"/>
      <c r="E10479" s="4"/>
      <c r="F10479" s="2"/>
    </row>
    <row r="10480" spans="1:6" ht="15" customHeight="1" x14ac:dyDescent="0.35">
      <c r="A10480" s="2">
        <v>37305</v>
      </c>
      <c r="B10480" s="2" t="s">
        <v>11233</v>
      </c>
      <c r="C10480" s="3" t="s">
        <v>6</v>
      </c>
      <c r="D10480" s="2"/>
      <c r="E10480" s="4"/>
      <c r="F10480" s="2"/>
    </row>
    <row r="10481" spans="1:6" ht="15" customHeight="1" x14ac:dyDescent="0.35">
      <c r="A10481" s="2">
        <v>37309</v>
      </c>
      <c r="B10481" s="2" t="s">
        <v>11234</v>
      </c>
      <c r="C10481" s="11" t="s">
        <v>38</v>
      </c>
      <c r="D10481" s="2"/>
      <c r="E10481" s="4" t="s">
        <v>11235</v>
      </c>
      <c r="F10481" s="15" t="s">
        <v>52</v>
      </c>
    </row>
    <row r="10482" spans="1:6" ht="15" customHeight="1" x14ac:dyDescent="0.35">
      <c r="A10482" s="2">
        <v>37314</v>
      </c>
      <c r="B10482" s="2" t="s">
        <v>11236</v>
      </c>
      <c r="C10482" s="3" t="s">
        <v>6</v>
      </c>
      <c r="D10482" s="2"/>
      <c r="E10482" s="4"/>
      <c r="F10482" s="2"/>
    </row>
    <row r="10483" spans="1:6" ht="15" customHeight="1" x14ac:dyDescent="0.35">
      <c r="A10483" s="2">
        <v>37315</v>
      </c>
      <c r="B10483" s="2" t="s">
        <v>11237</v>
      </c>
      <c r="C10483" s="3" t="s">
        <v>6</v>
      </c>
      <c r="D10483" s="2"/>
      <c r="E10483" s="4"/>
      <c r="F10483" s="2"/>
    </row>
    <row r="10484" spans="1:6" ht="15" customHeight="1" x14ac:dyDescent="0.35">
      <c r="A10484" s="2">
        <v>37316</v>
      </c>
      <c r="B10484" s="2" t="s">
        <v>11238</v>
      </c>
      <c r="C10484" s="10" t="s">
        <v>34</v>
      </c>
      <c r="D10484" s="10" t="s">
        <v>34</v>
      </c>
      <c r="E10484" s="4" t="s">
        <v>35</v>
      </c>
      <c r="F10484" s="2"/>
    </row>
    <row r="10485" spans="1:6" ht="15" customHeight="1" x14ac:dyDescent="0.35">
      <c r="A10485" s="2">
        <v>37317</v>
      </c>
      <c r="B10485" s="2" t="s">
        <v>11239</v>
      </c>
      <c r="C10485" s="10" t="s">
        <v>34</v>
      </c>
      <c r="D10485" s="10" t="s">
        <v>34</v>
      </c>
      <c r="E10485" s="4" t="s">
        <v>35</v>
      </c>
      <c r="F10485" s="2"/>
    </row>
    <row r="10486" spans="1:6" ht="15" customHeight="1" x14ac:dyDescent="0.35">
      <c r="A10486" s="2">
        <v>37318</v>
      </c>
      <c r="B10486" s="2" t="s">
        <v>11240</v>
      </c>
      <c r="C10486" s="11" t="s">
        <v>38</v>
      </c>
      <c r="D10486" s="2"/>
      <c r="E10486" s="4" t="s">
        <v>380</v>
      </c>
      <c r="F10486" s="20" t="s">
        <v>381</v>
      </c>
    </row>
    <row r="10487" spans="1:6" ht="15" customHeight="1" x14ac:dyDescent="0.35">
      <c r="A10487" s="2">
        <v>37319</v>
      </c>
      <c r="B10487" s="2" t="s">
        <v>11241</v>
      </c>
      <c r="C10487" s="3" t="s">
        <v>6</v>
      </c>
      <c r="D10487" s="2"/>
      <c r="E10487" s="4"/>
      <c r="F10487" s="2"/>
    </row>
    <row r="10488" spans="1:6" ht="15" customHeight="1" x14ac:dyDescent="0.35">
      <c r="A10488" s="2">
        <v>37320</v>
      </c>
      <c r="B10488" s="2" t="s">
        <v>11242</v>
      </c>
      <c r="C10488" s="11" t="s">
        <v>38</v>
      </c>
      <c r="D10488" s="2"/>
      <c r="E10488" s="4" t="s">
        <v>380</v>
      </c>
      <c r="F10488" s="20" t="s">
        <v>381</v>
      </c>
    </row>
    <row r="10489" spans="1:6" ht="15" customHeight="1" x14ac:dyDescent="0.35">
      <c r="A10489" s="2">
        <v>37324</v>
      </c>
      <c r="B10489" s="2" t="s">
        <v>11243</v>
      </c>
      <c r="C10489" s="3" t="s">
        <v>6</v>
      </c>
      <c r="D10489" s="2"/>
      <c r="E10489" s="4"/>
      <c r="F10489" s="2"/>
    </row>
    <row r="10490" spans="1:6" ht="15" customHeight="1" x14ac:dyDescent="0.35">
      <c r="A10490" s="2">
        <v>37325</v>
      </c>
      <c r="B10490" s="2" t="s">
        <v>11244</v>
      </c>
      <c r="C10490" s="11" t="s">
        <v>38</v>
      </c>
      <c r="D10490" s="2"/>
      <c r="E10490" s="4" t="s">
        <v>380</v>
      </c>
      <c r="F10490" s="20" t="s">
        <v>381</v>
      </c>
    </row>
    <row r="10491" spans="1:6" ht="15" customHeight="1" x14ac:dyDescent="0.35">
      <c r="A10491" s="2">
        <v>37326</v>
      </c>
      <c r="B10491" s="2" t="s">
        <v>11245</v>
      </c>
      <c r="C10491" s="11" t="s">
        <v>38</v>
      </c>
      <c r="D10491" s="2"/>
      <c r="E10491" s="4" t="s">
        <v>380</v>
      </c>
      <c r="F10491" s="20" t="s">
        <v>381</v>
      </c>
    </row>
    <row r="10492" spans="1:6" ht="15" customHeight="1" x14ac:dyDescent="0.35">
      <c r="A10492" s="2">
        <v>37328</v>
      </c>
      <c r="B10492" s="2" t="s">
        <v>11246</v>
      </c>
      <c r="C10492" s="3" t="s">
        <v>6</v>
      </c>
      <c r="D10492" s="2"/>
      <c r="E10492" s="4"/>
      <c r="F10492" s="2"/>
    </row>
    <row r="10493" spans="1:6" ht="15" customHeight="1" x14ac:dyDescent="0.35">
      <c r="A10493" s="2">
        <v>37333</v>
      </c>
      <c r="B10493" s="2" t="s">
        <v>11247</v>
      </c>
      <c r="C10493" s="3" t="s">
        <v>6</v>
      </c>
      <c r="D10493" s="2"/>
      <c r="E10493" s="4"/>
      <c r="F10493" s="2"/>
    </row>
    <row r="10494" spans="1:6" ht="15" customHeight="1" x14ac:dyDescent="0.35">
      <c r="A10494" s="2">
        <v>37335</v>
      </c>
      <c r="B10494" s="2" t="s">
        <v>11248</v>
      </c>
      <c r="C10494" s="3" t="s">
        <v>6</v>
      </c>
      <c r="D10494" s="2"/>
      <c r="E10494" s="4"/>
      <c r="F10494" s="2"/>
    </row>
    <row r="10495" spans="1:6" ht="15" customHeight="1" x14ac:dyDescent="0.35">
      <c r="A10495" s="2">
        <v>37338</v>
      </c>
      <c r="B10495" s="2" t="s">
        <v>11249</v>
      </c>
      <c r="C10495" s="11" t="s">
        <v>38</v>
      </c>
      <c r="D10495" s="2"/>
      <c r="E10495" s="4" t="s">
        <v>380</v>
      </c>
      <c r="F10495" s="20" t="s">
        <v>381</v>
      </c>
    </row>
    <row r="10496" spans="1:6" ht="15" customHeight="1" x14ac:dyDescent="0.35">
      <c r="A10496" s="2">
        <v>37339</v>
      </c>
      <c r="B10496" s="2" t="s">
        <v>11250</v>
      </c>
      <c r="C10496" s="11" t="s">
        <v>38</v>
      </c>
      <c r="D10496" s="2"/>
      <c r="E10496" s="4" t="s">
        <v>380</v>
      </c>
      <c r="F10496" s="20" t="s">
        <v>381</v>
      </c>
    </row>
    <row r="10497" spans="1:6" ht="15" customHeight="1" x14ac:dyDescent="0.35">
      <c r="A10497" s="2">
        <v>37345</v>
      </c>
      <c r="B10497" s="2" t="s">
        <v>11251</v>
      </c>
      <c r="C10497" s="3" t="s">
        <v>6</v>
      </c>
      <c r="D10497" s="2"/>
      <c r="E10497" s="4"/>
      <c r="F10497" s="2"/>
    </row>
    <row r="10498" spans="1:6" ht="15" customHeight="1" x14ac:dyDescent="0.35">
      <c r="A10498" s="2">
        <v>37350</v>
      </c>
      <c r="B10498" s="2" t="s">
        <v>11252</v>
      </c>
      <c r="C10498" s="3" t="s">
        <v>6</v>
      </c>
      <c r="D10498" s="2"/>
      <c r="E10498" s="4"/>
      <c r="F10498" s="2"/>
    </row>
    <row r="10499" spans="1:6" ht="15" customHeight="1" x14ac:dyDescent="0.35">
      <c r="A10499" s="2">
        <v>37353</v>
      </c>
      <c r="B10499" s="2" t="s">
        <v>11253</v>
      </c>
      <c r="C10499" s="3" t="s">
        <v>6</v>
      </c>
      <c r="D10499" s="2"/>
      <c r="E10499" s="4"/>
      <c r="F10499" s="2"/>
    </row>
    <row r="10500" spans="1:6" ht="15" customHeight="1" x14ac:dyDescent="0.35">
      <c r="A10500" s="2">
        <v>37355</v>
      </c>
      <c r="B10500" s="2" t="s">
        <v>11254</v>
      </c>
      <c r="C10500" s="11" t="s">
        <v>38</v>
      </c>
      <c r="D10500" s="2"/>
      <c r="E10500" s="4" t="s">
        <v>380</v>
      </c>
      <c r="F10500" s="20" t="s">
        <v>381</v>
      </c>
    </row>
    <row r="10501" spans="1:6" ht="15" customHeight="1" x14ac:dyDescent="0.35">
      <c r="A10501" s="2">
        <v>37356</v>
      </c>
      <c r="B10501" s="2" t="s">
        <v>11255</v>
      </c>
      <c r="C10501" s="3" t="s">
        <v>6</v>
      </c>
      <c r="D10501" s="2"/>
      <c r="E10501" s="4"/>
      <c r="F10501" s="2"/>
    </row>
    <row r="10502" spans="1:6" ht="15" customHeight="1" x14ac:dyDescent="0.35">
      <c r="A10502" s="2">
        <v>37358</v>
      </c>
      <c r="B10502" s="2" t="s">
        <v>11256</v>
      </c>
      <c r="C10502" s="11" t="s">
        <v>38</v>
      </c>
      <c r="D10502" s="2"/>
      <c r="E10502" s="4" t="s">
        <v>11257</v>
      </c>
      <c r="F10502" s="15" t="s">
        <v>52</v>
      </c>
    </row>
    <row r="10503" spans="1:6" ht="15" customHeight="1" x14ac:dyDescent="0.35">
      <c r="A10503" s="2">
        <v>37362</v>
      </c>
      <c r="B10503" s="2" t="s">
        <v>11258</v>
      </c>
      <c r="C10503" s="3" t="s">
        <v>6</v>
      </c>
      <c r="D10503" s="2"/>
      <c r="E10503" s="4"/>
      <c r="F10503" s="2"/>
    </row>
    <row r="10504" spans="1:6" ht="15" customHeight="1" x14ac:dyDescent="0.35">
      <c r="A10504" s="2">
        <v>37363</v>
      </c>
      <c r="B10504" s="2" t="s">
        <v>11259</v>
      </c>
      <c r="C10504" s="3" t="s">
        <v>6</v>
      </c>
      <c r="D10504" s="2"/>
      <c r="E10504" s="4"/>
      <c r="F10504" s="2"/>
    </row>
    <row r="10505" spans="1:6" ht="15" customHeight="1" x14ac:dyDescent="0.35">
      <c r="A10505" s="2">
        <v>37366</v>
      </c>
      <c r="B10505" s="2" t="s">
        <v>11260</v>
      </c>
      <c r="C10505" s="3" t="s">
        <v>6</v>
      </c>
      <c r="D10505" s="2"/>
      <c r="E10505" s="4"/>
      <c r="F10505" s="2"/>
    </row>
    <row r="10506" spans="1:6" ht="15" customHeight="1" x14ac:dyDescent="0.35">
      <c r="A10506" s="2">
        <v>37370</v>
      </c>
      <c r="B10506" s="2" t="s">
        <v>11261</v>
      </c>
      <c r="C10506" s="3" t="s">
        <v>6</v>
      </c>
      <c r="D10506" s="2"/>
      <c r="E10506" s="4"/>
      <c r="F10506" s="2"/>
    </row>
    <row r="10507" spans="1:6" ht="15" customHeight="1" x14ac:dyDescent="0.35">
      <c r="A10507" s="2">
        <v>37373</v>
      </c>
      <c r="B10507" s="2" t="s">
        <v>11262</v>
      </c>
      <c r="C10507" s="3" t="s">
        <v>6</v>
      </c>
      <c r="D10507" s="2"/>
      <c r="E10507" s="4"/>
      <c r="F10507" s="2"/>
    </row>
    <row r="10508" spans="1:6" ht="15" customHeight="1" x14ac:dyDescent="0.35">
      <c r="A10508" s="2">
        <v>37378</v>
      </c>
      <c r="B10508" s="2" t="s">
        <v>11263</v>
      </c>
      <c r="C10508" s="3" t="s">
        <v>6</v>
      </c>
      <c r="D10508" s="2"/>
      <c r="E10508" s="4"/>
      <c r="F10508" s="2"/>
    </row>
    <row r="10509" spans="1:6" ht="15" customHeight="1" x14ac:dyDescent="0.35">
      <c r="A10509" s="2">
        <v>37381</v>
      </c>
      <c r="B10509" s="2" t="s">
        <v>11264</v>
      </c>
      <c r="C10509" s="11" t="s">
        <v>38</v>
      </c>
      <c r="D10509" s="2"/>
      <c r="E10509" s="4" t="s">
        <v>11265</v>
      </c>
      <c r="F10509" s="15" t="s">
        <v>52</v>
      </c>
    </row>
    <row r="10510" spans="1:6" ht="15" customHeight="1" x14ac:dyDescent="0.35">
      <c r="A10510" s="2">
        <v>37388</v>
      </c>
      <c r="B10510" s="2" t="s">
        <v>11266</v>
      </c>
      <c r="C10510" s="3" t="s">
        <v>6</v>
      </c>
      <c r="D10510" s="2"/>
      <c r="E10510" s="4"/>
      <c r="F10510" s="2"/>
    </row>
    <row r="10511" spans="1:6" ht="15" customHeight="1" x14ac:dyDescent="0.35">
      <c r="A10511" s="2">
        <v>37389</v>
      </c>
      <c r="B10511" s="2" t="s">
        <v>11267</v>
      </c>
      <c r="C10511" s="3" t="s">
        <v>6</v>
      </c>
      <c r="D10511" s="2"/>
      <c r="E10511" s="4"/>
      <c r="F10511" s="2"/>
    </row>
    <row r="10512" spans="1:6" ht="15" customHeight="1" x14ac:dyDescent="0.35">
      <c r="A10512" s="2">
        <v>37395</v>
      </c>
      <c r="B10512" s="2" t="s">
        <v>11268</v>
      </c>
      <c r="C10512" s="3" t="s">
        <v>6</v>
      </c>
      <c r="D10512" s="2"/>
      <c r="E10512" s="4"/>
      <c r="F10512" s="2"/>
    </row>
    <row r="10513" spans="1:6" ht="15" customHeight="1" x14ac:dyDescent="0.35">
      <c r="A10513" s="2">
        <v>37396</v>
      </c>
      <c r="B10513" s="2" t="s">
        <v>11269</v>
      </c>
      <c r="C10513" s="3" t="s">
        <v>6</v>
      </c>
      <c r="D10513" s="2"/>
      <c r="E10513" s="4"/>
      <c r="F10513" s="2"/>
    </row>
    <row r="10514" spans="1:6" ht="15" customHeight="1" x14ac:dyDescent="0.35">
      <c r="A10514" s="2">
        <v>37397</v>
      </c>
      <c r="B10514" s="2" t="s">
        <v>11270</v>
      </c>
      <c r="C10514" s="11" t="s">
        <v>38</v>
      </c>
      <c r="D10514" s="2"/>
      <c r="E10514" s="4" t="s">
        <v>11271</v>
      </c>
      <c r="F10514" s="15" t="s">
        <v>52</v>
      </c>
    </row>
    <row r="10515" spans="1:6" ht="15" customHeight="1" x14ac:dyDescent="0.35">
      <c r="A10515" s="2">
        <v>37398</v>
      </c>
      <c r="B10515" s="2" t="s">
        <v>11272</v>
      </c>
      <c r="C10515" s="3" t="s">
        <v>6</v>
      </c>
      <c r="D10515" s="2"/>
      <c r="E10515" s="4"/>
      <c r="F10515" s="2"/>
    </row>
    <row r="10516" spans="1:6" ht="15" customHeight="1" x14ac:dyDescent="0.35">
      <c r="A10516" s="2">
        <v>37408</v>
      </c>
      <c r="B10516" s="2" t="s">
        <v>11273</v>
      </c>
      <c r="C10516" s="3" t="s">
        <v>6</v>
      </c>
      <c r="D10516" s="2"/>
      <c r="E10516" s="4"/>
      <c r="F10516" s="2"/>
    </row>
    <row r="10517" spans="1:6" ht="15" customHeight="1" x14ac:dyDescent="0.35">
      <c r="A10517" s="2">
        <v>37409</v>
      </c>
      <c r="B10517" s="2" t="s">
        <v>11274</v>
      </c>
      <c r="C10517" s="3" t="s">
        <v>6</v>
      </c>
      <c r="D10517" s="2"/>
      <c r="E10517" s="4"/>
      <c r="F10517" s="2"/>
    </row>
    <row r="10518" spans="1:6" ht="15" customHeight="1" x14ac:dyDescent="0.35">
      <c r="A10518" s="2">
        <v>37410</v>
      </c>
      <c r="B10518" s="2" t="s">
        <v>11275</v>
      </c>
      <c r="C10518" s="3" t="s">
        <v>6</v>
      </c>
      <c r="D10518" s="2"/>
      <c r="E10518" s="4"/>
      <c r="F10518" s="2"/>
    </row>
    <row r="10519" spans="1:6" ht="15" customHeight="1" x14ac:dyDescent="0.35">
      <c r="A10519" s="2">
        <v>37415</v>
      </c>
      <c r="B10519" s="2" t="s">
        <v>11276</v>
      </c>
      <c r="C10519" s="3" t="s">
        <v>6</v>
      </c>
      <c r="D10519" s="2"/>
      <c r="E10519" s="4"/>
      <c r="F10519" s="2"/>
    </row>
    <row r="10520" spans="1:6" ht="15" customHeight="1" x14ac:dyDescent="0.35">
      <c r="A10520" s="2">
        <v>37419</v>
      </c>
      <c r="B10520" s="2" t="s">
        <v>11277</v>
      </c>
      <c r="C10520" s="10" t="s">
        <v>34</v>
      </c>
      <c r="D10520" s="10" t="s">
        <v>34</v>
      </c>
      <c r="E10520" s="4" t="s">
        <v>35</v>
      </c>
      <c r="F10520" s="2"/>
    </row>
    <row r="10521" spans="1:6" ht="15" customHeight="1" x14ac:dyDescent="0.35">
      <c r="A10521" s="2">
        <v>37424</v>
      </c>
      <c r="B10521" s="2" t="s">
        <v>11278</v>
      </c>
      <c r="C10521" s="3" t="s">
        <v>6</v>
      </c>
      <c r="D10521" s="2"/>
      <c r="E10521" s="4"/>
      <c r="F10521" s="2"/>
    </row>
    <row r="10522" spans="1:6" ht="15" customHeight="1" x14ac:dyDescent="0.35">
      <c r="A10522" s="2">
        <v>37432</v>
      </c>
      <c r="B10522" s="2" t="s">
        <v>11279</v>
      </c>
      <c r="C10522" s="11" t="s">
        <v>38</v>
      </c>
      <c r="D10522" s="2"/>
      <c r="E10522" s="4" t="s">
        <v>380</v>
      </c>
      <c r="F10522" s="20" t="s">
        <v>381</v>
      </c>
    </row>
    <row r="10523" spans="1:6" ht="15" customHeight="1" x14ac:dyDescent="0.35">
      <c r="A10523" s="2">
        <v>37433</v>
      </c>
      <c r="B10523" s="2" t="s">
        <v>11280</v>
      </c>
      <c r="C10523" s="10" t="s">
        <v>34</v>
      </c>
      <c r="D10523" s="10" t="s">
        <v>34</v>
      </c>
      <c r="E10523" s="4" t="s">
        <v>35</v>
      </c>
      <c r="F10523" s="2"/>
    </row>
    <row r="10524" spans="1:6" ht="15" customHeight="1" x14ac:dyDescent="0.35">
      <c r="A10524" s="2">
        <v>37434</v>
      </c>
      <c r="B10524" s="2" t="s">
        <v>11281</v>
      </c>
      <c r="C10524" s="3" t="s">
        <v>6</v>
      </c>
      <c r="D10524" s="2"/>
      <c r="E10524" s="4"/>
      <c r="F10524" s="2"/>
    </row>
    <row r="10525" spans="1:6" ht="15" customHeight="1" x14ac:dyDescent="0.35">
      <c r="A10525" s="2">
        <v>37436</v>
      </c>
      <c r="B10525" s="2" t="s">
        <v>11282</v>
      </c>
      <c r="C10525" s="3" t="s">
        <v>6</v>
      </c>
      <c r="D10525" s="2"/>
      <c r="E10525" s="4"/>
      <c r="F10525" s="2"/>
    </row>
    <row r="10526" spans="1:6" ht="15" customHeight="1" x14ac:dyDescent="0.35">
      <c r="A10526" s="2">
        <v>37438</v>
      </c>
      <c r="B10526" s="2" t="s">
        <v>11283</v>
      </c>
      <c r="C10526" s="11" t="s">
        <v>38</v>
      </c>
      <c r="D10526" s="2"/>
      <c r="E10526" s="4" t="s">
        <v>380</v>
      </c>
      <c r="F10526" s="20" t="s">
        <v>381</v>
      </c>
    </row>
    <row r="10527" spans="1:6" ht="15" customHeight="1" x14ac:dyDescent="0.35">
      <c r="A10527" s="2">
        <v>37442</v>
      </c>
      <c r="B10527" s="2" t="s">
        <v>11284</v>
      </c>
      <c r="C10527" s="11" t="s">
        <v>38</v>
      </c>
      <c r="D10527" s="2"/>
      <c r="E10527" s="4" t="s">
        <v>380</v>
      </c>
      <c r="F10527" s="20" t="s">
        <v>381</v>
      </c>
    </row>
    <row r="10528" spans="1:6" ht="15" customHeight="1" x14ac:dyDescent="0.35">
      <c r="A10528" s="2">
        <v>37443</v>
      </c>
      <c r="B10528" s="2" t="s">
        <v>11285</v>
      </c>
      <c r="C10528" s="3" t="s">
        <v>6</v>
      </c>
      <c r="D10528" s="2"/>
      <c r="E10528" s="4"/>
      <c r="F10528" s="2"/>
    </row>
    <row r="10529" spans="1:6" ht="15" customHeight="1" x14ac:dyDescent="0.35">
      <c r="A10529" s="2">
        <v>37450</v>
      </c>
      <c r="B10529" s="2" t="s">
        <v>11286</v>
      </c>
      <c r="C10529" s="3" t="s">
        <v>6</v>
      </c>
      <c r="D10529" s="2"/>
      <c r="E10529" s="4"/>
      <c r="F10529" s="2"/>
    </row>
    <row r="10530" spans="1:6" ht="15" customHeight="1" x14ac:dyDescent="0.35">
      <c r="A10530" s="2">
        <v>37453</v>
      </c>
      <c r="B10530" s="2" t="s">
        <v>11287</v>
      </c>
      <c r="C10530" s="10" t="s">
        <v>34</v>
      </c>
      <c r="D10530" s="10" t="s">
        <v>34</v>
      </c>
      <c r="E10530" s="4" t="s">
        <v>35</v>
      </c>
      <c r="F10530" s="2"/>
    </row>
    <row r="10531" spans="1:6" ht="15" customHeight="1" x14ac:dyDescent="0.35">
      <c r="A10531" s="2">
        <v>37456</v>
      </c>
      <c r="B10531" s="2" t="s">
        <v>11288</v>
      </c>
      <c r="C10531" s="3" t="s">
        <v>6</v>
      </c>
      <c r="D10531" s="2"/>
      <c r="E10531" s="4"/>
      <c r="F10531" s="2"/>
    </row>
    <row r="10532" spans="1:6" ht="15" customHeight="1" x14ac:dyDescent="0.35">
      <c r="A10532" s="2">
        <v>37458</v>
      </c>
      <c r="B10532" s="2" t="s">
        <v>11289</v>
      </c>
      <c r="C10532" s="3" t="s">
        <v>6</v>
      </c>
      <c r="D10532" s="2"/>
      <c r="E10532" s="4"/>
      <c r="F10532" s="2"/>
    </row>
    <row r="10533" spans="1:6" ht="15" customHeight="1" x14ac:dyDescent="0.35">
      <c r="A10533" s="2">
        <v>37463</v>
      </c>
      <c r="B10533" s="2" t="s">
        <v>11290</v>
      </c>
      <c r="C10533" s="3" t="s">
        <v>6</v>
      </c>
      <c r="D10533" s="2"/>
      <c r="E10533" s="4"/>
      <c r="F10533" s="2"/>
    </row>
    <row r="10534" spans="1:6" ht="15" customHeight="1" x14ac:dyDescent="0.35">
      <c r="A10534" s="2">
        <v>37469</v>
      </c>
      <c r="B10534" s="2" t="s">
        <v>11291</v>
      </c>
      <c r="C10534" s="3" t="s">
        <v>6</v>
      </c>
      <c r="D10534" s="2"/>
      <c r="E10534" s="4"/>
      <c r="F10534" s="2"/>
    </row>
    <row r="10535" spans="1:6" ht="15" customHeight="1" x14ac:dyDescent="0.35">
      <c r="A10535" s="2">
        <v>37474</v>
      </c>
      <c r="B10535" s="2" t="s">
        <v>11292</v>
      </c>
      <c r="C10535" s="3" t="s">
        <v>6</v>
      </c>
      <c r="D10535" s="2"/>
      <c r="E10535" s="4"/>
      <c r="F10535" s="2"/>
    </row>
    <row r="10536" spans="1:6" ht="15" customHeight="1" x14ac:dyDescent="0.35">
      <c r="A10536" s="2">
        <v>37475</v>
      </c>
      <c r="B10536" s="2" t="s">
        <v>11293</v>
      </c>
      <c r="C10536" s="3" t="s">
        <v>6</v>
      </c>
      <c r="D10536" s="2"/>
      <c r="E10536" s="4"/>
      <c r="F10536" s="2"/>
    </row>
    <row r="10537" spans="1:6" ht="15" customHeight="1" x14ac:dyDescent="0.35">
      <c r="A10537" s="2">
        <v>37477</v>
      </c>
      <c r="B10537" s="2" t="s">
        <v>11294</v>
      </c>
      <c r="C10537" s="11" t="s">
        <v>38</v>
      </c>
      <c r="D10537" s="2"/>
      <c r="E10537" s="4" t="s">
        <v>11295</v>
      </c>
      <c r="F10537" s="15" t="s">
        <v>52</v>
      </c>
    </row>
    <row r="10538" spans="1:6" ht="15" customHeight="1" x14ac:dyDescent="0.35">
      <c r="A10538" s="2">
        <v>37481</v>
      </c>
      <c r="B10538" s="2" t="s">
        <v>11296</v>
      </c>
      <c r="C10538" s="3" t="s">
        <v>6</v>
      </c>
      <c r="D10538" s="2"/>
      <c r="E10538" s="4"/>
      <c r="F10538" s="2"/>
    </row>
    <row r="10539" spans="1:6" ht="15" customHeight="1" x14ac:dyDescent="0.35">
      <c r="A10539" s="2">
        <v>37486</v>
      </c>
      <c r="B10539" s="2" t="s">
        <v>11297</v>
      </c>
      <c r="C10539" s="3" t="s">
        <v>6</v>
      </c>
      <c r="D10539" s="2"/>
      <c r="E10539" s="4"/>
      <c r="F10539" s="2"/>
    </row>
    <row r="10540" spans="1:6" ht="15" customHeight="1" x14ac:dyDescent="0.35">
      <c r="A10540" s="2">
        <v>37488</v>
      </c>
      <c r="B10540" s="2" t="s">
        <v>11298</v>
      </c>
      <c r="C10540" s="7" t="s">
        <v>15</v>
      </c>
      <c r="D10540" s="2"/>
      <c r="E10540" s="4"/>
      <c r="F10540" s="2"/>
    </row>
    <row r="10541" spans="1:6" ht="15" customHeight="1" x14ac:dyDescent="0.35">
      <c r="A10541" s="2">
        <v>37494</v>
      </c>
      <c r="B10541" s="2" t="s">
        <v>11299</v>
      </c>
      <c r="C10541" s="3" t="s">
        <v>6</v>
      </c>
      <c r="D10541" s="2"/>
      <c r="E10541" s="4"/>
      <c r="F10541" s="2"/>
    </row>
    <row r="10542" spans="1:6" ht="15" customHeight="1" x14ac:dyDescent="0.35">
      <c r="A10542" s="2">
        <v>37499</v>
      </c>
      <c r="B10542" s="2" t="s">
        <v>11300</v>
      </c>
      <c r="C10542" s="11" t="s">
        <v>38</v>
      </c>
      <c r="D10542" s="2"/>
      <c r="E10542" s="4" t="s">
        <v>380</v>
      </c>
      <c r="F10542" s="20" t="s">
        <v>381</v>
      </c>
    </row>
    <row r="10543" spans="1:6" ht="15" customHeight="1" x14ac:dyDescent="0.35">
      <c r="A10543" s="2">
        <v>37519</v>
      </c>
      <c r="B10543" s="2" t="s">
        <v>11301</v>
      </c>
      <c r="C10543" s="3" t="s">
        <v>6</v>
      </c>
      <c r="D10543" s="2"/>
      <c r="E10543" s="4"/>
      <c r="F10543" s="2"/>
    </row>
    <row r="10544" spans="1:6" ht="15" customHeight="1" x14ac:dyDescent="0.35">
      <c r="A10544" s="2">
        <v>37529</v>
      </c>
      <c r="B10544" s="2" t="s">
        <v>11302</v>
      </c>
      <c r="C10544" s="3" t="s">
        <v>6</v>
      </c>
      <c r="D10544" s="2"/>
      <c r="E10544" s="4"/>
      <c r="F10544" s="2"/>
    </row>
    <row r="10545" spans="1:6" ht="15" customHeight="1" x14ac:dyDescent="0.35">
      <c r="A10545" s="2">
        <v>37539</v>
      </c>
      <c r="B10545" s="2" t="s">
        <v>11303</v>
      </c>
      <c r="C10545" s="3" t="s">
        <v>6</v>
      </c>
      <c r="D10545" s="2"/>
      <c r="E10545" s="4"/>
      <c r="F10545" s="2"/>
    </row>
    <row r="10546" spans="1:6" ht="15" customHeight="1" x14ac:dyDescent="0.35">
      <c r="A10546" s="2">
        <v>37544</v>
      </c>
      <c r="B10546" s="2" t="s">
        <v>11304</v>
      </c>
      <c r="C10546" s="3" t="s">
        <v>6</v>
      </c>
      <c r="D10546" s="2"/>
      <c r="E10546" s="4"/>
      <c r="F10546" s="2"/>
    </row>
    <row r="10547" spans="1:6" ht="15" customHeight="1" x14ac:dyDescent="0.35">
      <c r="A10547" s="2">
        <v>37555</v>
      </c>
      <c r="B10547" s="2" t="s">
        <v>11305</v>
      </c>
      <c r="C10547" s="3" t="s">
        <v>6</v>
      </c>
      <c r="D10547" s="2"/>
      <c r="E10547" s="4"/>
      <c r="F10547" s="2"/>
    </row>
    <row r="10548" spans="1:6" ht="15" customHeight="1" x14ac:dyDescent="0.35">
      <c r="A10548" s="2">
        <v>37564</v>
      </c>
      <c r="B10548" s="2" t="s">
        <v>11306</v>
      </c>
      <c r="C10548" s="3" t="s">
        <v>6</v>
      </c>
      <c r="D10548" s="2"/>
      <c r="E10548" s="4"/>
      <c r="F10548" s="2"/>
    </row>
    <row r="10549" spans="1:6" ht="15" customHeight="1" x14ac:dyDescent="0.35">
      <c r="A10549" s="2">
        <v>37566</v>
      </c>
      <c r="B10549" s="2" t="s">
        <v>11307</v>
      </c>
      <c r="C10549" s="7" t="s">
        <v>15</v>
      </c>
      <c r="D10549" s="2"/>
      <c r="E10549" s="4"/>
      <c r="F10549" s="2"/>
    </row>
    <row r="10550" spans="1:6" ht="15" customHeight="1" x14ac:dyDescent="0.35">
      <c r="A10550" s="2">
        <v>37568</v>
      </c>
      <c r="B10550" s="2" t="s">
        <v>11308</v>
      </c>
      <c r="C10550" s="3" t="s">
        <v>6</v>
      </c>
      <c r="D10550" s="2"/>
      <c r="E10550" s="4"/>
      <c r="F10550" s="2"/>
    </row>
    <row r="10551" spans="1:6" ht="15" customHeight="1" x14ac:dyDescent="0.35">
      <c r="A10551" s="2">
        <v>37570</v>
      </c>
      <c r="B10551" s="2" t="s">
        <v>11309</v>
      </c>
      <c r="C10551" s="3" t="s">
        <v>6</v>
      </c>
      <c r="D10551" s="2"/>
      <c r="E10551" s="4"/>
      <c r="F10551" s="2"/>
    </row>
    <row r="10552" spans="1:6" ht="15" customHeight="1" x14ac:dyDescent="0.35">
      <c r="A10552" s="2">
        <v>37578</v>
      </c>
      <c r="B10552" s="2" t="s">
        <v>11310</v>
      </c>
      <c r="C10552" s="7" t="s">
        <v>15</v>
      </c>
      <c r="D10552" s="2"/>
      <c r="E10552" s="4"/>
      <c r="F10552" s="2"/>
    </row>
    <row r="10553" spans="1:6" ht="15" customHeight="1" x14ac:dyDescent="0.35">
      <c r="A10553" s="2">
        <v>37589</v>
      </c>
      <c r="B10553" s="2" t="s">
        <v>11311</v>
      </c>
      <c r="C10553" s="3" t="s">
        <v>6</v>
      </c>
      <c r="D10553" s="2"/>
      <c r="E10553" s="4"/>
      <c r="F10553" s="2"/>
    </row>
    <row r="10554" spans="1:6" ht="15" customHeight="1" x14ac:dyDescent="0.35">
      <c r="A10554" s="2">
        <v>37604</v>
      </c>
      <c r="B10554" s="2" t="s">
        <v>11312</v>
      </c>
      <c r="C10554" s="3" t="s">
        <v>6</v>
      </c>
      <c r="D10554" s="2"/>
      <c r="E10554" s="4"/>
      <c r="F10554" s="2"/>
    </row>
    <row r="10555" spans="1:6" ht="15" customHeight="1" x14ac:dyDescent="0.35">
      <c r="A10555" s="2">
        <v>37606</v>
      </c>
      <c r="B10555" s="2" t="s">
        <v>11313</v>
      </c>
      <c r="C10555" s="3" t="s">
        <v>6</v>
      </c>
      <c r="D10555" s="2"/>
      <c r="E10555" s="4"/>
      <c r="F10555" s="2"/>
    </row>
    <row r="10556" spans="1:6" ht="15" customHeight="1" x14ac:dyDescent="0.35">
      <c r="A10556" s="2">
        <v>37608</v>
      </c>
      <c r="B10556" s="2" t="s">
        <v>11314</v>
      </c>
      <c r="C10556" s="3" t="s">
        <v>6</v>
      </c>
      <c r="D10556" s="2"/>
      <c r="E10556" s="4"/>
      <c r="F10556" s="2"/>
    </row>
    <row r="10557" spans="1:6" ht="15" customHeight="1" x14ac:dyDescent="0.35">
      <c r="A10557" s="2">
        <v>37609</v>
      </c>
      <c r="B10557" s="2" t="s">
        <v>11315</v>
      </c>
      <c r="C10557" s="3" t="s">
        <v>6</v>
      </c>
      <c r="D10557" s="2"/>
      <c r="E10557" s="4"/>
      <c r="F10557" s="2"/>
    </row>
    <row r="10558" spans="1:6" ht="15" customHeight="1" x14ac:dyDescent="0.35">
      <c r="A10558" s="2">
        <v>37612</v>
      </c>
      <c r="B10558" s="2" t="s">
        <v>11316</v>
      </c>
      <c r="C10558" s="3" t="s">
        <v>6</v>
      </c>
      <c r="D10558" s="2"/>
      <c r="E10558" s="4"/>
      <c r="F10558" s="2"/>
    </row>
    <row r="10559" spans="1:6" ht="15" customHeight="1" x14ac:dyDescent="0.35">
      <c r="A10559" s="2">
        <v>37613</v>
      </c>
      <c r="B10559" s="2" t="s">
        <v>11317</v>
      </c>
      <c r="C10559" s="10" t="s">
        <v>34</v>
      </c>
      <c r="D10559" s="10" t="s">
        <v>34</v>
      </c>
      <c r="E10559" s="4" t="s">
        <v>35</v>
      </c>
      <c r="F10559" s="2"/>
    </row>
    <row r="10560" spans="1:6" ht="15" customHeight="1" x14ac:dyDescent="0.35">
      <c r="A10560" s="2">
        <v>37616</v>
      </c>
      <c r="B10560" s="2" t="s">
        <v>11318</v>
      </c>
      <c r="C10560" s="3" t="s">
        <v>6</v>
      </c>
      <c r="D10560" s="2"/>
      <c r="E10560" s="4"/>
      <c r="F10560" s="2"/>
    </row>
    <row r="10561" spans="1:6" ht="15" customHeight="1" x14ac:dyDescent="0.35">
      <c r="A10561" s="2">
        <v>37617</v>
      </c>
      <c r="B10561" s="2" t="s">
        <v>11319</v>
      </c>
      <c r="C10561" s="10" t="s">
        <v>34</v>
      </c>
      <c r="D10561" s="10" t="s">
        <v>34</v>
      </c>
      <c r="E10561" s="4" t="s">
        <v>35</v>
      </c>
      <c r="F10561" s="2"/>
    </row>
    <row r="10562" spans="1:6" ht="15" customHeight="1" x14ac:dyDescent="0.35">
      <c r="A10562" s="2">
        <v>37625</v>
      </c>
      <c r="B10562" s="2" t="s">
        <v>11320</v>
      </c>
      <c r="C10562" s="3" t="s">
        <v>6</v>
      </c>
      <c r="D10562" s="2"/>
      <c r="E10562" s="4"/>
      <c r="F10562" s="2"/>
    </row>
    <row r="10563" spans="1:6" ht="15" customHeight="1" x14ac:dyDescent="0.35">
      <c r="A10563" s="2">
        <v>37626</v>
      </c>
      <c r="B10563" s="2" t="s">
        <v>11321</v>
      </c>
      <c r="C10563" s="11" t="s">
        <v>38</v>
      </c>
      <c r="D10563" s="2"/>
      <c r="E10563" s="4" t="s">
        <v>380</v>
      </c>
      <c r="F10563" s="20" t="s">
        <v>381</v>
      </c>
    </row>
    <row r="10564" spans="1:6" ht="15" customHeight="1" x14ac:dyDescent="0.35">
      <c r="A10564" s="2">
        <v>37628</v>
      </c>
      <c r="B10564" s="2" t="s">
        <v>11322</v>
      </c>
      <c r="C10564" s="10" t="s">
        <v>34</v>
      </c>
      <c r="D10564" s="10" t="s">
        <v>34</v>
      </c>
      <c r="E10564" s="4" t="s">
        <v>35</v>
      </c>
      <c r="F10564" s="2"/>
    </row>
    <row r="10565" spans="1:6" ht="15" customHeight="1" x14ac:dyDescent="0.35">
      <c r="A10565" s="2">
        <v>37629</v>
      </c>
      <c r="B10565" s="2" t="s">
        <v>11323</v>
      </c>
      <c r="C10565" s="3" t="s">
        <v>6</v>
      </c>
      <c r="D10565" s="2"/>
      <c r="E10565" s="4"/>
      <c r="F10565" s="2"/>
    </row>
    <row r="10566" spans="1:6" ht="15" customHeight="1" x14ac:dyDescent="0.35">
      <c r="A10566" s="2">
        <v>37636</v>
      </c>
      <c r="B10566" s="2" t="s">
        <v>11324</v>
      </c>
      <c r="C10566" s="7" t="s">
        <v>15</v>
      </c>
      <c r="D10566" s="2"/>
      <c r="E10566" s="4"/>
      <c r="F10566" s="2"/>
    </row>
    <row r="10567" spans="1:6" ht="15" customHeight="1" x14ac:dyDescent="0.35">
      <c r="A10567" s="2">
        <v>37640</v>
      </c>
      <c r="B10567" s="2" t="s">
        <v>11325</v>
      </c>
      <c r="C10567" s="7" t="s">
        <v>15</v>
      </c>
      <c r="D10567" s="2"/>
      <c r="E10567" s="4"/>
      <c r="F10567" s="2"/>
    </row>
    <row r="10568" spans="1:6" ht="15" customHeight="1" x14ac:dyDescent="0.35">
      <c r="A10568" s="2">
        <v>37676</v>
      </c>
      <c r="B10568" s="2" t="s">
        <v>11326</v>
      </c>
      <c r="C10568" s="3" t="s">
        <v>6</v>
      </c>
      <c r="D10568" s="2"/>
      <c r="E10568" s="4"/>
      <c r="F10568" s="2"/>
    </row>
    <row r="10569" spans="1:6" ht="15" customHeight="1" x14ac:dyDescent="0.35">
      <c r="A10569" s="2">
        <v>37683</v>
      </c>
      <c r="B10569" s="2" t="s">
        <v>11327</v>
      </c>
      <c r="C10569" s="10" t="s">
        <v>34</v>
      </c>
      <c r="D10569" s="10" t="s">
        <v>34</v>
      </c>
      <c r="E10569" s="4" t="s">
        <v>35</v>
      </c>
      <c r="F10569" s="2"/>
    </row>
    <row r="10570" spans="1:6" ht="15" customHeight="1" x14ac:dyDescent="0.35">
      <c r="A10570" s="2">
        <v>37687</v>
      </c>
      <c r="B10570" s="2" t="s">
        <v>11328</v>
      </c>
      <c r="C10570" s="7" t="s">
        <v>15</v>
      </c>
      <c r="D10570" s="2"/>
      <c r="E10570" s="4"/>
      <c r="F10570" s="2"/>
    </row>
    <row r="10571" spans="1:6" ht="15" customHeight="1" x14ac:dyDescent="0.35">
      <c r="A10571" s="2">
        <v>37696</v>
      </c>
      <c r="B10571" s="2" t="s">
        <v>11329</v>
      </c>
      <c r="C10571" s="3" t="s">
        <v>6</v>
      </c>
      <c r="D10571" s="2"/>
      <c r="E10571" s="4"/>
      <c r="F10571" s="2"/>
    </row>
    <row r="10572" spans="1:6" ht="15" customHeight="1" x14ac:dyDescent="0.35">
      <c r="A10572" s="2">
        <v>37697</v>
      </c>
      <c r="B10572" s="2" t="s">
        <v>11330</v>
      </c>
      <c r="C10572" s="3" t="s">
        <v>6</v>
      </c>
      <c r="D10572" s="2"/>
      <c r="E10572" s="4"/>
      <c r="F10572" s="2"/>
    </row>
    <row r="10573" spans="1:6" ht="15" customHeight="1" x14ac:dyDescent="0.35">
      <c r="A10573" s="2">
        <v>37702</v>
      </c>
      <c r="B10573" s="2" t="s">
        <v>11331</v>
      </c>
      <c r="C10573" s="3" t="s">
        <v>6</v>
      </c>
      <c r="D10573" s="2"/>
      <c r="E10573" s="4"/>
      <c r="F10573" s="2"/>
    </row>
    <row r="10574" spans="1:6" ht="15" customHeight="1" x14ac:dyDescent="0.35">
      <c r="A10574" s="2">
        <v>37716</v>
      </c>
      <c r="B10574" s="2" t="s">
        <v>11332</v>
      </c>
      <c r="C10574" s="7" t="s">
        <v>15</v>
      </c>
      <c r="D10574" s="2"/>
      <c r="E10574" s="4"/>
      <c r="F10574" s="2"/>
    </row>
    <row r="10575" spans="1:6" ht="15" customHeight="1" x14ac:dyDescent="0.35">
      <c r="A10575" s="2">
        <v>37721</v>
      </c>
      <c r="B10575" s="2" t="s">
        <v>11333</v>
      </c>
      <c r="C10575" s="6" t="s">
        <v>13</v>
      </c>
      <c r="D10575" s="2"/>
      <c r="E10575" s="4"/>
      <c r="F10575" s="2"/>
    </row>
    <row r="10576" spans="1:6" ht="15" customHeight="1" x14ac:dyDescent="0.35">
      <c r="A10576" s="2">
        <v>37729</v>
      </c>
      <c r="B10576" s="2" t="s">
        <v>11334</v>
      </c>
      <c r="C10576" s="3" t="s">
        <v>6</v>
      </c>
      <c r="D10576" s="2"/>
      <c r="E10576" s="4"/>
      <c r="F10576" s="2"/>
    </row>
    <row r="10577" spans="1:6" ht="15" customHeight="1" x14ac:dyDescent="0.35">
      <c r="A10577" s="2">
        <v>37730</v>
      </c>
      <c r="B10577" s="2" t="s">
        <v>11335</v>
      </c>
      <c r="C10577" s="3" t="s">
        <v>6</v>
      </c>
      <c r="D10577" s="2"/>
      <c r="E10577" s="4"/>
      <c r="F10577" s="2"/>
    </row>
    <row r="10578" spans="1:6" ht="15" customHeight="1" x14ac:dyDescent="0.35">
      <c r="A10578" s="2">
        <v>37735</v>
      </c>
      <c r="B10578" s="2" t="s">
        <v>11336</v>
      </c>
      <c r="C10578" s="7" t="s">
        <v>15</v>
      </c>
      <c r="D10578" s="2"/>
      <c r="E10578" s="4"/>
      <c r="F10578" s="2"/>
    </row>
    <row r="10579" spans="1:6" ht="15" customHeight="1" x14ac:dyDescent="0.35">
      <c r="A10579" s="2">
        <v>37749</v>
      </c>
      <c r="B10579" s="2" t="s">
        <v>11337</v>
      </c>
      <c r="C10579" s="3" t="s">
        <v>6</v>
      </c>
      <c r="D10579" s="2"/>
      <c r="E10579" s="4"/>
      <c r="F10579" s="2"/>
    </row>
    <row r="10580" spans="1:6" ht="15" customHeight="1" x14ac:dyDescent="0.35">
      <c r="A10580" s="2">
        <v>37752</v>
      </c>
      <c r="B10580" s="2" t="s">
        <v>11338</v>
      </c>
      <c r="C10580" s="3" t="s">
        <v>6</v>
      </c>
      <c r="D10580" s="2"/>
      <c r="E10580" s="4"/>
      <c r="F10580" s="2"/>
    </row>
    <row r="10581" spans="1:6" ht="15" customHeight="1" x14ac:dyDescent="0.35">
      <c r="A10581" s="2">
        <v>37756</v>
      </c>
      <c r="B10581" s="2" t="s">
        <v>11339</v>
      </c>
      <c r="C10581" s="11" t="s">
        <v>38</v>
      </c>
      <c r="D10581" s="2"/>
      <c r="E10581" s="4" t="s">
        <v>380</v>
      </c>
      <c r="F10581" s="20" t="s">
        <v>381</v>
      </c>
    </row>
    <row r="10582" spans="1:6" ht="15" customHeight="1" x14ac:dyDescent="0.35">
      <c r="A10582" s="2">
        <v>37763</v>
      </c>
      <c r="B10582" s="2" t="s">
        <v>11340</v>
      </c>
      <c r="C10582" s="3" t="s">
        <v>6</v>
      </c>
      <c r="D10582" s="2"/>
      <c r="E10582" s="4"/>
      <c r="F10582" s="2"/>
    </row>
    <row r="10583" spans="1:6" ht="15" customHeight="1" x14ac:dyDescent="0.35">
      <c r="A10583" s="2">
        <v>37765</v>
      </c>
      <c r="B10583" s="2" t="s">
        <v>11341</v>
      </c>
      <c r="C10583" s="10" t="s">
        <v>34</v>
      </c>
      <c r="D10583" s="10" t="s">
        <v>34</v>
      </c>
      <c r="E10583" s="4" t="s">
        <v>35</v>
      </c>
      <c r="F10583" s="2"/>
    </row>
    <row r="10584" spans="1:6" ht="15" customHeight="1" x14ac:dyDescent="0.35">
      <c r="A10584" s="2">
        <v>37766</v>
      </c>
      <c r="B10584" s="2" t="s">
        <v>11342</v>
      </c>
      <c r="C10584" s="3" t="s">
        <v>6</v>
      </c>
      <c r="D10584" s="2"/>
      <c r="E10584" s="4"/>
      <c r="F10584" s="2"/>
    </row>
    <row r="10585" spans="1:6" ht="15" customHeight="1" x14ac:dyDescent="0.35">
      <c r="A10585" s="2">
        <v>37768</v>
      </c>
      <c r="B10585" s="2" t="s">
        <v>11343</v>
      </c>
      <c r="C10585" s="3" t="s">
        <v>6</v>
      </c>
      <c r="D10585" s="2"/>
      <c r="E10585" s="4"/>
      <c r="F10585" s="2"/>
    </row>
    <row r="10586" spans="1:6" ht="15" customHeight="1" x14ac:dyDescent="0.35">
      <c r="A10586" s="2">
        <v>37772</v>
      </c>
      <c r="B10586" s="2" t="s">
        <v>11344</v>
      </c>
      <c r="C10586" s="10" t="s">
        <v>34</v>
      </c>
      <c r="D10586" s="10" t="s">
        <v>34</v>
      </c>
      <c r="E10586" s="4" t="s">
        <v>35</v>
      </c>
      <c r="F10586" s="2"/>
    </row>
    <row r="10587" spans="1:6" ht="15" customHeight="1" x14ac:dyDescent="0.35">
      <c r="A10587" s="2">
        <v>37776</v>
      </c>
      <c r="B10587" s="2" t="s">
        <v>11345</v>
      </c>
      <c r="C10587" s="3" t="s">
        <v>6</v>
      </c>
      <c r="D10587" s="2"/>
      <c r="E10587" s="4"/>
      <c r="F10587" s="2"/>
    </row>
    <row r="10588" spans="1:6" ht="15" customHeight="1" x14ac:dyDescent="0.35">
      <c r="A10588" s="2">
        <v>37777</v>
      </c>
      <c r="B10588" s="2" t="s">
        <v>11346</v>
      </c>
      <c r="C10588" s="6" t="s">
        <v>13</v>
      </c>
      <c r="D10588" s="2"/>
      <c r="E10588" s="4"/>
      <c r="F10588" s="2"/>
    </row>
    <row r="10589" spans="1:6" ht="15" customHeight="1" x14ac:dyDescent="0.35">
      <c r="A10589" s="2">
        <v>37782</v>
      </c>
      <c r="B10589" s="2" t="s">
        <v>11347</v>
      </c>
      <c r="C10589" s="7" t="s">
        <v>15</v>
      </c>
      <c r="D10589" s="2"/>
      <c r="E10589" s="4"/>
      <c r="F10589" s="2"/>
    </row>
    <row r="10590" spans="1:6" ht="15" customHeight="1" x14ac:dyDescent="0.35">
      <c r="A10590" s="2">
        <v>37785</v>
      </c>
      <c r="B10590" s="2" t="s">
        <v>11348</v>
      </c>
      <c r="C10590" s="3" t="s">
        <v>6</v>
      </c>
      <c r="D10590" s="2"/>
      <c r="E10590" s="4"/>
      <c r="F10590" s="2"/>
    </row>
    <row r="10591" spans="1:6" ht="15" customHeight="1" x14ac:dyDescent="0.35">
      <c r="A10591" s="2">
        <v>37801</v>
      </c>
      <c r="B10591" s="2" t="s">
        <v>11349</v>
      </c>
      <c r="C10591" s="6" t="s">
        <v>13</v>
      </c>
      <c r="D10591" s="2"/>
      <c r="E10591" s="4"/>
      <c r="F10591" s="2"/>
    </row>
    <row r="10592" spans="1:6" ht="15" customHeight="1" x14ac:dyDescent="0.35">
      <c r="A10592" s="2">
        <v>37802</v>
      </c>
      <c r="B10592" s="2" t="s">
        <v>11350</v>
      </c>
      <c r="C10592" s="6" t="s">
        <v>13</v>
      </c>
      <c r="D10592" s="2"/>
      <c r="E10592" s="4"/>
      <c r="F10592" s="2"/>
    </row>
    <row r="10593" spans="1:6" ht="15" customHeight="1" x14ac:dyDescent="0.35">
      <c r="A10593" s="2">
        <v>37803</v>
      </c>
      <c r="B10593" s="2" t="s">
        <v>11351</v>
      </c>
      <c r="C10593" s="3" t="s">
        <v>6</v>
      </c>
      <c r="D10593" s="2"/>
      <c r="E10593" s="4"/>
      <c r="F10593" s="2"/>
    </row>
    <row r="10594" spans="1:6" ht="15" customHeight="1" x14ac:dyDescent="0.35">
      <c r="A10594" s="2">
        <v>37804</v>
      </c>
      <c r="B10594" s="2" t="s">
        <v>11352</v>
      </c>
      <c r="C10594" s="11" t="s">
        <v>38</v>
      </c>
      <c r="D10594" s="2"/>
      <c r="E10594" s="4" t="s">
        <v>380</v>
      </c>
      <c r="F10594" s="20" t="s">
        <v>381</v>
      </c>
    </row>
    <row r="10595" spans="1:6" ht="15" customHeight="1" x14ac:dyDescent="0.35">
      <c r="A10595" s="2">
        <v>37805</v>
      </c>
      <c r="B10595" s="2" t="s">
        <v>11353</v>
      </c>
      <c r="C10595" s="3" t="s">
        <v>6</v>
      </c>
      <c r="D10595" s="2"/>
      <c r="E10595" s="4"/>
      <c r="F10595" s="2"/>
    </row>
    <row r="10596" spans="1:6" ht="15" customHeight="1" x14ac:dyDescent="0.35">
      <c r="A10596" s="2">
        <v>37813</v>
      </c>
      <c r="B10596" s="2" t="s">
        <v>11354</v>
      </c>
      <c r="C10596" s="11" t="s">
        <v>38</v>
      </c>
      <c r="D10596" s="2"/>
      <c r="E10596" s="4" t="s">
        <v>380</v>
      </c>
      <c r="F10596" s="20" t="s">
        <v>381</v>
      </c>
    </row>
    <row r="10597" spans="1:6" ht="15" customHeight="1" x14ac:dyDescent="0.35">
      <c r="A10597" s="2">
        <v>37814</v>
      </c>
      <c r="B10597" s="2" t="s">
        <v>11355</v>
      </c>
      <c r="C10597" s="11" t="s">
        <v>38</v>
      </c>
      <c r="D10597" s="2"/>
      <c r="E10597" s="4" t="s">
        <v>380</v>
      </c>
      <c r="F10597" s="20" t="s">
        <v>381</v>
      </c>
    </row>
    <row r="10598" spans="1:6" ht="15" customHeight="1" x14ac:dyDescent="0.35">
      <c r="A10598" s="2">
        <v>37815</v>
      </c>
      <c r="B10598" s="2" t="s">
        <v>11356</v>
      </c>
      <c r="C10598" s="10" t="s">
        <v>34</v>
      </c>
      <c r="D10598" s="10" t="s">
        <v>34</v>
      </c>
      <c r="E10598" s="4" t="s">
        <v>35</v>
      </c>
      <c r="F10598" s="2"/>
    </row>
    <row r="10599" spans="1:6" ht="15" customHeight="1" x14ac:dyDescent="0.35">
      <c r="A10599" s="2">
        <v>37819</v>
      </c>
      <c r="B10599" s="2" t="s">
        <v>11357</v>
      </c>
      <c r="C10599" s="3" t="s">
        <v>6</v>
      </c>
      <c r="D10599" s="2"/>
      <c r="E10599" s="4"/>
      <c r="F10599" s="2"/>
    </row>
    <row r="10600" spans="1:6" ht="15" customHeight="1" x14ac:dyDescent="0.35">
      <c r="A10600" s="2">
        <v>37827</v>
      </c>
      <c r="B10600" s="2" t="s">
        <v>11358</v>
      </c>
      <c r="C10600" s="3" t="s">
        <v>6</v>
      </c>
      <c r="D10600" s="2"/>
      <c r="E10600" s="4"/>
      <c r="F10600" s="2"/>
    </row>
    <row r="10601" spans="1:6" ht="15" customHeight="1" x14ac:dyDescent="0.35">
      <c r="A10601" s="2">
        <v>37832</v>
      </c>
      <c r="B10601" s="2" t="s">
        <v>11359</v>
      </c>
      <c r="C10601" s="3" t="s">
        <v>6</v>
      </c>
      <c r="D10601" s="2"/>
      <c r="E10601" s="4"/>
      <c r="F10601" s="2"/>
    </row>
    <row r="10602" spans="1:6" ht="15" customHeight="1" x14ac:dyDescent="0.35">
      <c r="A10602" s="2">
        <v>37833</v>
      </c>
      <c r="B10602" s="2" t="s">
        <v>11360</v>
      </c>
      <c r="C10602" s="3" t="s">
        <v>6</v>
      </c>
      <c r="D10602" s="2"/>
      <c r="E10602" s="4"/>
      <c r="F10602" s="2"/>
    </row>
    <row r="10603" spans="1:6" ht="15" customHeight="1" x14ac:dyDescent="0.35">
      <c r="A10603" s="2">
        <v>37838</v>
      </c>
      <c r="B10603" s="2" t="s">
        <v>11361</v>
      </c>
      <c r="C10603" s="3" t="s">
        <v>6</v>
      </c>
      <c r="D10603" s="2"/>
      <c r="E10603" s="4"/>
      <c r="F10603" s="2"/>
    </row>
    <row r="10604" spans="1:6" ht="15" customHeight="1" x14ac:dyDescent="0.35">
      <c r="A10604" s="2">
        <v>37865</v>
      </c>
      <c r="B10604" s="2" t="s">
        <v>11362</v>
      </c>
      <c r="C10604" s="3" t="s">
        <v>6</v>
      </c>
      <c r="D10604" s="2"/>
      <c r="E10604" s="4"/>
      <c r="F10604" s="2"/>
    </row>
    <row r="10605" spans="1:6" ht="15" customHeight="1" x14ac:dyDescent="0.35">
      <c r="A10605" s="2">
        <v>37871</v>
      </c>
      <c r="B10605" s="2" t="s">
        <v>11363</v>
      </c>
      <c r="C10605" s="11" t="s">
        <v>38</v>
      </c>
      <c r="D10605" s="2"/>
      <c r="E10605" s="4" t="s">
        <v>380</v>
      </c>
      <c r="F10605" s="20" t="s">
        <v>381</v>
      </c>
    </row>
    <row r="10606" spans="1:6" ht="15" customHeight="1" x14ac:dyDescent="0.35">
      <c r="A10606" s="2">
        <v>37875</v>
      </c>
      <c r="B10606" s="2" t="s">
        <v>11364</v>
      </c>
      <c r="C10606" s="3" t="s">
        <v>6</v>
      </c>
      <c r="D10606" s="2"/>
      <c r="E10606" s="4"/>
      <c r="F10606" s="2"/>
    </row>
    <row r="10607" spans="1:6" ht="15" customHeight="1" x14ac:dyDescent="0.35">
      <c r="A10607" s="2">
        <v>37882</v>
      </c>
      <c r="B10607" s="2" t="s">
        <v>11365</v>
      </c>
      <c r="C10607" s="7" t="s">
        <v>15</v>
      </c>
      <c r="D10607" s="2"/>
      <c r="E10607" s="4"/>
      <c r="F10607" s="2"/>
    </row>
    <row r="10608" spans="1:6" ht="15" customHeight="1" x14ac:dyDescent="0.35">
      <c r="A10608" s="2">
        <v>37888</v>
      </c>
      <c r="B10608" s="2" t="s">
        <v>11366</v>
      </c>
      <c r="C10608" s="10" t="s">
        <v>34</v>
      </c>
      <c r="D10608" s="10" t="s">
        <v>34</v>
      </c>
      <c r="E10608" s="4" t="s">
        <v>35</v>
      </c>
      <c r="F10608" s="2"/>
    </row>
    <row r="10609" spans="1:6" ht="15" customHeight="1" x14ac:dyDescent="0.35">
      <c r="A10609" s="2">
        <v>37890</v>
      </c>
      <c r="B10609" s="2" t="s">
        <v>11367</v>
      </c>
      <c r="C10609" s="10" t="s">
        <v>34</v>
      </c>
      <c r="D10609" s="10" t="s">
        <v>34</v>
      </c>
      <c r="E10609" s="4" t="s">
        <v>35</v>
      </c>
      <c r="F10609" s="2"/>
    </row>
    <row r="10610" spans="1:6" ht="15" customHeight="1" x14ac:dyDescent="0.35">
      <c r="A10610" s="2">
        <v>37896</v>
      </c>
      <c r="B10610" s="2" t="s">
        <v>11368</v>
      </c>
      <c r="C10610" s="10" t="s">
        <v>34</v>
      </c>
      <c r="D10610" s="10" t="s">
        <v>34</v>
      </c>
      <c r="E10610" s="4" t="s">
        <v>35</v>
      </c>
      <c r="F10610" s="2"/>
    </row>
    <row r="10611" spans="1:6" ht="15" customHeight="1" x14ac:dyDescent="0.35">
      <c r="A10611" s="2">
        <v>37903</v>
      </c>
      <c r="B10611" s="2" t="s">
        <v>11369</v>
      </c>
      <c r="C10611" s="3" t="s">
        <v>6</v>
      </c>
      <c r="D10611" s="2"/>
      <c r="E10611" s="4"/>
      <c r="F10611" s="2"/>
    </row>
    <row r="10612" spans="1:6" ht="15" customHeight="1" x14ac:dyDescent="0.35">
      <c r="A10612" s="2">
        <v>37908</v>
      </c>
      <c r="B10612" s="2" t="s">
        <v>11370</v>
      </c>
      <c r="C10612" s="3" t="s">
        <v>6</v>
      </c>
      <c r="D10612" s="2"/>
      <c r="E10612" s="4"/>
      <c r="F10612" s="2"/>
    </row>
    <row r="10613" spans="1:6" ht="15" customHeight="1" x14ac:dyDescent="0.35">
      <c r="A10613" s="2">
        <v>37919</v>
      </c>
      <c r="B10613" s="2" t="s">
        <v>11371</v>
      </c>
      <c r="C10613" s="3" t="s">
        <v>6</v>
      </c>
      <c r="D10613" s="2"/>
      <c r="E10613" s="4"/>
      <c r="F10613" s="2"/>
    </row>
    <row r="10614" spans="1:6" ht="15" customHeight="1" x14ac:dyDescent="0.35">
      <c r="A10614" s="2">
        <v>37922</v>
      </c>
      <c r="B10614" s="2" t="s">
        <v>11372</v>
      </c>
      <c r="C10614" s="3" t="s">
        <v>6</v>
      </c>
      <c r="D10614" s="2"/>
      <c r="E10614" s="4"/>
      <c r="F10614" s="2"/>
    </row>
    <row r="10615" spans="1:6" ht="15" customHeight="1" x14ac:dyDescent="0.35">
      <c r="A10615" s="2">
        <v>37927</v>
      </c>
      <c r="B10615" s="2" t="s">
        <v>11373</v>
      </c>
      <c r="C10615" s="3" t="s">
        <v>6</v>
      </c>
      <c r="D10615" s="2"/>
      <c r="E10615" s="4"/>
      <c r="F10615" s="2"/>
    </row>
    <row r="10616" spans="1:6" ht="15" customHeight="1" x14ac:dyDescent="0.35">
      <c r="A10616" s="2">
        <v>37931</v>
      </c>
      <c r="B10616" s="2" t="s">
        <v>11374</v>
      </c>
      <c r="C10616" s="7" t="s">
        <v>15</v>
      </c>
      <c r="D10616" s="2"/>
      <c r="E10616" s="4"/>
      <c r="F10616" s="2"/>
    </row>
    <row r="10617" spans="1:6" ht="15" customHeight="1" x14ac:dyDescent="0.35">
      <c r="A10617" s="2">
        <v>37935</v>
      </c>
      <c r="B10617" s="2" t="s">
        <v>11375</v>
      </c>
      <c r="C10617" s="3" t="s">
        <v>6</v>
      </c>
      <c r="D10617" s="2"/>
      <c r="E10617" s="4"/>
      <c r="F10617" s="2"/>
    </row>
    <row r="10618" spans="1:6" ht="15" customHeight="1" x14ac:dyDescent="0.35">
      <c r="A10618" s="2">
        <v>37942</v>
      </c>
      <c r="B10618" s="2" t="s">
        <v>11376</v>
      </c>
      <c r="C10618" s="3" t="s">
        <v>6</v>
      </c>
      <c r="D10618" s="2"/>
      <c r="E10618" s="4"/>
      <c r="F10618" s="2"/>
    </row>
    <row r="10619" spans="1:6" ht="15" customHeight="1" x14ac:dyDescent="0.35">
      <c r="A10619" s="2">
        <v>37943</v>
      </c>
      <c r="B10619" s="2" t="s">
        <v>11377</v>
      </c>
      <c r="C10619" s="3" t="s">
        <v>6</v>
      </c>
      <c r="D10619" s="2"/>
      <c r="E10619" s="4"/>
      <c r="F10619" s="2"/>
    </row>
    <row r="10620" spans="1:6" ht="15" customHeight="1" x14ac:dyDescent="0.35">
      <c r="A10620" s="2">
        <v>37950</v>
      </c>
      <c r="B10620" s="2" t="s">
        <v>11378</v>
      </c>
      <c r="C10620" s="3" t="s">
        <v>6</v>
      </c>
      <c r="D10620" s="2"/>
      <c r="E10620" s="4"/>
      <c r="F10620" s="2"/>
    </row>
    <row r="10621" spans="1:6" ht="15" customHeight="1" x14ac:dyDescent="0.35">
      <c r="A10621" s="2">
        <v>37957</v>
      </c>
      <c r="B10621" s="2" t="s">
        <v>11379</v>
      </c>
      <c r="C10621" s="3" t="s">
        <v>6</v>
      </c>
      <c r="D10621" s="2"/>
      <c r="E10621" s="4"/>
      <c r="F10621" s="2"/>
    </row>
    <row r="10622" spans="1:6" ht="15" customHeight="1" x14ac:dyDescent="0.35">
      <c r="A10622" s="2">
        <v>37968</v>
      </c>
      <c r="B10622" s="2" t="s">
        <v>11380</v>
      </c>
      <c r="C10622" s="3" t="s">
        <v>6</v>
      </c>
      <c r="D10622" s="2"/>
      <c r="E10622" s="4"/>
      <c r="F10622" s="2"/>
    </row>
    <row r="10623" spans="1:6" ht="15" customHeight="1" x14ac:dyDescent="0.35">
      <c r="A10623" s="2">
        <v>37969</v>
      </c>
      <c r="B10623" s="2" t="s">
        <v>11381</v>
      </c>
      <c r="C10623" s="3" t="s">
        <v>6</v>
      </c>
      <c r="D10623" s="2"/>
      <c r="E10623" s="4"/>
      <c r="F10623" s="2"/>
    </row>
    <row r="10624" spans="1:6" ht="15" customHeight="1" x14ac:dyDescent="0.35">
      <c r="A10624" s="2">
        <v>37972</v>
      </c>
      <c r="B10624" s="2" t="s">
        <v>11382</v>
      </c>
      <c r="C10624" s="7" t="s">
        <v>15</v>
      </c>
      <c r="D10624" s="2"/>
      <c r="E10624" s="4"/>
      <c r="F10624" s="2"/>
    </row>
    <row r="10625" spans="1:6" ht="15" customHeight="1" x14ac:dyDescent="0.35">
      <c r="A10625" s="2">
        <v>37974</v>
      </c>
      <c r="B10625" s="2" t="s">
        <v>11383</v>
      </c>
      <c r="C10625" s="10" t="s">
        <v>34</v>
      </c>
      <c r="D10625" s="10" t="s">
        <v>34</v>
      </c>
      <c r="E10625" s="4" t="s">
        <v>46</v>
      </c>
      <c r="F10625" s="2"/>
    </row>
    <row r="10626" spans="1:6" ht="15" customHeight="1" x14ac:dyDescent="0.35">
      <c r="A10626" s="2">
        <v>37976</v>
      </c>
      <c r="B10626" s="2" t="s">
        <v>11384</v>
      </c>
      <c r="C10626" s="3" t="s">
        <v>6</v>
      </c>
      <c r="D10626" s="2"/>
      <c r="E10626" s="4"/>
      <c r="F10626" s="2"/>
    </row>
    <row r="10627" spans="1:6" ht="15" customHeight="1" x14ac:dyDescent="0.35">
      <c r="A10627" s="2">
        <v>37980</v>
      </c>
      <c r="B10627" s="2" t="s">
        <v>11385</v>
      </c>
      <c r="C10627" s="3" t="s">
        <v>6</v>
      </c>
      <c r="D10627" s="2"/>
      <c r="E10627" s="4"/>
      <c r="F10627" s="2"/>
    </row>
    <row r="10628" spans="1:6" ht="15" customHeight="1" x14ac:dyDescent="0.35">
      <c r="A10628" s="2">
        <v>37981</v>
      </c>
      <c r="B10628" s="2" t="s">
        <v>11386</v>
      </c>
      <c r="C10628" s="3" t="s">
        <v>6</v>
      </c>
      <c r="D10628" s="2"/>
      <c r="E10628" s="4"/>
      <c r="F10628" s="2"/>
    </row>
    <row r="10629" spans="1:6" ht="15" customHeight="1" x14ac:dyDescent="0.35">
      <c r="A10629" s="2">
        <v>37982</v>
      </c>
      <c r="B10629" s="2" t="s">
        <v>11387</v>
      </c>
      <c r="C10629" s="10" t="s">
        <v>34</v>
      </c>
      <c r="D10629" s="10" t="s">
        <v>34</v>
      </c>
      <c r="E10629" s="4" t="s">
        <v>35</v>
      </c>
      <c r="F10629" s="2"/>
    </row>
    <row r="10630" spans="1:6" ht="15" customHeight="1" x14ac:dyDescent="0.35">
      <c r="A10630" s="2">
        <v>37990</v>
      </c>
      <c r="B10630" s="2" t="s">
        <v>11388</v>
      </c>
      <c r="C10630" s="7" t="s">
        <v>15</v>
      </c>
      <c r="D10630" s="2"/>
      <c r="E10630" s="4"/>
      <c r="F10630" s="2"/>
    </row>
    <row r="10631" spans="1:6" ht="15" customHeight="1" x14ac:dyDescent="0.35">
      <c r="A10631" s="2">
        <v>37998</v>
      </c>
      <c r="B10631" s="2" t="s">
        <v>11389</v>
      </c>
      <c r="C10631" s="11" t="s">
        <v>38</v>
      </c>
      <c r="D10631" s="2"/>
      <c r="E10631" s="4" t="s">
        <v>380</v>
      </c>
      <c r="F10631" s="20" t="s">
        <v>381</v>
      </c>
    </row>
    <row r="10632" spans="1:6" ht="15" customHeight="1" x14ac:dyDescent="0.35">
      <c r="A10632" s="2">
        <v>38003</v>
      </c>
      <c r="B10632" s="2" t="s">
        <v>11390</v>
      </c>
      <c r="C10632" s="3" t="s">
        <v>6</v>
      </c>
      <c r="D10632" s="2"/>
      <c r="E10632" s="4"/>
      <c r="F10632" s="2"/>
    </row>
    <row r="10633" spans="1:6" ht="15" customHeight="1" x14ac:dyDescent="0.35">
      <c r="A10633" s="2">
        <v>38004</v>
      </c>
      <c r="B10633" s="2" t="s">
        <v>11391</v>
      </c>
      <c r="C10633" s="6" t="s">
        <v>13</v>
      </c>
      <c r="D10633" s="2"/>
      <c r="E10633" s="4"/>
      <c r="F10633" s="2"/>
    </row>
    <row r="10634" spans="1:6" ht="15" customHeight="1" x14ac:dyDescent="0.35">
      <c r="A10634" s="2">
        <v>38005</v>
      </c>
      <c r="B10634" s="2" t="s">
        <v>11392</v>
      </c>
      <c r="C10634" s="10" t="s">
        <v>34</v>
      </c>
      <c r="D10634" s="10" t="s">
        <v>34</v>
      </c>
      <c r="E10634" s="4" t="s">
        <v>35</v>
      </c>
      <c r="F10634" s="2"/>
    </row>
    <row r="10635" spans="1:6" ht="15" customHeight="1" x14ac:dyDescent="0.35">
      <c r="A10635" s="2">
        <v>38006</v>
      </c>
      <c r="B10635" s="2" t="s">
        <v>11393</v>
      </c>
      <c r="C10635" s="3" t="s">
        <v>6</v>
      </c>
      <c r="D10635" s="2"/>
      <c r="E10635" s="4"/>
      <c r="F10635" s="2"/>
    </row>
    <row r="10636" spans="1:6" ht="15" customHeight="1" x14ac:dyDescent="0.35">
      <c r="A10636" s="2">
        <v>38008</v>
      </c>
      <c r="B10636" s="2" t="s">
        <v>11394</v>
      </c>
      <c r="C10636" s="3" t="s">
        <v>6</v>
      </c>
      <c r="D10636" s="2"/>
      <c r="E10636" s="4"/>
      <c r="F10636" s="2"/>
    </row>
    <row r="10637" spans="1:6" ht="15" customHeight="1" x14ac:dyDescent="0.35">
      <c r="A10637" s="2">
        <v>38010</v>
      </c>
      <c r="B10637" s="2" t="s">
        <v>11395</v>
      </c>
      <c r="C10637" s="16" t="s">
        <v>58</v>
      </c>
      <c r="D10637" s="2"/>
      <c r="E10637" s="4" t="s">
        <v>121</v>
      </c>
      <c r="F10637" s="12" t="s">
        <v>40</v>
      </c>
    </row>
    <row r="10638" spans="1:6" ht="15" customHeight="1" x14ac:dyDescent="0.35">
      <c r="A10638" s="2">
        <v>38013</v>
      </c>
      <c r="B10638" s="2" t="s">
        <v>11396</v>
      </c>
      <c r="C10638" s="6" t="s">
        <v>13</v>
      </c>
      <c r="D10638" s="2"/>
      <c r="E10638" s="4"/>
      <c r="F10638" s="2"/>
    </row>
    <row r="10639" spans="1:6" ht="15" customHeight="1" x14ac:dyDescent="0.35">
      <c r="A10639" s="2">
        <v>38015</v>
      </c>
      <c r="B10639" s="2" t="s">
        <v>11397</v>
      </c>
      <c r="C10639" s="3" t="s">
        <v>6</v>
      </c>
      <c r="D10639" s="2"/>
      <c r="E10639" s="4"/>
      <c r="F10639" s="2"/>
    </row>
    <row r="10640" spans="1:6" ht="15" customHeight="1" x14ac:dyDescent="0.35">
      <c r="A10640" s="2">
        <v>38018</v>
      </c>
      <c r="B10640" s="2" t="s">
        <v>11398</v>
      </c>
      <c r="C10640" s="3" t="s">
        <v>6</v>
      </c>
      <c r="D10640" s="2"/>
      <c r="E10640" s="4"/>
      <c r="F10640" s="2"/>
    </row>
    <row r="10641" spans="1:6" ht="15" customHeight="1" x14ac:dyDescent="0.35">
      <c r="A10641" s="2">
        <v>38024</v>
      </c>
      <c r="B10641" s="2" t="s">
        <v>11399</v>
      </c>
      <c r="C10641" s="10" t="s">
        <v>34</v>
      </c>
      <c r="D10641" s="10" t="s">
        <v>34</v>
      </c>
      <c r="E10641" s="4" t="s">
        <v>35</v>
      </c>
      <c r="F10641" s="2"/>
    </row>
    <row r="10642" spans="1:6" ht="15" customHeight="1" x14ac:dyDescent="0.35">
      <c r="A10642" s="2">
        <v>38026</v>
      </c>
      <c r="B10642" s="2" t="s">
        <v>11400</v>
      </c>
      <c r="C10642" s="3" t="s">
        <v>6</v>
      </c>
      <c r="D10642" s="2"/>
      <c r="E10642" s="4"/>
      <c r="F10642" s="2"/>
    </row>
    <row r="10643" spans="1:6" ht="15" customHeight="1" x14ac:dyDescent="0.35">
      <c r="A10643" s="2">
        <v>38030</v>
      </c>
      <c r="B10643" s="2" t="s">
        <v>11401</v>
      </c>
      <c r="C10643" s="3" t="s">
        <v>6</v>
      </c>
      <c r="D10643" s="2"/>
      <c r="E10643" s="4"/>
      <c r="F10643" s="2"/>
    </row>
    <row r="10644" spans="1:6" ht="15" customHeight="1" x14ac:dyDescent="0.35">
      <c r="A10644" s="2">
        <v>38039</v>
      </c>
      <c r="B10644" s="2" t="s">
        <v>11402</v>
      </c>
      <c r="C10644" s="10" t="s">
        <v>34</v>
      </c>
      <c r="D10644" s="10" t="s">
        <v>34</v>
      </c>
      <c r="E10644" s="4" t="s">
        <v>35</v>
      </c>
      <c r="F10644" s="2"/>
    </row>
    <row r="10645" spans="1:6" ht="15" customHeight="1" x14ac:dyDescent="0.35">
      <c r="A10645" s="2">
        <v>38041</v>
      </c>
      <c r="B10645" s="2" t="s">
        <v>11403</v>
      </c>
      <c r="C10645" s="6" t="s">
        <v>13</v>
      </c>
      <c r="D10645" s="2"/>
      <c r="E10645" s="4"/>
      <c r="F10645" s="2"/>
    </row>
    <row r="10646" spans="1:6" ht="15" customHeight="1" x14ac:dyDescent="0.35">
      <c r="A10646" s="2">
        <v>38053</v>
      </c>
      <c r="B10646" s="2" t="s">
        <v>11404</v>
      </c>
      <c r="C10646" s="3" t="s">
        <v>6</v>
      </c>
      <c r="D10646" s="2"/>
      <c r="E10646" s="4"/>
      <c r="F10646" s="2"/>
    </row>
    <row r="10647" spans="1:6" ht="15" customHeight="1" x14ac:dyDescent="0.35">
      <c r="A10647" s="2">
        <v>38057</v>
      </c>
      <c r="B10647" s="2" t="s">
        <v>11405</v>
      </c>
      <c r="C10647" s="3" t="s">
        <v>6</v>
      </c>
      <c r="D10647" s="2"/>
      <c r="E10647" s="4"/>
      <c r="F10647" s="2"/>
    </row>
    <row r="10648" spans="1:6" ht="15" customHeight="1" x14ac:dyDescent="0.35">
      <c r="A10648" s="2">
        <v>38059</v>
      </c>
      <c r="B10648" s="2" t="s">
        <v>11406</v>
      </c>
      <c r="C10648" s="11" t="s">
        <v>38</v>
      </c>
      <c r="D10648" s="2"/>
      <c r="E10648" s="4" t="s">
        <v>380</v>
      </c>
      <c r="F10648" s="20" t="s">
        <v>381</v>
      </c>
    </row>
    <row r="10649" spans="1:6" ht="15" customHeight="1" x14ac:dyDescent="0.35">
      <c r="A10649" s="2">
        <v>38060</v>
      </c>
      <c r="B10649" s="2" t="s">
        <v>11407</v>
      </c>
      <c r="C10649" s="11" t="s">
        <v>38</v>
      </c>
      <c r="D10649" s="2"/>
      <c r="E10649" s="4" t="s">
        <v>380</v>
      </c>
      <c r="F10649" s="20" t="s">
        <v>381</v>
      </c>
    </row>
    <row r="10650" spans="1:6" ht="15" customHeight="1" x14ac:dyDescent="0.35">
      <c r="A10650" s="2">
        <v>38065</v>
      </c>
      <c r="B10650" s="2" t="s">
        <v>11408</v>
      </c>
      <c r="C10650" s="3" t="s">
        <v>6</v>
      </c>
      <c r="D10650" s="2"/>
      <c r="E10650" s="4"/>
      <c r="F10650" s="2"/>
    </row>
    <row r="10651" spans="1:6" ht="15" customHeight="1" x14ac:dyDescent="0.35">
      <c r="A10651" s="2">
        <v>38068</v>
      </c>
      <c r="B10651" s="2" t="s">
        <v>11409</v>
      </c>
      <c r="C10651" s="3" t="s">
        <v>6</v>
      </c>
      <c r="D10651" s="2"/>
      <c r="E10651" s="4"/>
      <c r="F10651" s="2"/>
    </row>
    <row r="10652" spans="1:6" ht="15" customHeight="1" x14ac:dyDescent="0.35">
      <c r="A10652" s="2">
        <v>38080</v>
      </c>
      <c r="B10652" s="2" t="s">
        <v>11410</v>
      </c>
      <c r="C10652" s="10" t="s">
        <v>34</v>
      </c>
      <c r="D10652" s="10" t="s">
        <v>34</v>
      </c>
      <c r="E10652" s="4" t="s">
        <v>35</v>
      </c>
      <c r="F10652" s="2"/>
    </row>
    <row r="10653" spans="1:6" ht="15" customHeight="1" x14ac:dyDescent="0.35">
      <c r="A10653" s="2">
        <v>38086</v>
      </c>
      <c r="B10653" s="2" t="s">
        <v>11411</v>
      </c>
      <c r="C10653" s="3" t="s">
        <v>6</v>
      </c>
      <c r="D10653" s="2"/>
      <c r="E10653" s="4"/>
      <c r="F10653" s="2"/>
    </row>
    <row r="10654" spans="1:6" ht="15" customHeight="1" x14ac:dyDescent="0.35">
      <c r="A10654" s="2">
        <v>38087</v>
      </c>
      <c r="B10654" s="2" t="s">
        <v>11412</v>
      </c>
      <c r="C10654" s="3" t="s">
        <v>6</v>
      </c>
      <c r="D10654" s="2"/>
      <c r="E10654" s="4"/>
      <c r="F10654" s="2"/>
    </row>
    <row r="10655" spans="1:6" ht="15" customHeight="1" x14ac:dyDescent="0.35">
      <c r="A10655" s="2">
        <v>38088</v>
      </c>
      <c r="B10655" s="2" t="s">
        <v>11413</v>
      </c>
      <c r="C10655" s="3" t="s">
        <v>6</v>
      </c>
      <c r="D10655" s="2"/>
      <c r="E10655" s="4"/>
      <c r="F10655" s="2"/>
    </row>
    <row r="10656" spans="1:6" ht="15" customHeight="1" x14ac:dyDescent="0.35">
      <c r="A10656" s="2">
        <v>38091</v>
      </c>
      <c r="B10656" s="2" t="s">
        <v>11414</v>
      </c>
      <c r="C10656" s="6" t="s">
        <v>13</v>
      </c>
      <c r="D10656" s="2"/>
      <c r="E10656" s="4"/>
      <c r="F10656" s="2"/>
    </row>
    <row r="10657" spans="1:6" ht="15" customHeight="1" x14ac:dyDescent="0.35">
      <c r="A10657" s="2">
        <v>38092</v>
      </c>
      <c r="B10657" s="2" t="s">
        <v>11415</v>
      </c>
      <c r="C10657" s="3" t="s">
        <v>6</v>
      </c>
      <c r="D10657" s="2"/>
      <c r="E10657" s="4"/>
      <c r="F10657" s="2"/>
    </row>
    <row r="10658" spans="1:6" ht="15" customHeight="1" x14ac:dyDescent="0.35">
      <c r="A10658" s="2">
        <v>38096</v>
      </c>
      <c r="B10658" s="2" t="s">
        <v>11416</v>
      </c>
      <c r="C10658" s="3" t="s">
        <v>6</v>
      </c>
      <c r="D10658" s="2"/>
      <c r="E10658" s="4"/>
      <c r="F10658" s="2"/>
    </row>
    <row r="10659" spans="1:6" ht="15" customHeight="1" x14ac:dyDescent="0.35">
      <c r="A10659" s="2">
        <v>38098</v>
      </c>
      <c r="B10659" s="2" t="s">
        <v>11417</v>
      </c>
      <c r="C10659" s="3" t="s">
        <v>6</v>
      </c>
      <c r="D10659" s="2"/>
      <c r="E10659" s="4"/>
      <c r="F10659" s="2"/>
    </row>
    <row r="10660" spans="1:6" ht="15" customHeight="1" x14ac:dyDescent="0.35">
      <c r="A10660" s="2">
        <v>38103</v>
      </c>
      <c r="B10660" s="2" t="s">
        <v>11418</v>
      </c>
      <c r="C10660" s="3" t="s">
        <v>6</v>
      </c>
      <c r="D10660" s="2"/>
      <c r="E10660" s="4"/>
      <c r="F10660" s="2"/>
    </row>
    <row r="10661" spans="1:6" ht="15" customHeight="1" x14ac:dyDescent="0.35">
      <c r="A10661" s="2">
        <v>38104</v>
      </c>
      <c r="B10661" s="2" t="s">
        <v>11419</v>
      </c>
      <c r="C10661" s="3" t="s">
        <v>6</v>
      </c>
      <c r="D10661" s="2"/>
      <c r="E10661" s="4"/>
      <c r="F10661" s="2"/>
    </row>
    <row r="10662" spans="1:6" ht="15" customHeight="1" x14ac:dyDescent="0.35">
      <c r="A10662" s="2">
        <v>38105</v>
      </c>
      <c r="B10662" s="2" t="s">
        <v>11420</v>
      </c>
      <c r="C10662" s="3" t="s">
        <v>6</v>
      </c>
      <c r="D10662" s="2"/>
      <c r="E10662" s="4"/>
      <c r="F10662" s="2"/>
    </row>
    <row r="10663" spans="1:6" ht="15" customHeight="1" x14ac:dyDescent="0.35">
      <c r="A10663" s="2">
        <v>38111</v>
      </c>
      <c r="B10663" s="2" t="s">
        <v>11421</v>
      </c>
      <c r="C10663" s="6" t="s">
        <v>13</v>
      </c>
      <c r="D10663" s="2"/>
      <c r="E10663" s="4"/>
      <c r="F10663" s="2"/>
    </row>
    <row r="10664" spans="1:6" ht="15" customHeight="1" x14ac:dyDescent="0.35">
      <c r="A10664" s="2">
        <v>38112</v>
      </c>
      <c r="B10664" s="2" t="s">
        <v>11422</v>
      </c>
      <c r="C10664" s="3" t="s">
        <v>6</v>
      </c>
      <c r="D10664" s="2"/>
      <c r="E10664" s="4"/>
      <c r="F10664" s="2"/>
    </row>
    <row r="10665" spans="1:6" ht="15" customHeight="1" x14ac:dyDescent="0.35">
      <c r="A10665" s="2">
        <v>38115</v>
      </c>
      <c r="B10665" s="2" t="s">
        <v>11423</v>
      </c>
      <c r="C10665" s="3" t="s">
        <v>6</v>
      </c>
      <c r="D10665" s="2"/>
      <c r="E10665" s="4"/>
      <c r="F10665" s="2"/>
    </row>
    <row r="10666" spans="1:6" ht="15" customHeight="1" x14ac:dyDescent="0.35">
      <c r="A10666" s="2">
        <v>38125</v>
      </c>
      <c r="B10666" s="2" t="s">
        <v>11424</v>
      </c>
      <c r="C10666" s="3" t="s">
        <v>6</v>
      </c>
      <c r="D10666" s="2"/>
      <c r="E10666" s="4"/>
      <c r="F10666" s="2"/>
    </row>
    <row r="10667" spans="1:6" ht="15" customHeight="1" x14ac:dyDescent="0.35">
      <c r="A10667" s="2">
        <v>38126</v>
      </c>
      <c r="B10667" s="2" t="s">
        <v>11425</v>
      </c>
      <c r="C10667" s="3" t="s">
        <v>6</v>
      </c>
      <c r="D10667" s="2"/>
      <c r="E10667" s="4"/>
      <c r="F10667" s="2"/>
    </row>
    <row r="10668" spans="1:6" ht="15" customHeight="1" x14ac:dyDescent="0.35">
      <c r="A10668" s="2">
        <v>38128</v>
      </c>
      <c r="B10668" s="2" t="s">
        <v>11426</v>
      </c>
      <c r="C10668" s="3" t="s">
        <v>6</v>
      </c>
      <c r="D10668" s="2"/>
      <c r="E10668" s="4"/>
      <c r="F10668" s="2"/>
    </row>
    <row r="10669" spans="1:6" ht="15" customHeight="1" x14ac:dyDescent="0.35">
      <c r="A10669" s="2">
        <v>38138</v>
      </c>
      <c r="B10669" s="2" t="s">
        <v>11427</v>
      </c>
      <c r="C10669" s="10" t="s">
        <v>34</v>
      </c>
      <c r="D10669" s="10" t="s">
        <v>34</v>
      </c>
      <c r="E10669" s="4" t="s">
        <v>35</v>
      </c>
      <c r="F10669" s="2"/>
    </row>
    <row r="10670" spans="1:6" ht="15" customHeight="1" x14ac:dyDescent="0.35">
      <c r="A10670" s="2">
        <v>38147</v>
      </c>
      <c r="B10670" s="2" t="s">
        <v>11428</v>
      </c>
      <c r="C10670" s="3" t="s">
        <v>6</v>
      </c>
      <c r="D10670" s="2"/>
      <c r="E10670" s="4"/>
      <c r="F10670" s="2"/>
    </row>
    <row r="10671" spans="1:6" ht="15" customHeight="1" x14ac:dyDescent="0.35">
      <c r="A10671" s="2">
        <v>38149</v>
      </c>
      <c r="B10671" s="2" t="s">
        <v>11429</v>
      </c>
      <c r="C10671" s="3" t="s">
        <v>6</v>
      </c>
      <c r="D10671" s="2"/>
      <c r="E10671" s="4"/>
      <c r="F10671" s="2"/>
    </row>
    <row r="10672" spans="1:6" ht="15" customHeight="1" x14ac:dyDescent="0.35">
      <c r="A10672" s="2">
        <v>38155</v>
      </c>
      <c r="B10672" s="2" t="s">
        <v>11430</v>
      </c>
      <c r="C10672" s="3" t="s">
        <v>6</v>
      </c>
      <c r="D10672" s="2"/>
      <c r="E10672" s="4"/>
      <c r="F10672" s="2"/>
    </row>
    <row r="10673" spans="1:6" ht="15" customHeight="1" x14ac:dyDescent="0.35">
      <c r="A10673" s="2">
        <v>38161</v>
      </c>
      <c r="B10673" s="2" t="s">
        <v>11431</v>
      </c>
      <c r="C10673" s="7" t="s">
        <v>15</v>
      </c>
      <c r="D10673" s="2"/>
      <c r="E10673" s="4"/>
      <c r="F10673" s="2"/>
    </row>
    <row r="10674" spans="1:6" ht="15" customHeight="1" x14ac:dyDescent="0.35">
      <c r="A10674" s="2">
        <v>38163</v>
      </c>
      <c r="B10674" s="2" t="s">
        <v>11432</v>
      </c>
      <c r="C10674" s="3" t="s">
        <v>6</v>
      </c>
      <c r="D10674" s="2"/>
      <c r="E10674" s="4"/>
      <c r="F10674" s="2"/>
    </row>
    <row r="10675" spans="1:6" ht="15" customHeight="1" x14ac:dyDescent="0.35">
      <c r="A10675" s="2">
        <v>38168</v>
      </c>
      <c r="B10675" s="2" t="s">
        <v>11433</v>
      </c>
      <c r="C10675" s="3" t="s">
        <v>6</v>
      </c>
      <c r="D10675" s="2"/>
      <c r="E10675" s="4"/>
      <c r="F10675" s="2"/>
    </row>
    <row r="10676" spans="1:6" ht="15" customHeight="1" x14ac:dyDescent="0.35">
      <c r="A10676" s="2">
        <v>38170</v>
      </c>
      <c r="B10676" s="2" t="s">
        <v>11434</v>
      </c>
      <c r="C10676" s="3" t="s">
        <v>6</v>
      </c>
      <c r="D10676" s="2"/>
      <c r="E10676" s="4"/>
      <c r="F10676" s="2"/>
    </row>
    <row r="10677" spans="1:6" ht="15" customHeight="1" x14ac:dyDescent="0.35">
      <c r="A10677" s="2">
        <v>38176</v>
      </c>
      <c r="B10677" s="2" t="s">
        <v>11435</v>
      </c>
      <c r="C10677" s="3" t="s">
        <v>6</v>
      </c>
      <c r="D10677" s="2"/>
      <c r="E10677" s="4"/>
      <c r="F10677" s="2"/>
    </row>
    <row r="10678" spans="1:6" ht="15" customHeight="1" x14ac:dyDescent="0.35">
      <c r="A10678" s="2">
        <v>38177</v>
      </c>
      <c r="B10678" s="2" t="s">
        <v>11436</v>
      </c>
      <c r="C10678" s="3" t="s">
        <v>6</v>
      </c>
      <c r="D10678" s="2"/>
      <c r="E10678" s="4"/>
      <c r="F10678" s="2"/>
    </row>
    <row r="10679" spans="1:6" ht="15" customHeight="1" x14ac:dyDescent="0.35">
      <c r="A10679" s="2">
        <v>38194</v>
      </c>
      <c r="B10679" s="2" t="s">
        <v>11437</v>
      </c>
      <c r="C10679" s="3" t="s">
        <v>6</v>
      </c>
      <c r="D10679" s="2"/>
      <c r="E10679" s="4"/>
      <c r="F10679" s="2"/>
    </row>
    <row r="10680" spans="1:6" ht="15" customHeight="1" x14ac:dyDescent="0.35">
      <c r="A10680" s="2">
        <v>38198</v>
      </c>
      <c r="B10680" s="2" t="s">
        <v>11438</v>
      </c>
      <c r="C10680" s="3" t="s">
        <v>6</v>
      </c>
      <c r="D10680" s="2"/>
      <c r="E10680" s="4"/>
      <c r="F10680" s="2"/>
    </row>
    <row r="10681" spans="1:6" ht="15" customHeight="1" x14ac:dyDescent="0.35">
      <c r="A10681" s="2">
        <v>38200</v>
      </c>
      <c r="B10681" s="2" t="s">
        <v>11439</v>
      </c>
      <c r="C10681" s="3" t="s">
        <v>6</v>
      </c>
      <c r="D10681" s="2"/>
      <c r="E10681" s="4"/>
      <c r="F10681" s="2"/>
    </row>
    <row r="10682" spans="1:6" ht="15" customHeight="1" x14ac:dyDescent="0.35">
      <c r="A10682" s="2">
        <v>38226</v>
      </c>
      <c r="B10682" s="2" t="s">
        <v>11440</v>
      </c>
      <c r="C10682" s="3" t="s">
        <v>6</v>
      </c>
      <c r="D10682" s="2"/>
      <c r="E10682" s="4"/>
      <c r="F10682" s="2"/>
    </row>
    <row r="10683" spans="1:6" ht="15" customHeight="1" x14ac:dyDescent="0.35">
      <c r="A10683" s="2">
        <v>38237</v>
      </c>
      <c r="B10683" s="2" t="s">
        <v>11441</v>
      </c>
      <c r="C10683" s="10" t="s">
        <v>34</v>
      </c>
      <c r="D10683" s="10" t="s">
        <v>34</v>
      </c>
      <c r="E10683" s="4" t="s">
        <v>35</v>
      </c>
      <c r="F10683" s="2"/>
    </row>
    <row r="10684" spans="1:6" ht="15" customHeight="1" x14ac:dyDescent="0.35">
      <c r="A10684" s="2">
        <v>38239</v>
      </c>
      <c r="B10684" s="2" t="s">
        <v>11442</v>
      </c>
      <c r="C10684" s="7" t="s">
        <v>15</v>
      </c>
      <c r="D10684" s="2"/>
      <c r="E10684" s="4"/>
      <c r="F10684" s="2"/>
    </row>
    <row r="10685" spans="1:6" ht="15" customHeight="1" x14ac:dyDescent="0.35">
      <c r="A10685" s="2">
        <v>38258</v>
      </c>
      <c r="B10685" s="2" t="s">
        <v>11443</v>
      </c>
      <c r="C10685" s="10" t="s">
        <v>34</v>
      </c>
      <c r="D10685" s="10" t="s">
        <v>34</v>
      </c>
      <c r="E10685" s="4" t="s">
        <v>35</v>
      </c>
      <c r="F10685" s="2"/>
    </row>
    <row r="10686" spans="1:6" ht="15" customHeight="1" x14ac:dyDescent="0.35">
      <c r="A10686" s="2">
        <v>38264</v>
      </c>
      <c r="B10686" s="2" t="s">
        <v>11444</v>
      </c>
      <c r="C10686" s="3" t="s">
        <v>6</v>
      </c>
      <c r="D10686" s="2"/>
      <c r="E10686" s="4"/>
      <c r="F10686" s="2"/>
    </row>
    <row r="10687" spans="1:6" ht="15" customHeight="1" x14ac:dyDescent="0.35">
      <c r="A10687" s="2">
        <v>38265</v>
      </c>
      <c r="B10687" s="2" t="s">
        <v>11445</v>
      </c>
      <c r="C10687" s="10" t="s">
        <v>34</v>
      </c>
      <c r="D10687" s="10" t="s">
        <v>34</v>
      </c>
      <c r="E10687" s="4" t="s">
        <v>35</v>
      </c>
      <c r="F10687" s="2"/>
    </row>
    <row r="10688" spans="1:6" ht="15" customHeight="1" x14ac:dyDescent="0.35">
      <c r="A10688" s="2">
        <v>38276</v>
      </c>
      <c r="B10688" s="2" t="s">
        <v>11446</v>
      </c>
      <c r="C10688" s="3" t="s">
        <v>6</v>
      </c>
      <c r="D10688" s="2"/>
      <c r="E10688" s="4"/>
      <c r="F10688" s="2"/>
    </row>
    <row r="10689" spans="1:6" ht="15" customHeight="1" x14ac:dyDescent="0.35">
      <c r="A10689" s="2">
        <v>38291</v>
      </c>
      <c r="B10689" s="2" t="s">
        <v>11447</v>
      </c>
      <c r="C10689" s="11" t="s">
        <v>38</v>
      </c>
      <c r="D10689" s="2"/>
      <c r="E10689" s="4" t="s">
        <v>380</v>
      </c>
      <c r="F10689" s="20" t="s">
        <v>381</v>
      </c>
    </row>
    <row r="10690" spans="1:6" ht="15" customHeight="1" x14ac:dyDescent="0.35">
      <c r="A10690" s="2">
        <v>38295</v>
      </c>
      <c r="B10690" s="2" t="s">
        <v>11448</v>
      </c>
      <c r="C10690" s="3" t="s">
        <v>6</v>
      </c>
      <c r="D10690" s="2"/>
      <c r="E10690" s="4"/>
      <c r="F10690" s="2"/>
    </row>
    <row r="10691" spans="1:6" ht="15" customHeight="1" x14ac:dyDescent="0.35">
      <c r="A10691" s="2">
        <v>38297</v>
      </c>
      <c r="B10691" s="2" t="s">
        <v>11449</v>
      </c>
      <c r="C10691" s="3" t="s">
        <v>6</v>
      </c>
      <c r="D10691" s="2"/>
      <c r="E10691" s="4"/>
      <c r="F10691" s="2"/>
    </row>
    <row r="10692" spans="1:6" ht="15" customHeight="1" x14ac:dyDescent="0.35">
      <c r="A10692" s="2">
        <v>38319</v>
      </c>
      <c r="B10692" s="2" t="s">
        <v>11450</v>
      </c>
      <c r="C10692" s="7" t="s">
        <v>15</v>
      </c>
      <c r="D10692" s="2"/>
      <c r="E10692" s="4"/>
      <c r="F10692" s="2"/>
    </row>
    <row r="10693" spans="1:6" ht="15" customHeight="1" x14ac:dyDescent="0.35">
      <c r="A10693" s="2">
        <v>38320</v>
      </c>
      <c r="B10693" s="2" t="s">
        <v>11451</v>
      </c>
      <c r="C10693" s="3" t="s">
        <v>6</v>
      </c>
      <c r="D10693" s="2"/>
      <c r="E10693" s="4"/>
      <c r="F10693" s="2"/>
    </row>
    <row r="10694" spans="1:6" ht="15" customHeight="1" x14ac:dyDescent="0.35">
      <c r="A10694" s="2">
        <v>38326</v>
      </c>
      <c r="B10694" s="2" t="s">
        <v>11452</v>
      </c>
      <c r="C10694" s="7" t="s">
        <v>15</v>
      </c>
      <c r="D10694" s="2"/>
      <c r="E10694" s="4"/>
      <c r="F10694" s="2"/>
    </row>
    <row r="10695" spans="1:6" ht="15" customHeight="1" x14ac:dyDescent="0.35">
      <c r="A10695" s="2">
        <v>38328</v>
      </c>
      <c r="B10695" s="2" t="s">
        <v>11453</v>
      </c>
      <c r="C10695" s="11" t="s">
        <v>38</v>
      </c>
      <c r="D10695" s="2"/>
      <c r="E10695" s="4" t="s">
        <v>380</v>
      </c>
      <c r="F10695" s="20" t="s">
        <v>381</v>
      </c>
    </row>
    <row r="10696" spans="1:6" ht="15" customHeight="1" x14ac:dyDescent="0.35">
      <c r="A10696" s="2">
        <v>38330</v>
      </c>
      <c r="B10696" s="2" t="s">
        <v>11454</v>
      </c>
      <c r="C10696" s="11" t="s">
        <v>38</v>
      </c>
      <c r="D10696" s="2"/>
      <c r="E10696" s="4" t="s">
        <v>380</v>
      </c>
      <c r="F10696" s="20" t="s">
        <v>381</v>
      </c>
    </row>
    <row r="10697" spans="1:6" ht="15" customHeight="1" x14ac:dyDescent="0.35">
      <c r="A10697" s="2">
        <v>38331</v>
      </c>
      <c r="B10697" s="2" t="s">
        <v>11455</v>
      </c>
      <c r="C10697" s="10" t="s">
        <v>34</v>
      </c>
      <c r="D10697" s="10" t="s">
        <v>34</v>
      </c>
      <c r="E10697" s="4" t="s">
        <v>35</v>
      </c>
      <c r="F10697" s="2"/>
    </row>
    <row r="10698" spans="1:6" ht="15" customHeight="1" x14ac:dyDescent="0.35">
      <c r="A10698" s="2">
        <v>38342</v>
      </c>
      <c r="B10698" s="2" t="s">
        <v>11456</v>
      </c>
      <c r="C10698" s="10" t="s">
        <v>34</v>
      </c>
      <c r="D10698" s="10" t="s">
        <v>34</v>
      </c>
      <c r="E10698" s="4" t="s">
        <v>35</v>
      </c>
      <c r="F10698" s="2"/>
    </row>
    <row r="10699" spans="1:6" ht="15" customHeight="1" x14ac:dyDescent="0.35">
      <c r="A10699" s="2">
        <v>38347</v>
      </c>
      <c r="B10699" s="2" t="s">
        <v>11457</v>
      </c>
      <c r="C10699" s="7" t="s">
        <v>15</v>
      </c>
      <c r="D10699" s="2"/>
      <c r="E10699" s="4"/>
      <c r="F10699" s="2"/>
    </row>
    <row r="10700" spans="1:6" ht="15" customHeight="1" x14ac:dyDescent="0.35">
      <c r="A10700" s="2">
        <v>38353</v>
      </c>
      <c r="B10700" s="2" t="s">
        <v>11458</v>
      </c>
      <c r="C10700" s="11" t="s">
        <v>38</v>
      </c>
      <c r="D10700" s="2"/>
      <c r="E10700" s="4" t="s">
        <v>380</v>
      </c>
      <c r="F10700" s="20" t="s">
        <v>381</v>
      </c>
    </row>
    <row r="10701" spans="1:6" ht="15" customHeight="1" x14ac:dyDescent="0.35">
      <c r="A10701" s="2">
        <v>38365</v>
      </c>
      <c r="B10701" s="2" t="s">
        <v>11459</v>
      </c>
      <c r="C10701" s="3" t="s">
        <v>6</v>
      </c>
      <c r="D10701" s="2"/>
      <c r="E10701" s="4"/>
      <c r="F10701" s="2"/>
    </row>
    <row r="10702" spans="1:6" ht="15" customHeight="1" x14ac:dyDescent="0.35">
      <c r="A10702" s="2">
        <v>38374</v>
      </c>
      <c r="B10702" s="2" t="s">
        <v>11460</v>
      </c>
      <c r="C10702" s="3" t="s">
        <v>6</v>
      </c>
      <c r="D10702" s="2"/>
      <c r="E10702" s="4"/>
      <c r="F10702" s="2"/>
    </row>
    <row r="10703" spans="1:6" ht="15" customHeight="1" x14ac:dyDescent="0.35">
      <c r="A10703" s="2">
        <v>38375</v>
      </c>
      <c r="B10703" s="2" t="s">
        <v>11461</v>
      </c>
      <c r="C10703" s="11" t="s">
        <v>38</v>
      </c>
      <c r="D10703" s="2"/>
      <c r="E10703" s="4" t="s">
        <v>380</v>
      </c>
      <c r="F10703" s="20" t="s">
        <v>381</v>
      </c>
    </row>
    <row r="10704" spans="1:6" ht="15" customHeight="1" x14ac:dyDescent="0.35">
      <c r="A10704" s="2">
        <v>38377</v>
      </c>
      <c r="B10704" s="2" t="s">
        <v>11462</v>
      </c>
      <c r="C10704" s="10" t="s">
        <v>34</v>
      </c>
      <c r="D10704" s="10" t="s">
        <v>34</v>
      </c>
      <c r="E10704" s="4" t="s">
        <v>35</v>
      </c>
      <c r="F10704" s="2"/>
    </row>
    <row r="10705" spans="1:6" ht="15" customHeight="1" x14ac:dyDescent="0.35">
      <c r="A10705" s="2">
        <v>38380</v>
      </c>
      <c r="B10705" s="2" t="s">
        <v>11463</v>
      </c>
      <c r="C10705" s="16" t="s">
        <v>58</v>
      </c>
      <c r="D10705" s="2"/>
      <c r="E10705" s="4" t="s">
        <v>121</v>
      </c>
      <c r="F10705" s="12" t="s">
        <v>40</v>
      </c>
    </row>
    <row r="10706" spans="1:6" ht="15" customHeight="1" x14ac:dyDescent="0.35">
      <c r="A10706" s="2">
        <v>38385</v>
      </c>
      <c r="B10706" s="2" t="s">
        <v>11464</v>
      </c>
      <c r="C10706" s="3" t="s">
        <v>6</v>
      </c>
      <c r="D10706" s="2"/>
      <c r="E10706" s="4"/>
      <c r="F10706" s="2"/>
    </row>
    <row r="10707" spans="1:6" ht="15" customHeight="1" x14ac:dyDescent="0.35">
      <c r="A10707" s="2">
        <v>38388</v>
      </c>
      <c r="B10707" s="2" t="s">
        <v>11465</v>
      </c>
      <c r="C10707" s="10" t="s">
        <v>34</v>
      </c>
      <c r="D10707" s="10" t="s">
        <v>34</v>
      </c>
      <c r="E10707" s="4" t="s">
        <v>35</v>
      </c>
      <c r="F10707" s="2"/>
    </row>
    <row r="10708" spans="1:6" ht="15" customHeight="1" x14ac:dyDescent="0.35">
      <c r="A10708" s="2">
        <v>38389</v>
      </c>
      <c r="B10708" s="2" t="s">
        <v>11466</v>
      </c>
      <c r="C10708" s="3" t="s">
        <v>6</v>
      </c>
      <c r="D10708" s="2"/>
      <c r="E10708" s="4"/>
      <c r="F10708" s="2"/>
    </row>
    <row r="10709" spans="1:6" ht="15" customHeight="1" x14ac:dyDescent="0.35">
      <c r="A10709" s="2">
        <v>38394</v>
      </c>
      <c r="B10709" s="2" t="s">
        <v>11467</v>
      </c>
      <c r="C10709" s="11" t="s">
        <v>38</v>
      </c>
      <c r="D10709" s="2"/>
      <c r="E10709" s="4" t="s">
        <v>11468</v>
      </c>
      <c r="F10709" s="15" t="s">
        <v>52</v>
      </c>
    </row>
    <row r="10710" spans="1:6" ht="15" customHeight="1" x14ac:dyDescent="0.35">
      <c r="A10710" s="2">
        <v>38407</v>
      </c>
      <c r="B10710" s="2" t="s">
        <v>11469</v>
      </c>
      <c r="C10710" s="3" t="s">
        <v>6</v>
      </c>
      <c r="D10710" s="2"/>
      <c r="E10710" s="4"/>
      <c r="F10710" s="2"/>
    </row>
    <row r="10711" spans="1:6" ht="15" customHeight="1" x14ac:dyDescent="0.35">
      <c r="A10711" s="2">
        <v>38408</v>
      </c>
      <c r="B10711" s="2" t="s">
        <v>11470</v>
      </c>
      <c r="C10711" s="3" t="s">
        <v>6</v>
      </c>
      <c r="D10711" s="2"/>
      <c r="E10711" s="4"/>
      <c r="F10711" s="2"/>
    </row>
    <row r="10712" spans="1:6" ht="15" customHeight="1" x14ac:dyDescent="0.35">
      <c r="A10712" s="2">
        <v>38410</v>
      </c>
      <c r="B10712" s="2" t="s">
        <v>11471</v>
      </c>
      <c r="C10712" s="3" t="s">
        <v>6</v>
      </c>
      <c r="D10712" s="2"/>
      <c r="E10712" s="4"/>
      <c r="F10712" s="2"/>
    </row>
    <row r="10713" spans="1:6" ht="15" customHeight="1" x14ac:dyDescent="0.35">
      <c r="A10713" s="2">
        <v>38417</v>
      </c>
      <c r="B10713" s="2" t="s">
        <v>11472</v>
      </c>
      <c r="C10713" s="3" t="s">
        <v>6</v>
      </c>
      <c r="D10713" s="2"/>
      <c r="E10713" s="4"/>
      <c r="F10713" s="2"/>
    </row>
    <row r="10714" spans="1:6" ht="15" customHeight="1" x14ac:dyDescent="0.35">
      <c r="A10714" s="2">
        <v>38419</v>
      </c>
      <c r="B10714" s="2" t="s">
        <v>11473</v>
      </c>
      <c r="C10714" s="3" t="s">
        <v>6</v>
      </c>
      <c r="D10714" s="2"/>
      <c r="E10714" s="4"/>
      <c r="F10714" s="2"/>
    </row>
    <row r="10715" spans="1:6" ht="15" customHeight="1" x14ac:dyDescent="0.35">
      <c r="A10715" s="2">
        <v>38428</v>
      </c>
      <c r="B10715" s="2" t="s">
        <v>11474</v>
      </c>
      <c r="C10715" s="3" t="s">
        <v>6</v>
      </c>
      <c r="D10715" s="2"/>
      <c r="E10715" s="4"/>
      <c r="F10715" s="2"/>
    </row>
    <row r="10716" spans="1:6" ht="15" customHeight="1" x14ac:dyDescent="0.35">
      <c r="A10716" s="2">
        <v>38436</v>
      </c>
      <c r="B10716" s="2" t="s">
        <v>11475</v>
      </c>
      <c r="C10716" s="3" t="s">
        <v>6</v>
      </c>
      <c r="D10716" s="2"/>
      <c r="E10716" s="4"/>
      <c r="F10716" s="2"/>
    </row>
    <row r="10717" spans="1:6" ht="15" customHeight="1" x14ac:dyDescent="0.35">
      <c r="A10717" s="2">
        <v>38439</v>
      </c>
      <c r="B10717" s="2" t="s">
        <v>11476</v>
      </c>
      <c r="C10717" s="3" t="s">
        <v>6</v>
      </c>
      <c r="D10717" s="2"/>
      <c r="E10717" s="4"/>
      <c r="F10717" s="2"/>
    </row>
    <row r="10718" spans="1:6" ht="15" customHeight="1" x14ac:dyDescent="0.35">
      <c r="A10718" s="2">
        <v>38441</v>
      </c>
      <c r="B10718" s="2" t="s">
        <v>11477</v>
      </c>
      <c r="C10718" s="3" t="s">
        <v>6</v>
      </c>
      <c r="D10718" s="2"/>
      <c r="E10718" s="4"/>
      <c r="F10718" s="2"/>
    </row>
    <row r="10719" spans="1:6" ht="15" customHeight="1" x14ac:dyDescent="0.35">
      <c r="A10719" s="2">
        <v>38444</v>
      </c>
      <c r="B10719" s="2" t="s">
        <v>11478</v>
      </c>
      <c r="C10719" s="3" t="s">
        <v>6</v>
      </c>
      <c r="D10719" s="2"/>
      <c r="E10719" s="4"/>
      <c r="F10719" s="2"/>
    </row>
    <row r="10720" spans="1:6" ht="15" customHeight="1" x14ac:dyDescent="0.35">
      <c r="A10720" s="2">
        <v>38458</v>
      </c>
      <c r="B10720" s="2" t="s">
        <v>11479</v>
      </c>
      <c r="C10720" s="7" t="s">
        <v>15</v>
      </c>
      <c r="D10720" s="2"/>
      <c r="E10720" s="4"/>
      <c r="F10720" s="2"/>
    </row>
    <row r="10721" spans="1:6" ht="15" customHeight="1" x14ac:dyDescent="0.35">
      <c r="A10721" s="2">
        <v>38469</v>
      </c>
      <c r="B10721" s="2" t="s">
        <v>11480</v>
      </c>
      <c r="C10721" s="3" t="s">
        <v>6</v>
      </c>
      <c r="D10721" s="2"/>
      <c r="E10721" s="4"/>
      <c r="F10721" s="2"/>
    </row>
    <row r="10722" spans="1:6" ht="15" customHeight="1" x14ac:dyDescent="0.35">
      <c r="A10722" s="2">
        <v>38471</v>
      </c>
      <c r="B10722" s="2" t="s">
        <v>11481</v>
      </c>
      <c r="C10722" s="3" t="s">
        <v>6</v>
      </c>
      <c r="D10722" s="2"/>
      <c r="E10722" s="4"/>
      <c r="F10722" s="2"/>
    </row>
    <row r="10723" spans="1:6" ht="15" customHeight="1" x14ac:dyDescent="0.35">
      <c r="A10723" s="2">
        <v>38476</v>
      </c>
      <c r="B10723" s="2" t="s">
        <v>11482</v>
      </c>
      <c r="C10723" s="3" t="s">
        <v>6</v>
      </c>
      <c r="D10723" s="2"/>
      <c r="E10723" s="4"/>
      <c r="F10723" s="2"/>
    </row>
    <row r="10724" spans="1:6" ht="15" customHeight="1" x14ac:dyDescent="0.35">
      <c r="A10724" s="2">
        <v>38477</v>
      </c>
      <c r="B10724" s="2" t="s">
        <v>11483</v>
      </c>
      <c r="C10724" s="7" t="s">
        <v>15</v>
      </c>
      <c r="D10724" s="2"/>
      <c r="E10724" s="4"/>
      <c r="F10724" s="2"/>
    </row>
    <row r="10725" spans="1:6" ht="15" customHeight="1" x14ac:dyDescent="0.35">
      <c r="A10725" s="2">
        <v>38478</v>
      </c>
      <c r="B10725" s="2" t="s">
        <v>11484</v>
      </c>
      <c r="C10725" s="3" t="s">
        <v>6</v>
      </c>
      <c r="D10725" s="2"/>
      <c r="E10725" s="4"/>
      <c r="F10725" s="2"/>
    </row>
    <row r="10726" spans="1:6" ht="15" customHeight="1" x14ac:dyDescent="0.35">
      <c r="A10726" s="2">
        <v>38482</v>
      </c>
      <c r="B10726" s="2" t="s">
        <v>11485</v>
      </c>
      <c r="C10726" s="11" t="s">
        <v>38</v>
      </c>
      <c r="D10726" s="2"/>
      <c r="E10726" s="4" t="s">
        <v>380</v>
      </c>
      <c r="F10726" s="20" t="s">
        <v>381</v>
      </c>
    </row>
    <row r="10727" spans="1:6" ht="15" customHeight="1" x14ac:dyDescent="0.35">
      <c r="A10727" s="2">
        <v>38483</v>
      </c>
      <c r="B10727" s="2" t="s">
        <v>11486</v>
      </c>
      <c r="C10727" s="11" t="s">
        <v>38</v>
      </c>
      <c r="D10727" s="2"/>
      <c r="E10727" s="4" t="s">
        <v>380</v>
      </c>
      <c r="F10727" s="20" t="s">
        <v>381</v>
      </c>
    </row>
    <row r="10728" spans="1:6" ht="15" customHeight="1" x14ac:dyDescent="0.35">
      <c r="A10728" s="2">
        <v>38488</v>
      </c>
      <c r="B10728" s="2" t="s">
        <v>11487</v>
      </c>
      <c r="C10728" s="3" t="s">
        <v>6</v>
      </c>
      <c r="D10728" s="2"/>
      <c r="E10728" s="4"/>
      <c r="F10728" s="2"/>
    </row>
    <row r="10729" spans="1:6" ht="15" customHeight="1" x14ac:dyDescent="0.35">
      <c r="A10729" s="2">
        <v>38494</v>
      </c>
      <c r="B10729" s="2" t="s">
        <v>11488</v>
      </c>
      <c r="C10729" s="3" t="s">
        <v>6</v>
      </c>
      <c r="D10729" s="2"/>
      <c r="E10729" s="4"/>
      <c r="F10729" s="2"/>
    </row>
    <row r="10730" spans="1:6" ht="15" customHeight="1" x14ac:dyDescent="0.35">
      <c r="A10730" s="2">
        <v>38499</v>
      </c>
      <c r="B10730" s="2" t="s">
        <v>11489</v>
      </c>
      <c r="C10730" s="3" t="s">
        <v>6</v>
      </c>
      <c r="D10730" s="2"/>
      <c r="E10730" s="4"/>
      <c r="F10730" s="2"/>
    </row>
    <row r="10731" spans="1:6" ht="15" customHeight="1" x14ac:dyDescent="0.35">
      <c r="A10731" s="2">
        <v>38500</v>
      </c>
      <c r="B10731" s="2" t="s">
        <v>11490</v>
      </c>
      <c r="C10731" s="3" t="s">
        <v>6</v>
      </c>
      <c r="D10731" s="2"/>
      <c r="E10731" s="4"/>
      <c r="F10731" s="2"/>
    </row>
    <row r="10732" spans="1:6" ht="15" customHeight="1" x14ac:dyDescent="0.35">
      <c r="A10732" s="2">
        <v>38501</v>
      </c>
      <c r="B10732" s="2" t="s">
        <v>11491</v>
      </c>
      <c r="C10732" s="3" t="s">
        <v>6</v>
      </c>
      <c r="D10732" s="2"/>
      <c r="E10732" s="4"/>
      <c r="F10732" s="2"/>
    </row>
    <row r="10733" spans="1:6" ht="15" customHeight="1" x14ac:dyDescent="0.35">
      <c r="A10733" s="2">
        <v>38502</v>
      </c>
      <c r="B10733" s="2" t="s">
        <v>11492</v>
      </c>
      <c r="C10733" s="11" t="s">
        <v>38</v>
      </c>
      <c r="D10733" s="2"/>
      <c r="E10733" s="4" t="s">
        <v>380</v>
      </c>
      <c r="F10733" s="20" t="s">
        <v>381</v>
      </c>
    </row>
    <row r="10734" spans="1:6" ht="15" customHeight="1" x14ac:dyDescent="0.35">
      <c r="A10734" s="2">
        <v>38517</v>
      </c>
      <c r="B10734" s="2" t="s">
        <v>11493</v>
      </c>
      <c r="C10734" s="3" t="s">
        <v>6</v>
      </c>
      <c r="D10734" s="2"/>
      <c r="E10734" s="4"/>
      <c r="F10734" s="2"/>
    </row>
    <row r="10735" spans="1:6" ht="15" customHeight="1" x14ac:dyDescent="0.35">
      <c r="A10735" s="2">
        <v>38527</v>
      </c>
      <c r="B10735" s="2" t="s">
        <v>11494</v>
      </c>
      <c r="C10735" s="11" t="s">
        <v>38</v>
      </c>
      <c r="D10735" s="2"/>
      <c r="E10735" s="4" t="s">
        <v>380</v>
      </c>
      <c r="F10735" s="20" t="s">
        <v>381</v>
      </c>
    </row>
    <row r="10736" spans="1:6" ht="15" customHeight="1" x14ac:dyDescent="0.35">
      <c r="A10736" s="2">
        <v>38528</v>
      </c>
      <c r="B10736" s="2" t="s">
        <v>11495</v>
      </c>
      <c r="C10736" s="3" t="s">
        <v>6</v>
      </c>
      <c r="D10736" s="2"/>
      <c r="E10736" s="4"/>
      <c r="F10736" s="2"/>
    </row>
    <row r="10737" spans="1:6" ht="15" customHeight="1" x14ac:dyDescent="0.35">
      <c r="A10737" s="2">
        <v>38534</v>
      </c>
      <c r="B10737" s="2" t="s">
        <v>11496</v>
      </c>
      <c r="C10737" s="3" t="s">
        <v>6</v>
      </c>
      <c r="D10737" s="2"/>
      <c r="E10737" s="4"/>
      <c r="F10737" s="2"/>
    </row>
    <row r="10738" spans="1:6" ht="15" customHeight="1" x14ac:dyDescent="0.35">
      <c r="A10738" s="2">
        <v>38543</v>
      </c>
      <c r="B10738" s="2" t="s">
        <v>11497</v>
      </c>
      <c r="C10738" s="3" t="s">
        <v>6</v>
      </c>
      <c r="D10738" s="2"/>
      <c r="E10738" s="4"/>
      <c r="F10738" s="2"/>
    </row>
    <row r="10739" spans="1:6" ht="15" customHeight="1" x14ac:dyDescent="0.35">
      <c r="A10739" s="2">
        <v>38545</v>
      </c>
      <c r="B10739" s="2" t="s">
        <v>11498</v>
      </c>
      <c r="C10739" s="3" t="s">
        <v>6</v>
      </c>
      <c r="D10739" s="2"/>
      <c r="E10739" s="4"/>
      <c r="F10739" s="2"/>
    </row>
    <row r="10740" spans="1:6" ht="15" customHeight="1" x14ac:dyDescent="0.35">
      <c r="A10740" s="2">
        <v>38558</v>
      </c>
      <c r="B10740" s="2" t="s">
        <v>11499</v>
      </c>
      <c r="C10740" s="3" t="s">
        <v>6</v>
      </c>
      <c r="D10740" s="2"/>
      <c r="E10740" s="4"/>
      <c r="F10740" s="2"/>
    </row>
    <row r="10741" spans="1:6" ht="15" customHeight="1" x14ac:dyDescent="0.35">
      <c r="A10741" s="2">
        <v>38567</v>
      </c>
      <c r="B10741" s="2" t="s">
        <v>11500</v>
      </c>
      <c r="C10741" s="3" t="s">
        <v>6</v>
      </c>
      <c r="D10741" s="2"/>
      <c r="E10741" s="4"/>
      <c r="F10741" s="2"/>
    </row>
    <row r="10742" spans="1:6" ht="15" customHeight="1" x14ac:dyDescent="0.35">
      <c r="A10742" s="2">
        <v>38568</v>
      </c>
      <c r="B10742" s="2" t="s">
        <v>11501</v>
      </c>
      <c r="C10742" s="3" t="s">
        <v>6</v>
      </c>
      <c r="D10742" s="2"/>
      <c r="E10742" s="4"/>
      <c r="F10742" s="2"/>
    </row>
    <row r="10743" spans="1:6" ht="15" customHeight="1" x14ac:dyDescent="0.35">
      <c r="A10743" s="2">
        <v>38583</v>
      </c>
      <c r="B10743" s="2" t="s">
        <v>11502</v>
      </c>
      <c r="C10743" s="3" t="s">
        <v>6</v>
      </c>
      <c r="D10743" s="2"/>
      <c r="E10743" s="4"/>
      <c r="F10743" s="2"/>
    </row>
    <row r="10744" spans="1:6" ht="15" customHeight="1" x14ac:dyDescent="0.35">
      <c r="A10744" s="2">
        <v>38598</v>
      </c>
      <c r="B10744" s="2" t="s">
        <v>11503</v>
      </c>
      <c r="C10744" s="6" t="s">
        <v>13</v>
      </c>
      <c r="D10744" s="2"/>
      <c r="E10744" s="4"/>
      <c r="F10744" s="2"/>
    </row>
    <row r="10745" spans="1:6" ht="15" customHeight="1" x14ac:dyDescent="0.35">
      <c r="A10745" s="2">
        <v>38604</v>
      </c>
      <c r="B10745" s="2" t="s">
        <v>11504</v>
      </c>
      <c r="C10745" s="3" t="s">
        <v>6</v>
      </c>
      <c r="D10745" s="2"/>
      <c r="E10745" s="4"/>
      <c r="F10745" s="2"/>
    </row>
    <row r="10746" spans="1:6" ht="15" customHeight="1" x14ac:dyDescent="0.35">
      <c r="A10746" s="2">
        <v>38616</v>
      </c>
      <c r="B10746" s="2" t="s">
        <v>11505</v>
      </c>
      <c r="C10746" s="7" t="s">
        <v>15</v>
      </c>
      <c r="D10746" s="2"/>
      <c r="E10746" s="4"/>
      <c r="F10746" s="2"/>
    </row>
    <row r="10747" spans="1:6" ht="15" customHeight="1" x14ac:dyDescent="0.35">
      <c r="A10747" s="2">
        <v>38624</v>
      </c>
      <c r="B10747" s="2" t="s">
        <v>11506</v>
      </c>
      <c r="C10747" s="3" t="s">
        <v>6</v>
      </c>
      <c r="D10747" s="2"/>
      <c r="E10747" s="4"/>
      <c r="F10747" s="2"/>
    </row>
    <row r="10748" spans="1:6" ht="15" customHeight="1" x14ac:dyDescent="0.35">
      <c r="A10748" s="2">
        <v>38625</v>
      </c>
      <c r="B10748" s="2" t="s">
        <v>11507</v>
      </c>
      <c r="C10748" s="3" t="s">
        <v>6</v>
      </c>
      <c r="D10748" s="2"/>
      <c r="E10748" s="4"/>
      <c r="F10748" s="2"/>
    </row>
    <row r="10749" spans="1:6" ht="15" customHeight="1" x14ac:dyDescent="0.35">
      <c r="A10749" s="2">
        <v>38630</v>
      </c>
      <c r="B10749" s="2" t="s">
        <v>11508</v>
      </c>
      <c r="C10749" s="7" t="s">
        <v>15</v>
      </c>
      <c r="D10749" s="2"/>
      <c r="E10749" s="4"/>
      <c r="F10749" s="2"/>
    </row>
    <row r="10750" spans="1:6" ht="15" customHeight="1" x14ac:dyDescent="0.35">
      <c r="A10750" s="2">
        <v>38631</v>
      </c>
      <c r="B10750" s="2" t="s">
        <v>11509</v>
      </c>
      <c r="C10750" s="3" t="s">
        <v>6</v>
      </c>
      <c r="D10750" s="2"/>
      <c r="E10750" s="4"/>
      <c r="F10750" s="2"/>
    </row>
    <row r="10751" spans="1:6" ht="15" customHeight="1" x14ac:dyDescent="0.35">
      <c r="A10751" s="2">
        <v>38637</v>
      </c>
      <c r="B10751" s="2" t="s">
        <v>11510</v>
      </c>
      <c r="C10751" s="11" t="s">
        <v>38</v>
      </c>
      <c r="D10751" s="2"/>
      <c r="E10751" s="4" t="s">
        <v>380</v>
      </c>
      <c r="F10751" s="20" t="s">
        <v>381</v>
      </c>
    </row>
    <row r="10752" spans="1:6" ht="15" customHeight="1" x14ac:dyDescent="0.35">
      <c r="A10752" s="2">
        <v>38639</v>
      </c>
      <c r="B10752" s="2" t="s">
        <v>11511</v>
      </c>
      <c r="C10752" s="3" t="s">
        <v>6</v>
      </c>
      <c r="D10752" s="2"/>
      <c r="E10752" s="4"/>
      <c r="F10752" s="2"/>
    </row>
    <row r="10753" spans="1:6" ht="15" customHeight="1" x14ac:dyDescent="0.35">
      <c r="A10753" s="2">
        <v>38649</v>
      </c>
      <c r="B10753" s="2" t="s">
        <v>11512</v>
      </c>
      <c r="C10753" s="7" t="s">
        <v>15</v>
      </c>
      <c r="D10753" s="2"/>
      <c r="E10753" s="4"/>
      <c r="F10753" s="2"/>
    </row>
    <row r="10754" spans="1:6" ht="15" customHeight="1" x14ac:dyDescent="0.35">
      <c r="A10754" s="2">
        <v>38652</v>
      </c>
      <c r="B10754" s="2" t="s">
        <v>11513</v>
      </c>
      <c r="C10754" s="11" t="s">
        <v>38</v>
      </c>
      <c r="D10754" s="2"/>
      <c r="E10754" s="4" t="s">
        <v>380</v>
      </c>
      <c r="F10754" s="20" t="s">
        <v>381</v>
      </c>
    </row>
    <row r="10755" spans="1:6" ht="15" customHeight="1" x14ac:dyDescent="0.35">
      <c r="A10755" s="2">
        <v>38662</v>
      </c>
      <c r="B10755" s="2" t="s">
        <v>11514</v>
      </c>
      <c r="C10755" s="6" t="s">
        <v>13</v>
      </c>
      <c r="D10755" s="2"/>
      <c r="E10755" s="4"/>
      <c r="F10755" s="2"/>
    </row>
    <row r="10756" spans="1:6" ht="15" customHeight="1" x14ac:dyDescent="0.35">
      <c r="A10756" s="2">
        <v>38669</v>
      </c>
      <c r="B10756" s="2" t="s">
        <v>11515</v>
      </c>
      <c r="C10756" s="3" t="s">
        <v>6</v>
      </c>
      <c r="D10756" s="2"/>
      <c r="E10756" s="4"/>
      <c r="F10756" s="2"/>
    </row>
    <row r="10757" spans="1:6" ht="15" customHeight="1" x14ac:dyDescent="0.35">
      <c r="A10757" s="2">
        <v>38671</v>
      </c>
      <c r="B10757" s="2" t="s">
        <v>11516</v>
      </c>
      <c r="C10757" s="3" t="s">
        <v>6</v>
      </c>
      <c r="D10757" s="2"/>
      <c r="E10757" s="4"/>
      <c r="F10757" s="2"/>
    </row>
    <row r="10758" spans="1:6" ht="15" customHeight="1" x14ac:dyDescent="0.35">
      <c r="A10758" s="2">
        <v>38676</v>
      </c>
      <c r="B10758" s="2" t="s">
        <v>11517</v>
      </c>
      <c r="C10758" s="3" t="s">
        <v>6</v>
      </c>
      <c r="D10758" s="2"/>
      <c r="E10758" s="4"/>
      <c r="F10758" s="2"/>
    </row>
    <row r="10759" spans="1:6" ht="15" customHeight="1" x14ac:dyDescent="0.35">
      <c r="A10759" s="2">
        <v>38681</v>
      </c>
      <c r="B10759" s="2" t="s">
        <v>11518</v>
      </c>
      <c r="C10759" s="3" t="s">
        <v>6</v>
      </c>
      <c r="D10759" s="2"/>
      <c r="E10759" s="4"/>
      <c r="F10759" s="2"/>
    </row>
    <row r="10760" spans="1:6" ht="15" customHeight="1" x14ac:dyDescent="0.35">
      <c r="A10760" s="2">
        <v>38683</v>
      </c>
      <c r="B10760" s="2" t="s">
        <v>11519</v>
      </c>
      <c r="C10760" s="3" t="s">
        <v>6</v>
      </c>
      <c r="D10760" s="2"/>
      <c r="E10760" s="4"/>
      <c r="F10760" s="2"/>
    </row>
    <row r="10761" spans="1:6" ht="15" customHeight="1" x14ac:dyDescent="0.35">
      <c r="A10761" s="2">
        <v>38684</v>
      </c>
      <c r="B10761" s="2" t="s">
        <v>11520</v>
      </c>
      <c r="C10761" s="10" t="s">
        <v>34</v>
      </c>
      <c r="D10761" s="10" t="s">
        <v>34</v>
      </c>
      <c r="E10761" s="4" t="s">
        <v>35</v>
      </c>
      <c r="F10761" s="2"/>
    </row>
    <row r="10762" spans="1:6" ht="15" customHeight="1" x14ac:dyDescent="0.35">
      <c r="A10762" s="2">
        <v>38691</v>
      </c>
      <c r="B10762" s="2" t="s">
        <v>11521</v>
      </c>
      <c r="C10762" s="10" t="s">
        <v>34</v>
      </c>
      <c r="D10762" s="10" t="s">
        <v>34</v>
      </c>
      <c r="E10762" s="4" t="s">
        <v>35</v>
      </c>
      <c r="F10762" s="2"/>
    </row>
    <row r="10763" spans="1:6" ht="15" customHeight="1" x14ac:dyDescent="0.35">
      <c r="A10763" s="2">
        <v>38697</v>
      </c>
      <c r="B10763" s="2" t="s">
        <v>11522</v>
      </c>
      <c r="C10763" s="3" t="s">
        <v>6</v>
      </c>
      <c r="D10763" s="2"/>
      <c r="E10763" s="4"/>
      <c r="F10763" s="2"/>
    </row>
    <row r="10764" spans="1:6" ht="15" customHeight="1" x14ac:dyDescent="0.35">
      <c r="A10764" s="2">
        <v>38698</v>
      </c>
      <c r="B10764" s="2" t="s">
        <v>11523</v>
      </c>
      <c r="C10764" s="11" t="s">
        <v>38</v>
      </c>
      <c r="D10764" s="2"/>
      <c r="E10764" s="4" t="s">
        <v>380</v>
      </c>
      <c r="F10764" s="20" t="s">
        <v>381</v>
      </c>
    </row>
    <row r="10765" spans="1:6" ht="15" customHeight="1" x14ac:dyDescent="0.35">
      <c r="A10765" s="2">
        <v>38699</v>
      </c>
      <c r="B10765" s="2" t="s">
        <v>11524</v>
      </c>
      <c r="C10765" s="11" t="s">
        <v>38</v>
      </c>
      <c r="D10765" s="2"/>
      <c r="E10765" s="4" t="s">
        <v>380</v>
      </c>
      <c r="F10765" s="20" t="s">
        <v>381</v>
      </c>
    </row>
    <row r="10766" spans="1:6" ht="15" customHeight="1" x14ac:dyDescent="0.35">
      <c r="A10766" s="2">
        <v>38706</v>
      </c>
      <c r="B10766" s="2" t="s">
        <v>11525</v>
      </c>
      <c r="C10766" s="3" t="s">
        <v>6</v>
      </c>
      <c r="D10766" s="2"/>
      <c r="E10766" s="4"/>
      <c r="F10766" s="2"/>
    </row>
    <row r="10767" spans="1:6" ht="15" customHeight="1" x14ac:dyDescent="0.35">
      <c r="A10767" s="2">
        <v>38725</v>
      </c>
      <c r="B10767" s="2" t="s">
        <v>11526</v>
      </c>
      <c r="C10767" s="6" t="s">
        <v>13</v>
      </c>
      <c r="D10767" s="2"/>
      <c r="E10767" s="4"/>
      <c r="F10767" s="2"/>
    </row>
    <row r="10768" spans="1:6" ht="15" customHeight="1" x14ac:dyDescent="0.35">
      <c r="A10768" s="2">
        <v>38729</v>
      </c>
      <c r="B10768" s="2" t="s">
        <v>11527</v>
      </c>
      <c r="C10768" s="3" t="s">
        <v>6</v>
      </c>
      <c r="D10768" s="2"/>
      <c r="E10768" s="4"/>
      <c r="F10768" s="2"/>
    </row>
    <row r="10769" spans="1:6" ht="15" customHeight="1" x14ac:dyDescent="0.35">
      <c r="A10769" s="2">
        <v>38735</v>
      </c>
      <c r="B10769" s="2" t="s">
        <v>11528</v>
      </c>
      <c r="C10769" s="10" t="s">
        <v>34</v>
      </c>
      <c r="D10769" s="10" t="s">
        <v>34</v>
      </c>
      <c r="E10769" s="4" t="s">
        <v>35</v>
      </c>
      <c r="F10769" s="2"/>
    </row>
    <row r="10770" spans="1:6" ht="15" customHeight="1" x14ac:dyDescent="0.35">
      <c r="A10770" s="2">
        <v>38742</v>
      </c>
      <c r="B10770" s="2" t="s">
        <v>11529</v>
      </c>
      <c r="C10770" s="11" t="s">
        <v>38</v>
      </c>
      <c r="D10770" s="2"/>
      <c r="E10770" s="4" t="s">
        <v>380</v>
      </c>
      <c r="F10770" s="20" t="s">
        <v>381</v>
      </c>
    </row>
    <row r="10771" spans="1:6" ht="15" customHeight="1" x14ac:dyDescent="0.35">
      <c r="A10771" s="2">
        <v>38743</v>
      </c>
      <c r="B10771" s="2" t="s">
        <v>11530</v>
      </c>
      <c r="C10771" s="3" t="s">
        <v>6</v>
      </c>
      <c r="D10771" s="2"/>
      <c r="E10771" s="4"/>
      <c r="F10771" s="2"/>
    </row>
    <row r="10772" spans="1:6" ht="15" customHeight="1" x14ac:dyDescent="0.35">
      <c r="A10772" s="2">
        <v>38753</v>
      </c>
      <c r="B10772" s="2" t="s">
        <v>11531</v>
      </c>
      <c r="C10772" s="10" t="s">
        <v>34</v>
      </c>
      <c r="D10772" s="10" t="s">
        <v>34</v>
      </c>
      <c r="E10772" s="4" t="s">
        <v>35</v>
      </c>
      <c r="F10772" s="2"/>
    </row>
    <row r="10773" spans="1:6" ht="15" customHeight="1" x14ac:dyDescent="0.35">
      <c r="A10773" s="2">
        <v>38755</v>
      </c>
      <c r="B10773" s="2" t="s">
        <v>11532</v>
      </c>
      <c r="C10773" s="3" t="s">
        <v>6</v>
      </c>
      <c r="D10773" s="2"/>
      <c r="E10773" s="4"/>
      <c r="F10773" s="2"/>
    </row>
    <row r="10774" spans="1:6" ht="15" customHeight="1" x14ac:dyDescent="0.35">
      <c r="A10774" s="2">
        <v>38760</v>
      </c>
      <c r="B10774" s="2" t="s">
        <v>11533</v>
      </c>
      <c r="C10774" s="3" t="s">
        <v>6</v>
      </c>
      <c r="D10774" s="2"/>
      <c r="E10774" s="4"/>
      <c r="F10774" s="2"/>
    </row>
    <row r="10775" spans="1:6" ht="15" customHeight="1" x14ac:dyDescent="0.35">
      <c r="A10775" s="2">
        <v>38762</v>
      </c>
      <c r="B10775" s="2" t="s">
        <v>11534</v>
      </c>
      <c r="C10775" s="3" t="s">
        <v>6</v>
      </c>
      <c r="D10775" s="2"/>
      <c r="E10775" s="4"/>
      <c r="F10775" s="2"/>
    </row>
    <row r="10776" spans="1:6" ht="15" customHeight="1" x14ac:dyDescent="0.35">
      <c r="A10776" s="2">
        <v>38771</v>
      </c>
      <c r="B10776" s="2" t="s">
        <v>11535</v>
      </c>
      <c r="C10776" s="11" t="s">
        <v>38</v>
      </c>
      <c r="D10776" s="2"/>
      <c r="E10776" s="4" t="s">
        <v>380</v>
      </c>
      <c r="F10776" s="20" t="s">
        <v>381</v>
      </c>
    </row>
    <row r="10777" spans="1:6" ht="15" customHeight="1" x14ac:dyDescent="0.35">
      <c r="A10777" s="2">
        <v>38772</v>
      </c>
      <c r="B10777" s="2" t="s">
        <v>11536</v>
      </c>
      <c r="C10777" s="3" t="s">
        <v>6</v>
      </c>
      <c r="D10777" s="2"/>
      <c r="E10777" s="4"/>
      <c r="F10777" s="2"/>
    </row>
    <row r="10778" spans="1:6" ht="15" customHeight="1" x14ac:dyDescent="0.35">
      <c r="A10778" s="2">
        <v>38787</v>
      </c>
      <c r="B10778" s="2" t="s">
        <v>11537</v>
      </c>
      <c r="C10778" s="10" t="s">
        <v>34</v>
      </c>
      <c r="D10778" s="10" t="s">
        <v>34</v>
      </c>
      <c r="E10778" s="4" t="s">
        <v>35</v>
      </c>
      <c r="F10778" s="2"/>
    </row>
    <row r="10779" spans="1:6" ht="15" customHeight="1" x14ac:dyDescent="0.35">
      <c r="A10779" s="2">
        <v>38795</v>
      </c>
      <c r="B10779" s="2" t="s">
        <v>11538</v>
      </c>
      <c r="C10779" s="10" t="s">
        <v>34</v>
      </c>
      <c r="D10779" s="10" t="s">
        <v>34</v>
      </c>
      <c r="E10779" s="4" t="s">
        <v>35</v>
      </c>
      <c r="F10779" s="2"/>
    </row>
    <row r="10780" spans="1:6" ht="15" customHeight="1" x14ac:dyDescent="0.35">
      <c r="A10780" s="2">
        <v>38800</v>
      </c>
      <c r="B10780" s="2" t="s">
        <v>11539</v>
      </c>
      <c r="C10780" s="3" t="s">
        <v>6</v>
      </c>
      <c r="D10780" s="2"/>
      <c r="E10780" s="4"/>
      <c r="F10780" s="2"/>
    </row>
    <row r="10781" spans="1:6" ht="15" customHeight="1" x14ac:dyDescent="0.35">
      <c r="A10781" s="2">
        <v>38811</v>
      </c>
      <c r="B10781" s="2" t="s">
        <v>11540</v>
      </c>
      <c r="C10781" s="3" t="s">
        <v>6</v>
      </c>
      <c r="D10781" s="2"/>
      <c r="E10781" s="4"/>
      <c r="F10781" s="2"/>
    </row>
    <row r="10782" spans="1:6" ht="15" customHeight="1" x14ac:dyDescent="0.35">
      <c r="A10782" s="2">
        <v>38812</v>
      </c>
      <c r="B10782" s="2" t="s">
        <v>11541</v>
      </c>
      <c r="C10782" s="3" t="s">
        <v>6</v>
      </c>
      <c r="D10782" s="2"/>
      <c r="E10782" s="4"/>
      <c r="F10782" s="2"/>
    </row>
    <row r="10783" spans="1:6" ht="15" customHeight="1" x14ac:dyDescent="0.35">
      <c r="A10783" s="2">
        <v>38820</v>
      </c>
      <c r="B10783" s="2" t="s">
        <v>11542</v>
      </c>
      <c r="C10783" s="3" t="s">
        <v>6</v>
      </c>
      <c r="D10783" s="2"/>
      <c r="E10783" s="4"/>
      <c r="F10783" s="2"/>
    </row>
    <row r="10784" spans="1:6" ht="15" customHeight="1" x14ac:dyDescent="0.35">
      <c r="A10784" s="2">
        <v>38822</v>
      </c>
      <c r="B10784" s="2" t="s">
        <v>11543</v>
      </c>
      <c r="C10784" s="3" t="s">
        <v>6</v>
      </c>
      <c r="D10784" s="2"/>
      <c r="E10784" s="4"/>
      <c r="F10784" s="2"/>
    </row>
    <row r="10785" spans="1:6" ht="15" customHeight="1" x14ac:dyDescent="0.35">
      <c r="A10785" s="2">
        <v>38852</v>
      </c>
      <c r="B10785" s="2" t="s">
        <v>11544</v>
      </c>
      <c r="C10785" s="10" t="s">
        <v>34</v>
      </c>
      <c r="D10785" s="10" t="s">
        <v>34</v>
      </c>
      <c r="E10785" s="4" t="s">
        <v>35</v>
      </c>
      <c r="F10785" s="2"/>
    </row>
    <row r="10786" spans="1:6" ht="15" customHeight="1" x14ac:dyDescent="0.35">
      <c r="A10786" s="2">
        <v>38856</v>
      </c>
      <c r="B10786" s="2" t="s">
        <v>11545</v>
      </c>
      <c r="C10786" s="3" t="s">
        <v>6</v>
      </c>
      <c r="D10786" s="2"/>
      <c r="E10786" s="4"/>
      <c r="F10786" s="2"/>
    </row>
    <row r="10787" spans="1:6" ht="15" customHeight="1" x14ac:dyDescent="0.35">
      <c r="A10787" s="2">
        <v>38866</v>
      </c>
      <c r="B10787" s="2" t="s">
        <v>11546</v>
      </c>
      <c r="C10787" s="3" t="s">
        <v>6</v>
      </c>
      <c r="D10787" s="2"/>
      <c r="E10787" s="4"/>
      <c r="F10787" s="2"/>
    </row>
    <row r="10788" spans="1:6" ht="15" customHeight="1" x14ac:dyDescent="0.35">
      <c r="A10788" s="2">
        <v>38878</v>
      </c>
      <c r="B10788" s="2" t="s">
        <v>11547</v>
      </c>
      <c r="C10788" s="3" t="s">
        <v>6</v>
      </c>
      <c r="D10788" s="2"/>
      <c r="E10788" s="4"/>
      <c r="F10788" s="2"/>
    </row>
    <row r="10789" spans="1:6" ht="15" customHeight="1" x14ac:dyDescent="0.35">
      <c r="A10789" s="2">
        <v>38882</v>
      </c>
      <c r="B10789" s="2" t="s">
        <v>11548</v>
      </c>
      <c r="C10789" s="3" t="s">
        <v>6</v>
      </c>
      <c r="D10789" s="2"/>
      <c r="E10789" s="4"/>
      <c r="F10789" s="2"/>
    </row>
    <row r="10790" spans="1:6" ht="15" customHeight="1" x14ac:dyDescent="0.35">
      <c r="A10790" s="2">
        <v>38890</v>
      </c>
      <c r="B10790" s="2" t="s">
        <v>11549</v>
      </c>
      <c r="C10790" s="3" t="s">
        <v>6</v>
      </c>
      <c r="D10790" s="2"/>
      <c r="E10790" s="4"/>
      <c r="F10790" s="2"/>
    </row>
    <row r="10791" spans="1:6" ht="15" customHeight="1" x14ac:dyDescent="0.35">
      <c r="A10791" s="2">
        <v>38900</v>
      </c>
      <c r="B10791" s="2" t="s">
        <v>11550</v>
      </c>
      <c r="C10791" s="3" t="s">
        <v>6</v>
      </c>
      <c r="D10791" s="2"/>
      <c r="E10791" s="4"/>
      <c r="F10791" s="2"/>
    </row>
    <row r="10792" spans="1:6" ht="15" customHeight="1" x14ac:dyDescent="0.35">
      <c r="A10792" s="2">
        <v>38927</v>
      </c>
      <c r="B10792" s="2" t="s">
        <v>11551</v>
      </c>
      <c r="C10792" s="3" t="s">
        <v>6</v>
      </c>
      <c r="D10792" s="2"/>
      <c r="E10792" s="4"/>
      <c r="F10792" s="2"/>
    </row>
    <row r="10793" spans="1:6" ht="15" customHeight="1" x14ac:dyDescent="0.35">
      <c r="A10793" s="2">
        <v>38930</v>
      </c>
      <c r="B10793" s="2" t="s">
        <v>11552</v>
      </c>
      <c r="C10793" s="3" t="s">
        <v>6</v>
      </c>
      <c r="D10793" s="2"/>
      <c r="E10793" s="4"/>
      <c r="F10793" s="2"/>
    </row>
    <row r="10794" spans="1:6" ht="15" customHeight="1" x14ac:dyDescent="0.35">
      <c r="A10794" s="2">
        <v>38932</v>
      </c>
      <c r="B10794" s="2" t="s">
        <v>11553</v>
      </c>
      <c r="C10794" s="3" t="s">
        <v>6</v>
      </c>
      <c r="D10794" s="2"/>
      <c r="E10794" s="4"/>
      <c r="F10794" s="2"/>
    </row>
    <row r="10795" spans="1:6" ht="15" customHeight="1" x14ac:dyDescent="0.35">
      <c r="A10795" s="2">
        <v>38948</v>
      </c>
      <c r="B10795" s="2" t="s">
        <v>11554</v>
      </c>
      <c r="C10795" s="3" t="s">
        <v>6</v>
      </c>
      <c r="D10795" s="2"/>
      <c r="E10795" s="4"/>
      <c r="F10795" s="2"/>
    </row>
    <row r="10796" spans="1:6" ht="15" customHeight="1" x14ac:dyDescent="0.35">
      <c r="A10796" s="2">
        <v>38955</v>
      </c>
      <c r="B10796" s="2" t="s">
        <v>11555</v>
      </c>
      <c r="C10796" s="3" t="s">
        <v>6</v>
      </c>
      <c r="D10796" s="2"/>
      <c r="E10796" s="4"/>
      <c r="F10796" s="2"/>
    </row>
    <row r="10797" spans="1:6" ht="15" customHeight="1" x14ac:dyDescent="0.35">
      <c r="A10797" s="2">
        <v>38957</v>
      </c>
      <c r="B10797" s="2" t="s">
        <v>11556</v>
      </c>
      <c r="C10797" s="3" t="s">
        <v>6</v>
      </c>
      <c r="D10797" s="2"/>
      <c r="E10797" s="4"/>
      <c r="F10797" s="2"/>
    </row>
    <row r="10798" spans="1:6" ht="15" customHeight="1" x14ac:dyDescent="0.35">
      <c r="A10798" s="2">
        <v>38960</v>
      </c>
      <c r="B10798" s="2" t="s">
        <v>11557</v>
      </c>
      <c r="C10798" s="3" t="s">
        <v>6</v>
      </c>
      <c r="D10798" s="2"/>
      <c r="E10798" s="4"/>
      <c r="F10798" s="2"/>
    </row>
    <row r="10799" spans="1:6" ht="15" customHeight="1" x14ac:dyDescent="0.35">
      <c r="A10799" s="2">
        <v>38966</v>
      </c>
      <c r="B10799" s="2" t="s">
        <v>11558</v>
      </c>
      <c r="C10799" s="16" t="s">
        <v>58</v>
      </c>
      <c r="D10799" s="2"/>
      <c r="E10799" s="4" t="s">
        <v>121</v>
      </c>
      <c r="F10799" s="12" t="s">
        <v>40</v>
      </c>
    </row>
    <row r="10800" spans="1:6" ht="15" customHeight="1" x14ac:dyDescent="0.35">
      <c r="A10800" s="2">
        <v>38982</v>
      </c>
      <c r="B10800" s="2" t="s">
        <v>11559</v>
      </c>
      <c r="C10800" s="10" t="s">
        <v>34</v>
      </c>
      <c r="D10800" s="10" t="s">
        <v>34</v>
      </c>
      <c r="E10800" s="4" t="s">
        <v>35</v>
      </c>
      <c r="F10800" s="2"/>
    </row>
    <row r="10801" spans="1:6" ht="15" customHeight="1" x14ac:dyDescent="0.35">
      <c r="A10801" s="2">
        <v>38996</v>
      </c>
      <c r="B10801" s="2" t="s">
        <v>11560</v>
      </c>
      <c r="C10801" s="3" t="s">
        <v>6</v>
      </c>
      <c r="D10801" s="2"/>
      <c r="E10801" s="4"/>
      <c r="F10801" s="2"/>
    </row>
    <row r="10802" spans="1:6" ht="15" customHeight="1" x14ac:dyDescent="0.35">
      <c r="A10802" s="2">
        <v>38999</v>
      </c>
      <c r="B10802" s="2" t="s">
        <v>11561</v>
      </c>
      <c r="C10802" s="3" t="s">
        <v>6</v>
      </c>
      <c r="D10802" s="2"/>
      <c r="E10802" s="4"/>
      <c r="F10802" s="2"/>
    </row>
    <row r="10803" spans="1:6" ht="15" customHeight="1" x14ac:dyDescent="0.35">
      <c r="A10803" s="2">
        <v>39000</v>
      </c>
      <c r="B10803" s="2" t="s">
        <v>11562</v>
      </c>
      <c r="C10803" s="3" t="s">
        <v>6</v>
      </c>
      <c r="D10803" s="2"/>
      <c r="E10803" s="4"/>
      <c r="F10803" s="2"/>
    </row>
    <row r="10804" spans="1:6" ht="15" customHeight="1" x14ac:dyDescent="0.35">
      <c r="A10804" s="2">
        <v>39023</v>
      </c>
      <c r="B10804" s="2" t="s">
        <v>11563</v>
      </c>
      <c r="C10804" s="10" t="s">
        <v>34</v>
      </c>
      <c r="D10804" s="10" t="s">
        <v>34</v>
      </c>
      <c r="E10804" s="4" t="s">
        <v>35</v>
      </c>
      <c r="F10804" s="2"/>
    </row>
    <row r="10805" spans="1:6" ht="15" customHeight="1" x14ac:dyDescent="0.35">
      <c r="A10805" s="2">
        <v>39030</v>
      </c>
      <c r="B10805" s="2" t="s">
        <v>11564</v>
      </c>
      <c r="C10805" s="3" t="s">
        <v>6</v>
      </c>
      <c r="D10805" s="2"/>
      <c r="E10805" s="4"/>
      <c r="F10805" s="2"/>
    </row>
    <row r="10806" spans="1:6" ht="15" customHeight="1" x14ac:dyDescent="0.35">
      <c r="A10806" s="2">
        <v>39037</v>
      </c>
      <c r="B10806" s="2" t="s">
        <v>11565</v>
      </c>
      <c r="C10806" s="10" t="s">
        <v>34</v>
      </c>
      <c r="D10806" s="10" t="s">
        <v>34</v>
      </c>
      <c r="E10806" s="4" t="s">
        <v>35</v>
      </c>
      <c r="F10806" s="2"/>
    </row>
    <row r="10807" spans="1:6" ht="15" customHeight="1" x14ac:dyDescent="0.35">
      <c r="A10807" s="2">
        <v>39041</v>
      </c>
      <c r="B10807" s="2" t="s">
        <v>11566</v>
      </c>
      <c r="C10807" s="3" t="s">
        <v>6</v>
      </c>
      <c r="D10807" s="2"/>
      <c r="E10807" s="4"/>
      <c r="F10807" s="2"/>
    </row>
    <row r="10808" spans="1:6" ht="15" customHeight="1" x14ac:dyDescent="0.35">
      <c r="A10808" s="2">
        <v>39044</v>
      </c>
      <c r="B10808" s="2" t="s">
        <v>11567</v>
      </c>
      <c r="C10808" s="7" t="s">
        <v>15</v>
      </c>
      <c r="D10808" s="2"/>
      <c r="E10808" s="4"/>
      <c r="F10808" s="2"/>
    </row>
    <row r="10809" spans="1:6" ht="15" customHeight="1" x14ac:dyDescent="0.35">
      <c r="A10809" s="2">
        <v>39045</v>
      </c>
      <c r="B10809" s="2" t="s">
        <v>11568</v>
      </c>
      <c r="C10809" s="3" t="s">
        <v>6</v>
      </c>
      <c r="D10809" s="2"/>
      <c r="E10809" s="4"/>
      <c r="F10809" s="2"/>
    </row>
    <row r="10810" spans="1:6" ht="15" customHeight="1" x14ac:dyDescent="0.35">
      <c r="A10810" s="2">
        <v>39046</v>
      </c>
      <c r="B10810" s="2" t="s">
        <v>11569</v>
      </c>
      <c r="C10810" s="3" t="s">
        <v>6</v>
      </c>
      <c r="D10810" s="2"/>
      <c r="E10810" s="4"/>
      <c r="F10810" s="2"/>
    </row>
    <row r="10811" spans="1:6" ht="15" customHeight="1" x14ac:dyDescent="0.35">
      <c r="A10811" s="2">
        <v>39047</v>
      </c>
      <c r="B10811" s="2" t="s">
        <v>11570</v>
      </c>
      <c r="C10811" s="11" t="s">
        <v>38</v>
      </c>
      <c r="D10811" s="2"/>
      <c r="E10811" s="4" t="s">
        <v>380</v>
      </c>
      <c r="F10811" s="20" t="s">
        <v>381</v>
      </c>
    </row>
    <row r="10812" spans="1:6" ht="15" customHeight="1" x14ac:dyDescent="0.35">
      <c r="A10812" s="2">
        <v>39048</v>
      </c>
      <c r="B10812" s="2" t="s">
        <v>11571</v>
      </c>
      <c r="C10812" s="3" t="s">
        <v>6</v>
      </c>
      <c r="D10812" s="2"/>
      <c r="E10812" s="4"/>
      <c r="F10812" s="2"/>
    </row>
    <row r="10813" spans="1:6" ht="15" customHeight="1" x14ac:dyDescent="0.35">
      <c r="A10813" s="2">
        <v>39050</v>
      </c>
      <c r="B10813" s="2" t="s">
        <v>11572</v>
      </c>
      <c r="C10813" s="3" t="s">
        <v>6</v>
      </c>
      <c r="D10813" s="2"/>
      <c r="E10813" s="4"/>
      <c r="F10813" s="2"/>
    </row>
    <row r="10814" spans="1:6" ht="15" customHeight="1" x14ac:dyDescent="0.35">
      <c r="A10814" s="2">
        <v>39057</v>
      </c>
      <c r="B10814" s="2" t="s">
        <v>11573</v>
      </c>
      <c r="C10814" s="10" t="s">
        <v>34</v>
      </c>
      <c r="D10814" s="10" t="s">
        <v>34</v>
      </c>
      <c r="E10814" s="4" t="s">
        <v>35</v>
      </c>
      <c r="F10814" s="2"/>
    </row>
    <row r="10815" spans="1:6" ht="15" customHeight="1" x14ac:dyDescent="0.35">
      <c r="A10815" s="2">
        <v>39060</v>
      </c>
      <c r="B10815" s="2" t="s">
        <v>11574</v>
      </c>
      <c r="C10815" s="3" t="s">
        <v>6</v>
      </c>
      <c r="D10815" s="2"/>
      <c r="E10815" s="4"/>
      <c r="F10815" s="2"/>
    </row>
    <row r="10816" spans="1:6" ht="15" customHeight="1" x14ac:dyDescent="0.35">
      <c r="A10816" s="2">
        <v>39063</v>
      </c>
      <c r="B10816" s="2" t="s">
        <v>11575</v>
      </c>
      <c r="C10816" s="3" t="s">
        <v>6</v>
      </c>
      <c r="D10816" s="2"/>
      <c r="E10816" s="4"/>
      <c r="F10816" s="2"/>
    </row>
    <row r="10817" spans="1:6" ht="15" customHeight="1" x14ac:dyDescent="0.35">
      <c r="A10817" s="2">
        <v>39066</v>
      </c>
      <c r="B10817" s="2" t="s">
        <v>11576</v>
      </c>
      <c r="C10817" s="11" t="s">
        <v>38</v>
      </c>
      <c r="D10817" s="2"/>
      <c r="E10817" s="4" t="s">
        <v>11577</v>
      </c>
      <c r="F10817" s="15" t="s">
        <v>52</v>
      </c>
    </row>
    <row r="10818" spans="1:6" ht="15" customHeight="1" x14ac:dyDescent="0.35">
      <c r="A10818" s="2">
        <v>39079</v>
      </c>
      <c r="B10818" s="2" t="s">
        <v>11578</v>
      </c>
      <c r="C10818" s="3" t="s">
        <v>6</v>
      </c>
      <c r="D10818" s="2"/>
      <c r="E10818" s="4"/>
      <c r="F10818" s="2"/>
    </row>
    <row r="10819" spans="1:6" ht="15" customHeight="1" x14ac:dyDescent="0.35">
      <c r="A10819" s="2">
        <v>39084</v>
      </c>
      <c r="B10819" s="2" t="s">
        <v>11579</v>
      </c>
      <c r="C10819" s="11" t="s">
        <v>38</v>
      </c>
      <c r="D10819" s="2"/>
      <c r="E10819" s="4" t="s">
        <v>380</v>
      </c>
      <c r="F10819" s="20" t="s">
        <v>381</v>
      </c>
    </row>
    <row r="10820" spans="1:6" ht="15" customHeight="1" x14ac:dyDescent="0.35">
      <c r="A10820" s="2">
        <v>39087</v>
      </c>
      <c r="B10820" s="2" t="s">
        <v>11580</v>
      </c>
      <c r="C10820" s="11" t="s">
        <v>38</v>
      </c>
      <c r="D10820" s="2"/>
      <c r="E10820" s="4" t="s">
        <v>380</v>
      </c>
      <c r="F10820" s="20" t="s">
        <v>381</v>
      </c>
    </row>
    <row r="10821" spans="1:6" ht="15" customHeight="1" x14ac:dyDescent="0.35">
      <c r="A10821" s="2">
        <v>39089</v>
      </c>
      <c r="B10821" s="2" t="s">
        <v>11581</v>
      </c>
      <c r="C10821" s="7" t="s">
        <v>15</v>
      </c>
      <c r="D10821" s="2"/>
      <c r="E10821" s="4"/>
      <c r="F10821" s="2"/>
    </row>
    <row r="10822" spans="1:6" ht="15" customHeight="1" x14ac:dyDescent="0.35">
      <c r="A10822" s="2">
        <v>39096</v>
      </c>
      <c r="B10822" s="2" t="s">
        <v>11582</v>
      </c>
      <c r="C10822" s="3" t="s">
        <v>6</v>
      </c>
      <c r="D10822" s="2"/>
      <c r="E10822" s="4"/>
      <c r="F10822" s="2"/>
    </row>
    <row r="10823" spans="1:6" ht="15" customHeight="1" x14ac:dyDescent="0.35">
      <c r="A10823" s="2">
        <v>39107</v>
      </c>
      <c r="B10823" s="2" t="s">
        <v>11583</v>
      </c>
      <c r="C10823" s="3" t="s">
        <v>6</v>
      </c>
      <c r="D10823" s="2"/>
      <c r="E10823" s="4"/>
      <c r="F10823" s="2"/>
    </row>
    <row r="10824" spans="1:6" ht="15" customHeight="1" x14ac:dyDescent="0.35">
      <c r="A10824" s="2">
        <v>39110</v>
      </c>
      <c r="B10824" s="2" t="s">
        <v>11584</v>
      </c>
      <c r="C10824" s="11" t="s">
        <v>38</v>
      </c>
      <c r="D10824" s="2"/>
      <c r="E10824" s="4" t="s">
        <v>11585</v>
      </c>
      <c r="F10824" s="15" t="s">
        <v>52</v>
      </c>
    </row>
    <row r="10825" spans="1:6" ht="15" customHeight="1" x14ac:dyDescent="0.35">
      <c r="A10825" s="2">
        <v>39112</v>
      </c>
      <c r="B10825" s="2" t="s">
        <v>11586</v>
      </c>
      <c r="C10825" s="3" t="s">
        <v>6</v>
      </c>
      <c r="D10825" s="2"/>
      <c r="E10825" s="4"/>
      <c r="F10825" s="2"/>
    </row>
    <row r="10826" spans="1:6" ht="15" customHeight="1" x14ac:dyDescent="0.35">
      <c r="A10826" s="2">
        <v>39113</v>
      </c>
      <c r="B10826" s="2" t="s">
        <v>11587</v>
      </c>
      <c r="C10826" s="3" t="s">
        <v>6</v>
      </c>
      <c r="D10826" s="2"/>
      <c r="E10826" s="4"/>
      <c r="F10826" s="2"/>
    </row>
    <row r="10827" spans="1:6" ht="15" customHeight="1" x14ac:dyDescent="0.35">
      <c r="A10827" s="2">
        <v>39114</v>
      </c>
      <c r="B10827" s="2" t="s">
        <v>11588</v>
      </c>
      <c r="C10827" s="7" t="s">
        <v>15</v>
      </c>
      <c r="D10827" s="2"/>
      <c r="E10827" s="4"/>
      <c r="F10827" s="2"/>
    </row>
    <row r="10828" spans="1:6" ht="15" customHeight="1" x14ac:dyDescent="0.35">
      <c r="A10828" s="2">
        <v>39131</v>
      </c>
      <c r="B10828" s="2" t="s">
        <v>11589</v>
      </c>
      <c r="C10828" s="3" t="s">
        <v>6</v>
      </c>
      <c r="D10828" s="2"/>
      <c r="E10828" s="4"/>
      <c r="F10828" s="2"/>
    </row>
    <row r="10829" spans="1:6" ht="15" customHeight="1" x14ac:dyDescent="0.35">
      <c r="A10829" s="2">
        <v>39139</v>
      </c>
      <c r="B10829" s="2" t="s">
        <v>11590</v>
      </c>
      <c r="C10829" s="3" t="s">
        <v>6</v>
      </c>
      <c r="D10829" s="2"/>
      <c r="E10829" s="4"/>
      <c r="F10829" s="2"/>
    </row>
    <row r="10830" spans="1:6" ht="15" customHeight="1" x14ac:dyDescent="0.35">
      <c r="A10830" s="2">
        <v>39154</v>
      </c>
      <c r="B10830" s="2" t="s">
        <v>11591</v>
      </c>
      <c r="C10830" s="3" t="s">
        <v>6</v>
      </c>
      <c r="D10830" s="2"/>
      <c r="E10830" s="4"/>
      <c r="F10830" s="2"/>
    </row>
    <row r="10831" spans="1:6" ht="15" customHeight="1" x14ac:dyDescent="0.35">
      <c r="A10831" s="2">
        <v>39156</v>
      </c>
      <c r="B10831" s="2" t="s">
        <v>11592</v>
      </c>
      <c r="C10831" s="10" t="s">
        <v>34</v>
      </c>
      <c r="D10831" s="10" t="s">
        <v>34</v>
      </c>
      <c r="E10831" s="4" t="s">
        <v>35</v>
      </c>
      <c r="F10831" s="2"/>
    </row>
    <row r="10832" spans="1:6" ht="15" customHeight="1" x14ac:dyDescent="0.35">
      <c r="A10832" s="2">
        <v>39162</v>
      </c>
      <c r="B10832" s="2" t="s">
        <v>11593</v>
      </c>
      <c r="C10832" s="3" t="s">
        <v>6</v>
      </c>
      <c r="D10832" s="2"/>
      <c r="E10832" s="4"/>
      <c r="F10832" s="2"/>
    </row>
    <row r="10833" spans="1:6" ht="15" customHeight="1" x14ac:dyDescent="0.35">
      <c r="A10833" s="2">
        <v>39172</v>
      </c>
      <c r="B10833" s="2" t="s">
        <v>11594</v>
      </c>
      <c r="C10833" s="3" t="s">
        <v>6</v>
      </c>
      <c r="D10833" s="2"/>
      <c r="E10833" s="4"/>
      <c r="F10833" s="2"/>
    </row>
    <row r="10834" spans="1:6" ht="15" customHeight="1" x14ac:dyDescent="0.35">
      <c r="A10834" s="2">
        <v>39175</v>
      </c>
      <c r="B10834" s="2" t="s">
        <v>11595</v>
      </c>
      <c r="C10834" s="3" t="s">
        <v>6</v>
      </c>
      <c r="D10834" s="2"/>
      <c r="E10834" s="4"/>
      <c r="F10834" s="2"/>
    </row>
    <row r="10835" spans="1:6" ht="15" customHeight="1" x14ac:dyDescent="0.35">
      <c r="A10835" s="2">
        <v>39185</v>
      </c>
      <c r="B10835" s="2" t="s">
        <v>11596</v>
      </c>
      <c r="C10835" s="3" t="s">
        <v>6</v>
      </c>
      <c r="D10835" s="2"/>
      <c r="E10835" s="4"/>
      <c r="F10835" s="2"/>
    </row>
    <row r="10836" spans="1:6" ht="15" customHeight="1" x14ac:dyDescent="0.35">
      <c r="A10836" s="2">
        <v>39192</v>
      </c>
      <c r="B10836" s="2" t="s">
        <v>11597</v>
      </c>
      <c r="C10836" s="3" t="s">
        <v>6</v>
      </c>
      <c r="D10836" s="2"/>
      <c r="E10836" s="4"/>
      <c r="F10836" s="2"/>
    </row>
    <row r="10837" spans="1:6" ht="15" customHeight="1" x14ac:dyDescent="0.35">
      <c r="A10837" s="2">
        <v>39196</v>
      </c>
      <c r="B10837" s="2" t="s">
        <v>11598</v>
      </c>
      <c r="C10837" s="3" t="s">
        <v>6</v>
      </c>
      <c r="D10837" s="2"/>
      <c r="E10837" s="4"/>
      <c r="F10837" s="2"/>
    </row>
    <row r="10838" spans="1:6" ht="15" customHeight="1" x14ac:dyDescent="0.35">
      <c r="A10838" s="2">
        <v>39211</v>
      </c>
      <c r="B10838" s="2" t="s">
        <v>11599</v>
      </c>
      <c r="C10838" s="10" t="s">
        <v>34</v>
      </c>
      <c r="D10838" s="10" t="s">
        <v>34</v>
      </c>
      <c r="E10838" s="4" t="s">
        <v>35</v>
      </c>
      <c r="F10838" s="2"/>
    </row>
    <row r="10839" spans="1:6" ht="15" customHeight="1" x14ac:dyDescent="0.35">
      <c r="A10839" s="2">
        <v>39213</v>
      </c>
      <c r="B10839" s="2" t="s">
        <v>11600</v>
      </c>
      <c r="C10839" s="3" t="s">
        <v>6</v>
      </c>
      <c r="D10839" s="2"/>
      <c r="E10839" s="4"/>
      <c r="F10839" s="2"/>
    </row>
    <row r="10840" spans="1:6" ht="15" customHeight="1" x14ac:dyDescent="0.35">
      <c r="A10840" s="2">
        <v>39215</v>
      </c>
      <c r="B10840" s="2" t="s">
        <v>11601</v>
      </c>
      <c r="C10840" s="10" t="s">
        <v>34</v>
      </c>
      <c r="D10840" s="10" t="s">
        <v>34</v>
      </c>
      <c r="E10840" s="4" t="s">
        <v>35</v>
      </c>
      <c r="F10840" s="2"/>
    </row>
    <row r="10841" spans="1:6" ht="15" customHeight="1" x14ac:dyDescent="0.35">
      <c r="A10841" s="2">
        <v>39219</v>
      </c>
      <c r="B10841" s="2" t="s">
        <v>11602</v>
      </c>
      <c r="C10841" s="11" t="s">
        <v>38</v>
      </c>
      <c r="D10841" s="2"/>
      <c r="E10841" s="4" t="s">
        <v>380</v>
      </c>
      <c r="F10841" s="20" t="s">
        <v>381</v>
      </c>
    </row>
    <row r="10842" spans="1:6" ht="15" customHeight="1" x14ac:dyDescent="0.35">
      <c r="A10842" s="2">
        <v>39223</v>
      </c>
      <c r="B10842" s="2" t="s">
        <v>11603</v>
      </c>
      <c r="C10842" s="10" t="s">
        <v>34</v>
      </c>
      <c r="D10842" s="10" t="s">
        <v>34</v>
      </c>
      <c r="E10842" s="4" t="s">
        <v>35</v>
      </c>
      <c r="F10842" s="2"/>
    </row>
    <row r="10843" spans="1:6" ht="15" customHeight="1" x14ac:dyDescent="0.35">
      <c r="A10843" s="2">
        <v>39231</v>
      </c>
      <c r="B10843" s="2" t="s">
        <v>11604</v>
      </c>
      <c r="C10843" s="3" t="s">
        <v>6</v>
      </c>
      <c r="D10843" s="2"/>
      <c r="E10843" s="4"/>
      <c r="F10843" s="2"/>
    </row>
    <row r="10844" spans="1:6" ht="15" customHeight="1" x14ac:dyDescent="0.35">
      <c r="A10844" s="2">
        <v>39237</v>
      </c>
      <c r="B10844" s="2" t="s">
        <v>11605</v>
      </c>
      <c r="C10844" s="10" t="s">
        <v>34</v>
      </c>
      <c r="D10844" s="10" t="s">
        <v>34</v>
      </c>
      <c r="E10844" s="4" t="s">
        <v>35</v>
      </c>
      <c r="F10844" s="2"/>
    </row>
    <row r="10845" spans="1:6" ht="15" customHeight="1" x14ac:dyDescent="0.35">
      <c r="A10845" s="2">
        <v>39238</v>
      </c>
      <c r="B10845" s="2" t="s">
        <v>11606</v>
      </c>
      <c r="C10845" s="3" t="s">
        <v>6</v>
      </c>
      <c r="D10845" s="2"/>
      <c r="E10845" s="4"/>
      <c r="F10845" s="2"/>
    </row>
    <row r="10846" spans="1:6" ht="15" customHeight="1" x14ac:dyDescent="0.35">
      <c r="A10846" s="2">
        <v>39242</v>
      </c>
      <c r="B10846" s="2" t="s">
        <v>11607</v>
      </c>
      <c r="C10846" s="3" t="s">
        <v>6</v>
      </c>
      <c r="D10846" s="2"/>
      <c r="E10846" s="4"/>
      <c r="F10846" s="2"/>
    </row>
    <row r="10847" spans="1:6" ht="15" customHeight="1" x14ac:dyDescent="0.35">
      <c r="A10847" s="2">
        <v>39249</v>
      </c>
      <c r="B10847" s="2" t="s">
        <v>11608</v>
      </c>
      <c r="C10847" s="3" t="s">
        <v>6</v>
      </c>
      <c r="D10847" s="2"/>
      <c r="E10847" s="4"/>
      <c r="F10847" s="2"/>
    </row>
    <row r="10848" spans="1:6" ht="15" customHeight="1" x14ac:dyDescent="0.35">
      <c r="A10848" s="2">
        <v>39256</v>
      </c>
      <c r="B10848" s="2" t="s">
        <v>11609</v>
      </c>
      <c r="C10848" s="3" t="s">
        <v>6</v>
      </c>
      <c r="D10848" s="2"/>
      <c r="E10848" s="4"/>
      <c r="F10848" s="2"/>
    </row>
    <row r="10849" spans="1:6" ht="15" customHeight="1" x14ac:dyDescent="0.35">
      <c r="A10849" s="2">
        <v>39257</v>
      </c>
      <c r="B10849" s="2" t="s">
        <v>11610</v>
      </c>
      <c r="C10849" s="3" t="s">
        <v>6</v>
      </c>
      <c r="D10849" s="2"/>
      <c r="E10849" s="4"/>
      <c r="F10849" s="2"/>
    </row>
    <row r="10850" spans="1:6" ht="15" customHeight="1" x14ac:dyDescent="0.35">
      <c r="A10850" s="2">
        <v>39259</v>
      </c>
      <c r="B10850" s="2" t="s">
        <v>11611</v>
      </c>
      <c r="C10850" s="7" t="s">
        <v>15</v>
      </c>
      <c r="D10850" s="2"/>
      <c r="E10850" s="4"/>
      <c r="F10850" s="2"/>
    </row>
    <row r="10851" spans="1:6" ht="15" customHeight="1" x14ac:dyDescent="0.35">
      <c r="A10851" s="2">
        <v>39262</v>
      </c>
      <c r="B10851" s="2" t="s">
        <v>11612</v>
      </c>
      <c r="C10851" s="10" t="s">
        <v>34</v>
      </c>
      <c r="D10851" s="10" t="s">
        <v>34</v>
      </c>
      <c r="E10851" s="4" t="s">
        <v>35</v>
      </c>
      <c r="F10851" s="2"/>
    </row>
    <row r="10852" spans="1:6" ht="15" customHeight="1" x14ac:dyDescent="0.35">
      <c r="A10852" s="2">
        <v>39272</v>
      </c>
      <c r="B10852" s="2" t="s">
        <v>11613</v>
      </c>
      <c r="C10852" s="3" t="s">
        <v>6</v>
      </c>
      <c r="D10852" s="2"/>
      <c r="E10852" s="4"/>
      <c r="F10852" s="2"/>
    </row>
    <row r="10853" spans="1:6" ht="15" customHeight="1" x14ac:dyDescent="0.35">
      <c r="A10853" s="2">
        <v>39278</v>
      </c>
      <c r="B10853" s="2" t="s">
        <v>11614</v>
      </c>
      <c r="C10853" s="3" t="s">
        <v>6</v>
      </c>
      <c r="D10853" s="2"/>
      <c r="E10853" s="4"/>
      <c r="F10853" s="2"/>
    </row>
    <row r="10854" spans="1:6" ht="15" customHeight="1" x14ac:dyDescent="0.35">
      <c r="A10854" s="2">
        <v>39279</v>
      </c>
      <c r="B10854" s="2" t="s">
        <v>11615</v>
      </c>
      <c r="C10854" s="3" t="s">
        <v>6</v>
      </c>
      <c r="D10854" s="2"/>
      <c r="E10854" s="4"/>
      <c r="F10854" s="2"/>
    </row>
    <row r="10855" spans="1:6" ht="15" customHeight="1" x14ac:dyDescent="0.35">
      <c r="A10855" s="2">
        <v>39283</v>
      </c>
      <c r="B10855" s="2" t="s">
        <v>11616</v>
      </c>
      <c r="C10855" s="3" t="s">
        <v>6</v>
      </c>
      <c r="D10855" s="2"/>
      <c r="E10855" s="4"/>
      <c r="F10855" s="2"/>
    </row>
    <row r="10856" spans="1:6" ht="15" customHeight="1" x14ac:dyDescent="0.35">
      <c r="A10856" s="2">
        <v>39287</v>
      </c>
      <c r="B10856" s="2" t="s">
        <v>11617</v>
      </c>
      <c r="C10856" s="3" t="s">
        <v>6</v>
      </c>
      <c r="D10856" s="2"/>
      <c r="E10856" s="4"/>
      <c r="F10856" s="2"/>
    </row>
    <row r="10857" spans="1:6" ht="15" customHeight="1" x14ac:dyDescent="0.35">
      <c r="A10857" s="2">
        <v>39291</v>
      </c>
      <c r="B10857" s="2" t="s">
        <v>11618</v>
      </c>
      <c r="C10857" s="3" t="s">
        <v>6</v>
      </c>
      <c r="D10857" s="2"/>
      <c r="E10857" s="4"/>
      <c r="F10857" s="2"/>
    </row>
    <row r="10858" spans="1:6" ht="15" customHeight="1" x14ac:dyDescent="0.35">
      <c r="A10858" s="2">
        <v>39301</v>
      </c>
      <c r="B10858" s="2" t="s">
        <v>11619</v>
      </c>
      <c r="C10858" s="3" t="s">
        <v>6</v>
      </c>
      <c r="D10858" s="2"/>
      <c r="E10858" s="4"/>
      <c r="F10858" s="2"/>
    </row>
    <row r="10859" spans="1:6" ht="15" customHeight="1" x14ac:dyDescent="0.35">
      <c r="A10859" s="2">
        <v>39304</v>
      </c>
      <c r="B10859" s="2" t="s">
        <v>11620</v>
      </c>
      <c r="C10859" s="10" t="s">
        <v>34</v>
      </c>
      <c r="D10859" s="10" t="s">
        <v>34</v>
      </c>
      <c r="E10859" s="4" t="s">
        <v>35</v>
      </c>
      <c r="F10859" s="2"/>
    </row>
    <row r="10860" spans="1:6" ht="15" customHeight="1" x14ac:dyDescent="0.35">
      <c r="A10860" s="2">
        <v>39306</v>
      </c>
      <c r="B10860" s="2" t="s">
        <v>11621</v>
      </c>
      <c r="C10860" s="16" t="s">
        <v>58</v>
      </c>
      <c r="D10860" s="2"/>
      <c r="E10860" s="4" t="s">
        <v>121</v>
      </c>
      <c r="F10860" s="12" t="s">
        <v>40</v>
      </c>
    </row>
    <row r="10861" spans="1:6" ht="15" customHeight="1" x14ac:dyDescent="0.35">
      <c r="A10861" s="2">
        <v>39317</v>
      </c>
      <c r="B10861" s="2" t="s">
        <v>11622</v>
      </c>
      <c r="C10861" s="3" t="s">
        <v>6</v>
      </c>
      <c r="D10861" s="2"/>
      <c r="E10861" s="4"/>
      <c r="F10861" s="2"/>
    </row>
    <row r="10862" spans="1:6" ht="15" customHeight="1" x14ac:dyDescent="0.35">
      <c r="A10862" s="2">
        <v>39319</v>
      </c>
      <c r="B10862" s="2" t="s">
        <v>11623</v>
      </c>
      <c r="C10862" s="3" t="s">
        <v>6</v>
      </c>
      <c r="D10862" s="2"/>
      <c r="E10862" s="4"/>
      <c r="F10862" s="2"/>
    </row>
    <row r="10863" spans="1:6" ht="15" customHeight="1" x14ac:dyDescent="0.35">
      <c r="A10863" s="2">
        <v>39321</v>
      </c>
      <c r="B10863" s="2" t="s">
        <v>11624</v>
      </c>
      <c r="C10863" s="3" t="s">
        <v>6</v>
      </c>
      <c r="D10863" s="2"/>
      <c r="E10863" s="4"/>
      <c r="F10863" s="2"/>
    </row>
    <row r="10864" spans="1:6" ht="15" customHeight="1" x14ac:dyDescent="0.35">
      <c r="A10864" s="2">
        <v>39329</v>
      </c>
      <c r="B10864" s="2" t="s">
        <v>11625</v>
      </c>
      <c r="C10864" s="11" t="s">
        <v>38</v>
      </c>
      <c r="D10864" s="2"/>
      <c r="E10864" s="4" t="s">
        <v>380</v>
      </c>
      <c r="F10864" s="20" t="s">
        <v>381</v>
      </c>
    </row>
    <row r="10865" spans="1:6" ht="15" customHeight="1" x14ac:dyDescent="0.35">
      <c r="A10865" s="2">
        <v>39337</v>
      </c>
      <c r="B10865" s="2" t="s">
        <v>11626</v>
      </c>
      <c r="C10865" s="3" t="s">
        <v>6</v>
      </c>
      <c r="D10865" s="2"/>
      <c r="E10865" s="4"/>
      <c r="F10865" s="2"/>
    </row>
    <row r="10866" spans="1:6" ht="15" customHeight="1" x14ac:dyDescent="0.35">
      <c r="A10866" s="2">
        <v>39351</v>
      </c>
      <c r="B10866" s="2" t="s">
        <v>11627</v>
      </c>
      <c r="C10866" s="3" t="s">
        <v>6</v>
      </c>
      <c r="D10866" s="2"/>
      <c r="E10866" s="4"/>
      <c r="F10866" s="2"/>
    </row>
    <row r="10867" spans="1:6" ht="15" customHeight="1" x14ac:dyDescent="0.35">
      <c r="A10867" s="2">
        <v>39356</v>
      </c>
      <c r="B10867" s="2" t="s">
        <v>11628</v>
      </c>
      <c r="C10867" s="10" t="s">
        <v>34</v>
      </c>
      <c r="D10867" s="10" t="s">
        <v>34</v>
      </c>
      <c r="E10867" s="4" t="s">
        <v>35</v>
      </c>
      <c r="F10867" s="2"/>
    </row>
    <row r="10868" spans="1:6" ht="15" customHeight="1" x14ac:dyDescent="0.35">
      <c r="A10868" s="2">
        <v>39357</v>
      </c>
      <c r="B10868" s="2" t="s">
        <v>11629</v>
      </c>
      <c r="C10868" s="7" t="s">
        <v>15</v>
      </c>
      <c r="D10868" s="2"/>
      <c r="E10868" s="4"/>
      <c r="F10868" s="2"/>
    </row>
    <row r="10869" spans="1:6" ht="15" customHeight="1" x14ac:dyDescent="0.35">
      <c r="A10869" s="2">
        <v>39363</v>
      </c>
      <c r="B10869" s="2" t="s">
        <v>11630</v>
      </c>
      <c r="C10869" s="3" t="s">
        <v>6</v>
      </c>
      <c r="D10869" s="2"/>
      <c r="E10869" s="4"/>
      <c r="F10869" s="2"/>
    </row>
    <row r="10870" spans="1:6" ht="15" customHeight="1" x14ac:dyDescent="0.35">
      <c r="A10870" s="2">
        <v>39364</v>
      </c>
      <c r="B10870" s="2" t="s">
        <v>11631</v>
      </c>
      <c r="C10870" s="3" t="s">
        <v>6</v>
      </c>
      <c r="D10870" s="2"/>
      <c r="E10870" s="4"/>
      <c r="F10870" s="2"/>
    </row>
    <row r="10871" spans="1:6" ht="15" customHeight="1" x14ac:dyDescent="0.35">
      <c r="A10871" s="2">
        <v>39369</v>
      </c>
      <c r="B10871" s="2" t="s">
        <v>11632</v>
      </c>
      <c r="C10871" s="11" t="s">
        <v>38</v>
      </c>
      <c r="D10871" s="2"/>
      <c r="E10871" s="4" t="s">
        <v>380</v>
      </c>
      <c r="F10871" s="20" t="s">
        <v>381</v>
      </c>
    </row>
    <row r="10872" spans="1:6" ht="15" customHeight="1" x14ac:dyDescent="0.35">
      <c r="A10872" s="2">
        <v>39398</v>
      </c>
      <c r="B10872" s="2" t="s">
        <v>11633</v>
      </c>
      <c r="C10872" s="3" t="s">
        <v>6</v>
      </c>
      <c r="D10872" s="2"/>
      <c r="E10872" s="4"/>
      <c r="F10872" s="2"/>
    </row>
    <row r="10873" spans="1:6" ht="15" customHeight="1" x14ac:dyDescent="0.35">
      <c r="A10873" s="2">
        <v>39407</v>
      </c>
      <c r="B10873" s="2" t="s">
        <v>11634</v>
      </c>
      <c r="C10873" s="3" t="s">
        <v>6</v>
      </c>
      <c r="D10873" s="2"/>
      <c r="E10873" s="4"/>
      <c r="F10873" s="2"/>
    </row>
    <row r="10874" spans="1:6" ht="15" customHeight="1" x14ac:dyDescent="0.35">
      <c r="A10874" s="2">
        <v>39419</v>
      </c>
      <c r="B10874" s="2" t="s">
        <v>11635</v>
      </c>
      <c r="C10874" s="3" t="s">
        <v>6</v>
      </c>
      <c r="D10874" s="2"/>
      <c r="E10874" s="4"/>
      <c r="F10874" s="2"/>
    </row>
    <row r="10875" spans="1:6" ht="15" customHeight="1" x14ac:dyDescent="0.35">
      <c r="A10875" s="2">
        <v>39436</v>
      </c>
      <c r="B10875" s="2" t="s">
        <v>11636</v>
      </c>
      <c r="C10875" s="3" t="s">
        <v>6</v>
      </c>
      <c r="D10875" s="2"/>
      <c r="E10875" s="4"/>
      <c r="F10875" s="2"/>
    </row>
    <row r="10876" spans="1:6" ht="15" customHeight="1" x14ac:dyDescent="0.35">
      <c r="A10876" s="2">
        <v>39447</v>
      </c>
      <c r="B10876" s="2" t="s">
        <v>11637</v>
      </c>
      <c r="C10876" s="3" t="s">
        <v>6</v>
      </c>
      <c r="D10876" s="2"/>
      <c r="E10876" s="4"/>
      <c r="F10876" s="2"/>
    </row>
    <row r="10877" spans="1:6" ht="15" customHeight="1" x14ac:dyDescent="0.35">
      <c r="A10877" s="2">
        <v>39448</v>
      </c>
      <c r="B10877" s="2" t="s">
        <v>11638</v>
      </c>
      <c r="C10877" s="7" t="s">
        <v>15</v>
      </c>
      <c r="D10877" s="2"/>
      <c r="E10877" s="4"/>
      <c r="F10877" s="2"/>
    </row>
    <row r="10878" spans="1:6" ht="15" customHeight="1" x14ac:dyDescent="0.35">
      <c r="A10878" s="2">
        <v>39449</v>
      </c>
      <c r="B10878" s="2" t="s">
        <v>11639</v>
      </c>
      <c r="C10878" s="3" t="s">
        <v>6</v>
      </c>
      <c r="D10878" s="2"/>
      <c r="E10878" s="4"/>
      <c r="F10878" s="2"/>
    </row>
    <row r="10879" spans="1:6" ht="15" customHeight="1" x14ac:dyDescent="0.35">
      <c r="A10879" s="2">
        <v>39454</v>
      </c>
      <c r="B10879" s="2" t="s">
        <v>11640</v>
      </c>
      <c r="C10879" s="11" t="s">
        <v>38</v>
      </c>
      <c r="D10879" s="2"/>
      <c r="E10879" s="4" t="s">
        <v>380</v>
      </c>
      <c r="F10879" s="20" t="s">
        <v>381</v>
      </c>
    </row>
    <row r="10880" spans="1:6" ht="15" customHeight="1" x14ac:dyDescent="0.35">
      <c r="A10880" s="2">
        <v>39457</v>
      </c>
      <c r="B10880" s="2" t="s">
        <v>11641</v>
      </c>
      <c r="C10880" s="10" t="s">
        <v>34</v>
      </c>
      <c r="D10880" s="10" t="s">
        <v>34</v>
      </c>
      <c r="E10880" s="4" t="s">
        <v>35</v>
      </c>
      <c r="F10880" s="2"/>
    </row>
    <row r="10881" spans="1:6" ht="15" customHeight="1" x14ac:dyDescent="0.35">
      <c r="A10881" s="2">
        <v>39462</v>
      </c>
      <c r="B10881" s="2" t="s">
        <v>11642</v>
      </c>
      <c r="C10881" s="3" t="s">
        <v>6</v>
      </c>
      <c r="D10881" s="2"/>
      <c r="E10881" s="4"/>
      <c r="F10881" s="2"/>
    </row>
    <row r="10882" spans="1:6" ht="15" customHeight="1" x14ac:dyDescent="0.35">
      <c r="A10882" s="2">
        <v>39471</v>
      </c>
      <c r="B10882" s="2" t="s">
        <v>11643</v>
      </c>
      <c r="C10882" s="3" t="s">
        <v>6</v>
      </c>
      <c r="D10882" s="2"/>
      <c r="E10882" s="4"/>
      <c r="F10882" s="2"/>
    </row>
    <row r="10883" spans="1:6" ht="15" customHeight="1" x14ac:dyDescent="0.35">
      <c r="A10883" s="2">
        <v>39472</v>
      </c>
      <c r="B10883" s="2" t="s">
        <v>11644</v>
      </c>
      <c r="C10883" s="3" t="s">
        <v>6</v>
      </c>
      <c r="D10883" s="2"/>
      <c r="E10883" s="4"/>
      <c r="F10883" s="2"/>
    </row>
    <row r="10884" spans="1:6" ht="15" customHeight="1" x14ac:dyDescent="0.35">
      <c r="A10884" s="2">
        <v>39474</v>
      </c>
      <c r="B10884" s="2" t="s">
        <v>11645</v>
      </c>
      <c r="C10884" s="3" t="s">
        <v>6</v>
      </c>
      <c r="D10884" s="2"/>
      <c r="E10884" s="4"/>
      <c r="F10884" s="2"/>
    </row>
    <row r="10885" spans="1:6" ht="15" customHeight="1" x14ac:dyDescent="0.35">
      <c r="A10885" s="2">
        <v>39484</v>
      </c>
      <c r="B10885" s="2" t="s">
        <v>11646</v>
      </c>
      <c r="C10885" s="3" t="s">
        <v>6</v>
      </c>
      <c r="D10885" s="2"/>
      <c r="E10885" s="4"/>
      <c r="F10885" s="2"/>
    </row>
    <row r="10886" spans="1:6" ht="15" customHeight="1" x14ac:dyDescent="0.35">
      <c r="A10886" s="2">
        <v>39485</v>
      </c>
      <c r="B10886" s="2" t="s">
        <v>11647</v>
      </c>
      <c r="C10886" s="3" t="s">
        <v>6</v>
      </c>
      <c r="D10886" s="2"/>
      <c r="E10886" s="4"/>
      <c r="F10886" s="2"/>
    </row>
    <row r="10887" spans="1:6" ht="15" customHeight="1" x14ac:dyDescent="0.35">
      <c r="A10887" s="2">
        <v>39492</v>
      </c>
      <c r="B10887" s="2" t="s">
        <v>11648</v>
      </c>
      <c r="C10887" s="3" t="s">
        <v>6</v>
      </c>
      <c r="D10887" s="2"/>
      <c r="E10887" s="4"/>
      <c r="F10887" s="2"/>
    </row>
    <row r="10888" spans="1:6" ht="15" customHeight="1" x14ac:dyDescent="0.35">
      <c r="A10888" s="2">
        <v>39498</v>
      </c>
      <c r="B10888" s="2" t="s">
        <v>11649</v>
      </c>
      <c r="C10888" s="7" t="s">
        <v>15</v>
      </c>
      <c r="D10888" s="2"/>
      <c r="E10888" s="4"/>
      <c r="F10888" s="2"/>
    </row>
    <row r="10889" spans="1:6" ht="15" customHeight="1" x14ac:dyDescent="0.35">
      <c r="A10889" s="2">
        <v>39500</v>
      </c>
      <c r="B10889" s="2" t="s">
        <v>11650</v>
      </c>
      <c r="C10889" s="11" t="s">
        <v>38</v>
      </c>
      <c r="D10889" s="2"/>
      <c r="E10889" s="4" t="s">
        <v>11651</v>
      </c>
      <c r="F10889" s="15" t="s">
        <v>52</v>
      </c>
    </row>
    <row r="10890" spans="1:6" ht="15" customHeight="1" x14ac:dyDescent="0.35">
      <c r="A10890" s="2">
        <v>39507</v>
      </c>
      <c r="B10890" s="2" t="s">
        <v>11652</v>
      </c>
      <c r="C10890" s="3" t="s">
        <v>6</v>
      </c>
      <c r="D10890" s="2"/>
      <c r="E10890" s="4"/>
      <c r="F10890" s="2"/>
    </row>
    <row r="10891" spans="1:6" ht="15" customHeight="1" x14ac:dyDescent="0.35">
      <c r="A10891" s="2">
        <v>39511</v>
      </c>
      <c r="B10891" s="2" t="s">
        <v>11653</v>
      </c>
      <c r="C10891" s="3" t="s">
        <v>6</v>
      </c>
      <c r="D10891" s="2"/>
      <c r="E10891" s="4"/>
      <c r="F10891" s="2"/>
    </row>
    <row r="10892" spans="1:6" ht="15" customHeight="1" x14ac:dyDescent="0.35">
      <c r="A10892" s="2">
        <v>39517</v>
      </c>
      <c r="B10892" s="2" t="s">
        <v>11654</v>
      </c>
      <c r="C10892" s="3" t="s">
        <v>6</v>
      </c>
      <c r="D10892" s="2"/>
      <c r="E10892" s="4"/>
      <c r="F10892" s="2"/>
    </row>
    <row r="10893" spans="1:6" ht="15" customHeight="1" x14ac:dyDescent="0.35">
      <c r="A10893" s="2">
        <v>39521</v>
      </c>
      <c r="B10893" s="2" t="s">
        <v>11655</v>
      </c>
      <c r="C10893" s="3" t="s">
        <v>6</v>
      </c>
      <c r="D10893" s="2"/>
      <c r="E10893" s="4"/>
      <c r="F10893" s="2"/>
    </row>
    <row r="10894" spans="1:6" ht="15" customHeight="1" x14ac:dyDescent="0.35">
      <c r="A10894" s="2">
        <v>39528</v>
      </c>
      <c r="B10894" s="2" t="s">
        <v>11656</v>
      </c>
      <c r="C10894" s="3" t="s">
        <v>6</v>
      </c>
      <c r="D10894" s="2"/>
      <c r="E10894" s="4"/>
      <c r="F10894" s="2"/>
    </row>
    <row r="10895" spans="1:6" ht="15" customHeight="1" x14ac:dyDescent="0.35">
      <c r="A10895" s="2">
        <v>39534</v>
      </c>
      <c r="B10895" s="2" t="s">
        <v>11657</v>
      </c>
      <c r="C10895" s="7" t="s">
        <v>15</v>
      </c>
      <c r="D10895" s="2"/>
      <c r="E10895" s="4"/>
      <c r="F10895" s="2"/>
    </row>
    <row r="10896" spans="1:6" ht="15" customHeight="1" x14ac:dyDescent="0.35">
      <c r="A10896" s="2">
        <v>39549</v>
      </c>
      <c r="B10896" s="2" t="s">
        <v>11658</v>
      </c>
      <c r="C10896" s="10" t="s">
        <v>34</v>
      </c>
      <c r="D10896" s="10" t="s">
        <v>34</v>
      </c>
      <c r="E10896" s="4" t="s">
        <v>35</v>
      </c>
      <c r="F10896" s="2"/>
    </row>
    <row r="10897" spans="1:6" ht="15" customHeight="1" x14ac:dyDescent="0.35">
      <c r="A10897" s="2">
        <v>39552</v>
      </c>
      <c r="B10897" s="2" t="s">
        <v>11659</v>
      </c>
      <c r="C10897" s="3" t="s">
        <v>6</v>
      </c>
      <c r="D10897" s="2"/>
      <c r="E10897" s="4"/>
      <c r="F10897" s="2"/>
    </row>
    <row r="10898" spans="1:6" ht="15" customHeight="1" x14ac:dyDescent="0.35">
      <c r="A10898" s="2">
        <v>39561</v>
      </c>
      <c r="B10898" s="2" t="s">
        <v>11660</v>
      </c>
      <c r="C10898" s="3" t="s">
        <v>6</v>
      </c>
      <c r="D10898" s="2"/>
      <c r="E10898" s="4"/>
      <c r="F10898" s="2"/>
    </row>
    <row r="10899" spans="1:6" ht="15" customHeight="1" x14ac:dyDescent="0.35">
      <c r="A10899" s="2">
        <v>39567</v>
      </c>
      <c r="B10899" s="2" t="s">
        <v>11661</v>
      </c>
      <c r="C10899" s="3" t="s">
        <v>6</v>
      </c>
      <c r="D10899" s="2"/>
      <c r="E10899" s="4"/>
      <c r="F10899" s="2"/>
    </row>
    <row r="10900" spans="1:6" ht="15" customHeight="1" x14ac:dyDescent="0.35">
      <c r="A10900" s="2">
        <v>39568</v>
      </c>
      <c r="B10900" s="2" t="s">
        <v>11662</v>
      </c>
      <c r="C10900" s="3" t="s">
        <v>6</v>
      </c>
      <c r="D10900" s="2"/>
      <c r="E10900" s="4"/>
      <c r="F10900" s="2"/>
    </row>
    <row r="10901" spans="1:6" ht="15" customHeight="1" x14ac:dyDescent="0.35">
      <c r="A10901" s="2">
        <v>39569</v>
      </c>
      <c r="B10901" s="2" t="s">
        <v>11663</v>
      </c>
      <c r="C10901" s="3" t="s">
        <v>6</v>
      </c>
      <c r="D10901" s="2"/>
      <c r="E10901" s="4"/>
      <c r="F10901" s="2"/>
    </row>
    <row r="10902" spans="1:6" ht="15" customHeight="1" x14ac:dyDescent="0.35">
      <c r="A10902" s="2">
        <v>39581</v>
      </c>
      <c r="B10902" s="2" t="s">
        <v>11664</v>
      </c>
      <c r="C10902" s="11" t="s">
        <v>38</v>
      </c>
      <c r="D10902" s="2"/>
      <c r="E10902" s="4" t="s">
        <v>11665</v>
      </c>
      <c r="F10902" s="15" t="s">
        <v>52</v>
      </c>
    </row>
    <row r="10903" spans="1:6" ht="15" customHeight="1" x14ac:dyDescent="0.35">
      <c r="A10903" s="2">
        <v>39586</v>
      </c>
      <c r="B10903" s="2" t="s">
        <v>11666</v>
      </c>
      <c r="C10903" s="11" t="s">
        <v>38</v>
      </c>
      <c r="D10903" s="2"/>
      <c r="E10903" s="4" t="s">
        <v>11667</v>
      </c>
      <c r="F10903" s="15" t="s">
        <v>52</v>
      </c>
    </row>
    <row r="10904" spans="1:6" ht="15" customHeight="1" x14ac:dyDescent="0.35">
      <c r="A10904" s="2">
        <v>39591</v>
      </c>
      <c r="B10904" s="2" t="s">
        <v>11668</v>
      </c>
      <c r="C10904" s="3" t="s">
        <v>6</v>
      </c>
      <c r="D10904" s="2"/>
      <c r="E10904" s="4"/>
      <c r="F10904" s="2"/>
    </row>
    <row r="10905" spans="1:6" ht="15" customHeight="1" x14ac:dyDescent="0.35">
      <c r="A10905" s="2">
        <v>39597</v>
      </c>
      <c r="B10905" s="2" t="s">
        <v>11669</v>
      </c>
      <c r="C10905" s="10" t="s">
        <v>34</v>
      </c>
      <c r="D10905" s="10" t="s">
        <v>34</v>
      </c>
      <c r="E10905" s="4" t="s">
        <v>46</v>
      </c>
      <c r="F10905" s="2"/>
    </row>
    <row r="10906" spans="1:6" ht="15" customHeight="1" x14ac:dyDescent="0.35">
      <c r="A10906" s="2">
        <v>39598</v>
      </c>
      <c r="B10906" s="2" t="s">
        <v>11670</v>
      </c>
      <c r="C10906" s="3" t="s">
        <v>6</v>
      </c>
      <c r="D10906" s="2"/>
      <c r="E10906" s="4"/>
      <c r="F10906" s="2"/>
    </row>
    <row r="10907" spans="1:6" ht="15" customHeight="1" x14ac:dyDescent="0.35">
      <c r="A10907" s="2">
        <v>39604</v>
      </c>
      <c r="B10907" s="2" t="s">
        <v>11671</v>
      </c>
      <c r="C10907" s="10" t="s">
        <v>34</v>
      </c>
      <c r="D10907" s="10" t="s">
        <v>34</v>
      </c>
      <c r="E10907" s="4" t="s">
        <v>35</v>
      </c>
      <c r="F10907" s="2"/>
    </row>
    <row r="10908" spans="1:6" ht="15" customHeight="1" x14ac:dyDescent="0.35">
      <c r="A10908" s="2">
        <v>39623</v>
      </c>
      <c r="B10908" s="2" t="s">
        <v>11672</v>
      </c>
      <c r="C10908" s="10" t="s">
        <v>34</v>
      </c>
      <c r="D10908" s="10" t="s">
        <v>34</v>
      </c>
      <c r="E10908" s="4" t="s">
        <v>35</v>
      </c>
      <c r="F10908" s="2"/>
    </row>
    <row r="10909" spans="1:6" ht="15" customHeight="1" x14ac:dyDescent="0.35">
      <c r="A10909" s="2">
        <v>39641</v>
      </c>
      <c r="B10909" s="2" t="s">
        <v>11673</v>
      </c>
      <c r="C10909" s="3" t="s">
        <v>6</v>
      </c>
      <c r="D10909" s="2"/>
      <c r="E10909" s="4"/>
      <c r="F10909" s="2"/>
    </row>
    <row r="10910" spans="1:6" ht="15" customHeight="1" x14ac:dyDescent="0.35">
      <c r="A10910" s="2">
        <v>39646</v>
      </c>
      <c r="B10910" s="2" t="s">
        <v>11674</v>
      </c>
      <c r="C10910" s="3" t="s">
        <v>6</v>
      </c>
      <c r="D10910" s="2"/>
      <c r="E10910" s="4"/>
      <c r="F10910" s="2"/>
    </row>
    <row r="10911" spans="1:6" ht="15" customHeight="1" x14ac:dyDescent="0.35">
      <c r="A10911" s="2">
        <v>39653</v>
      </c>
      <c r="B10911" s="2" t="s">
        <v>11675</v>
      </c>
      <c r="C10911" s="3" t="s">
        <v>6</v>
      </c>
      <c r="D10911" s="2"/>
      <c r="E10911" s="4"/>
      <c r="F10911" s="2"/>
    </row>
    <row r="10912" spans="1:6" ht="15" customHeight="1" x14ac:dyDescent="0.35">
      <c r="A10912" s="2">
        <v>39672</v>
      </c>
      <c r="B10912" s="2" t="s">
        <v>11676</v>
      </c>
      <c r="C10912" s="3" t="s">
        <v>6</v>
      </c>
      <c r="D10912" s="2"/>
      <c r="E10912" s="4"/>
      <c r="F10912" s="2"/>
    </row>
    <row r="10913" spans="1:6" ht="15" customHeight="1" x14ac:dyDescent="0.35">
      <c r="A10913" s="2">
        <v>39673</v>
      </c>
      <c r="B10913" s="2" t="s">
        <v>11677</v>
      </c>
      <c r="C10913" s="3" t="s">
        <v>6</v>
      </c>
      <c r="D10913" s="2"/>
      <c r="E10913" s="4"/>
      <c r="F10913" s="2"/>
    </row>
    <row r="10914" spans="1:6" ht="15" customHeight="1" x14ac:dyDescent="0.35">
      <c r="A10914" s="2">
        <v>39678</v>
      </c>
      <c r="B10914" s="2" t="s">
        <v>11678</v>
      </c>
      <c r="C10914" s="3" t="s">
        <v>6</v>
      </c>
      <c r="D10914" s="2"/>
      <c r="E10914" s="4"/>
      <c r="F10914" s="2"/>
    </row>
    <row r="10915" spans="1:6" ht="15" customHeight="1" x14ac:dyDescent="0.35">
      <c r="A10915" s="2">
        <v>39683</v>
      </c>
      <c r="B10915" s="2" t="s">
        <v>11679</v>
      </c>
      <c r="C10915" s="3" t="s">
        <v>6</v>
      </c>
      <c r="D10915" s="2"/>
      <c r="E10915" s="4"/>
      <c r="F10915" s="2"/>
    </row>
    <row r="10916" spans="1:6" ht="15" customHeight="1" x14ac:dyDescent="0.35">
      <c r="A10916" s="2">
        <v>39693</v>
      </c>
      <c r="B10916" s="2" t="s">
        <v>11680</v>
      </c>
      <c r="C10916" s="3" t="s">
        <v>6</v>
      </c>
      <c r="D10916" s="2"/>
      <c r="E10916" s="4"/>
      <c r="F10916" s="2"/>
    </row>
    <row r="10917" spans="1:6" ht="15" customHeight="1" x14ac:dyDescent="0.35">
      <c r="A10917" s="2">
        <v>39701</v>
      </c>
      <c r="B10917" s="2" t="s">
        <v>11681</v>
      </c>
      <c r="C10917" s="3" t="s">
        <v>6</v>
      </c>
      <c r="D10917" s="2"/>
      <c r="E10917" s="4"/>
      <c r="F10917" s="2"/>
    </row>
    <row r="10918" spans="1:6" ht="15" customHeight="1" x14ac:dyDescent="0.35">
      <c r="A10918" s="2">
        <v>39702</v>
      </c>
      <c r="B10918" s="2" t="s">
        <v>11682</v>
      </c>
      <c r="C10918" s="3" t="s">
        <v>6</v>
      </c>
      <c r="D10918" s="2"/>
      <c r="E10918" s="4"/>
      <c r="F10918" s="2"/>
    </row>
    <row r="10919" spans="1:6" ht="15" customHeight="1" x14ac:dyDescent="0.35">
      <c r="A10919" s="2">
        <v>39706</v>
      </c>
      <c r="B10919" s="2" t="s">
        <v>11683</v>
      </c>
      <c r="C10919" s="3" t="s">
        <v>6</v>
      </c>
      <c r="D10919" s="2"/>
      <c r="E10919" s="4"/>
      <c r="F10919" s="2"/>
    </row>
    <row r="10920" spans="1:6" ht="15" customHeight="1" x14ac:dyDescent="0.35">
      <c r="A10920" s="2">
        <v>39709</v>
      </c>
      <c r="B10920" s="2" t="s">
        <v>11684</v>
      </c>
      <c r="C10920" s="3" t="s">
        <v>6</v>
      </c>
      <c r="D10920" s="2"/>
      <c r="E10920" s="4"/>
      <c r="F10920" s="2"/>
    </row>
    <row r="10921" spans="1:6" ht="15" customHeight="1" x14ac:dyDescent="0.35">
      <c r="A10921" s="2">
        <v>39715</v>
      </c>
      <c r="B10921" s="2" t="s">
        <v>11685</v>
      </c>
      <c r="C10921" s="3" t="s">
        <v>6</v>
      </c>
      <c r="D10921" s="2"/>
      <c r="E10921" s="4"/>
      <c r="F10921" s="2"/>
    </row>
    <row r="10922" spans="1:6" ht="15" customHeight="1" x14ac:dyDescent="0.35">
      <c r="A10922" s="2">
        <v>39729</v>
      </c>
      <c r="B10922" s="2" t="s">
        <v>11686</v>
      </c>
      <c r="C10922" s="3" t="s">
        <v>6</v>
      </c>
      <c r="D10922" s="2"/>
      <c r="E10922" s="4"/>
      <c r="F10922" s="2"/>
    </row>
    <row r="10923" spans="1:6" ht="15" customHeight="1" x14ac:dyDescent="0.35">
      <c r="A10923" s="2">
        <v>39732</v>
      </c>
      <c r="B10923" s="2" t="s">
        <v>11687</v>
      </c>
      <c r="C10923" s="3" t="s">
        <v>6</v>
      </c>
      <c r="D10923" s="2"/>
      <c r="E10923" s="4"/>
      <c r="F10923" s="2"/>
    </row>
    <row r="10924" spans="1:6" ht="15" customHeight="1" x14ac:dyDescent="0.35">
      <c r="A10924" s="2">
        <v>39733</v>
      </c>
      <c r="B10924" s="2" t="s">
        <v>11688</v>
      </c>
      <c r="C10924" s="3" t="s">
        <v>6</v>
      </c>
      <c r="D10924" s="2"/>
      <c r="E10924" s="4"/>
      <c r="F10924" s="2"/>
    </row>
    <row r="10925" spans="1:6" ht="15" customHeight="1" x14ac:dyDescent="0.35">
      <c r="A10925" s="2">
        <v>39740</v>
      </c>
      <c r="B10925" s="2" t="s">
        <v>11689</v>
      </c>
      <c r="C10925" s="3" t="s">
        <v>6</v>
      </c>
      <c r="D10925" s="2"/>
      <c r="E10925" s="4"/>
      <c r="F10925" s="2"/>
    </row>
    <row r="10926" spans="1:6" ht="15" customHeight="1" x14ac:dyDescent="0.35">
      <c r="A10926" s="2">
        <v>39743</v>
      </c>
      <c r="B10926" s="2" t="s">
        <v>11690</v>
      </c>
      <c r="C10926" s="3" t="s">
        <v>6</v>
      </c>
      <c r="D10926" s="2"/>
      <c r="E10926" s="4"/>
      <c r="F10926" s="2"/>
    </row>
    <row r="10927" spans="1:6" ht="15" customHeight="1" x14ac:dyDescent="0.35">
      <c r="A10927" s="2">
        <v>39747</v>
      </c>
      <c r="B10927" s="2" t="s">
        <v>11691</v>
      </c>
      <c r="C10927" s="3" t="s">
        <v>6</v>
      </c>
      <c r="D10927" s="2"/>
      <c r="E10927" s="4"/>
      <c r="F10927" s="2"/>
    </row>
    <row r="10928" spans="1:6" ht="15" customHeight="1" x14ac:dyDescent="0.35">
      <c r="A10928" s="2">
        <v>39750</v>
      </c>
      <c r="B10928" s="2" t="s">
        <v>11692</v>
      </c>
      <c r="C10928" s="3" t="s">
        <v>6</v>
      </c>
      <c r="D10928" s="2"/>
      <c r="E10928" s="4"/>
      <c r="F10928" s="2"/>
    </row>
    <row r="10929" spans="1:6" ht="15" customHeight="1" x14ac:dyDescent="0.35">
      <c r="A10929" s="2">
        <v>39756</v>
      </c>
      <c r="B10929" s="2" t="s">
        <v>11693</v>
      </c>
      <c r="C10929" s="3" t="s">
        <v>6</v>
      </c>
      <c r="D10929" s="2"/>
      <c r="E10929" s="4"/>
      <c r="F10929" s="2"/>
    </row>
    <row r="10930" spans="1:6" ht="15" customHeight="1" x14ac:dyDescent="0.35">
      <c r="A10930" s="2">
        <v>39764</v>
      </c>
      <c r="B10930" s="2" t="s">
        <v>11694</v>
      </c>
      <c r="C10930" s="10" t="s">
        <v>34</v>
      </c>
      <c r="D10930" s="10" t="s">
        <v>34</v>
      </c>
      <c r="E10930" s="4" t="s">
        <v>35</v>
      </c>
      <c r="F10930" s="2"/>
    </row>
    <row r="10931" spans="1:6" ht="15" customHeight="1" x14ac:dyDescent="0.35">
      <c r="A10931" s="2">
        <v>39767</v>
      </c>
      <c r="B10931" s="2" t="s">
        <v>11695</v>
      </c>
      <c r="C10931" s="11" t="s">
        <v>38</v>
      </c>
      <c r="D10931" s="2"/>
      <c r="E10931" s="4" t="s">
        <v>380</v>
      </c>
      <c r="F10931" s="20" t="s">
        <v>381</v>
      </c>
    </row>
    <row r="10932" spans="1:6" ht="15" customHeight="1" x14ac:dyDescent="0.35">
      <c r="A10932" s="2">
        <v>39769</v>
      </c>
      <c r="B10932" s="2" t="s">
        <v>11696</v>
      </c>
      <c r="C10932" s="3" t="s">
        <v>6</v>
      </c>
      <c r="D10932" s="2"/>
      <c r="E10932" s="4"/>
      <c r="F10932" s="2"/>
    </row>
    <row r="10933" spans="1:6" ht="15" customHeight="1" x14ac:dyDescent="0.35">
      <c r="A10933" s="2">
        <v>39776</v>
      </c>
      <c r="B10933" s="2" t="s">
        <v>11697</v>
      </c>
      <c r="C10933" s="3" t="s">
        <v>6</v>
      </c>
      <c r="D10933" s="2"/>
      <c r="E10933" s="4"/>
      <c r="F10933" s="2"/>
    </row>
    <row r="10934" spans="1:6" ht="15" customHeight="1" x14ac:dyDescent="0.35">
      <c r="A10934" s="2">
        <v>39779</v>
      </c>
      <c r="B10934" s="2" t="s">
        <v>11698</v>
      </c>
      <c r="C10934" s="3" t="s">
        <v>6</v>
      </c>
      <c r="D10934" s="2"/>
      <c r="E10934" s="4"/>
      <c r="F10934" s="2"/>
    </row>
    <row r="10935" spans="1:6" ht="15" customHeight="1" x14ac:dyDescent="0.35">
      <c r="A10935" s="2">
        <v>39786</v>
      </c>
      <c r="B10935" s="2" t="s">
        <v>11699</v>
      </c>
      <c r="C10935" s="3" t="s">
        <v>6</v>
      </c>
      <c r="D10935" s="2"/>
      <c r="E10935" s="4"/>
      <c r="F10935" s="2"/>
    </row>
    <row r="10936" spans="1:6" ht="15" customHeight="1" x14ac:dyDescent="0.35">
      <c r="A10936" s="2">
        <v>39795</v>
      </c>
      <c r="B10936" s="2" t="s">
        <v>11700</v>
      </c>
      <c r="C10936" s="3" t="s">
        <v>6</v>
      </c>
      <c r="D10936" s="2"/>
      <c r="E10936" s="4"/>
      <c r="F10936" s="2"/>
    </row>
    <row r="10937" spans="1:6" ht="15" customHeight="1" x14ac:dyDescent="0.35">
      <c r="A10937" s="2">
        <v>39800</v>
      </c>
      <c r="B10937" s="2" t="s">
        <v>11701</v>
      </c>
      <c r="C10937" s="10" t="s">
        <v>34</v>
      </c>
      <c r="D10937" s="10" t="s">
        <v>34</v>
      </c>
      <c r="E10937" s="4" t="s">
        <v>35</v>
      </c>
      <c r="F10937" s="2"/>
    </row>
    <row r="10938" spans="1:6" ht="15" customHeight="1" x14ac:dyDescent="0.35">
      <c r="A10938" s="2">
        <v>39813</v>
      </c>
      <c r="B10938" s="2" t="s">
        <v>11702</v>
      </c>
      <c r="C10938" s="3" t="s">
        <v>6</v>
      </c>
      <c r="D10938" s="2"/>
      <c r="E10938" s="4"/>
      <c r="F10938" s="2"/>
    </row>
    <row r="10939" spans="1:6" ht="15" customHeight="1" x14ac:dyDescent="0.35">
      <c r="A10939" s="2">
        <v>39817</v>
      </c>
      <c r="B10939" s="2" t="s">
        <v>11703</v>
      </c>
      <c r="C10939" s="3" t="s">
        <v>6</v>
      </c>
      <c r="D10939" s="2"/>
      <c r="E10939" s="4"/>
      <c r="F10939" s="2"/>
    </row>
    <row r="10940" spans="1:6" ht="15" customHeight="1" x14ac:dyDescent="0.35">
      <c r="A10940" s="2">
        <v>39834</v>
      </c>
      <c r="B10940" s="2" t="s">
        <v>11704</v>
      </c>
      <c r="C10940" s="3" t="s">
        <v>6</v>
      </c>
      <c r="D10940" s="2"/>
      <c r="E10940" s="4"/>
      <c r="F10940" s="2"/>
    </row>
    <row r="10941" spans="1:6" ht="15" customHeight="1" x14ac:dyDescent="0.35">
      <c r="A10941" s="2">
        <v>39850</v>
      </c>
      <c r="B10941" s="2" t="s">
        <v>11705</v>
      </c>
      <c r="C10941" s="3" t="s">
        <v>6</v>
      </c>
      <c r="D10941" s="2"/>
      <c r="E10941" s="4"/>
      <c r="F10941" s="2"/>
    </row>
    <row r="10942" spans="1:6" ht="15" customHeight="1" x14ac:dyDescent="0.35">
      <c r="A10942" s="2">
        <v>39851</v>
      </c>
      <c r="B10942" s="2" t="s">
        <v>11706</v>
      </c>
      <c r="C10942" s="3" t="s">
        <v>6</v>
      </c>
      <c r="D10942" s="2"/>
      <c r="E10942" s="4"/>
      <c r="F10942" s="2"/>
    </row>
    <row r="10943" spans="1:6" ht="15" customHeight="1" x14ac:dyDescent="0.35">
      <c r="A10943" s="2">
        <v>39852</v>
      </c>
      <c r="B10943" s="2" t="s">
        <v>11707</v>
      </c>
      <c r="C10943" s="3" t="s">
        <v>6</v>
      </c>
      <c r="D10943" s="2"/>
      <c r="E10943" s="4"/>
      <c r="F10943" s="2"/>
    </row>
    <row r="10944" spans="1:6" ht="15" customHeight="1" x14ac:dyDescent="0.35">
      <c r="A10944" s="2">
        <v>39853</v>
      </c>
      <c r="B10944" s="2" t="s">
        <v>11708</v>
      </c>
      <c r="C10944" s="7" t="s">
        <v>15</v>
      </c>
      <c r="D10944" s="2"/>
      <c r="E10944" s="4"/>
      <c r="F10944" s="2"/>
    </row>
    <row r="10945" spans="1:6" ht="15" customHeight="1" x14ac:dyDescent="0.35">
      <c r="A10945" s="2">
        <v>39854</v>
      </c>
      <c r="B10945" s="2" t="s">
        <v>11709</v>
      </c>
      <c r="C10945" s="10" t="s">
        <v>34</v>
      </c>
      <c r="D10945" s="10" t="s">
        <v>34</v>
      </c>
      <c r="E10945" s="4" t="s">
        <v>35</v>
      </c>
      <c r="F10945" s="2"/>
    </row>
    <row r="10946" spans="1:6" ht="15" customHeight="1" x14ac:dyDescent="0.35">
      <c r="A10946" s="2">
        <v>39855</v>
      </c>
      <c r="B10946" s="2" t="s">
        <v>11710</v>
      </c>
      <c r="C10946" s="10" t="s">
        <v>34</v>
      </c>
      <c r="D10946" s="10" t="s">
        <v>34</v>
      </c>
      <c r="E10946" s="4" t="s">
        <v>35</v>
      </c>
      <c r="F10946" s="2"/>
    </row>
    <row r="10947" spans="1:6" ht="15" customHeight="1" x14ac:dyDescent="0.35">
      <c r="A10947" s="2">
        <v>39880</v>
      </c>
      <c r="B10947" s="2" t="s">
        <v>11711</v>
      </c>
      <c r="C10947" s="3" t="s">
        <v>6</v>
      </c>
      <c r="D10947" s="2"/>
      <c r="E10947" s="4"/>
      <c r="F10947" s="2"/>
    </row>
    <row r="10948" spans="1:6" ht="15" customHeight="1" x14ac:dyDescent="0.35">
      <c r="A10948" s="2">
        <v>39881</v>
      </c>
      <c r="B10948" s="2" t="s">
        <v>11712</v>
      </c>
      <c r="C10948" s="3" t="s">
        <v>6</v>
      </c>
      <c r="D10948" s="2"/>
      <c r="E10948" s="4"/>
      <c r="F10948" s="2"/>
    </row>
    <row r="10949" spans="1:6" ht="15" customHeight="1" x14ac:dyDescent="0.35">
      <c r="A10949" s="2">
        <v>39897</v>
      </c>
      <c r="B10949" s="2" t="s">
        <v>11713</v>
      </c>
      <c r="C10949" s="3" t="s">
        <v>6</v>
      </c>
      <c r="D10949" s="2"/>
      <c r="E10949" s="4"/>
      <c r="F10949" s="2"/>
    </row>
    <row r="10950" spans="1:6" ht="15" customHeight="1" x14ac:dyDescent="0.35">
      <c r="A10950" s="2">
        <v>39918</v>
      </c>
      <c r="B10950" s="2" t="s">
        <v>11714</v>
      </c>
      <c r="C10950" s="10" t="s">
        <v>34</v>
      </c>
      <c r="D10950" s="10" t="s">
        <v>34</v>
      </c>
      <c r="E10950" s="4" t="s">
        <v>35</v>
      </c>
      <c r="F10950" s="2"/>
    </row>
    <row r="10951" spans="1:6" ht="15" customHeight="1" x14ac:dyDescent="0.35">
      <c r="A10951" s="2">
        <v>39924</v>
      </c>
      <c r="B10951" s="2" t="s">
        <v>11715</v>
      </c>
      <c r="C10951" s="3" t="s">
        <v>6</v>
      </c>
      <c r="D10951" s="2"/>
      <c r="E10951" s="4"/>
      <c r="F10951" s="2"/>
    </row>
    <row r="10952" spans="1:6" ht="15" customHeight="1" x14ac:dyDescent="0.35">
      <c r="A10952" s="2">
        <v>39929</v>
      </c>
      <c r="B10952" s="2" t="s">
        <v>11716</v>
      </c>
      <c r="C10952" s="11" t="s">
        <v>38</v>
      </c>
      <c r="D10952" s="2"/>
      <c r="E10952" s="4" t="s">
        <v>380</v>
      </c>
      <c r="F10952" s="20" t="s">
        <v>381</v>
      </c>
    </row>
    <row r="10953" spans="1:6" ht="15" customHeight="1" x14ac:dyDescent="0.35">
      <c r="A10953" s="2">
        <v>39938</v>
      </c>
      <c r="B10953" s="2" t="s">
        <v>11717</v>
      </c>
      <c r="C10953" s="3" t="s">
        <v>6</v>
      </c>
      <c r="D10953" s="2"/>
      <c r="E10953" s="4"/>
      <c r="F10953" s="2"/>
    </row>
    <row r="10954" spans="1:6" ht="15" customHeight="1" x14ac:dyDescent="0.35">
      <c r="A10954" s="2">
        <v>39945</v>
      </c>
      <c r="B10954" s="2" t="s">
        <v>11718</v>
      </c>
      <c r="C10954" s="3" t="s">
        <v>6</v>
      </c>
      <c r="D10954" s="2"/>
      <c r="E10954" s="4"/>
      <c r="F10954" s="2"/>
    </row>
    <row r="10955" spans="1:6" ht="15" customHeight="1" x14ac:dyDescent="0.35">
      <c r="A10955" s="2">
        <v>39947</v>
      </c>
      <c r="B10955" s="2" t="s">
        <v>11719</v>
      </c>
      <c r="C10955" s="11" t="s">
        <v>38</v>
      </c>
      <c r="D10955" s="2"/>
      <c r="E10955" s="4" t="s">
        <v>11720</v>
      </c>
      <c r="F10955" s="15" t="s">
        <v>52</v>
      </c>
    </row>
    <row r="10956" spans="1:6" ht="15" customHeight="1" x14ac:dyDescent="0.35">
      <c r="A10956" s="2">
        <v>39954</v>
      </c>
      <c r="B10956" s="2" t="s">
        <v>11721</v>
      </c>
      <c r="C10956" s="3" t="s">
        <v>6</v>
      </c>
      <c r="D10956" s="2"/>
      <c r="E10956" s="4"/>
      <c r="F10956" s="2"/>
    </row>
    <row r="10957" spans="1:6" ht="15" customHeight="1" x14ac:dyDescent="0.35">
      <c r="A10957" s="2">
        <v>39973</v>
      </c>
      <c r="B10957" s="2" t="s">
        <v>11722</v>
      </c>
      <c r="C10957" s="7" t="s">
        <v>15</v>
      </c>
      <c r="D10957" s="2"/>
      <c r="E10957" s="4"/>
      <c r="F10957" s="2"/>
    </row>
    <row r="10958" spans="1:6" ht="15" customHeight="1" x14ac:dyDescent="0.35">
      <c r="A10958" s="2">
        <v>39995</v>
      </c>
      <c r="B10958" s="2" t="s">
        <v>11723</v>
      </c>
      <c r="C10958" s="11" t="s">
        <v>38</v>
      </c>
      <c r="D10958" s="2"/>
      <c r="E10958" s="4" t="s">
        <v>380</v>
      </c>
      <c r="F10958" s="20" t="s">
        <v>381</v>
      </c>
    </row>
    <row r="10959" spans="1:6" ht="15" customHeight="1" x14ac:dyDescent="0.35">
      <c r="A10959" s="2">
        <v>39999</v>
      </c>
      <c r="B10959" s="2" t="s">
        <v>11724</v>
      </c>
      <c r="C10959" s="3" t="s">
        <v>6</v>
      </c>
      <c r="D10959" s="2"/>
      <c r="E10959" s="4"/>
      <c r="F10959" s="2"/>
    </row>
    <row r="10960" spans="1:6" ht="15" customHeight="1" x14ac:dyDescent="0.35">
      <c r="A10960" s="2">
        <v>40002</v>
      </c>
      <c r="B10960" s="2" t="s">
        <v>11725</v>
      </c>
      <c r="C10960" s="3" t="s">
        <v>6</v>
      </c>
      <c r="D10960" s="2"/>
      <c r="E10960" s="4"/>
      <c r="F10960" s="2"/>
    </row>
    <row r="10961" spans="1:6" ht="15" customHeight="1" x14ac:dyDescent="0.35">
      <c r="A10961" s="2">
        <v>40006</v>
      </c>
      <c r="B10961" s="2" t="s">
        <v>11726</v>
      </c>
      <c r="C10961" s="3" t="s">
        <v>6</v>
      </c>
      <c r="D10961" s="2"/>
      <c r="E10961" s="4"/>
      <c r="F10961" s="2"/>
    </row>
    <row r="10962" spans="1:6" ht="15" customHeight="1" x14ac:dyDescent="0.35">
      <c r="A10962" s="2">
        <v>40019</v>
      </c>
      <c r="B10962" s="2" t="s">
        <v>11727</v>
      </c>
      <c r="C10962" s="3" t="s">
        <v>6</v>
      </c>
      <c r="D10962" s="2"/>
      <c r="E10962" s="4"/>
      <c r="F10962" s="2"/>
    </row>
    <row r="10963" spans="1:6" ht="15" customHeight="1" x14ac:dyDescent="0.35">
      <c r="A10963" s="2">
        <v>40036</v>
      </c>
      <c r="B10963" s="2" t="s">
        <v>11728</v>
      </c>
      <c r="C10963" s="3" t="s">
        <v>6</v>
      </c>
      <c r="D10963" s="2"/>
      <c r="E10963" s="4"/>
      <c r="F10963" s="2"/>
    </row>
    <row r="10964" spans="1:6" ht="15" customHeight="1" x14ac:dyDescent="0.35">
      <c r="A10964" s="2">
        <v>40041</v>
      </c>
      <c r="B10964" s="2" t="s">
        <v>11729</v>
      </c>
      <c r="C10964" s="3" t="s">
        <v>6</v>
      </c>
      <c r="D10964" s="2"/>
      <c r="E10964" s="4"/>
      <c r="F10964" s="2"/>
    </row>
    <row r="10965" spans="1:6" ht="15" customHeight="1" x14ac:dyDescent="0.35">
      <c r="A10965" s="2">
        <v>40048</v>
      </c>
      <c r="B10965" s="2" t="s">
        <v>11730</v>
      </c>
      <c r="C10965" s="16" t="s">
        <v>58</v>
      </c>
      <c r="D10965" s="2"/>
      <c r="E10965" s="4" t="s">
        <v>121</v>
      </c>
      <c r="F10965" s="12" t="s">
        <v>40</v>
      </c>
    </row>
    <row r="10966" spans="1:6" ht="15" customHeight="1" x14ac:dyDescent="0.35">
      <c r="A10966" s="2">
        <v>40058</v>
      </c>
      <c r="B10966" s="2" t="s">
        <v>11731</v>
      </c>
      <c r="C10966" s="16" t="s">
        <v>58</v>
      </c>
      <c r="D10966" s="2"/>
      <c r="E10966" s="4" t="s">
        <v>121</v>
      </c>
      <c r="F10966" s="12" t="s">
        <v>40</v>
      </c>
    </row>
    <row r="10967" spans="1:6" ht="15" customHeight="1" x14ac:dyDescent="0.35">
      <c r="A10967" s="2">
        <v>40066</v>
      </c>
      <c r="B10967" s="2" t="s">
        <v>11732</v>
      </c>
      <c r="C10967" s="3" t="s">
        <v>6</v>
      </c>
      <c r="D10967" s="2"/>
      <c r="E10967" s="4"/>
      <c r="F10967" s="2"/>
    </row>
    <row r="10968" spans="1:6" ht="15" customHeight="1" x14ac:dyDescent="0.35">
      <c r="A10968" s="2">
        <v>40070</v>
      </c>
      <c r="B10968" s="2" t="s">
        <v>11733</v>
      </c>
      <c r="C10968" s="7" t="s">
        <v>15</v>
      </c>
      <c r="D10968" s="2"/>
      <c r="E10968" s="4"/>
      <c r="F10968" s="2"/>
    </row>
    <row r="10969" spans="1:6" ht="15" customHeight="1" x14ac:dyDescent="0.35">
      <c r="A10969" s="2">
        <v>40075</v>
      </c>
      <c r="B10969" s="2" t="s">
        <v>11734</v>
      </c>
      <c r="C10969" s="3" t="s">
        <v>6</v>
      </c>
      <c r="D10969" s="2"/>
      <c r="E10969" s="4"/>
      <c r="F10969" s="2"/>
    </row>
    <row r="10970" spans="1:6" ht="15" customHeight="1" x14ac:dyDescent="0.35">
      <c r="A10970" s="2">
        <v>40076</v>
      </c>
      <c r="B10970" s="2" t="s">
        <v>11735</v>
      </c>
      <c r="C10970" s="3" t="s">
        <v>6</v>
      </c>
      <c r="D10970" s="2"/>
      <c r="E10970" s="4"/>
      <c r="F10970" s="2"/>
    </row>
    <row r="10971" spans="1:6" ht="15" customHeight="1" x14ac:dyDescent="0.35">
      <c r="A10971" s="2">
        <v>40077</v>
      </c>
      <c r="B10971" s="2" t="s">
        <v>11736</v>
      </c>
      <c r="C10971" s="3" t="s">
        <v>6</v>
      </c>
      <c r="D10971" s="2"/>
      <c r="E10971" s="4"/>
      <c r="F10971" s="2"/>
    </row>
    <row r="10972" spans="1:6" ht="15" customHeight="1" x14ac:dyDescent="0.35">
      <c r="A10972" s="2">
        <v>40082</v>
      </c>
      <c r="B10972" s="2" t="s">
        <v>11737</v>
      </c>
      <c r="C10972" s="16" t="s">
        <v>58</v>
      </c>
      <c r="D10972" s="2"/>
      <c r="E10972" s="4" t="s">
        <v>121</v>
      </c>
      <c r="F10972" s="12" t="s">
        <v>40</v>
      </c>
    </row>
    <row r="10973" spans="1:6" ht="15" customHeight="1" x14ac:dyDescent="0.35">
      <c r="A10973" s="2">
        <v>40083</v>
      </c>
      <c r="B10973" s="2" t="s">
        <v>11738</v>
      </c>
      <c r="C10973" s="16" t="s">
        <v>58</v>
      </c>
      <c r="D10973" s="2"/>
      <c r="E10973" s="4" t="s">
        <v>121</v>
      </c>
      <c r="F10973" s="12" t="s">
        <v>40</v>
      </c>
    </row>
    <row r="10974" spans="1:6" ht="15" customHeight="1" x14ac:dyDescent="0.35">
      <c r="A10974" s="2">
        <v>40084</v>
      </c>
      <c r="B10974" s="2" t="s">
        <v>11739</v>
      </c>
      <c r="C10974" s="11" t="s">
        <v>38</v>
      </c>
      <c r="D10974" s="2"/>
      <c r="E10974" s="4" t="s">
        <v>380</v>
      </c>
      <c r="F10974" s="20" t="s">
        <v>381</v>
      </c>
    </row>
    <row r="10975" spans="1:6" ht="15" customHeight="1" x14ac:dyDescent="0.35">
      <c r="A10975" s="2">
        <v>40088</v>
      </c>
      <c r="B10975" s="2" t="s">
        <v>11740</v>
      </c>
      <c r="C10975" s="3" t="s">
        <v>6</v>
      </c>
      <c r="D10975" s="2"/>
      <c r="E10975" s="4"/>
      <c r="F10975" s="2"/>
    </row>
    <row r="10976" spans="1:6" ht="15" customHeight="1" x14ac:dyDescent="0.35">
      <c r="A10976" s="2">
        <v>40093</v>
      </c>
      <c r="B10976" s="2" t="s">
        <v>11741</v>
      </c>
      <c r="C10976" s="3" t="s">
        <v>6</v>
      </c>
      <c r="D10976" s="2"/>
      <c r="E10976" s="4"/>
      <c r="F10976" s="2"/>
    </row>
    <row r="10977" spans="1:6" ht="15" customHeight="1" x14ac:dyDescent="0.35">
      <c r="A10977" s="2">
        <v>40109</v>
      </c>
      <c r="B10977" s="2" t="s">
        <v>11742</v>
      </c>
      <c r="C10977" s="3" t="s">
        <v>6</v>
      </c>
      <c r="D10977" s="2"/>
      <c r="E10977" s="4"/>
      <c r="F10977" s="2"/>
    </row>
    <row r="10978" spans="1:6" ht="15" customHeight="1" x14ac:dyDescent="0.35">
      <c r="A10978" s="2">
        <v>40114</v>
      </c>
      <c r="B10978" s="2" t="s">
        <v>11743</v>
      </c>
      <c r="C10978" s="3" t="s">
        <v>6</v>
      </c>
      <c r="D10978" s="2"/>
      <c r="E10978" s="4"/>
      <c r="F10978" s="2"/>
    </row>
    <row r="10979" spans="1:6" ht="15" customHeight="1" x14ac:dyDescent="0.35">
      <c r="A10979" s="2">
        <v>40118</v>
      </c>
      <c r="B10979" s="2" t="s">
        <v>11744</v>
      </c>
      <c r="C10979" s="3" t="s">
        <v>6</v>
      </c>
      <c r="D10979" s="2"/>
      <c r="E10979" s="4"/>
      <c r="F10979" s="2"/>
    </row>
    <row r="10980" spans="1:6" ht="15" customHeight="1" x14ac:dyDescent="0.35">
      <c r="A10980" s="2">
        <v>40127</v>
      </c>
      <c r="B10980" s="2" t="s">
        <v>11745</v>
      </c>
      <c r="C10980" s="3" t="s">
        <v>6</v>
      </c>
      <c r="D10980" s="2"/>
      <c r="E10980" s="4"/>
      <c r="F10980" s="2"/>
    </row>
    <row r="10981" spans="1:6" ht="15" customHeight="1" x14ac:dyDescent="0.35">
      <c r="A10981" s="2">
        <v>40131</v>
      </c>
      <c r="B10981" s="2" t="s">
        <v>11746</v>
      </c>
      <c r="C10981" s="16" t="s">
        <v>58</v>
      </c>
      <c r="D10981" s="2"/>
      <c r="E10981" s="4" t="s">
        <v>121</v>
      </c>
      <c r="F10981" s="12" t="s">
        <v>40</v>
      </c>
    </row>
    <row r="10982" spans="1:6" ht="15" customHeight="1" x14ac:dyDescent="0.35">
      <c r="A10982" s="2">
        <v>40132</v>
      </c>
      <c r="B10982" s="2" t="s">
        <v>11747</v>
      </c>
      <c r="C10982" s="3" t="s">
        <v>6</v>
      </c>
      <c r="D10982" s="2"/>
      <c r="E10982" s="4"/>
      <c r="F10982" s="2"/>
    </row>
    <row r="10983" spans="1:6" ht="15" customHeight="1" x14ac:dyDescent="0.35">
      <c r="A10983" s="2">
        <v>40147</v>
      </c>
      <c r="B10983" s="2" t="s">
        <v>11748</v>
      </c>
      <c r="C10983" s="11" t="s">
        <v>38</v>
      </c>
      <c r="D10983" s="2"/>
      <c r="E10983" s="4" t="s">
        <v>11749</v>
      </c>
      <c r="F10983" s="15" t="s">
        <v>52</v>
      </c>
    </row>
    <row r="10984" spans="1:6" ht="15" customHeight="1" x14ac:dyDescent="0.35">
      <c r="A10984" s="2">
        <v>40151</v>
      </c>
      <c r="B10984" s="2" t="s">
        <v>11750</v>
      </c>
      <c r="C10984" s="3" t="s">
        <v>6</v>
      </c>
      <c r="D10984" s="2"/>
      <c r="E10984" s="4"/>
      <c r="F10984" s="2"/>
    </row>
    <row r="10985" spans="1:6" ht="15" customHeight="1" x14ac:dyDescent="0.35">
      <c r="A10985" s="2">
        <v>40155</v>
      </c>
      <c r="B10985" s="2" t="s">
        <v>11751</v>
      </c>
      <c r="C10985" s="3" t="s">
        <v>6</v>
      </c>
      <c r="D10985" s="2"/>
      <c r="E10985" s="4"/>
      <c r="F10985" s="2"/>
    </row>
    <row r="10986" spans="1:6" ht="15" customHeight="1" x14ac:dyDescent="0.35">
      <c r="A10986" s="2">
        <v>40179</v>
      </c>
      <c r="B10986" s="2" t="s">
        <v>11752</v>
      </c>
      <c r="C10986" s="3" t="s">
        <v>6</v>
      </c>
      <c r="D10986" s="2"/>
      <c r="E10986" s="4"/>
      <c r="F10986" s="2"/>
    </row>
    <row r="10987" spans="1:6" ht="15" customHeight="1" x14ac:dyDescent="0.35">
      <c r="A10987" s="2">
        <v>40186</v>
      </c>
      <c r="B10987" s="2" t="s">
        <v>11753</v>
      </c>
      <c r="C10987" s="3" t="s">
        <v>6</v>
      </c>
      <c r="D10987" s="2"/>
      <c r="E10987" s="4"/>
      <c r="F10987" s="2"/>
    </row>
    <row r="10988" spans="1:6" ht="15" customHeight="1" x14ac:dyDescent="0.35">
      <c r="A10988" s="2">
        <v>40201</v>
      </c>
      <c r="B10988" s="2" t="s">
        <v>11754</v>
      </c>
      <c r="C10988" s="3" t="s">
        <v>6</v>
      </c>
      <c r="D10988" s="2"/>
      <c r="E10988" s="4"/>
      <c r="F10988" s="2"/>
    </row>
    <row r="10989" spans="1:6" ht="15" customHeight="1" x14ac:dyDescent="0.35">
      <c r="A10989" s="2">
        <v>40204</v>
      </c>
      <c r="B10989" s="2" t="s">
        <v>11755</v>
      </c>
      <c r="C10989" s="10" t="s">
        <v>34</v>
      </c>
      <c r="D10989" s="10" t="s">
        <v>34</v>
      </c>
      <c r="E10989" s="4" t="s">
        <v>35</v>
      </c>
      <c r="F10989" s="2"/>
    </row>
    <row r="10990" spans="1:6" ht="15" customHeight="1" x14ac:dyDescent="0.35">
      <c r="A10990" s="2">
        <v>40205</v>
      </c>
      <c r="B10990" s="2" t="s">
        <v>11756</v>
      </c>
      <c r="C10990" s="3" t="s">
        <v>6</v>
      </c>
      <c r="D10990" s="2"/>
      <c r="E10990" s="4"/>
      <c r="F10990" s="2"/>
    </row>
    <row r="10991" spans="1:6" ht="15" customHeight="1" x14ac:dyDescent="0.35">
      <c r="A10991" s="2">
        <v>40210</v>
      </c>
      <c r="B10991" s="2" t="s">
        <v>11757</v>
      </c>
      <c r="C10991" s="3" t="s">
        <v>6</v>
      </c>
      <c r="D10991" s="2"/>
      <c r="E10991" s="4"/>
      <c r="F10991" s="2"/>
    </row>
    <row r="10992" spans="1:6" ht="15" customHeight="1" x14ac:dyDescent="0.35">
      <c r="A10992" s="2">
        <v>40212</v>
      </c>
      <c r="B10992" s="2" t="s">
        <v>11758</v>
      </c>
      <c r="C10992" s="10" t="s">
        <v>34</v>
      </c>
      <c r="D10992" s="10" t="s">
        <v>34</v>
      </c>
      <c r="E10992" s="4" t="s">
        <v>35</v>
      </c>
      <c r="F10992" s="2"/>
    </row>
    <row r="10993" spans="1:6" ht="15" customHeight="1" x14ac:dyDescent="0.35">
      <c r="A10993" s="2">
        <v>40218</v>
      </c>
      <c r="B10993" s="2" t="s">
        <v>11759</v>
      </c>
      <c r="C10993" s="3" t="s">
        <v>6</v>
      </c>
      <c r="D10993" s="2"/>
      <c r="E10993" s="4"/>
      <c r="F10993" s="2"/>
    </row>
    <row r="10994" spans="1:6" ht="15" customHeight="1" x14ac:dyDescent="0.35">
      <c r="A10994" s="2">
        <v>40230</v>
      </c>
      <c r="B10994" s="2" t="s">
        <v>11760</v>
      </c>
      <c r="C10994" s="3" t="s">
        <v>6</v>
      </c>
      <c r="D10994" s="2"/>
      <c r="E10994" s="4"/>
      <c r="F10994" s="2"/>
    </row>
    <row r="10995" spans="1:6" ht="15" customHeight="1" x14ac:dyDescent="0.35">
      <c r="A10995" s="2">
        <v>40236</v>
      </c>
      <c r="B10995" s="2" t="s">
        <v>11761</v>
      </c>
      <c r="C10995" s="3" t="s">
        <v>6</v>
      </c>
      <c r="D10995" s="2"/>
      <c r="E10995" s="4"/>
      <c r="F10995" s="2"/>
    </row>
    <row r="10996" spans="1:6" ht="15" customHeight="1" x14ac:dyDescent="0.35">
      <c r="A10996" s="2">
        <v>40241</v>
      </c>
      <c r="B10996" s="2" t="s">
        <v>11762</v>
      </c>
      <c r="C10996" s="10" t="s">
        <v>34</v>
      </c>
      <c r="D10996" s="10" t="s">
        <v>34</v>
      </c>
      <c r="E10996" s="4" t="s">
        <v>35</v>
      </c>
      <c r="F10996" s="2"/>
    </row>
    <row r="10997" spans="1:6" ht="15" customHeight="1" x14ac:dyDescent="0.35">
      <c r="A10997" s="2">
        <v>40242</v>
      </c>
      <c r="B10997" s="2" t="s">
        <v>11763</v>
      </c>
      <c r="C10997" s="10" t="s">
        <v>34</v>
      </c>
      <c r="D10997" s="10" t="s">
        <v>34</v>
      </c>
      <c r="E10997" s="4" t="s">
        <v>35</v>
      </c>
      <c r="F10997" s="2"/>
    </row>
    <row r="10998" spans="1:6" ht="15" customHeight="1" x14ac:dyDescent="0.35">
      <c r="A10998" s="2">
        <v>40245</v>
      </c>
      <c r="B10998" s="2" t="s">
        <v>11764</v>
      </c>
      <c r="C10998" s="3" t="s">
        <v>6</v>
      </c>
      <c r="D10998" s="2"/>
      <c r="E10998" s="4"/>
      <c r="F10998" s="2"/>
    </row>
    <row r="10999" spans="1:6" ht="15" customHeight="1" x14ac:dyDescent="0.35">
      <c r="A10999" s="2">
        <v>40246</v>
      </c>
      <c r="B10999" s="2" t="s">
        <v>11765</v>
      </c>
      <c r="C10999" s="3" t="s">
        <v>6</v>
      </c>
      <c r="D10999" s="2"/>
      <c r="E10999" s="4"/>
      <c r="F10999" s="2"/>
    </row>
    <row r="11000" spans="1:6" ht="15" customHeight="1" x14ac:dyDescent="0.35">
      <c r="A11000" s="2">
        <v>40250</v>
      </c>
      <c r="B11000" s="2" t="s">
        <v>11766</v>
      </c>
      <c r="C11000" s="10" t="s">
        <v>34</v>
      </c>
      <c r="D11000" s="10" t="s">
        <v>34</v>
      </c>
      <c r="E11000" s="4" t="s">
        <v>35</v>
      </c>
      <c r="F11000" s="2"/>
    </row>
    <row r="11001" spans="1:6" ht="15" customHeight="1" x14ac:dyDescent="0.35">
      <c r="A11001" s="2">
        <v>40251</v>
      </c>
      <c r="B11001" s="2" t="s">
        <v>11767</v>
      </c>
      <c r="C11001" s="3" t="s">
        <v>6</v>
      </c>
      <c r="D11001" s="2"/>
      <c r="E11001" s="4"/>
      <c r="F11001" s="2"/>
    </row>
    <row r="11002" spans="1:6" ht="15" customHeight="1" x14ac:dyDescent="0.35">
      <c r="A11002" s="2">
        <v>40253</v>
      </c>
      <c r="B11002" s="2" t="s">
        <v>11768</v>
      </c>
      <c r="C11002" s="3" t="s">
        <v>6</v>
      </c>
      <c r="D11002" s="2"/>
      <c r="E11002" s="4"/>
      <c r="F11002" s="2"/>
    </row>
    <row r="11003" spans="1:6" ht="15" customHeight="1" x14ac:dyDescent="0.35">
      <c r="A11003" s="2">
        <v>40254</v>
      </c>
      <c r="B11003" s="2" t="s">
        <v>11769</v>
      </c>
      <c r="C11003" s="3" t="s">
        <v>6</v>
      </c>
      <c r="D11003" s="2"/>
      <c r="E11003" s="4"/>
      <c r="F11003" s="2"/>
    </row>
    <row r="11004" spans="1:6" ht="15" customHeight="1" x14ac:dyDescent="0.35">
      <c r="A11004" s="2">
        <v>40259</v>
      </c>
      <c r="B11004" s="2" t="s">
        <v>11770</v>
      </c>
      <c r="C11004" s="3" t="s">
        <v>6</v>
      </c>
      <c r="D11004" s="2"/>
      <c r="E11004" s="4"/>
      <c r="F11004" s="2"/>
    </row>
    <row r="11005" spans="1:6" ht="15" customHeight="1" x14ac:dyDescent="0.35">
      <c r="A11005" s="2">
        <v>40274</v>
      </c>
      <c r="B11005" s="2" t="s">
        <v>11771</v>
      </c>
      <c r="C11005" s="3" t="s">
        <v>6</v>
      </c>
      <c r="D11005" s="2"/>
      <c r="E11005" s="4"/>
      <c r="F11005" s="2"/>
    </row>
    <row r="11006" spans="1:6" ht="15" customHeight="1" x14ac:dyDescent="0.35">
      <c r="A11006" s="2">
        <v>40287</v>
      </c>
      <c r="B11006" s="2" t="s">
        <v>11772</v>
      </c>
      <c r="C11006" s="3" t="s">
        <v>6</v>
      </c>
      <c r="D11006" s="2"/>
      <c r="E11006" s="4"/>
      <c r="F11006" s="2"/>
    </row>
    <row r="11007" spans="1:6" ht="15" customHeight="1" x14ac:dyDescent="0.35">
      <c r="A11007" s="2">
        <v>40293</v>
      </c>
      <c r="B11007" s="2" t="s">
        <v>11773</v>
      </c>
      <c r="C11007" s="10" t="s">
        <v>34</v>
      </c>
      <c r="D11007" s="10" t="s">
        <v>34</v>
      </c>
      <c r="E11007" s="4" t="s">
        <v>35</v>
      </c>
      <c r="F11007" s="2"/>
    </row>
    <row r="11008" spans="1:6" ht="15" customHeight="1" x14ac:dyDescent="0.35">
      <c r="A11008" s="2">
        <v>40294</v>
      </c>
      <c r="B11008" s="2" t="s">
        <v>11774</v>
      </c>
      <c r="C11008" s="10" t="s">
        <v>34</v>
      </c>
      <c r="D11008" s="10" t="s">
        <v>34</v>
      </c>
      <c r="E11008" s="4" t="s">
        <v>35</v>
      </c>
      <c r="F11008" s="2"/>
    </row>
    <row r="11009" spans="1:6" ht="15" customHeight="1" x14ac:dyDescent="0.35">
      <c r="A11009" s="2">
        <v>40296</v>
      </c>
      <c r="B11009" s="2" t="s">
        <v>11775</v>
      </c>
      <c r="C11009" s="3" t="s">
        <v>6</v>
      </c>
      <c r="D11009" s="2"/>
      <c r="E11009" s="4"/>
      <c r="F11009" s="2"/>
    </row>
    <row r="11010" spans="1:6" ht="15" customHeight="1" x14ac:dyDescent="0.35">
      <c r="A11010" s="2">
        <v>40306</v>
      </c>
      <c r="B11010" s="2" t="s">
        <v>11776</v>
      </c>
      <c r="C11010" s="3" t="s">
        <v>6</v>
      </c>
      <c r="D11010" s="2"/>
      <c r="E11010" s="4"/>
      <c r="F11010" s="2"/>
    </row>
    <row r="11011" spans="1:6" ht="15" customHeight="1" x14ac:dyDescent="0.35">
      <c r="A11011" s="2">
        <v>40314</v>
      </c>
      <c r="B11011" s="2" t="s">
        <v>11777</v>
      </c>
      <c r="C11011" s="3" t="s">
        <v>6</v>
      </c>
      <c r="D11011" s="2"/>
      <c r="E11011" s="4"/>
      <c r="F11011" s="2"/>
    </row>
    <row r="11012" spans="1:6" ht="15" customHeight="1" x14ac:dyDescent="0.35">
      <c r="A11012" s="2">
        <v>40321</v>
      </c>
      <c r="B11012" s="2" t="s">
        <v>11778</v>
      </c>
      <c r="C11012" s="11" t="s">
        <v>38</v>
      </c>
      <c r="D11012" s="2"/>
      <c r="E11012" s="4" t="s">
        <v>380</v>
      </c>
      <c r="F11012" s="20" t="s">
        <v>381</v>
      </c>
    </row>
    <row r="11013" spans="1:6" ht="15" customHeight="1" x14ac:dyDescent="0.35">
      <c r="A11013" s="2">
        <v>40328</v>
      </c>
      <c r="B11013" s="2" t="s">
        <v>11779</v>
      </c>
      <c r="C11013" s="3" t="s">
        <v>6</v>
      </c>
      <c r="D11013" s="2"/>
      <c r="E11013" s="4"/>
      <c r="F11013" s="2"/>
    </row>
    <row r="11014" spans="1:6" ht="15" customHeight="1" x14ac:dyDescent="0.35">
      <c r="A11014" s="2">
        <v>40331</v>
      </c>
      <c r="B11014" s="2" t="s">
        <v>11780</v>
      </c>
      <c r="C11014" s="3" t="s">
        <v>6</v>
      </c>
      <c r="D11014" s="2"/>
      <c r="E11014" s="4"/>
      <c r="F11014" s="2"/>
    </row>
    <row r="11015" spans="1:6" ht="15" customHeight="1" x14ac:dyDescent="0.35">
      <c r="A11015" s="2">
        <v>40332</v>
      </c>
      <c r="B11015" s="2" t="s">
        <v>11781</v>
      </c>
      <c r="C11015" s="3" t="s">
        <v>6</v>
      </c>
      <c r="D11015" s="2"/>
      <c r="E11015" s="4"/>
      <c r="F11015" s="2"/>
    </row>
    <row r="11016" spans="1:6" ht="15" customHeight="1" x14ac:dyDescent="0.35">
      <c r="A11016" s="2">
        <v>40336</v>
      </c>
      <c r="B11016" s="2" t="s">
        <v>11782</v>
      </c>
      <c r="C11016" s="3" t="s">
        <v>6</v>
      </c>
      <c r="D11016" s="2"/>
      <c r="E11016" s="4"/>
      <c r="F11016" s="2"/>
    </row>
    <row r="11017" spans="1:6" ht="15" customHeight="1" x14ac:dyDescent="0.35">
      <c r="A11017" s="2">
        <v>40345</v>
      </c>
      <c r="B11017" s="2" t="s">
        <v>11783</v>
      </c>
      <c r="C11017" s="10" t="s">
        <v>34</v>
      </c>
      <c r="D11017" s="10" t="s">
        <v>34</v>
      </c>
      <c r="E11017" s="4" t="s">
        <v>35</v>
      </c>
      <c r="F11017" s="2"/>
    </row>
    <row r="11018" spans="1:6" ht="15" customHeight="1" x14ac:dyDescent="0.35">
      <c r="A11018" s="2">
        <v>40346</v>
      </c>
      <c r="B11018" s="2" t="s">
        <v>11784</v>
      </c>
      <c r="C11018" s="3" t="s">
        <v>6</v>
      </c>
      <c r="D11018" s="2"/>
      <c r="E11018" s="4"/>
      <c r="F11018" s="2"/>
    </row>
    <row r="11019" spans="1:6" ht="15" customHeight="1" x14ac:dyDescent="0.35">
      <c r="A11019" s="2">
        <v>40347</v>
      </c>
      <c r="B11019" s="2" t="s">
        <v>11785</v>
      </c>
      <c r="C11019" s="3" t="s">
        <v>6</v>
      </c>
      <c r="D11019" s="2"/>
      <c r="E11019" s="4"/>
      <c r="F11019" s="2"/>
    </row>
    <row r="11020" spans="1:6" ht="15" customHeight="1" x14ac:dyDescent="0.35">
      <c r="A11020" s="2">
        <v>40350</v>
      </c>
      <c r="B11020" s="2" t="s">
        <v>11786</v>
      </c>
      <c r="C11020" s="10" t="s">
        <v>34</v>
      </c>
      <c r="D11020" s="10" t="s">
        <v>34</v>
      </c>
      <c r="E11020" s="4" t="s">
        <v>35</v>
      </c>
      <c r="F11020" s="2"/>
    </row>
    <row r="11021" spans="1:6" ht="15" customHeight="1" x14ac:dyDescent="0.35">
      <c r="A11021" s="2">
        <v>40351</v>
      </c>
      <c r="B11021" s="2" t="s">
        <v>11787</v>
      </c>
      <c r="C11021" s="3" t="s">
        <v>6</v>
      </c>
      <c r="D11021" s="2"/>
      <c r="E11021" s="4"/>
      <c r="F11021" s="2"/>
    </row>
    <row r="11022" spans="1:6" ht="15" customHeight="1" x14ac:dyDescent="0.35">
      <c r="A11022" s="2">
        <v>40354</v>
      </c>
      <c r="B11022" s="2" t="s">
        <v>11788</v>
      </c>
      <c r="C11022" s="3" t="s">
        <v>6</v>
      </c>
      <c r="D11022" s="2"/>
      <c r="E11022" s="4"/>
      <c r="F11022" s="2"/>
    </row>
    <row r="11023" spans="1:6" ht="15" customHeight="1" x14ac:dyDescent="0.35">
      <c r="A11023" s="2">
        <v>40356</v>
      </c>
      <c r="B11023" s="2" t="s">
        <v>11789</v>
      </c>
      <c r="C11023" s="11" t="s">
        <v>38</v>
      </c>
      <c r="D11023" s="2"/>
      <c r="E11023" s="4" t="s">
        <v>380</v>
      </c>
      <c r="F11023" s="20" t="s">
        <v>381</v>
      </c>
    </row>
    <row r="11024" spans="1:6" ht="15" customHeight="1" x14ac:dyDescent="0.35">
      <c r="A11024" s="2">
        <v>40358</v>
      </c>
      <c r="B11024" s="2" t="s">
        <v>11790</v>
      </c>
      <c r="C11024" s="3" t="s">
        <v>6</v>
      </c>
      <c r="D11024" s="2"/>
      <c r="E11024" s="4"/>
      <c r="F11024" s="2"/>
    </row>
    <row r="11025" spans="1:6" ht="15" customHeight="1" x14ac:dyDescent="0.35">
      <c r="A11025" s="2">
        <v>40365</v>
      </c>
      <c r="B11025" s="2" t="s">
        <v>11791</v>
      </c>
      <c r="C11025" s="3" t="s">
        <v>6</v>
      </c>
      <c r="D11025" s="2"/>
      <c r="E11025" s="4"/>
      <c r="F11025" s="2"/>
    </row>
    <row r="11026" spans="1:6" ht="15" customHeight="1" x14ac:dyDescent="0.35">
      <c r="A11026" s="2">
        <v>40367</v>
      </c>
      <c r="B11026" s="2" t="s">
        <v>11792</v>
      </c>
      <c r="C11026" s="10" t="s">
        <v>34</v>
      </c>
      <c r="D11026" s="10" t="s">
        <v>34</v>
      </c>
      <c r="E11026" s="4" t="s">
        <v>35</v>
      </c>
      <c r="F11026" s="2"/>
    </row>
    <row r="11027" spans="1:6" ht="15" customHeight="1" x14ac:dyDescent="0.35">
      <c r="A11027" s="2">
        <v>40368</v>
      </c>
      <c r="B11027" s="2" t="s">
        <v>11793</v>
      </c>
      <c r="C11027" s="3" t="s">
        <v>6</v>
      </c>
      <c r="D11027" s="2"/>
      <c r="E11027" s="4"/>
      <c r="F11027" s="2"/>
    </row>
    <row r="11028" spans="1:6" ht="15" customHeight="1" x14ac:dyDescent="0.35">
      <c r="A11028" s="2">
        <v>40371</v>
      </c>
      <c r="B11028" s="2" t="s">
        <v>11794</v>
      </c>
      <c r="C11028" s="10" t="s">
        <v>34</v>
      </c>
      <c r="D11028" s="10" t="s">
        <v>34</v>
      </c>
      <c r="E11028" s="4" t="s">
        <v>35</v>
      </c>
      <c r="F11028" s="2"/>
    </row>
    <row r="11029" spans="1:6" ht="15" customHeight="1" x14ac:dyDescent="0.35">
      <c r="A11029" s="2">
        <v>40372</v>
      </c>
      <c r="B11029" s="2" t="s">
        <v>11795</v>
      </c>
      <c r="C11029" s="11" t="s">
        <v>38</v>
      </c>
      <c r="D11029" s="2"/>
      <c r="E11029" s="4" t="s">
        <v>380</v>
      </c>
      <c r="F11029" s="20" t="s">
        <v>381</v>
      </c>
    </row>
    <row r="11030" spans="1:6" ht="15" customHeight="1" x14ac:dyDescent="0.35">
      <c r="A11030" s="2">
        <v>40375</v>
      </c>
      <c r="B11030" s="2" t="s">
        <v>11796</v>
      </c>
      <c r="C11030" s="10" t="s">
        <v>34</v>
      </c>
      <c r="D11030" s="10" t="s">
        <v>34</v>
      </c>
      <c r="E11030" s="4" t="s">
        <v>35</v>
      </c>
      <c r="F11030" s="2"/>
    </row>
    <row r="11031" spans="1:6" ht="15" customHeight="1" x14ac:dyDescent="0.35">
      <c r="A11031" s="2">
        <v>40376</v>
      </c>
      <c r="B11031" s="2" t="s">
        <v>11797</v>
      </c>
      <c r="C11031" s="10" t="s">
        <v>34</v>
      </c>
      <c r="D11031" s="10" t="s">
        <v>34</v>
      </c>
      <c r="E11031" s="4" t="s">
        <v>35</v>
      </c>
      <c r="F11031" s="2"/>
    </row>
    <row r="11032" spans="1:6" ht="15" customHeight="1" x14ac:dyDescent="0.35">
      <c r="A11032" s="2">
        <v>40377</v>
      </c>
      <c r="B11032" s="2" t="s">
        <v>11798</v>
      </c>
      <c r="C11032" s="3" t="s">
        <v>6</v>
      </c>
      <c r="D11032" s="2"/>
      <c r="E11032" s="4"/>
      <c r="F11032" s="2"/>
    </row>
    <row r="11033" spans="1:6" ht="15" customHeight="1" x14ac:dyDescent="0.35">
      <c r="A11033" s="2">
        <v>40381</v>
      </c>
      <c r="B11033" s="2" t="s">
        <v>11799</v>
      </c>
      <c r="C11033" s="3" t="s">
        <v>6</v>
      </c>
      <c r="D11033" s="2"/>
      <c r="E11033" s="4"/>
      <c r="F11033" s="2"/>
    </row>
    <row r="11034" spans="1:6" ht="15" customHeight="1" x14ac:dyDescent="0.35">
      <c r="A11034" s="2">
        <v>40385</v>
      </c>
      <c r="B11034" s="2" t="s">
        <v>11800</v>
      </c>
      <c r="C11034" s="3" t="s">
        <v>6</v>
      </c>
      <c r="D11034" s="2"/>
      <c r="E11034" s="4"/>
      <c r="F11034" s="2"/>
    </row>
    <row r="11035" spans="1:6" ht="15" customHeight="1" x14ac:dyDescent="0.35">
      <c r="A11035" s="2">
        <v>40389</v>
      </c>
      <c r="B11035" s="2" t="s">
        <v>11801</v>
      </c>
      <c r="C11035" s="10" t="s">
        <v>34</v>
      </c>
      <c r="D11035" s="10" t="s">
        <v>34</v>
      </c>
      <c r="E11035" s="4" t="s">
        <v>35</v>
      </c>
      <c r="F11035" s="2"/>
    </row>
    <row r="11036" spans="1:6" ht="15" customHeight="1" x14ac:dyDescent="0.35">
      <c r="A11036" s="2">
        <v>40390</v>
      </c>
      <c r="B11036" s="2" t="s">
        <v>11802</v>
      </c>
      <c r="C11036" s="11" t="s">
        <v>38</v>
      </c>
      <c r="D11036" s="2"/>
      <c r="E11036" s="4" t="s">
        <v>380</v>
      </c>
      <c r="F11036" s="20" t="s">
        <v>381</v>
      </c>
    </row>
    <row r="11037" spans="1:6" ht="15" customHeight="1" x14ac:dyDescent="0.35">
      <c r="A11037" s="2">
        <v>40394</v>
      </c>
      <c r="B11037" s="2" t="s">
        <v>11803</v>
      </c>
      <c r="C11037" s="3" t="s">
        <v>6</v>
      </c>
      <c r="D11037" s="2"/>
      <c r="E11037" s="4"/>
      <c r="F11037" s="2"/>
    </row>
    <row r="11038" spans="1:6" ht="15" customHeight="1" x14ac:dyDescent="0.35">
      <c r="A11038" s="2">
        <v>40396</v>
      </c>
      <c r="B11038" s="2" t="s">
        <v>11804</v>
      </c>
      <c r="C11038" s="11" t="s">
        <v>38</v>
      </c>
      <c r="D11038" s="2"/>
      <c r="E11038" s="4" t="s">
        <v>380</v>
      </c>
      <c r="F11038" s="20" t="s">
        <v>381</v>
      </c>
    </row>
    <row r="11039" spans="1:6" ht="15" customHeight="1" x14ac:dyDescent="0.35">
      <c r="A11039" s="2">
        <v>40397</v>
      </c>
      <c r="B11039" s="2" t="s">
        <v>11805</v>
      </c>
      <c r="C11039" s="10" t="s">
        <v>34</v>
      </c>
      <c r="D11039" s="10" t="s">
        <v>34</v>
      </c>
      <c r="E11039" s="4" t="s">
        <v>35</v>
      </c>
      <c r="F11039" s="2"/>
    </row>
    <row r="11040" spans="1:6" ht="15" customHeight="1" x14ac:dyDescent="0.35">
      <c r="A11040" s="2">
        <v>40416</v>
      </c>
      <c r="B11040" s="2" t="s">
        <v>11806</v>
      </c>
      <c r="C11040" s="3" t="s">
        <v>6</v>
      </c>
      <c r="D11040" s="2"/>
      <c r="E11040" s="4"/>
      <c r="F11040" s="2"/>
    </row>
    <row r="11041" spans="1:6" ht="15" customHeight="1" x14ac:dyDescent="0.35">
      <c r="A11041" s="2">
        <v>40421</v>
      </c>
      <c r="B11041" s="2" t="s">
        <v>11807</v>
      </c>
      <c r="C11041" s="3" t="s">
        <v>6</v>
      </c>
      <c r="D11041" s="2"/>
      <c r="E11041" s="4"/>
      <c r="F11041" s="2"/>
    </row>
    <row r="11042" spans="1:6" ht="15" customHeight="1" x14ac:dyDescent="0.35">
      <c r="A11042" s="2">
        <v>40424</v>
      </c>
      <c r="B11042" s="2" t="s">
        <v>11808</v>
      </c>
      <c r="C11042" s="16" t="s">
        <v>58</v>
      </c>
      <c r="D11042" s="2"/>
      <c r="E11042" s="4" t="s">
        <v>121</v>
      </c>
      <c r="F11042" s="12" t="s">
        <v>40</v>
      </c>
    </row>
    <row r="11043" spans="1:6" ht="15" customHeight="1" x14ac:dyDescent="0.35">
      <c r="A11043" s="2">
        <v>40426</v>
      </c>
      <c r="B11043" s="2" t="s">
        <v>11809</v>
      </c>
      <c r="C11043" s="3" t="s">
        <v>6</v>
      </c>
      <c r="D11043" s="2"/>
      <c r="E11043" s="4"/>
      <c r="F11043" s="2"/>
    </row>
    <row r="11044" spans="1:6" ht="15" customHeight="1" x14ac:dyDescent="0.35">
      <c r="A11044" s="2">
        <v>40430</v>
      </c>
      <c r="B11044" s="2" t="s">
        <v>11810</v>
      </c>
      <c r="C11044" s="3" t="s">
        <v>6</v>
      </c>
      <c r="D11044" s="2"/>
      <c r="E11044" s="4"/>
      <c r="F11044" s="2"/>
    </row>
    <row r="11045" spans="1:6" ht="15" customHeight="1" x14ac:dyDescent="0.35">
      <c r="A11045" s="2">
        <v>40431</v>
      </c>
      <c r="B11045" s="2" t="s">
        <v>11811</v>
      </c>
      <c r="C11045" s="3" t="s">
        <v>6</v>
      </c>
      <c r="D11045" s="2"/>
      <c r="E11045" s="4"/>
      <c r="F11045" s="2"/>
    </row>
    <row r="11046" spans="1:6" ht="15" customHeight="1" x14ac:dyDescent="0.35">
      <c r="A11046" s="2">
        <v>40434</v>
      </c>
      <c r="B11046" s="2" t="s">
        <v>11812</v>
      </c>
      <c r="C11046" s="3" t="s">
        <v>6</v>
      </c>
      <c r="D11046" s="2"/>
      <c r="E11046" s="4"/>
      <c r="F11046" s="2"/>
    </row>
    <row r="11047" spans="1:6" ht="15" customHeight="1" x14ac:dyDescent="0.35">
      <c r="A11047" s="2">
        <v>40438</v>
      </c>
      <c r="B11047" s="2" t="s">
        <v>11813</v>
      </c>
      <c r="C11047" s="3" t="s">
        <v>6</v>
      </c>
      <c r="D11047" s="2"/>
      <c r="E11047" s="4"/>
      <c r="F11047" s="2"/>
    </row>
    <row r="11048" spans="1:6" ht="15" customHeight="1" x14ac:dyDescent="0.35">
      <c r="A11048" s="2">
        <v>40445</v>
      </c>
      <c r="B11048" s="2" t="s">
        <v>11814</v>
      </c>
      <c r="C11048" s="3" t="s">
        <v>6</v>
      </c>
      <c r="D11048" s="2"/>
      <c r="E11048" s="4"/>
      <c r="F11048" s="2"/>
    </row>
    <row r="11049" spans="1:6" ht="15" customHeight="1" x14ac:dyDescent="0.35">
      <c r="A11049" s="2">
        <v>40446</v>
      </c>
      <c r="B11049" s="2" t="s">
        <v>11815</v>
      </c>
      <c r="C11049" s="3" t="s">
        <v>6</v>
      </c>
      <c r="D11049" s="2"/>
      <c r="E11049" s="4"/>
      <c r="F11049" s="2"/>
    </row>
    <row r="11050" spans="1:6" ht="15" customHeight="1" x14ac:dyDescent="0.35">
      <c r="A11050" s="2">
        <v>40452</v>
      </c>
      <c r="B11050" s="2" t="s">
        <v>11816</v>
      </c>
      <c r="C11050" s="3" t="s">
        <v>6</v>
      </c>
      <c r="D11050" s="2"/>
      <c r="E11050" s="4"/>
      <c r="F11050" s="2"/>
    </row>
    <row r="11051" spans="1:6" ht="15" customHeight="1" x14ac:dyDescent="0.35">
      <c r="A11051" s="2">
        <v>40457</v>
      </c>
      <c r="B11051" s="2" t="s">
        <v>11817</v>
      </c>
      <c r="C11051" s="3" t="s">
        <v>6</v>
      </c>
      <c r="D11051" s="2"/>
      <c r="E11051" s="4"/>
      <c r="F11051" s="2"/>
    </row>
    <row r="11052" spans="1:6" ht="15" customHeight="1" x14ac:dyDescent="0.35">
      <c r="A11052" s="2">
        <v>40461</v>
      </c>
      <c r="B11052" s="2" t="s">
        <v>11818</v>
      </c>
      <c r="C11052" s="3" t="s">
        <v>6</v>
      </c>
      <c r="D11052" s="2"/>
      <c r="E11052" s="4"/>
      <c r="F11052" s="2"/>
    </row>
    <row r="11053" spans="1:6" ht="15" customHeight="1" x14ac:dyDescent="0.35">
      <c r="A11053" s="2">
        <v>40482</v>
      </c>
      <c r="B11053" s="2" t="s">
        <v>11819</v>
      </c>
      <c r="C11053" s="3" t="s">
        <v>6</v>
      </c>
      <c r="D11053" s="2"/>
      <c r="E11053" s="4"/>
      <c r="F11053" s="2"/>
    </row>
    <row r="11054" spans="1:6" ht="15" customHeight="1" x14ac:dyDescent="0.35">
      <c r="A11054" s="2">
        <v>40491</v>
      </c>
      <c r="B11054" s="2" t="s">
        <v>11820</v>
      </c>
      <c r="C11054" s="3" t="s">
        <v>6</v>
      </c>
      <c r="D11054" s="2"/>
      <c r="E11054" s="4"/>
      <c r="F11054" s="2"/>
    </row>
    <row r="11055" spans="1:6" ht="15" customHeight="1" x14ac:dyDescent="0.35">
      <c r="A11055" s="2">
        <v>40513</v>
      </c>
      <c r="B11055" s="2" t="s">
        <v>11821</v>
      </c>
      <c r="C11055" s="10" t="s">
        <v>34</v>
      </c>
      <c r="D11055" s="10" t="s">
        <v>34</v>
      </c>
      <c r="E11055" s="4" t="s">
        <v>35</v>
      </c>
      <c r="F11055" s="2"/>
    </row>
    <row r="11056" spans="1:6" ht="15" customHeight="1" x14ac:dyDescent="0.35">
      <c r="A11056" s="2">
        <v>40525</v>
      </c>
      <c r="B11056" s="2" t="s">
        <v>11822</v>
      </c>
      <c r="C11056" s="11" t="s">
        <v>38</v>
      </c>
      <c r="D11056" s="2"/>
      <c r="E11056" s="4" t="s">
        <v>380</v>
      </c>
      <c r="F11056" s="20" t="s">
        <v>381</v>
      </c>
    </row>
    <row r="11057" spans="1:6" ht="15" customHeight="1" x14ac:dyDescent="0.35">
      <c r="A11057" s="2">
        <v>40534</v>
      </c>
      <c r="B11057" s="2" t="s">
        <v>11823</v>
      </c>
      <c r="C11057" s="3" t="s">
        <v>6</v>
      </c>
      <c r="D11057" s="2"/>
      <c r="E11057" s="4"/>
      <c r="F11057" s="2"/>
    </row>
    <row r="11058" spans="1:6" ht="15" customHeight="1" x14ac:dyDescent="0.35">
      <c r="A11058" s="2">
        <v>40543</v>
      </c>
      <c r="B11058" s="2" t="s">
        <v>11824</v>
      </c>
      <c r="C11058" s="3" t="s">
        <v>6</v>
      </c>
      <c r="D11058" s="2"/>
      <c r="E11058" s="4"/>
      <c r="F11058" s="2"/>
    </row>
    <row r="11059" spans="1:6" ht="15" customHeight="1" x14ac:dyDescent="0.35">
      <c r="A11059" s="2">
        <v>40544</v>
      </c>
      <c r="B11059" s="2" t="s">
        <v>11825</v>
      </c>
      <c r="C11059" s="3" t="s">
        <v>6</v>
      </c>
      <c r="D11059" s="2"/>
      <c r="E11059" s="4"/>
      <c r="F11059" s="2"/>
    </row>
    <row r="11060" spans="1:6" ht="15" customHeight="1" x14ac:dyDescent="0.35">
      <c r="A11060" s="2">
        <v>40545</v>
      </c>
      <c r="B11060" s="2" t="s">
        <v>11826</v>
      </c>
      <c r="C11060" s="3" t="s">
        <v>6</v>
      </c>
      <c r="D11060" s="2"/>
      <c r="E11060" s="4"/>
      <c r="F11060" s="2"/>
    </row>
    <row r="11061" spans="1:6" ht="15" customHeight="1" x14ac:dyDescent="0.35">
      <c r="A11061" s="2">
        <v>40565</v>
      </c>
      <c r="B11061" s="2" t="s">
        <v>11827</v>
      </c>
      <c r="C11061" s="10" t="s">
        <v>34</v>
      </c>
      <c r="D11061" s="10" t="s">
        <v>34</v>
      </c>
      <c r="E11061" s="4" t="s">
        <v>35</v>
      </c>
      <c r="F11061" s="2"/>
    </row>
    <row r="11062" spans="1:6" ht="15" customHeight="1" x14ac:dyDescent="0.35">
      <c r="A11062" s="2">
        <v>40571</v>
      </c>
      <c r="B11062" s="2" t="s">
        <v>11828</v>
      </c>
      <c r="C11062" s="10" t="s">
        <v>34</v>
      </c>
      <c r="D11062" s="10" t="s">
        <v>34</v>
      </c>
      <c r="E11062" s="4" t="s">
        <v>46</v>
      </c>
      <c r="F11062" s="2"/>
    </row>
    <row r="11063" spans="1:6" ht="15" customHeight="1" x14ac:dyDescent="0.35">
      <c r="A11063" s="2">
        <v>40574</v>
      </c>
      <c r="B11063" s="2" t="s">
        <v>11829</v>
      </c>
      <c r="C11063" s="3" t="s">
        <v>6</v>
      </c>
      <c r="D11063" s="2"/>
      <c r="E11063" s="4"/>
      <c r="F11063" s="2"/>
    </row>
    <row r="11064" spans="1:6" ht="15" customHeight="1" x14ac:dyDescent="0.35">
      <c r="A11064" s="2">
        <v>40576</v>
      </c>
      <c r="B11064" s="2" t="s">
        <v>11830</v>
      </c>
      <c r="C11064" s="3" t="s">
        <v>6</v>
      </c>
      <c r="D11064" s="2"/>
      <c r="E11064" s="4"/>
      <c r="F11064" s="2"/>
    </row>
    <row r="11065" spans="1:6" ht="15" customHeight="1" x14ac:dyDescent="0.35">
      <c r="A11065" s="2">
        <v>40577</v>
      </c>
      <c r="B11065" s="2" t="s">
        <v>11831</v>
      </c>
      <c r="C11065" s="3" t="s">
        <v>6</v>
      </c>
      <c r="D11065" s="2"/>
      <c r="E11065" s="4"/>
      <c r="F11065" s="2"/>
    </row>
    <row r="11066" spans="1:6" ht="15" customHeight="1" x14ac:dyDescent="0.35">
      <c r="A11066" s="2">
        <v>40587</v>
      </c>
      <c r="B11066" s="2" t="s">
        <v>11832</v>
      </c>
      <c r="C11066" s="3" t="s">
        <v>6</v>
      </c>
      <c r="D11066" s="2"/>
      <c r="E11066" s="4"/>
      <c r="F11066" s="2"/>
    </row>
    <row r="11067" spans="1:6" ht="15" customHeight="1" x14ac:dyDescent="0.35">
      <c r="A11067" s="2">
        <v>40602</v>
      </c>
      <c r="B11067" s="2" t="s">
        <v>11833</v>
      </c>
      <c r="C11067" s="3" t="s">
        <v>6</v>
      </c>
      <c r="D11067" s="2"/>
      <c r="E11067" s="4"/>
      <c r="F11067" s="2"/>
    </row>
    <row r="11068" spans="1:6" ht="15" customHeight="1" x14ac:dyDescent="0.35">
      <c r="A11068" s="2">
        <v>40620</v>
      </c>
      <c r="B11068" s="2" t="s">
        <v>11834</v>
      </c>
      <c r="C11068" s="3" t="s">
        <v>6</v>
      </c>
      <c r="D11068" s="2"/>
      <c r="E11068" s="4"/>
      <c r="F11068" s="2"/>
    </row>
    <row r="11069" spans="1:6" ht="15" customHeight="1" x14ac:dyDescent="0.35">
      <c r="A11069" s="2">
        <v>40623</v>
      </c>
      <c r="B11069" s="2" t="s">
        <v>11835</v>
      </c>
      <c r="C11069" s="10" t="s">
        <v>34</v>
      </c>
      <c r="D11069" s="10" t="s">
        <v>34</v>
      </c>
      <c r="E11069" s="4" t="s">
        <v>35</v>
      </c>
      <c r="F11069" s="2"/>
    </row>
    <row r="11070" spans="1:6" ht="15" customHeight="1" x14ac:dyDescent="0.35">
      <c r="A11070" s="2">
        <v>40625</v>
      </c>
      <c r="B11070" s="2" t="s">
        <v>11836</v>
      </c>
      <c r="C11070" s="3" t="s">
        <v>6</v>
      </c>
      <c r="D11070" s="2"/>
      <c r="E11070" s="4"/>
      <c r="F11070" s="2"/>
    </row>
    <row r="11071" spans="1:6" ht="15" customHeight="1" x14ac:dyDescent="0.35">
      <c r="A11071" s="2">
        <v>40626</v>
      </c>
      <c r="B11071" s="2" t="s">
        <v>11837</v>
      </c>
      <c r="C11071" s="3" t="s">
        <v>6</v>
      </c>
      <c r="D11071" s="2"/>
      <c r="E11071" s="4"/>
      <c r="F11071" s="2"/>
    </row>
    <row r="11072" spans="1:6" ht="15" customHeight="1" x14ac:dyDescent="0.35">
      <c r="A11072" s="2">
        <v>40629</v>
      </c>
      <c r="B11072" s="2" t="s">
        <v>11838</v>
      </c>
      <c r="C11072" s="3" t="s">
        <v>6</v>
      </c>
      <c r="D11072" s="2"/>
      <c r="E11072" s="4"/>
      <c r="F11072" s="2"/>
    </row>
    <row r="11073" spans="1:6" ht="15" customHeight="1" x14ac:dyDescent="0.35">
      <c r="A11073" s="2">
        <v>40632</v>
      </c>
      <c r="B11073" s="2" t="s">
        <v>11839</v>
      </c>
      <c r="C11073" s="10" t="s">
        <v>34</v>
      </c>
      <c r="D11073" s="10" t="s">
        <v>34</v>
      </c>
      <c r="E11073" s="4" t="s">
        <v>35</v>
      </c>
      <c r="F11073" s="2"/>
    </row>
    <row r="11074" spans="1:6" ht="15" customHeight="1" x14ac:dyDescent="0.35">
      <c r="A11074" s="2">
        <v>40646</v>
      </c>
      <c r="B11074" s="2" t="s">
        <v>11840</v>
      </c>
      <c r="C11074" s="3" t="s">
        <v>6</v>
      </c>
      <c r="D11074" s="2"/>
      <c r="E11074" s="4"/>
      <c r="F11074" s="2"/>
    </row>
    <row r="11075" spans="1:6" ht="15" customHeight="1" x14ac:dyDescent="0.35">
      <c r="A11075" s="2">
        <v>40647</v>
      </c>
      <c r="B11075" s="2" t="s">
        <v>11841</v>
      </c>
      <c r="C11075" s="3" t="s">
        <v>6</v>
      </c>
      <c r="D11075" s="2"/>
      <c r="E11075" s="4"/>
      <c r="F11075" s="2"/>
    </row>
    <row r="11076" spans="1:6" ht="15" customHeight="1" x14ac:dyDescent="0.35">
      <c r="A11076" s="2">
        <v>40652</v>
      </c>
      <c r="B11076" s="2" t="s">
        <v>11842</v>
      </c>
      <c r="C11076" s="3" t="s">
        <v>6</v>
      </c>
      <c r="D11076" s="2"/>
      <c r="E11076" s="4"/>
      <c r="F11076" s="2"/>
    </row>
    <row r="11077" spans="1:6" ht="15" customHeight="1" x14ac:dyDescent="0.35">
      <c r="A11077" s="2">
        <v>40653</v>
      </c>
      <c r="B11077" s="2" t="s">
        <v>11843</v>
      </c>
      <c r="C11077" s="3" t="s">
        <v>6</v>
      </c>
      <c r="D11077" s="2"/>
      <c r="E11077" s="4"/>
      <c r="F11077" s="2"/>
    </row>
    <row r="11078" spans="1:6" ht="15" customHeight="1" x14ac:dyDescent="0.35">
      <c r="A11078" s="2">
        <v>40673</v>
      </c>
      <c r="B11078" s="2" t="s">
        <v>11844</v>
      </c>
      <c r="C11078" s="3" t="s">
        <v>6</v>
      </c>
      <c r="D11078" s="2"/>
      <c r="E11078" s="4"/>
      <c r="F11078" s="2"/>
    </row>
    <row r="11079" spans="1:6" ht="15" customHeight="1" x14ac:dyDescent="0.35">
      <c r="A11079" s="2">
        <v>40677</v>
      </c>
      <c r="B11079" s="2" t="s">
        <v>11845</v>
      </c>
      <c r="C11079" s="3" t="s">
        <v>6</v>
      </c>
      <c r="D11079" s="2"/>
      <c r="E11079" s="4"/>
      <c r="F11079" s="2"/>
    </row>
    <row r="11080" spans="1:6" ht="15" customHeight="1" x14ac:dyDescent="0.35">
      <c r="A11080" s="2">
        <v>40682</v>
      </c>
      <c r="B11080" s="2" t="s">
        <v>11846</v>
      </c>
      <c r="C11080" s="3" t="s">
        <v>6</v>
      </c>
      <c r="D11080" s="2"/>
      <c r="E11080" s="4"/>
      <c r="F11080" s="2"/>
    </row>
    <row r="11081" spans="1:6" ht="15" customHeight="1" x14ac:dyDescent="0.35">
      <c r="A11081" s="2">
        <v>40692</v>
      </c>
      <c r="B11081" s="2" t="s">
        <v>11847</v>
      </c>
      <c r="C11081" s="3" t="s">
        <v>6</v>
      </c>
      <c r="D11081" s="2"/>
      <c r="E11081" s="4"/>
      <c r="F11081" s="2"/>
    </row>
    <row r="11082" spans="1:6" ht="15" customHeight="1" x14ac:dyDescent="0.35">
      <c r="A11082" s="2">
        <v>40693</v>
      </c>
      <c r="B11082" s="2" t="s">
        <v>11848</v>
      </c>
      <c r="C11082" s="3" t="s">
        <v>6</v>
      </c>
      <c r="D11082" s="2"/>
      <c r="E11082" s="4"/>
      <c r="F11082" s="2"/>
    </row>
    <row r="11083" spans="1:6" ht="15" customHeight="1" x14ac:dyDescent="0.35">
      <c r="A11083" s="2">
        <v>40705</v>
      </c>
      <c r="B11083" s="2" t="s">
        <v>11849</v>
      </c>
      <c r="C11083" s="11" t="s">
        <v>38</v>
      </c>
      <c r="D11083" s="2"/>
      <c r="E11083" s="4" t="s">
        <v>11850</v>
      </c>
      <c r="F11083" s="15" t="s">
        <v>52</v>
      </c>
    </row>
    <row r="11084" spans="1:6" ht="15" customHeight="1" x14ac:dyDescent="0.35">
      <c r="A11084" s="2">
        <v>40706</v>
      </c>
      <c r="B11084" s="2" t="s">
        <v>11851</v>
      </c>
      <c r="C11084" s="3" t="s">
        <v>6</v>
      </c>
      <c r="D11084" s="2"/>
      <c r="E11084" s="4"/>
      <c r="F11084" s="2"/>
    </row>
    <row r="11085" spans="1:6" ht="15" customHeight="1" x14ac:dyDescent="0.35">
      <c r="A11085" s="2">
        <v>40717</v>
      </c>
      <c r="B11085" s="2" t="s">
        <v>11852</v>
      </c>
      <c r="C11085" s="3" t="s">
        <v>6</v>
      </c>
      <c r="D11085" s="2"/>
      <c r="E11085" s="4"/>
      <c r="F11085" s="2"/>
    </row>
    <row r="11086" spans="1:6" ht="15" customHeight="1" x14ac:dyDescent="0.35">
      <c r="A11086" s="2">
        <v>40718</v>
      </c>
      <c r="B11086" s="2" t="s">
        <v>11853</v>
      </c>
      <c r="C11086" s="3" t="s">
        <v>6</v>
      </c>
      <c r="D11086" s="2"/>
      <c r="E11086" s="4"/>
      <c r="F11086" s="2"/>
    </row>
    <row r="11087" spans="1:6" ht="15" customHeight="1" x14ac:dyDescent="0.35">
      <c r="A11087" s="2">
        <v>40724</v>
      </c>
      <c r="B11087" s="2" t="s">
        <v>11854</v>
      </c>
      <c r="C11087" s="11" t="s">
        <v>38</v>
      </c>
      <c r="D11087" s="2"/>
      <c r="E11087" s="4" t="s">
        <v>380</v>
      </c>
      <c r="F11087" s="20" t="s">
        <v>381</v>
      </c>
    </row>
    <row r="11088" spans="1:6" ht="15" customHeight="1" x14ac:dyDescent="0.35">
      <c r="A11088" s="2">
        <v>40726</v>
      </c>
      <c r="B11088" s="2" t="s">
        <v>11855</v>
      </c>
      <c r="C11088" s="3" t="s">
        <v>6</v>
      </c>
      <c r="D11088" s="2"/>
      <c r="E11088" s="4"/>
      <c r="F11088" s="2"/>
    </row>
    <row r="11089" spans="1:6" ht="15" customHeight="1" x14ac:dyDescent="0.35">
      <c r="A11089" s="2">
        <v>40727</v>
      </c>
      <c r="B11089" s="2" t="s">
        <v>11856</v>
      </c>
      <c r="C11089" s="3" t="s">
        <v>6</v>
      </c>
      <c r="D11089" s="2"/>
      <c r="E11089" s="4"/>
      <c r="F11089" s="2"/>
    </row>
    <row r="11090" spans="1:6" ht="15" customHeight="1" x14ac:dyDescent="0.35">
      <c r="A11090" s="2">
        <v>40730</v>
      </c>
      <c r="B11090" s="2" t="s">
        <v>11857</v>
      </c>
      <c r="C11090" s="3" t="s">
        <v>6</v>
      </c>
      <c r="D11090" s="2"/>
      <c r="E11090" s="4"/>
      <c r="F11090" s="2"/>
    </row>
    <row r="11091" spans="1:6" ht="15" customHeight="1" x14ac:dyDescent="0.35">
      <c r="A11091" s="2">
        <v>40731</v>
      </c>
      <c r="B11091" s="2" t="s">
        <v>11858</v>
      </c>
      <c r="C11091" s="3" t="s">
        <v>6</v>
      </c>
      <c r="D11091" s="2"/>
      <c r="E11091" s="4"/>
      <c r="F11091" s="2"/>
    </row>
    <row r="11092" spans="1:6" ht="15" customHeight="1" x14ac:dyDescent="0.35">
      <c r="A11092" s="2">
        <v>40736</v>
      </c>
      <c r="B11092" s="2" t="s">
        <v>11859</v>
      </c>
      <c r="C11092" s="10" t="s">
        <v>34</v>
      </c>
      <c r="D11092" s="10" t="s">
        <v>34</v>
      </c>
      <c r="E11092" s="4" t="s">
        <v>35</v>
      </c>
      <c r="F11092" s="2"/>
    </row>
    <row r="11093" spans="1:6" ht="15" customHeight="1" x14ac:dyDescent="0.35">
      <c r="A11093" s="2">
        <v>40740</v>
      </c>
      <c r="B11093" s="2" t="s">
        <v>11860</v>
      </c>
      <c r="C11093" s="3" t="s">
        <v>6</v>
      </c>
      <c r="D11093" s="2"/>
      <c r="E11093" s="4"/>
      <c r="F11093" s="2"/>
    </row>
    <row r="11094" spans="1:6" ht="15" customHeight="1" x14ac:dyDescent="0.35">
      <c r="A11094" s="2">
        <v>40743</v>
      </c>
      <c r="B11094" s="2" t="s">
        <v>11861</v>
      </c>
      <c r="C11094" s="3" t="s">
        <v>6</v>
      </c>
      <c r="D11094" s="2"/>
      <c r="E11094" s="4"/>
      <c r="F11094" s="2"/>
    </row>
    <row r="11095" spans="1:6" ht="15" customHeight="1" x14ac:dyDescent="0.35">
      <c r="A11095" s="2">
        <v>40745</v>
      </c>
      <c r="B11095" s="2" t="s">
        <v>11862</v>
      </c>
      <c r="C11095" s="11" t="s">
        <v>38</v>
      </c>
      <c r="D11095" s="2"/>
      <c r="E11095" s="4" t="s">
        <v>380</v>
      </c>
      <c r="F11095" s="20" t="s">
        <v>381</v>
      </c>
    </row>
    <row r="11096" spans="1:6" ht="15" customHeight="1" x14ac:dyDescent="0.35">
      <c r="A11096" s="2">
        <v>40749</v>
      </c>
      <c r="B11096" s="2" t="s">
        <v>11863</v>
      </c>
      <c r="C11096" s="3" t="s">
        <v>6</v>
      </c>
      <c r="D11096" s="2"/>
      <c r="E11096" s="4"/>
      <c r="F11096" s="2"/>
    </row>
    <row r="11097" spans="1:6" ht="15" customHeight="1" x14ac:dyDescent="0.35">
      <c r="A11097" s="2">
        <v>40752</v>
      </c>
      <c r="B11097" s="2" t="s">
        <v>11864</v>
      </c>
      <c r="C11097" s="11" t="s">
        <v>38</v>
      </c>
      <c r="D11097" s="2"/>
      <c r="E11097" s="4" t="s">
        <v>11865</v>
      </c>
      <c r="F11097" s="15" t="s">
        <v>52</v>
      </c>
    </row>
    <row r="11098" spans="1:6" ht="15" customHeight="1" x14ac:dyDescent="0.35">
      <c r="A11098" s="2">
        <v>40754</v>
      </c>
      <c r="B11098" s="2" t="s">
        <v>11866</v>
      </c>
      <c r="C11098" s="10" t="s">
        <v>34</v>
      </c>
      <c r="D11098" s="10" t="s">
        <v>34</v>
      </c>
      <c r="E11098" s="4" t="s">
        <v>35</v>
      </c>
      <c r="F11098" s="2"/>
    </row>
    <row r="11099" spans="1:6" ht="15" customHeight="1" x14ac:dyDescent="0.35">
      <c r="A11099" s="2">
        <v>40758</v>
      </c>
      <c r="B11099" s="2" t="s">
        <v>11867</v>
      </c>
      <c r="C11099" s="3" t="s">
        <v>6</v>
      </c>
      <c r="D11099" s="2"/>
      <c r="E11099" s="4"/>
      <c r="F11099" s="2"/>
    </row>
    <row r="11100" spans="1:6" ht="15" customHeight="1" x14ac:dyDescent="0.35">
      <c r="A11100" s="2">
        <v>40759</v>
      </c>
      <c r="B11100" s="2" t="s">
        <v>11868</v>
      </c>
      <c r="C11100" s="3" t="s">
        <v>6</v>
      </c>
      <c r="D11100" s="2"/>
      <c r="E11100" s="4"/>
      <c r="F11100" s="2"/>
    </row>
    <row r="11101" spans="1:6" ht="15" customHeight="1" x14ac:dyDescent="0.35">
      <c r="A11101" s="2">
        <v>40764</v>
      </c>
      <c r="B11101" s="2" t="s">
        <v>11869</v>
      </c>
      <c r="C11101" s="3" t="s">
        <v>6</v>
      </c>
      <c r="D11101" s="2"/>
      <c r="E11101" s="4"/>
      <c r="F11101" s="2"/>
    </row>
    <row r="11102" spans="1:6" ht="15" customHeight="1" x14ac:dyDescent="0.35">
      <c r="A11102" s="2">
        <v>40776</v>
      </c>
      <c r="B11102" s="2" t="s">
        <v>11870</v>
      </c>
      <c r="C11102" s="10" t="s">
        <v>34</v>
      </c>
      <c r="D11102" s="10" t="s">
        <v>34</v>
      </c>
      <c r="E11102" s="4" t="s">
        <v>35</v>
      </c>
      <c r="F11102" s="2"/>
    </row>
    <row r="11103" spans="1:6" ht="15" customHeight="1" x14ac:dyDescent="0.35">
      <c r="A11103" s="2">
        <v>40778</v>
      </c>
      <c r="B11103" s="2" t="s">
        <v>11871</v>
      </c>
      <c r="C11103" s="3" t="s">
        <v>6</v>
      </c>
      <c r="D11103" s="2"/>
      <c r="E11103" s="4"/>
      <c r="F11103" s="2"/>
    </row>
    <row r="11104" spans="1:6" ht="15" customHeight="1" x14ac:dyDescent="0.35">
      <c r="A11104" s="2">
        <v>40780</v>
      </c>
      <c r="B11104" s="2" t="s">
        <v>11872</v>
      </c>
      <c r="C11104" s="3" t="s">
        <v>6</v>
      </c>
      <c r="D11104" s="2"/>
      <c r="E11104" s="4"/>
      <c r="F11104" s="2"/>
    </row>
    <row r="11105" spans="1:6" ht="15" customHeight="1" x14ac:dyDescent="0.35">
      <c r="A11105" s="2">
        <v>40786</v>
      </c>
      <c r="B11105" s="2" t="s">
        <v>11873</v>
      </c>
      <c r="C11105" s="3" t="s">
        <v>6</v>
      </c>
      <c r="D11105" s="2"/>
      <c r="E11105" s="4"/>
      <c r="F11105" s="2"/>
    </row>
    <row r="11106" spans="1:6" ht="15" customHeight="1" x14ac:dyDescent="0.35">
      <c r="A11106" s="2">
        <v>40787</v>
      </c>
      <c r="B11106" s="2" t="s">
        <v>11874</v>
      </c>
      <c r="C11106" s="3" t="s">
        <v>6</v>
      </c>
      <c r="D11106" s="2"/>
      <c r="E11106" s="4"/>
      <c r="F11106" s="2"/>
    </row>
    <row r="11107" spans="1:6" ht="15" customHeight="1" x14ac:dyDescent="0.35">
      <c r="A11107" s="2">
        <v>40793</v>
      </c>
      <c r="B11107" s="2" t="s">
        <v>11875</v>
      </c>
      <c r="C11107" s="3" t="s">
        <v>6</v>
      </c>
      <c r="D11107" s="2"/>
      <c r="E11107" s="4"/>
      <c r="F11107" s="2"/>
    </row>
    <row r="11108" spans="1:6" ht="15" customHeight="1" x14ac:dyDescent="0.35">
      <c r="A11108" s="2">
        <v>40796</v>
      </c>
      <c r="B11108" s="2" t="s">
        <v>11876</v>
      </c>
      <c r="C11108" s="10" t="s">
        <v>34</v>
      </c>
      <c r="D11108" s="10" t="s">
        <v>34</v>
      </c>
      <c r="E11108" s="4" t="s">
        <v>35</v>
      </c>
      <c r="F11108" s="2"/>
    </row>
    <row r="11109" spans="1:6" ht="15" customHeight="1" x14ac:dyDescent="0.35">
      <c r="A11109" s="2">
        <v>40797</v>
      </c>
      <c r="B11109" s="2" t="s">
        <v>11877</v>
      </c>
      <c r="C11109" s="3" t="s">
        <v>6</v>
      </c>
      <c r="D11109" s="2"/>
      <c r="E11109" s="4"/>
      <c r="F11109" s="2"/>
    </row>
    <row r="11110" spans="1:6" ht="15" customHeight="1" x14ac:dyDescent="0.35">
      <c r="A11110" s="2">
        <v>40803</v>
      </c>
      <c r="B11110" s="2" t="s">
        <v>11878</v>
      </c>
      <c r="C11110" s="3" t="s">
        <v>6</v>
      </c>
      <c r="D11110" s="2"/>
      <c r="E11110" s="4"/>
      <c r="F11110" s="2"/>
    </row>
    <row r="11111" spans="1:6" ht="15" customHeight="1" x14ac:dyDescent="0.35">
      <c r="A11111" s="2">
        <v>40819</v>
      </c>
      <c r="B11111" s="2" t="s">
        <v>11879</v>
      </c>
      <c r="C11111" s="3" t="s">
        <v>6</v>
      </c>
      <c r="D11111" s="2"/>
      <c r="E11111" s="4"/>
      <c r="F11111" s="2"/>
    </row>
    <row r="11112" spans="1:6" ht="15" customHeight="1" x14ac:dyDescent="0.35">
      <c r="A11112" s="2">
        <v>40820</v>
      </c>
      <c r="B11112" s="2" t="s">
        <v>11880</v>
      </c>
      <c r="C11112" s="10" t="s">
        <v>34</v>
      </c>
      <c r="D11112" s="10" t="s">
        <v>34</v>
      </c>
      <c r="E11112" s="4" t="s">
        <v>35</v>
      </c>
      <c r="F11112" s="2"/>
    </row>
    <row r="11113" spans="1:6" ht="15" customHeight="1" x14ac:dyDescent="0.35">
      <c r="A11113" s="2">
        <v>40825</v>
      </c>
      <c r="B11113" s="2" t="s">
        <v>11881</v>
      </c>
      <c r="C11113" s="10" t="s">
        <v>34</v>
      </c>
      <c r="D11113" s="10" t="s">
        <v>34</v>
      </c>
      <c r="E11113" s="4" t="s">
        <v>35</v>
      </c>
      <c r="F11113" s="2"/>
    </row>
    <row r="11114" spans="1:6" ht="15" customHeight="1" x14ac:dyDescent="0.35">
      <c r="A11114" s="2">
        <v>40830</v>
      </c>
      <c r="B11114" s="2" t="s">
        <v>11882</v>
      </c>
      <c r="C11114" s="3" t="s">
        <v>6</v>
      </c>
      <c r="D11114" s="2"/>
      <c r="E11114" s="4"/>
      <c r="F11114" s="2"/>
    </row>
    <row r="11115" spans="1:6" ht="15" customHeight="1" x14ac:dyDescent="0.35">
      <c r="A11115" s="2">
        <v>40844</v>
      </c>
      <c r="B11115" s="2" t="s">
        <v>11883</v>
      </c>
      <c r="C11115" s="3" t="s">
        <v>6</v>
      </c>
      <c r="D11115" s="2"/>
      <c r="E11115" s="4"/>
      <c r="F11115" s="2"/>
    </row>
    <row r="11116" spans="1:6" ht="15" customHeight="1" x14ac:dyDescent="0.35">
      <c r="A11116" s="2">
        <v>40864</v>
      </c>
      <c r="B11116" s="2" t="s">
        <v>11884</v>
      </c>
      <c r="C11116" s="3" t="s">
        <v>6</v>
      </c>
      <c r="D11116" s="2"/>
      <c r="E11116" s="4"/>
      <c r="F11116" s="2"/>
    </row>
    <row r="11117" spans="1:6" ht="15" customHeight="1" x14ac:dyDescent="0.35">
      <c r="A11117" s="2">
        <v>40873</v>
      </c>
      <c r="B11117" s="2" t="s">
        <v>11885</v>
      </c>
      <c r="C11117" s="10" t="s">
        <v>34</v>
      </c>
      <c r="D11117" s="10" t="s">
        <v>34</v>
      </c>
      <c r="E11117" s="4" t="s">
        <v>35</v>
      </c>
      <c r="F11117" s="2"/>
    </row>
    <row r="11118" spans="1:6" ht="15" customHeight="1" x14ac:dyDescent="0.35">
      <c r="A11118" s="2">
        <v>40874</v>
      </c>
      <c r="B11118" s="2" t="s">
        <v>11886</v>
      </c>
      <c r="C11118" s="3" t="s">
        <v>6</v>
      </c>
      <c r="D11118" s="2"/>
      <c r="E11118" s="4"/>
      <c r="F11118" s="2"/>
    </row>
    <row r="11119" spans="1:6" ht="15" customHeight="1" x14ac:dyDescent="0.35">
      <c r="A11119" s="2">
        <v>40881</v>
      </c>
      <c r="B11119" s="2" t="s">
        <v>11887</v>
      </c>
      <c r="C11119" s="11" t="s">
        <v>38</v>
      </c>
      <c r="D11119" s="2"/>
      <c r="E11119" s="4" t="s">
        <v>380</v>
      </c>
      <c r="F11119" s="20" t="s">
        <v>381</v>
      </c>
    </row>
    <row r="11120" spans="1:6" ht="15" customHeight="1" x14ac:dyDescent="0.35">
      <c r="A11120" s="2">
        <v>40883</v>
      </c>
      <c r="B11120" s="2" t="s">
        <v>11888</v>
      </c>
      <c r="C11120" s="10" t="s">
        <v>34</v>
      </c>
      <c r="D11120" s="10" t="s">
        <v>34</v>
      </c>
      <c r="E11120" s="4" t="s">
        <v>35</v>
      </c>
      <c r="F11120" s="2"/>
    </row>
    <row r="11121" spans="1:6" ht="15" customHeight="1" x14ac:dyDescent="0.35">
      <c r="A11121" s="2">
        <v>40888</v>
      </c>
      <c r="B11121" s="2" t="s">
        <v>11889</v>
      </c>
      <c r="C11121" s="3" t="s">
        <v>6</v>
      </c>
      <c r="D11121" s="2"/>
      <c r="E11121" s="4"/>
      <c r="F11121" s="2"/>
    </row>
    <row r="11122" spans="1:6" ht="15" customHeight="1" x14ac:dyDescent="0.35">
      <c r="A11122" s="2">
        <v>40890</v>
      </c>
      <c r="B11122" s="2" t="s">
        <v>11890</v>
      </c>
      <c r="C11122" s="3" t="s">
        <v>6</v>
      </c>
      <c r="D11122" s="2"/>
      <c r="E11122" s="4"/>
      <c r="F11122" s="2"/>
    </row>
    <row r="11123" spans="1:6" ht="15" customHeight="1" x14ac:dyDescent="0.35">
      <c r="A11123" s="2">
        <v>40892</v>
      </c>
      <c r="B11123" s="2" t="s">
        <v>11891</v>
      </c>
      <c r="C11123" s="3" t="s">
        <v>6</v>
      </c>
      <c r="D11123" s="2"/>
      <c r="E11123" s="4"/>
      <c r="F11123" s="2"/>
    </row>
    <row r="11124" spans="1:6" ht="15" customHeight="1" x14ac:dyDescent="0.35">
      <c r="A11124" s="2">
        <v>40898</v>
      </c>
      <c r="B11124" s="2" t="s">
        <v>11892</v>
      </c>
      <c r="C11124" s="3" t="s">
        <v>6</v>
      </c>
      <c r="D11124" s="2"/>
      <c r="E11124" s="4"/>
      <c r="F11124" s="2"/>
    </row>
    <row r="11125" spans="1:6" ht="15" customHeight="1" x14ac:dyDescent="0.35">
      <c r="A11125" s="2">
        <v>40901</v>
      </c>
      <c r="B11125" s="2" t="s">
        <v>11893</v>
      </c>
      <c r="C11125" s="3" t="s">
        <v>6</v>
      </c>
      <c r="D11125" s="2"/>
      <c r="E11125" s="4"/>
      <c r="F11125" s="2"/>
    </row>
    <row r="11126" spans="1:6" ht="15" customHeight="1" x14ac:dyDescent="0.35">
      <c r="A11126" s="2">
        <v>40903</v>
      </c>
      <c r="B11126" s="2" t="s">
        <v>11894</v>
      </c>
      <c r="C11126" s="3" t="s">
        <v>6</v>
      </c>
      <c r="D11126" s="2"/>
      <c r="E11126" s="4"/>
      <c r="F11126" s="2"/>
    </row>
    <row r="11127" spans="1:6" ht="15" customHeight="1" x14ac:dyDescent="0.35">
      <c r="A11127" s="2">
        <v>40904</v>
      </c>
      <c r="B11127" s="2" t="s">
        <v>11895</v>
      </c>
      <c r="C11127" s="3" t="s">
        <v>6</v>
      </c>
      <c r="D11127" s="2"/>
      <c r="E11127" s="4"/>
      <c r="F11127" s="2"/>
    </row>
    <row r="11128" spans="1:6" ht="15" customHeight="1" x14ac:dyDescent="0.35">
      <c r="A11128" s="2">
        <v>40924</v>
      </c>
      <c r="B11128" s="2" t="s">
        <v>11896</v>
      </c>
      <c r="C11128" s="3" t="s">
        <v>6</v>
      </c>
      <c r="D11128" s="2"/>
      <c r="E11128" s="4"/>
      <c r="F11128" s="2"/>
    </row>
    <row r="11129" spans="1:6" ht="15" customHeight="1" x14ac:dyDescent="0.35">
      <c r="A11129" s="2">
        <v>40933</v>
      </c>
      <c r="B11129" s="2" t="s">
        <v>11897</v>
      </c>
      <c r="C11129" s="3" t="s">
        <v>6</v>
      </c>
      <c r="D11129" s="2"/>
      <c r="E11129" s="4"/>
      <c r="F11129" s="2"/>
    </row>
    <row r="11130" spans="1:6" ht="15" customHeight="1" x14ac:dyDescent="0.35">
      <c r="A11130" s="2">
        <v>40936</v>
      </c>
      <c r="B11130" s="2" t="s">
        <v>11898</v>
      </c>
      <c r="C11130" s="3" t="s">
        <v>6</v>
      </c>
      <c r="D11130" s="2"/>
      <c r="E11130" s="4"/>
      <c r="F11130" s="2"/>
    </row>
    <row r="11131" spans="1:6" ht="15" customHeight="1" x14ac:dyDescent="0.35">
      <c r="A11131" s="2">
        <v>40946</v>
      </c>
      <c r="B11131" s="2" t="s">
        <v>11899</v>
      </c>
      <c r="C11131" s="11" t="s">
        <v>38</v>
      </c>
      <c r="D11131" s="2"/>
      <c r="E11131" s="4" t="s">
        <v>380</v>
      </c>
      <c r="F11131" s="20" t="s">
        <v>381</v>
      </c>
    </row>
    <row r="11132" spans="1:6" ht="15" customHeight="1" x14ac:dyDescent="0.35">
      <c r="A11132" s="2">
        <v>40955</v>
      </c>
      <c r="B11132" s="2" t="s">
        <v>11900</v>
      </c>
      <c r="C11132" s="11" t="s">
        <v>38</v>
      </c>
      <c r="D11132" s="2"/>
      <c r="E11132" s="4" t="s">
        <v>380</v>
      </c>
      <c r="F11132" s="20" t="s">
        <v>381</v>
      </c>
    </row>
    <row r="11133" spans="1:6" ht="15" customHeight="1" x14ac:dyDescent="0.35">
      <c r="A11133" s="2">
        <v>40964</v>
      </c>
      <c r="B11133" s="2" t="s">
        <v>11901</v>
      </c>
      <c r="C11133" s="3" t="s">
        <v>6</v>
      </c>
      <c r="D11133" s="2"/>
      <c r="E11133" s="4"/>
      <c r="F11133" s="2"/>
    </row>
    <row r="11134" spans="1:6" ht="15" customHeight="1" x14ac:dyDescent="0.35">
      <c r="A11134" s="2">
        <v>40973</v>
      </c>
      <c r="B11134" s="2" t="s">
        <v>11902</v>
      </c>
      <c r="C11134" s="11" t="s">
        <v>38</v>
      </c>
      <c r="D11134" s="2"/>
      <c r="E11134" s="4" t="s">
        <v>380</v>
      </c>
      <c r="F11134" s="20" t="s">
        <v>381</v>
      </c>
    </row>
    <row r="11135" spans="1:6" ht="15" customHeight="1" x14ac:dyDescent="0.35">
      <c r="A11135" s="2">
        <v>40977</v>
      </c>
      <c r="B11135" s="2" t="s">
        <v>11903</v>
      </c>
      <c r="C11135" s="3" t="s">
        <v>6</v>
      </c>
      <c r="D11135" s="2"/>
      <c r="E11135" s="4"/>
      <c r="F11135" s="2"/>
    </row>
    <row r="11136" spans="1:6" ht="15" customHeight="1" x14ac:dyDescent="0.35">
      <c r="A11136" s="2">
        <v>40978</v>
      </c>
      <c r="B11136" s="2" t="s">
        <v>11904</v>
      </c>
      <c r="C11136" s="3" t="s">
        <v>6</v>
      </c>
      <c r="D11136" s="2"/>
      <c r="E11136" s="4"/>
      <c r="F11136" s="2"/>
    </row>
    <row r="11137" spans="1:6" ht="15" customHeight="1" x14ac:dyDescent="0.35">
      <c r="A11137" s="2">
        <v>40987</v>
      </c>
      <c r="B11137" s="2" t="s">
        <v>11905</v>
      </c>
      <c r="C11137" s="7" t="s">
        <v>15</v>
      </c>
      <c r="D11137" s="2"/>
      <c r="E11137" s="4"/>
      <c r="F11137" s="2"/>
    </row>
    <row r="11138" spans="1:6" ht="15" customHeight="1" x14ac:dyDescent="0.35">
      <c r="A11138" s="2">
        <v>40988</v>
      </c>
      <c r="B11138" s="2" t="s">
        <v>11906</v>
      </c>
      <c r="C11138" s="3" t="s">
        <v>6</v>
      </c>
      <c r="D11138" s="2"/>
      <c r="E11138" s="4"/>
      <c r="F11138" s="2"/>
    </row>
    <row r="11139" spans="1:6" ht="15" customHeight="1" x14ac:dyDescent="0.35">
      <c r="A11139" s="2">
        <v>41002</v>
      </c>
      <c r="B11139" s="2" t="s">
        <v>11907</v>
      </c>
      <c r="C11139" s="10" t="s">
        <v>34</v>
      </c>
      <c r="D11139" s="10" t="s">
        <v>34</v>
      </c>
      <c r="E11139" s="4" t="s">
        <v>35</v>
      </c>
      <c r="F11139" s="2"/>
    </row>
    <row r="11140" spans="1:6" ht="15" customHeight="1" x14ac:dyDescent="0.35">
      <c r="A11140" s="2">
        <v>41005</v>
      </c>
      <c r="B11140" s="2" t="s">
        <v>11908</v>
      </c>
      <c r="C11140" s="3" t="s">
        <v>6</v>
      </c>
      <c r="D11140" s="2"/>
      <c r="E11140" s="4"/>
      <c r="F11140" s="2"/>
    </row>
    <row r="11141" spans="1:6" ht="15" customHeight="1" x14ac:dyDescent="0.35">
      <c r="A11141" s="2">
        <v>41007</v>
      </c>
      <c r="B11141" s="2" t="s">
        <v>11909</v>
      </c>
      <c r="C11141" s="3" t="s">
        <v>6</v>
      </c>
      <c r="D11141" s="2"/>
      <c r="E11141" s="4"/>
      <c r="F11141" s="2"/>
    </row>
    <row r="11142" spans="1:6" ht="15" customHeight="1" x14ac:dyDescent="0.35">
      <c r="A11142" s="2">
        <v>41021</v>
      </c>
      <c r="B11142" s="2" t="s">
        <v>11910</v>
      </c>
      <c r="C11142" s="3" t="s">
        <v>6</v>
      </c>
      <c r="D11142" s="2"/>
      <c r="E11142" s="4"/>
      <c r="F11142" s="2"/>
    </row>
    <row r="11143" spans="1:6" ht="15" customHeight="1" x14ac:dyDescent="0.35">
      <c r="A11143" s="2">
        <v>41023</v>
      </c>
      <c r="B11143" s="2" t="s">
        <v>11911</v>
      </c>
      <c r="C11143" s="11" t="s">
        <v>38</v>
      </c>
      <c r="D11143" s="2"/>
      <c r="E11143" s="4" t="s">
        <v>11912</v>
      </c>
      <c r="F11143" s="15" t="s">
        <v>52</v>
      </c>
    </row>
    <row r="11144" spans="1:6" ht="15" customHeight="1" x14ac:dyDescent="0.35">
      <c r="A11144" s="2">
        <v>41025</v>
      </c>
      <c r="B11144" s="2" t="s">
        <v>11913</v>
      </c>
      <c r="C11144" s="3" t="s">
        <v>6</v>
      </c>
      <c r="D11144" s="2"/>
      <c r="E11144" s="4"/>
      <c r="F11144" s="2"/>
    </row>
    <row r="11145" spans="1:6" ht="15" customHeight="1" x14ac:dyDescent="0.35">
      <c r="A11145" s="2">
        <v>41034</v>
      </c>
      <c r="B11145" s="2" t="s">
        <v>11914</v>
      </c>
      <c r="C11145" s="3" t="s">
        <v>6</v>
      </c>
      <c r="D11145" s="2"/>
      <c r="E11145" s="4"/>
      <c r="F11145" s="2"/>
    </row>
    <row r="11146" spans="1:6" ht="15" customHeight="1" x14ac:dyDescent="0.35">
      <c r="A11146" s="2">
        <v>41037</v>
      </c>
      <c r="B11146" s="2" t="s">
        <v>11915</v>
      </c>
      <c r="C11146" s="11" t="s">
        <v>38</v>
      </c>
      <c r="D11146" s="2"/>
      <c r="E11146" s="4" t="s">
        <v>380</v>
      </c>
      <c r="F11146" s="20" t="s">
        <v>381</v>
      </c>
    </row>
    <row r="11147" spans="1:6" ht="15" customHeight="1" x14ac:dyDescent="0.35">
      <c r="A11147" s="2">
        <v>41060</v>
      </c>
      <c r="B11147" s="2" t="s">
        <v>11916</v>
      </c>
      <c r="C11147" s="10" t="s">
        <v>34</v>
      </c>
      <c r="D11147" s="10" t="s">
        <v>34</v>
      </c>
      <c r="E11147" s="4" t="s">
        <v>35</v>
      </c>
      <c r="F11147" s="2"/>
    </row>
    <row r="11148" spans="1:6" ht="15" customHeight="1" x14ac:dyDescent="0.35">
      <c r="A11148" s="2">
        <v>41068</v>
      </c>
      <c r="B11148" s="2" t="s">
        <v>11917</v>
      </c>
      <c r="C11148" s="11" t="s">
        <v>38</v>
      </c>
      <c r="D11148" s="2"/>
      <c r="E11148" s="4" t="s">
        <v>380</v>
      </c>
      <c r="F11148" s="20" t="s">
        <v>381</v>
      </c>
    </row>
    <row r="11149" spans="1:6" ht="15" customHeight="1" x14ac:dyDescent="0.35">
      <c r="A11149" s="2">
        <v>41070</v>
      </c>
      <c r="B11149" s="2" t="s">
        <v>11918</v>
      </c>
      <c r="C11149" s="11" t="s">
        <v>38</v>
      </c>
      <c r="D11149" s="2"/>
      <c r="E11149" s="4" t="s">
        <v>380</v>
      </c>
      <c r="F11149" s="20" t="s">
        <v>381</v>
      </c>
    </row>
    <row r="11150" spans="1:6" ht="15" customHeight="1" x14ac:dyDescent="0.35">
      <c r="A11150" s="2">
        <v>41074</v>
      </c>
      <c r="B11150" s="2" t="s">
        <v>11919</v>
      </c>
      <c r="C11150" s="10" t="s">
        <v>34</v>
      </c>
      <c r="D11150" s="10" t="s">
        <v>34</v>
      </c>
      <c r="E11150" s="4" t="s">
        <v>35</v>
      </c>
      <c r="F11150" s="2"/>
    </row>
    <row r="11151" spans="1:6" ht="15" customHeight="1" x14ac:dyDescent="0.35">
      <c r="A11151" s="2">
        <v>41079</v>
      </c>
      <c r="B11151" s="2" t="s">
        <v>11920</v>
      </c>
      <c r="C11151" s="3" t="s">
        <v>6</v>
      </c>
      <c r="D11151" s="2"/>
      <c r="E11151" s="4"/>
      <c r="F11151" s="2"/>
    </row>
    <row r="11152" spans="1:6" ht="15" customHeight="1" x14ac:dyDescent="0.35">
      <c r="A11152" s="2">
        <v>41081</v>
      </c>
      <c r="B11152" s="2" t="s">
        <v>11921</v>
      </c>
      <c r="C11152" s="3" t="s">
        <v>6</v>
      </c>
      <c r="D11152" s="2"/>
      <c r="E11152" s="4"/>
      <c r="F11152" s="2"/>
    </row>
    <row r="11153" spans="1:6" ht="15" customHeight="1" x14ac:dyDescent="0.35">
      <c r="A11153" s="2">
        <v>41084</v>
      </c>
      <c r="B11153" s="2" t="s">
        <v>11922</v>
      </c>
      <c r="C11153" s="3" t="s">
        <v>6</v>
      </c>
      <c r="D11153" s="2"/>
      <c r="E11153" s="4"/>
      <c r="F11153" s="2"/>
    </row>
    <row r="11154" spans="1:6" ht="15" customHeight="1" x14ac:dyDescent="0.35">
      <c r="A11154" s="2">
        <v>41090</v>
      </c>
      <c r="B11154" s="2" t="s">
        <v>11923</v>
      </c>
      <c r="C11154" s="11" t="s">
        <v>38</v>
      </c>
      <c r="D11154" s="2"/>
      <c r="E11154" s="4" t="s">
        <v>11924</v>
      </c>
      <c r="F11154" s="15" t="s">
        <v>52</v>
      </c>
    </row>
    <row r="11155" spans="1:6" ht="15" customHeight="1" x14ac:dyDescent="0.35">
      <c r="A11155" s="2">
        <v>41092</v>
      </c>
      <c r="B11155" s="2" t="s">
        <v>11925</v>
      </c>
      <c r="C11155" s="3" t="s">
        <v>6</v>
      </c>
      <c r="D11155" s="2"/>
      <c r="E11155" s="4"/>
      <c r="F11155" s="2"/>
    </row>
    <row r="11156" spans="1:6" ht="15" customHeight="1" x14ac:dyDescent="0.35">
      <c r="A11156" s="2">
        <v>41102</v>
      </c>
      <c r="B11156" s="2" t="s">
        <v>11926</v>
      </c>
      <c r="C11156" s="10" t="s">
        <v>34</v>
      </c>
      <c r="D11156" s="10" t="s">
        <v>34</v>
      </c>
      <c r="E11156" s="4" t="s">
        <v>35</v>
      </c>
      <c r="F11156" s="2"/>
    </row>
    <row r="11157" spans="1:6" ht="15" customHeight="1" x14ac:dyDescent="0.35">
      <c r="A11157" s="2">
        <v>41103</v>
      </c>
      <c r="B11157" s="2" t="s">
        <v>11927</v>
      </c>
      <c r="C11157" s="10" t="s">
        <v>34</v>
      </c>
      <c r="D11157" s="10" t="s">
        <v>34</v>
      </c>
      <c r="E11157" s="4" t="s">
        <v>35</v>
      </c>
      <c r="F11157" s="2"/>
    </row>
    <row r="11158" spans="1:6" ht="15" customHeight="1" x14ac:dyDescent="0.35">
      <c r="A11158" s="2">
        <v>41115</v>
      </c>
      <c r="B11158" s="2" t="s">
        <v>11928</v>
      </c>
      <c r="C11158" s="11" t="s">
        <v>38</v>
      </c>
      <c r="D11158" s="2"/>
      <c r="E11158" s="4" t="s">
        <v>380</v>
      </c>
      <c r="F11158" s="20" t="s">
        <v>381</v>
      </c>
    </row>
    <row r="11159" spans="1:6" ht="15" customHeight="1" x14ac:dyDescent="0.35">
      <c r="A11159" s="2">
        <v>41117</v>
      </c>
      <c r="B11159" s="2" t="s">
        <v>11929</v>
      </c>
      <c r="C11159" s="3" t="s">
        <v>6</v>
      </c>
      <c r="D11159" s="2"/>
      <c r="E11159" s="4"/>
      <c r="F11159" s="2"/>
    </row>
    <row r="11160" spans="1:6" ht="15" customHeight="1" x14ac:dyDescent="0.35">
      <c r="A11160" s="2">
        <v>41119</v>
      </c>
      <c r="B11160" s="2" t="s">
        <v>11930</v>
      </c>
      <c r="C11160" s="3" t="s">
        <v>6</v>
      </c>
      <c r="D11160" s="2"/>
      <c r="E11160" s="4"/>
      <c r="F11160" s="2"/>
    </row>
    <row r="11161" spans="1:6" ht="15" customHeight="1" x14ac:dyDescent="0.35">
      <c r="A11161" s="2">
        <v>41121</v>
      </c>
      <c r="B11161" s="2" t="s">
        <v>11931</v>
      </c>
      <c r="C11161" s="11" t="s">
        <v>38</v>
      </c>
      <c r="D11161" s="2"/>
      <c r="E11161" s="4" t="s">
        <v>380</v>
      </c>
      <c r="F11161" s="20" t="s">
        <v>381</v>
      </c>
    </row>
    <row r="11162" spans="1:6" ht="15" customHeight="1" x14ac:dyDescent="0.35">
      <c r="A11162" s="2">
        <v>41122</v>
      </c>
      <c r="B11162" s="2" t="s">
        <v>11932</v>
      </c>
      <c r="C11162" s="3" t="s">
        <v>6</v>
      </c>
      <c r="D11162" s="2"/>
      <c r="E11162" s="4"/>
      <c r="F11162" s="2"/>
    </row>
    <row r="11163" spans="1:6" ht="15" customHeight="1" x14ac:dyDescent="0.35">
      <c r="A11163" s="2">
        <v>41123</v>
      </c>
      <c r="B11163" s="2" t="s">
        <v>11933</v>
      </c>
      <c r="C11163" s="3" t="s">
        <v>6</v>
      </c>
      <c r="D11163" s="2"/>
      <c r="E11163" s="4"/>
      <c r="F11163" s="2"/>
    </row>
    <row r="11164" spans="1:6" ht="15" customHeight="1" x14ac:dyDescent="0.35">
      <c r="A11164" s="2">
        <v>41125</v>
      </c>
      <c r="B11164" s="2" t="s">
        <v>11934</v>
      </c>
      <c r="C11164" s="3" t="s">
        <v>6</v>
      </c>
      <c r="D11164" s="2"/>
      <c r="E11164" s="4"/>
      <c r="F11164" s="2"/>
    </row>
    <row r="11165" spans="1:6" ht="15" customHeight="1" x14ac:dyDescent="0.35">
      <c r="A11165" s="2">
        <v>41128</v>
      </c>
      <c r="B11165" s="2" t="s">
        <v>11935</v>
      </c>
      <c r="C11165" s="3" t="s">
        <v>6</v>
      </c>
      <c r="D11165" s="2"/>
      <c r="E11165" s="4"/>
      <c r="F11165" s="2"/>
    </row>
    <row r="11166" spans="1:6" ht="15" customHeight="1" x14ac:dyDescent="0.35">
      <c r="A11166" s="2">
        <v>41129</v>
      </c>
      <c r="B11166" s="2" t="s">
        <v>11936</v>
      </c>
      <c r="C11166" s="11" t="s">
        <v>38</v>
      </c>
      <c r="D11166" s="2"/>
      <c r="E11166" s="4" t="s">
        <v>380</v>
      </c>
      <c r="F11166" s="20" t="s">
        <v>381</v>
      </c>
    </row>
    <row r="11167" spans="1:6" ht="15" customHeight="1" x14ac:dyDescent="0.35">
      <c r="A11167" s="2">
        <v>41131</v>
      </c>
      <c r="B11167" s="2" t="s">
        <v>11937</v>
      </c>
      <c r="C11167" s="3" t="s">
        <v>6</v>
      </c>
      <c r="D11167" s="2"/>
      <c r="E11167" s="4"/>
      <c r="F11167" s="2"/>
    </row>
    <row r="11168" spans="1:6" ht="15" customHeight="1" x14ac:dyDescent="0.35">
      <c r="A11168" s="2">
        <v>41136</v>
      </c>
      <c r="B11168" s="2" t="s">
        <v>11938</v>
      </c>
      <c r="C11168" s="3" t="s">
        <v>6</v>
      </c>
      <c r="D11168" s="2"/>
      <c r="E11168" s="4"/>
      <c r="F11168" s="2"/>
    </row>
    <row r="11169" spans="1:6" ht="15" customHeight="1" x14ac:dyDescent="0.35">
      <c r="A11169" s="2">
        <v>41139</v>
      </c>
      <c r="B11169" s="2" t="s">
        <v>11939</v>
      </c>
      <c r="C11169" s="14" t="s">
        <v>50</v>
      </c>
      <c r="D11169" s="2"/>
      <c r="E11169" s="4" t="s">
        <v>11940</v>
      </c>
      <c r="F11169" s="15" t="s">
        <v>52</v>
      </c>
    </row>
    <row r="11170" spans="1:6" ht="15" customHeight="1" x14ac:dyDescent="0.35">
      <c r="A11170" s="2">
        <v>41141</v>
      </c>
      <c r="B11170" s="2" t="s">
        <v>11941</v>
      </c>
      <c r="C11170" s="11" t="s">
        <v>38</v>
      </c>
      <c r="D11170" s="2"/>
      <c r="E11170" s="4" t="s">
        <v>380</v>
      </c>
      <c r="F11170" s="20" t="s">
        <v>381</v>
      </c>
    </row>
    <row r="11171" spans="1:6" ht="15" customHeight="1" x14ac:dyDescent="0.35">
      <c r="A11171" s="2">
        <v>41142</v>
      </c>
      <c r="B11171" s="2" t="s">
        <v>11942</v>
      </c>
      <c r="C11171" s="10" t="s">
        <v>34</v>
      </c>
      <c r="D11171" s="10" t="s">
        <v>34</v>
      </c>
      <c r="E11171" s="4" t="s">
        <v>35</v>
      </c>
      <c r="F11171" s="2"/>
    </row>
    <row r="11172" spans="1:6" ht="15" customHeight="1" x14ac:dyDescent="0.35">
      <c r="A11172" s="2">
        <v>41146</v>
      </c>
      <c r="B11172" s="2" t="s">
        <v>11943</v>
      </c>
      <c r="C11172" s="3" t="s">
        <v>6</v>
      </c>
      <c r="D11172" s="2"/>
      <c r="E11172" s="4"/>
      <c r="F11172" s="2"/>
    </row>
    <row r="11173" spans="1:6" ht="15" customHeight="1" x14ac:dyDescent="0.35">
      <c r="A11173" s="2">
        <v>41152</v>
      </c>
      <c r="B11173" s="2" t="s">
        <v>11944</v>
      </c>
      <c r="C11173" s="3" t="s">
        <v>6</v>
      </c>
      <c r="D11173" s="2"/>
      <c r="E11173" s="4"/>
      <c r="F11173" s="2"/>
    </row>
    <row r="11174" spans="1:6" ht="15" customHeight="1" x14ac:dyDescent="0.35">
      <c r="A11174" s="2">
        <v>41162</v>
      </c>
      <c r="B11174" s="2" t="s">
        <v>11945</v>
      </c>
      <c r="C11174" s="11" t="s">
        <v>38</v>
      </c>
      <c r="D11174" s="2"/>
      <c r="E11174" s="4" t="s">
        <v>11946</v>
      </c>
      <c r="F11174" s="15" t="s">
        <v>52</v>
      </c>
    </row>
    <row r="11175" spans="1:6" ht="15" customHeight="1" x14ac:dyDescent="0.35">
      <c r="A11175" s="2">
        <v>41164</v>
      </c>
      <c r="B11175" s="2" t="s">
        <v>11947</v>
      </c>
      <c r="C11175" s="3" t="s">
        <v>6</v>
      </c>
      <c r="D11175" s="2"/>
      <c r="E11175" s="4"/>
      <c r="F11175" s="2"/>
    </row>
    <row r="11176" spans="1:6" ht="15" customHeight="1" x14ac:dyDescent="0.35">
      <c r="A11176" s="2">
        <v>41165</v>
      </c>
      <c r="B11176" s="2" t="s">
        <v>11948</v>
      </c>
      <c r="C11176" s="3" t="s">
        <v>6</v>
      </c>
      <c r="D11176" s="2"/>
      <c r="E11176" s="4"/>
      <c r="F11176" s="2"/>
    </row>
    <row r="11177" spans="1:6" ht="15" customHeight="1" x14ac:dyDescent="0.35">
      <c r="A11177" s="2">
        <v>41168</v>
      </c>
      <c r="B11177" s="2" t="s">
        <v>11949</v>
      </c>
      <c r="C11177" s="11" t="s">
        <v>38</v>
      </c>
      <c r="D11177" s="2"/>
      <c r="E11177" s="4" t="s">
        <v>380</v>
      </c>
      <c r="F11177" s="20" t="s">
        <v>381</v>
      </c>
    </row>
    <row r="11178" spans="1:6" ht="15" customHeight="1" x14ac:dyDescent="0.35">
      <c r="A11178" s="2">
        <v>41172</v>
      </c>
      <c r="B11178" s="2" t="s">
        <v>11950</v>
      </c>
      <c r="C11178" s="11" t="s">
        <v>38</v>
      </c>
      <c r="D11178" s="2"/>
      <c r="E11178" s="4" t="s">
        <v>380</v>
      </c>
      <c r="F11178" s="20" t="s">
        <v>381</v>
      </c>
    </row>
    <row r="11179" spans="1:6" ht="15" customHeight="1" x14ac:dyDescent="0.35">
      <c r="A11179" s="2">
        <v>41179</v>
      </c>
      <c r="B11179" s="2" t="s">
        <v>11951</v>
      </c>
      <c r="C11179" s="10" t="s">
        <v>34</v>
      </c>
      <c r="D11179" s="10" t="s">
        <v>34</v>
      </c>
      <c r="E11179" s="4" t="s">
        <v>35</v>
      </c>
      <c r="F11179" s="2"/>
    </row>
    <row r="11180" spans="1:6" ht="15" customHeight="1" x14ac:dyDescent="0.35">
      <c r="A11180" s="2">
        <v>41182</v>
      </c>
      <c r="B11180" s="2" t="s">
        <v>11952</v>
      </c>
      <c r="C11180" s="3" t="s">
        <v>6</v>
      </c>
      <c r="D11180" s="2"/>
      <c r="E11180" s="4"/>
      <c r="F11180" s="2"/>
    </row>
    <row r="11181" spans="1:6" ht="15" customHeight="1" x14ac:dyDescent="0.35">
      <c r="A11181" s="2">
        <v>41185</v>
      </c>
      <c r="B11181" s="2" t="s">
        <v>11953</v>
      </c>
      <c r="C11181" s="11" t="s">
        <v>38</v>
      </c>
      <c r="D11181" s="2"/>
      <c r="E11181" s="4" t="s">
        <v>11954</v>
      </c>
      <c r="F11181" s="15" t="s">
        <v>52</v>
      </c>
    </row>
    <row r="11182" spans="1:6" ht="15" customHeight="1" x14ac:dyDescent="0.35">
      <c r="A11182" s="2">
        <v>41187</v>
      </c>
      <c r="B11182" s="2" t="s">
        <v>11955</v>
      </c>
      <c r="C11182" s="3" t="s">
        <v>6</v>
      </c>
      <c r="D11182" s="2"/>
      <c r="E11182" s="4"/>
      <c r="F11182" s="2"/>
    </row>
    <row r="11183" spans="1:6" ht="15" customHeight="1" x14ac:dyDescent="0.35">
      <c r="A11183" s="2">
        <v>41191</v>
      </c>
      <c r="B11183" s="2" t="s">
        <v>11956</v>
      </c>
      <c r="C11183" s="3" t="s">
        <v>6</v>
      </c>
      <c r="D11183" s="2"/>
      <c r="E11183" s="4"/>
      <c r="F11183" s="2"/>
    </row>
    <row r="11184" spans="1:6" ht="15" customHeight="1" x14ac:dyDescent="0.35">
      <c r="A11184" s="2">
        <v>41192</v>
      </c>
      <c r="B11184" s="2" t="s">
        <v>11957</v>
      </c>
      <c r="C11184" s="3" t="s">
        <v>6</v>
      </c>
      <c r="D11184" s="2"/>
      <c r="E11184" s="4"/>
      <c r="F11184" s="2"/>
    </row>
    <row r="11185" spans="1:6" ht="15" customHeight="1" x14ac:dyDescent="0.35">
      <c r="A11185" s="2">
        <v>41196</v>
      </c>
      <c r="B11185" s="2" t="s">
        <v>11958</v>
      </c>
      <c r="C11185" s="10" t="s">
        <v>34</v>
      </c>
      <c r="D11185" s="10" t="s">
        <v>34</v>
      </c>
      <c r="E11185" s="4" t="s">
        <v>35</v>
      </c>
      <c r="F11185" s="2"/>
    </row>
    <row r="11186" spans="1:6" ht="15" customHeight="1" x14ac:dyDescent="0.35">
      <c r="A11186" s="2">
        <v>41197</v>
      </c>
      <c r="B11186" s="2" t="s">
        <v>11959</v>
      </c>
      <c r="C11186" s="3" t="s">
        <v>6</v>
      </c>
      <c r="D11186" s="2"/>
      <c r="E11186" s="4"/>
      <c r="F11186" s="2"/>
    </row>
    <row r="11187" spans="1:6" ht="15" customHeight="1" x14ac:dyDescent="0.35">
      <c r="A11187" s="2">
        <v>41199</v>
      </c>
      <c r="B11187" s="2" t="s">
        <v>11960</v>
      </c>
      <c r="C11187" s="3" t="s">
        <v>6</v>
      </c>
      <c r="D11187" s="2"/>
      <c r="E11187" s="4"/>
      <c r="F11187" s="2"/>
    </row>
    <row r="11188" spans="1:6" ht="15" customHeight="1" x14ac:dyDescent="0.35">
      <c r="A11188" s="2">
        <v>41202</v>
      </c>
      <c r="B11188" s="2" t="s">
        <v>11961</v>
      </c>
      <c r="C11188" s="3" t="s">
        <v>6</v>
      </c>
      <c r="D11188" s="2"/>
      <c r="E11188" s="4"/>
      <c r="F11188" s="2"/>
    </row>
    <row r="11189" spans="1:6" ht="15" customHeight="1" x14ac:dyDescent="0.35">
      <c r="A11189" s="2">
        <v>41205</v>
      </c>
      <c r="B11189" s="2" t="s">
        <v>11962</v>
      </c>
      <c r="C11189" s="3" t="s">
        <v>6</v>
      </c>
      <c r="D11189" s="2"/>
      <c r="E11189" s="4"/>
      <c r="F11189" s="2"/>
    </row>
    <row r="11190" spans="1:6" ht="15" customHeight="1" x14ac:dyDescent="0.35">
      <c r="A11190" s="2">
        <v>41209</v>
      </c>
      <c r="B11190" s="2" t="s">
        <v>11963</v>
      </c>
      <c r="C11190" s="3" t="s">
        <v>6</v>
      </c>
      <c r="D11190" s="2"/>
      <c r="E11190" s="4"/>
      <c r="F11190" s="2"/>
    </row>
    <row r="11191" spans="1:6" ht="15" customHeight="1" x14ac:dyDescent="0.35">
      <c r="A11191" s="2">
        <v>41210</v>
      </c>
      <c r="B11191" s="2" t="s">
        <v>11964</v>
      </c>
      <c r="C11191" s="3" t="s">
        <v>6</v>
      </c>
      <c r="D11191" s="2"/>
      <c r="E11191" s="4"/>
      <c r="F11191" s="2"/>
    </row>
    <row r="11192" spans="1:6" ht="15" customHeight="1" x14ac:dyDescent="0.35">
      <c r="A11192" s="2">
        <v>41211</v>
      </c>
      <c r="B11192" s="2" t="s">
        <v>11965</v>
      </c>
      <c r="C11192" s="3" t="s">
        <v>6</v>
      </c>
      <c r="D11192" s="2"/>
      <c r="E11192" s="4"/>
      <c r="F11192" s="2"/>
    </row>
    <row r="11193" spans="1:6" ht="15" customHeight="1" x14ac:dyDescent="0.35">
      <c r="A11193" s="2">
        <v>41213</v>
      </c>
      <c r="B11193" s="2" t="s">
        <v>11966</v>
      </c>
      <c r="C11193" s="11" t="s">
        <v>38</v>
      </c>
      <c r="D11193" s="2"/>
      <c r="E11193" s="4" t="s">
        <v>11967</v>
      </c>
      <c r="F11193" s="15" t="s">
        <v>52</v>
      </c>
    </row>
    <row r="11194" spans="1:6" ht="15" customHeight="1" x14ac:dyDescent="0.35">
      <c r="A11194" s="2">
        <v>41227</v>
      </c>
      <c r="B11194" s="2" t="s">
        <v>11968</v>
      </c>
      <c r="C11194" s="3" t="s">
        <v>6</v>
      </c>
      <c r="D11194" s="2"/>
      <c r="E11194" s="4"/>
      <c r="F11194" s="2"/>
    </row>
    <row r="11195" spans="1:6" ht="15" customHeight="1" x14ac:dyDescent="0.35">
      <c r="A11195" s="2">
        <v>41235</v>
      </c>
      <c r="B11195" s="2" t="s">
        <v>11969</v>
      </c>
      <c r="C11195" s="3" t="s">
        <v>6</v>
      </c>
      <c r="D11195" s="2"/>
      <c r="E11195" s="4"/>
      <c r="F11195" s="2"/>
    </row>
    <row r="11196" spans="1:6" ht="15" customHeight="1" x14ac:dyDescent="0.35">
      <c r="A11196" s="2">
        <v>41239</v>
      </c>
      <c r="B11196" s="2" t="s">
        <v>11970</v>
      </c>
      <c r="C11196" s="3" t="s">
        <v>6</v>
      </c>
      <c r="D11196" s="2"/>
      <c r="E11196" s="4"/>
      <c r="F11196" s="2"/>
    </row>
    <row r="11197" spans="1:6" ht="15" customHeight="1" x14ac:dyDescent="0.35">
      <c r="A11197" s="2">
        <v>41261</v>
      </c>
      <c r="B11197" s="2" t="s">
        <v>11971</v>
      </c>
      <c r="C11197" s="3" t="s">
        <v>6</v>
      </c>
      <c r="D11197" s="2"/>
      <c r="E11197" s="4"/>
      <c r="F11197" s="2"/>
    </row>
    <row r="11198" spans="1:6" ht="15" customHeight="1" x14ac:dyDescent="0.35">
      <c r="A11198" s="2">
        <v>41262</v>
      </c>
      <c r="B11198" s="2" t="s">
        <v>11972</v>
      </c>
      <c r="C11198" s="3" t="s">
        <v>6</v>
      </c>
      <c r="D11198" s="2"/>
      <c r="E11198" s="4"/>
      <c r="F11198" s="2"/>
    </row>
    <row r="11199" spans="1:6" ht="15" customHeight="1" x14ac:dyDescent="0.35">
      <c r="A11199" s="2">
        <v>41264</v>
      </c>
      <c r="B11199" s="2" t="s">
        <v>11973</v>
      </c>
      <c r="C11199" s="3" t="s">
        <v>6</v>
      </c>
      <c r="D11199" s="2"/>
      <c r="E11199" s="4"/>
      <c r="F11199" s="2"/>
    </row>
    <row r="11200" spans="1:6" ht="15" customHeight="1" x14ac:dyDescent="0.35">
      <c r="A11200" s="2">
        <v>41265</v>
      </c>
      <c r="B11200" s="2" t="s">
        <v>11974</v>
      </c>
      <c r="C11200" s="3" t="s">
        <v>6</v>
      </c>
      <c r="D11200" s="2"/>
      <c r="E11200" s="4"/>
      <c r="F11200" s="2"/>
    </row>
    <row r="11201" spans="1:6" ht="15" customHeight="1" x14ac:dyDescent="0.35">
      <c r="A11201" s="2">
        <v>41266</v>
      </c>
      <c r="B11201" s="2" t="s">
        <v>11975</v>
      </c>
      <c r="C11201" s="3" t="s">
        <v>6</v>
      </c>
      <c r="D11201" s="2"/>
      <c r="E11201" s="4"/>
      <c r="F11201" s="2"/>
    </row>
    <row r="11202" spans="1:6" ht="15" customHeight="1" x14ac:dyDescent="0.35">
      <c r="A11202" s="2">
        <v>41270</v>
      </c>
      <c r="B11202" s="2" t="s">
        <v>11976</v>
      </c>
      <c r="C11202" s="3" t="s">
        <v>6</v>
      </c>
      <c r="D11202" s="2"/>
      <c r="E11202" s="4"/>
      <c r="F11202" s="2"/>
    </row>
    <row r="11203" spans="1:6" ht="15" customHeight="1" x14ac:dyDescent="0.35">
      <c r="A11203" s="2">
        <v>41279</v>
      </c>
      <c r="B11203" s="2" t="s">
        <v>11977</v>
      </c>
      <c r="C11203" s="3" t="s">
        <v>6</v>
      </c>
      <c r="D11203" s="2"/>
      <c r="E11203" s="4"/>
      <c r="F11203" s="2"/>
    </row>
    <row r="11204" spans="1:6" ht="15" customHeight="1" x14ac:dyDescent="0.35">
      <c r="A11204" s="2">
        <v>41280</v>
      </c>
      <c r="B11204" s="2" t="s">
        <v>11978</v>
      </c>
      <c r="C11204" s="10" t="s">
        <v>34</v>
      </c>
      <c r="D11204" s="10" t="s">
        <v>34</v>
      </c>
      <c r="E11204" s="4" t="s">
        <v>35</v>
      </c>
      <c r="F11204" s="2"/>
    </row>
    <row r="11205" spans="1:6" ht="15" customHeight="1" x14ac:dyDescent="0.35">
      <c r="A11205" s="2">
        <v>41281</v>
      </c>
      <c r="B11205" s="2" t="s">
        <v>11979</v>
      </c>
      <c r="C11205" s="3" t="s">
        <v>6</v>
      </c>
      <c r="D11205" s="2"/>
      <c r="E11205" s="4"/>
      <c r="F11205" s="2"/>
    </row>
    <row r="11206" spans="1:6" ht="15" customHeight="1" x14ac:dyDescent="0.35">
      <c r="A11206" s="2">
        <v>41283</v>
      </c>
      <c r="B11206" s="2" t="s">
        <v>11980</v>
      </c>
      <c r="C11206" s="3" t="s">
        <v>6</v>
      </c>
      <c r="D11206" s="2"/>
      <c r="E11206" s="4"/>
      <c r="F11206" s="2"/>
    </row>
    <row r="11207" spans="1:6" ht="15" customHeight="1" x14ac:dyDescent="0.35">
      <c r="A11207" s="2">
        <v>41285</v>
      </c>
      <c r="B11207" s="2" t="s">
        <v>11981</v>
      </c>
      <c r="C11207" s="3" t="s">
        <v>6</v>
      </c>
      <c r="D11207" s="2"/>
      <c r="E11207" s="4"/>
      <c r="F11207" s="2"/>
    </row>
    <row r="11208" spans="1:6" ht="15" customHeight="1" x14ac:dyDescent="0.35">
      <c r="A11208" s="2">
        <v>41296</v>
      </c>
      <c r="B11208" s="2" t="s">
        <v>11982</v>
      </c>
      <c r="C11208" s="3" t="s">
        <v>6</v>
      </c>
      <c r="D11208" s="2"/>
      <c r="E11208" s="4"/>
      <c r="F11208" s="2"/>
    </row>
    <row r="11209" spans="1:6" ht="15" customHeight="1" x14ac:dyDescent="0.35">
      <c r="A11209" s="2">
        <v>41311</v>
      </c>
      <c r="B11209" s="2" t="s">
        <v>11983</v>
      </c>
      <c r="C11209" s="3" t="s">
        <v>6</v>
      </c>
      <c r="D11209" s="2"/>
      <c r="E11209" s="4"/>
      <c r="F11209" s="2"/>
    </row>
    <row r="11210" spans="1:6" ht="15" customHeight="1" x14ac:dyDescent="0.35">
      <c r="A11210" s="2">
        <v>41319</v>
      </c>
      <c r="B11210" s="2" t="s">
        <v>11984</v>
      </c>
      <c r="C11210" s="3" t="s">
        <v>6</v>
      </c>
      <c r="D11210" s="2"/>
      <c r="E11210" s="4"/>
      <c r="F11210" s="2"/>
    </row>
    <row r="11211" spans="1:6" ht="15" customHeight="1" x14ac:dyDescent="0.35">
      <c r="A11211" s="2">
        <v>41330</v>
      </c>
      <c r="B11211" s="2" t="s">
        <v>11985</v>
      </c>
      <c r="C11211" s="3" t="s">
        <v>6</v>
      </c>
      <c r="D11211" s="2"/>
      <c r="E11211" s="4"/>
      <c r="F11211" s="2"/>
    </row>
    <row r="11212" spans="1:6" ht="15" customHeight="1" x14ac:dyDescent="0.35">
      <c r="A11212" s="2">
        <v>41335</v>
      </c>
      <c r="B11212" s="2" t="s">
        <v>11986</v>
      </c>
      <c r="C11212" s="3" t="s">
        <v>6</v>
      </c>
      <c r="D11212" s="2"/>
      <c r="E11212" s="4"/>
      <c r="F11212" s="2"/>
    </row>
    <row r="11213" spans="1:6" ht="15" customHeight="1" x14ac:dyDescent="0.35">
      <c r="A11213" s="2">
        <v>41344</v>
      </c>
      <c r="B11213" s="2" t="s">
        <v>11987</v>
      </c>
      <c r="C11213" s="3" t="s">
        <v>6</v>
      </c>
      <c r="D11213" s="2"/>
      <c r="E11213" s="4"/>
      <c r="F11213" s="2"/>
    </row>
    <row r="11214" spans="1:6" ht="15" customHeight="1" x14ac:dyDescent="0.35">
      <c r="A11214" s="2">
        <v>41345</v>
      </c>
      <c r="B11214" s="2" t="s">
        <v>11988</v>
      </c>
      <c r="C11214" s="10" t="s">
        <v>34</v>
      </c>
      <c r="D11214" s="10" t="s">
        <v>34</v>
      </c>
      <c r="E11214" s="4" t="s">
        <v>35</v>
      </c>
      <c r="F11214" s="2"/>
    </row>
    <row r="11215" spans="1:6" ht="15" customHeight="1" x14ac:dyDescent="0.35">
      <c r="A11215" s="2">
        <v>41353</v>
      </c>
      <c r="B11215" s="2" t="s">
        <v>11989</v>
      </c>
      <c r="C11215" s="11" t="s">
        <v>38</v>
      </c>
      <c r="D11215" s="2"/>
      <c r="E11215" s="4" t="s">
        <v>380</v>
      </c>
      <c r="F11215" s="20" t="s">
        <v>381</v>
      </c>
    </row>
    <row r="11216" spans="1:6" ht="15" customHeight="1" x14ac:dyDescent="0.35">
      <c r="A11216" s="2">
        <v>41356</v>
      </c>
      <c r="B11216" s="2" t="s">
        <v>11990</v>
      </c>
      <c r="C11216" s="3" t="s">
        <v>6</v>
      </c>
      <c r="D11216" s="2"/>
      <c r="E11216" s="4"/>
      <c r="F11216" s="2"/>
    </row>
    <row r="11217" spans="1:6" ht="15" customHeight="1" x14ac:dyDescent="0.35">
      <c r="A11217" s="2">
        <v>41358</v>
      </c>
      <c r="B11217" s="2" t="s">
        <v>11991</v>
      </c>
      <c r="C11217" s="3" t="s">
        <v>6</v>
      </c>
      <c r="D11217" s="2"/>
      <c r="E11217" s="4"/>
      <c r="F11217" s="2"/>
    </row>
    <row r="11218" spans="1:6" ht="15" customHeight="1" x14ac:dyDescent="0.35">
      <c r="A11218" s="2">
        <v>41360</v>
      </c>
      <c r="B11218" s="2" t="s">
        <v>11992</v>
      </c>
      <c r="C11218" s="3" t="s">
        <v>6</v>
      </c>
      <c r="D11218" s="2"/>
      <c r="E11218" s="4"/>
      <c r="F11218" s="2"/>
    </row>
    <row r="11219" spans="1:6" ht="15" customHeight="1" x14ac:dyDescent="0.35">
      <c r="A11219" s="2">
        <v>41361</v>
      </c>
      <c r="B11219" s="2" t="s">
        <v>11993</v>
      </c>
      <c r="C11219" s="3" t="s">
        <v>6</v>
      </c>
      <c r="D11219" s="2"/>
      <c r="E11219" s="4"/>
      <c r="F11219" s="2"/>
    </row>
    <row r="11220" spans="1:6" ht="15" customHeight="1" x14ac:dyDescent="0.35">
      <c r="A11220" s="2">
        <v>41362</v>
      </c>
      <c r="B11220" s="2" t="s">
        <v>11994</v>
      </c>
      <c r="C11220" s="3" t="s">
        <v>6</v>
      </c>
      <c r="D11220" s="2"/>
      <c r="E11220" s="4"/>
      <c r="F11220" s="2"/>
    </row>
    <row r="11221" spans="1:6" ht="15" customHeight="1" x14ac:dyDescent="0.35">
      <c r="A11221" s="2">
        <v>41365</v>
      </c>
      <c r="B11221" s="2" t="s">
        <v>11995</v>
      </c>
      <c r="C11221" s="3" t="s">
        <v>6</v>
      </c>
      <c r="D11221" s="2"/>
      <c r="E11221" s="4"/>
      <c r="F11221" s="2"/>
    </row>
    <row r="11222" spans="1:6" ht="15" customHeight="1" x14ac:dyDescent="0.35">
      <c r="A11222" s="2">
        <v>41366</v>
      </c>
      <c r="B11222" s="2" t="s">
        <v>11996</v>
      </c>
      <c r="C11222" s="3" t="s">
        <v>6</v>
      </c>
      <c r="D11222" s="2"/>
      <c r="E11222" s="4"/>
      <c r="F11222" s="2"/>
    </row>
    <row r="11223" spans="1:6" ht="15" customHeight="1" x14ac:dyDescent="0.35">
      <c r="A11223" s="2">
        <v>41367</v>
      </c>
      <c r="B11223" s="2" t="s">
        <v>11997</v>
      </c>
      <c r="C11223" s="3" t="s">
        <v>6</v>
      </c>
      <c r="D11223" s="2"/>
      <c r="E11223" s="4"/>
      <c r="F11223" s="2"/>
    </row>
    <row r="11224" spans="1:6" ht="15" customHeight="1" x14ac:dyDescent="0.35">
      <c r="A11224" s="2">
        <v>41370</v>
      </c>
      <c r="B11224" s="2" t="s">
        <v>11998</v>
      </c>
      <c r="C11224" s="3" t="s">
        <v>6</v>
      </c>
      <c r="D11224" s="2"/>
      <c r="E11224" s="4"/>
      <c r="F11224" s="2"/>
    </row>
    <row r="11225" spans="1:6" ht="15" customHeight="1" x14ac:dyDescent="0.35">
      <c r="A11225" s="2">
        <v>41372</v>
      </c>
      <c r="B11225" s="2" t="s">
        <v>11999</v>
      </c>
      <c r="C11225" s="3" t="s">
        <v>6</v>
      </c>
      <c r="D11225" s="2"/>
      <c r="E11225" s="4"/>
      <c r="F11225" s="2"/>
    </row>
    <row r="11226" spans="1:6" ht="15" customHeight="1" x14ac:dyDescent="0.35">
      <c r="A11226" s="2">
        <v>41374</v>
      </c>
      <c r="B11226" s="2" t="s">
        <v>12000</v>
      </c>
      <c r="C11226" s="3" t="s">
        <v>6</v>
      </c>
      <c r="D11226" s="2"/>
      <c r="E11226" s="4"/>
      <c r="F11226" s="2"/>
    </row>
    <row r="11227" spans="1:6" ht="15" customHeight="1" x14ac:dyDescent="0.35">
      <c r="A11227" s="2">
        <v>41382</v>
      </c>
      <c r="B11227" s="2" t="s">
        <v>12001</v>
      </c>
      <c r="C11227" s="3" t="s">
        <v>6</v>
      </c>
      <c r="D11227" s="2"/>
      <c r="E11227" s="4"/>
      <c r="F11227" s="2"/>
    </row>
    <row r="11228" spans="1:6" ht="15" customHeight="1" x14ac:dyDescent="0.35">
      <c r="A11228" s="2">
        <v>41392</v>
      </c>
      <c r="B11228" s="2" t="s">
        <v>12002</v>
      </c>
      <c r="C11228" s="11" t="s">
        <v>38</v>
      </c>
      <c r="D11228" s="2"/>
      <c r="E11228" s="4" t="s">
        <v>380</v>
      </c>
      <c r="F11228" s="20" t="s">
        <v>381</v>
      </c>
    </row>
    <row r="11229" spans="1:6" ht="15" customHeight="1" x14ac:dyDescent="0.35">
      <c r="A11229" s="2">
        <v>41396</v>
      </c>
      <c r="B11229" s="2" t="s">
        <v>12003</v>
      </c>
      <c r="C11229" s="3" t="s">
        <v>6</v>
      </c>
      <c r="D11229" s="2"/>
      <c r="E11229" s="4"/>
      <c r="F11229" s="2"/>
    </row>
    <row r="11230" spans="1:6" ht="15" customHeight="1" x14ac:dyDescent="0.35">
      <c r="A11230" s="2">
        <v>41397</v>
      </c>
      <c r="B11230" s="2" t="s">
        <v>12004</v>
      </c>
      <c r="C11230" s="3" t="s">
        <v>6</v>
      </c>
      <c r="D11230" s="2"/>
      <c r="E11230" s="4"/>
      <c r="F11230" s="2"/>
    </row>
    <row r="11231" spans="1:6" ht="15" customHeight="1" x14ac:dyDescent="0.35">
      <c r="A11231" s="2">
        <v>41401</v>
      </c>
      <c r="B11231" s="2" t="s">
        <v>12005</v>
      </c>
      <c r="C11231" s="3" t="s">
        <v>6</v>
      </c>
      <c r="D11231" s="2"/>
      <c r="E11231" s="4"/>
      <c r="F11231" s="2"/>
    </row>
    <row r="11232" spans="1:6" ht="15" customHeight="1" x14ac:dyDescent="0.35">
      <c r="A11232" s="2">
        <v>41403</v>
      </c>
      <c r="B11232" s="2" t="s">
        <v>12006</v>
      </c>
      <c r="C11232" s="3" t="s">
        <v>6</v>
      </c>
      <c r="D11232" s="2"/>
      <c r="E11232" s="4"/>
      <c r="F11232" s="2"/>
    </row>
    <row r="11233" spans="1:6" ht="15" customHeight="1" x14ac:dyDescent="0.35">
      <c r="A11233" s="2">
        <v>41405</v>
      </c>
      <c r="B11233" s="2" t="s">
        <v>12007</v>
      </c>
      <c r="C11233" s="3" t="s">
        <v>6</v>
      </c>
      <c r="D11233" s="2"/>
      <c r="E11233" s="4"/>
      <c r="F11233" s="2"/>
    </row>
    <row r="11234" spans="1:6" ht="15" customHeight="1" x14ac:dyDescent="0.35">
      <c r="A11234" s="2">
        <v>41410</v>
      </c>
      <c r="B11234" s="2" t="s">
        <v>12008</v>
      </c>
      <c r="C11234" s="3" t="s">
        <v>6</v>
      </c>
      <c r="D11234" s="2"/>
      <c r="E11234" s="4"/>
      <c r="F11234" s="2"/>
    </row>
    <row r="11235" spans="1:6" ht="15" customHeight="1" x14ac:dyDescent="0.35">
      <c r="A11235" s="2">
        <v>41412</v>
      </c>
      <c r="B11235" s="2" t="s">
        <v>12009</v>
      </c>
      <c r="C11235" s="3" t="s">
        <v>6</v>
      </c>
      <c r="D11235" s="2"/>
      <c r="E11235" s="4"/>
      <c r="F11235" s="2"/>
    </row>
    <row r="11236" spans="1:6" ht="15" customHeight="1" x14ac:dyDescent="0.35">
      <c r="A11236" s="2">
        <v>41415</v>
      </c>
      <c r="B11236" s="2" t="s">
        <v>12010</v>
      </c>
      <c r="C11236" s="3" t="s">
        <v>6</v>
      </c>
      <c r="D11236" s="2"/>
      <c r="E11236" s="4"/>
      <c r="F11236" s="2"/>
    </row>
    <row r="11237" spans="1:6" ht="15" customHeight="1" x14ac:dyDescent="0.35">
      <c r="A11237" s="2">
        <v>41416</v>
      </c>
      <c r="B11237" s="2" t="s">
        <v>12011</v>
      </c>
      <c r="C11237" s="3" t="s">
        <v>6</v>
      </c>
      <c r="D11237" s="2"/>
      <c r="E11237" s="4"/>
      <c r="F11237" s="2"/>
    </row>
    <row r="11238" spans="1:6" ht="15" customHeight="1" x14ac:dyDescent="0.35">
      <c r="A11238" s="2">
        <v>41437</v>
      </c>
      <c r="B11238" s="2" t="s">
        <v>12012</v>
      </c>
      <c r="C11238" s="3" t="s">
        <v>6</v>
      </c>
      <c r="D11238" s="2"/>
      <c r="E11238" s="4"/>
      <c r="F11238" s="2"/>
    </row>
    <row r="11239" spans="1:6" ht="15" customHeight="1" x14ac:dyDescent="0.35">
      <c r="A11239" s="2">
        <v>41439</v>
      </c>
      <c r="B11239" s="2" t="s">
        <v>12013</v>
      </c>
      <c r="C11239" s="3" t="s">
        <v>6</v>
      </c>
      <c r="D11239" s="2"/>
      <c r="E11239" s="4"/>
      <c r="F11239" s="2"/>
    </row>
    <row r="11240" spans="1:6" ht="15" customHeight="1" x14ac:dyDescent="0.35">
      <c r="A11240" s="2">
        <v>41441</v>
      </c>
      <c r="B11240" s="2" t="s">
        <v>12014</v>
      </c>
      <c r="C11240" s="3" t="s">
        <v>6</v>
      </c>
      <c r="D11240" s="2"/>
      <c r="E11240" s="4"/>
      <c r="F11240" s="2"/>
    </row>
    <row r="11241" spans="1:6" ht="15" customHeight="1" x14ac:dyDescent="0.35">
      <c r="A11241" s="2">
        <v>41451</v>
      </c>
      <c r="B11241" s="2" t="s">
        <v>12015</v>
      </c>
      <c r="C11241" s="3" t="s">
        <v>6</v>
      </c>
      <c r="D11241" s="2"/>
      <c r="E11241" s="4"/>
      <c r="F11241" s="2"/>
    </row>
    <row r="11242" spans="1:6" ht="15" customHeight="1" x14ac:dyDescent="0.35">
      <c r="A11242" s="2">
        <v>41460</v>
      </c>
      <c r="B11242" s="2" t="s">
        <v>12016</v>
      </c>
      <c r="C11242" s="10" t="s">
        <v>34</v>
      </c>
      <c r="D11242" s="10" t="s">
        <v>34</v>
      </c>
      <c r="E11242" s="4" t="s">
        <v>35</v>
      </c>
      <c r="F11242" s="2"/>
    </row>
    <row r="11243" spans="1:6" ht="15" customHeight="1" x14ac:dyDescent="0.35">
      <c r="A11243" s="2">
        <v>41466</v>
      </c>
      <c r="B11243" s="2" t="s">
        <v>12017</v>
      </c>
      <c r="C11243" s="3" t="s">
        <v>6</v>
      </c>
      <c r="D11243" s="2"/>
      <c r="E11243" s="4"/>
      <c r="F11243" s="2"/>
    </row>
    <row r="11244" spans="1:6" ht="15" customHeight="1" x14ac:dyDescent="0.35">
      <c r="A11244" s="2">
        <v>41469</v>
      </c>
      <c r="B11244" s="2" t="s">
        <v>12018</v>
      </c>
      <c r="C11244" s="3" t="s">
        <v>6</v>
      </c>
      <c r="D11244" s="2"/>
      <c r="E11244" s="4"/>
      <c r="F11244" s="2"/>
    </row>
    <row r="11245" spans="1:6" ht="15" customHeight="1" x14ac:dyDescent="0.35">
      <c r="A11245" s="2">
        <v>41481</v>
      </c>
      <c r="B11245" s="2" t="s">
        <v>12019</v>
      </c>
      <c r="C11245" s="3" t="s">
        <v>6</v>
      </c>
      <c r="D11245" s="2"/>
      <c r="E11245" s="4"/>
      <c r="F11245" s="2"/>
    </row>
    <row r="11246" spans="1:6" ht="15" customHeight="1" x14ac:dyDescent="0.35">
      <c r="A11246" s="2">
        <v>41486</v>
      </c>
      <c r="B11246" s="2" t="s">
        <v>12020</v>
      </c>
      <c r="C11246" s="3" t="s">
        <v>6</v>
      </c>
      <c r="D11246" s="2"/>
      <c r="E11246" s="4"/>
      <c r="F11246" s="2"/>
    </row>
    <row r="11247" spans="1:6" ht="15" customHeight="1" x14ac:dyDescent="0.35">
      <c r="A11247" s="2">
        <v>41495</v>
      </c>
      <c r="B11247" s="2" t="s">
        <v>12021</v>
      </c>
      <c r="C11247" s="3" t="s">
        <v>6</v>
      </c>
      <c r="D11247" s="2"/>
      <c r="E11247" s="4"/>
      <c r="F11247" s="2"/>
    </row>
    <row r="11248" spans="1:6" ht="15" customHeight="1" x14ac:dyDescent="0.35">
      <c r="A11248" s="2">
        <v>41499</v>
      </c>
      <c r="B11248" s="2" t="s">
        <v>12022</v>
      </c>
      <c r="C11248" s="3" t="s">
        <v>6</v>
      </c>
      <c r="D11248" s="2"/>
      <c r="E11248" s="4"/>
      <c r="F11248" s="2"/>
    </row>
    <row r="11249" spans="1:6" ht="15" customHeight="1" x14ac:dyDescent="0.35">
      <c r="A11249" s="2">
        <v>41518</v>
      </c>
      <c r="B11249" s="2" t="s">
        <v>12023</v>
      </c>
      <c r="C11249" s="3" t="s">
        <v>6</v>
      </c>
      <c r="D11249" s="2"/>
      <c r="E11249" s="4"/>
      <c r="F11249" s="2"/>
    </row>
    <row r="11250" spans="1:6" ht="15" customHeight="1" x14ac:dyDescent="0.35">
      <c r="A11250" s="2">
        <v>41526</v>
      </c>
      <c r="B11250" s="2" t="s">
        <v>12024</v>
      </c>
      <c r="C11250" s="3" t="s">
        <v>6</v>
      </c>
      <c r="D11250" s="2"/>
      <c r="E11250" s="4"/>
      <c r="F11250" s="2"/>
    </row>
    <row r="11251" spans="1:6" ht="15" customHeight="1" x14ac:dyDescent="0.35">
      <c r="A11251" s="2">
        <v>41542</v>
      </c>
      <c r="B11251" s="2" t="s">
        <v>12025</v>
      </c>
      <c r="C11251" s="3" t="s">
        <v>6</v>
      </c>
      <c r="D11251" s="2"/>
      <c r="E11251" s="4"/>
      <c r="F11251" s="2"/>
    </row>
    <row r="11252" spans="1:6" ht="15" customHeight="1" x14ac:dyDescent="0.35">
      <c r="A11252" s="2">
        <v>41545</v>
      </c>
      <c r="B11252" s="2" t="s">
        <v>12026</v>
      </c>
      <c r="C11252" s="3" t="s">
        <v>6</v>
      </c>
      <c r="D11252" s="2"/>
      <c r="E11252" s="4"/>
      <c r="F11252" s="2"/>
    </row>
    <row r="11253" spans="1:6" ht="15" customHeight="1" x14ac:dyDescent="0.35">
      <c r="A11253" s="2">
        <v>41564</v>
      </c>
      <c r="B11253" s="2" t="s">
        <v>12027</v>
      </c>
      <c r="C11253" s="3" t="s">
        <v>6</v>
      </c>
      <c r="D11253" s="2"/>
      <c r="E11253" s="4"/>
      <c r="F11253" s="2"/>
    </row>
    <row r="11254" spans="1:6" ht="15" customHeight="1" x14ac:dyDescent="0.35">
      <c r="A11254" s="2">
        <v>41572</v>
      </c>
      <c r="B11254" s="2" t="s">
        <v>12028</v>
      </c>
      <c r="C11254" s="3" t="s">
        <v>6</v>
      </c>
      <c r="D11254" s="2"/>
      <c r="E11254" s="4"/>
      <c r="F11254" s="2"/>
    </row>
    <row r="11255" spans="1:6" ht="15" customHeight="1" x14ac:dyDescent="0.35">
      <c r="A11255" s="2">
        <v>41576</v>
      </c>
      <c r="B11255" s="2" t="s">
        <v>12029</v>
      </c>
      <c r="C11255" s="3" t="s">
        <v>6</v>
      </c>
      <c r="D11255" s="2"/>
      <c r="E11255" s="4"/>
      <c r="F11255" s="2"/>
    </row>
    <row r="11256" spans="1:6" ht="15" customHeight="1" x14ac:dyDescent="0.35">
      <c r="A11256" s="2">
        <v>41579</v>
      </c>
      <c r="B11256" s="2" t="s">
        <v>12030</v>
      </c>
      <c r="C11256" s="3" t="s">
        <v>6</v>
      </c>
      <c r="D11256" s="2"/>
      <c r="E11256" s="4"/>
      <c r="F11256" s="2"/>
    </row>
    <row r="11257" spans="1:6" ht="15" customHeight="1" x14ac:dyDescent="0.35">
      <c r="A11257" s="2">
        <v>41580</v>
      </c>
      <c r="B11257" s="2" t="s">
        <v>12031</v>
      </c>
      <c r="C11257" s="11" t="s">
        <v>38</v>
      </c>
      <c r="D11257" s="2"/>
      <c r="E11257" s="4" t="s">
        <v>12032</v>
      </c>
      <c r="F11257" s="15" t="s">
        <v>52</v>
      </c>
    </row>
    <row r="11258" spans="1:6" ht="15" customHeight="1" x14ac:dyDescent="0.35">
      <c r="A11258" s="2">
        <v>41582</v>
      </c>
      <c r="B11258" s="2" t="s">
        <v>12033</v>
      </c>
      <c r="C11258" s="3" t="s">
        <v>6</v>
      </c>
      <c r="D11258" s="2"/>
      <c r="E11258" s="4"/>
      <c r="F11258" s="2"/>
    </row>
    <row r="11259" spans="1:6" ht="15" customHeight="1" x14ac:dyDescent="0.35">
      <c r="A11259" s="2">
        <v>41585</v>
      </c>
      <c r="B11259" s="2" t="s">
        <v>12034</v>
      </c>
      <c r="C11259" s="3" t="s">
        <v>6</v>
      </c>
      <c r="D11259" s="2"/>
      <c r="E11259" s="4"/>
      <c r="F11259" s="2"/>
    </row>
    <row r="11260" spans="1:6" ht="15" customHeight="1" x14ac:dyDescent="0.35">
      <c r="A11260" s="2">
        <v>41590</v>
      </c>
      <c r="B11260" s="2" t="s">
        <v>12035</v>
      </c>
      <c r="C11260" s="3" t="s">
        <v>6</v>
      </c>
      <c r="D11260" s="2"/>
      <c r="E11260" s="4"/>
      <c r="F11260" s="2"/>
    </row>
    <row r="11261" spans="1:6" ht="15" customHeight="1" x14ac:dyDescent="0.35">
      <c r="A11261" s="2">
        <v>41594</v>
      </c>
      <c r="B11261" s="2" t="s">
        <v>12036</v>
      </c>
      <c r="C11261" s="3" t="s">
        <v>6</v>
      </c>
      <c r="D11261" s="2"/>
      <c r="E11261" s="4"/>
      <c r="F11261" s="2"/>
    </row>
    <row r="11262" spans="1:6" ht="15" customHeight="1" x14ac:dyDescent="0.35">
      <c r="A11262" s="2">
        <v>41600</v>
      </c>
      <c r="B11262" s="2" t="s">
        <v>12037</v>
      </c>
      <c r="C11262" s="3" t="s">
        <v>6</v>
      </c>
      <c r="D11262" s="2"/>
      <c r="E11262" s="4"/>
      <c r="F11262" s="2"/>
    </row>
    <row r="11263" spans="1:6" ht="15" customHeight="1" x14ac:dyDescent="0.35">
      <c r="A11263" s="2">
        <v>41602</v>
      </c>
      <c r="B11263" s="2" t="s">
        <v>12038</v>
      </c>
      <c r="C11263" s="3" t="s">
        <v>6</v>
      </c>
      <c r="D11263" s="2"/>
      <c r="E11263" s="4"/>
      <c r="F11263" s="2"/>
    </row>
    <row r="11264" spans="1:6" ht="15" customHeight="1" x14ac:dyDescent="0.35">
      <c r="A11264" s="2">
        <v>41603</v>
      </c>
      <c r="B11264" s="2" t="s">
        <v>12039</v>
      </c>
      <c r="C11264" s="3" t="s">
        <v>6</v>
      </c>
      <c r="D11264" s="2"/>
      <c r="E11264" s="4"/>
      <c r="F11264" s="2"/>
    </row>
    <row r="11265" spans="1:6" ht="15" customHeight="1" x14ac:dyDescent="0.35">
      <c r="A11265" s="2">
        <v>41608</v>
      </c>
      <c r="B11265" s="2" t="s">
        <v>12040</v>
      </c>
      <c r="C11265" s="3" t="s">
        <v>6</v>
      </c>
      <c r="D11265" s="2"/>
      <c r="E11265" s="4"/>
      <c r="F11265" s="2"/>
    </row>
    <row r="11266" spans="1:6" ht="15" customHeight="1" x14ac:dyDescent="0.35">
      <c r="A11266" s="2">
        <v>41609</v>
      </c>
      <c r="B11266" s="2" t="s">
        <v>12041</v>
      </c>
      <c r="C11266" s="3" t="s">
        <v>6</v>
      </c>
      <c r="D11266" s="2"/>
      <c r="E11266" s="4"/>
      <c r="F11266" s="2"/>
    </row>
    <row r="11267" spans="1:6" ht="15" customHeight="1" x14ac:dyDescent="0.35">
      <c r="A11267" s="2">
        <v>41618</v>
      </c>
      <c r="B11267" s="2" t="s">
        <v>12042</v>
      </c>
      <c r="C11267" s="3" t="s">
        <v>6</v>
      </c>
      <c r="D11267" s="2"/>
      <c r="E11267" s="4"/>
      <c r="F11267" s="2"/>
    </row>
    <row r="11268" spans="1:6" ht="15" customHeight="1" x14ac:dyDescent="0.35">
      <c r="A11268" s="2">
        <v>41620</v>
      </c>
      <c r="B11268" s="2" t="s">
        <v>12043</v>
      </c>
      <c r="C11268" s="3" t="s">
        <v>6</v>
      </c>
      <c r="D11268" s="2"/>
      <c r="E11268" s="4"/>
      <c r="F11268" s="2"/>
    </row>
    <row r="11269" spans="1:6" ht="15" customHeight="1" x14ac:dyDescent="0.35">
      <c r="A11269" s="2">
        <v>41630</v>
      </c>
      <c r="B11269" s="2" t="s">
        <v>12044</v>
      </c>
      <c r="C11269" s="3" t="s">
        <v>6</v>
      </c>
      <c r="D11269" s="2"/>
      <c r="E11269" s="4"/>
      <c r="F11269" s="2"/>
    </row>
    <row r="11270" spans="1:6" ht="15" customHeight="1" x14ac:dyDescent="0.35">
      <c r="A11270" s="2">
        <v>41634</v>
      </c>
      <c r="B11270" s="2" t="s">
        <v>12045</v>
      </c>
      <c r="C11270" s="11" t="s">
        <v>38</v>
      </c>
      <c r="D11270" s="2"/>
      <c r="E11270" s="4" t="s">
        <v>380</v>
      </c>
      <c r="F11270" s="20" t="s">
        <v>381</v>
      </c>
    </row>
    <row r="11271" spans="1:6" ht="15" customHeight="1" x14ac:dyDescent="0.35">
      <c r="A11271" s="2">
        <v>41636</v>
      </c>
      <c r="B11271" s="2" t="s">
        <v>12046</v>
      </c>
      <c r="C11271" s="3" t="s">
        <v>6</v>
      </c>
      <c r="D11271" s="2"/>
      <c r="E11271" s="4"/>
      <c r="F11271" s="2"/>
    </row>
    <row r="11272" spans="1:6" ht="15" customHeight="1" x14ac:dyDescent="0.35">
      <c r="A11272" s="2">
        <v>41642</v>
      </c>
      <c r="B11272" s="2" t="s">
        <v>12047</v>
      </c>
      <c r="C11272" s="3" t="s">
        <v>6</v>
      </c>
      <c r="D11272" s="2"/>
      <c r="E11272" s="4"/>
      <c r="F11272" s="2"/>
    </row>
    <row r="11273" spans="1:6" ht="15" customHeight="1" x14ac:dyDescent="0.35">
      <c r="A11273" s="2">
        <v>41650</v>
      </c>
      <c r="B11273" s="2" t="s">
        <v>12048</v>
      </c>
      <c r="C11273" s="3" t="s">
        <v>6</v>
      </c>
      <c r="D11273" s="2"/>
      <c r="E11273" s="4"/>
      <c r="F11273" s="2"/>
    </row>
    <row r="11274" spans="1:6" ht="15" customHeight="1" x14ac:dyDescent="0.35">
      <c r="A11274" s="2">
        <v>41653</v>
      </c>
      <c r="B11274" s="2" t="s">
        <v>12049</v>
      </c>
      <c r="C11274" s="3" t="s">
        <v>6</v>
      </c>
      <c r="D11274" s="2"/>
      <c r="E11274" s="4"/>
      <c r="F11274" s="2"/>
    </row>
    <row r="11275" spans="1:6" ht="15" customHeight="1" x14ac:dyDescent="0.35">
      <c r="A11275" s="2">
        <v>41660</v>
      </c>
      <c r="B11275" s="2" t="s">
        <v>12050</v>
      </c>
      <c r="C11275" s="3" t="s">
        <v>6</v>
      </c>
      <c r="D11275" s="2"/>
      <c r="E11275" s="4"/>
      <c r="F11275" s="2"/>
    </row>
    <row r="11276" spans="1:6" ht="15" customHeight="1" x14ac:dyDescent="0.35">
      <c r="A11276" s="2">
        <v>41674</v>
      </c>
      <c r="B11276" s="2" t="s">
        <v>12051</v>
      </c>
      <c r="C11276" s="3" t="s">
        <v>6</v>
      </c>
      <c r="D11276" s="2"/>
      <c r="E11276" s="4"/>
      <c r="F11276" s="2"/>
    </row>
    <row r="11277" spans="1:6" ht="15" customHeight="1" x14ac:dyDescent="0.35">
      <c r="A11277" s="2">
        <v>41678</v>
      </c>
      <c r="B11277" s="2" t="s">
        <v>12052</v>
      </c>
      <c r="C11277" s="3" t="s">
        <v>6</v>
      </c>
      <c r="D11277" s="2"/>
      <c r="E11277" s="4"/>
      <c r="F11277" s="2"/>
    </row>
    <row r="11278" spans="1:6" ht="15" customHeight="1" x14ac:dyDescent="0.35">
      <c r="A11278" s="2">
        <v>41683</v>
      </c>
      <c r="B11278" s="2" t="s">
        <v>12053</v>
      </c>
      <c r="C11278" s="3" t="s">
        <v>6</v>
      </c>
      <c r="D11278" s="2"/>
      <c r="E11278" s="4"/>
      <c r="F11278" s="2"/>
    </row>
    <row r="11279" spans="1:6" ht="15" customHeight="1" x14ac:dyDescent="0.35">
      <c r="A11279" s="2">
        <v>41688</v>
      </c>
      <c r="B11279" s="2" t="s">
        <v>12054</v>
      </c>
      <c r="C11279" s="3" t="s">
        <v>6</v>
      </c>
      <c r="D11279" s="2"/>
      <c r="E11279" s="4"/>
      <c r="F11279" s="2"/>
    </row>
    <row r="11280" spans="1:6" ht="15" customHeight="1" x14ac:dyDescent="0.35">
      <c r="A11280" s="2">
        <v>41690</v>
      </c>
      <c r="B11280" s="2" t="s">
        <v>12055</v>
      </c>
      <c r="C11280" s="3" t="s">
        <v>6</v>
      </c>
      <c r="D11280" s="2"/>
      <c r="E11280" s="4"/>
      <c r="F11280" s="2"/>
    </row>
    <row r="11281" spans="1:6" ht="15" customHeight="1" x14ac:dyDescent="0.35">
      <c r="A11281" s="2">
        <v>41703</v>
      </c>
      <c r="B11281" s="2" t="s">
        <v>12056</v>
      </c>
      <c r="C11281" s="3" t="s">
        <v>6</v>
      </c>
      <c r="D11281" s="2"/>
      <c r="E11281" s="4"/>
      <c r="F11281" s="2"/>
    </row>
    <row r="11282" spans="1:6" ht="15" customHeight="1" x14ac:dyDescent="0.35">
      <c r="A11282" s="2">
        <v>41706</v>
      </c>
      <c r="B11282" s="2" t="s">
        <v>12057</v>
      </c>
      <c r="C11282" s="3" t="s">
        <v>6</v>
      </c>
      <c r="D11282" s="2"/>
      <c r="E11282" s="4"/>
      <c r="F11282" s="2"/>
    </row>
    <row r="11283" spans="1:6" ht="15" customHeight="1" x14ac:dyDescent="0.35">
      <c r="A11283" s="2">
        <v>41710</v>
      </c>
      <c r="B11283" s="2" t="s">
        <v>12058</v>
      </c>
      <c r="C11283" s="11" t="s">
        <v>38</v>
      </c>
      <c r="D11283" s="2"/>
      <c r="E11283" s="4" t="s">
        <v>380</v>
      </c>
      <c r="F11283" s="20" t="s">
        <v>381</v>
      </c>
    </row>
    <row r="11284" spans="1:6" ht="15" customHeight="1" x14ac:dyDescent="0.35">
      <c r="A11284" s="2">
        <v>41715</v>
      </c>
      <c r="B11284" s="2" t="s">
        <v>12059</v>
      </c>
      <c r="C11284" s="3" t="s">
        <v>6</v>
      </c>
      <c r="D11284" s="2"/>
      <c r="E11284" s="4"/>
      <c r="F11284" s="2"/>
    </row>
    <row r="11285" spans="1:6" ht="15" customHeight="1" x14ac:dyDescent="0.35">
      <c r="A11285" s="2">
        <v>41717</v>
      </c>
      <c r="B11285" s="2" t="s">
        <v>12060</v>
      </c>
      <c r="C11285" s="3" t="s">
        <v>6</v>
      </c>
      <c r="D11285" s="2"/>
      <c r="E11285" s="4"/>
      <c r="F11285" s="2"/>
    </row>
    <row r="11286" spans="1:6" ht="15" customHeight="1" x14ac:dyDescent="0.35">
      <c r="A11286" s="2">
        <v>41720</v>
      </c>
      <c r="B11286" s="2" t="s">
        <v>12061</v>
      </c>
      <c r="C11286" s="3" t="s">
        <v>6</v>
      </c>
      <c r="D11286" s="2"/>
      <c r="E11286" s="4"/>
      <c r="F11286" s="2"/>
    </row>
    <row r="11287" spans="1:6" ht="15" customHeight="1" x14ac:dyDescent="0.35">
      <c r="A11287" s="2">
        <v>41722</v>
      </c>
      <c r="B11287" s="2" t="s">
        <v>12062</v>
      </c>
      <c r="C11287" s="3" t="s">
        <v>6</v>
      </c>
      <c r="D11287" s="2"/>
      <c r="E11287" s="4"/>
      <c r="F11287" s="2"/>
    </row>
    <row r="11288" spans="1:6" ht="15" customHeight="1" x14ac:dyDescent="0.35">
      <c r="A11288" s="2">
        <v>41732</v>
      </c>
      <c r="B11288" s="2" t="s">
        <v>12063</v>
      </c>
      <c r="C11288" s="3" t="s">
        <v>6</v>
      </c>
      <c r="D11288" s="2"/>
      <c r="E11288" s="4"/>
      <c r="F11288" s="2"/>
    </row>
    <row r="11289" spans="1:6" ht="15" customHeight="1" x14ac:dyDescent="0.35">
      <c r="A11289" s="2">
        <v>41751</v>
      </c>
      <c r="B11289" s="2" t="s">
        <v>12064</v>
      </c>
      <c r="C11289" s="3" t="s">
        <v>6</v>
      </c>
      <c r="D11289" s="2"/>
      <c r="E11289" s="4"/>
      <c r="F11289" s="2"/>
    </row>
    <row r="11290" spans="1:6" ht="15" customHeight="1" x14ac:dyDescent="0.35">
      <c r="A11290" s="2">
        <v>41755</v>
      </c>
      <c r="B11290" s="2" t="s">
        <v>12065</v>
      </c>
      <c r="C11290" s="11" t="s">
        <v>38</v>
      </c>
      <c r="D11290" s="2"/>
      <c r="E11290" s="4" t="s">
        <v>380</v>
      </c>
      <c r="F11290" s="20" t="s">
        <v>381</v>
      </c>
    </row>
    <row r="11291" spans="1:6" ht="15" customHeight="1" x14ac:dyDescent="0.35">
      <c r="A11291" s="2">
        <v>41756</v>
      </c>
      <c r="B11291" s="2" t="s">
        <v>12066</v>
      </c>
      <c r="C11291" s="10" t="s">
        <v>34</v>
      </c>
      <c r="D11291" s="10" t="s">
        <v>34</v>
      </c>
      <c r="E11291" s="4" t="s">
        <v>35</v>
      </c>
      <c r="F11291" s="2"/>
    </row>
    <row r="11292" spans="1:6" ht="15" customHeight="1" x14ac:dyDescent="0.35">
      <c r="A11292" s="2">
        <v>41757</v>
      </c>
      <c r="B11292" s="2" t="s">
        <v>12067</v>
      </c>
      <c r="C11292" s="3" t="s">
        <v>6</v>
      </c>
      <c r="D11292" s="2"/>
      <c r="E11292" s="4"/>
      <c r="F11292" s="2"/>
    </row>
    <row r="11293" spans="1:6" ht="15" customHeight="1" x14ac:dyDescent="0.35">
      <c r="A11293" s="2">
        <v>41759</v>
      </c>
      <c r="B11293" s="2" t="s">
        <v>12068</v>
      </c>
      <c r="C11293" s="3" t="s">
        <v>6</v>
      </c>
      <c r="D11293" s="2"/>
      <c r="E11293" s="4"/>
      <c r="F11293" s="2"/>
    </row>
    <row r="11294" spans="1:6" ht="15" customHeight="1" x14ac:dyDescent="0.35">
      <c r="A11294" s="2">
        <v>41767</v>
      </c>
      <c r="B11294" s="2" t="s">
        <v>12069</v>
      </c>
      <c r="C11294" s="10" t="s">
        <v>34</v>
      </c>
      <c r="D11294" s="10" t="s">
        <v>34</v>
      </c>
      <c r="E11294" s="4" t="s">
        <v>35</v>
      </c>
      <c r="F11294" s="2"/>
    </row>
    <row r="11295" spans="1:6" ht="15" customHeight="1" x14ac:dyDescent="0.35">
      <c r="A11295" s="2">
        <v>41802</v>
      </c>
      <c r="B11295" s="2" t="s">
        <v>12070</v>
      </c>
      <c r="C11295" s="3" t="s">
        <v>6</v>
      </c>
      <c r="D11295" s="2"/>
      <c r="E11295" s="4"/>
      <c r="F11295" s="2"/>
    </row>
    <row r="11296" spans="1:6" ht="15" customHeight="1" x14ac:dyDescent="0.35">
      <c r="A11296" s="2">
        <v>41811</v>
      </c>
      <c r="B11296" s="2" t="s">
        <v>12071</v>
      </c>
      <c r="C11296" s="3" t="s">
        <v>6</v>
      </c>
      <c r="D11296" s="2"/>
      <c r="E11296" s="4"/>
      <c r="F11296" s="2"/>
    </row>
    <row r="11297" spans="1:6" ht="15" customHeight="1" x14ac:dyDescent="0.35">
      <c r="A11297" s="2">
        <v>41846</v>
      </c>
      <c r="B11297" s="2" t="s">
        <v>12072</v>
      </c>
      <c r="C11297" s="10" t="s">
        <v>34</v>
      </c>
      <c r="D11297" s="10" t="s">
        <v>34</v>
      </c>
      <c r="E11297" s="4" t="s">
        <v>35</v>
      </c>
      <c r="F11297" s="2"/>
    </row>
    <row r="11298" spans="1:6" ht="15" customHeight="1" x14ac:dyDescent="0.35">
      <c r="A11298" s="2">
        <v>41849</v>
      </c>
      <c r="B11298" s="2" t="s">
        <v>12073</v>
      </c>
      <c r="C11298" s="3" t="s">
        <v>6</v>
      </c>
      <c r="D11298" s="2"/>
      <c r="E11298" s="4"/>
      <c r="F11298" s="2"/>
    </row>
    <row r="11299" spans="1:6" ht="15" customHeight="1" x14ac:dyDescent="0.35">
      <c r="A11299" s="2">
        <v>41862</v>
      </c>
      <c r="B11299" s="2" t="s">
        <v>12074</v>
      </c>
      <c r="C11299" s="3" t="s">
        <v>6</v>
      </c>
      <c r="D11299" s="2"/>
      <c r="E11299" s="4"/>
      <c r="F11299" s="2"/>
    </row>
    <row r="11300" spans="1:6" ht="15" customHeight="1" x14ac:dyDescent="0.35">
      <c r="A11300" s="2">
        <v>41863</v>
      </c>
      <c r="B11300" s="2" t="s">
        <v>12075</v>
      </c>
      <c r="C11300" s="3" t="s">
        <v>6</v>
      </c>
      <c r="D11300" s="2"/>
      <c r="E11300" s="4"/>
      <c r="F11300" s="2"/>
    </row>
    <row r="11301" spans="1:6" ht="15" customHeight="1" x14ac:dyDescent="0.35">
      <c r="A11301" s="2">
        <v>41885</v>
      </c>
      <c r="B11301" s="2" t="s">
        <v>12076</v>
      </c>
      <c r="C11301" s="10" t="s">
        <v>34</v>
      </c>
      <c r="D11301" s="10" t="s">
        <v>34</v>
      </c>
      <c r="E11301" s="4" t="s">
        <v>35</v>
      </c>
      <c r="F11301" s="2"/>
    </row>
    <row r="11302" spans="1:6" ht="15" customHeight="1" x14ac:dyDescent="0.35">
      <c r="A11302" s="2">
        <v>41889</v>
      </c>
      <c r="B11302" s="2" t="s">
        <v>12077</v>
      </c>
      <c r="C11302" s="11" t="s">
        <v>38</v>
      </c>
      <c r="D11302" s="2"/>
      <c r="E11302" s="4" t="s">
        <v>380</v>
      </c>
      <c r="F11302" s="20" t="s">
        <v>381</v>
      </c>
    </row>
    <row r="11303" spans="1:6" ht="15" customHeight="1" x14ac:dyDescent="0.35">
      <c r="A11303" s="2">
        <v>41892</v>
      </c>
      <c r="B11303" s="2" t="s">
        <v>12078</v>
      </c>
      <c r="C11303" s="3" t="s">
        <v>6</v>
      </c>
      <c r="D11303" s="2"/>
      <c r="E11303" s="4"/>
      <c r="F11303" s="2"/>
    </row>
    <row r="11304" spans="1:6" ht="15" customHeight="1" x14ac:dyDescent="0.35">
      <c r="A11304" s="2">
        <v>41895</v>
      </c>
      <c r="B11304" s="2" t="s">
        <v>12079</v>
      </c>
      <c r="C11304" s="3" t="s">
        <v>6</v>
      </c>
      <c r="D11304" s="2"/>
      <c r="E11304" s="4"/>
      <c r="F11304" s="2"/>
    </row>
    <row r="11305" spans="1:6" ht="15" customHeight="1" x14ac:dyDescent="0.35">
      <c r="A11305" s="2">
        <v>41897</v>
      </c>
      <c r="B11305" s="2" t="s">
        <v>12080</v>
      </c>
      <c r="C11305" s="3" t="s">
        <v>6</v>
      </c>
      <c r="D11305" s="2"/>
      <c r="E11305" s="4"/>
      <c r="F11305" s="2"/>
    </row>
    <row r="11306" spans="1:6" ht="15" customHeight="1" x14ac:dyDescent="0.35">
      <c r="A11306" s="2">
        <v>41899</v>
      </c>
      <c r="B11306" s="2" t="s">
        <v>12081</v>
      </c>
      <c r="C11306" s="3" t="s">
        <v>6</v>
      </c>
      <c r="D11306" s="2"/>
      <c r="E11306" s="4"/>
      <c r="F11306" s="2"/>
    </row>
    <row r="11307" spans="1:6" ht="15" customHeight="1" x14ac:dyDescent="0.35">
      <c r="A11307" s="2">
        <v>41926</v>
      </c>
      <c r="B11307" s="2" t="s">
        <v>12082</v>
      </c>
      <c r="C11307" s="11" t="s">
        <v>38</v>
      </c>
      <c r="D11307" s="2"/>
      <c r="E11307" s="4" t="s">
        <v>12083</v>
      </c>
      <c r="F11307" s="15" t="s">
        <v>52</v>
      </c>
    </row>
    <row r="11308" spans="1:6" ht="15" customHeight="1" x14ac:dyDescent="0.35">
      <c r="A11308" s="2">
        <v>41929</v>
      </c>
      <c r="B11308" s="2" t="s">
        <v>12084</v>
      </c>
      <c r="C11308" s="3" t="s">
        <v>6</v>
      </c>
      <c r="D11308" s="2"/>
      <c r="E11308" s="4"/>
      <c r="F11308" s="2"/>
    </row>
    <row r="11309" spans="1:6" ht="15" customHeight="1" x14ac:dyDescent="0.35">
      <c r="A11309" s="2">
        <v>41930</v>
      </c>
      <c r="B11309" s="2" t="s">
        <v>12085</v>
      </c>
      <c r="C11309" s="10" t="s">
        <v>34</v>
      </c>
      <c r="D11309" s="10" t="s">
        <v>34</v>
      </c>
      <c r="E11309" s="4" t="s">
        <v>35</v>
      </c>
      <c r="F11309" s="2"/>
    </row>
    <row r="11310" spans="1:6" ht="15" customHeight="1" x14ac:dyDescent="0.35">
      <c r="A11310" s="2">
        <v>41931</v>
      </c>
      <c r="B11310" s="2" t="s">
        <v>12086</v>
      </c>
      <c r="C11310" s="3" t="s">
        <v>6</v>
      </c>
      <c r="D11310" s="2"/>
      <c r="E11310" s="4"/>
      <c r="F11310" s="2"/>
    </row>
    <row r="11311" spans="1:6" ht="15" customHeight="1" x14ac:dyDescent="0.35">
      <c r="A11311" s="2">
        <v>41932</v>
      </c>
      <c r="B11311" s="2" t="s">
        <v>12087</v>
      </c>
      <c r="C11311" s="3" t="s">
        <v>6</v>
      </c>
      <c r="D11311" s="2"/>
      <c r="E11311" s="4"/>
      <c r="F11311" s="2"/>
    </row>
    <row r="11312" spans="1:6" ht="15" customHeight="1" x14ac:dyDescent="0.35">
      <c r="A11312" s="2">
        <v>41935</v>
      </c>
      <c r="B11312" s="2" t="s">
        <v>12088</v>
      </c>
      <c r="C11312" s="3" t="s">
        <v>6</v>
      </c>
      <c r="D11312" s="2"/>
      <c r="E11312" s="4"/>
      <c r="F11312" s="2"/>
    </row>
    <row r="11313" spans="1:6" ht="15" customHeight="1" x14ac:dyDescent="0.35">
      <c r="A11313" s="2">
        <v>41938</v>
      </c>
      <c r="B11313" s="2" t="s">
        <v>12089</v>
      </c>
      <c r="C11313" s="14" t="s">
        <v>50</v>
      </c>
      <c r="D11313" s="2"/>
      <c r="E11313" s="4" t="s">
        <v>12090</v>
      </c>
      <c r="F11313" s="15" t="s">
        <v>52</v>
      </c>
    </row>
    <row r="11314" spans="1:6" ht="15" customHeight="1" x14ac:dyDescent="0.35">
      <c r="A11314" s="2">
        <v>41950</v>
      </c>
      <c r="B11314" s="2" t="s">
        <v>12091</v>
      </c>
      <c r="C11314" s="3" t="s">
        <v>6</v>
      </c>
      <c r="D11314" s="2"/>
      <c r="E11314" s="4"/>
      <c r="F11314" s="2"/>
    </row>
    <row r="11315" spans="1:6" ht="15" customHeight="1" x14ac:dyDescent="0.35">
      <c r="A11315" s="2">
        <v>41954</v>
      </c>
      <c r="B11315" s="2" t="s">
        <v>12092</v>
      </c>
      <c r="C11315" s="3" t="s">
        <v>6</v>
      </c>
      <c r="D11315" s="2"/>
      <c r="E11315" s="4"/>
      <c r="F11315" s="2"/>
    </row>
    <row r="11316" spans="1:6" ht="15" customHeight="1" x14ac:dyDescent="0.35">
      <c r="A11316" s="2">
        <v>41965</v>
      </c>
      <c r="B11316" s="2" t="s">
        <v>12093</v>
      </c>
      <c r="C11316" s="3" t="s">
        <v>6</v>
      </c>
      <c r="D11316" s="2"/>
      <c r="E11316" s="4"/>
      <c r="F11316" s="2"/>
    </row>
    <row r="11317" spans="1:6" ht="15" customHeight="1" x14ac:dyDescent="0.35">
      <c r="A11317" s="2">
        <v>41974</v>
      </c>
      <c r="B11317" s="2" t="s">
        <v>12094</v>
      </c>
      <c r="C11317" s="3" t="s">
        <v>6</v>
      </c>
      <c r="D11317" s="2"/>
      <c r="E11317" s="4"/>
      <c r="F11317" s="2"/>
    </row>
    <row r="11318" spans="1:6" ht="15" customHeight="1" x14ac:dyDescent="0.35">
      <c r="A11318" s="2">
        <v>41982</v>
      </c>
      <c r="B11318" s="2" t="s">
        <v>12095</v>
      </c>
      <c r="C11318" s="3" t="s">
        <v>6</v>
      </c>
      <c r="D11318" s="2"/>
      <c r="E11318" s="4"/>
      <c r="F11318" s="2"/>
    </row>
    <row r="11319" spans="1:6" ht="15" customHeight="1" x14ac:dyDescent="0.35">
      <c r="A11319" s="2">
        <v>42001</v>
      </c>
      <c r="B11319" s="2" t="s">
        <v>12096</v>
      </c>
      <c r="C11319" s="3" t="s">
        <v>6</v>
      </c>
      <c r="D11319" s="2"/>
      <c r="E11319" s="4"/>
      <c r="F11319" s="2"/>
    </row>
    <row r="11320" spans="1:6" ht="15" customHeight="1" x14ac:dyDescent="0.35">
      <c r="A11320" s="2">
        <v>42003</v>
      </c>
      <c r="B11320" s="2" t="s">
        <v>12097</v>
      </c>
      <c r="C11320" s="3" t="s">
        <v>6</v>
      </c>
      <c r="D11320" s="2"/>
      <c r="E11320" s="4"/>
      <c r="F11320" s="2"/>
    </row>
    <row r="11321" spans="1:6" ht="15" customHeight="1" x14ac:dyDescent="0.35">
      <c r="A11321" s="2">
        <v>42012</v>
      </c>
      <c r="B11321" s="2" t="s">
        <v>12098</v>
      </c>
      <c r="C11321" s="3" t="s">
        <v>6</v>
      </c>
      <c r="D11321" s="2"/>
      <c r="E11321" s="4"/>
      <c r="F11321" s="2"/>
    </row>
    <row r="11322" spans="1:6" ht="15" customHeight="1" x14ac:dyDescent="0.35">
      <c r="A11322" s="2">
        <v>42018</v>
      </c>
      <c r="B11322" s="2" t="s">
        <v>12099</v>
      </c>
      <c r="C11322" s="3" t="s">
        <v>6</v>
      </c>
      <c r="D11322" s="2"/>
      <c r="E11322" s="4"/>
      <c r="F11322" s="2"/>
    </row>
    <row r="11323" spans="1:6" ht="15" customHeight="1" x14ac:dyDescent="0.35">
      <c r="A11323" s="2">
        <v>42022</v>
      </c>
      <c r="B11323" s="2" t="s">
        <v>12100</v>
      </c>
      <c r="C11323" s="3" t="s">
        <v>6</v>
      </c>
      <c r="D11323" s="2"/>
      <c r="E11323" s="4"/>
      <c r="F11323" s="2"/>
    </row>
    <row r="11324" spans="1:6" ht="15" customHeight="1" x14ac:dyDescent="0.35">
      <c r="A11324" s="2">
        <v>42023</v>
      </c>
      <c r="B11324" s="2" t="s">
        <v>12101</v>
      </c>
      <c r="C11324" s="3" t="s">
        <v>6</v>
      </c>
      <c r="D11324" s="2"/>
      <c r="E11324" s="4"/>
      <c r="F11324" s="2"/>
    </row>
    <row r="11325" spans="1:6" ht="15" customHeight="1" x14ac:dyDescent="0.35">
      <c r="A11325" s="2">
        <v>42027</v>
      </c>
      <c r="B11325" s="2" t="s">
        <v>12102</v>
      </c>
      <c r="C11325" s="3" t="s">
        <v>6</v>
      </c>
      <c r="D11325" s="2"/>
      <c r="E11325" s="4"/>
      <c r="F11325" s="2"/>
    </row>
    <row r="11326" spans="1:6" ht="15" customHeight="1" x14ac:dyDescent="0.35">
      <c r="A11326" s="2">
        <v>42035</v>
      </c>
      <c r="B11326" s="2" t="s">
        <v>12103</v>
      </c>
      <c r="C11326" s="3" t="s">
        <v>6</v>
      </c>
      <c r="D11326" s="2"/>
      <c r="E11326" s="4"/>
      <c r="F11326" s="2"/>
    </row>
    <row r="11327" spans="1:6" ht="15" customHeight="1" x14ac:dyDescent="0.35">
      <c r="A11327" s="2">
        <v>42038</v>
      </c>
      <c r="B11327" s="2" t="s">
        <v>12104</v>
      </c>
      <c r="C11327" s="3" t="s">
        <v>6</v>
      </c>
      <c r="D11327" s="2"/>
      <c r="E11327" s="4"/>
      <c r="F11327" s="2"/>
    </row>
    <row r="11328" spans="1:6" ht="15" customHeight="1" x14ac:dyDescent="0.35">
      <c r="A11328" s="2">
        <v>42060</v>
      </c>
      <c r="B11328" s="2" t="s">
        <v>12105</v>
      </c>
      <c r="C11328" s="3" t="s">
        <v>6</v>
      </c>
      <c r="D11328" s="2"/>
      <c r="E11328" s="4"/>
      <c r="F11328" s="2"/>
    </row>
    <row r="11329" spans="1:6" ht="15" customHeight="1" x14ac:dyDescent="0.35">
      <c r="A11329" s="2">
        <v>42063</v>
      </c>
      <c r="B11329" s="2" t="s">
        <v>12106</v>
      </c>
      <c r="C11329" s="11" t="s">
        <v>38</v>
      </c>
      <c r="D11329" s="2"/>
      <c r="E11329" s="4" t="s">
        <v>380</v>
      </c>
      <c r="F11329" s="20" t="s">
        <v>381</v>
      </c>
    </row>
    <row r="11330" spans="1:6" ht="15" customHeight="1" x14ac:dyDescent="0.35">
      <c r="A11330" s="2">
        <v>42064</v>
      </c>
      <c r="B11330" s="2" t="s">
        <v>12107</v>
      </c>
      <c r="C11330" s="10" t="s">
        <v>34</v>
      </c>
      <c r="D11330" s="10" t="s">
        <v>34</v>
      </c>
      <c r="E11330" s="4" t="s">
        <v>35</v>
      </c>
      <c r="F11330" s="2"/>
    </row>
    <row r="11331" spans="1:6" ht="15" customHeight="1" x14ac:dyDescent="0.35">
      <c r="A11331" s="2">
        <v>42065</v>
      </c>
      <c r="B11331" s="2" t="s">
        <v>12108</v>
      </c>
      <c r="C11331" s="3" t="s">
        <v>6</v>
      </c>
      <c r="D11331" s="2"/>
      <c r="E11331" s="4"/>
      <c r="F11331" s="2"/>
    </row>
    <row r="11332" spans="1:6" ht="15" customHeight="1" x14ac:dyDescent="0.35">
      <c r="A11332" s="2">
        <v>42078</v>
      </c>
      <c r="B11332" s="2" t="s">
        <v>12109</v>
      </c>
      <c r="C11332" s="3" t="s">
        <v>6</v>
      </c>
      <c r="D11332" s="2"/>
      <c r="E11332" s="4"/>
      <c r="F11332" s="2"/>
    </row>
    <row r="11333" spans="1:6" ht="15" customHeight="1" x14ac:dyDescent="0.35">
      <c r="A11333" s="2">
        <v>42083</v>
      </c>
      <c r="B11333" s="2" t="s">
        <v>12110</v>
      </c>
      <c r="C11333" s="3" t="s">
        <v>6</v>
      </c>
      <c r="D11333" s="2"/>
      <c r="E11333" s="4"/>
      <c r="F11333" s="2"/>
    </row>
    <row r="11334" spans="1:6" ht="15" customHeight="1" x14ac:dyDescent="0.35">
      <c r="A11334" s="2">
        <v>42087</v>
      </c>
      <c r="B11334" s="2" t="s">
        <v>12111</v>
      </c>
      <c r="C11334" s="3" t="s">
        <v>6</v>
      </c>
      <c r="D11334" s="2"/>
      <c r="E11334" s="4"/>
      <c r="F11334" s="2"/>
    </row>
    <row r="11335" spans="1:6" ht="15" customHeight="1" x14ac:dyDescent="0.35">
      <c r="A11335" s="2">
        <v>42090</v>
      </c>
      <c r="B11335" s="2" t="s">
        <v>12112</v>
      </c>
      <c r="C11335" s="3" t="s">
        <v>6</v>
      </c>
      <c r="D11335" s="2"/>
      <c r="E11335" s="4"/>
      <c r="F11335" s="2"/>
    </row>
    <row r="11336" spans="1:6" ht="15" customHeight="1" x14ac:dyDescent="0.35">
      <c r="A11336" s="2">
        <v>42105</v>
      </c>
      <c r="B11336" s="2" t="s">
        <v>12113</v>
      </c>
      <c r="C11336" s="3" t="s">
        <v>6</v>
      </c>
      <c r="D11336" s="2"/>
      <c r="E11336" s="4"/>
      <c r="F11336" s="2"/>
    </row>
    <row r="11337" spans="1:6" ht="15" customHeight="1" x14ac:dyDescent="0.35">
      <c r="A11337" s="2">
        <v>42119</v>
      </c>
      <c r="B11337" s="2" t="s">
        <v>12114</v>
      </c>
      <c r="C11337" s="3" t="s">
        <v>6</v>
      </c>
      <c r="D11337" s="2"/>
      <c r="E11337" s="4"/>
      <c r="F11337" s="2"/>
    </row>
    <row r="11338" spans="1:6" ht="15" customHeight="1" x14ac:dyDescent="0.35">
      <c r="A11338" s="2">
        <v>42128</v>
      </c>
      <c r="B11338" s="2" t="s">
        <v>12115</v>
      </c>
      <c r="C11338" s="3" t="s">
        <v>6</v>
      </c>
      <c r="D11338" s="2"/>
      <c r="E11338" s="4"/>
      <c r="F11338" s="2"/>
    </row>
    <row r="11339" spans="1:6" ht="15" customHeight="1" x14ac:dyDescent="0.35">
      <c r="A11339" s="2">
        <v>42139</v>
      </c>
      <c r="B11339" s="2" t="s">
        <v>12116</v>
      </c>
      <c r="C11339" s="3" t="s">
        <v>6</v>
      </c>
      <c r="D11339" s="2"/>
      <c r="E11339" s="4"/>
      <c r="F11339" s="2"/>
    </row>
    <row r="11340" spans="1:6" ht="15" customHeight="1" x14ac:dyDescent="0.35">
      <c r="A11340" s="2">
        <v>42142</v>
      </c>
      <c r="B11340" s="2" t="s">
        <v>12117</v>
      </c>
      <c r="C11340" s="3" t="s">
        <v>6</v>
      </c>
      <c r="D11340" s="2"/>
      <c r="E11340" s="4"/>
      <c r="F11340" s="2"/>
    </row>
    <row r="11341" spans="1:6" ht="15" customHeight="1" x14ac:dyDescent="0.35">
      <c r="A11341" s="2">
        <v>42149</v>
      </c>
      <c r="B11341" s="2" t="s">
        <v>12118</v>
      </c>
      <c r="C11341" s="3" t="s">
        <v>6</v>
      </c>
      <c r="D11341" s="2"/>
      <c r="E11341" s="4"/>
      <c r="F11341" s="2"/>
    </row>
    <row r="11342" spans="1:6" ht="15" customHeight="1" x14ac:dyDescent="0.35">
      <c r="A11342" s="2">
        <v>42160</v>
      </c>
      <c r="B11342" s="2" t="s">
        <v>12119</v>
      </c>
      <c r="C11342" s="3" t="s">
        <v>6</v>
      </c>
      <c r="D11342" s="2"/>
      <c r="E11342" s="4"/>
      <c r="F11342" s="2"/>
    </row>
    <row r="11343" spans="1:6" ht="15" customHeight="1" x14ac:dyDescent="0.35">
      <c r="A11343" s="2">
        <v>42184</v>
      </c>
      <c r="B11343" s="2" t="s">
        <v>12120</v>
      </c>
      <c r="C11343" s="3" t="s">
        <v>6</v>
      </c>
      <c r="D11343" s="2"/>
      <c r="E11343" s="4"/>
      <c r="F11343" s="2"/>
    </row>
    <row r="11344" spans="1:6" ht="15" customHeight="1" x14ac:dyDescent="0.35">
      <c r="A11344" s="2">
        <v>42188</v>
      </c>
      <c r="B11344" s="2" t="s">
        <v>12121</v>
      </c>
      <c r="C11344" s="10" t="s">
        <v>34</v>
      </c>
      <c r="D11344" s="10" t="s">
        <v>34</v>
      </c>
      <c r="E11344" s="4" t="s">
        <v>35</v>
      </c>
      <c r="F11344" s="2"/>
    </row>
    <row r="11345" spans="1:6" ht="15" customHeight="1" x14ac:dyDescent="0.35">
      <c r="A11345" s="2">
        <v>42193</v>
      </c>
      <c r="B11345" s="2" t="s">
        <v>12122</v>
      </c>
      <c r="C11345" s="3" t="s">
        <v>6</v>
      </c>
      <c r="D11345" s="2"/>
      <c r="E11345" s="4"/>
      <c r="F11345" s="2"/>
    </row>
    <row r="11346" spans="1:6" ht="15" customHeight="1" x14ac:dyDescent="0.35">
      <c r="A11346" s="2">
        <v>42196</v>
      </c>
      <c r="B11346" s="2" t="s">
        <v>12123</v>
      </c>
      <c r="C11346" s="3" t="s">
        <v>6</v>
      </c>
      <c r="D11346" s="2"/>
      <c r="E11346" s="4"/>
      <c r="F11346" s="2"/>
    </row>
    <row r="11347" spans="1:6" ht="15" customHeight="1" x14ac:dyDescent="0.35">
      <c r="A11347" s="2">
        <v>42200</v>
      </c>
      <c r="B11347" s="2" t="s">
        <v>12124</v>
      </c>
      <c r="C11347" s="3" t="s">
        <v>6</v>
      </c>
      <c r="D11347" s="2"/>
      <c r="E11347" s="4"/>
      <c r="F11347" s="2"/>
    </row>
    <row r="11348" spans="1:6" ht="15" customHeight="1" x14ac:dyDescent="0.35">
      <c r="A11348" s="2">
        <v>42201</v>
      </c>
      <c r="B11348" s="2" t="s">
        <v>12125</v>
      </c>
      <c r="C11348" s="3" t="s">
        <v>6</v>
      </c>
      <c r="D11348" s="2"/>
      <c r="E11348" s="4"/>
      <c r="F11348" s="2"/>
    </row>
    <row r="11349" spans="1:6" ht="15" customHeight="1" x14ac:dyDescent="0.35">
      <c r="A11349" s="2">
        <v>42210</v>
      </c>
      <c r="B11349" s="2" t="s">
        <v>12126</v>
      </c>
      <c r="C11349" s="3" t="s">
        <v>6</v>
      </c>
      <c r="D11349" s="2"/>
      <c r="E11349" s="4"/>
      <c r="F11349" s="2"/>
    </row>
    <row r="11350" spans="1:6" ht="15" customHeight="1" x14ac:dyDescent="0.35">
      <c r="A11350" s="2">
        <v>42211</v>
      </c>
      <c r="B11350" s="2" t="s">
        <v>12127</v>
      </c>
      <c r="C11350" s="3" t="s">
        <v>6</v>
      </c>
      <c r="D11350" s="2"/>
      <c r="E11350" s="4"/>
      <c r="F11350" s="2"/>
    </row>
    <row r="11351" spans="1:6" ht="15" customHeight="1" x14ac:dyDescent="0.35">
      <c r="A11351" s="2">
        <v>42224</v>
      </c>
      <c r="B11351" s="2" t="s">
        <v>12128</v>
      </c>
      <c r="C11351" s="3" t="s">
        <v>6</v>
      </c>
      <c r="D11351" s="2"/>
      <c r="E11351" s="4"/>
      <c r="F11351" s="2"/>
    </row>
    <row r="11352" spans="1:6" ht="15" customHeight="1" x14ac:dyDescent="0.35">
      <c r="A11352" s="2">
        <v>42226</v>
      </c>
      <c r="B11352" s="2" t="s">
        <v>12129</v>
      </c>
      <c r="C11352" s="10" t="s">
        <v>34</v>
      </c>
      <c r="D11352" s="10" t="s">
        <v>34</v>
      </c>
      <c r="E11352" s="4" t="s">
        <v>35</v>
      </c>
      <c r="F11352" s="2"/>
    </row>
    <row r="11353" spans="1:6" ht="15" customHeight="1" x14ac:dyDescent="0.35">
      <c r="A11353" s="2">
        <v>42229</v>
      </c>
      <c r="B11353" s="2" t="s">
        <v>12130</v>
      </c>
      <c r="C11353" s="3" t="s">
        <v>6</v>
      </c>
      <c r="D11353" s="2"/>
      <c r="E11353" s="4"/>
      <c r="F11353" s="2"/>
    </row>
    <row r="11354" spans="1:6" ht="15" customHeight="1" x14ac:dyDescent="0.35">
      <c r="A11354" s="2">
        <v>42233</v>
      </c>
      <c r="B11354" s="2" t="s">
        <v>12131</v>
      </c>
      <c r="C11354" s="3" t="s">
        <v>6</v>
      </c>
      <c r="D11354" s="2"/>
      <c r="E11354" s="4"/>
      <c r="F11354" s="2"/>
    </row>
    <row r="11355" spans="1:6" ht="15" customHeight="1" x14ac:dyDescent="0.35">
      <c r="A11355" s="2">
        <v>42245</v>
      </c>
      <c r="B11355" s="2" t="s">
        <v>12132</v>
      </c>
      <c r="C11355" s="3" t="s">
        <v>6</v>
      </c>
      <c r="D11355" s="2"/>
      <c r="E11355" s="4"/>
      <c r="F11355" s="2"/>
    </row>
    <row r="11356" spans="1:6" ht="15" customHeight="1" x14ac:dyDescent="0.35">
      <c r="A11356" s="2">
        <v>42246</v>
      </c>
      <c r="B11356" s="2" t="s">
        <v>12133</v>
      </c>
      <c r="C11356" s="3" t="s">
        <v>6</v>
      </c>
      <c r="D11356" s="2"/>
      <c r="E11356" s="4"/>
      <c r="F11356" s="2"/>
    </row>
    <row r="11357" spans="1:6" ht="15" customHeight="1" x14ac:dyDescent="0.35">
      <c r="A11357" s="2">
        <v>42250</v>
      </c>
      <c r="B11357" s="2" t="s">
        <v>12134</v>
      </c>
      <c r="C11357" s="3" t="s">
        <v>6</v>
      </c>
      <c r="D11357" s="2"/>
      <c r="E11357" s="4"/>
      <c r="F11357" s="2"/>
    </row>
    <row r="11358" spans="1:6" ht="15" customHeight="1" x14ac:dyDescent="0.35">
      <c r="A11358" s="2">
        <v>42256</v>
      </c>
      <c r="B11358" s="2" t="s">
        <v>12135</v>
      </c>
      <c r="C11358" s="3" t="s">
        <v>6</v>
      </c>
      <c r="D11358" s="2"/>
      <c r="E11358" s="4"/>
      <c r="F11358" s="2"/>
    </row>
    <row r="11359" spans="1:6" ht="15" customHeight="1" x14ac:dyDescent="0.35">
      <c r="A11359" s="2">
        <v>42263</v>
      </c>
      <c r="B11359" s="2" t="s">
        <v>12136</v>
      </c>
      <c r="C11359" s="3" t="s">
        <v>6</v>
      </c>
      <c r="D11359" s="2"/>
      <c r="E11359" s="4"/>
      <c r="F11359" s="2"/>
    </row>
    <row r="11360" spans="1:6" ht="15" customHeight="1" x14ac:dyDescent="0.35">
      <c r="A11360" s="2">
        <v>42271</v>
      </c>
      <c r="B11360" s="2" t="s">
        <v>12137</v>
      </c>
      <c r="C11360" s="3" t="s">
        <v>6</v>
      </c>
      <c r="D11360" s="2"/>
      <c r="E11360" s="4"/>
      <c r="F11360" s="2"/>
    </row>
    <row r="11361" spans="1:6" ht="15" customHeight="1" x14ac:dyDescent="0.35">
      <c r="A11361" s="2">
        <v>42281</v>
      </c>
      <c r="B11361" s="2" t="s">
        <v>12138</v>
      </c>
      <c r="C11361" s="10" t="s">
        <v>34</v>
      </c>
      <c r="D11361" s="10" t="s">
        <v>34</v>
      </c>
      <c r="E11361" s="4" t="s">
        <v>35</v>
      </c>
      <c r="F11361" s="2"/>
    </row>
    <row r="11362" spans="1:6" ht="15" customHeight="1" x14ac:dyDescent="0.35">
      <c r="A11362" s="2">
        <v>42305</v>
      </c>
      <c r="B11362" s="2" t="s">
        <v>12139</v>
      </c>
      <c r="C11362" s="3" t="s">
        <v>6</v>
      </c>
      <c r="D11362" s="2"/>
      <c r="E11362" s="4"/>
      <c r="F11362" s="2"/>
    </row>
    <row r="11363" spans="1:6" ht="15" customHeight="1" x14ac:dyDescent="0.35">
      <c r="A11363" s="2">
        <v>42306</v>
      </c>
      <c r="B11363" s="2" t="s">
        <v>12140</v>
      </c>
      <c r="C11363" s="3" t="s">
        <v>6</v>
      </c>
      <c r="D11363" s="2"/>
      <c r="E11363" s="4"/>
      <c r="F11363" s="2"/>
    </row>
    <row r="11364" spans="1:6" ht="15" customHeight="1" x14ac:dyDescent="0.35">
      <c r="A11364" s="2">
        <v>42310</v>
      </c>
      <c r="B11364" s="2" t="s">
        <v>12141</v>
      </c>
      <c r="C11364" s="3" t="s">
        <v>6</v>
      </c>
      <c r="D11364" s="2"/>
      <c r="E11364" s="4"/>
      <c r="F11364" s="2"/>
    </row>
    <row r="11365" spans="1:6" ht="15" customHeight="1" x14ac:dyDescent="0.35">
      <c r="A11365" s="2">
        <v>42312</v>
      </c>
      <c r="B11365" s="2" t="s">
        <v>12142</v>
      </c>
      <c r="C11365" s="3" t="s">
        <v>6</v>
      </c>
      <c r="D11365" s="2"/>
      <c r="E11365" s="4"/>
      <c r="F11365" s="2"/>
    </row>
    <row r="11366" spans="1:6" ht="15" customHeight="1" x14ac:dyDescent="0.35">
      <c r="A11366" s="2">
        <v>42339</v>
      </c>
      <c r="B11366" s="2" t="s">
        <v>12143</v>
      </c>
      <c r="C11366" s="3" t="s">
        <v>6</v>
      </c>
      <c r="D11366" s="2"/>
      <c r="E11366" s="4"/>
      <c r="F11366" s="2"/>
    </row>
    <row r="11367" spans="1:6" ht="15" customHeight="1" x14ac:dyDescent="0.35">
      <c r="A11367" s="2">
        <v>42347</v>
      </c>
      <c r="B11367" s="2" t="s">
        <v>12144</v>
      </c>
      <c r="C11367" s="10" t="s">
        <v>34</v>
      </c>
      <c r="D11367" s="10" t="s">
        <v>34</v>
      </c>
      <c r="E11367" s="4" t="s">
        <v>35</v>
      </c>
      <c r="F11367" s="2"/>
    </row>
    <row r="11368" spans="1:6" ht="15" customHeight="1" x14ac:dyDescent="0.35">
      <c r="A11368" s="2">
        <v>42353</v>
      </c>
      <c r="B11368" s="2" t="s">
        <v>12145</v>
      </c>
      <c r="C11368" s="3" t="s">
        <v>6</v>
      </c>
      <c r="D11368" s="2"/>
      <c r="E11368" s="4"/>
      <c r="F11368" s="2"/>
    </row>
    <row r="11369" spans="1:6" ht="15" customHeight="1" x14ac:dyDescent="0.35">
      <c r="A11369" s="2">
        <v>42380</v>
      </c>
      <c r="B11369" s="2" t="s">
        <v>12146</v>
      </c>
      <c r="C11369" s="3" t="s">
        <v>6</v>
      </c>
      <c r="D11369" s="2"/>
      <c r="E11369" s="4"/>
      <c r="F11369" s="2"/>
    </row>
    <row r="11370" spans="1:6" ht="15" customHeight="1" x14ac:dyDescent="0.35">
      <c r="A11370" s="2">
        <v>42387</v>
      </c>
      <c r="B11370" s="2" t="s">
        <v>12147</v>
      </c>
      <c r="C11370" s="3" t="s">
        <v>6</v>
      </c>
      <c r="D11370" s="2"/>
      <c r="E11370" s="4"/>
      <c r="F11370" s="2"/>
    </row>
    <row r="11371" spans="1:6" ht="15" customHeight="1" x14ac:dyDescent="0.35">
      <c r="A11371" s="2">
        <v>42391</v>
      </c>
      <c r="B11371" s="2" t="s">
        <v>12148</v>
      </c>
      <c r="C11371" s="3" t="s">
        <v>6</v>
      </c>
      <c r="D11371" s="2"/>
      <c r="E11371" s="4"/>
      <c r="F11371" s="2"/>
    </row>
    <row r="11372" spans="1:6" ht="15" customHeight="1" x14ac:dyDescent="0.35">
      <c r="A11372" s="2">
        <v>42398</v>
      </c>
      <c r="B11372" s="2" t="s">
        <v>12149</v>
      </c>
      <c r="C11372" s="10" t="s">
        <v>34</v>
      </c>
      <c r="D11372" s="10" t="s">
        <v>34</v>
      </c>
      <c r="E11372" s="4" t="s">
        <v>35</v>
      </c>
      <c r="F11372" s="2"/>
    </row>
    <row r="11373" spans="1:6" ht="15" customHeight="1" x14ac:dyDescent="0.35">
      <c r="A11373" s="2">
        <v>42407</v>
      </c>
      <c r="B11373" s="2" t="s">
        <v>12150</v>
      </c>
      <c r="C11373" s="10" t="s">
        <v>34</v>
      </c>
      <c r="D11373" s="10" t="s">
        <v>34</v>
      </c>
      <c r="E11373" s="4" t="s">
        <v>35</v>
      </c>
      <c r="F11373" s="2"/>
    </row>
    <row r="11374" spans="1:6" ht="15" customHeight="1" x14ac:dyDescent="0.35">
      <c r="A11374" s="2">
        <v>42430</v>
      </c>
      <c r="B11374" s="2" t="s">
        <v>12151</v>
      </c>
      <c r="C11374" s="11" t="s">
        <v>38</v>
      </c>
      <c r="D11374" s="2"/>
      <c r="E11374" s="4" t="s">
        <v>380</v>
      </c>
      <c r="F11374" s="20" t="s">
        <v>381</v>
      </c>
    </row>
    <row r="11375" spans="1:6" ht="15" customHeight="1" x14ac:dyDescent="0.35">
      <c r="A11375" s="2">
        <v>42439</v>
      </c>
      <c r="B11375" s="2" t="s">
        <v>12152</v>
      </c>
      <c r="C11375" s="3" t="s">
        <v>6</v>
      </c>
      <c r="D11375" s="2"/>
      <c r="E11375" s="4"/>
      <c r="F11375" s="2"/>
    </row>
    <row r="11376" spans="1:6" ht="15" customHeight="1" x14ac:dyDescent="0.35">
      <c r="A11376" s="2">
        <v>42449</v>
      </c>
      <c r="B11376" s="2" t="s">
        <v>12153</v>
      </c>
      <c r="C11376" s="3" t="s">
        <v>6</v>
      </c>
      <c r="D11376" s="2"/>
      <c r="E11376" s="4"/>
      <c r="F11376" s="2"/>
    </row>
    <row r="11377" spans="1:6" ht="15" customHeight="1" x14ac:dyDescent="0.35">
      <c r="A11377" s="2">
        <v>42465</v>
      </c>
      <c r="B11377" s="2" t="s">
        <v>12154</v>
      </c>
      <c r="C11377" s="3" t="s">
        <v>6</v>
      </c>
      <c r="D11377" s="2"/>
      <c r="E11377" s="4"/>
      <c r="F11377" s="2"/>
    </row>
    <row r="11378" spans="1:6" ht="15" customHeight="1" x14ac:dyDescent="0.35">
      <c r="A11378" s="2">
        <v>42469</v>
      </c>
      <c r="B11378" s="2" t="s">
        <v>12155</v>
      </c>
      <c r="C11378" s="3" t="s">
        <v>6</v>
      </c>
      <c r="D11378" s="2"/>
      <c r="E11378" s="4"/>
      <c r="F11378" s="2"/>
    </row>
    <row r="11379" spans="1:6" ht="15" customHeight="1" x14ac:dyDescent="0.35">
      <c r="A11379" s="2">
        <v>42483</v>
      </c>
      <c r="B11379" s="2" t="s">
        <v>12156</v>
      </c>
      <c r="C11379" s="11" t="s">
        <v>38</v>
      </c>
      <c r="D11379" s="2"/>
      <c r="E11379" s="4" t="s">
        <v>380</v>
      </c>
      <c r="F11379" s="20" t="s">
        <v>381</v>
      </c>
    </row>
    <row r="11380" spans="1:6" ht="15" customHeight="1" x14ac:dyDescent="0.35">
      <c r="A11380" s="2">
        <v>42487</v>
      </c>
      <c r="B11380" s="2" t="s">
        <v>12157</v>
      </c>
      <c r="C11380" s="11" t="s">
        <v>38</v>
      </c>
      <c r="D11380" s="2"/>
      <c r="E11380" s="4" t="s">
        <v>380</v>
      </c>
      <c r="F11380" s="20" t="s">
        <v>381</v>
      </c>
    </row>
    <row r="11381" spans="1:6" ht="15" customHeight="1" x14ac:dyDescent="0.35">
      <c r="A11381" s="2">
        <v>42489</v>
      </c>
      <c r="B11381" s="2" t="s">
        <v>12158</v>
      </c>
      <c r="C11381" s="3" t="s">
        <v>6</v>
      </c>
      <c r="D11381" s="2"/>
      <c r="E11381" s="4"/>
      <c r="F11381" s="2"/>
    </row>
    <row r="11382" spans="1:6" ht="15" customHeight="1" x14ac:dyDescent="0.35">
      <c r="A11382" s="2">
        <v>42493</v>
      </c>
      <c r="B11382" s="2" t="s">
        <v>12159</v>
      </c>
      <c r="C11382" s="3" t="s">
        <v>6</v>
      </c>
      <c r="D11382" s="2"/>
      <c r="E11382" s="4"/>
      <c r="F11382" s="2"/>
    </row>
    <row r="11383" spans="1:6" ht="15" customHeight="1" x14ac:dyDescent="0.35">
      <c r="A11383" s="2">
        <v>42499</v>
      </c>
      <c r="B11383" s="2" t="s">
        <v>12160</v>
      </c>
      <c r="C11383" s="3" t="s">
        <v>6</v>
      </c>
      <c r="D11383" s="2"/>
      <c r="E11383" s="4"/>
      <c r="F11383" s="2"/>
    </row>
    <row r="11384" spans="1:6" ht="15" customHeight="1" x14ac:dyDescent="0.35">
      <c r="A11384" s="2">
        <v>42500</v>
      </c>
      <c r="B11384" s="2" t="s">
        <v>12161</v>
      </c>
      <c r="C11384" s="3" t="s">
        <v>6</v>
      </c>
      <c r="D11384" s="2"/>
      <c r="E11384" s="4"/>
      <c r="F11384" s="2"/>
    </row>
    <row r="11385" spans="1:6" ht="15" customHeight="1" x14ac:dyDescent="0.35">
      <c r="A11385" s="2">
        <v>42501</v>
      </c>
      <c r="B11385" s="2" t="s">
        <v>12162</v>
      </c>
      <c r="C11385" s="3" t="s">
        <v>6</v>
      </c>
      <c r="D11385" s="2"/>
      <c r="E11385" s="4"/>
      <c r="F11385" s="2"/>
    </row>
    <row r="11386" spans="1:6" ht="15" customHeight="1" x14ac:dyDescent="0.35">
      <c r="A11386" s="2">
        <v>42502</v>
      </c>
      <c r="B11386" s="2" t="s">
        <v>12163</v>
      </c>
      <c r="C11386" s="3" t="s">
        <v>6</v>
      </c>
      <c r="D11386" s="2"/>
      <c r="E11386" s="4"/>
      <c r="F11386" s="2"/>
    </row>
    <row r="11387" spans="1:6" ht="15" customHeight="1" x14ac:dyDescent="0.35">
      <c r="A11387" s="2">
        <v>42508</v>
      </c>
      <c r="B11387" s="2" t="s">
        <v>12164</v>
      </c>
      <c r="C11387" s="3" t="s">
        <v>6</v>
      </c>
      <c r="D11387" s="2"/>
      <c r="E11387" s="4"/>
      <c r="F11387" s="2"/>
    </row>
    <row r="11388" spans="1:6" ht="15" customHeight="1" x14ac:dyDescent="0.35">
      <c r="A11388" s="2">
        <v>42510</v>
      </c>
      <c r="B11388" s="2" t="s">
        <v>12165</v>
      </c>
      <c r="C11388" s="3" t="s">
        <v>6</v>
      </c>
      <c r="D11388" s="2"/>
      <c r="E11388" s="4"/>
      <c r="F11388" s="2"/>
    </row>
    <row r="11389" spans="1:6" ht="15" customHeight="1" x14ac:dyDescent="0.35">
      <c r="A11389" s="2">
        <v>42534</v>
      </c>
      <c r="B11389" s="2" t="s">
        <v>12166</v>
      </c>
      <c r="C11389" s="3" t="s">
        <v>6</v>
      </c>
      <c r="D11389" s="2"/>
      <c r="E11389" s="4"/>
      <c r="F11389" s="2"/>
    </row>
    <row r="11390" spans="1:6" ht="15" customHeight="1" x14ac:dyDescent="0.35">
      <c r="A11390" s="2">
        <v>42537</v>
      </c>
      <c r="B11390" s="2" t="s">
        <v>12167</v>
      </c>
      <c r="C11390" s="3" t="s">
        <v>6</v>
      </c>
      <c r="D11390" s="2"/>
      <c r="E11390" s="4"/>
      <c r="F11390" s="2"/>
    </row>
    <row r="11391" spans="1:6" ht="15" customHeight="1" x14ac:dyDescent="0.35">
      <c r="A11391" s="2">
        <v>42551</v>
      </c>
      <c r="B11391" s="2" t="s">
        <v>12168</v>
      </c>
      <c r="C11391" s="3" t="s">
        <v>6</v>
      </c>
      <c r="D11391" s="2"/>
      <c r="E11391" s="4"/>
      <c r="F11391" s="2"/>
    </row>
    <row r="11392" spans="1:6" ht="15" customHeight="1" x14ac:dyDescent="0.35">
      <c r="A11392" s="2">
        <v>42555</v>
      </c>
      <c r="B11392" s="2" t="s">
        <v>12169</v>
      </c>
      <c r="C11392" s="3" t="s">
        <v>6</v>
      </c>
      <c r="D11392" s="2"/>
      <c r="E11392" s="4"/>
      <c r="F11392" s="2"/>
    </row>
    <row r="11393" spans="1:6" ht="15" customHeight="1" x14ac:dyDescent="0.35">
      <c r="A11393" s="2">
        <v>42565</v>
      </c>
      <c r="B11393" s="2" t="s">
        <v>12170</v>
      </c>
      <c r="C11393" s="3" t="s">
        <v>6</v>
      </c>
      <c r="D11393" s="2"/>
      <c r="E11393" s="4"/>
      <c r="F11393" s="2"/>
    </row>
    <row r="11394" spans="1:6" ht="15" customHeight="1" x14ac:dyDescent="0.35">
      <c r="A11394" s="2">
        <v>42568</v>
      </c>
      <c r="B11394" s="2" t="s">
        <v>12171</v>
      </c>
      <c r="C11394" s="3" t="s">
        <v>6</v>
      </c>
      <c r="D11394" s="2"/>
      <c r="E11394" s="4"/>
      <c r="F11394" s="2"/>
    </row>
    <row r="11395" spans="1:6" ht="15" customHeight="1" x14ac:dyDescent="0.35">
      <c r="A11395" s="2">
        <v>42569</v>
      </c>
      <c r="B11395" s="2" t="s">
        <v>12172</v>
      </c>
      <c r="C11395" s="10" t="s">
        <v>34</v>
      </c>
      <c r="D11395" s="10" t="s">
        <v>34</v>
      </c>
      <c r="E11395" s="4" t="s">
        <v>35</v>
      </c>
      <c r="F11395" s="2"/>
    </row>
    <row r="11396" spans="1:6" ht="15" customHeight="1" x14ac:dyDescent="0.35">
      <c r="A11396" s="2">
        <v>42578</v>
      </c>
      <c r="B11396" s="2" t="s">
        <v>12173</v>
      </c>
      <c r="C11396" s="3" t="s">
        <v>6</v>
      </c>
      <c r="D11396" s="2"/>
      <c r="E11396" s="4"/>
      <c r="F11396" s="2"/>
    </row>
    <row r="11397" spans="1:6" ht="15" customHeight="1" x14ac:dyDescent="0.35">
      <c r="A11397" s="2">
        <v>42584</v>
      </c>
      <c r="B11397" s="2" t="s">
        <v>12174</v>
      </c>
      <c r="C11397" s="3" t="s">
        <v>6</v>
      </c>
      <c r="D11397" s="2"/>
      <c r="E11397" s="4"/>
      <c r="F11397" s="2"/>
    </row>
    <row r="11398" spans="1:6" ht="15" customHeight="1" x14ac:dyDescent="0.35">
      <c r="A11398" s="2">
        <v>42589</v>
      </c>
      <c r="B11398" s="2" t="s">
        <v>12175</v>
      </c>
      <c r="C11398" s="3" t="s">
        <v>6</v>
      </c>
      <c r="D11398" s="2"/>
      <c r="E11398" s="4"/>
      <c r="F11398" s="2"/>
    </row>
    <row r="11399" spans="1:6" ht="15" customHeight="1" x14ac:dyDescent="0.35">
      <c r="A11399" s="2">
        <v>42611</v>
      </c>
      <c r="B11399" s="2" t="s">
        <v>12176</v>
      </c>
      <c r="C11399" s="3" t="s">
        <v>6</v>
      </c>
      <c r="D11399" s="2"/>
      <c r="E11399" s="4"/>
      <c r="F11399" s="2"/>
    </row>
    <row r="11400" spans="1:6" ht="15" customHeight="1" x14ac:dyDescent="0.35">
      <c r="A11400" s="2">
        <v>42628</v>
      </c>
      <c r="B11400" s="2" t="s">
        <v>12177</v>
      </c>
      <c r="C11400" s="3" t="s">
        <v>6</v>
      </c>
      <c r="D11400" s="2"/>
      <c r="E11400" s="4"/>
      <c r="F11400" s="2"/>
    </row>
    <row r="11401" spans="1:6" ht="15" customHeight="1" x14ac:dyDescent="0.35">
      <c r="A11401" s="2">
        <v>42635</v>
      </c>
      <c r="B11401" s="2" t="s">
        <v>12178</v>
      </c>
      <c r="C11401" s="3" t="s">
        <v>6</v>
      </c>
      <c r="D11401" s="2"/>
      <c r="E11401" s="4"/>
      <c r="F11401" s="2"/>
    </row>
    <row r="11402" spans="1:6" ht="15" customHeight="1" x14ac:dyDescent="0.35">
      <c r="A11402" s="2">
        <v>42637</v>
      </c>
      <c r="B11402" s="2" t="s">
        <v>12179</v>
      </c>
      <c r="C11402" s="3" t="s">
        <v>6</v>
      </c>
      <c r="D11402" s="2"/>
      <c r="E11402" s="4"/>
      <c r="F11402" s="2"/>
    </row>
    <row r="11403" spans="1:6" ht="15" customHeight="1" x14ac:dyDescent="0.35">
      <c r="A11403" s="2">
        <v>42641</v>
      </c>
      <c r="B11403" s="2" t="s">
        <v>12180</v>
      </c>
      <c r="C11403" s="3" t="s">
        <v>6</v>
      </c>
      <c r="D11403" s="2"/>
      <c r="E11403" s="4"/>
      <c r="F11403" s="2"/>
    </row>
    <row r="11404" spans="1:6" ht="15" customHeight="1" x14ac:dyDescent="0.35">
      <c r="A11404" s="2">
        <v>42644</v>
      </c>
      <c r="B11404" s="2" t="s">
        <v>12181</v>
      </c>
      <c r="C11404" s="3" t="s">
        <v>6</v>
      </c>
      <c r="D11404" s="2"/>
      <c r="E11404" s="4"/>
      <c r="F11404" s="2"/>
    </row>
    <row r="11405" spans="1:6" ht="15" customHeight="1" x14ac:dyDescent="0.35">
      <c r="A11405" s="2">
        <v>42649</v>
      </c>
      <c r="B11405" s="2" t="s">
        <v>12182</v>
      </c>
      <c r="C11405" s="3" t="s">
        <v>6</v>
      </c>
      <c r="D11405" s="2"/>
      <c r="E11405" s="4"/>
      <c r="F11405" s="2"/>
    </row>
    <row r="11406" spans="1:6" ht="15" customHeight="1" x14ac:dyDescent="0.35">
      <c r="A11406" s="2">
        <v>42653</v>
      </c>
      <c r="B11406" s="2" t="s">
        <v>12183</v>
      </c>
      <c r="C11406" s="3" t="s">
        <v>6</v>
      </c>
      <c r="D11406" s="2"/>
      <c r="E11406" s="4"/>
      <c r="F11406" s="2"/>
    </row>
    <row r="11407" spans="1:6" ht="15" customHeight="1" x14ac:dyDescent="0.35">
      <c r="A11407" s="2">
        <v>42657</v>
      </c>
      <c r="B11407" s="2" t="s">
        <v>12184</v>
      </c>
      <c r="C11407" s="3" t="s">
        <v>6</v>
      </c>
      <c r="D11407" s="2"/>
      <c r="E11407" s="4"/>
      <c r="F11407" s="2"/>
    </row>
    <row r="11408" spans="1:6" ht="15" customHeight="1" x14ac:dyDescent="0.35">
      <c r="A11408" s="2">
        <v>42659</v>
      </c>
      <c r="B11408" s="2" t="s">
        <v>12185</v>
      </c>
      <c r="C11408" s="7" t="s">
        <v>15</v>
      </c>
      <c r="D11408" s="2"/>
      <c r="E11408" s="4"/>
      <c r="F11408" s="2"/>
    </row>
    <row r="11409" spans="1:6" ht="15" customHeight="1" x14ac:dyDescent="0.35">
      <c r="A11409" s="2">
        <v>42674</v>
      </c>
      <c r="B11409" s="2" t="s">
        <v>12186</v>
      </c>
      <c r="C11409" s="3" t="s">
        <v>6</v>
      </c>
      <c r="D11409" s="2"/>
      <c r="E11409" s="4"/>
      <c r="F11409" s="2"/>
    </row>
    <row r="11410" spans="1:6" ht="15" customHeight="1" x14ac:dyDescent="0.35">
      <c r="A11410" s="2">
        <v>42693</v>
      </c>
      <c r="B11410" s="2" t="s">
        <v>12187</v>
      </c>
      <c r="C11410" s="3" t="s">
        <v>6</v>
      </c>
      <c r="D11410" s="2"/>
      <c r="E11410" s="4"/>
      <c r="F11410" s="2"/>
    </row>
    <row r="11411" spans="1:6" ht="15" customHeight="1" x14ac:dyDescent="0.35">
      <c r="A11411" s="2">
        <v>42699</v>
      </c>
      <c r="B11411" s="2" t="s">
        <v>12188</v>
      </c>
      <c r="C11411" s="10" t="s">
        <v>34</v>
      </c>
      <c r="D11411" s="10" t="s">
        <v>34</v>
      </c>
      <c r="E11411" s="4" t="s">
        <v>35</v>
      </c>
      <c r="F11411" s="2"/>
    </row>
    <row r="11412" spans="1:6" ht="15" customHeight="1" x14ac:dyDescent="0.35">
      <c r="A11412" s="2">
        <v>42701</v>
      </c>
      <c r="B11412" s="2" t="s">
        <v>12189</v>
      </c>
      <c r="C11412" s="3" t="s">
        <v>6</v>
      </c>
      <c r="D11412" s="2"/>
      <c r="E11412" s="4"/>
      <c r="F11412" s="2"/>
    </row>
    <row r="11413" spans="1:6" ht="15" customHeight="1" x14ac:dyDescent="0.35">
      <c r="A11413" s="2">
        <v>42703</v>
      </c>
      <c r="B11413" s="2" t="s">
        <v>12190</v>
      </c>
      <c r="C11413" s="3" t="s">
        <v>6</v>
      </c>
      <c r="D11413" s="2"/>
      <c r="E11413" s="4"/>
      <c r="F11413" s="2"/>
    </row>
    <row r="11414" spans="1:6" ht="15" customHeight="1" x14ac:dyDescent="0.35">
      <c r="A11414" s="2">
        <v>42704</v>
      </c>
      <c r="B11414" s="2" t="s">
        <v>12191</v>
      </c>
      <c r="C11414" s="10" t="s">
        <v>34</v>
      </c>
      <c r="D11414" s="10" t="s">
        <v>34</v>
      </c>
      <c r="E11414" s="4" t="s">
        <v>35</v>
      </c>
      <c r="F11414" s="2"/>
    </row>
    <row r="11415" spans="1:6" ht="15" customHeight="1" x14ac:dyDescent="0.35">
      <c r="A11415" s="2">
        <v>42705</v>
      </c>
      <c r="B11415" s="2" t="s">
        <v>12192</v>
      </c>
      <c r="C11415" s="3" t="s">
        <v>6</v>
      </c>
      <c r="D11415" s="2"/>
      <c r="E11415" s="4"/>
      <c r="F11415" s="2"/>
    </row>
    <row r="11416" spans="1:6" ht="15" customHeight="1" x14ac:dyDescent="0.35">
      <c r="A11416" s="2">
        <v>42709</v>
      </c>
      <c r="B11416" s="2" t="s">
        <v>12193</v>
      </c>
      <c r="C11416" s="3" t="s">
        <v>6</v>
      </c>
      <c r="D11416" s="2"/>
      <c r="E11416" s="4"/>
      <c r="F11416" s="2"/>
    </row>
    <row r="11417" spans="1:6" ht="15" customHeight="1" x14ac:dyDescent="0.35">
      <c r="A11417" s="2">
        <v>42717</v>
      </c>
      <c r="B11417" s="2" t="s">
        <v>12194</v>
      </c>
      <c r="C11417" s="3" t="s">
        <v>6</v>
      </c>
      <c r="D11417" s="2"/>
      <c r="E11417" s="4"/>
      <c r="F11417" s="2"/>
    </row>
    <row r="11418" spans="1:6" ht="15" customHeight="1" x14ac:dyDescent="0.35">
      <c r="A11418" s="2">
        <v>42732</v>
      </c>
      <c r="B11418" s="2" t="s">
        <v>12195</v>
      </c>
      <c r="C11418" s="3" t="s">
        <v>6</v>
      </c>
      <c r="D11418" s="2"/>
      <c r="E11418" s="4"/>
      <c r="F11418" s="2"/>
    </row>
    <row r="11419" spans="1:6" ht="15" customHeight="1" x14ac:dyDescent="0.35">
      <c r="A11419" s="2">
        <v>42737</v>
      </c>
      <c r="B11419" s="2" t="s">
        <v>12196</v>
      </c>
      <c r="C11419" s="3" t="s">
        <v>6</v>
      </c>
      <c r="D11419" s="2"/>
      <c r="E11419" s="4"/>
      <c r="F11419" s="2"/>
    </row>
    <row r="11420" spans="1:6" ht="15" customHeight="1" x14ac:dyDescent="0.35">
      <c r="A11420" s="2">
        <v>42745</v>
      </c>
      <c r="B11420" s="2" t="s">
        <v>12197</v>
      </c>
      <c r="C11420" s="3" t="s">
        <v>6</v>
      </c>
      <c r="D11420" s="2"/>
      <c r="E11420" s="4"/>
      <c r="F11420" s="2"/>
    </row>
    <row r="11421" spans="1:6" ht="15" customHeight="1" x14ac:dyDescent="0.35">
      <c r="A11421" s="2">
        <v>42754</v>
      </c>
      <c r="B11421" s="2" t="s">
        <v>12198</v>
      </c>
      <c r="C11421" s="3" t="s">
        <v>6</v>
      </c>
      <c r="D11421" s="2"/>
      <c r="E11421" s="4"/>
      <c r="F11421" s="2"/>
    </row>
    <row r="11422" spans="1:6" ht="15" customHeight="1" x14ac:dyDescent="0.35">
      <c r="A11422" s="2">
        <v>42759</v>
      </c>
      <c r="B11422" s="2" t="s">
        <v>12199</v>
      </c>
      <c r="C11422" s="3" t="s">
        <v>6</v>
      </c>
      <c r="D11422" s="2"/>
      <c r="E11422" s="4"/>
      <c r="F11422" s="2"/>
    </row>
    <row r="11423" spans="1:6" ht="15" customHeight="1" x14ac:dyDescent="0.35">
      <c r="A11423" s="2">
        <v>42762</v>
      </c>
      <c r="B11423" s="2" t="s">
        <v>12200</v>
      </c>
      <c r="C11423" s="3" t="s">
        <v>6</v>
      </c>
      <c r="D11423" s="2"/>
      <c r="E11423" s="4"/>
      <c r="F11423" s="2"/>
    </row>
    <row r="11424" spans="1:6" ht="15" customHeight="1" x14ac:dyDescent="0.35">
      <c r="A11424" s="2">
        <v>42773</v>
      </c>
      <c r="B11424" s="2" t="s">
        <v>12201</v>
      </c>
      <c r="C11424" s="3" t="s">
        <v>6</v>
      </c>
      <c r="D11424" s="2"/>
      <c r="E11424" s="4"/>
      <c r="F11424" s="2"/>
    </row>
    <row r="11425" spans="1:6" ht="15" customHeight="1" x14ac:dyDescent="0.35">
      <c r="A11425" s="2">
        <v>42774</v>
      </c>
      <c r="B11425" s="2" t="s">
        <v>12202</v>
      </c>
      <c r="C11425" s="3" t="s">
        <v>6</v>
      </c>
      <c r="D11425" s="2"/>
      <c r="E11425" s="4"/>
      <c r="F11425" s="2"/>
    </row>
    <row r="11426" spans="1:6" ht="15" customHeight="1" x14ac:dyDescent="0.35">
      <c r="A11426" s="2">
        <v>42775</v>
      </c>
      <c r="B11426" s="2" t="s">
        <v>12203</v>
      </c>
      <c r="C11426" s="3" t="s">
        <v>6</v>
      </c>
      <c r="D11426" s="2"/>
      <c r="E11426" s="4"/>
      <c r="F11426" s="2"/>
    </row>
    <row r="11427" spans="1:6" ht="15" customHeight="1" x14ac:dyDescent="0.35">
      <c r="A11427" s="2">
        <v>42776</v>
      </c>
      <c r="B11427" s="2" t="s">
        <v>12204</v>
      </c>
      <c r="C11427" s="3" t="s">
        <v>6</v>
      </c>
      <c r="D11427" s="2"/>
      <c r="E11427" s="4"/>
      <c r="F11427" s="2"/>
    </row>
    <row r="11428" spans="1:6" ht="15" customHeight="1" x14ac:dyDescent="0.35">
      <c r="A11428" s="2">
        <v>42779</v>
      </c>
      <c r="B11428" s="2" t="s">
        <v>12205</v>
      </c>
      <c r="C11428" s="11" t="s">
        <v>38</v>
      </c>
      <c r="D11428" s="2"/>
      <c r="E11428" s="4" t="s">
        <v>12206</v>
      </c>
      <c r="F11428" s="15" t="s">
        <v>52</v>
      </c>
    </row>
    <row r="11429" spans="1:6" ht="15" customHeight="1" x14ac:dyDescent="0.35">
      <c r="A11429" s="2">
        <v>42780</v>
      </c>
      <c r="B11429" s="2" t="s">
        <v>12207</v>
      </c>
      <c r="C11429" s="3" t="s">
        <v>6</v>
      </c>
      <c r="D11429" s="2"/>
      <c r="E11429" s="4"/>
      <c r="F11429" s="2"/>
    </row>
    <row r="11430" spans="1:6" ht="15" customHeight="1" x14ac:dyDescent="0.35">
      <c r="A11430" s="2">
        <v>42781</v>
      </c>
      <c r="B11430" s="2" t="s">
        <v>12208</v>
      </c>
      <c r="C11430" s="3" t="s">
        <v>6</v>
      </c>
      <c r="D11430" s="2"/>
      <c r="E11430" s="4"/>
      <c r="F11430" s="2"/>
    </row>
    <row r="11431" spans="1:6" ht="15" customHeight="1" x14ac:dyDescent="0.35">
      <c r="A11431" s="2">
        <v>42782</v>
      </c>
      <c r="B11431" s="2" t="s">
        <v>12209</v>
      </c>
      <c r="C11431" s="3" t="s">
        <v>6</v>
      </c>
      <c r="D11431" s="2"/>
      <c r="E11431" s="4"/>
      <c r="F11431" s="2"/>
    </row>
    <row r="11432" spans="1:6" ht="15" customHeight="1" x14ac:dyDescent="0.35">
      <c r="A11432" s="2">
        <v>42791</v>
      </c>
      <c r="B11432" s="2" t="s">
        <v>12210</v>
      </c>
      <c r="C11432" s="3" t="s">
        <v>6</v>
      </c>
      <c r="D11432" s="2"/>
      <c r="E11432" s="4"/>
      <c r="F11432" s="2"/>
    </row>
    <row r="11433" spans="1:6" ht="15" customHeight="1" x14ac:dyDescent="0.35">
      <c r="A11433" s="2">
        <v>42799</v>
      </c>
      <c r="B11433" s="2" t="s">
        <v>12211</v>
      </c>
      <c r="C11433" s="3" t="s">
        <v>6</v>
      </c>
      <c r="D11433" s="2"/>
      <c r="E11433" s="4"/>
      <c r="F11433" s="2"/>
    </row>
    <row r="11434" spans="1:6" ht="15" customHeight="1" x14ac:dyDescent="0.35">
      <c r="A11434" s="2">
        <v>42804</v>
      </c>
      <c r="B11434" s="2" t="s">
        <v>12212</v>
      </c>
      <c r="C11434" s="3" t="s">
        <v>6</v>
      </c>
      <c r="D11434" s="2"/>
      <c r="E11434" s="4"/>
      <c r="F11434" s="2"/>
    </row>
    <row r="11435" spans="1:6" ht="15" customHeight="1" x14ac:dyDescent="0.35">
      <c r="A11435" s="2">
        <v>42805</v>
      </c>
      <c r="B11435" s="2" t="s">
        <v>12213</v>
      </c>
      <c r="C11435" s="3" t="s">
        <v>6</v>
      </c>
      <c r="D11435" s="2"/>
      <c r="E11435" s="4"/>
      <c r="F11435" s="2"/>
    </row>
    <row r="11436" spans="1:6" ht="15" customHeight="1" x14ac:dyDescent="0.35">
      <c r="A11436" s="2">
        <v>42808</v>
      </c>
      <c r="B11436" s="2" t="s">
        <v>12214</v>
      </c>
      <c r="C11436" s="3" t="s">
        <v>6</v>
      </c>
      <c r="D11436" s="2"/>
      <c r="E11436" s="4"/>
      <c r="F11436" s="2"/>
    </row>
    <row r="11437" spans="1:6" ht="15" customHeight="1" x14ac:dyDescent="0.35">
      <c r="A11437" s="2">
        <v>42811</v>
      </c>
      <c r="B11437" s="2" t="s">
        <v>12215</v>
      </c>
      <c r="C11437" s="3" t="s">
        <v>6</v>
      </c>
      <c r="D11437" s="2"/>
      <c r="E11437" s="4"/>
      <c r="F11437" s="2"/>
    </row>
    <row r="11438" spans="1:6" ht="15" customHeight="1" x14ac:dyDescent="0.35">
      <c r="A11438" s="2">
        <v>42815</v>
      </c>
      <c r="B11438" s="2" t="s">
        <v>12216</v>
      </c>
      <c r="C11438" s="3" t="s">
        <v>6</v>
      </c>
      <c r="D11438" s="2"/>
      <c r="E11438" s="4"/>
      <c r="F11438" s="2"/>
    </row>
    <row r="11439" spans="1:6" ht="15" customHeight="1" x14ac:dyDescent="0.35">
      <c r="A11439" s="2">
        <v>42817</v>
      </c>
      <c r="B11439" s="2" t="s">
        <v>12217</v>
      </c>
      <c r="C11439" s="3" t="s">
        <v>6</v>
      </c>
      <c r="D11439" s="2"/>
      <c r="E11439" s="4"/>
      <c r="F11439" s="2"/>
    </row>
    <row r="11440" spans="1:6" ht="15" customHeight="1" x14ac:dyDescent="0.35">
      <c r="A11440" s="2">
        <v>42818</v>
      </c>
      <c r="B11440" s="2" t="s">
        <v>12218</v>
      </c>
      <c r="C11440" s="3" t="s">
        <v>6</v>
      </c>
      <c r="D11440" s="2"/>
      <c r="E11440" s="4"/>
      <c r="F11440" s="2"/>
    </row>
    <row r="11441" spans="1:6" ht="15" customHeight="1" x14ac:dyDescent="0.35">
      <c r="A11441" s="2">
        <v>42823</v>
      </c>
      <c r="B11441" s="2" t="s">
        <v>12219</v>
      </c>
      <c r="C11441" s="11" t="s">
        <v>38</v>
      </c>
      <c r="D11441" s="2"/>
      <c r="E11441" s="4" t="s">
        <v>12220</v>
      </c>
      <c r="F11441" s="15" t="s">
        <v>52</v>
      </c>
    </row>
    <row r="11442" spans="1:6" ht="15" customHeight="1" x14ac:dyDescent="0.35">
      <c r="A11442" s="2">
        <v>42827</v>
      </c>
      <c r="B11442" s="2" t="s">
        <v>12221</v>
      </c>
      <c r="C11442" s="3" t="s">
        <v>6</v>
      </c>
      <c r="D11442" s="2"/>
      <c r="E11442" s="4"/>
      <c r="F11442" s="2"/>
    </row>
    <row r="11443" spans="1:6" ht="15" customHeight="1" x14ac:dyDescent="0.35">
      <c r="A11443" s="2">
        <v>42828</v>
      </c>
      <c r="B11443" s="2" t="s">
        <v>12222</v>
      </c>
      <c r="C11443" s="3" t="s">
        <v>6</v>
      </c>
      <c r="D11443" s="2"/>
      <c r="E11443" s="4"/>
      <c r="F11443" s="2"/>
    </row>
    <row r="11444" spans="1:6" ht="15" customHeight="1" x14ac:dyDescent="0.35">
      <c r="A11444" s="2">
        <v>42836</v>
      </c>
      <c r="B11444" s="2" t="s">
        <v>12223</v>
      </c>
      <c r="C11444" s="3" t="s">
        <v>6</v>
      </c>
      <c r="D11444" s="2"/>
      <c r="E11444" s="4"/>
      <c r="F11444" s="2"/>
    </row>
    <row r="11445" spans="1:6" ht="15" customHeight="1" x14ac:dyDescent="0.35">
      <c r="A11445" s="2">
        <v>42846</v>
      </c>
      <c r="B11445" s="2" t="s">
        <v>12224</v>
      </c>
      <c r="C11445" s="3" t="s">
        <v>6</v>
      </c>
      <c r="D11445" s="2"/>
      <c r="E11445" s="4"/>
      <c r="F11445" s="2"/>
    </row>
    <row r="11446" spans="1:6" ht="15" customHeight="1" x14ac:dyDescent="0.35">
      <c r="A11446" s="2">
        <v>42847</v>
      </c>
      <c r="B11446" s="2" t="s">
        <v>12225</v>
      </c>
      <c r="C11446" s="3" t="s">
        <v>6</v>
      </c>
      <c r="D11446" s="2"/>
      <c r="E11446" s="4"/>
      <c r="F11446" s="2"/>
    </row>
    <row r="11447" spans="1:6" ht="15" customHeight="1" x14ac:dyDescent="0.35">
      <c r="A11447" s="2">
        <v>42851</v>
      </c>
      <c r="B11447" s="2" t="s">
        <v>12226</v>
      </c>
      <c r="C11447" s="3" t="s">
        <v>6</v>
      </c>
      <c r="D11447" s="2"/>
      <c r="E11447" s="4"/>
      <c r="F11447" s="2"/>
    </row>
    <row r="11448" spans="1:6" ht="15" customHeight="1" x14ac:dyDescent="0.35">
      <c r="A11448" s="2">
        <v>42853</v>
      </c>
      <c r="B11448" s="2" t="s">
        <v>12227</v>
      </c>
      <c r="C11448" s="3" t="s">
        <v>6</v>
      </c>
      <c r="D11448" s="2"/>
      <c r="E11448" s="4"/>
      <c r="F11448" s="2"/>
    </row>
    <row r="11449" spans="1:6" ht="15" customHeight="1" x14ac:dyDescent="0.35">
      <c r="A11449" s="2">
        <v>42854</v>
      </c>
      <c r="B11449" s="2" t="s">
        <v>12228</v>
      </c>
      <c r="C11449" s="3" t="s">
        <v>6</v>
      </c>
      <c r="D11449" s="2"/>
      <c r="E11449" s="4"/>
      <c r="F11449" s="2"/>
    </row>
    <row r="11450" spans="1:6" ht="15" customHeight="1" x14ac:dyDescent="0.35">
      <c r="A11450" s="2">
        <v>42857</v>
      </c>
      <c r="B11450" s="2" t="s">
        <v>12229</v>
      </c>
      <c r="C11450" s="3" t="s">
        <v>6</v>
      </c>
      <c r="D11450" s="2"/>
      <c r="E11450" s="4"/>
      <c r="F11450" s="2"/>
    </row>
    <row r="11451" spans="1:6" ht="15" customHeight="1" x14ac:dyDescent="0.35">
      <c r="A11451" s="2">
        <v>42867</v>
      </c>
      <c r="B11451" s="2" t="s">
        <v>12230</v>
      </c>
      <c r="C11451" s="3" t="s">
        <v>6</v>
      </c>
      <c r="D11451" s="2"/>
      <c r="E11451" s="4"/>
      <c r="F11451" s="2"/>
    </row>
    <row r="11452" spans="1:6" ht="15" customHeight="1" x14ac:dyDescent="0.35">
      <c r="A11452" s="2">
        <v>42869</v>
      </c>
      <c r="B11452" s="2" t="s">
        <v>12231</v>
      </c>
      <c r="C11452" s="3" t="s">
        <v>6</v>
      </c>
      <c r="D11452" s="2"/>
      <c r="E11452" s="4"/>
      <c r="F11452" s="2"/>
    </row>
    <row r="11453" spans="1:6" ht="15" customHeight="1" x14ac:dyDescent="0.35">
      <c r="A11453" s="2">
        <v>42875</v>
      </c>
      <c r="B11453" s="2" t="s">
        <v>12232</v>
      </c>
      <c r="C11453" s="3" t="s">
        <v>6</v>
      </c>
      <c r="D11453" s="2"/>
      <c r="E11453" s="4"/>
      <c r="F11453" s="2"/>
    </row>
    <row r="11454" spans="1:6" ht="15" customHeight="1" x14ac:dyDescent="0.35">
      <c r="A11454" s="2">
        <v>42882</v>
      </c>
      <c r="B11454" s="2" t="s">
        <v>12233</v>
      </c>
      <c r="C11454" s="11" t="s">
        <v>38</v>
      </c>
      <c r="D11454" s="2"/>
      <c r="E11454" s="4" t="s">
        <v>12234</v>
      </c>
      <c r="F11454" s="15" t="s">
        <v>52</v>
      </c>
    </row>
    <row r="11455" spans="1:6" ht="15" customHeight="1" x14ac:dyDescent="0.35">
      <c r="A11455" s="2">
        <v>42885</v>
      </c>
      <c r="B11455" s="2" t="s">
        <v>12235</v>
      </c>
      <c r="C11455" s="3" t="s">
        <v>6</v>
      </c>
      <c r="D11455" s="2"/>
      <c r="E11455" s="4"/>
      <c r="F11455" s="2"/>
    </row>
    <row r="11456" spans="1:6" ht="15" customHeight="1" x14ac:dyDescent="0.35">
      <c r="A11456" s="2">
        <v>42889</v>
      </c>
      <c r="B11456" s="2" t="s">
        <v>12236</v>
      </c>
      <c r="C11456" s="3" t="s">
        <v>6</v>
      </c>
      <c r="D11456" s="2"/>
      <c r="E11456" s="4"/>
      <c r="F11456" s="2"/>
    </row>
    <row r="11457" spans="1:6" ht="15" customHeight="1" x14ac:dyDescent="0.35">
      <c r="A11457" s="2">
        <v>42896</v>
      </c>
      <c r="B11457" s="2" t="s">
        <v>12237</v>
      </c>
      <c r="C11457" s="3" t="s">
        <v>6</v>
      </c>
      <c r="D11457" s="2"/>
      <c r="E11457" s="4"/>
      <c r="F11457" s="2"/>
    </row>
    <row r="11458" spans="1:6" ht="15" customHeight="1" x14ac:dyDescent="0.35">
      <c r="A11458" s="2">
        <v>42898</v>
      </c>
      <c r="B11458" s="2" t="s">
        <v>12238</v>
      </c>
      <c r="C11458" s="3" t="s">
        <v>6</v>
      </c>
      <c r="D11458" s="2"/>
      <c r="E11458" s="4"/>
      <c r="F11458" s="2"/>
    </row>
    <row r="11459" spans="1:6" ht="15" customHeight="1" x14ac:dyDescent="0.35">
      <c r="A11459" s="2">
        <v>42901</v>
      </c>
      <c r="B11459" s="2" t="s">
        <v>12239</v>
      </c>
      <c r="C11459" s="3" t="s">
        <v>6</v>
      </c>
      <c r="D11459" s="2"/>
      <c r="E11459" s="4"/>
      <c r="F11459" s="2"/>
    </row>
    <row r="11460" spans="1:6" ht="15" customHeight="1" x14ac:dyDescent="0.35">
      <c r="A11460" s="2">
        <v>42902</v>
      </c>
      <c r="B11460" s="2" t="s">
        <v>12240</v>
      </c>
      <c r="C11460" s="7" t="s">
        <v>15</v>
      </c>
      <c r="D11460" s="2"/>
      <c r="E11460" s="4"/>
      <c r="F11460" s="2"/>
    </row>
    <row r="11461" spans="1:6" ht="15" customHeight="1" x14ac:dyDescent="0.35">
      <c r="A11461" s="2">
        <v>42911</v>
      </c>
      <c r="B11461" s="2" t="s">
        <v>12241</v>
      </c>
      <c r="C11461" s="3" t="s">
        <v>6</v>
      </c>
      <c r="D11461" s="2"/>
      <c r="E11461" s="4"/>
      <c r="F11461" s="2"/>
    </row>
    <row r="11462" spans="1:6" ht="15" customHeight="1" x14ac:dyDescent="0.35">
      <c r="A11462" s="2">
        <v>42924</v>
      </c>
      <c r="B11462" s="2" t="s">
        <v>12242</v>
      </c>
      <c r="C11462" s="11" t="s">
        <v>38</v>
      </c>
      <c r="D11462" s="2"/>
      <c r="E11462" s="4" t="s">
        <v>380</v>
      </c>
      <c r="F11462" s="20" t="s">
        <v>381</v>
      </c>
    </row>
    <row r="11463" spans="1:6" ht="15" customHeight="1" x14ac:dyDescent="0.35">
      <c r="A11463" s="2">
        <v>42931</v>
      </c>
      <c r="B11463" s="2" t="s">
        <v>12243</v>
      </c>
      <c r="C11463" s="3" t="s">
        <v>6</v>
      </c>
      <c r="D11463" s="2"/>
      <c r="E11463" s="4"/>
      <c r="F11463" s="2"/>
    </row>
    <row r="11464" spans="1:6" ht="15" customHeight="1" x14ac:dyDescent="0.35">
      <c r="A11464" s="2">
        <v>42937</v>
      </c>
      <c r="B11464" s="2" t="s">
        <v>12244</v>
      </c>
      <c r="C11464" s="3" t="s">
        <v>6</v>
      </c>
      <c r="D11464" s="2"/>
      <c r="E11464" s="4"/>
      <c r="F11464" s="2"/>
    </row>
    <row r="11465" spans="1:6" ht="15" customHeight="1" x14ac:dyDescent="0.35">
      <c r="A11465" s="2">
        <v>42941</v>
      </c>
      <c r="B11465" s="2" t="s">
        <v>12245</v>
      </c>
      <c r="C11465" s="3" t="s">
        <v>6</v>
      </c>
      <c r="D11465" s="2"/>
      <c r="E11465" s="4"/>
      <c r="F11465" s="2"/>
    </row>
    <row r="11466" spans="1:6" ht="15" customHeight="1" x14ac:dyDescent="0.35">
      <c r="A11466" s="2">
        <v>42946</v>
      </c>
      <c r="B11466" s="2" t="s">
        <v>12246</v>
      </c>
      <c r="C11466" s="10" t="s">
        <v>34</v>
      </c>
      <c r="D11466" s="10" t="s">
        <v>34</v>
      </c>
      <c r="E11466" s="4" t="s">
        <v>35</v>
      </c>
      <c r="F11466" s="2"/>
    </row>
    <row r="11467" spans="1:6" ht="15" customHeight="1" x14ac:dyDescent="0.35">
      <c r="A11467" s="2">
        <v>42947</v>
      </c>
      <c r="B11467" s="2" t="s">
        <v>12247</v>
      </c>
      <c r="C11467" s="3" t="s">
        <v>6</v>
      </c>
      <c r="D11467" s="2"/>
      <c r="E11467" s="4"/>
      <c r="F11467" s="2"/>
    </row>
    <row r="11468" spans="1:6" ht="15" customHeight="1" x14ac:dyDescent="0.35">
      <c r="A11468" s="2">
        <v>42952</v>
      </c>
      <c r="B11468" s="2" t="s">
        <v>12248</v>
      </c>
      <c r="C11468" s="3" t="s">
        <v>6</v>
      </c>
      <c r="D11468" s="2"/>
      <c r="E11468" s="4"/>
      <c r="F11468" s="2"/>
    </row>
    <row r="11469" spans="1:6" ht="15" customHeight="1" x14ac:dyDescent="0.35">
      <c r="A11469" s="2">
        <v>42954</v>
      </c>
      <c r="B11469" s="2" t="s">
        <v>12249</v>
      </c>
      <c r="C11469" s="3" t="s">
        <v>6</v>
      </c>
      <c r="D11469" s="2"/>
      <c r="E11469" s="4"/>
      <c r="F11469" s="2"/>
    </row>
    <row r="11470" spans="1:6" ht="15" customHeight="1" x14ac:dyDescent="0.35">
      <c r="A11470" s="2">
        <v>42956</v>
      </c>
      <c r="B11470" s="2" t="s">
        <v>12250</v>
      </c>
      <c r="C11470" s="3" t="s">
        <v>6</v>
      </c>
      <c r="D11470" s="2"/>
      <c r="E11470" s="4"/>
      <c r="F11470" s="2"/>
    </row>
    <row r="11471" spans="1:6" ht="15" customHeight="1" x14ac:dyDescent="0.35">
      <c r="A11471" s="2">
        <v>42957</v>
      </c>
      <c r="B11471" s="2" t="s">
        <v>12251</v>
      </c>
      <c r="C11471" s="3" t="s">
        <v>6</v>
      </c>
      <c r="D11471" s="2"/>
      <c r="E11471" s="4"/>
      <c r="F11471" s="2"/>
    </row>
    <row r="11472" spans="1:6" ht="15" customHeight="1" x14ac:dyDescent="0.35">
      <c r="A11472" s="2">
        <v>42958</v>
      </c>
      <c r="B11472" s="2" t="s">
        <v>12252</v>
      </c>
      <c r="C11472" s="3" t="s">
        <v>6</v>
      </c>
      <c r="D11472" s="2"/>
      <c r="E11472" s="4"/>
      <c r="F11472" s="2"/>
    </row>
    <row r="11473" spans="1:6" ht="15" customHeight="1" x14ac:dyDescent="0.35">
      <c r="A11473" s="2">
        <v>42959</v>
      </c>
      <c r="B11473" s="2" t="s">
        <v>12253</v>
      </c>
      <c r="C11473" s="3" t="s">
        <v>6</v>
      </c>
      <c r="D11473" s="2"/>
      <c r="E11473" s="4"/>
      <c r="F11473" s="2"/>
    </row>
    <row r="11474" spans="1:6" ht="15" customHeight="1" x14ac:dyDescent="0.35">
      <c r="A11474" s="2">
        <v>42979</v>
      </c>
      <c r="B11474" s="2" t="s">
        <v>12254</v>
      </c>
      <c r="C11474" s="3" t="s">
        <v>6</v>
      </c>
      <c r="D11474" s="2"/>
      <c r="E11474" s="4"/>
      <c r="F11474" s="2"/>
    </row>
    <row r="11475" spans="1:6" ht="15" customHeight="1" x14ac:dyDescent="0.35">
      <c r="A11475" s="2">
        <v>42994</v>
      </c>
      <c r="B11475" s="2" t="s">
        <v>12255</v>
      </c>
      <c r="C11475" s="3" t="s">
        <v>6</v>
      </c>
      <c r="D11475" s="2"/>
      <c r="E11475" s="4"/>
      <c r="F11475" s="2"/>
    </row>
    <row r="11476" spans="1:6" ht="15" customHeight="1" x14ac:dyDescent="0.35">
      <c r="A11476" s="2">
        <v>43001</v>
      </c>
      <c r="B11476" s="2" t="s">
        <v>12256</v>
      </c>
      <c r="C11476" s="3" t="s">
        <v>6</v>
      </c>
      <c r="D11476" s="2"/>
      <c r="E11476" s="4"/>
      <c r="F11476" s="2"/>
    </row>
    <row r="11477" spans="1:6" ht="15" customHeight="1" x14ac:dyDescent="0.35">
      <c r="A11477" s="2">
        <v>43007</v>
      </c>
      <c r="B11477" s="2" t="s">
        <v>12257</v>
      </c>
      <c r="C11477" s="3" t="s">
        <v>6</v>
      </c>
      <c r="D11477" s="2"/>
      <c r="E11477" s="4"/>
      <c r="F11477" s="2"/>
    </row>
    <row r="11478" spans="1:6" ht="15" customHeight="1" x14ac:dyDescent="0.35">
      <c r="A11478" s="2">
        <v>43008</v>
      </c>
      <c r="B11478" s="2" t="s">
        <v>12258</v>
      </c>
      <c r="C11478" s="3" t="s">
        <v>6</v>
      </c>
      <c r="D11478" s="2"/>
      <c r="E11478" s="4"/>
      <c r="F11478" s="2"/>
    </row>
    <row r="11479" spans="1:6" ht="15" customHeight="1" x14ac:dyDescent="0.35">
      <c r="A11479" s="2">
        <v>43009</v>
      </c>
      <c r="B11479" s="2" t="s">
        <v>12259</v>
      </c>
      <c r="C11479" s="3" t="s">
        <v>6</v>
      </c>
      <c r="D11479" s="2"/>
      <c r="E11479" s="4"/>
      <c r="F11479" s="2"/>
    </row>
    <row r="11480" spans="1:6" ht="15" customHeight="1" x14ac:dyDescent="0.35">
      <c r="A11480" s="2">
        <v>43010</v>
      </c>
      <c r="B11480" s="2" t="s">
        <v>12260</v>
      </c>
      <c r="C11480" s="3" t="s">
        <v>6</v>
      </c>
      <c r="D11480" s="2"/>
      <c r="E11480" s="4"/>
      <c r="F11480" s="2"/>
    </row>
    <row r="11481" spans="1:6" ht="15" customHeight="1" x14ac:dyDescent="0.35">
      <c r="A11481" s="2">
        <v>43018</v>
      </c>
      <c r="B11481" s="2" t="s">
        <v>12261</v>
      </c>
      <c r="C11481" s="3" t="s">
        <v>6</v>
      </c>
      <c r="D11481" s="2"/>
      <c r="E11481" s="4"/>
      <c r="F11481" s="2"/>
    </row>
    <row r="11482" spans="1:6" ht="15" customHeight="1" x14ac:dyDescent="0.35">
      <c r="A11482" s="2">
        <v>43028</v>
      </c>
      <c r="B11482" s="2" t="s">
        <v>12262</v>
      </c>
      <c r="C11482" s="3" t="s">
        <v>6</v>
      </c>
      <c r="D11482" s="2"/>
      <c r="E11482" s="4"/>
      <c r="F11482" s="2"/>
    </row>
    <row r="11483" spans="1:6" ht="15" customHeight="1" x14ac:dyDescent="0.35">
      <c r="A11483" s="2">
        <v>43030</v>
      </c>
      <c r="B11483" s="2" t="s">
        <v>12263</v>
      </c>
      <c r="C11483" s="11" t="s">
        <v>38</v>
      </c>
      <c r="D11483" s="2"/>
      <c r="E11483" s="4" t="s">
        <v>12264</v>
      </c>
      <c r="F11483" s="15" t="s">
        <v>52</v>
      </c>
    </row>
    <row r="11484" spans="1:6" ht="15" customHeight="1" x14ac:dyDescent="0.35">
      <c r="A11484" s="2">
        <v>43039</v>
      </c>
      <c r="B11484" s="2" t="s">
        <v>12265</v>
      </c>
      <c r="C11484" s="3" t="s">
        <v>6</v>
      </c>
      <c r="D11484" s="2"/>
      <c r="E11484" s="4"/>
      <c r="F11484" s="2"/>
    </row>
    <row r="11485" spans="1:6" ht="15" customHeight="1" x14ac:dyDescent="0.35">
      <c r="A11485" s="2">
        <v>43043</v>
      </c>
      <c r="B11485" s="2" t="s">
        <v>12266</v>
      </c>
      <c r="C11485" s="3" t="s">
        <v>6</v>
      </c>
      <c r="D11485" s="2"/>
      <c r="E11485" s="4"/>
      <c r="F11485" s="2"/>
    </row>
    <row r="11486" spans="1:6" ht="15" customHeight="1" x14ac:dyDescent="0.35">
      <c r="A11486" s="2">
        <v>43048</v>
      </c>
      <c r="B11486" s="2" t="s">
        <v>12267</v>
      </c>
      <c r="C11486" s="3" t="s">
        <v>6</v>
      </c>
      <c r="D11486" s="2"/>
      <c r="E11486" s="4"/>
      <c r="F11486" s="2"/>
    </row>
    <row r="11487" spans="1:6" ht="15" customHeight="1" x14ac:dyDescent="0.35">
      <c r="A11487" s="2">
        <v>43049</v>
      </c>
      <c r="B11487" s="2" t="s">
        <v>12268</v>
      </c>
      <c r="C11487" s="3" t="s">
        <v>6</v>
      </c>
      <c r="D11487" s="2"/>
      <c r="E11487" s="4"/>
      <c r="F11487" s="2"/>
    </row>
    <row r="11488" spans="1:6" ht="15" customHeight="1" x14ac:dyDescent="0.35">
      <c r="A11488" s="2">
        <v>43052</v>
      </c>
      <c r="B11488" s="2" t="s">
        <v>12269</v>
      </c>
      <c r="C11488" s="3" t="s">
        <v>6</v>
      </c>
      <c r="D11488" s="2"/>
      <c r="E11488" s="4"/>
      <c r="F11488" s="2"/>
    </row>
    <row r="11489" spans="1:6" ht="15" customHeight="1" x14ac:dyDescent="0.35">
      <c r="A11489" s="2">
        <v>43057</v>
      </c>
      <c r="B11489" s="2" t="s">
        <v>12270</v>
      </c>
      <c r="C11489" s="3" t="s">
        <v>6</v>
      </c>
      <c r="D11489" s="2"/>
      <c r="E11489" s="4"/>
      <c r="F11489" s="2"/>
    </row>
    <row r="11490" spans="1:6" ht="15" customHeight="1" x14ac:dyDescent="0.35">
      <c r="A11490" s="2">
        <v>43061</v>
      </c>
      <c r="B11490" s="2" t="s">
        <v>12271</v>
      </c>
      <c r="C11490" s="3" t="s">
        <v>6</v>
      </c>
      <c r="D11490" s="2"/>
      <c r="E11490" s="4"/>
      <c r="F11490" s="2"/>
    </row>
    <row r="11491" spans="1:6" ht="15" customHeight="1" x14ac:dyDescent="0.35">
      <c r="A11491" s="2">
        <v>43063</v>
      </c>
      <c r="B11491" s="2" t="s">
        <v>12272</v>
      </c>
      <c r="C11491" s="3" t="s">
        <v>6</v>
      </c>
      <c r="D11491" s="2"/>
      <c r="E11491" s="4"/>
      <c r="F11491" s="2"/>
    </row>
    <row r="11492" spans="1:6" ht="15" customHeight="1" x14ac:dyDescent="0.35">
      <c r="A11492" s="2">
        <v>43070</v>
      </c>
      <c r="B11492" s="2" t="s">
        <v>12273</v>
      </c>
      <c r="C11492" s="3" t="s">
        <v>6</v>
      </c>
      <c r="D11492" s="2"/>
      <c r="E11492" s="4"/>
      <c r="F11492" s="2"/>
    </row>
    <row r="11493" spans="1:6" ht="15" customHeight="1" x14ac:dyDescent="0.35">
      <c r="A11493" s="2">
        <v>43072</v>
      </c>
      <c r="B11493" s="2" t="s">
        <v>12274</v>
      </c>
      <c r="C11493" s="11" t="s">
        <v>38</v>
      </c>
      <c r="D11493" s="2"/>
      <c r="E11493" s="4" t="s">
        <v>380</v>
      </c>
      <c r="F11493" s="20" t="s">
        <v>381</v>
      </c>
    </row>
    <row r="11494" spans="1:6" ht="15" customHeight="1" x14ac:dyDescent="0.35">
      <c r="A11494" s="2">
        <v>43073</v>
      </c>
      <c r="B11494" s="2" t="s">
        <v>12275</v>
      </c>
      <c r="C11494" s="3" t="s">
        <v>6</v>
      </c>
      <c r="D11494" s="2"/>
      <c r="E11494" s="4"/>
      <c r="F11494" s="2"/>
    </row>
    <row r="11495" spans="1:6" ht="15" customHeight="1" x14ac:dyDescent="0.35">
      <c r="A11495" s="2">
        <v>43076</v>
      </c>
      <c r="B11495" s="2" t="s">
        <v>12276</v>
      </c>
      <c r="C11495" s="3" t="s">
        <v>6</v>
      </c>
      <c r="D11495" s="2"/>
      <c r="E11495" s="4"/>
      <c r="F11495" s="2"/>
    </row>
    <row r="11496" spans="1:6" ht="15" customHeight="1" x14ac:dyDescent="0.35">
      <c r="A11496" s="2">
        <v>43077</v>
      </c>
      <c r="B11496" s="2" t="s">
        <v>12277</v>
      </c>
      <c r="C11496" s="3" t="s">
        <v>6</v>
      </c>
      <c r="D11496" s="2"/>
      <c r="E11496" s="4"/>
      <c r="F11496" s="2"/>
    </row>
    <row r="11497" spans="1:6" ht="15" customHeight="1" x14ac:dyDescent="0.35">
      <c r="A11497" s="2">
        <v>43081</v>
      </c>
      <c r="B11497" s="2" t="s">
        <v>12278</v>
      </c>
      <c r="C11497" s="3" t="s">
        <v>6</v>
      </c>
      <c r="D11497" s="2"/>
      <c r="E11497" s="4"/>
      <c r="F11497" s="2"/>
    </row>
    <row r="11498" spans="1:6" ht="15" customHeight="1" x14ac:dyDescent="0.35">
      <c r="A11498" s="2">
        <v>43082</v>
      </c>
      <c r="B11498" s="2" t="s">
        <v>12279</v>
      </c>
      <c r="C11498" s="3" t="s">
        <v>6</v>
      </c>
      <c r="D11498" s="2"/>
      <c r="E11498" s="4"/>
      <c r="F11498" s="2"/>
    </row>
    <row r="11499" spans="1:6" ht="15" customHeight="1" x14ac:dyDescent="0.35">
      <c r="A11499" s="2">
        <v>43085</v>
      </c>
      <c r="B11499" s="2" t="s">
        <v>12280</v>
      </c>
      <c r="C11499" s="3" t="s">
        <v>6</v>
      </c>
      <c r="D11499" s="2"/>
      <c r="E11499" s="4"/>
      <c r="F11499" s="2"/>
    </row>
    <row r="11500" spans="1:6" ht="15" customHeight="1" x14ac:dyDescent="0.35">
      <c r="A11500" s="2">
        <v>43095</v>
      </c>
      <c r="B11500" s="2" t="s">
        <v>12281</v>
      </c>
      <c r="C11500" s="3" t="s">
        <v>6</v>
      </c>
      <c r="D11500" s="2"/>
      <c r="E11500" s="4"/>
      <c r="F11500" s="2"/>
    </row>
    <row r="11501" spans="1:6" ht="15" customHeight="1" x14ac:dyDescent="0.35">
      <c r="A11501" s="2">
        <v>43107</v>
      </c>
      <c r="B11501" s="2" t="s">
        <v>12282</v>
      </c>
      <c r="C11501" s="3" t="s">
        <v>6</v>
      </c>
      <c r="D11501" s="2"/>
      <c r="E11501" s="4"/>
      <c r="F11501" s="2"/>
    </row>
    <row r="11502" spans="1:6" ht="15" customHeight="1" x14ac:dyDescent="0.35">
      <c r="A11502" s="2">
        <v>43110</v>
      </c>
      <c r="B11502" s="2" t="s">
        <v>12283</v>
      </c>
      <c r="C11502" s="3" t="s">
        <v>6</v>
      </c>
      <c r="D11502" s="2"/>
      <c r="E11502" s="4"/>
      <c r="F11502" s="2"/>
    </row>
    <row r="11503" spans="1:6" ht="15" customHeight="1" x14ac:dyDescent="0.35">
      <c r="A11503" s="2">
        <v>43112</v>
      </c>
      <c r="B11503" s="2" t="s">
        <v>12284</v>
      </c>
      <c r="C11503" s="3" t="s">
        <v>6</v>
      </c>
      <c r="D11503" s="2"/>
      <c r="E11503" s="4"/>
      <c r="F11503" s="2"/>
    </row>
    <row r="11504" spans="1:6" ht="15" customHeight="1" x14ac:dyDescent="0.35">
      <c r="A11504" s="2">
        <v>43114</v>
      </c>
      <c r="B11504" s="2" t="s">
        <v>12285</v>
      </c>
      <c r="C11504" s="3" t="s">
        <v>6</v>
      </c>
      <c r="D11504" s="2"/>
      <c r="E11504" s="4"/>
      <c r="F11504" s="2"/>
    </row>
    <row r="11505" spans="1:6" ht="15" customHeight="1" x14ac:dyDescent="0.35">
      <c r="A11505" s="2">
        <v>43124</v>
      </c>
      <c r="B11505" s="2" t="s">
        <v>12286</v>
      </c>
      <c r="C11505" s="10" t="s">
        <v>34</v>
      </c>
      <c r="D11505" s="10" t="s">
        <v>34</v>
      </c>
      <c r="E11505" s="4" t="s">
        <v>35</v>
      </c>
      <c r="F11505" s="2"/>
    </row>
    <row r="11506" spans="1:6" ht="15" customHeight="1" x14ac:dyDescent="0.35">
      <c r="A11506" s="2">
        <v>43125</v>
      </c>
      <c r="B11506" s="2" t="s">
        <v>12287</v>
      </c>
      <c r="C11506" s="3" t="s">
        <v>6</v>
      </c>
      <c r="D11506" s="2"/>
      <c r="E11506" s="4"/>
      <c r="F11506" s="2"/>
    </row>
    <row r="11507" spans="1:6" ht="15" customHeight="1" x14ac:dyDescent="0.35">
      <c r="A11507" s="2">
        <v>43128</v>
      </c>
      <c r="B11507" s="2" t="s">
        <v>12288</v>
      </c>
      <c r="C11507" s="3" t="s">
        <v>6</v>
      </c>
      <c r="D11507" s="2"/>
      <c r="E11507" s="4"/>
      <c r="F11507" s="2"/>
    </row>
    <row r="11508" spans="1:6" ht="15" customHeight="1" x14ac:dyDescent="0.35">
      <c r="A11508" s="2">
        <v>43130</v>
      </c>
      <c r="B11508" s="2" t="s">
        <v>12289</v>
      </c>
      <c r="C11508" s="3" t="s">
        <v>6</v>
      </c>
      <c r="D11508" s="2"/>
      <c r="E11508" s="4"/>
      <c r="F11508" s="2"/>
    </row>
    <row r="11509" spans="1:6" ht="15" customHeight="1" x14ac:dyDescent="0.35">
      <c r="A11509" s="2">
        <v>43135</v>
      </c>
      <c r="B11509" s="2" t="s">
        <v>12290</v>
      </c>
      <c r="C11509" s="3" t="s">
        <v>6</v>
      </c>
      <c r="D11509" s="2"/>
      <c r="E11509" s="4"/>
      <c r="F11509" s="2"/>
    </row>
    <row r="11510" spans="1:6" ht="15" customHeight="1" x14ac:dyDescent="0.35">
      <c r="A11510" s="2">
        <v>43137</v>
      </c>
      <c r="B11510" s="2" t="s">
        <v>12291</v>
      </c>
      <c r="C11510" s="3" t="s">
        <v>6</v>
      </c>
      <c r="D11510" s="2"/>
      <c r="E11510" s="4"/>
      <c r="F11510" s="2"/>
    </row>
    <row r="11511" spans="1:6" ht="15" customHeight="1" x14ac:dyDescent="0.35">
      <c r="A11511" s="2">
        <v>43140</v>
      </c>
      <c r="B11511" s="2" t="s">
        <v>12292</v>
      </c>
      <c r="C11511" s="3" t="s">
        <v>6</v>
      </c>
      <c r="D11511" s="2"/>
      <c r="E11511" s="4"/>
      <c r="F11511" s="2"/>
    </row>
    <row r="11512" spans="1:6" ht="15" customHeight="1" x14ac:dyDescent="0.35">
      <c r="A11512" s="2">
        <v>43143</v>
      </c>
      <c r="B11512" s="2" t="s">
        <v>12293</v>
      </c>
      <c r="C11512" s="3" t="s">
        <v>6</v>
      </c>
      <c r="D11512" s="2"/>
      <c r="E11512" s="4"/>
      <c r="F11512" s="2"/>
    </row>
    <row r="11513" spans="1:6" ht="15" customHeight="1" x14ac:dyDescent="0.35">
      <c r="A11513" s="2">
        <v>43149</v>
      </c>
      <c r="B11513" s="2" t="s">
        <v>12294</v>
      </c>
      <c r="C11513" s="7" t="s">
        <v>15</v>
      </c>
      <c r="D11513" s="2"/>
      <c r="E11513" s="4"/>
      <c r="F11513" s="2"/>
    </row>
    <row r="11514" spans="1:6" ht="15" customHeight="1" x14ac:dyDescent="0.35">
      <c r="A11514" s="2">
        <v>43153</v>
      </c>
      <c r="B11514" s="2" t="s">
        <v>12295</v>
      </c>
      <c r="C11514" s="3" t="s">
        <v>6</v>
      </c>
      <c r="D11514" s="2"/>
      <c r="E11514" s="4"/>
      <c r="F11514" s="2"/>
    </row>
    <row r="11515" spans="1:6" ht="15" customHeight="1" x14ac:dyDescent="0.35">
      <c r="A11515" s="2">
        <v>43160</v>
      </c>
      <c r="B11515" s="2" t="s">
        <v>12296</v>
      </c>
      <c r="C11515" s="3" t="s">
        <v>6</v>
      </c>
      <c r="D11515" s="2"/>
      <c r="E11515" s="4"/>
      <c r="F11515" s="2"/>
    </row>
    <row r="11516" spans="1:6" ht="15" customHeight="1" x14ac:dyDescent="0.35">
      <c r="A11516" s="2">
        <v>43162</v>
      </c>
      <c r="B11516" s="2" t="s">
        <v>12297</v>
      </c>
      <c r="C11516" s="3" t="s">
        <v>6</v>
      </c>
      <c r="D11516" s="2"/>
      <c r="E11516" s="4"/>
      <c r="F11516" s="2"/>
    </row>
    <row r="11517" spans="1:6" ht="15" customHeight="1" x14ac:dyDescent="0.35">
      <c r="A11517" s="2">
        <v>43165</v>
      </c>
      <c r="B11517" s="2" t="s">
        <v>12298</v>
      </c>
      <c r="C11517" s="3" t="s">
        <v>6</v>
      </c>
      <c r="D11517" s="2"/>
      <c r="E11517" s="4"/>
      <c r="F11517" s="2"/>
    </row>
    <row r="11518" spans="1:6" ht="15" customHeight="1" x14ac:dyDescent="0.35">
      <c r="A11518" s="2">
        <v>43169</v>
      </c>
      <c r="B11518" s="2" t="s">
        <v>12299</v>
      </c>
      <c r="C11518" s="3" t="s">
        <v>6</v>
      </c>
      <c r="D11518" s="2"/>
      <c r="E11518" s="4"/>
      <c r="F11518" s="2"/>
    </row>
    <row r="11519" spans="1:6" ht="15" customHeight="1" x14ac:dyDescent="0.35">
      <c r="A11519" s="2">
        <v>43172</v>
      </c>
      <c r="B11519" s="2" t="s">
        <v>12300</v>
      </c>
      <c r="C11519" s="3" t="s">
        <v>6</v>
      </c>
      <c r="D11519" s="2"/>
      <c r="E11519" s="4"/>
      <c r="F11519" s="2"/>
    </row>
    <row r="11520" spans="1:6" ht="15" customHeight="1" x14ac:dyDescent="0.35">
      <c r="A11520" s="2">
        <v>43176</v>
      </c>
      <c r="B11520" s="2" t="s">
        <v>12301</v>
      </c>
      <c r="C11520" s="3" t="s">
        <v>6</v>
      </c>
      <c r="D11520" s="2"/>
      <c r="E11520" s="4"/>
      <c r="F11520" s="2"/>
    </row>
    <row r="11521" spans="1:6" ht="15" customHeight="1" x14ac:dyDescent="0.35">
      <c r="A11521" s="2">
        <v>43179</v>
      </c>
      <c r="B11521" s="2" t="s">
        <v>12302</v>
      </c>
      <c r="C11521" s="11" t="s">
        <v>38</v>
      </c>
      <c r="D11521" s="2"/>
      <c r="E11521" s="4" t="s">
        <v>380</v>
      </c>
      <c r="F11521" s="20" t="s">
        <v>381</v>
      </c>
    </row>
    <row r="11522" spans="1:6" ht="15" customHeight="1" x14ac:dyDescent="0.35">
      <c r="A11522" s="2">
        <v>43181</v>
      </c>
      <c r="B11522" s="2" t="s">
        <v>12303</v>
      </c>
      <c r="C11522" s="3" t="s">
        <v>6</v>
      </c>
      <c r="D11522" s="2"/>
      <c r="E11522" s="4"/>
      <c r="F11522" s="2"/>
    </row>
    <row r="11523" spans="1:6" ht="15" customHeight="1" x14ac:dyDescent="0.35">
      <c r="A11523" s="2">
        <v>43182</v>
      </c>
      <c r="B11523" s="2" t="s">
        <v>12304</v>
      </c>
      <c r="C11523" s="3" t="s">
        <v>6</v>
      </c>
      <c r="D11523" s="2"/>
      <c r="E11523" s="4"/>
      <c r="F11523" s="2"/>
    </row>
    <row r="11524" spans="1:6" ht="15" customHeight="1" x14ac:dyDescent="0.35">
      <c r="A11524" s="2">
        <v>43183</v>
      </c>
      <c r="B11524" s="2" t="s">
        <v>12305</v>
      </c>
      <c r="C11524" s="3" t="s">
        <v>6</v>
      </c>
      <c r="D11524" s="2"/>
      <c r="E11524" s="4"/>
      <c r="F11524" s="2"/>
    </row>
    <row r="11525" spans="1:6" ht="15" customHeight="1" x14ac:dyDescent="0.35">
      <c r="A11525" s="2">
        <v>43195</v>
      </c>
      <c r="B11525" s="2" t="s">
        <v>12306</v>
      </c>
      <c r="C11525" s="3" t="s">
        <v>6</v>
      </c>
      <c r="D11525" s="2"/>
      <c r="E11525" s="4"/>
      <c r="F11525" s="2"/>
    </row>
    <row r="11526" spans="1:6" ht="15" customHeight="1" x14ac:dyDescent="0.35">
      <c r="A11526" s="2">
        <v>43197</v>
      </c>
      <c r="B11526" s="2" t="s">
        <v>12307</v>
      </c>
      <c r="C11526" s="3" t="s">
        <v>6</v>
      </c>
      <c r="D11526" s="2"/>
      <c r="E11526" s="4"/>
      <c r="F11526" s="2"/>
    </row>
    <row r="11527" spans="1:6" ht="15" customHeight="1" x14ac:dyDescent="0.35">
      <c r="A11527" s="2">
        <v>43198</v>
      </c>
      <c r="B11527" s="2" t="s">
        <v>12308</v>
      </c>
      <c r="C11527" s="7" t="s">
        <v>15</v>
      </c>
      <c r="D11527" s="2"/>
      <c r="E11527" s="4"/>
      <c r="F11527" s="2"/>
    </row>
    <row r="11528" spans="1:6" ht="15" customHeight="1" x14ac:dyDescent="0.35">
      <c r="A11528" s="2">
        <v>43199</v>
      </c>
      <c r="B11528" s="2" t="s">
        <v>12309</v>
      </c>
      <c r="C11528" s="3" t="s">
        <v>6</v>
      </c>
      <c r="D11528" s="2"/>
      <c r="E11528" s="4"/>
      <c r="F11528" s="2"/>
    </row>
    <row r="11529" spans="1:6" ht="15" customHeight="1" x14ac:dyDescent="0.35">
      <c r="A11529" s="2">
        <v>43200</v>
      </c>
      <c r="B11529" s="2" t="s">
        <v>12310</v>
      </c>
      <c r="C11529" s="3" t="s">
        <v>6</v>
      </c>
      <c r="D11529" s="2"/>
      <c r="E11529" s="4"/>
      <c r="F11529" s="2"/>
    </row>
    <row r="11530" spans="1:6" ht="15" customHeight="1" x14ac:dyDescent="0.35">
      <c r="A11530" s="2">
        <v>43203</v>
      </c>
      <c r="B11530" s="2" t="s">
        <v>12311</v>
      </c>
      <c r="C11530" s="3" t="s">
        <v>6</v>
      </c>
      <c r="D11530" s="2"/>
      <c r="E11530" s="4"/>
      <c r="F11530" s="2"/>
    </row>
    <row r="11531" spans="1:6" ht="15" customHeight="1" x14ac:dyDescent="0.35">
      <c r="A11531" s="2">
        <v>43204</v>
      </c>
      <c r="B11531" s="2" t="s">
        <v>12312</v>
      </c>
      <c r="C11531" s="3" t="s">
        <v>6</v>
      </c>
      <c r="D11531" s="2"/>
      <c r="E11531" s="4"/>
      <c r="F11531" s="2"/>
    </row>
    <row r="11532" spans="1:6" ht="15" customHeight="1" x14ac:dyDescent="0.35">
      <c r="A11532" s="2">
        <v>43206</v>
      </c>
      <c r="B11532" s="2" t="s">
        <v>12313</v>
      </c>
      <c r="C11532" s="3" t="s">
        <v>6</v>
      </c>
      <c r="D11532" s="2"/>
      <c r="E11532" s="4"/>
      <c r="F11532" s="2"/>
    </row>
    <row r="11533" spans="1:6" ht="15" customHeight="1" x14ac:dyDescent="0.35">
      <c r="A11533" s="2">
        <v>43209</v>
      </c>
      <c r="B11533" s="2" t="s">
        <v>12314</v>
      </c>
      <c r="C11533" s="3" t="s">
        <v>6</v>
      </c>
      <c r="D11533" s="2"/>
      <c r="E11533" s="4"/>
      <c r="F11533" s="2"/>
    </row>
    <row r="11534" spans="1:6" ht="15" customHeight="1" x14ac:dyDescent="0.35">
      <c r="A11534" s="2">
        <v>43210</v>
      </c>
      <c r="B11534" s="2" t="s">
        <v>12315</v>
      </c>
      <c r="C11534" s="3" t="s">
        <v>6</v>
      </c>
      <c r="D11534" s="2"/>
      <c r="E11534" s="4"/>
      <c r="F11534" s="2"/>
    </row>
    <row r="11535" spans="1:6" ht="15" customHeight="1" x14ac:dyDescent="0.35">
      <c r="A11535" s="2">
        <v>43211</v>
      </c>
      <c r="B11535" s="2" t="s">
        <v>12316</v>
      </c>
      <c r="C11535" s="3" t="s">
        <v>6</v>
      </c>
      <c r="D11535" s="2"/>
      <c r="E11535" s="4"/>
      <c r="F11535" s="2"/>
    </row>
    <row r="11536" spans="1:6" ht="15" customHeight="1" x14ac:dyDescent="0.35">
      <c r="A11536" s="2">
        <v>43212</v>
      </c>
      <c r="B11536" s="2" t="s">
        <v>12317</v>
      </c>
      <c r="C11536" s="3" t="s">
        <v>6</v>
      </c>
      <c r="D11536" s="2"/>
      <c r="E11536" s="4"/>
      <c r="F11536" s="2"/>
    </row>
    <row r="11537" spans="1:6" ht="15" customHeight="1" x14ac:dyDescent="0.35">
      <c r="A11537" s="2">
        <v>43213</v>
      </c>
      <c r="B11537" s="2" t="s">
        <v>12318</v>
      </c>
      <c r="C11537" s="3" t="s">
        <v>6</v>
      </c>
      <c r="D11537" s="2"/>
      <c r="E11537" s="4"/>
      <c r="F11537" s="2"/>
    </row>
    <row r="11538" spans="1:6" ht="15" customHeight="1" x14ac:dyDescent="0.35">
      <c r="A11538" s="2">
        <v>43218</v>
      </c>
      <c r="B11538" s="2" t="s">
        <v>12319</v>
      </c>
      <c r="C11538" s="3" t="s">
        <v>6</v>
      </c>
      <c r="D11538" s="2"/>
      <c r="E11538" s="4"/>
      <c r="F11538" s="2"/>
    </row>
    <row r="11539" spans="1:6" ht="15" customHeight="1" x14ac:dyDescent="0.35">
      <c r="A11539" s="2">
        <v>43220</v>
      </c>
      <c r="B11539" s="2" t="s">
        <v>12320</v>
      </c>
      <c r="C11539" s="3" t="s">
        <v>6</v>
      </c>
      <c r="D11539" s="2"/>
      <c r="E11539" s="4"/>
      <c r="F11539" s="2"/>
    </row>
    <row r="11540" spans="1:6" ht="15" customHeight="1" x14ac:dyDescent="0.35">
      <c r="A11540" s="2">
        <v>43238</v>
      </c>
      <c r="B11540" s="2" t="s">
        <v>12321</v>
      </c>
      <c r="C11540" s="3" t="s">
        <v>6</v>
      </c>
      <c r="D11540" s="2"/>
      <c r="E11540" s="4"/>
      <c r="F11540" s="2"/>
    </row>
    <row r="11541" spans="1:6" ht="15" customHeight="1" x14ac:dyDescent="0.35">
      <c r="A11541" s="2">
        <v>43243</v>
      </c>
      <c r="B11541" s="2" t="s">
        <v>12322</v>
      </c>
      <c r="C11541" s="3" t="s">
        <v>6</v>
      </c>
      <c r="D11541" s="2"/>
      <c r="E11541" s="4"/>
      <c r="F11541" s="2"/>
    </row>
    <row r="11542" spans="1:6" ht="15" customHeight="1" x14ac:dyDescent="0.35">
      <c r="A11542" s="2">
        <v>43247</v>
      </c>
      <c r="B11542" s="2" t="s">
        <v>12323</v>
      </c>
      <c r="C11542" s="3" t="s">
        <v>6</v>
      </c>
      <c r="D11542" s="2"/>
      <c r="E11542" s="4"/>
      <c r="F11542" s="2"/>
    </row>
    <row r="11543" spans="1:6" ht="15" customHeight="1" x14ac:dyDescent="0.35">
      <c r="A11543" s="2">
        <v>43248</v>
      </c>
      <c r="B11543" s="2" t="s">
        <v>12324</v>
      </c>
      <c r="C11543" s="3" t="s">
        <v>6</v>
      </c>
      <c r="D11543" s="2"/>
      <c r="E11543" s="4"/>
      <c r="F11543" s="2"/>
    </row>
    <row r="11544" spans="1:6" ht="15" customHeight="1" x14ac:dyDescent="0.35">
      <c r="A11544" s="2">
        <v>43249</v>
      </c>
      <c r="B11544" s="2" t="s">
        <v>12325</v>
      </c>
      <c r="C11544" s="3" t="s">
        <v>6</v>
      </c>
      <c r="D11544" s="2"/>
      <c r="E11544" s="4"/>
      <c r="F11544" s="2"/>
    </row>
    <row r="11545" spans="1:6" ht="15" customHeight="1" x14ac:dyDescent="0.35">
      <c r="A11545" s="2">
        <v>43258</v>
      </c>
      <c r="B11545" s="2" t="s">
        <v>12326</v>
      </c>
      <c r="C11545" s="3" t="s">
        <v>6</v>
      </c>
      <c r="D11545" s="2"/>
      <c r="E11545" s="4"/>
      <c r="F11545" s="2"/>
    </row>
    <row r="11546" spans="1:6" ht="15" customHeight="1" x14ac:dyDescent="0.35">
      <c r="A11546" s="2">
        <v>43262</v>
      </c>
      <c r="B11546" s="2" t="s">
        <v>12327</v>
      </c>
      <c r="C11546" s="3" t="s">
        <v>6</v>
      </c>
      <c r="D11546" s="2"/>
      <c r="E11546" s="4"/>
      <c r="F11546" s="2"/>
    </row>
    <row r="11547" spans="1:6" ht="15" customHeight="1" x14ac:dyDescent="0.35">
      <c r="A11547" s="2">
        <v>43265</v>
      </c>
      <c r="B11547" s="2" t="s">
        <v>12328</v>
      </c>
      <c r="C11547" s="3" t="s">
        <v>6</v>
      </c>
      <c r="D11547" s="2"/>
      <c r="E11547" s="4"/>
      <c r="F11547" s="2"/>
    </row>
    <row r="11548" spans="1:6" ht="15" customHeight="1" x14ac:dyDescent="0.35">
      <c r="A11548" s="2">
        <v>43266</v>
      </c>
      <c r="B11548" s="2" t="s">
        <v>12329</v>
      </c>
      <c r="C11548" s="3" t="s">
        <v>6</v>
      </c>
      <c r="D11548" s="2"/>
      <c r="E11548" s="4"/>
      <c r="F11548" s="2"/>
    </row>
    <row r="11549" spans="1:6" ht="15" customHeight="1" x14ac:dyDescent="0.35">
      <c r="A11549" s="2">
        <v>43272</v>
      </c>
      <c r="B11549" s="2" t="s">
        <v>12330</v>
      </c>
      <c r="C11549" s="3" t="s">
        <v>6</v>
      </c>
      <c r="D11549" s="2"/>
      <c r="E11549" s="4"/>
      <c r="F11549" s="2"/>
    </row>
    <row r="11550" spans="1:6" ht="15" customHeight="1" x14ac:dyDescent="0.35">
      <c r="A11550" s="2">
        <v>43274</v>
      </c>
      <c r="B11550" s="2" t="s">
        <v>12331</v>
      </c>
      <c r="C11550" s="3" t="s">
        <v>6</v>
      </c>
      <c r="D11550" s="2"/>
      <c r="E11550" s="4"/>
      <c r="F11550" s="2"/>
    </row>
    <row r="11551" spans="1:6" ht="15" customHeight="1" x14ac:dyDescent="0.35">
      <c r="A11551" s="2">
        <v>43281</v>
      </c>
      <c r="B11551" s="2" t="s">
        <v>12332</v>
      </c>
      <c r="C11551" s="3" t="s">
        <v>6</v>
      </c>
      <c r="D11551" s="2"/>
      <c r="E11551" s="4"/>
      <c r="F11551" s="2"/>
    </row>
    <row r="11552" spans="1:6" ht="15" customHeight="1" x14ac:dyDescent="0.35">
      <c r="A11552" s="2">
        <v>43282</v>
      </c>
      <c r="B11552" s="2" t="s">
        <v>12333</v>
      </c>
      <c r="C11552" s="3" t="s">
        <v>6</v>
      </c>
      <c r="D11552" s="2"/>
      <c r="E11552" s="4"/>
      <c r="F11552" s="2"/>
    </row>
    <row r="11553" spans="1:6" ht="15" customHeight="1" x14ac:dyDescent="0.35">
      <c r="A11553" s="2">
        <v>43287</v>
      </c>
      <c r="B11553" s="2" t="s">
        <v>12334</v>
      </c>
      <c r="C11553" s="3" t="s">
        <v>6</v>
      </c>
      <c r="D11553" s="2"/>
      <c r="E11553" s="4"/>
      <c r="F11553" s="2"/>
    </row>
    <row r="11554" spans="1:6" ht="15" customHeight="1" x14ac:dyDescent="0.35">
      <c r="A11554" s="2">
        <v>43289</v>
      </c>
      <c r="B11554" s="2" t="s">
        <v>12335</v>
      </c>
      <c r="C11554" s="3" t="s">
        <v>6</v>
      </c>
      <c r="D11554" s="2"/>
      <c r="E11554" s="4"/>
      <c r="F11554" s="2"/>
    </row>
    <row r="11555" spans="1:6" ht="15" customHeight="1" x14ac:dyDescent="0.35">
      <c r="A11555" s="2">
        <v>43291</v>
      </c>
      <c r="B11555" s="2" t="s">
        <v>12336</v>
      </c>
      <c r="C11555" s="3" t="s">
        <v>6</v>
      </c>
      <c r="D11555" s="2"/>
      <c r="E11555" s="4"/>
      <c r="F11555" s="2"/>
    </row>
    <row r="11556" spans="1:6" ht="15" customHeight="1" x14ac:dyDescent="0.35">
      <c r="A11556" s="2">
        <v>43304</v>
      </c>
      <c r="B11556" s="2" t="s">
        <v>12337</v>
      </c>
      <c r="C11556" s="11" t="s">
        <v>38</v>
      </c>
      <c r="D11556" s="2"/>
      <c r="E11556" s="4" t="s">
        <v>380</v>
      </c>
      <c r="F11556" s="20" t="s">
        <v>381</v>
      </c>
    </row>
    <row r="11557" spans="1:6" ht="15" customHeight="1" x14ac:dyDescent="0.35">
      <c r="A11557" s="2">
        <v>43305</v>
      </c>
      <c r="B11557" s="2" t="s">
        <v>12338</v>
      </c>
      <c r="C11557" s="3" t="s">
        <v>6</v>
      </c>
      <c r="D11557" s="2"/>
      <c r="E11557" s="4"/>
      <c r="F11557" s="2"/>
    </row>
    <row r="11558" spans="1:6" ht="15" customHeight="1" x14ac:dyDescent="0.35">
      <c r="A11558" s="2">
        <v>43306</v>
      </c>
      <c r="B11558" s="2" t="s">
        <v>12339</v>
      </c>
      <c r="C11558" s="3" t="s">
        <v>6</v>
      </c>
      <c r="D11558" s="2"/>
      <c r="E11558" s="4"/>
      <c r="F11558" s="2"/>
    </row>
    <row r="11559" spans="1:6" ht="15" customHeight="1" x14ac:dyDescent="0.35">
      <c r="A11559" s="2">
        <v>43307</v>
      </c>
      <c r="B11559" s="2" t="s">
        <v>12340</v>
      </c>
      <c r="C11559" s="3" t="s">
        <v>6</v>
      </c>
      <c r="D11559" s="2"/>
      <c r="E11559" s="4"/>
      <c r="F11559" s="2"/>
    </row>
    <row r="11560" spans="1:6" ht="15" customHeight="1" x14ac:dyDescent="0.35">
      <c r="A11560" s="2">
        <v>43308</v>
      </c>
      <c r="B11560" s="2" t="s">
        <v>12341</v>
      </c>
      <c r="C11560" s="3" t="s">
        <v>6</v>
      </c>
      <c r="D11560" s="2"/>
      <c r="E11560" s="4"/>
      <c r="F11560" s="2"/>
    </row>
    <row r="11561" spans="1:6" ht="15" customHeight="1" x14ac:dyDescent="0.35">
      <c r="A11561" s="2">
        <v>43356</v>
      </c>
      <c r="B11561" s="2" t="s">
        <v>12342</v>
      </c>
      <c r="C11561" s="3" t="s">
        <v>6</v>
      </c>
      <c r="D11561" s="2"/>
      <c r="E11561" s="4"/>
      <c r="F11561" s="2"/>
    </row>
    <row r="11562" spans="1:6" ht="15" customHeight="1" x14ac:dyDescent="0.35">
      <c r="A11562" s="2">
        <v>43373</v>
      </c>
      <c r="B11562" s="2" t="s">
        <v>12343</v>
      </c>
      <c r="C11562" s="11" t="s">
        <v>38</v>
      </c>
      <c r="D11562" s="2"/>
      <c r="E11562" s="4" t="s">
        <v>380</v>
      </c>
      <c r="F11562" s="20" t="s">
        <v>381</v>
      </c>
    </row>
    <row r="11563" spans="1:6" ht="15" customHeight="1" x14ac:dyDescent="0.35">
      <c r="A11563" s="2">
        <v>43374</v>
      </c>
      <c r="B11563" s="2" t="s">
        <v>12344</v>
      </c>
      <c r="C11563" s="10" t="s">
        <v>34</v>
      </c>
      <c r="D11563" s="10" t="s">
        <v>34</v>
      </c>
      <c r="E11563" s="4" t="s">
        <v>35</v>
      </c>
      <c r="F11563" s="2"/>
    </row>
    <row r="11564" spans="1:6" ht="15" customHeight="1" x14ac:dyDescent="0.35">
      <c r="A11564" s="2">
        <v>43379</v>
      </c>
      <c r="B11564" s="2" t="s">
        <v>12345</v>
      </c>
      <c r="C11564" s="3" t="s">
        <v>6</v>
      </c>
      <c r="D11564" s="2"/>
      <c r="E11564" s="4"/>
      <c r="F11564" s="2"/>
    </row>
    <row r="11565" spans="1:6" ht="15" customHeight="1" x14ac:dyDescent="0.35">
      <c r="A11565" s="2">
        <v>43395</v>
      </c>
      <c r="B11565" s="2" t="s">
        <v>12346</v>
      </c>
      <c r="C11565" s="3" t="s">
        <v>6</v>
      </c>
      <c r="D11565" s="2"/>
      <c r="E11565" s="4"/>
      <c r="F11565" s="2"/>
    </row>
    <row r="11566" spans="1:6" ht="15" customHeight="1" x14ac:dyDescent="0.35">
      <c r="A11566" s="2">
        <v>43401</v>
      </c>
      <c r="B11566" s="2" t="s">
        <v>12347</v>
      </c>
      <c r="C11566" s="11" t="s">
        <v>38</v>
      </c>
      <c r="D11566" s="2"/>
      <c r="E11566" s="4" t="s">
        <v>380</v>
      </c>
      <c r="F11566" s="20" t="s">
        <v>381</v>
      </c>
    </row>
    <row r="11567" spans="1:6" ht="15" customHeight="1" x14ac:dyDescent="0.35">
      <c r="A11567" s="2">
        <v>43428</v>
      </c>
      <c r="B11567" s="2" t="s">
        <v>12348</v>
      </c>
      <c r="C11567" s="3" t="s">
        <v>6</v>
      </c>
      <c r="D11567" s="2"/>
      <c r="E11567" s="4"/>
      <c r="F11567" s="2"/>
    </row>
    <row r="11568" spans="1:6" ht="15" customHeight="1" x14ac:dyDescent="0.35">
      <c r="A11568" s="2">
        <v>43452</v>
      </c>
      <c r="B11568" s="2" t="s">
        <v>12349</v>
      </c>
      <c r="C11568" s="7" t="s">
        <v>15</v>
      </c>
      <c r="D11568" s="2"/>
      <c r="E11568" s="4"/>
      <c r="F11568" s="2"/>
    </row>
    <row r="11569" spans="1:6" ht="15" customHeight="1" x14ac:dyDescent="0.35">
      <c r="A11569" s="2">
        <v>43454</v>
      </c>
      <c r="B11569" s="2" t="s">
        <v>12350</v>
      </c>
      <c r="C11569" s="11" t="s">
        <v>38</v>
      </c>
      <c r="D11569" s="2"/>
      <c r="E11569" s="4" t="s">
        <v>380</v>
      </c>
      <c r="F11569" s="20" t="s">
        <v>381</v>
      </c>
    </row>
    <row r="11570" spans="1:6" ht="15" customHeight="1" x14ac:dyDescent="0.35">
      <c r="A11570" s="2">
        <v>43455</v>
      </c>
      <c r="B11570" s="2" t="s">
        <v>12351</v>
      </c>
      <c r="C11570" s="3" t="s">
        <v>6</v>
      </c>
      <c r="D11570" s="2"/>
      <c r="E11570" s="4"/>
      <c r="F11570" s="2"/>
    </row>
    <row r="11571" spans="1:6" ht="15" customHeight="1" x14ac:dyDescent="0.35">
      <c r="A11571" s="2">
        <v>43457</v>
      </c>
      <c r="B11571" s="2" t="s">
        <v>12352</v>
      </c>
      <c r="C11571" s="3" t="s">
        <v>6</v>
      </c>
      <c r="D11571" s="2"/>
      <c r="E11571" s="4"/>
      <c r="F11571" s="2"/>
    </row>
    <row r="11572" spans="1:6" ht="15" customHeight="1" x14ac:dyDescent="0.35">
      <c r="A11572" s="2">
        <v>43459</v>
      </c>
      <c r="B11572" s="2" t="s">
        <v>12353</v>
      </c>
      <c r="C11572" s="3" t="s">
        <v>6</v>
      </c>
      <c r="D11572" s="2"/>
      <c r="E11572" s="4"/>
      <c r="F11572" s="2"/>
    </row>
    <row r="11573" spans="1:6" ht="15" customHeight="1" x14ac:dyDescent="0.35">
      <c r="A11573" s="2">
        <v>43460</v>
      </c>
      <c r="B11573" s="2" t="s">
        <v>12354</v>
      </c>
      <c r="C11573" s="3" t="s">
        <v>6</v>
      </c>
      <c r="D11573" s="2"/>
      <c r="E11573" s="4"/>
      <c r="F11573" s="2"/>
    </row>
    <row r="11574" spans="1:6" ht="15" customHeight="1" x14ac:dyDescent="0.35">
      <c r="A11574" s="2">
        <v>43466</v>
      </c>
      <c r="B11574" s="2" t="s">
        <v>12355</v>
      </c>
      <c r="C11574" s="3" t="s">
        <v>6</v>
      </c>
      <c r="D11574" s="2"/>
      <c r="E11574" s="4"/>
      <c r="F11574" s="2"/>
    </row>
    <row r="11575" spans="1:6" ht="15" customHeight="1" x14ac:dyDescent="0.35">
      <c r="A11575" s="2">
        <v>43468</v>
      </c>
      <c r="B11575" s="2" t="s">
        <v>12356</v>
      </c>
      <c r="C11575" s="3" t="s">
        <v>6</v>
      </c>
      <c r="D11575" s="2"/>
      <c r="E11575" s="4"/>
      <c r="F11575" s="2"/>
    </row>
    <row r="11576" spans="1:6" ht="15" customHeight="1" x14ac:dyDescent="0.35">
      <c r="A11576" s="2">
        <v>43469</v>
      </c>
      <c r="B11576" s="2" t="s">
        <v>12357</v>
      </c>
      <c r="C11576" s="3" t="s">
        <v>6</v>
      </c>
      <c r="D11576" s="2"/>
      <c r="E11576" s="4"/>
      <c r="F11576" s="2"/>
    </row>
    <row r="11577" spans="1:6" ht="15" customHeight="1" x14ac:dyDescent="0.35">
      <c r="A11577" s="2">
        <v>43477</v>
      </c>
      <c r="B11577" s="2" t="s">
        <v>12358</v>
      </c>
      <c r="C11577" s="3" t="s">
        <v>6</v>
      </c>
      <c r="D11577" s="2"/>
      <c r="E11577" s="4"/>
      <c r="F11577" s="2"/>
    </row>
    <row r="11578" spans="1:6" ht="15" customHeight="1" x14ac:dyDescent="0.35">
      <c r="A11578" s="2">
        <v>43480</v>
      </c>
      <c r="B11578" s="2" t="s">
        <v>12359</v>
      </c>
      <c r="C11578" s="3" t="s">
        <v>6</v>
      </c>
      <c r="D11578" s="2"/>
      <c r="E11578" s="4"/>
      <c r="F11578" s="2"/>
    </row>
    <row r="11579" spans="1:6" ht="15" customHeight="1" x14ac:dyDescent="0.35">
      <c r="A11579" s="2">
        <v>43484</v>
      </c>
      <c r="B11579" s="2" t="s">
        <v>12360</v>
      </c>
      <c r="C11579" s="10" t="s">
        <v>34</v>
      </c>
      <c r="D11579" s="10" t="s">
        <v>34</v>
      </c>
      <c r="E11579" s="4" t="s">
        <v>35</v>
      </c>
      <c r="F11579" s="2"/>
    </row>
    <row r="11580" spans="1:6" ht="15" customHeight="1" x14ac:dyDescent="0.35">
      <c r="A11580" s="2">
        <v>43485</v>
      </c>
      <c r="B11580" s="2" t="s">
        <v>12361</v>
      </c>
      <c r="C11580" s="3" t="s">
        <v>6</v>
      </c>
      <c r="D11580" s="2"/>
      <c r="E11580" s="4"/>
      <c r="F11580" s="2"/>
    </row>
    <row r="11581" spans="1:6" ht="15" customHeight="1" x14ac:dyDescent="0.35">
      <c r="A11581" s="2">
        <v>43486</v>
      </c>
      <c r="B11581" s="2" t="s">
        <v>12362</v>
      </c>
      <c r="C11581" s="3" t="s">
        <v>6</v>
      </c>
      <c r="D11581" s="2"/>
      <c r="E11581" s="4"/>
      <c r="F11581" s="2"/>
    </row>
    <row r="11582" spans="1:6" ht="15" customHeight="1" x14ac:dyDescent="0.35">
      <c r="A11582" s="2">
        <v>43487</v>
      </c>
      <c r="B11582" s="2" t="s">
        <v>12363</v>
      </c>
      <c r="C11582" s="3" t="s">
        <v>6</v>
      </c>
      <c r="D11582" s="2"/>
      <c r="E11582" s="4"/>
      <c r="F11582" s="2"/>
    </row>
    <row r="11583" spans="1:6" ht="15" customHeight="1" x14ac:dyDescent="0.35">
      <c r="A11583" s="2">
        <v>43494</v>
      </c>
      <c r="B11583" s="2" t="s">
        <v>12364</v>
      </c>
      <c r="C11583" s="10" t="s">
        <v>34</v>
      </c>
      <c r="D11583" s="10" t="s">
        <v>34</v>
      </c>
      <c r="E11583" s="4" t="s">
        <v>35</v>
      </c>
      <c r="F11583" s="2"/>
    </row>
    <row r="11584" spans="1:6" ht="15" customHeight="1" x14ac:dyDescent="0.35">
      <c r="A11584" s="2">
        <v>43513</v>
      </c>
      <c r="B11584" s="2" t="s">
        <v>12365</v>
      </c>
      <c r="C11584" s="3" t="s">
        <v>6</v>
      </c>
      <c r="D11584" s="2"/>
      <c r="E11584" s="4"/>
      <c r="F11584" s="2"/>
    </row>
    <row r="11585" spans="1:6" ht="15" customHeight="1" x14ac:dyDescent="0.35">
      <c r="A11585" s="2">
        <v>43514</v>
      </c>
      <c r="B11585" s="2" t="s">
        <v>12366</v>
      </c>
      <c r="C11585" s="11" t="s">
        <v>38</v>
      </c>
      <c r="D11585" s="2"/>
      <c r="E11585" s="4" t="s">
        <v>380</v>
      </c>
      <c r="F11585" s="20" t="s">
        <v>381</v>
      </c>
    </row>
    <row r="11586" spans="1:6" ht="15" customHeight="1" x14ac:dyDescent="0.35">
      <c r="A11586" s="2">
        <v>43516</v>
      </c>
      <c r="B11586" s="2" t="s">
        <v>12367</v>
      </c>
      <c r="C11586" s="3" t="s">
        <v>6</v>
      </c>
      <c r="D11586" s="2"/>
      <c r="E11586" s="4"/>
      <c r="F11586" s="2"/>
    </row>
    <row r="11587" spans="1:6" ht="15" customHeight="1" x14ac:dyDescent="0.35">
      <c r="A11587" s="2">
        <v>43519</v>
      </c>
      <c r="B11587" s="2" t="s">
        <v>12368</v>
      </c>
      <c r="C11587" s="3" t="s">
        <v>6</v>
      </c>
      <c r="D11587" s="2"/>
      <c r="E11587" s="4"/>
      <c r="F11587" s="2"/>
    </row>
    <row r="11588" spans="1:6" ht="15" customHeight="1" x14ac:dyDescent="0.35">
      <c r="A11588" s="2">
        <v>43522</v>
      </c>
      <c r="B11588" s="2" t="s">
        <v>12369</v>
      </c>
      <c r="C11588" s="3" t="s">
        <v>6</v>
      </c>
      <c r="D11588" s="2"/>
      <c r="E11588" s="4"/>
      <c r="F11588" s="2"/>
    </row>
    <row r="11589" spans="1:6" ht="15" customHeight="1" x14ac:dyDescent="0.35">
      <c r="A11589" s="2">
        <v>43525</v>
      </c>
      <c r="B11589" s="2" t="s">
        <v>12370</v>
      </c>
      <c r="C11589" s="3" t="s">
        <v>6</v>
      </c>
      <c r="D11589" s="2"/>
      <c r="E11589" s="4"/>
      <c r="F11589" s="2"/>
    </row>
    <row r="11590" spans="1:6" ht="15" customHeight="1" x14ac:dyDescent="0.35">
      <c r="A11590" s="2">
        <v>43526</v>
      </c>
      <c r="B11590" s="2" t="s">
        <v>12371</v>
      </c>
      <c r="C11590" s="3" t="s">
        <v>6</v>
      </c>
      <c r="D11590" s="2"/>
      <c r="E11590" s="4"/>
      <c r="F11590" s="2"/>
    </row>
    <row r="11591" spans="1:6" ht="15" customHeight="1" x14ac:dyDescent="0.35">
      <c r="A11591" s="2">
        <v>43533</v>
      </c>
      <c r="B11591" s="2" t="s">
        <v>12372</v>
      </c>
      <c r="C11591" s="3" t="s">
        <v>6</v>
      </c>
      <c r="D11591" s="2"/>
      <c r="E11591" s="4"/>
      <c r="F11591" s="2"/>
    </row>
    <row r="11592" spans="1:6" ht="15" customHeight="1" x14ac:dyDescent="0.35">
      <c r="A11592" s="2">
        <v>43537</v>
      </c>
      <c r="B11592" s="2" t="s">
        <v>12373</v>
      </c>
      <c r="C11592" s="3" t="s">
        <v>6</v>
      </c>
      <c r="D11592" s="2"/>
      <c r="E11592" s="4"/>
      <c r="F11592" s="2"/>
    </row>
    <row r="11593" spans="1:6" ht="15" customHeight="1" x14ac:dyDescent="0.35">
      <c r="A11593" s="2">
        <v>43544</v>
      </c>
      <c r="B11593" s="2" t="s">
        <v>12374</v>
      </c>
      <c r="C11593" s="3" t="s">
        <v>6</v>
      </c>
      <c r="D11593" s="2"/>
      <c r="E11593" s="4"/>
      <c r="F11593" s="2"/>
    </row>
    <row r="11594" spans="1:6" ht="15" customHeight="1" x14ac:dyDescent="0.35">
      <c r="A11594" s="2">
        <v>43545</v>
      </c>
      <c r="B11594" s="2" t="s">
        <v>12375</v>
      </c>
      <c r="C11594" s="3" t="s">
        <v>6</v>
      </c>
      <c r="D11594" s="2"/>
      <c r="E11594" s="4"/>
      <c r="F11594" s="2"/>
    </row>
    <row r="11595" spans="1:6" ht="15" customHeight="1" x14ac:dyDescent="0.35">
      <c r="A11595" s="2">
        <v>43561</v>
      </c>
      <c r="B11595" s="2" t="s">
        <v>12376</v>
      </c>
      <c r="C11595" s="10" t="s">
        <v>34</v>
      </c>
      <c r="D11595" s="10" t="s">
        <v>34</v>
      </c>
      <c r="E11595" s="4" t="s">
        <v>108</v>
      </c>
      <c r="F11595" s="2"/>
    </row>
    <row r="11596" spans="1:6" ht="15" customHeight="1" x14ac:dyDescent="0.35">
      <c r="A11596" s="2">
        <v>43573</v>
      </c>
      <c r="B11596" s="2" t="s">
        <v>12377</v>
      </c>
      <c r="C11596" s="3" t="s">
        <v>6</v>
      </c>
      <c r="D11596" s="2"/>
      <c r="E11596" s="4"/>
      <c r="F11596" s="2"/>
    </row>
    <row r="11597" spans="1:6" ht="15" customHeight="1" x14ac:dyDescent="0.35">
      <c r="A11597" s="2">
        <v>43581</v>
      </c>
      <c r="B11597" s="2" t="s">
        <v>12378</v>
      </c>
      <c r="C11597" s="3" t="s">
        <v>6</v>
      </c>
      <c r="D11597" s="2"/>
      <c r="E11597" s="4"/>
      <c r="F11597" s="2"/>
    </row>
    <row r="11598" spans="1:6" ht="15" customHeight="1" x14ac:dyDescent="0.35">
      <c r="A11598" s="2">
        <v>43586</v>
      </c>
      <c r="B11598" s="2" t="s">
        <v>12379</v>
      </c>
      <c r="C11598" s="3" t="s">
        <v>6</v>
      </c>
      <c r="D11598" s="2"/>
      <c r="E11598" s="4"/>
      <c r="F11598" s="2"/>
    </row>
    <row r="11599" spans="1:6" ht="15" customHeight="1" x14ac:dyDescent="0.35">
      <c r="A11599" s="2">
        <v>43591</v>
      </c>
      <c r="B11599" s="2" t="s">
        <v>12380</v>
      </c>
      <c r="C11599" s="3" t="s">
        <v>6</v>
      </c>
      <c r="D11599" s="2"/>
      <c r="E11599" s="4"/>
      <c r="F11599" s="2"/>
    </row>
    <row r="11600" spans="1:6" ht="15" customHeight="1" x14ac:dyDescent="0.35">
      <c r="A11600" s="2">
        <v>43594</v>
      </c>
      <c r="B11600" s="2" t="s">
        <v>12381</v>
      </c>
      <c r="C11600" s="3" t="s">
        <v>6</v>
      </c>
      <c r="D11600" s="2"/>
      <c r="E11600" s="4"/>
      <c r="F11600" s="2"/>
    </row>
    <row r="11601" spans="1:6" ht="15" customHeight="1" x14ac:dyDescent="0.35">
      <c r="A11601" s="2">
        <v>43599</v>
      </c>
      <c r="B11601" s="2" t="s">
        <v>12382</v>
      </c>
      <c r="C11601" s="3" t="s">
        <v>6</v>
      </c>
      <c r="D11601" s="2"/>
      <c r="E11601" s="4"/>
      <c r="F11601" s="2"/>
    </row>
    <row r="11602" spans="1:6" ht="15" customHeight="1" x14ac:dyDescent="0.35">
      <c r="A11602" s="2">
        <v>43607</v>
      </c>
      <c r="B11602" s="2" t="s">
        <v>12383</v>
      </c>
      <c r="C11602" s="3" t="s">
        <v>6</v>
      </c>
      <c r="D11602" s="2"/>
      <c r="E11602" s="4"/>
      <c r="F11602" s="2"/>
    </row>
    <row r="11603" spans="1:6" ht="15" customHeight="1" x14ac:dyDescent="0.35">
      <c r="A11603" s="2">
        <v>43615</v>
      </c>
      <c r="B11603" s="2" t="s">
        <v>12384</v>
      </c>
      <c r="C11603" s="3" t="s">
        <v>6</v>
      </c>
      <c r="D11603" s="2"/>
      <c r="E11603" s="4"/>
      <c r="F11603" s="2"/>
    </row>
    <row r="11604" spans="1:6" ht="15" customHeight="1" x14ac:dyDescent="0.35">
      <c r="A11604" s="2">
        <v>43622</v>
      </c>
      <c r="B11604" s="2" t="s">
        <v>12385</v>
      </c>
      <c r="C11604" s="3" t="s">
        <v>6</v>
      </c>
      <c r="D11604" s="2"/>
      <c r="E11604" s="4"/>
      <c r="F11604" s="2"/>
    </row>
    <row r="11605" spans="1:6" ht="15" customHeight="1" x14ac:dyDescent="0.35">
      <c r="A11605" s="2">
        <v>43623</v>
      </c>
      <c r="B11605" s="2" t="s">
        <v>12386</v>
      </c>
      <c r="C11605" s="3" t="s">
        <v>6</v>
      </c>
      <c r="D11605" s="2"/>
      <c r="E11605" s="4"/>
      <c r="F11605" s="2"/>
    </row>
    <row r="11606" spans="1:6" ht="15" customHeight="1" x14ac:dyDescent="0.35">
      <c r="A11606" s="2">
        <v>43626</v>
      </c>
      <c r="B11606" s="2" t="s">
        <v>12387</v>
      </c>
      <c r="C11606" s="3" t="s">
        <v>6</v>
      </c>
      <c r="D11606" s="2"/>
      <c r="E11606" s="4"/>
      <c r="F11606" s="2"/>
    </row>
    <row r="11607" spans="1:6" ht="15" customHeight="1" x14ac:dyDescent="0.35">
      <c r="A11607" s="2">
        <v>43633</v>
      </c>
      <c r="B11607" s="2" t="s">
        <v>12388</v>
      </c>
      <c r="C11607" s="3" t="s">
        <v>6</v>
      </c>
      <c r="D11607" s="2"/>
      <c r="E11607" s="4"/>
      <c r="F11607" s="2"/>
    </row>
    <row r="11608" spans="1:6" ht="15" customHeight="1" x14ac:dyDescent="0.35">
      <c r="A11608" s="2">
        <v>43637</v>
      </c>
      <c r="B11608" s="2" t="s">
        <v>12389</v>
      </c>
      <c r="C11608" s="3" t="s">
        <v>6</v>
      </c>
      <c r="D11608" s="2"/>
      <c r="E11608" s="4"/>
      <c r="F11608" s="2"/>
    </row>
    <row r="11609" spans="1:6" ht="15" customHeight="1" x14ac:dyDescent="0.35">
      <c r="A11609" s="2">
        <v>43653</v>
      </c>
      <c r="B11609" s="2" t="s">
        <v>12390</v>
      </c>
      <c r="C11609" s="3" t="s">
        <v>6</v>
      </c>
      <c r="D11609" s="2"/>
      <c r="E11609" s="4"/>
      <c r="F11609" s="2"/>
    </row>
    <row r="11610" spans="1:6" ht="15" customHeight="1" x14ac:dyDescent="0.35">
      <c r="A11610" s="2">
        <v>43665</v>
      </c>
      <c r="B11610" s="2" t="s">
        <v>12391</v>
      </c>
      <c r="C11610" s="3" t="s">
        <v>6</v>
      </c>
      <c r="D11610" s="2"/>
      <c r="E11610" s="4"/>
      <c r="F11610" s="2"/>
    </row>
    <row r="11611" spans="1:6" ht="15" customHeight="1" x14ac:dyDescent="0.35">
      <c r="A11611" s="2">
        <v>43666</v>
      </c>
      <c r="B11611" s="2" t="s">
        <v>12392</v>
      </c>
      <c r="C11611" s="3" t="s">
        <v>6</v>
      </c>
      <c r="D11611" s="2"/>
      <c r="E11611" s="4"/>
      <c r="F11611" s="2"/>
    </row>
    <row r="11612" spans="1:6" ht="15" customHeight="1" x14ac:dyDescent="0.35">
      <c r="A11612" s="2">
        <v>43681</v>
      </c>
      <c r="B11612" s="2" t="s">
        <v>12393</v>
      </c>
      <c r="C11612" s="3" t="s">
        <v>6</v>
      </c>
      <c r="D11612" s="2"/>
      <c r="E11612" s="4"/>
      <c r="F11612" s="2"/>
    </row>
    <row r="11613" spans="1:6" ht="15" customHeight="1" x14ac:dyDescent="0.35">
      <c r="A11613" s="2">
        <v>43684</v>
      </c>
      <c r="B11613" s="2" t="s">
        <v>12394</v>
      </c>
      <c r="C11613" s="3" t="s">
        <v>6</v>
      </c>
      <c r="D11613" s="2"/>
      <c r="E11613" s="4"/>
      <c r="F11613" s="2"/>
    </row>
    <row r="11614" spans="1:6" ht="15" customHeight="1" x14ac:dyDescent="0.35">
      <c r="A11614" s="2">
        <v>43694</v>
      </c>
      <c r="B11614" s="2" t="s">
        <v>12395</v>
      </c>
      <c r="C11614" s="3" t="s">
        <v>6</v>
      </c>
      <c r="D11614" s="2"/>
      <c r="E11614" s="4"/>
      <c r="F11614" s="2"/>
    </row>
    <row r="11615" spans="1:6" ht="15" customHeight="1" x14ac:dyDescent="0.35">
      <c r="A11615" s="2">
        <v>43696</v>
      </c>
      <c r="B11615" s="2" t="s">
        <v>12396</v>
      </c>
      <c r="C11615" s="3" t="s">
        <v>6</v>
      </c>
      <c r="D11615" s="2"/>
      <c r="E11615" s="4"/>
      <c r="F11615" s="2"/>
    </row>
    <row r="11616" spans="1:6" ht="15" customHeight="1" x14ac:dyDescent="0.35">
      <c r="A11616" s="2">
        <v>43709</v>
      </c>
      <c r="B11616" s="2" t="s">
        <v>12397</v>
      </c>
      <c r="C11616" s="3" t="s">
        <v>6</v>
      </c>
      <c r="D11616" s="2"/>
      <c r="E11616" s="4"/>
      <c r="F11616" s="2"/>
    </row>
    <row r="11617" spans="1:6" ht="15" customHeight="1" x14ac:dyDescent="0.35">
      <c r="A11617" s="2">
        <v>43714</v>
      </c>
      <c r="B11617" s="2" t="s">
        <v>12398</v>
      </c>
      <c r="C11617" s="3" t="s">
        <v>6</v>
      </c>
      <c r="D11617" s="2"/>
      <c r="E11617" s="4"/>
      <c r="F11617" s="2"/>
    </row>
    <row r="11618" spans="1:6" ht="15" customHeight="1" x14ac:dyDescent="0.35">
      <c r="A11618" s="2">
        <v>43723</v>
      </c>
      <c r="B11618" s="2" t="s">
        <v>12399</v>
      </c>
      <c r="C11618" s="3" t="s">
        <v>6</v>
      </c>
      <c r="D11618" s="2"/>
      <c r="E11618" s="4"/>
      <c r="F11618" s="2"/>
    </row>
    <row r="11619" spans="1:6" ht="15" customHeight="1" x14ac:dyDescent="0.35">
      <c r="A11619" s="2">
        <v>43725</v>
      </c>
      <c r="B11619" s="2" t="s">
        <v>12400</v>
      </c>
      <c r="C11619" s="3" t="s">
        <v>6</v>
      </c>
      <c r="D11619" s="2"/>
      <c r="E11619" s="4"/>
      <c r="F11619" s="2"/>
    </row>
    <row r="11620" spans="1:6" ht="15" customHeight="1" x14ac:dyDescent="0.35">
      <c r="A11620" s="2">
        <v>43744</v>
      </c>
      <c r="B11620" s="2" t="s">
        <v>12401</v>
      </c>
      <c r="C11620" s="3" t="s">
        <v>6</v>
      </c>
      <c r="D11620" s="2"/>
      <c r="E11620" s="4"/>
      <c r="F11620" s="2"/>
    </row>
    <row r="11621" spans="1:6" ht="15" customHeight="1" x14ac:dyDescent="0.35">
      <c r="A11621" s="2">
        <v>43745</v>
      </c>
      <c r="B11621" s="2" t="s">
        <v>12402</v>
      </c>
      <c r="C11621" s="19" t="s">
        <v>300</v>
      </c>
      <c r="D11621" s="2"/>
      <c r="E11621" s="4"/>
      <c r="F11621" s="2"/>
    </row>
    <row r="11622" spans="1:6" ht="15" customHeight="1" x14ac:dyDescent="0.35">
      <c r="A11622" s="2">
        <v>43749</v>
      </c>
      <c r="B11622" s="2" t="s">
        <v>12403</v>
      </c>
      <c r="C11622" s="3" t="s">
        <v>6</v>
      </c>
      <c r="D11622" s="2"/>
      <c r="E11622" s="4"/>
      <c r="F11622" s="2"/>
    </row>
    <row r="11623" spans="1:6" ht="15" customHeight="1" x14ac:dyDescent="0.35">
      <c r="A11623" s="2">
        <v>43754</v>
      </c>
      <c r="B11623" s="2" t="s">
        <v>12404</v>
      </c>
      <c r="C11623" s="3" t="s">
        <v>6</v>
      </c>
      <c r="D11623" s="2"/>
      <c r="E11623" s="4"/>
      <c r="F11623" s="2"/>
    </row>
    <row r="11624" spans="1:6" ht="15" customHeight="1" x14ac:dyDescent="0.35">
      <c r="A11624" s="2">
        <v>43756</v>
      </c>
      <c r="B11624" s="2" t="s">
        <v>12405</v>
      </c>
      <c r="C11624" s="3" t="s">
        <v>6</v>
      </c>
      <c r="D11624" s="2"/>
      <c r="E11624" s="4"/>
      <c r="F11624" s="2"/>
    </row>
    <row r="11625" spans="1:6" ht="15" customHeight="1" x14ac:dyDescent="0.35">
      <c r="A11625" s="2">
        <v>43761</v>
      </c>
      <c r="B11625" s="2" t="s">
        <v>12406</v>
      </c>
      <c r="C11625" s="11" t="s">
        <v>38</v>
      </c>
      <c r="D11625" s="2"/>
      <c r="E11625" s="4" t="s">
        <v>380</v>
      </c>
      <c r="F11625" s="20" t="s">
        <v>381</v>
      </c>
    </row>
    <row r="11626" spans="1:6" ht="15" customHeight="1" x14ac:dyDescent="0.35">
      <c r="A11626" s="2">
        <v>43765</v>
      </c>
      <c r="B11626" s="2" t="s">
        <v>12407</v>
      </c>
      <c r="C11626" s="3" t="s">
        <v>6</v>
      </c>
      <c r="D11626" s="2"/>
      <c r="E11626" s="4"/>
      <c r="F11626" s="2"/>
    </row>
    <row r="11627" spans="1:6" ht="15" customHeight="1" x14ac:dyDescent="0.35">
      <c r="A11627" s="2">
        <v>43769</v>
      </c>
      <c r="B11627" s="2" t="s">
        <v>12408</v>
      </c>
      <c r="C11627" s="3" t="s">
        <v>6</v>
      </c>
      <c r="D11627" s="2"/>
      <c r="E11627" s="4"/>
      <c r="F11627" s="2"/>
    </row>
    <row r="11628" spans="1:6" ht="15" customHeight="1" x14ac:dyDescent="0.35">
      <c r="A11628" s="2">
        <v>43779</v>
      </c>
      <c r="B11628" s="2" t="s">
        <v>12409</v>
      </c>
      <c r="C11628" s="3" t="s">
        <v>6</v>
      </c>
      <c r="D11628" s="2"/>
      <c r="E11628" s="4"/>
      <c r="F11628" s="2"/>
    </row>
    <row r="11629" spans="1:6" ht="15" customHeight="1" x14ac:dyDescent="0.35">
      <c r="A11629" s="2">
        <v>43782</v>
      </c>
      <c r="B11629" s="2" t="s">
        <v>12410</v>
      </c>
      <c r="C11629" s="3" t="s">
        <v>6</v>
      </c>
      <c r="D11629" s="2"/>
      <c r="E11629" s="4"/>
      <c r="F11629" s="2"/>
    </row>
    <row r="11630" spans="1:6" ht="15" customHeight="1" x14ac:dyDescent="0.35">
      <c r="A11630" s="2">
        <v>43786</v>
      </c>
      <c r="B11630" s="2" t="s">
        <v>12411</v>
      </c>
      <c r="C11630" s="3" t="s">
        <v>6</v>
      </c>
      <c r="D11630" s="2"/>
      <c r="E11630" s="4"/>
      <c r="F11630" s="2"/>
    </row>
    <row r="11631" spans="1:6" ht="15" customHeight="1" x14ac:dyDescent="0.35">
      <c r="A11631" s="2">
        <v>43792</v>
      </c>
      <c r="B11631" s="2" t="s">
        <v>12412</v>
      </c>
      <c r="C11631" s="3" t="s">
        <v>6</v>
      </c>
      <c r="D11631" s="2"/>
      <c r="E11631" s="4"/>
      <c r="F11631" s="2"/>
    </row>
    <row r="11632" spans="1:6" ht="15" customHeight="1" x14ac:dyDescent="0.35">
      <c r="A11632" s="2">
        <v>43809</v>
      </c>
      <c r="B11632" s="2" t="s">
        <v>12413</v>
      </c>
      <c r="C11632" s="10" t="s">
        <v>34</v>
      </c>
      <c r="D11632" s="10" t="s">
        <v>34</v>
      </c>
      <c r="E11632" s="4" t="s">
        <v>35</v>
      </c>
      <c r="F11632" s="2"/>
    </row>
    <row r="11633" spans="1:6" ht="15" customHeight="1" x14ac:dyDescent="0.35">
      <c r="A11633" s="2">
        <v>43827</v>
      </c>
      <c r="B11633" s="2" t="s">
        <v>12414</v>
      </c>
      <c r="C11633" s="3" t="s">
        <v>6</v>
      </c>
      <c r="D11633" s="2"/>
      <c r="E11633" s="4"/>
      <c r="F11633" s="2"/>
    </row>
    <row r="11634" spans="1:6" ht="15" customHeight="1" x14ac:dyDescent="0.35">
      <c r="A11634" s="2">
        <v>43835</v>
      </c>
      <c r="B11634" s="2" t="s">
        <v>12415</v>
      </c>
      <c r="C11634" s="3" t="s">
        <v>6</v>
      </c>
      <c r="D11634" s="2"/>
      <c r="E11634" s="4"/>
      <c r="F11634" s="2"/>
    </row>
    <row r="11635" spans="1:6" ht="15" customHeight="1" x14ac:dyDescent="0.35">
      <c r="A11635" s="2">
        <v>43836</v>
      </c>
      <c r="B11635" s="2" t="s">
        <v>12416</v>
      </c>
      <c r="C11635" s="3" t="s">
        <v>6</v>
      </c>
      <c r="D11635" s="2"/>
      <c r="E11635" s="4"/>
      <c r="F11635" s="2"/>
    </row>
    <row r="11636" spans="1:6" ht="15" customHeight="1" x14ac:dyDescent="0.35">
      <c r="A11636" s="2">
        <v>43842</v>
      </c>
      <c r="B11636" s="2" t="s">
        <v>12417</v>
      </c>
      <c r="C11636" s="3" t="s">
        <v>6</v>
      </c>
      <c r="D11636" s="2"/>
      <c r="E11636" s="4"/>
      <c r="F11636" s="2"/>
    </row>
    <row r="11637" spans="1:6" ht="15" customHeight="1" x14ac:dyDescent="0.35">
      <c r="A11637" s="2">
        <v>43846</v>
      </c>
      <c r="B11637" s="2" t="s">
        <v>12418</v>
      </c>
      <c r="C11637" s="3" t="s">
        <v>6</v>
      </c>
      <c r="D11637" s="2"/>
      <c r="E11637" s="4"/>
      <c r="F11637" s="2"/>
    </row>
    <row r="11638" spans="1:6" ht="15" customHeight="1" x14ac:dyDescent="0.35">
      <c r="A11638" s="2">
        <v>43848</v>
      </c>
      <c r="B11638" s="2" t="s">
        <v>12419</v>
      </c>
      <c r="C11638" s="3" t="s">
        <v>6</v>
      </c>
      <c r="D11638" s="2"/>
      <c r="E11638" s="4"/>
      <c r="F11638" s="2"/>
    </row>
    <row r="11639" spans="1:6" ht="15" customHeight="1" x14ac:dyDescent="0.35">
      <c r="A11639" s="2">
        <v>43855</v>
      </c>
      <c r="B11639" s="2" t="s">
        <v>12420</v>
      </c>
      <c r="C11639" s="3" t="s">
        <v>6</v>
      </c>
      <c r="D11639" s="2"/>
      <c r="E11639" s="4"/>
      <c r="F11639" s="2"/>
    </row>
    <row r="11640" spans="1:6" ht="15" customHeight="1" x14ac:dyDescent="0.35">
      <c r="A11640" s="2">
        <v>43856</v>
      </c>
      <c r="B11640" s="2" t="s">
        <v>12421</v>
      </c>
      <c r="C11640" s="3" t="s">
        <v>6</v>
      </c>
      <c r="D11640" s="2"/>
      <c r="E11640" s="4"/>
      <c r="F11640" s="2"/>
    </row>
    <row r="11641" spans="1:6" ht="15" customHeight="1" x14ac:dyDescent="0.35">
      <c r="A11641" s="2">
        <v>43857</v>
      </c>
      <c r="B11641" s="2" t="s">
        <v>12422</v>
      </c>
      <c r="C11641" s="3" t="s">
        <v>6</v>
      </c>
      <c r="D11641" s="2"/>
      <c r="E11641" s="4"/>
      <c r="F11641" s="2"/>
    </row>
    <row r="11642" spans="1:6" ht="15" customHeight="1" x14ac:dyDescent="0.35">
      <c r="A11642" s="2">
        <v>43864</v>
      </c>
      <c r="B11642" s="2" t="s">
        <v>12423</v>
      </c>
      <c r="C11642" s="3" t="s">
        <v>6</v>
      </c>
      <c r="D11642" s="2"/>
      <c r="E11642" s="4"/>
      <c r="F11642" s="2"/>
    </row>
    <row r="11643" spans="1:6" ht="15" customHeight="1" x14ac:dyDescent="0.35">
      <c r="A11643" s="2">
        <v>43866</v>
      </c>
      <c r="B11643" s="2" t="s">
        <v>12424</v>
      </c>
      <c r="C11643" s="3" t="s">
        <v>6</v>
      </c>
      <c r="D11643" s="2"/>
      <c r="E11643" s="4"/>
      <c r="F11643" s="2"/>
    </row>
    <row r="11644" spans="1:6" ht="15" customHeight="1" x14ac:dyDescent="0.35">
      <c r="A11644" s="2">
        <v>43870</v>
      </c>
      <c r="B11644" s="2" t="s">
        <v>12425</v>
      </c>
      <c r="C11644" s="3" t="s">
        <v>6</v>
      </c>
      <c r="D11644" s="2"/>
      <c r="E11644" s="4"/>
      <c r="F11644" s="2"/>
    </row>
    <row r="11645" spans="1:6" ht="15" customHeight="1" x14ac:dyDescent="0.35">
      <c r="A11645" s="2">
        <v>43875</v>
      </c>
      <c r="B11645" s="2" t="s">
        <v>12426</v>
      </c>
      <c r="C11645" s="3" t="s">
        <v>6</v>
      </c>
      <c r="D11645" s="2"/>
      <c r="E11645" s="4"/>
      <c r="F11645" s="2"/>
    </row>
    <row r="11646" spans="1:6" ht="15" customHeight="1" x14ac:dyDescent="0.35">
      <c r="A11646" s="2">
        <v>43885</v>
      </c>
      <c r="B11646" s="2" t="s">
        <v>12427</v>
      </c>
      <c r="C11646" s="3" t="s">
        <v>6</v>
      </c>
      <c r="D11646" s="2"/>
      <c r="E11646" s="4"/>
      <c r="F11646" s="2"/>
    </row>
    <row r="11647" spans="1:6" ht="15" customHeight="1" x14ac:dyDescent="0.35">
      <c r="A11647" s="2">
        <v>43886</v>
      </c>
      <c r="B11647" s="2" t="s">
        <v>12428</v>
      </c>
      <c r="C11647" s="3" t="s">
        <v>6</v>
      </c>
      <c r="D11647" s="2"/>
      <c r="E11647" s="4"/>
      <c r="F11647" s="2"/>
    </row>
    <row r="11648" spans="1:6" ht="15" customHeight="1" x14ac:dyDescent="0.35">
      <c r="A11648" s="2">
        <v>43899</v>
      </c>
      <c r="B11648" s="2" t="s">
        <v>12429</v>
      </c>
      <c r="C11648" s="3" t="s">
        <v>6</v>
      </c>
      <c r="D11648" s="2"/>
      <c r="E11648" s="4"/>
      <c r="F11648" s="2"/>
    </row>
    <row r="11649" spans="1:6" ht="15" customHeight="1" x14ac:dyDescent="0.35">
      <c r="A11649" s="2">
        <v>43907</v>
      </c>
      <c r="B11649" s="2" t="s">
        <v>12430</v>
      </c>
      <c r="C11649" s="3" t="s">
        <v>6</v>
      </c>
      <c r="D11649" s="2"/>
      <c r="E11649" s="4"/>
      <c r="F11649" s="2"/>
    </row>
    <row r="11650" spans="1:6" ht="15" customHeight="1" x14ac:dyDescent="0.35">
      <c r="A11650" s="2">
        <v>43909</v>
      </c>
      <c r="B11650" s="2" t="s">
        <v>12431</v>
      </c>
      <c r="C11650" s="3" t="s">
        <v>6</v>
      </c>
      <c r="D11650" s="2"/>
      <c r="E11650" s="4"/>
      <c r="F11650" s="2"/>
    </row>
    <row r="11651" spans="1:6" ht="15" customHeight="1" x14ac:dyDescent="0.35">
      <c r="A11651" s="2">
        <v>43917</v>
      </c>
      <c r="B11651" s="2" t="s">
        <v>12432</v>
      </c>
      <c r="C11651" s="3" t="s">
        <v>6</v>
      </c>
      <c r="D11651" s="2"/>
      <c r="E11651" s="4"/>
      <c r="F11651" s="2"/>
    </row>
    <row r="11652" spans="1:6" ht="15" customHeight="1" x14ac:dyDescent="0.35">
      <c r="A11652" s="2">
        <v>43918</v>
      </c>
      <c r="B11652" s="2" t="s">
        <v>12433</v>
      </c>
      <c r="C11652" s="3" t="s">
        <v>6</v>
      </c>
      <c r="D11652" s="2"/>
      <c r="E11652" s="4"/>
      <c r="F11652" s="2"/>
    </row>
    <row r="11653" spans="1:6" ht="15" customHeight="1" x14ac:dyDescent="0.35">
      <c r="A11653" s="2">
        <v>43925</v>
      </c>
      <c r="B11653" s="2" t="s">
        <v>12434</v>
      </c>
      <c r="C11653" s="3" t="s">
        <v>6</v>
      </c>
      <c r="D11653" s="2"/>
      <c r="E11653" s="4"/>
      <c r="F11653" s="2"/>
    </row>
    <row r="11654" spans="1:6" ht="15" customHeight="1" x14ac:dyDescent="0.35">
      <c r="A11654" s="2">
        <v>43927</v>
      </c>
      <c r="B11654" s="2" t="s">
        <v>12435</v>
      </c>
      <c r="C11654" s="3" t="s">
        <v>6</v>
      </c>
      <c r="D11654" s="2"/>
      <c r="E11654" s="4"/>
      <c r="F11654" s="2"/>
    </row>
    <row r="11655" spans="1:6" ht="15" customHeight="1" x14ac:dyDescent="0.35">
      <c r="A11655" s="2">
        <v>43930</v>
      </c>
      <c r="B11655" s="2" t="s">
        <v>12436</v>
      </c>
      <c r="C11655" s="3" t="s">
        <v>6</v>
      </c>
      <c r="D11655" s="2"/>
      <c r="E11655" s="4"/>
      <c r="F11655" s="2"/>
    </row>
    <row r="11656" spans="1:6" ht="15" customHeight="1" x14ac:dyDescent="0.35">
      <c r="A11656" s="2">
        <v>43931</v>
      </c>
      <c r="B11656" s="2" t="s">
        <v>12437</v>
      </c>
      <c r="C11656" s="3" t="s">
        <v>6</v>
      </c>
      <c r="D11656" s="2"/>
      <c r="E11656" s="4"/>
      <c r="F11656" s="2"/>
    </row>
    <row r="11657" spans="1:6" ht="15" customHeight="1" x14ac:dyDescent="0.35">
      <c r="A11657" s="2">
        <v>43932</v>
      </c>
      <c r="B11657" s="2" t="s">
        <v>12438</v>
      </c>
      <c r="C11657" s="3" t="s">
        <v>6</v>
      </c>
      <c r="D11657" s="2"/>
      <c r="E11657" s="4"/>
      <c r="F11657" s="2"/>
    </row>
    <row r="11658" spans="1:6" ht="15" customHeight="1" x14ac:dyDescent="0.35">
      <c r="A11658" s="2">
        <v>43951</v>
      </c>
      <c r="B11658" s="2" t="s">
        <v>12439</v>
      </c>
      <c r="C11658" s="3" t="s">
        <v>6</v>
      </c>
      <c r="D11658" s="2"/>
      <c r="E11658" s="4"/>
      <c r="F11658" s="2"/>
    </row>
    <row r="11659" spans="1:6" ht="15" customHeight="1" x14ac:dyDescent="0.35">
      <c r="A11659" s="2">
        <v>43957</v>
      </c>
      <c r="B11659" s="2" t="s">
        <v>12440</v>
      </c>
      <c r="C11659" s="3" t="s">
        <v>6</v>
      </c>
      <c r="D11659" s="2"/>
      <c r="E11659" s="4"/>
      <c r="F11659" s="2"/>
    </row>
    <row r="11660" spans="1:6" ht="15" customHeight="1" x14ac:dyDescent="0.35">
      <c r="A11660" s="2">
        <v>43960</v>
      </c>
      <c r="B11660" s="2" t="s">
        <v>12441</v>
      </c>
      <c r="C11660" s="3" t="s">
        <v>6</v>
      </c>
      <c r="D11660" s="2"/>
      <c r="E11660" s="4"/>
      <c r="F11660" s="2"/>
    </row>
    <row r="11661" spans="1:6" ht="15" customHeight="1" x14ac:dyDescent="0.35">
      <c r="A11661" s="2">
        <v>43969</v>
      </c>
      <c r="B11661" s="2" t="s">
        <v>12442</v>
      </c>
      <c r="C11661" s="3" t="s">
        <v>6</v>
      </c>
      <c r="D11661" s="2"/>
      <c r="E11661" s="4"/>
      <c r="F11661" s="2"/>
    </row>
    <row r="11662" spans="1:6" ht="15" customHeight="1" x14ac:dyDescent="0.35">
      <c r="A11662" s="2">
        <v>43975</v>
      </c>
      <c r="B11662" s="2" t="s">
        <v>12443</v>
      </c>
      <c r="C11662" s="11" t="s">
        <v>38</v>
      </c>
      <c r="D11662" s="2"/>
      <c r="E11662" s="4" t="s">
        <v>12444</v>
      </c>
      <c r="F11662" s="15" t="s">
        <v>52</v>
      </c>
    </row>
    <row r="11663" spans="1:6" ht="15" customHeight="1" x14ac:dyDescent="0.35">
      <c r="A11663" s="2">
        <v>43977</v>
      </c>
      <c r="B11663" s="2" t="s">
        <v>12445</v>
      </c>
      <c r="C11663" s="3" t="s">
        <v>6</v>
      </c>
      <c r="D11663" s="2"/>
      <c r="E11663" s="4"/>
      <c r="F11663" s="2"/>
    </row>
    <row r="11664" spans="1:6" ht="15" customHeight="1" x14ac:dyDescent="0.35">
      <c r="A11664" s="2">
        <v>43983</v>
      </c>
      <c r="B11664" s="2" t="s">
        <v>12446</v>
      </c>
      <c r="C11664" s="11" t="s">
        <v>38</v>
      </c>
      <c r="D11664" s="2"/>
      <c r="E11664" s="4" t="s">
        <v>380</v>
      </c>
      <c r="F11664" s="20" t="s">
        <v>381</v>
      </c>
    </row>
    <row r="11665" spans="1:6" ht="15" customHeight="1" x14ac:dyDescent="0.35">
      <c r="A11665" s="2">
        <v>43985</v>
      </c>
      <c r="B11665" s="2" t="s">
        <v>12447</v>
      </c>
      <c r="C11665" s="3" t="s">
        <v>6</v>
      </c>
      <c r="D11665" s="2"/>
      <c r="E11665" s="4"/>
      <c r="F11665" s="2"/>
    </row>
    <row r="11666" spans="1:6" ht="15" customHeight="1" x14ac:dyDescent="0.35">
      <c r="A11666" s="2">
        <v>43989</v>
      </c>
      <c r="B11666" s="2" t="s">
        <v>12448</v>
      </c>
      <c r="C11666" s="3" t="s">
        <v>6</v>
      </c>
      <c r="D11666" s="2"/>
      <c r="E11666" s="4"/>
      <c r="F11666" s="2"/>
    </row>
    <row r="11667" spans="1:6" ht="15" customHeight="1" x14ac:dyDescent="0.35">
      <c r="A11667" s="2">
        <v>43992</v>
      </c>
      <c r="B11667" s="2" t="s">
        <v>12449</v>
      </c>
      <c r="C11667" s="3" t="s">
        <v>6</v>
      </c>
      <c r="D11667" s="2"/>
      <c r="E11667" s="4"/>
      <c r="F11667" s="2"/>
    </row>
    <row r="11668" spans="1:6" ht="15" customHeight="1" x14ac:dyDescent="0.35">
      <c r="A11668" s="2">
        <v>43997</v>
      </c>
      <c r="B11668" s="2" t="s">
        <v>12450</v>
      </c>
      <c r="C11668" s="3" t="s">
        <v>6</v>
      </c>
      <c r="D11668" s="2"/>
      <c r="E11668" s="4"/>
      <c r="F11668" s="2"/>
    </row>
    <row r="11669" spans="1:6" ht="15" customHeight="1" x14ac:dyDescent="0.35">
      <c r="A11669" s="2">
        <v>44000</v>
      </c>
      <c r="B11669" s="2" t="s">
        <v>12451</v>
      </c>
      <c r="C11669" s="3" t="s">
        <v>6</v>
      </c>
      <c r="D11669" s="2"/>
      <c r="E11669" s="4"/>
      <c r="F11669" s="2"/>
    </row>
    <row r="11670" spans="1:6" ht="15" customHeight="1" x14ac:dyDescent="0.35">
      <c r="A11670" s="2">
        <v>44007</v>
      </c>
      <c r="B11670" s="2" t="s">
        <v>12452</v>
      </c>
      <c r="C11670" s="3" t="s">
        <v>6</v>
      </c>
      <c r="D11670" s="2"/>
      <c r="E11670" s="4"/>
      <c r="F11670" s="2"/>
    </row>
    <row r="11671" spans="1:6" ht="15" customHeight="1" x14ac:dyDescent="0.35">
      <c r="A11671" s="2">
        <v>44017</v>
      </c>
      <c r="B11671" s="2" t="s">
        <v>12453</v>
      </c>
      <c r="C11671" s="3" t="s">
        <v>6</v>
      </c>
      <c r="D11671" s="2"/>
      <c r="E11671" s="4"/>
      <c r="F11671" s="2"/>
    </row>
    <row r="11672" spans="1:6" ht="15" customHeight="1" x14ac:dyDescent="0.35">
      <c r="A11672" s="2">
        <v>44021</v>
      </c>
      <c r="B11672" s="2" t="s">
        <v>12454</v>
      </c>
      <c r="C11672" s="3" t="s">
        <v>6</v>
      </c>
      <c r="D11672" s="2"/>
      <c r="E11672" s="4"/>
      <c r="F11672" s="2"/>
    </row>
    <row r="11673" spans="1:6" ht="15" customHeight="1" x14ac:dyDescent="0.35">
      <c r="A11673" s="2">
        <v>44031</v>
      </c>
      <c r="B11673" s="2" t="s">
        <v>12455</v>
      </c>
      <c r="C11673" s="3" t="s">
        <v>6</v>
      </c>
      <c r="D11673" s="2"/>
      <c r="E11673" s="4"/>
      <c r="F11673" s="2"/>
    </row>
    <row r="11674" spans="1:6" ht="15" customHeight="1" x14ac:dyDescent="0.35">
      <c r="A11674" s="2">
        <v>44040</v>
      </c>
      <c r="B11674" s="2" t="s">
        <v>12456</v>
      </c>
      <c r="C11674" s="3" t="s">
        <v>6</v>
      </c>
      <c r="D11674" s="2"/>
      <c r="E11674" s="4"/>
      <c r="F11674" s="2"/>
    </row>
    <row r="11675" spans="1:6" ht="15" customHeight="1" x14ac:dyDescent="0.35">
      <c r="A11675" s="2">
        <v>44044</v>
      </c>
      <c r="B11675" s="2" t="s">
        <v>12457</v>
      </c>
      <c r="C11675" s="3" t="s">
        <v>6</v>
      </c>
      <c r="D11675" s="2"/>
      <c r="E11675" s="4"/>
      <c r="F11675" s="2"/>
    </row>
    <row r="11676" spans="1:6" ht="15" customHeight="1" x14ac:dyDescent="0.35">
      <c r="A11676" s="2">
        <v>44053</v>
      </c>
      <c r="B11676" s="2" t="s">
        <v>12458</v>
      </c>
      <c r="C11676" s="3" t="s">
        <v>6</v>
      </c>
      <c r="D11676" s="2"/>
      <c r="E11676" s="4"/>
      <c r="F11676" s="2"/>
    </row>
    <row r="11677" spans="1:6" ht="15" customHeight="1" x14ac:dyDescent="0.35">
      <c r="A11677" s="2">
        <v>44057</v>
      </c>
      <c r="B11677" s="2" t="s">
        <v>12459</v>
      </c>
      <c r="C11677" s="3" t="s">
        <v>6</v>
      </c>
      <c r="D11677" s="2"/>
      <c r="E11677" s="4"/>
      <c r="F11677" s="2"/>
    </row>
    <row r="11678" spans="1:6" ht="15" customHeight="1" x14ac:dyDescent="0.35">
      <c r="A11678" s="2">
        <v>44059</v>
      </c>
      <c r="B11678" s="2" t="s">
        <v>12460</v>
      </c>
      <c r="C11678" s="3" t="s">
        <v>6</v>
      </c>
      <c r="D11678" s="2"/>
      <c r="E11678" s="4"/>
      <c r="F11678" s="2"/>
    </row>
    <row r="11679" spans="1:6" ht="15" customHeight="1" x14ac:dyDescent="0.35">
      <c r="A11679" s="2">
        <v>44077</v>
      </c>
      <c r="B11679" s="2" t="s">
        <v>12461</v>
      </c>
      <c r="C11679" s="3" t="s">
        <v>6</v>
      </c>
      <c r="D11679" s="2"/>
      <c r="E11679" s="4"/>
      <c r="F11679" s="2"/>
    </row>
    <row r="11680" spans="1:6" ht="15" customHeight="1" x14ac:dyDescent="0.35">
      <c r="A11680" s="2">
        <v>44078</v>
      </c>
      <c r="B11680" s="2" t="s">
        <v>12462</v>
      </c>
      <c r="C11680" s="3" t="s">
        <v>6</v>
      </c>
      <c r="D11680" s="2"/>
      <c r="E11680" s="4"/>
      <c r="F11680" s="2"/>
    </row>
    <row r="11681" spans="1:6" ht="15" customHeight="1" x14ac:dyDescent="0.35">
      <c r="A11681" s="2">
        <v>44080</v>
      </c>
      <c r="B11681" s="2" t="s">
        <v>12463</v>
      </c>
      <c r="C11681" s="3" t="s">
        <v>6</v>
      </c>
      <c r="D11681" s="2"/>
      <c r="E11681" s="4"/>
      <c r="F11681" s="2"/>
    </row>
    <row r="11682" spans="1:6" ht="15" customHeight="1" x14ac:dyDescent="0.35">
      <c r="A11682" s="2">
        <v>44086</v>
      </c>
      <c r="B11682" s="2" t="s">
        <v>12464</v>
      </c>
      <c r="C11682" s="3" t="s">
        <v>6</v>
      </c>
      <c r="D11682" s="2"/>
      <c r="E11682" s="4"/>
      <c r="F11682" s="2"/>
    </row>
    <row r="11683" spans="1:6" ht="15" customHeight="1" x14ac:dyDescent="0.35">
      <c r="A11683" s="2">
        <v>44090</v>
      </c>
      <c r="B11683" s="2" t="s">
        <v>12465</v>
      </c>
      <c r="C11683" s="3" t="s">
        <v>6</v>
      </c>
      <c r="D11683" s="2"/>
      <c r="E11683" s="4"/>
      <c r="F11683" s="2"/>
    </row>
    <row r="11684" spans="1:6" ht="15" customHeight="1" x14ac:dyDescent="0.35">
      <c r="A11684" s="2">
        <v>44100</v>
      </c>
      <c r="B11684" s="2" t="s">
        <v>12466</v>
      </c>
      <c r="C11684" s="3" t="s">
        <v>6</v>
      </c>
      <c r="D11684" s="2"/>
      <c r="E11684" s="4"/>
      <c r="F11684" s="2"/>
    </row>
    <row r="11685" spans="1:6" ht="15" customHeight="1" x14ac:dyDescent="0.35">
      <c r="A11685" s="2">
        <v>44110</v>
      </c>
      <c r="B11685" s="2" t="s">
        <v>12467</v>
      </c>
      <c r="C11685" s="3" t="s">
        <v>6</v>
      </c>
      <c r="D11685" s="2"/>
      <c r="E11685" s="4"/>
      <c r="F11685" s="2"/>
    </row>
    <row r="11686" spans="1:6" ht="15" customHeight="1" x14ac:dyDescent="0.35">
      <c r="A11686" s="2">
        <v>44116</v>
      </c>
      <c r="B11686" s="2" t="s">
        <v>12468</v>
      </c>
      <c r="C11686" s="3" t="s">
        <v>6</v>
      </c>
      <c r="D11686" s="2"/>
      <c r="E11686" s="4"/>
      <c r="F11686" s="2"/>
    </row>
    <row r="11687" spans="1:6" ht="15" customHeight="1" x14ac:dyDescent="0.35">
      <c r="A11687" s="2">
        <v>44127</v>
      </c>
      <c r="B11687" s="2" t="s">
        <v>12469</v>
      </c>
      <c r="C11687" s="3" t="s">
        <v>6</v>
      </c>
      <c r="D11687" s="2"/>
      <c r="E11687" s="4"/>
      <c r="F11687" s="2"/>
    </row>
    <row r="11688" spans="1:6" ht="15" customHeight="1" x14ac:dyDescent="0.35">
      <c r="A11688" s="2">
        <v>44131</v>
      </c>
      <c r="B11688" s="2" t="s">
        <v>12470</v>
      </c>
      <c r="C11688" s="3" t="s">
        <v>6</v>
      </c>
      <c r="D11688" s="2"/>
      <c r="E11688" s="4"/>
      <c r="F11688" s="2"/>
    </row>
    <row r="11689" spans="1:6" ht="15" customHeight="1" x14ac:dyDescent="0.35">
      <c r="A11689" s="2">
        <v>44141</v>
      </c>
      <c r="B11689" s="2" t="s">
        <v>12471</v>
      </c>
      <c r="C11689" s="3" t="s">
        <v>6</v>
      </c>
      <c r="D11689" s="2"/>
      <c r="E11689" s="4"/>
      <c r="F11689" s="2"/>
    </row>
    <row r="11690" spans="1:6" ht="15" customHeight="1" x14ac:dyDescent="0.35">
      <c r="A11690" s="2">
        <v>44142</v>
      </c>
      <c r="B11690" s="2" t="s">
        <v>12472</v>
      </c>
      <c r="C11690" s="7" t="s">
        <v>15</v>
      </c>
      <c r="D11690" s="2"/>
      <c r="E11690" s="4"/>
      <c r="F11690" s="2"/>
    </row>
    <row r="11691" spans="1:6" ht="15" customHeight="1" x14ac:dyDescent="0.35">
      <c r="A11691" s="2">
        <v>44163</v>
      </c>
      <c r="B11691" s="2" t="s">
        <v>12473</v>
      </c>
      <c r="C11691" s="3" t="s">
        <v>6</v>
      </c>
      <c r="D11691" s="2"/>
      <c r="E11691" s="4"/>
      <c r="F11691" s="2"/>
    </row>
    <row r="11692" spans="1:6" ht="15" customHeight="1" x14ac:dyDescent="0.35">
      <c r="A11692" s="2">
        <v>44164</v>
      </c>
      <c r="B11692" s="2" t="s">
        <v>12474</v>
      </c>
      <c r="C11692" s="3" t="s">
        <v>6</v>
      </c>
      <c r="D11692" s="2"/>
      <c r="E11692" s="4"/>
      <c r="F11692" s="2"/>
    </row>
    <row r="11693" spans="1:6" ht="15" customHeight="1" x14ac:dyDescent="0.35">
      <c r="A11693" s="2">
        <v>44166</v>
      </c>
      <c r="B11693" s="2" t="s">
        <v>12475</v>
      </c>
      <c r="C11693" s="19" t="s">
        <v>300</v>
      </c>
      <c r="D11693" s="2"/>
      <c r="E11693" s="4"/>
      <c r="F11693" s="2"/>
    </row>
    <row r="11694" spans="1:6" ht="15" customHeight="1" x14ac:dyDescent="0.35">
      <c r="A11694" s="2">
        <v>44171</v>
      </c>
      <c r="B11694" s="2" t="s">
        <v>12476</v>
      </c>
      <c r="C11694" s="3" t="s">
        <v>6</v>
      </c>
      <c r="D11694" s="2"/>
      <c r="E11694" s="4"/>
      <c r="F11694" s="2"/>
    </row>
    <row r="11695" spans="1:6" ht="15" customHeight="1" x14ac:dyDescent="0.35">
      <c r="A11695" s="2">
        <v>44177</v>
      </c>
      <c r="B11695" s="2" t="s">
        <v>12477</v>
      </c>
      <c r="C11695" s="19" t="s">
        <v>300</v>
      </c>
      <c r="D11695" s="2"/>
      <c r="E11695" s="4"/>
      <c r="F11695" s="2"/>
    </row>
    <row r="11696" spans="1:6" ht="15" customHeight="1" x14ac:dyDescent="0.35">
      <c r="A11696" s="2">
        <v>44187</v>
      </c>
      <c r="B11696" s="2" t="s">
        <v>12478</v>
      </c>
      <c r="C11696" s="3" t="s">
        <v>6</v>
      </c>
      <c r="D11696" s="2"/>
      <c r="E11696" s="4"/>
      <c r="F11696" s="2"/>
    </row>
    <row r="11697" spans="1:6" ht="15" customHeight="1" x14ac:dyDescent="0.35">
      <c r="A11697" s="2">
        <v>44216</v>
      </c>
      <c r="B11697" s="2" t="s">
        <v>12479</v>
      </c>
      <c r="C11697" s="3" t="s">
        <v>6</v>
      </c>
      <c r="D11697" s="2"/>
      <c r="E11697" s="4"/>
      <c r="F11697" s="2"/>
    </row>
    <row r="11698" spans="1:6" ht="15" customHeight="1" x14ac:dyDescent="0.35">
      <c r="A11698" s="2">
        <v>44221</v>
      </c>
      <c r="B11698" s="2" t="s">
        <v>12480</v>
      </c>
      <c r="C11698" s="3" t="s">
        <v>6</v>
      </c>
      <c r="D11698" s="2"/>
      <c r="E11698" s="4"/>
      <c r="F11698" s="2"/>
    </row>
    <row r="11699" spans="1:6" ht="15" customHeight="1" x14ac:dyDescent="0.35">
      <c r="A11699" s="2">
        <v>44230</v>
      </c>
      <c r="B11699" s="2" t="s">
        <v>12481</v>
      </c>
      <c r="C11699" s="3" t="s">
        <v>6</v>
      </c>
      <c r="D11699" s="2"/>
      <c r="E11699" s="4"/>
      <c r="F11699" s="2"/>
    </row>
    <row r="11700" spans="1:6" ht="15" customHeight="1" x14ac:dyDescent="0.35">
      <c r="A11700" s="2">
        <v>44236</v>
      </c>
      <c r="B11700" s="2" t="s">
        <v>12482</v>
      </c>
      <c r="C11700" s="3" t="s">
        <v>6</v>
      </c>
      <c r="D11700" s="2"/>
      <c r="E11700" s="4"/>
      <c r="F11700" s="2"/>
    </row>
    <row r="11701" spans="1:6" ht="15" customHeight="1" x14ac:dyDescent="0.35">
      <c r="A11701" s="2">
        <v>44240</v>
      </c>
      <c r="B11701" s="2" t="s">
        <v>12483</v>
      </c>
      <c r="C11701" s="3" t="s">
        <v>6</v>
      </c>
      <c r="D11701" s="2"/>
      <c r="E11701" s="4"/>
      <c r="F11701" s="2"/>
    </row>
    <row r="11702" spans="1:6" ht="15" customHeight="1" x14ac:dyDescent="0.35">
      <c r="A11702" s="2">
        <v>44247</v>
      </c>
      <c r="B11702" s="2" t="s">
        <v>12484</v>
      </c>
      <c r="C11702" s="3" t="s">
        <v>6</v>
      </c>
      <c r="D11702" s="2"/>
      <c r="E11702" s="4"/>
      <c r="F11702" s="2"/>
    </row>
    <row r="11703" spans="1:6" ht="15" customHeight="1" x14ac:dyDescent="0.35">
      <c r="A11703" s="2">
        <v>44256</v>
      </c>
      <c r="B11703" s="2" t="s">
        <v>12485</v>
      </c>
      <c r="C11703" s="3" t="s">
        <v>6</v>
      </c>
      <c r="D11703" s="2"/>
      <c r="E11703" s="4"/>
      <c r="F11703" s="2"/>
    </row>
    <row r="11704" spans="1:6" ht="15" customHeight="1" x14ac:dyDescent="0.35">
      <c r="A11704" s="2">
        <v>44258</v>
      </c>
      <c r="B11704" s="2" t="s">
        <v>12486</v>
      </c>
      <c r="C11704" s="3" t="s">
        <v>6</v>
      </c>
      <c r="D11704" s="2"/>
      <c r="E11704" s="4"/>
      <c r="F11704" s="2"/>
    </row>
    <row r="11705" spans="1:6" ht="15" customHeight="1" x14ac:dyDescent="0.35">
      <c r="A11705" s="2">
        <v>44260</v>
      </c>
      <c r="B11705" s="2" t="s">
        <v>12487</v>
      </c>
      <c r="C11705" s="3" t="s">
        <v>6</v>
      </c>
      <c r="D11705" s="2"/>
      <c r="E11705" s="4"/>
      <c r="F11705" s="2"/>
    </row>
    <row r="11706" spans="1:6" ht="15" customHeight="1" x14ac:dyDescent="0.35">
      <c r="A11706" s="2">
        <v>44265</v>
      </c>
      <c r="B11706" s="2" t="s">
        <v>12488</v>
      </c>
      <c r="C11706" s="3" t="s">
        <v>6</v>
      </c>
      <c r="D11706" s="2"/>
      <c r="E11706" s="4"/>
      <c r="F11706" s="2"/>
    </row>
    <row r="11707" spans="1:6" ht="15" customHeight="1" x14ac:dyDescent="0.35">
      <c r="A11707" s="2">
        <v>44275</v>
      </c>
      <c r="B11707" s="2" t="s">
        <v>12489</v>
      </c>
      <c r="C11707" s="3" t="s">
        <v>6</v>
      </c>
      <c r="D11707" s="2"/>
      <c r="E11707" s="4"/>
      <c r="F11707" s="2"/>
    </row>
    <row r="11708" spans="1:6" ht="15" customHeight="1" x14ac:dyDescent="0.35">
      <c r="A11708" s="2">
        <v>44281</v>
      </c>
      <c r="B11708" s="2" t="s">
        <v>12490</v>
      </c>
      <c r="C11708" s="3" t="s">
        <v>6</v>
      </c>
      <c r="D11708" s="2"/>
      <c r="E11708" s="4"/>
      <c r="F11708" s="2"/>
    </row>
    <row r="11709" spans="1:6" ht="15" customHeight="1" x14ac:dyDescent="0.35">
      <c r="A11709" s="2">
        <v>44283</v>
      </c>
      <c r="B11709" s="2" t="s">
        <v>12491</v>
      </c>
      <c r="C11709" s="3" t="s">
        <v>6</v>
      </c>
      <c r="D11709" s="2"/>
      <c r="E11709" s="4"/>
      <c r="F11709" s="2"/>
    </row>
    <row r="11710" spans="1:6" ht="15" customHeight="1" x14ac:dyDescent="0.35">
      <c r="A11710" s="2">
        <v>44284</v>
      </c>
      <c r="B11710" s="2" t="s">
        <v>12492</v>
      </c>
      <c r="C11710" s="3" t="s">
        <v>6</v>
      </c>
      <c r="D11710" s="2"/>
      <c r="E11710" s="4"/>
      <c r="F11710" s="2"/>
    </row>
    <row r="11711" spans="1:6" ht="15" customHeight="1" x14ac:dyDescent="0.35">
      <c r="A11711" s="2">
        <v>44285</v>
      </c>
      <c r="B11711" s="2" t="s">
        <v>12493</v>
      </c>
      <c r="C11711" s="3" t="s">
        <v>6</v>
      </c>
      <c r="D11711" s="2"/>
      <c r="E11711" s="4"/>
      <c r="F11711" s="2"/>
    </row>
    <row r="11712" spans="1:6" ht="15" customHeight="1" x14ac:dyDescent="0.35">
      <c r="A11712" s="2">
        <v>44288</v>
      </c>
      <c r="B11712" s="2" t="s">
        <v>12494</v>
      </c>
      <c r="C11712" s="3" t="s">
        <v>6</v>
      </c>
      <c r="D11712" s="2"/>
      <c r="E11712" s="4"/>
      <c r="F11712" s="2"/>
    </row>
    <row r="11713" spans="1:6" ht="15" customHeight="1" x14ac:dyDescent="0.35">
      <c r="A11713" s="2">
        <v>44296</v>
      </c>
      <c r="B11713" s="2" t="s">
        <v>12495</v>
      </c>
      <c r="C11713" s="3" t="s">
        <v>6</v>
      </c>
      <c r="D11713" s="2"/>
      <c r="E11713" s="4"/>
      <c r="F11713" s="2"/>
    </row>
    <row r="11714" spans="1:6" ht="15" customHeight="1" x14ac:dyDescent="0.35">
      <c r="A11714" s="2">
        <v>44301</v>
      </c>
      <c r="B11714" s="2" t="s">
        <v>12496</v>
      </c>
      <c r="C11714" s="3" t="s">
        <v>6</v>
      </c>
      <c r="D11714" s="2"/>
      <c r="E11714" s="4"/>
      <c r="F11714" s="2"/>
    </row>
    <row r="11715" spans="1:6" ht="15" customHeight="1" x14ac:dyDescent="0.35">
      <c r="A11715" s="2">
        <v>44309</v>
      </c>
      <c r="B11715" s="2" t="s">
        <v>12497</v>
      </c>
      <c r="C11715" s="3" t="s">
        <v>6</v>
      </c>
      <c r="D11715" s="2"/>
      <c r="E11715" s="4"/>
      <c r="F11715" s="2"/>
    </row>
    <row r="11716" spans="1:6" ht="15" customHeight="1" x14ac:dyDescent="0.35">
      <c r="A11716" s="2">
        <v>44311</v>
      </c>
      <c r="B11716" s="2" t="s">
        <v>12498</v>
      </c>
      <c r="C11716" s="3" t="s">
        <v>6</v>
      </c>
      <c r="D11716" s="2"/>
      <c r="E11716" s="4"/>
      <c r="F11716" s="2"/>
    </row>
    <row r="11717" spans="1:6" ht="15" customHeight="1" x14ac:dyDescent="0.35">
      <c r="A11717" s="2">
        <v>44315</v>
      </c>
      <c r="B11717" s="2" t="s">
        <v>12499</v>
      </c>
      <c r="C11717" s="3" t="s">
        <v>6</v>
      </c>
      <c r="D11717" s="2"/>
      <c r="E11717" s="4"/>
      <c r="F11717" s="2"/>
    </row>
    <row r="11718" spans="1:6" ht="15" customHeight="1" x14ac:dyDescent="0.35">
      <c r="A11718" s="2">
        <v>44318</v>
      </c>
      <c r="B11718" s="2" t="s">
        <v>12500</v>
      </c>
      <c r="C11718" s="3" t="s">
        <v>6</v>
      </c>
      <c r="D11718" s="2"/>
      <c r="E11718" s="4"/>
      <c r="F11718" s="2"/>
    </row>
    <row r="11719" spans="1:6" ht="15" customHeight="1" x14ac:dyDescent="0.35">
      <c r="A11719" s="2">
        <v>44321</v>
      </c>
      <c r="B11719" s="2" t="s">
        <v>12501</v>
      </c>
      <c r="C11719" s="3" t="s">
        <v>6</v>
      </c>
      <c r="D11719" s="2"/>
      <c r="E11719" s="4"/>
      <c r="F11719" s="2"/>
    </row>
    <row r="11720" spans="1:6" ht="15" customHeight="1" x14ac:dyDescent="0.35">
      <c r="A11720" s="2">
        <v>44323</v>
      </c>
      <c r="B11720" s="2" t="s">
        <v>12502</v>
      </c>
      <c r="C11720" s="3" t="s">
        <v>6</v>
      </c>
      <c r="D11720" s="2"/>
      <c r="E11720" s="4"/>
      <c r="F11720" s="2"/>
    </row>
    <row r="11721" spans="1:6" ht="15" customHeight="1" x14ac:dyDescent="0.35">
      <c r="A11721" s="2">
        <v>44327</v>
      </c>
      <c r="B11721" s="2" t="s">
        <v>12503</v>
      </c>
      <c r="C11721" s="3" t="s">
        <v>6</v>
      </c>
      <c r="D11721" s="2"/>
      <c r="E11721" s="4"/>
      <c r="F11721" s="2"/>
    </row>
    <row r="11722" spans="1:6" ht="15" customHeight="1" x14ac:dyDescent="0.35">
      <c r="A11722" s="2">
        <v>44333</v>
      </c>
      <c r="B11722" s="2" t="s">
        <v>12504</v>
      </c>
      <c r="C11722" s="3" t="s">
        <v>6</v>
      </c>
      <c r="D11722" s="2"/>
      <c r="E11722" s="4"/>
      <c r="F11722" s="2"/>
    </row>
    <row r="11723" spans="1:6" ht="15" customHeight="1" x14ac:dyDescent="0.35">
      <c r="A11723" s="2">
        <v>44337</v>
      </c>
      <c r="B11723" s="2" t="s">
        <v>12505</v>
      </c>
      <c r="C11723" s="3" t="s">
        <v>6</v>
      </c>
      <c r="D11723" s="2"/>
      <c r="E11723" s="4"/>
      <c r="F11723" s="2"/>
    </row>
    <row r="11724" spans="1:6" ht="15" customHeight="1" x14ac:dyDescent="0.35">
      <c r="A11724" s="2">
        <v>44341</v>
      </c>
      <c r="B11724" s="2" t="s">
        <v>12506</v>
      </c>
      <c r="C11724" s="3" t="s">
        <v>6</v>
      </c>
      <c r="D11724" s="2"/>
      <c r="E11724" s="4"/>
      <c r="F11724" s="2"/>
    </row>
    <row r="11725" spans="1:6" ht="15" customHeight="1" x14ac:dyDescent="0.35">
      <c r="A11725" s="2">
        <v>44343</v>
      </c>
      <c r="B11725" s="2" t="s">
        <v>12507</v>
      </c>
      <c r="C11725" s="3" t="s">
        <v>6</v>
      </c>
      <c r="D11725" s="2"/>
      <c r="E11725" s="4"/>
      <c r="F11725" s="2"/>
    </row>
    <row r="11726" spans="1:6" ht="15" customHeight="1" x14ac:dyDescent="0.35">
      <c r="A11726" s="2">
        <v>44344</v>
      </c>
      <c r="B11726" s="2" t="s">
        <v>12508</v>
      </c>
      <c r="C11726" s="3" t="s">
        <v>6</v>
      </c>
      <c r="D11726" s="2"/>
      <c r="E11726" s="4"/>
      <c r="F11726" s="2"/>
    </row>
    <row r="11727" spans="1:6" ht="15" customHeight="1" x14ac:dyDescent="0.35">
      <c r="A11727" s="2">
        <v>44350</v>
      </c>
      <c r="B11727" s="2" t="s">
        <v>12509</v>
      </c>
      <c r="C11727" s="10" t="s">
        <v>34</v>
      </c>
      <c r="D11727" s="10" t="s">
        <v>34</v>
      </c>
      <c r="E11727" s="4" t="s">
        <v>35</v>
      </c>
      <c r="F11727" s="2"/>
    </row>
    <row r="11728" spans="1:6" ht="15" customHeight="1" x14ac:dyDescent="0.35">
      <c r="A11728" s="2">
        <v>44353</v>
      </c>
      <c r="B11728" s="2" t="s">
        <v>12510</v>
      </c>
      <c r="C11728" s="3" t="s">
        <v>6</v>
      </c>
      <c r="D11728" s="2"/>
      <c r="E11728" s="4"/>
      <c r="F11728" s="2"/>
    </row>
    <row r="11729" spans="1:6" ht="15" customHeight="1" x14ac:dyDescent="0.35">
      <c r="A11729" s="2">
        <v>44360</v>
      </c>
      <c r="B11729" s="2" t="s">
        <v>12511</v>
      </c>
      <c r="C11729" s="3" t="s">
        <v>6</v>
      </c>
      <c r="D11729" s="2"/>
      <c r="E11729" s="4"/>
      <c r="F11729" s="2"/>
    </row>
    <row r="11730" spans="1:6" ht="15" customHeight="1" x14ac:dyDescent="0.35">
      <c r="A11730" s="2">
        <v>44363</v>
      </c>
      <c r="B11730" s="2" t="s">
        <v>12512</v>
      </c>
      <c r="C11730" s="11" t="s">
        <v>38</v>
      </c>
      <c r="D11730" s="2"/>
      <c r="E11730" s="4" t="s">
        <v>380</v>
      </c>
      <c r="F11730" s="20" t="s">
        <v>381</v>
      </c>
    </row>
    <row r="11731" spans="1:6" ht="15" customHeight="1" x14ac:dyDescent="0.35">
      <c r="A11731" s="2">
        <v>44375</v>
      </c>
      <c r="B11731" s="2" t="s">
        <v>12513</v>
      </c>
      <c r="C11731" s="3" t="s">
        <v>6</v>
      </c>
      <c r="D11731" s="2"/>
      <c r="E11731" s="4"/>
      <c r="F11731" s="2"/>
    </row>
    <row r="11732" spans="1:6" ht="15" customHeight="1" x14ac:dyDescent="0.35">
      <c r="A11732" s="2">
        <v>44380</v>
      </c>
      <c r="B11732" s="2" t="s">
        <v>12514</v>
      </c>
      <c r="C11732" s="10" t="s">
        <v>34</v>
      </c>
      <c r="D11732" s="10" t="s">
        <v>34</v>
      </c>
      <c r="E11732" s="4" t="s">
        <v>35</v>
      </c>
      <c r="F11732" s="2"/>
    </row>
    <row r="11733" spans="1:6" ht="15" customHeight="1" x14ac:dyDescent="0.35">
      <c r="A11733" s="2">
        <v>44382</v>
      </c>
      <c r="B11733" s="2" t="s">
        <v>12515</v>
      </c>
      <c r="C11733" s="3" t="s">
        <v>6</v>
      </c>
      <c r="D11733" s="2"/>
      <c r="E11733" s="4"/>
      <c r="F11733" s="2"/>
    </row>
    <row r="11734" spans="1:6" ht="15" customHeight="1" x14ac:dyDescent="0.35">
      <c r="A11734" s="2">
        <v>44396</v>
      </c>
      <c r="B11734" s="2" t="s">
        <v>12516</v>
      </c>
      <c r="C11734" s="3" t="s">
        <v>6</v>
      </c>
      <c r="D11734" s="2"/>
      <c r="E11734" s="4"/>
      <c r="F11734" s="2"/>
    </row>
    <row r="11735" spans="1:6" ht="15" customHeight="1" x14ac:dyDescent="0.35">
      <c r="A11735" s="2">
        <v>44398</v>
      </c>
      <c r="B11735" s="2" t="s">
        <v>12517</v>
      </c>
      <c r="C11735" s="3" t="s">
        <v>6</v>
      </c>
      <c r="D11735" s="2"/>
      <c r="E11735" s="4"/>
      <c r="F11735" s="2"/>
    </row>
    <row r="11736" spans="1:6" ht="15" customHeight="1" x14ac:dyDescent="0.35">
      <c r="A11736" s="2">
        <v>44399</v>
      </c>
      <c r="B11736" s="2" t="s">
        <v>12518</v>
      </c>
      <c r="C11736" s="3" t="s">
        <v>6</v>
      </c>
      <c r="D11736" s="2"/>
      <c r="E11736" s="4"/>
      <c r="F11736" s="2"/>
    </row>
    <row r="11737" spans="1:6" ht="15" customHeight="1" x14ac:dyDescent="0.35">
      <c r="A11737" s="2">
        <v>44400</v>
      </c>
      <c r="B11737" s="2" t="s">
        <v>12519</v>
      </c>
      <c r="C11737" s="3" t="s">
        <v>6</v>
      </c>
      <c r="D11737" s="2"/>
      <c r="E11737" s="4"/>
      <c r="F11737" s="2"/>
    </row>
    <row r="11738" spans="1:6" ht="15" customHeight="1" x14ac:dyDescent="0.35">
      <c r="A11738" s="2">
        <v>44402</v>
      </c>
      <c r="B11738" s="2" t="s">
        <v>12520</v>
      </c>
      <c r="C11738" s="3" t="s">
        <v>6</v>
      </c>
      <c r="D11738" s="2"/>
      <c r="E11738" s="4"/>
      <c r="F11738" s="2"/>
    </row>
    <row r="11739" spans="1:6" ht="15" customHeight="1" x14ac:dyDescent="0.35">
      <c r="A11739" s="2">
        <v>44406</v>
      </c>
      <c r="B11739" s="2" t="s">
        <v>12521</v>
      </c>
      <c r="C11739" s="3" t="s">
        <v>6</v>
      </c>
      <c r="D11739" s="2"/>
      <c r="E11739" s="4"/>
      <c r="F11739" s="2"/>
    </row>
    <row r="11740" spans="1:6" ht="15" customHeight="1" x14ac:dyDescent="0.35">
      <c r="A11740" s="2">
        <v>44407</v>
      </c>
      <c r="B11740" s="2" t="s">
        <v>12522</v>
      </c>
      <c r="C11740" s="3" t="s">
        <v>6</v>
      </c>
      <c r="D11740" s="2"/>
      <c r="E11740" s="4"/>
      <c r="F11740" s="2"/>
    </row>
    <row r="11741" spans="1:6" ht="15" customHeight="1" x14ac:dyDescent="0.35">
      <c r="A11741" s="2">
        <v>44408</v>
      </c>
      <c r="B11741" s="2" t="s">
        <v>12523</v>
      </c>
      <c r="C11741" s="3" t="s">
        <v>6</v>
      </c>
      <c r="D11741" s="2"/>
      <c r="E11741" s="4"/>
      <c r="F11741" s="2"/>
    </row>
    <row r="11742" spans="1:6" ht="15" customHeight="1" x14ac:dyDescent="0.35">
      <c r="A11742" s="2">
        <v>44414</v>
      </c>
      <c r="B11742" s="2" t="s">
        <v>12524</v>
      </c>
      <c r="C11742" s="3" t="s">
        <v>6</v>
      </c>
      <c r="D11742" s="2"/>
      <c r="E11742" s="4"/>
      <c r="F11742" s="2"/>
    </row>
    <row r="11743" spans="1:6" ht="15" customHeight="1" x14ac:dyDescent="0.35">
      <c r="A11743" s="2">
        <v>44415</v>
      </c>
      <c r="B11743" s="2" t="s">
        <v>12525</v>
      </c>
      <c r="C11743" s="3" t="s">
        <v>6</v>
      </c>
      <c r="D11743" s="2"/>
      <c r="E11743" s="4"/>
      <c r="F11743" s="2"/>
    </row>
    <row r="11744" spans="1:6" ht="15" customHeight="1" x14ac:dyDescent="0.35">
      <c r="A11744" s="2">
        <v>44416</v>
      </c>
      <c r="B11744" s="2" t="s">
        <v>12526</v>
      </c>
      <c r="C11744" s="3" t="s">
        <v>6</v>
      </c>
      <c r="D11744" s="2"/>
      <c r="E11744" s="4"/>
      <c r="F11744" s="2"/>
    </row>
    <row r="11745" spans="1:6" ht="15" customHeight="1" x14ac:dyDescent="0.35">
      <c r="A11745" s="2">
        <v>44420</v>
      </c>
      <c r="B11745" s="2" t="s">
        <v>12527</v>
      </c>
      <c r="C11745" s="3" t="s">
        <v>6</v>
      </c>
      <c r="D11745" s="2"/>
      <c r="E11745" s="4"/>
      <c r="F11745" s="2"/>
    </row>
    <row r="11746" spans="1:6" ht="15" customHeight="1" x14ac:dyDescent="0.35">
      <c r="A11746" s="2">
        <v>44421</v>
      </c>
      <c r="B11746" s="2" t="s">
        <v>12528</v>
      </c>
      <c r="C11746" s="3" t="s">
        <v>6</v>
      </c>
      <c r="D11746" s="2"/>
      <c r="E11746" s="4"/>
      <c r="F11746" s="2"/>
    </row>
    <row r="11747" spans="1:6" ht="15" customHeight="1" x14ac:dyDescent="0.35">
      <c r="A11747" s="2">
        <v>44424</v>
      </c>
      <c r="B11747" s="2" t="s">
        <v>12529</v>
      </c>
      <c r="C11747" s="3" t="s">
        <v>6</v>
      </c>
      <c r="D11747" s="2"/>
      <c r="E11747" s="4"/>
      <c r="F11747" s="2"/>
    </row>
    <row r="11748" spans="1:6" ht="15" customHeight="1" x14ac:dyDescent="0.35">
      <c r="A11748" s="2">
        <v>44434</v>
      </c>
      <c r="B11748" s="2" t="s">
        <v>12530</v>
      </c>
      <c r="C11748" s="3" t="s">
        <v>6</v>
      </c>
      <c r="D11748" s="2"/>
      <c r="E11748" s="4"/>
      <c r="F11748" s="2"/>
    </row>
    <row r="11749" spans="1:6" ht="15" customHeight="1" x14ac:dyDescent="0.35">
      <c r="A11749" s="2">
        <v>44435</v>
      </c>
      <c r="B11749" s="2" t="s">
        <v>12531</v>
      </c>
      <c r="C11749" s="3" t="s">
        <v>6</v>
      </c>
      <c r="D11749" s="2"/>
      <c r="E11749" s="4"/>
      <c r="F11749" s="2"/>
    </row>
    <row r="11750" spans="1:6" ht="15" customHeight="1" x14ac:dyDescent="0.35">
      <c r="A11750" s="2">
        <v>44436</v>
      </c>
      <c r="B11750" s="2" t="s">
        <v>12532</v>
      </c>
      <c r="C11750" s="3" t="s">
        <v>6</v>
      </c>
      <c r="D11750" s="2"/>
      <c r="E11750" s="4"/>
      <c r="F11750" s="2"/>
    </row>
    <row r="11751" spans="1:6" ht="15" customHeight="1" x14ac:dyDescent="0.35">
      <c r="A11751" s="2">
        <v>44439</v>
      </c>
      <c r="B11751" s="2" t="s">
        <v>12533</v>
      </c>
      <c r="C11751" s="3" t="s">
        <v>6</v>
      </c>
      <c r="D11751" s="2"/>
      <c r="E11751" s="4"/>
      <c r="F11751" s="2"/>
    </row>
    <row r="11752" spans="1:6" ht="15" customHeight="1" x14ac:dyDescent="0.35">
      <c r="A11752" s="2">
        <v>44450</v>
      </c>
      <c r="B11752" s="2" t="s">
        <v>12534</v>
      </c>
      <c r="C11752" s="3" t="s">
        <v>6</v>
      </c>
      <c r="D11752" s="2"/>
      <c r="E11752" s="4"/>
      <c r="F11752" s="2"/>
    </row>
    <row r="11753" spans="1:6" ht="15" customHeight="1" x14ac:dyDescent="0.35">
      <c r="A11753" s="2">
        <v>44452</v>
      </c>
      <c r="B11753" s="2" t="s">
        <v>12535</v>
      </c>
      <c r="C11753" s="3" t="s">
        <v>6</v>
      </c>
      <c r="D11753" s="2"/>
      <c r="E11753" s="4"/>
      <c r="F11753" s="2"/>
    </row>
    <row r="11754" spans="1:6" ht="15" customHeight="1" x14ac:dyDescent="0.35">
      <c r="A11754" s="2">
        <v>44469</v>
      </c>
      <c r="B11754" s="2" t="s">
        <v>12536</v>
      </c>
      <c r="C11754" s="3" t="s">
        <v>6</v>
      </c>
      <c r="D11754" s="2"/>
      <c r="E11754" s="4"/>
      <c r="F11754" s="2"/>
    </row>
    <row r="11755" spans="1:6" ht="15" customHeight="1" x14ac:dyDescent="0.35">
      <c r="A11755" s="2">
        <v>44485</v>
      </c>
      <c r="B11755" s="2" t="s">
        <v>12537</v>
      </c>
      <c r="C11755" s="3" t="s">
        <v>6</v>
      </c>
      <c r="D11755" s="2"/>
      <c r="E11755" s="4"/>
      <c r="F11755" s="2"/>
    </row>
    <row r="11756" spans="1:6" ht="15" customHeight="1" x14ac:dyDescent="0.35">
      <c r="A11756" s="2">
        <v>44500</v>
      </c>
      <c r="B11756" s="2" t="s">
        <v>12538</v>
      </c>
      <c r="C11756" s="3" t="s">
        <v>6</v>
      </c>
      <c r="D11756" s="2"/>
      <c r="E11756" s="4"/>
      <c r="F11756" s="2"/>
    </row>
    <row r="11757" spans="1:6" ht="15" customHeight="1" x14ac:dyDescent="0.35">
      <c r="A11757" s="2">
        <v>44501</v>
      </c>
      <c r="B11757" s="2" t="s">
        <v>12539</v>
      </c>
      <c r="C11757" s="3" t="s">
        <v>6</v>
      </c>
      <c r="D11757" s="2"/>
      <c r="E11757" s="4"/>
      <c r="F11757" s="2"/>
    </row>
    <row r="11758" spans="1:6" ht="15" customHeight="1" x14ac:dyDescent="0.35">
      <c r="A11758" s="2">
        <v>44504</v>
      </c>
      <c r="B11758" s="2" t="s">
        <v>12540</v>
      </c>
      <c r="C11758" s="3" t="s">
        <v>6</v>
      </c>
      <c r="D11758" s="2"/>
      <c r="E11758" s="4"/>
      <c r="F11758" s="2"/>
    </row>
    <row r="11759" spans="1:6" ht="15" customHeight="1" x14ac:dyDescent="0.35">
      <c r="A11759" s="2">
        <v>44505</v>
      </c>
      <c r="B11759" s="2" t="s">
        <v>12541</v>
      </c>
      <c r="C11759" s="3" t="s">
        <v>6</v>
      </c>
      <c r="D11759" s="2"/>
      <c r="E11759" s="4"/>
      <c r="F11759" s="2"/>
    </row>
    <row r="11760" spans="1:6" ht="15" customHeight="1" x14ac:dyDescent="0.35">
      <c r="A11760" s="2">
        <v>44506</v>
      </c>
      <c r="B11760" s="2" t="s">
        <v>12542</v>
      </c>
      <c r="C11760" s="3" t="s">
        <v>6</v>
      </c>
      <c r="D11760" s="2"/>
      <c r="E11760" s="4"/>
      <c r="F11760" s="2"/>
    </row>
    <row r="11761" spans="1:6" ht="15" customHeight="1" x14ac:dyDescent="0.35">
      <c r="A11761" s="2">
        <v>44517</v>
      </c>
      <c r="B11761" s="2" t="s">
        <v>12543</v>
      </c>
      <c r="C11761" s="3" t="s">
        <v>6</v>
      </c>
      <c r="D11761" s="2"/>
      <c r="E11761" s="4"/>
      <c r="F11761" s="2"/>
    </row>
    <row r="11762" spans="1:6" ht="15" customHeight="1" x14ac:dyDescent="0.35">
      <c r="A11762" s="2">
        <v>44521</v>
      </c>
      <c r="B11762" s="2" t="s">
        <v>12544</v>
      </c>
      <c r="C11762" s="3" t="s">
        <v>6</v>
      </c>
      <c r="D11762" s="2"/>
      <c r="E11762" s="4"/>
      <c r="F11762" s="2"/>
    </row>
    <row r="11763" spans="1:6" ht="15" customHeight="1" x14ac:dyDescent="0.35">
      <c r="A11763" s="2">
        <v>44526</v>
      </c>
      <c r="B11763" s="2" t="s">
        <v>12545</v>
      </c>
      <c r="C11763" s="3" t="s">
        <v>6</v>
      </c>
      <c r="D11763" s="2"/>
      <c r="E11763" s="4"/>
      <c r="F11763" s="2"/>
    </row>
    <row r="11764" spans="1:6" ht="15" customHeight="1" x14ac:dyDescent="0.35">
      <c r="A11764" s="2">
        <v>44527</v>
      </c>
      <c r="B11764" s="2" t="s">
        <v>12546</v>
      </c>
      <c r="C11764" s="3" t="s">
        <v>6</v>
      </c>
      <c r="D11764" s="2"/>
      <c r="E11764" s="4"/>
      <c r="F11764" s="2"/>
    </row>
    <row r="11765" spans="1:6" ht="15" customHeight="1" x14ac:dyDescent="0.35">
      <c r="A11765" s="2">
        <v>44531</v>
      </c>
      <c r="B11765" s="2" t="s">
        <v>12547</v>
      </c>
      <c r="C11765" s="3" t="s">
        <v>6</v>
      </c>
      <c r="D11765" s="2"/>
      <c r="E11765" s="4"/>
      <c r="F11765" s="2"/>
    </row>
    <row r="11766" spans="1:6" ht="15" customHeight="1" x14ac:dyDescent="0.35">
      <c r="A11766" s="2">
        <v>44534</v>
      </c>
      <c r="B11766" s="2" t="s">
        <v>12548</v>
      </c>
      <c r="C11766" s="3" t="s">
        <v>6</v>
      </c>
      <c r="D11766" s="2"/>
      <c r="E11766" s="4"/>
      <c r="F11766" s="2"/>
    </row>
    <row r="11767" spans="1:6" ht="15" customHeight="1" x14ac:dyDescent="0.35">
      <c r="A11767" s="2">
        <v>44537</v>
      </c>
      <c r="B11767" s="2" t="s">
        <v>12549</v>
      </c>
      <c r="C11767" s="3" t="s">
        <v>6</v>
      </c>
      <c r="D11767" s="2"/>
      <c r="E11767" s="4"/>
      <c r="F11767" s="2"/>
    </row>
    <row r="11768" spans="1:6" ht="15" customHeight="1" x14ac:dyDescent="0.35">
      <c r="A11768" s="2">
        <v>44540</v>
      </c>
      <c r="B11768" s="2" t="s">
        <v>12550</v>
      </c>
      <c r="C11768" s="3" t="s">
        <v>6</v>
      </c>
      <c r="D11768" s="2"/>
      <c r="E11768" s="4"/>
      <c r="F11768" s="2"/>
    </row>
    <row r="11769" spans="1:6" ht="15" customHeight="1" x14ac:dyDescent="0.35">
      <c r="A11769" s="2">
        <v>44545</v>
      </c>
      <c r="B11769" s="2" t="s">
        <v>12551</v>
      </c>
      <c r="C11769" s="3" t="s">
        <v>6</v>
      </c>
      <c r="D11769" s="2"/>
      <c r="E11769" s="4"/>
      <c r="F11769" s="2"/>
    </row>
    <row r="11770" spans="1:6" ht="15" customHeight="1" x14ac:dyDescent="0.35">
      <c r="A11770" s="2">
        <v>44564</v>
      </c>
      <c r="B11770" s="2" t="s">
        <v>12552</v>
      </c>
      <c r="C11770" s="3" t="s">
        <v>6</v>
      </c>
      <c r="D11770" s="2"/>
      <c r="E11770" s="4"/>
      <c r="F11770" s="2"/>
    </row>
    <row r="11771" spans="1:6" ht="15" customHeight="1" x14ac:dyDescent="0.35">
      <c r="A11771" s="2">
        <v>44565</v>
      </c>
      <c r="B11771" s="2" t="s">
        <v>12553</v>
      </c>
      <c r="C11771" s="3" t="s">
        <v>6</v>
      </c>
      <c r="D11771" s="2"/>
      <c r="E11771" s="4"/>
      <c r="F11771" s="2"/>
    </row>
    <row r="11772" spans="1:6" ht="15" customHeight="1" x14ac:dyDescent="0.35">
      <c r="A11772" s="2">
        <v>44574</v>
      </c>
      <c r="B11772" s="2" t="s">
        <v>12554</v>
      </c>
      <c r="C11772" s="10" t="s">
        <v>34</v>
      </c>
      <c r="D11772" s="10" t="s">
        <v>34</v>
      </c>
      <c r="E11772" s="4" t="s">
        <v>35</v>
      </c>
      <c r="F11772" s="2"/>
    </row>
    <row r="11773" spans="1:6" ht="15" customHeight="1" x14ac:dyDescent="0.35">
      <c r="A11773" s="2">
        <v>44587</v>
      </c>
      <c r="B11773" s="2" t="s">
        <v>12555</v>
      </c>
      <c r="C11773" s="3" t="s">
        <v>6</v>
      </c>
      <c r="D11773" s="2"/>
      <c r="E11773" s="4"/>
      <c r="F11773" s="2"/>
    </row>
    <row r="11774" spans="1:6" ht="15" customHeight="1" x14ac:dyDescent="0.35">
      <c r="A11774" s="2">
        <v>44599</v>
      </c>
      <c r="B11774" s="2" t="s">
        <v>12556</v>
      </c>
      <c r="C11774" s="3" t="s">
        <v>6</v>
      </c>
      <c r="D11774" s="2"/>
      <c r="E11774" s="4"/>
      <c r="F11774" s="2"/>
    </row>
    <row r="11775" spans="1:6" ht="15" customHeight="1" x14ac:dyDescent="0.35">
      <c r="A11775" s="2">
        <v>44603</v>
      </c>
      <c r="B11775" s="2" t="s">
        <v>12557</v>
      </c>
      <c r="C11775" s="3" t="s">
        <v>6</v>
      </c>
      <c r="D11775" s="2"/>
      <c r="E11775" s="4"/>
      <c r="F11775" s="2"/>
    </row>
    <row r="11776" spans="1:6" ht="15" customHeight="1" x14ac:dyDescent="0.35">
      <c r="A11776" s="2">
        <v>44612</v>
      </c>
      <c r="B11776" s="2" t="s">
        <v>12558</v>
      </c>
      <c r="C11776" s="3" t="s">
        <v>6</v>
      </c>
      <c r="D11776" s="2"/>
      <c r="E11776" s="4"/>
      <c r="F11776" s="2"/>
    </row>
    <row r="11777" spans="1:6" ht="15" customHeight="1" x14ac:dyDescent="0.35">
      <c r="A11777" s="2">
        <v>44614</v>
      </c>
      <c r="B11777" s="2" t="s">
        <v>12559</v>
      </c>
      <c r="C11777" s="3" t="s">
        <v>6</v>
      </c>
      <c r="D11777" s="2"/>
      <c r="E11777" s="4"/>
      <c r="F11777" s="2"/>
    </row>
    <row r="11778" spans="1:6" ht="15" customHeight="1" x14ac:dyDescent="0.35">
      <c r="A11778" s="2">
        <v>44618</v>
      </c>
      <c r="B11778" s="2" t="s">
        <v>12560</v>
      </c>
      <c r="C11778" s="3" t="s">
        <v>6</v>
      </c>
      <c r="D11778" s="2"/>
      <c r="E11778" s="4"/>
      <c r="F11778" s="2"/>
    </row>
    <row r="11779" spans="1:6" ht="15" customHeight="1" x14ac:dyDescent="0.35">
      <c r="A11779" s="2">
        <v>44620</v>
      </c>
      <c r="B11779" s="2" t="s">
        <v>12561</v>
      </c>
      <c r="C11779" s="3" t="s">
        <v>6</v>
      </c>
      <c r="D11779" s="2"/>
      <c r="E11779" s="4"/>
      <c r="F11779" s="2"/>
    </row>
    <row r="11780" spans="1:6" ht="15" customHeight="1" x14ac:dyDescent="0.35">
      <c r="A11780" s="2">
        <v>44624</v>
      </c>
      <c r="B11780" s="2" t="s">
        <v>12562</v>
      </c>
      <c r="C11780" s="3" t="s">
        <v>6</v>
      </c>
      <c r="D11780" s="2"/>
      <c r="E11780" s="4"/>
      <c r="F11780" s="2"/>
    </row>
    <row r="11781" spans="1:6" ht="15" customHeight="1" x14ac:dyDescent="0.35">
      <c r="A11781" s="2">
        <v>44628</v>
      </c>
      <c r="B11781" s="2" t="s">
        <v>12563</v>
      </c>
      <c r="C11781" s="3" t="s">
        <v>6</v>
      </c>
      <c r="D11781" s="2"/>
      <c r="E11781" s="4"/>
      <c r="F11781" s="2"/>
    </row>
    <row r="11782" spans="1:6" ht="15" customHeight="1" x14ac:dyDescent="0.35">
      <c r="A11782" s="2">
        <v>44632</v>
      </c>
      <c r="B11782" s="2" t="s">
        <v>12564</v>
      </c>
      <c r="C11782" s="3" t="s">
        <v>6</v>
      </c>
      <c r="D11782" s="2"/>
      <c r="E11782" s="4"/>
      <c r="F11782" s="2"/>
    </row>
    <row r="11783" spans="1:6" ht="15" customHeight="1" x14ac:dyDescent="0.35">
      <c r="A11783" s="2">
        <v>44634</v>
      </c>
      <c r="B11783" s="2" t="s">
        <v>12565</v>
      </c>
      <c r="C11783" s="3" t="s">
        <v>6</v>
      </c>
      <c r="D11783" s="2"/>
      <c r="E11783" s="4"/>
      <c r="F11783" s="2"/>
    </row>
    <row r="11784" spans="1:6" ht="15" customHeight="1" x14ac:dyDescent="0.35">
      <c r="A11784" s="2">
        <v>44635</v>
      </c>
      <c r="B11784" s="2" t="s">
        <v>12566</v>
      </c>
      <c r="C11784" s="3" t="s">
        <v>6</v>
      </c>
      <c r="D11784" s="2"/>
      <c r="E11784" s="4"/>
      <c r="F11784" s="2"/>
    </row>
    <row r="11785" spans="1:6" ht="15" customHeight="1" x14ac:dyDescent="0.35">
      <c r="A11785" s="2">
        <v>44643</v>
      </c>
      <c r="B11785" s="2" t="s">
        <v>12567</v>
      </c>
      <c r="C11785" s="3" t="s">
        <v>6</v>
      </c>
      <c r="D11785" s="2"/>
      <c r="E11785" s="4"/>
      <c r="F11785" s="2"/>
    </row>
    <row r="11786" spans="1:6" ht="15" customHeight="1" x14ac:dyDescent="0.35">
      <c r="A11786" s="2">
        <v>44657</v>
      </c>
      <c r="B11786" s="2" t="s">
        <v>12568</v>
      </c>
      <c r="C11786" s="3" t="s">
        <v>6</v>
      </c>
      <c r="D11786" s="2"/>
      <c r="E11786" s="4"/>
      <c r="F11786" s="2"/>
    </row>
    <row r="11787" spans="1:6" ht="15" customHeight="1" x14ac:dyDescent="0.35">
      <c r="A11787" s="2">
        <v>44664</v>
      </c>
      <c r="B11787" s="2" t="s">
        <v>12569</v>
      </c>
      <c r="C11787" s="3" t="s">
        <v>6</v>
      </c>
      <c r="D11787" s="2"/>
      <c r="E11787" s="4"/>
      <c r="F11787" s="2"/>
    </row>
    <row r="11788" spans="1:6" ht="15" customHeight="1" x14ac:dyDescent="0.35">
      <c r="A11788" s="2">
        <v>44676</v>
      </c>
      <c r="B11788" s="2" t="s">
        <v>12570</v>
      </c>
      <c r="C11788" s="3" t="s">
        <v>6</v>
      </c>
      <c r="D11788" s="2"/>
      <c r="E11788" s="4"/>
      <c r="F11788" s="2"/>
    </row>
    <row r="11789" spans="1:6" ht="15" customHeight="1" x14ac:dyDescent="0.35">
      <c r="A11789" s="2">
        <v>44688</v>
      </c>
      <c r="B11789" s="2" t="s">
        <v>12571</v>
      </c>
      <c r="C11789" s="3" t="s">
        <v>6</v>
      </c>
      <c r="D11789" s="2"/>
      <c r="E11789" s="4"/>
      <c r="F11789" s="2"/>
    </row>
    <row r="11790" spans="1:6" ht="15" customHeight="1" x14ac:dyDescent="0.35">
      <c r="A11790" s="2">
        <v>44699</v>
      </c>
      <c r="B11790" s="2" t="s">
        <v>12572</v>
      </c>
      <c r="C11790" s="3" t="s">
        <v>6</v>
      </c>
      <c r="D11790" s="2"/>
      <c r="E11790" s="4"/>
      <c r="F11790" s="2"/>
    </row>
    <row r="11791" spans="1:6" ht="15" customHeight="1" x14ac:dyDescent="0.35">
      <c r="A11791" s="2">
        <v>44725</v>
      </c>
      <c r="B11791" s="2" t="s">
        <v>12573</v>
      </c>
      <c r="C11791" s="3" t="s">
        <v>6</v>
      </c>
      <c r="D11791" s="2"/>
      <c r="E11791" s="4"/>
      <c r="F11791" s="2"/>
    </row>
    <row r="11792" spans="1:6" ht="15" customHeight="1" x14ac:dyDescent="0.35">
      <c r="A11792" s="2">
        <v>44726</v>
      </c>
      <c r="B11792" s="2" t="s">
        <v>12574</v>
      </c>
      <c r="C11792" s="3" t="s">
        <v>6</v>
      </c>
      <c r="D11792" s="2"/>
      <c r="E11792" s="4"/>
      <c r="F11792" s="2"/>
    </row>
    <row r="11793" spans="1:6" ht="15" customHeight="1" x14ac:dyDescent="0.35">
      <c r="A11793" s="2">
        <v>44746</v>
      </c>
      <c r="B11793" s="2" t="s">
        <v>12575</v>
      </c>
      <c r="C11793" s="11" t="s">
        <v>38</v>
      </c>
      <c r="D11793" s="2"/>
      <c r="E11793" s="4" t="s">
        <v>380</v>
      </c>
      <c r="F11793" s="20" t="s">
        <v>381</v>
      </c>
    </row>
    <row r="11794" spans="1:6" ht="15" customHeight="1" x14ac:dyDescent="0.35">
      <c r="A11794" s="2">
        <v>44852</v>
      </c>
      <c r="B11794" s="2" t="s">
        <v>12576</v>
      </c>
      <c r="C11794" s="10" t="s">
        <v>34</v>
      </c>
      <c r="D11794" s="10" t="s">
        <v>34</v>
      </c>
      <c r="E11794" s="4" t="s">
        <v>108</v>
      </c>
      <c r="F11794" s="2"/>
    </row>
    <row r="11795" spans="1:6" ht="15" customHeight="1" x14ac:dyDescent="0.35">
      <c r="A11795" s="2">
        <v>44853</v>
      </c>
      <c r="B11795" s="2" t="s">
        <v>12577</v>
      </c>
      <c r="C11795" s="3" t="s">
        <v>6</v>
      </c>
      <c r="D11795" s="2"/>
      <c r="E11795" s="4"/>
      <c r="F11795" s="2"/>
    </row>
    <row r="11796" spans="1:6" ht="15" customHeight="1" x14ac:dyDescent="0.35">
      <c r="A11796" s="2">
        <v>44859</v>
      </c>
      <c r="B11796" s="2" t="s">
        <v>12578</v>
      </c>
      <c r="C11796" s="11" t="s">
        <v>38</v>
      </c>
      <c r="D11796" s="2"/>
      <c r="E11796" s="4" t="s">
        <v>380</v>
      </c>
      <c r="F11796" s="20" t="s">
        <v>381</v>
      </c>
    </row>
    <row r="11797" spans="1:6" ht="15" customHeight="1" x14ac:dyDescent="0.35">
      <c r="A11797" s="2">
        <v>44871</v>
      </c>
      <c r="B11797" s="2" t="s">
        <v>12579</v>
      </c>
      <c r="C11797" s="10" t="s">
        <v>34</v>
      </c>
      <c r="D11797" s="10" t="s">
        <v>34</v>
      </c>
      <c r="E11797" s="4" t="s">
        <v>35</v>
      </c>
      <c r="F11797" s="2"/>
    </row>
    <row r="11798" spans="1:6" ht="15" customHeight="1" x14ac:dyDescent="0.35">
      <c r="A11798" s="2">
        <v>44889</v>
      </c>
      <c r="B11798" s="2" t="s">
        <v>12580</v>
      </c>
      <c r="C11798" s="3" t="s">
        <v>6</v>
      </c>
      <c r="D11798" s="2"/>
      <c r="E11798" s="4"/>
      <c r="F11798" s="2"/>
    </row>
    <row r="11799" spans="1:6" ht="15" customHeight="1" x14ac:dyDescent="0.35">
      <c r="A11799" s="2">
        <v>44895</v>
      </c>
      <c r="B11799" s="2" t="s">
        <v>12581</v>
      </c>
      <c r="C11799" s="3" t="s">
        <v>6</v>
      </c>
      <c r="D11799" s="2"/>
      <c r="E11799" s="4"/>
      <c r="F11799" s="2"/>
    </row>
    <row r="11800" spans="1:6" ht="15" customHeight="1" x14ac:dyDescent="0.35">
      <c r="A11800" s="2">
        <v>44898</v>
      </c>
      <c r="B11800" s="2" t="s">
        <v>12582</v>
      </c>
      <c r="C11800" s="3" t="s">
        <v>6</v>
      </c>
      <c r="D11800" s="2"/>
      <c r="E11800" s="4"/>
      <c r="F11800" s="2"/>
    </row>
    <row r="11801" spans="1:6" ht="15" customHeight="1" x14ac:dyDescent="0.35">
      <c r="A11801" s="2">
        <v>44905</v>
      </c>
      <c r="B11801" s="2" t="s">
        <v>12583</v>
      </c>
      <c r="C11801" s="3" t="s">
        <v>6</v>
      </c>
      <c r="D11801" s="2"/>
      <c r="E11801" s="4"/>
      <c r="F11801" s="2"/>
    </row>
    <row r="11802" spans="1:6" ht="15" customHeight="1" x14ac:dyDescent="0.35">
      <c r="A11802" s="2">
        <v>44915</v>
      </c>
      <c r="B11802" s="2" t="s">
        <v>12584</v>
      </c>
      <c r="C11802" s="3" t="s">
        <v>6</v>
      </c>
      <c r="D11802" s="2"/>
      <c r="E11802" s="4"/>
      <c r="F11802" s="2"/>
    </row>
    <row r="11803" spans="1:6" ht="15" customHeight="1" x14ac:dyDescent="0.35">
      <c r="A11803" s="2">
        <v>44918</v>
      </c>
      <c r="B11803" s="2" t="s">
        <v>12585</v>
      </c>
      <c r="C11803" s="3" t="s">
        <v>6</v>
      </c>
      <c r="D11803" s="2"/>
      <c r="E11803" s="4"/>
      <c r="F11803" s="2"/>
    </row>
    <row r="11804" spans="1:6" ht="15" customHeight="1" x14ac:dyDescent="0.35">
      <c r="A11804" s="2">
        <v>44929</v>
      </c>
      <c r="B11804" s="2" t="s">
        <v>12586</v>
      </c>
      <c r="C11804" s="11" t="s">
        <v>38</v>
      </c>
      <c r="D11804" s="2"/>
      <c r="E11804" s="4" t="s">
        <v>12587</v>
      </c>
      <c r="F11804" s="15" t="s">
        <v>52</v>
      </c>
    </row>
    <row r="11805" spans="1:6" ht="15" customHeight="1" x14ac:dyDescent="0.35">
      <c r="A11805" s="2">
        <v>44976</v>
      </c>
      <c r="B11805" s="2" t="s">
        <v>12588</v>
      </c>
      <c r="C11805" s="3" t="s">
        <v>6</v>
      </c>
      <c r="D11805" s="2"/>
      <c r="E11805" s="4"/>
      <c r="F11805" s="2"/>
    </row>
    <row r="11806" spans="1:6" ht="15" customHeight="1" x14ac:dyDescent="0.35">
      <c r="A11806" s="2">
        <v>44986</v>
      </c>
      <c r="B11806" s="2" t="s">
        <v>12589</v>
      </c>
      <c r="C11806" s="3" t="s">
        <v>6</v>
      </c>
      <c r="D11806" s="2"/>
      <c r="E11806" s="4"/>
      <c r="F11806" s="2"/>
    </row>
    <row r="11807" spans="1:6" ht="15" customHeight="1" x14ac:dyDescent="0.35">
      <c r="A11807" s="2">
        <v>44994</v>
      </c>
      <c r="B11807" s="2" t="s">
        <v>12590</v>
      </c>
      <c r="C11807" s="3" t="s">
        <v>6</v>
      </c>
      <c r="D11807" s="2"/>
      <c r="E11807" s="4"/>
      <c r="F11807" s="2"/>
    </row>
    <row r="11808" spans="1:6" ht="15" customHeight="1" x14ac:dyDescent="0.35">
      <c r="A11808" s="2">
        <v>45010</v>
      </c>
      <c r="B11808" s="2" t="s">
        <v>12591</v>
      </c>
      <c r="C11808" s="3" t="s">
        <v>6</v>
      </c>
      <c r="D11808" s="2"/>
      <c r="E11808" s="4"/>
      <c r="F11808" s="2"/>
    </row>
    <row r="11809" spans="1:6" ht="15" customHeight="1" x14ac:dyDescent="0.35">
      <c r="A11809" s="2">
        <v>45017</v>
      </c>
      <c r="B11809" s="2" t="s">
        <v>12592</v>
      </c>
      <c r="C11809" s="3" t="s">
        <v>6</v>
      </c>
      <c r="D11809" s="2"/>
      <c r="E11809" s="4"/>
      <c r="F11809" s="2"/>
    </row>
    <row r="11810" spans="1:6" ht="15" customHeight="1" x14ac:dyDescent="0.35">
      <c r="A11810" s="2">
        <v>45019</v>
      </c>
      <c r="B11810" s="2" t="s">
        <v>12593</v>
      </c>
      <c r="C11810" s="3" t="s">
        <v>6</v>
      </c>
      <c r="D11810" s="2"/>
      <c r="E11810" s="4"/>
      <c r="F11810" s="2"/>
    </row>
    <row r="11811" spans="1:6" ht="15" customHeight="1" x14ac:dyDescent="0.35">
      <c r="A11811" s="2">
        <v>45025</v>
      </c>
      <c r="B11811" s="2" t="s">
        <v>12594</v>
      </c>
      <c r="C11811" s="3" t="s">
        <v>6</v>
      </c>
      <c r="D11811" s="2"/>
      <c r="E11811" s="4"/>
      <c r="F11811" s="2"/>
    </row>
    <row r="11812" spans="1:6" ht="15" customHeight="1" x14ac:dyDescent="0.35">
      <c r="A11812" s="2">
        <v>45043</v>
      </c>
      <c r="B11812" s="2" t="s">
        <v>12595</v>
      </c>
      <c r="C11812" s="3" t="s">
        <v>6</v>
      </c>
      <c r="D11812" s="2"/>
      <c r="E11812" s="4"/>
      <c r="F11812" s="2"/>
    </row>
    <row r="11813" spans="1:6" ht="15" customHeight="1" x14ac:dyDescent="0.35">
      <c r="A11813" s="2">
        <v>45046</v>
      </c>
      <c r="B11813" s="2" t="s">
        <v>12596</v>
      </c>
      <c r="C11813" s="7" t="s">
        <v>15</v>
      </c>
      <c r="D11813" s="2"/>
      <c r="E11813" s="4"/>
      <c r="F11813" s="2"/>
    </row>
    <row r="11814" spans="1:6" ht="15" customHeight="1" x14ac:dyDescent="0.35">
      <c r="A11814" s="2">
        <v>45048</v>
      </c>
      <c r="B11814" s="2" t="s">
        <v>12597</v>
      </c>
      <c r="C11814" s="3" t="s">
        <v>6</v>
      </c>
      <c r="D11814" s="2"/>
      <c r="E11814" s="4"/>
      <c r="F11814" s="2"/>
    </row>
    <row r="11815" spans="1:6" ht="15" customHeight="1" x14ac:dyDescent="0.35">
      <c r="A11815" s="2">
        <v>45054</v>
      </c>
      <c r="B11815" s="2" t="s">
        <v>12598</v>
      </c>
      <c r="C11815" s="3" t="s">
        <v>6</v>
      </c>
      <c r="D11815" s="2"/>
      <c r="E11815" s="4"/>
      <c r="F11815" s="2"/>
    </row>
    <row r="11816" spans="1:6" ht="15" customHeight="1" x14ac:dyDescent="0.35">
      <c r="A11816" s="2">
        <v>45062</v>
      </c>
      <c r="B11816" s="2" t="s">
        <v>12599</v>
      </c>
      <c r="C11816" s="11" t="s">
        <v>38</v>
      </c>
      <c r="D11816" s="2"/>
      <c r="E11816" s="4" t="s">
        <v>12600</v>
      </c>
      <c r="F11816" s="15" t="s">
        <v>52</v>
      </c>
    </row>
    <row r="11817" spans="1:6" ht="15" customHeight="1" x14ac:dyDescent="0.35">
      <c r="A11817" s="2">
        <v>45064</v>
      </c>
      <c r="B11817" s="2" t="s">
        <v>12601</v>
      </c>
      <c r="C11817" s="3" t="s">
        <v>6</v>
      </c>
      <c r="D11817" s="2"/>
      <c r="E11817" s="4"/>
      <c r="F11817" s="2"/>
    </row>
    <row r="11818" spans="1:6" ht="15" customHeight="1" x14ac:dyDescent="0.35">
      <c r="A11818" s="2">
        <v>45068</v>
      </c>
      <c r="B11818" s="2" t="s">
        <v>12602</v>
      </c>
      <c r="C11818" s="3" t="s">
        <v>6</v>
      </c>
      <c r="D11818" s="2"/>
      <c r="E11818" s="4"/>
      <c r="F11818" s="2"/>
    </row>
    <row r="11819" spans="1:6" ht="15" customHeight="1" x14ac:dyDescent="0.35">
      <c r="A11819" s="2">
        <v>45091</v>
      </c>
      <c r="B11819" s="2" t="s">
        <v>12603</v>
      </c>
      <c r="C11819" s="3" t="s">
        <v>6</v>
      </c>
      <c r="D11819" s="2"/>
      <c r="E11819" s="4"/>
      <c r="F11819" s="2"/>
    </row>
    <row r="11820" spans="1:6" ht="15" customHeight="1" x14ac:dyDescent="0.35">
      <c r="A11820" s="2">
        <v>45114</v>
      </c>
      <c r="B11820" s="2" t="s">
        <v>12604</v>
      </c>
      <c r="C11820" s="3" t="s">
        <v>6</v>
      </c>
      <c r="D11820" s="2"/>
      <c r="E11820" s="4"/>
      <c r="F11820" s="2"/>
    </row>
    <row r="11821" spans="1:6" ht="15" customHeight="1" x14ac:dyDescent="0.35">
      <c r="A11821" s="2">
        <v>45117</v>
      </c>
      <c r="B11821" s="2" t="s">
        <v>12605</v>
      </c>
      <c r="C11821" s="3" t="s">
        <v>6</v>
      </c>
      <c r="D11821" s="2"/>
      <c r="E11821" s="4"/>
      <c r="F11821" s="2"/>
    </row>
    <row r="11822" spans="1:6" ht="15" customHeight="1" x14ac:dyDescent="0.35">
      <c r="A11822" s="2">
        <v>45131</v>
      </c>
      <c r="B11822" s="2" t="s">
        <v>12606</v>
      </c>
      <c r="C11822" s="3" t="s">
        <v>6</v>
      </c>
      <c r="D11822" s="2"/>
      <c r="E11822" s="4"/>
      <c r="F11822" s="2"/>
    </row>
    <row r="11823" spans="1:6" ht="15" customHeight="1" x14ac:dyDescent="0.35">
      <c r="A11823" s="2">
        <v>45135</v>
      </c>
      <c r="B11823" s="2" t="s">
        <v>12607</v>
      </c>
      <c r="C11823" s="3" t="s">
        <v>6</v>
      </c>
      <c r="D11823" s="2"/>
      <c r="E11823" s="4"/>
      <c r="F11823" s="2"/>
    </row>
    <row r="11824" spans="1:6" ht="15" customHeight="1" x14ac:dyDescent="0.35">
      <c r="A11824" s="2">
        <v>45139</v>
      </c>
      <c r="B11824" s="2" t="s">
        <v>12608</v>
      </c>
      <c r="C11824" s="3" t="s">
        <v>6</v>
      </c>
      <c r="D11824" s="2"/>
      <c r="E11824" s="4"/>
      <c r="F11824" s="2"/>
    </row>
    <row r="11825" spans="1:6" ht="15" customHeight="1" x14ac:dyDescent="0.35">
      <c r="A11825" s="2">
        <v>45153</v>
      </c>
      <c r="B11825" s="2" t="s">
        <v>12609</v>
      </c>
      <c r="C11825" s="3" t="s">
        <v>6</v>
      </c>
      <c r="D11825" s="2"/>
      <c r="E11825" s="4"/>
      <c r="F11825" s="2"/>
    </row>
    <row r="11826" spans="1:6" ht="15" customHeight="1" x14ac:dyDescent="0.35">
      <c r="A11826" s="2">
        <v>45184</v>
      </c>
      <c r="B11826" s="2" t="s">
        <v>12610</v>
      </c>
      <c r="C11826" s="3" t="s">
        <v>6</v>
      </c>
      <c r="D11826" s="2"/>
      <c r="E11826" s="4"/>
      <c r="F11826" s="2"/>
    </row>
    <row r="11827" spans="1:6" ht="15" customHeight="1" x14ac:dyDescent="0.35">
      <c r="A11827" s="2">
        <v>45192</v>
      </c>
      <c r="B11827" s="2" t="s">
        <v>12611</v>
      </c>
      <c r="C11827" s="3" t="s">
        <v>6</v>
      </c>
      <c r="D11827" s="2"/>
      <c r="E11827" s="4"/>
      <c r="F11827" s="2"/>
    </row>
    <row r="11828" spans="1:6" ht="15" customHeight="1" x14ac:dyDescent="0.35">
      <c r="A11828" s="2">
        <v>45203</v>
      </c>
      <c r="B11828" s="2" t="s">
        <v>12612</v>
      </c>
      <c r="C11828" s="3" t="s">
        <v>6</v>
      </c>
      <c r="D11828" s="2"/>
      <c r="E11828" s="4"/>
      <c r="F11828" s="2"/>
    </row>
    <row r="11829" spans="1:6" ht="15" customHeight="1" x14ac:dyDescent="0.35">
      <c r="A11829" s="2">
        <v>45207</v>
      </c>
      <c r="B11829" s="2" t="s">
        <v>12613</v>
      </c>
      <c r="C11829" s="3" t="s">
        <v>6</v>
      </c>
      <c r="D11829" s="2"/>
      <c r="E11829" s="4"/>
      <c r="F11829" s="2"/>
    </row>
    <row r="11830" spans="1:6" ht="15" customHeight="1" x14ac:dyDescent="0.35">
      <c r="A11830" s="2">
        <v>45211</v>
      </c>
      <c r="B11830" s="2" t="s">
        <v>12614</v>
      </c>
      <c r="C11830" s="3" t="s">
        <v>6</v>
      </c>
      <c r="D11830" s="2"/>
      <c r="E11830" s="4"/>
      <c r="F11830" s="2"/>
    </row>
    <row r="11831" spans="1:6" ht="15" customHeight="1" x14ac:dyDescent="0.35">
      <c r="A11831" s="2">
        <v>45213</v>
      </c>
      <c r="B11831" s="2" t="s">
        <v>12615</v>
      </c>
      <c r="C11831" s="3" t="s">
        <v>6</v>
      </c>
      <c r="D11831" s="2"/>
      <c r="E11831" s="4"/>
      <c r="F11831" s="2"/>
    </row>
    <row r="11832" spans="1:6" ht="15" customHeight="1" x14ac:dyDescent="0.35">
      <c r="A11832" s="2">
        <v>45225</v>
      </c>
      <c r="B11832" s="2" t="s">
        <v>12616</v>
      </c>
      <c r="C11832" s="3" t="s">
        <v>6</v>
      </c>
      <c r="D11832" s="2"/>
      <c r="E11832" s="4"/>
      <c r="F11832" s="2"/>
    </row>
    <row r="11833" spans="1:6" ht="15" customHeight="1" x14ac:dyDescent="0.35">
      <c r="A11833" s="2">
        <v>45226</v>
      </c>
      <c r="B11833" s="2" t="s">
        <v>12617</v>
      </c>
      <c r="C11833" s="3" t="s">
        <v>6</v>
      </c>
      <c r="D11833" s="2"/>
      <c r="E11833" s="4"/>
      <c r="F11833" s="2"/>
    </row>
    <row r="11834" spans="1:6" ht="15" customHeight="1" x14ac:dyDescent="0.35">
      <c r="A11834" s="2">
        <v>45245</v>
      </c>
      <c r="B11834" s="2" t="s">
        <v>12618</v>
      </c>
      <c r="C11834" s="3" t="s">
        <v>6</v>
      </c>
      <c r="D11834" s="2"/>
      <c r="E11834" s="4"/>
      <c r="F11834" s="2"/>
    </row>
    <row r="11835" spans="1:6" ht="15" customHeight="1" x14ac:dyDescent="0.35">
      <c r="A11835" s="2">
        <v>45247</v>
      </c>
      <c r="B11835" s="2" t="s">
        <v>12619</v>
      </c>
      <c r="C11835" s="3" t="s">
        <v>6</v>
      </c>
      <c r="D11835" s="2"/>
      <c r="E11835" s="4"/>
      <c r="F11835" s="2"/>
    </row>
    <row r="11836" spans="1:6" ht="15" customHeight="1" x14ac:dyDescent="0.35">
      <c r="A11836" s="2">
        <v>45260</v>
      </c>
      <c r="B11836" s="2" t="s">
        <v>12620</v>
      </c>
      <c r="C11836" s="3" t="s">
        <v>6</v>
      </c>
      <c r="D11836" s="2"/>
      <c r="E11836" s="4"/>
      <c r="F11836" s="2"/>
    </row>
    <row r="11837" spans="1:6" ht="15" customHeight="1" x14ac:dyDescent="0.35">
      <c r="A11837" s="2">
        <v>45261</v>
      </c>
      <c r="B11837" s="2" t="s">
        <v>12621</v>
      </c>
      <c r="C11837" s="3" t="s">
        <v>6</v>
      </c>
      <c r="D11837" s="2"/>
      <c r="E11837" s="4"/>
      <c r="F11837" s="2"/>
    </row>
    <row r="11838" spans="1:6" ht="15" customHeight="1" x14ac:dyDescent="0.35">
      <c r="A11838" s="2">
        <v>45272</v>
      </c>
      <c r="B11838" s="2" t="s">
        <v>12622</v>
      </c>
      <c r="C11838" s="3" t="s">
        <v>6</v>
      </c>
      <c r="D11838" s="2"/>
      <c r="E11838" s="4"/>
      <c r="F11838" s="2"/>
    </row>
    <row r="11839" spans="1:6" ht="15" customHeight="1" x14ac:dyDescent="0.35">
      <c r="A11839" s="2">
        <v>45285</v>
      </c>
      <c r="B11839" s="2" t="s">
        <v>12623</v>
      </c>
      <c r="C11839" s="3" t="s">
        <v>6</v>
      </c>
      <c r="D11839" s="2"/>
      <c r="E11839" s="4"/>
      <c r="F11839" s="2"/>
    </row>
    <row r="11840" spans="1:6" ht="15" customHeight="1" x14ac:dyDescent="0.35">
      <c r="A11840" s="2">
        <v>45293</v>
      </c>
      <c r="B11840" s="2" t="s">
        <v>12624</v>
      </c>
      <c r="C11840" s="3" t="s">
        <v>6</v>
      </c>
      <c r="D11840" s="2"/>
      <c r="E11840" s="4"/>
      <c r="F11840" s="2"/>
    </row>
    <row r="11841" spans="1:6" ht="15" customHeight="1" x14ac:dyDescent="0.35">
      <c r="A11841" s="2">
        <v>45309</v>
      </c>
      <c r="B11841" s="2" t="s">
        <v>12625</v>
      </c>
      <c r="C11841" s="3" t="s">
        <v>6</v>
      </c>
      <c r="D11841" s="2"/>
      <c r="E11841" s="4"/>
      <c r="F11841" s="2"/>
    </row>
    <row r="11842" spans="1:6" ht="15" customHeight="1" x14ac:dyDescent="0.35">
      <c r="A11842" s="2">
        <v>45313</v>
      </c>
      <c r="B11842" s="2" t="s">
        <v>12626</v>
      </c>
      <c r="C11842" s="11" t="s">
        <v>38</v>
      </c>
      <c r="D11842" s="2"/>
      <c r="E11842" s="4" t="s">
        <v>380</v>
      </c>
      <c r="F11842" s="20" t="s">
        <v>381</v>
      </c>
    </row>
    <row r="11843" spans="1:6" ht="15" customHeight="1" x14ac:dyDescent="0.35">
      <c r="A11843" s="2">
        <v>45326</v>
      </c>
      <c r="B11843" s="2" t="s">
        <v>12627</v>
      </c>
      <c r="C11843" s="3" t="s">
        <v>6</v>
      </c>
      <c r="D11843" s="2"/>
      <c r="E11843" s="4"/>
      <c r="F11843" s="2"/>
    </row>
    <row r="11844" spans="1:6" ht="15" customHeight="1" x14ac:dyDescent="0.35">
      <c r="A11844" s="2">
        <v>45334</v>
      </c>
      <c r="B11844" s="2" t="s">
        <v>12628</v>
      </c>
      <c r="C11844" s="3" t="s">
        <v>6</v>
      </c>
      <c r="D11844" s="2"/>
      <c r="E11844" s="4"/>
      <c r="F11844" s="2"/>
    </row>
    <row r="11845" spans="1:6" ht="15" customHeight="1" x14ac:dyDescent="0.35">
      <c r="A11845" s="2">
        <v>45352</v>
      </c>
      <c r="B11845" s="2" t="s">
        <v>12629</v>
      </c>
      <c r="C11845" s="3" t="s">
        <v>6</v>
      </c>
      <c r="D11845" s="2"/>
      <c r="E11845" s="4"/>
      <c r="F11845" s="2"/>
    </row>
    <row r="11846" spans="1:6" ht="15" customHeight="1" x14ac:dyDescent="0.35">
      <c r="A11846" s="2">
        <v>45361</v>
      </c>
      <c r="B11846" s="2" t="s">
        <v>12630</v>
      </c>
      <c r="C11846" s="11" t="s">
        <v>38</v>
      </c>
      <c r="D11846" s="2"/>
      <c r="E11846" s="4" t="s">
        <v>380</v>
      </c>
      <c r="F11846" s="20" t="s">
        <v>381</v>
      </c>
    </row>
    <row r="11847" spans="1:6" ht="15" customHeight="1" x14ac:dyDescent="0.35">
      <c r="A11847" s="2">
        <v>45363</v>
      </c>
      <c r="B11847" s="2" t="s">
        <v>12631</v>
      </c>
      <c r="C11847" s="18" t="s">
        <v>126</v>
      </c>
      <c r="D11847" s="2"/>
      <c r="E11847" s="4"/>
      <c r="F11847" s="2"/>
    </row>
    <row r="11848" spans="1:6" ht="15" customHeight="1" x14ac:dyDescent="0.35">
      <c r="A11848" s="2">
        <v>45378</v>
      </c>
      <c r="B11848" s="2" t="s">
        <v>12632</v>
      </c>
      <c r="C11848" s="3" t="s">
        <v>6</v>
      </c>
      <c r="D11848" s="2"/>
      <c r="E11848" s="4"/>
      <c r="F11848" s="2"/>
    </row>
    <row r="11849" spans="1:6" ht="15" customHeight="1" x14ac:dyDescent="0.35">
      <c r="A11849" s="2">
        <v>45388</v>
      </c>
      <c r="B11849" s="2" t="s">
        <v>12633</v>
      </c>
      <c r="C11849" s="3" t="s">
        <v>6</v>
      </c>
      <c r="D11849" s="2"/>
      <c r="E11849" s="4"/>
      <c r="F11849" s="2"/>
    </row>
    <row r="11850" spans="1:6" ht="15" customHeight="1" x14ac:dyDescent="0.35">
      <c r="A11850" s="2">
        <v>45394</v>
      </c>
      <c r="B11850" s="2" t="s">
        <v>12634</v>
      </c>
      <c r="C11850" s="3" t="s">
        <v>6</v>
      </c>
      <c r="D11850" s="2"/>
      <c r="E11850" s="4"/>
      <c r="F11850" s="2"/>
    </row>
    <row r="11851" spans="1:6" ht="15" customHeight="1" x14ac:dyDescent="0.35">
      <c r="A11851" s="2">
        <v>45426</v>
      </c>
      <c r="B11851" s="2" t="s">
        <v>12635</v>
      </c>
      <c r="C11851" s="3" t="s">
        <v>6</v>
      </c>
      <c r="D11851" s="2"/>
      <c r="E11851" s="4"/>
      <c r="F11851" s="2"/>
    </row>
    <row r="11852" spans="1:6" ht="15" customHeight="1" x14ac:dyDescent="0.35">
      <c r="A11852" s="2">
        <v>45430</v>
      </c>
      <c r="B11852" s="2" t="s">
        <v>12636</v>
      </c>
      <c r="C11852" s="3" t="s">
        <v>6</v>
      </c>
      <c r="D11852" s="2"/>
      <c r="E11852" s="4"/>
      <c r="F11852" s="2"/>
    </row>
    <row r="11853" spans="1:6" ht="15" customHeight="1" x14ac:dyDescent="0.35">
      <c r="A11853" s="2">
        <v>45442</v>
      </c>
      <c r="B11853" s="2" t="s">
        <v>12637</v>
      </c>
      <c r="C11853" s="3" t="s">
        <v>6</v>
      </c>
      <c r="D11853" s="2"/>
      <c r="E11853" s="4"/>
      <c r="F11853" s="2"/>
    </row>
    <row r="11854" spans="1:6" ht="15" customHeight="1" x14ac:dyDescent="0.35">
      <c r="A11854" s="2">
        <v>45443</v>
      </c>
      <c r="B11854" s="2" t="s">
        <v>12638</v>
      </c>
      <c r="C11854" s="3" t="s">
        <v>6</v>
      </c>
      <c r="D11854" s="2"/>
      <c r="E11854" s="4"/>
      <c r="F11854" s="2"/>
    </row>
    <row r="11855" spans="1:6" ht="15" customHeight="1" x14ac:dyDescent="0.35">
      <c r="A11855" s="2">
        <v>45453</v>
      </c>
      <c r="B11855" s="2" t="s">
        <v>12639</v>
      </c>
      <c r="C11855" s="11" t="s">
        <v>38</v>
      </c>
      <c r="D11855" s="2"/>
      <c r="E11855" s="4" t="s">
        <v>12640</v>
      </c>
      <c r="F11855" s="15" t="s">
        <v>52</v>
      </c>
    </row>
    <row r="11856" spans="1:6" ht="15" customHeight="1" x14ac:dyDescent="0.35">
      <c r="A11856" s="2">
        <v>45454</v>
      </c>
      <c r="B11856" s="2" t="s">
        <v>12641</v>
      </c>
      <c r="C11856" s="11" t="s">
        <v>38</v>
      </c>
      <c r="D11856" s="2"/>
      <c r="E11856" s="4" t="s">
        <v>380</v>
      </c>
      <c r="F11856" s="20" t="s">
        <v>381</v>
      </c>
    </row>
    <row r="11857" spans="1:6" ht="15" customHeight="1" x14ac:dyDescent="0.35">
      <c r="A11857" s="2">
        <v>45463</v>
      </c>
      <c r="B11857" s="2" t="s">
        <v>12642</v>
      </c>
      <c r="C11857" s="3" t="s">
        <v>6</v>
      </c>
      <c r="D11857" s="2"/>
      <c r="E11857" s="4"/>
      <c r="F11857" s="2"/>
    </row>
    <row r="11858" spans="1:6" ht="15" customHeight="1" x14ac:dyDescent="0.35">
      <c r="A11858" s="2">
        <v>45476</v>
      </c>
      <c r="B11858" s="2" t="s">
        <v>12643</v>
      </c>
      <c r="C11858" s="3" t="s">
        <v>6</v>
      </c>
      <c r="D11858" s="2"/>
      <c r="E11858" s="4"/>
      <c r="F11858" s="2"/>
    </row>
    <row r="11859" spans="1:6" ht="15" customHeight="1" x14ac:dyDescent="0.35">
      <c r="A11859" s="2">
        <v>45511</v>
      </c>
      <c r="B11859" s="2" t="s">
        <v>12644</v>
      </c>
      <c r="C11859" s="7" t="s">
        <v>15</v>
      </c>
      <c r="D11859" s="2"/>
      <c r="E11859" s="4"/>
      <c r="F11859" s="2"/>
    </row>
    <row r="11860" spans="1:6" ht="15" customHeight="1" x14ac:dyDescent="0.35">
      <c r="A11860" s="2">
        <v>45521</v>
      </c>
      <c r="B11860" s="2" t="s">
        <v>12645</v>
      </c>
      <c r="C11860" s="3" t="s">
        <v>6</v>
      </c>
      <c r="D11860" s="2"/>
      <c r="E11860" s="4"/>
      <c r="F11860" s="2"/>
    </row>
    <row r="11861" spans="1:6" ht="15" customHeight="1" x14ac:dyDescent="0.35">
      <c r="A11861" s="2">
        <v>45532</v>
      </c>
      <c r="B11861" s="2" t="s">
        <v>12646</v>
      </c>
      <c r="C11861" s="3" t="s">
        <v>6</v>
      </c>
      <c r="D11861" s="2"/>
      <c r="E11861" s="4"/>
      <c r="F11861" s="2"/>
    </row>
    <row r="11862" spans="1:6" ht="15" customHeight="1" x14ac:dyDescent="0.35">
      <c r="A11862" s="2">
        <v>45534</v>
      </c>
      <c r="B11862" s="2" t="s">
        <v>12647</v>
      </c>
      <c r="C11862" s="3" t="s">
        <v>6</v>
      </c>
      <c r="D11862" s="2"/>
      <c r="E11862" s="4"/>
      <c r="F11862" s="2"/>
    </row>
    <row r="11863" spans="1:6" ht="15" customHeight="1" x14ac:dyDescent="0.35">
      <c r="A11863" s="2">
        <v>45540</v>
      </c>
      <c r="B11863" s="2" t="s">
        <v>12648</v>
      </c>
      <c r="C11863" s="7" t="s">
        <v>15</v>
      </c>
      <c r="D11863" s="2"/>
      <c r="E11863" s="4"/>
      <c r="F11863" s="2"/>
    </row>
    <row r="11864" spans="1:6" ht="15" customHeight="1" x14ac:dyDescent="0.35">
      <c r="A11864" s="2">
        <v>45551</v>
      </c>
      <c r="B11864" s="2" t="s">
        <v>12649</v>
      </c>
      <c r="C11864" s="3" t="s">
        <v>6</v>
      </c>
      <c r="D11864" s="2"/>
      <c r="E11864" s="4"/>
      <c r="F11864" s="2"/>
    </row>
    <row r="11865" spans="1:6" ht="15" customHeight="1" x14ac:dyDescent="0.35">
      <c r="A11865" s="2">
        <v>45561</v>
      </c>
      <c r="B11865" s="2" t="s">
        <v>12650</v>
      </c>
      <c r="C11865" s="3" t="s">
        <v>6</v>
      </c>
      <c r="D11865" s="2"/>
      <c r="E11865" s="4"/>
      <c r="F11865" s="2"/>
    </row>
    <row r="11866" spans="1:6" ht="15" customHeight="1" x14ac:dyDescent="0.35">
      <c r="A11866" s="2">
        <v>45563</v>
      </c>
      <c r="B11866" s="2" t="s">
        <v>12651</v>
      </c>
      <c r="C11866" s="3" t="s">
        <v>6</v>
      </c>
      <c r="D11866" s="2"/>
      <c r="E11866" s="4"/>
      <c r="F11866" s="2"/>
    </row>
    <row r="11867" spans="1:6" ht="15" customHeight="1" x14ac:dyDescent="0.35">
      <c r="A11867" s="2">
        <v>45589</v>
      </c>
      <c r="B11867" s="2" t="s">
        <v>12652</v>
      </c>
      <c r="C11867" s="3" t="s">
        <v>6</v>
      </c>
      <c r="D11867" s="2"/>
      <c r="E11867" s="4"/>
      <c r="F11867" s="2"/>
    </row>
    <row r="11868" spans="1:6" ht="15" customHeight="1" x14ac:dyDescent="0.35">
      <c r="A11868" s="2">
        <v>45592</v>
      </c>
      <c r="B11868" s="2" t="s">
        <v>12653</v>
      </c>
      <c r="C11868" s="11" t="s">
        <v>38</v>
      </c>
      <c r="D11868" s="2"/>
      <c r="E11868" s="4" t="s">
        <v>380</v>
      </c>
      <c r="F11868" s="20" t="s">
        <v>381</v>
      </c>
    </row>
    <row r="11869" spans="1:6" ht="15" customHeight="1" x14ac:dyDescent="0.35">
      <c r="A11869" s="2">
        <v>45598</v>
      </c>
      <c r="B11869" s="2" t="s">
        <v>12654</v>
      </c>
      <c r="C11869" s="3" t="s">
        <v>6</v>
      </c>
      <c r="D11869" s="2"/>
      <c r="E11869" s="4"/>
      <c r="F11869" s="2"/>
    </row>
    <row r="11870" spans="1:6" ht="15" customHeight="1" x14ac:dyDescent="0.35">
      <c r="A11870" s="2">
        <v>45605</v>
      </c>
      <c r="B11870" s="2" t="s">
        <v>12655</v>
      </c>
      <c r="C11870" s="3" t="s">
        <v>6</v>
      </c>
      <c r="D11870" s="2"/>
      <c r="E11870" s="4"/>
      <c r="F11870" s="2"/>
    </row>
    <row r="11871" spans="1:6" ht="15" customHeight="1" x14ac:dyDescent="0.35">
      <c r="A11871" s="2">
        <v>45614</v>
      </c>
      <c r="B11871" s="2" t="s">
        <v>12656</v>
      </c>
      <c r="C11871" s="3" t="s">
        <v>6</v>
      </c>
      <c r="D11871" s="2"/>
      <c r="E11871" s="4"/>
      <c r="F11871" s="2"/>
    </row>
    <row r="11872" spans="1:6" ht="15" customHeight="1" x14ac:dyDescent="0.35">
      <c r="A11872" s="2">
        <v>45620</v>
      </c>
      <c r="B11872" s="2" t="s">
        <v>12657</v>
      </c>
      <c r="C11872" s="10" t="s">
        <v>34</v>
      </c>
      <c r="D11872" s="10" t="s">
        <v>34</v>
      </c>
      <c r="E11872" s="4" t="s">
        <v>35</v>
      </c>
      <c r="F11872" s="2"/>
    </row>
    <row r="11873" spans="1:6" ht="15" customHeight="1" x14ac:dyDescent="0.35">
      <c r="A11873" s="2">
        <v>45623</v>
      </c>
      <c r="B11873" s="2" t="s">
        <v>12658</v>
      </c>
      <c r="C11873" s="3" t="s">
        <v>6</v>
      </c>
      <c r="D11873" s="2"/>
      <c r="E11873" s="4"/>
      <c r="F11873" s="2"/>
    </row>
    <row r="11874" spans="1:6" ht="15" customHeight="1" x14ac:dyDescent="0.35">
      <c r="A11874" s="2">
        <v>45624</v>
      </c>
      <c r="B11874" s="2" t="s">
        <v>12659</v>
      </c>
      <c r="C11874" s="3" t="s">
        <v>6</v>
      </c>
      <c r="D11874" s="2"/>
      <c r="E11874" s="4"/>
      <c r="F11874" s="2"/>
    </row>
    <row r="11875" spans="1:6" ht="15" customHeight="1" x14ac:dyDescent="0.35">
      <c r="A11875" s="2">
        <v>45637</v>
      </c>
      <c r="B11875" s="2" t="s">
        <v>12660</v>
      </c>
      <c r="C11875" s="3" t="s">
        <v>6</v>
      </c>
      <c r="D11875" s="2"/>
      <c r="E11875" s="4"/>
      <c r="F11875" s="2"/>
    </row>
    <row r="11876" spans="1:6" ht="15" customHeight="1" x14ac:dyDescent="0.35">
      <c r="A11876" s="2">
        <v>45645</v>
      </c>
      <c r="B11876" s="2" t="s">
        <v>12661</v>
      </c>
      <c r="C11876" s="3" t="s">
        <v>6</v>
      </c>
      <c r="D11876" s="2"/>
      <c r="E11876" s="4"/>
      <c r="F11876" s="2"/>
    </row>
    <row r="11877" spans="1:6" ht="15" customHeight="1" x14ac:dyDescent="0.35">
      <c r="A11877" s="2">
        <v>45646</v>
      </c>
      <c r="B11877" s="2" t="s">
        <v>12662</v>
      </c>
      <c r="C11877" s="3" t="s">
        <v>6</v>
      </c>
      <c r="D11877" s="2"/>
      <c r="E11877" s="4"/>
      <c r="F11877" s="2"/>
    </row>
    <row r="11878" spans="1:6" ht="15" customHeight="1" x14ac:dyDescent="0.35">
      <c r="A11878" s="2">
        <v>45647</v>
      </c>
      <c r="B11878" s="2" t="s">
        <v>12663</v>
      </c>
      <c r="C11878" s="3" t="s">
        <v>6</v>
      </c>
      <c r="D11878" s="2"/>
      <c r="E11878" s="4"/>
      <c r="F11878" s="2"/>
    </row>
    <row r="11879" spans="1:6" ht="15" customHeight="1" x14ac:dyDescent="0.35">
      <c r="A11879" s="2">
        <v>45649</v>
      </c>
      <c r="B11879" s="2" t="s">
        <v>12664</v>
      </c>
      <c r="C11879" s="10" t="s">
        <v>34</v>
      </c>
      <c r="D11879" s="10" t="s">
        <v>34</v>
      </c>
      <c r="E11879" s="4" t="s">
        <v>35</v>
      </c>
      <c r="F11879" s="2"/>
    </row>
    <row r="11880" spans="1:6" ht="15" customHeight="1" x14ac:dyDescent="0.35">
      <c r="A11880" s="2">
        <v>45660</v>
      </c>
      <c r="B11880" s="2" t="s">
        <v>12665</v>
      </c>
      <c r="C11880" s="3" t="s">
        <v>6</v>
      </c>
      <c r="D11880" s="2"/>
      <c r="E11880" s="4"/>
      <c r="F11880" s="2"/>
    </row>
    <row r="11881" spans="1:6" ht="15" customHeight="1" x14ac:dyDescent="0.35">
      <c r="A11881" s="2">
        <v>45670</v>
      </c>
      <c r="B11881" s="2" t="s">
        <v>12666</v>
      </c>
      <c r="C11881" s="10" t="s">
        <v>34</v>
      </c>
      <c r="D11881" s="10" t="s">
        <v>34</v>
      </c>
      <c r="E11881" s="4" t="s">
        <v>35</v>
      </c>
      <c r="F11881" s="2"/>
    </row>
    <row r="11882" spans="1:6" ht="15" customHeight="1" x14ac:dyDescent="0.35">
      <c r="A11882" s="2">
        <v>45708</v>
      </c>
      <c r="B11882" s="2" t="s">
        <v>12667</v>
      </c>
      <c r="C11882" s="3" t="s">
        <v>6</v>
      </c>
      <c r="D11882" s="2"/>
      <c r="E11882" s="4"/>
      <c r="F11882" s="2"/>
    </row>
    <row r="11883" spans="1:6" ht="15" customHeight="1" x14ac:dyDescent="0.35">
      <c r="A11883" s="2">
        <v>45716</v>
      </c>
      <c r="B11883" s="2" t="s">
        <v>12668</v>
      </c>
      <c r="C11883" s="3" t="s">
        <v>6</v>
      </c>
      <c r="D11883" s="2"/>
      <c r="E11883" s="4"/>
      <c r="F11883" s="2"/>
    </row>
    <row r="11884" spans="1:6" ht="15" customHeight="1" x14ac:dyDescent="0.35">
      <c r="A11884" s="2">
        <v>45718</v>
      </c>
      <c r="B11884" s="2" t="s">
        <v>12669</v>
      </c>
      <c r="C11884" s="3" t="s">
        <v>6</v>
      </c>
      <c r="D11884" s="2"/>
      <c r="E11884" s="4"/>
      <c r="F11884" s="2"/>
    </row>
    <row r="11885" spans="1:6" ht="15" customHeight="1" x14ac:dyDescent="0.35">
      <c r="A11885" s="2">
        <v>45719</v>
      </c>
      <c r="B11885" s="2" t="s">
        <v>12670</v>
      </c>
      <c r="C11885" s="3" t="s">
        <v>6</v>
      </c>
      <c r="D11885" s="2"/>
      <c r="E11885" s="4"/>
      <c r="F11885" s="2"/>
    </row>
    <row r="11886" spans="1:6" ht="15" customHeight="1" x14ac:dyDescent="0.35">
      <c r="A11886" s="2">
        <v>45721</v>
      </c>
      <c r="B11886" s="2" t="s">
        <v>12671</v>
      </c>
      <c r="C11886" s="3" t="s">
        <v>6</v>
      </c>
      <c r="D11886" s="2"/>
      <c r="E11886" s="4"/>
      <c r="F11886" s="2"/>
    </row>
    <row r="11887" spans="1:6" ht="15" customHeight="1" x14ac:dyDescent="0.35">
      <c r="A11887" s="2">
        <v>45729</v>
      </c>
      <c r="B11887" s="2" t="s">
        <v>12672</v>
      </c>
      <c r="C11887" s="3" t="s">
        <v>6</v>
      </c>
      <c r="D11887" s="2"/>
      <c r="E11887" s="4"/>
      <c r="F11887" s="2"/>
    </row>
    <row r="11888" spans="1:6" ht="15" customHeight="1" x14ac:dyDescent="0.35">
      <c r="A11888" s="2">
        <v>45734</v>
      </c>
      <c r="B11888" s="2" t="s">
        <v>12673</v>
      </c>
      <c r="C11888" s="11" t="s">
        <v>38</v>
      </c>
      <c r="D11888" s="2"/>
      <c r="E11888" s="4" t="s">
        <v>12674</v>
      </c>
      <c r="F11888" s="15" t="s">
        <v>52</v>
      </c>
    </row>
    <row r="11889" spans="1:6" ht="15" customHeight="1" x14ac:dyDescent="0.35">
      <c r="A11889" s="2">
        <v>45735</v>
      </c>
      <c r="B11889" s="2" t="s">
        <v>12675</v>
      </c>
      <c r="C11889" s="3" t="s">
        <v>6</v>
      </c>
      <c r="D11889" s="2"/>
      <c r="E11889" s="4"/>
      <c r="F11889" s="2"/>
    </row>
    <row r="11890" spans="1:6" ht="15" customHeight="1" x14ac:dyDescent="0.35">
      <c r="A11890" s="2">
        <v>45743</v>
      </c>
      <c r="B11890" s="2" t="s">
        <v>12676</v>
      </c>
      <c r="C11890" s="3" t="s">
        <v>6</v>
      </c>
      <c r="D11890" s="2"/>
      <c r="E11890" s="4"/>
      <c r="F11890" s="2"/>
    </row>
    <row r="11891" spans="1:6" ht="15" customHeight="1" x14ac:dyDescent="0.35">
      <c r="A11891" s="2">
        <v>45765</v>
      </c>
      <c r="B11891" s="2" t="s">
        <v>12677</v>
      </c>
      <c r="C11891" s="3" t="s">
        <v>6</v>
      </c>
      <c r="D11891" s="2"/>
      <c r="E11891" s="4"/>
      <c r="F11891" s="2"/>
    </row>
    <row r="11892" spans="1:6" ht="15" customHeight="1" x14ac:dyDescent="0.35">
      <c r="A11892" s="2">
        <v>45768</v>
      </c>
      <c r="B11892" s="2" t="s">
        <v>12678</v>
      </c>
      <c r="C11892" s="3" t="s">
        <v>6</v>
      </c>
      <c r="D11892" s="2"/>
      <c r="E11892" s="4"/>
      <c r="F11892" s="2"/>
    </row>
    <row r="11893" spans="1:6" ht="15" customHeight="1" x14ac:dyDescent="0.35">
      <c r="A11893" s="2">
        <v>45769</v>
      </c>
      <c r="B11893" s="2" t="s">
        <v>12679</v>
      </c>
      <c r="C11893" s="3" t="s">
        <v>6</v>
      </c>
      <c r="D11893" s="2"/>
      <c r="E11893" s="4"/>
      <c r="F11893" s="2"/>
    </row>
    <row r="11894" spans="1:6" ht="15" customHeight="1" x14ac:dyDescent="0.35">
      <c r="A11894" s="2">
        <v>45770</v>
      </c>
      <c r="B11894" s="2" t="s">
        <v>12680</v>
      </c>
      <c r="C11894" s="3" t="s">
        <v>6</v>
      </c>
      <c r="D11894" s="2"/>
      <c r="E11894" s="4"/>
      <c r="F11894" s="2"/>
    </row>
    <row r="11895" spans="1:6" ht="15" customHeight="1" x14ac:dyDescent="0.35">
      <c r="A11895" s="2">
        <v>45774</v>
      </c>
      <c r="B11895" s="2" t="s">
        <v>12681</v>
      </c>
      <c r="C11895" s="3" t="s">
        <v>6</v>
      </c>
      <c r="D11895" s="2"/>
      <c r="E11895" s="4"/>
      <c r="F11895" s="2"/>
    </row>
    <row r="11896" spans="1:6" ht="15" customHeight="1" x14ac:dyDescent="0.35">
      <c r="A11896" s="2">
        <v>45781</v>
      </c>
      <c r="B11896" s="2" t="s">
        <v>12682</v>
      </c>
      <c r="C11896" s="3" t="s">
        <v>6</v>
      </c>
      <c r="D11896" s="2"/>
      <c r="E11896" s="4"/>
      <c r="F11896" s="2"/>
    </row>
    <row r="11897" spans="1:6" ht="15" customHeight="1" x14ac:dyDescent="0.35">
      <c r="A11897" s="2">
        <v>45819</v>
      </c>
      <c r="B11897" s="2" t="s">
        <v>12683</v>
      </c>
      <c r="C11897" s="3" t="s">
        <v>6</v>
      </c>
      <c r="D11897" s="2"/>
      <c r="E11897" s="4"/>
      <c r="F11897" s="2"/>
    </row>
    <row r="11898" spans="1:6" ht="15" customHeight="1" x14ac:dyDescent="0.35">
      <c r="A11898" s="2">
        <v>45828</v>
      </c>
      <c r="B11898" s="2" t="s">
        <v>12684</v>
      </c>
      <c r="C11898" s="3" t="s">
        <v>6</v>
      </c>
      <c r="D11898" s="2"/>
      <c r="E11898" s="4"/>
      <c r="F11898" s="2"/>
    </row>
    <row r="11899" spans="1:6" ht="15" customHeight="1" x14ac:dyDescent="0.35">
      <c r="A11899" s="2">
        <v>45829</v>
      </c>
      <c r="B11899" s="2" t="s">
        <v>12685</v>
      </c>
      <c r="C11899" s="3" t="s">
        <v>6</v>
      </c>
      <c r="D11899" s="2"/>
      <c r="E11899" s="4"/>
      <c r="F11899" s="2"/>
    </row>
    <row r="11900" spans="1:6" ht="15" customHeight="1" x14ac:dyDescent="0.35">
      <c r="A11900" s="2">
        <v>45831</v>
      </c>
      <c r="B11900" s="2" t="s">
        <v>12686</v>
      </c>
      <c r="C11900" s="18" t="s">
        <v>126</v>
      </c>
      <c r="D11900" s="2"/>
      <c r="E11900" s="4"/>
      <c r="F11900" s="2"/>
    </row>
    <row r="11901" spans="1:6" ht="15" customHeight="1" x14ac:dyDescent="0.35">
      <c r="A11901" s="2">
        <v>45837</v>
      </c>
      <c r="B11901" s="2" t="s">
        <v>12687</v>
      </c>
      <c r="C11901" s="3" t="s">
        <v>6</v>
      </c>
      <c r="D11901" s="2"/>
      <c r="E11901" s="4"/>
      <c r="F11901" s="2"/>
    </row>
    <row r="11902" spans="1:6" ht="15" customHeight="1" x14ac:dyDescent="0.35">
      <c r="A11902" s="2">
        <v>45838</v>
      </c>
      <c r="B11902" s="2" t="s">
        <v>12688</v>
      </c>
      <c r="C11902" s="3" t="s">
        <v>6</v>
      </c>
      <c r="D11902" s="2"/>
      <c r="E11902" s="4"/>
      <c r="F11902" s="2"/>
    </row>
    <row r="11903" spans="1:6" ht="15" customHeight="1" x14ac:dyDescent="0.35">
      <c r="A11903" s="2">
        <v>45840</v>
      </c>
      <c r="B11903" s="2" t="s">
        <v>12689</v>
      </c>
      <c r="C11903" s="3" t="s">
        <v>6</v>
      </c>
      <c r="D11903" s="2"/>
      <c r="E11903" s="4"/>
      <c r="F11903" s="2"/>
    </row>
    <row r="11904" spans="1:6" ht="15" customHeight="1" x14ac:dyDescent="0.35">
      <c r="A11904" s="2">
        <v>45842</v>
      </c>
      <c r="B11904" s="2" t="s">
        <v>12690</v>
      </c>
      <c r="C11904" s="3" t="s">
        <v>6</v>
      </c>
      <c r="D11904" s="2"/>
      <c r="E11904" s="4"/>
      <c r="F11904" s="2"/>
    </row>
    <row r="11905" spans="1:6" ht="15" customHeight="1" x14ac:dyDescent="0.35">
      <c r="A11905" s="2">
        <v>45855</v>
      </c>
      <c r="B11905" s="2" t="s">
        <v>12691</v>
      </c>
      <c r="C11905" s="3" t="s">
        <v>6</v>
      </c>
      <c r="D11905" s="2"/>
      <c r="E11905" s="4"/>
      <c r="F11905" s="2"/>
    </row>
    <row r="11906" spans="1:6" ht="15" customHeight="1" x14ac:dyDescent="0.35">
      <c r="A11906" s="2">
        <v>45859</v>
      </c>
      <c r="B11906" s="2" t="s">
        <v>12692</v>
      </c>
      <c r="C11906" s="3" t="s">
        <v>6</v>
      </c>
      <c r="D11906" s="2"/>
      <c r="E11906" s="4"/>
      <c r="F11906" s="2"/>
    </row>
    <row r="11907" spans="1:6" ht="15" customHeight="1" x14ac:dyDescent="0.35">
      <c r="A11907" s="2">
        <v>45861</v>
      </c>
      <c r="B11907" s="2" t="s">
        <v>12693</v>
      </c>
      <c r="C11907" s="3" t="s">
        <v>6</v>
      </c>
      <c r="D11907" s="2"/>
      <c r="E11907" s="4"/>
      <c r="F11907" s="2"/>
    </row>
    <row r="11908" spans="1:6" ht="15" customHeight="1" x14ac:dyDescent="0.35">
      <c r="A11908" s="2">
        <v>45867</v>
      </c>
      <c r="B11908" s="2" t="s">
        <v>12694</v>
      </c>
      <c r="C11908" s="3" t="s">
        <v>6</v>
      </c>
      <c r="D11908" s="2"/>
      <c r="E11908" s="4"/>
      <c r="F11908" s="2"/>
    </row>
    <row r="11909" spans="1:6" ht="15" customHeight="1" x14ac:dyDescent="0.35">
      <c r="A11909" s="2">
        <v>45870</v>
      </c>
      <c r="B11909" s="2" t="s">
        <v>12695</v>
      </c>
      <c r="C11909" s="3" t="s">
        <v>6</v>
      </c>
      <c r="D11909" s="2"/>
      <c r="E11909" s="4"/>
      <c r="F11909" s="2"/>
    </row>
    <row r="11910" spans="1:6" ht="15" customHeight="1" x14ac:dyDescent="0.35">
      <c r="A11910" s="2">
        <v>45871</v>
      </c>
      <c r="B11910" s="2" t="s">
        <v>12696</v>
      </c>
      <c r="C11910" s="3" t="s">
        <v>6</v>
      </c>
      <c r="D11910" s="2"/>
      <c r="E11910" s="4"/>
      <c r="F11910" s="2"/>
    </row>
    <row r="11911" spans="1:6" ht="15" customHeight="1" x14ac:dyDescent="0.35">
      <c r="A11911" s="2">
        <v>45877</v>
      </c>
      <c r="B11911" s="2" t="s">
        <v>12697</v>
      </c>
      <c r="C11911" s="11" t="s">
        <v>38</v>
      </c>
      <c r="D11911" s="2"/>
      <c r="E11911" s="4" t="s">
        <v>380</v>
      </c>
      <c r="F11911" s="20" t="s">
        <v>381</v>
      </c>
    </row>
    <row r="11912" spans="1:6" ht="15" customHeight="1" x14ac:dyDescent="0.35">
      <c r="A11912" s="2">
        <v>45908</v>
      </c>
      <c r="B11912" s="2" t="s">
        <v>12698</v>
      </c>
      <c r="C11912" s="3" t="s">
        <v>6</v>
      </c>
      <c r="D11912" s="2"/>
      <c r="E11912" s="4"/>
      <c r="F11912" s="2"/>
    </row>
    <row r="11913" spans="1:6" ht="15" customHeight="1" x14ac:dyDescent="0.35">
      <c r="A11913" s="2">
        <v>45917</v>
      </c>
      <c r="B11913" s="2" t="s">
        <v>12699</v>
      </c>
      <c r="C11913" s="3" t="s">
        <v>6</v>
      </c>
      <c r="D11913" s="2"/>
      <c r="E11913" s="4"/>
      <c r="F11913" s="2"/>
    </row>
    <row r="11914" spans="1:6" ht="15" customHeight="1" x14ac:dyDescent="0.35">
      <c r="A11914" s="2">
        <v>45919</v>
      </c>
      <c r="B11914" s="2" t="s">
        <v>12700</v>
      </c>
      <c r="C11914" s="3" t="s">
        <v>6</v>
      </c>
      <c r="D11914" s="2"/>
      <c r="E11914" s="4"/>
      <c r="F11914" s="2"/>
    </row>
    <row r="11915" spans="1:6" ht="15" customHeight="1" x14ac:dyDescent="0.35">
      <c r="A11915" s="2">
        <v>45920</v>
      </c>
      <c r="B11915" s="2" t="s">
        <v>12701</v>
      </c>
      <c r="C11915" s="3" t="s">
        <v>6</v>
      </c>
      <c r="D11915" s="2"/>
      <c r="E11915" s="4"/>
      <c r="F11915" s="2"/>
    </row>
    <row r="11916" spans="1:6" ht="15" customHeight="1" x14ac:dyDescent="0.35">
      <c r="A11916" s="2">
        <v>45929</v>
      </c>
      <c r="B11916" s="2" t="s">
        <v>12702</v>
      </c>
      <c r="C11916" s="3" t="s">
        <v>6</v>
      </c>
      <c r="D11916" s="2"/>
      <c r="E11916" s="4"/>
      <c r="F11916" s="2"/>
    </row>
    <row r="11917" spans="1:6" ht="15" customHeight="1" x14ac:dyDescent="0.35">
      <c r="A11917" s="2">
        <v>45930</v>
      </c>
      <c r="B11917" s="2" t="s">
        <v>12703</v>
      </c>
      <c r="C11917" s="3" t="s">
        <v>6</v>
      </c>
      <c r="D11917" s="2"/>
      <c r="E11917" s="4"/>
      <c r="F11917" s="2"/>
    </row>
    <row r="11918" spans="1:6" ht="15" customHeight="1" x14ac:dyDescent="0.35">
      <c r="A11918" s="2">
        <v>45941</v>
      </c>
      <c r="B11918" s="2" t="s">
        <v>12704</v>
      </c>
      <c r="C11918" s="3" t="s">
        <v>6</v>
      </c>
      <c r="D11918" s="2"/>
      <c r="E11918" s="4"/>
      <c r="F11918" s="2"/>
    </row>
    <row r="11919" spans="1:6" ht="15" customHeight="1" x14ac:dyDescent="0.35">
      <c r="A11919" s="2">
        <v>45947</v>
      </c>
      <c r="B11919" s="2" t="s">
        <v>12705</v>
      </c>
      <c r="C11919" s="3" t="s">
        <v>6</v>
      </c>
      <c r="D11919" s="2"/>
      <c r="E11919" s="4"/>
      <c r="F11919" s="2"/>
    </row>
    <row r="11920" spans="1:6" ht="15" customHeight="1" x14ac:dyDescent="0.35">
      <c r="A11920" s="2">
        <v>45949</v>
      </c>
      <c r="B11920" s="2" t="s">
        <v>12706</v>
      </c>
      <c r="C11920" s="3" t="s">
        <v>6</v>
      </c>
      <c r="D11920" s="2"/>
      <c r="E11920" s="4"/>
      <c r="F11920" s="2"/>
    </row>
    <row r="11921" spans="1:6" ht="15" customHeight="1" x14ac:dyDescent="0.35">
      <c r="A11921" s="2">
        <v>45955</v>
      </c>
      <c r="B11921" s="2" t="s">
        <v>12707</v>
      </c>
      <c r="C11921" s="3" t="s">
        <v>6</v>
      </c>
      <c r="D11921" s="2"/>
      <c r="E11921" s="4"/>
      <c r="F11921" s="2"/>
    </row>
    <row r="11922" spans="1:6" ht="15" customHeight="1" x14ac:dyDescent="0.35">
      <c r="A11922" s="2">
        <v>45961</v>
      </c>
      <c r="B11922" s="2" t="s">
        <v>12708</v>
      </c>
      <c r="C11922" s="3" t="s">
        <v>6</v>
      </c>
      <c r="D11922" s="2"/>
      <c r="E11922" s="4"/>
      <c r="F11922" s="2"/>
    </row>
    <row r="11923" spans="1:6" ht="15" customHeight="1" x14ac:dyDescent="0.35">
      <c r="A11923" s="2">
        <v>45979</v>
      </c>
      <c r="B11923" s="2" t="s">
        <v>12709</v>
      </c>
      <c r="C11923" s="3" t="s">
        <v>6</v>
      </c>
      <c r="D11923" s="2"/>
      <c r="E11923" s="4"/>
      <c r="F11923" s="2"/>
    </row>
    <row r="11924" spans="1:6" ht="15" customHeight="1" x14ac:dyDescent="0.35">
      <c r="A11924" s="2">
        <v>45987</v>
      </c>
      <c r="B11924" s="2" t="s">
        <v>12710</v>
      </c>
      <c r="C11924" s="3" t="s">
        <v>6</v>
      </c>
      <c r="D11924" s="2"/>
      <c r="E11924" s="4"/>
      <c r="F11924" s="2"/>
    </row>
    <row r="11925" spans="1:6" ht="15" customHeight="1" x14ac:dyDescent="0.35">
      <c r="A11925" s="2">
        <v>46002</v>
      </c>
      <c r="B11925" s="2" t="s">
        <v>12711</v>
      </c>
      <c r="C11925" s="3" t="s">
        <v>6</v>
      </c>
      <c r="D11925" s="2"/>
      <c r="E11925" s="4"/>
      <c r="F11925" s="2"/>
    </row>
    <row r="11926" spans="1:6" ht="15" customHeight="1" x14ac:dyDescent="0.35">
      <c r="A11926" s="2">
        <v>46030</v>
      </c>
      <c r="B11926" s="2" t="s">
        <v>12712</v>
      </c>
      <c r="C11926" s="11" t="s">
        <v>38</v>
      </c>
      <c r="D11926" s="2"/>
      <c r="E11926" s="4" t="s">
        <v>380</v>
      </c>
      <c r="F11926" s="20" t="s">
        <v>381</v>
      </c>
    </row>
    <row r="11927" spans="1:6" ht="15" customHeight="1" x14ac:dyDescent="0.35">
      <c r="A11927" s="2">
        <v>46034</v>
      </c>
      <c r="B11927" s="2" t="s">
        <v>12713</v>
      </c>
      <c r="C11927" s="3" t="s">
        <v>6</v>
      </c>
      <c r="D11927" s="2"/>
      <c r="E11927" s="4"/>
      <c r="F11927" s="2"/>
    </row>
    <row r="11928" spans="1:6" ht="15" customHeight="1" x14ac:dyDescent="0.35">
      <c r="A11928" s="2">
        <v>46035</v>
      </c>
      <c r="B11928" s="2" t="s">
        <v>12714</v>
      </c>
      <c r="C11928" s="3" t="s">
        <v>6</v>
      </c>
      <c r="D11928" s="2"/>
      <c r="E11928" s="4"/>
      <c r="F11928" s="2"/>
    </row>
    <row r="11929" spans="1:6" ht="15" customHeight="1" x14ac:dyDescent="0.35">
      <c r="A11929" s="2">
        <v>46040</v>
      </c>
      <c r="B11929" s="2" t="s">
        <v>12715</v>
      </c>
      <c r="C11929" s="3" t="s">
        <v>6</v>
      </c>
      <c r="D11929" s="2"/>
      <c r="E11929" s="4"/>
      <c r="F11929" s="2"/>
    </row>
    <row r="11930" spans="1:6" ht="15" customHeight="1" x14ac:dyDescent="0.35">
      <c r="A11930" s="2">
        <v>46053</v>
      </c>
      <c r="B11930" s="2" t="s">
        <v>12716</v>
      </c>
      <c r="C11930" s="3" t="s">
        <v>6</v>
      </c>
      <c r="D11930" s="2"/>
      <c r="E11930" s="4"/>
      <c r="F11930" s="2"/>
    </row>
    <row r="11931" spans="1:6" ht="15" customHeight="1" x14ac:dyDescent="0.35">
      <c r="A11931" s="2">
        <v>46054</v>
      </c>
      <c r="B11931" s="2" t="s">
        <v>12717</v>
      </c>
      <c r="C11931" s="7" t="s">
        <v>15</v>
      </c>
      <c r="D11931" s="2"/>
      <c r="E11931" s="4"/>
      <c r="F11931" s="2"/>
    </row>
    <row r="11932" spans="1:6" ht="15" customHeight="1" x14ac:dyDescent="0.35">
      <c r="A11932" s="2">
        <v>46064</v>
      </c>
      <c r="B11932" s="2" t="s">
        <v>12718</v>
      </c>
      <c r="C11932" s="3" t="s">
        <v>6</v>
      </c>
      <c r="D11932" s="2"/>
      <c r="E11932" s="4"/>
      <c r="F11932" s="2"/>
    </row>
    <row r="11933" spans="1:6" ht="15" customHeight="1" x14ac:dyDescent="0.35">
      <c r="A11933" s="2">
        <v>46080</v>
      </c>
      <c r="B11933" s="2" t="s">
        <v>12719</v>
      </c>
      <c r="C11933" s="3" t="s">
        <v>6</v>
      </c>
      <c r="D11933" s="2"/>
      <c r="E11933" s="4"/>
      <c r="F11933" s="2"/>
    </row>
    <row r="11934" spans="1:6" ht="15" customHeight="1" x14ac:dyDescent="0.35">
      <c r="A11934" s="2">
        <v>46098</v>
      </c>
      <c r="B11934" s="2" t="s">
        <v>12720</v>
      </c>
      <c r="C11934" s="3" t="s">
        <v>6</v>
      </c>
      <c r="D11934" s="2"/>
      <c r="E11934" s="4"/>
      <c r="F11934" s="2"/>
    </row>
    <row r="11935" spans="1:6" ht="15" customHeight="1" x14ac:dyDescent="0.35">
      <c r="A11935" s="2">
        <v>46116</v>
      </c>
      <c r="B11935" s="2" t="s">
        <v>12721</v>
      </c>
      <c r="C11935" s="3" t="s">
        <v>6</v>
      </c>
      <c r="D11935" s="2"/>
      <c r="E11935" s="4"/>
      <c r="F11935" s="2"/>
    </row>
    <row r="11936" spans="1:6" ht="15" customHeight="1" x14ac:dyDescent="0.35">
      <c r="A11936" s="2">
        <v>46122</v>
      </c>
      <c r="B11936" s="2" t="s">
        <v>12722</v>
      </c>
      <c r="C11936" s="11" t="s">
        <v>38</v>
      </c>
      <c r="D11936" s="2"/>
      <c r="E11936" s="4" t="s">
        <v>380</v>
      </c>
      <c r="F11936" s="20" t="s">
        <v>381</v>
      </c>
    </row>
    <row r="11937" spans="1:6" ht="15" customHeight="1" x14ac:dyDescent="0.35">
      <c r="A11937" s="2">
        <v>46134</v>
      </c>
      <c r="B11937" s="2" t="s">
        <v>12723</v>
      </c>
      <c r="C11937" s="3" t="s">
        <v>6</v>
      </c>
      <c r="D11937" s="2"/>
      <c r="E11937" s="4"/>
      <c r="F11937" s="2"/>
    </row>
    <row r="11938" spans="1:6" ht="15" customHeight="1" x14ac:dyDescent="0.35">
      <c r="A11938" s="2">
        <v>46139</v>
      </c>
      <c r="B11938" s="2" t="s">
        <v>12724</v>
      </c>
      <c r="C11938" s="3" t="s">
        <v>6</v>
      </c>
      <c r="D11938" s="2"/>
      <c r="E11938" s="4"/>
      <c r="F11938" s="2"/>
    </row>
    <row r="11939" spans="1:6" ht="15" customHeight="1" x14ac:dyDescent="0.35">
      <c r="A11939" s="2">
        <v>46155</v>
      </c>
      <c r="B11939" s="2" t="s">
        <v>12725</v>
      </c>
      <c r="C11939" s="3" t="s">
        <v>6</v>
      </c>
      <c r="D11939" s="2"/>
      <c r="E11939" s="4"/>
      <c r="F11939" s="2"/>
    </row>
    <row r="11940" spans="1:6" ht="15" customHeight="1" x14ac:dyDescent="0.35">
      <c r="A11940" s="2">
        <v>46156</v>
      </c>
      <c r="B11940" s="2" t="s">
        <v>12726</v>
      </c>
      <c r="C11940" s="3" t="s">
        <v>6</v>
      </c>
      <c r="D11940" s="2"/>
      <c r="E11940" s="4"/>
      <c r="F11940" s="2"/>
    </row>
    <row r="11941" spans="1:6" ht="15" customHeight="1" x14ac:dyDescent="0.35">
      <c r="A11941" s="2">
        <v>46173</v>
      </c>
      <c r="B11941" s="2" t="s">
        <v>12727</v>
      </c>
      <c r="C11941" s="7" t="s">
        <v>15</v>
      </c>
      <c r="D11941" s="2"/>
      <c r="E11941" s="4"/>
      <c r="F11941" s="2"/>
    </row>
    <row r="11942" spans="1:6" ht="15" customHeight="1" x14ac:dyDescent="0.35">
      <c r="A11942" s="2">
        <v>46189</v>
      </c>
      <c r="B11942" s="2" t="s">
        <v>12728</v>
      </c>
      <c r="C11942" s="3" t="s">
        <v>6</v>
      </c>
      <c r="D11942" s="2"/>
      <c r="E11942" s="4"/>
      <c r="F11942" s="2"/>
    </row>
    <row r="11943" spans="1:6" ht="15" customHeight="1" x14ac:dyDescent="0.35">
      <c r="A11943" s="2">
        <v>46193</v>
      </c>
      <c r="B11943" s="2" t="s">
        <v>12729</v>
      </c>
      <c r="C11943" s="3" t="s">
        <v>6</v>
      </c>
      <c r="D11943" s="2"/>
      <c r="E11943" s="4"/>
      <c r="F11943" s="2"/>
    </row>
    <row r="11944" spans="1:6" ht="15" customHeight="1" x14ac:dyDescent="0.35">
      <c r="A11944" s="2">
        <v>46196</v>
      </c>
      <c r="B11944" s="2" t="s">
        <v>12730</v>
      </c>
      <c r="C11944" s="3" t="s">
        <v>6</v>
      </c>
      <c r="D11944" s="2"/>
      <c r="E11944" s="4"/>
      <c r="F11944" s="2"/>
    </row>
    <row r="11945" spans="1:6" ht="15" customHeight="1" x14ac:dyDescent="0.35">
      <c r="A11945" s="2">
        <v>46199</v>
      </c>
      <c r="B11945" s="2" t="s">
        <v>12731</v>
      </c>
      <c r="C11945" s="3" t="s">
        <v>6</v>
      </c>
      <c r="D11945" s="2"/>
      <c r="E11945" s="4"/>
      <c r="F11945" s="2"/>
    </row>
    <row r="11946" spans="1:6" ht="15" customHeight="1" x14ac:dyDescent="0.35">
      <c r="A11946" s="2">
        <v>46200</v>
      </c>
      <c r="B11946" s="2" t="s">
        <v>12732</v>
      </c>
      <c r="C11946" s="3" t="s">
        <v>6</v>
      </c>
      <c r="D11946" s="2"/>
      <c r="E11946" s="4"/>
      <c r="F11946" s="2"/>
    </row>
    <row r="11947" spans="1:6" ht="15" customHeight="1" x14ac:dyDescent="0.35">
      <c r="A11947" s="2">
        <v>46204</v>
      </c>
      <c r="B11947" s="2" t="s">
        <v>12733</v>
      </c>
      <c r="C11947" s="3" t="s">
        <v>6</v>
      </c>
      <c r="D11947" s="2"/>
      <c r="E11947" s="4"/>
      <c r="F11947" s="2"/>
    </row>
    <row r="11948" spans="1:6" ht="15" customHeight="1" x14ac:dyDescent="0.35">
      <c r="A11948" s="2">
        <v>46205</v>
      </c>
      <c r="B11948" s="2" t="s">
        <v>12734</v>
      </c>
      <c r="C11948" s="3" t="s">
        <v>6</v>
      </c>
      <c r="D11948" s="2"/>
      <c r="E11948" s="4"/>
      <c r="F11948" s="2"/>
    </row>
    <row r="11949" spans="1:6" ht="15" customHeight="1" x14ac:dyDescent="0.35">
      <c r="A11949" s="2">
        <v>46208</v>
      </c>
      <c r="B11949" s="2" t="s">
        <v>12735</v>
      </c>
      <c r="C11949" s="3" t="s">
        <v>6</v>
      </c>
      <c r="D11949" s="2"/>
      <c r="E11949" s="4"/>
      <c r="F11949" s="2"/>
    </row>
    <row r="11950" spans="1:6" ht="15" customHeight="1" x14ac:dyDescent="0.35">
      <c r="A11950" s="2">
        <v>46212</v>
      </c>
      <c r="B11950" s="2" t="s">
        <v>12736</v>
      </c>
      <c r="C11950" s="11" t="s">
        <v>38</v>
      </c>
      <c r="D11950" s="2"/>
      <c r="E11950" s="4" t="s">
        <v>380</v>
      </c>
      <c r="F11950" s="20" t="s">
        <v>381</v>
      </c>
    </row>
    <row r="11951" spans="1:6" ht="15" customHeight="1" x14ac:dyDescent="0.35">
      <c r="A11951" s="2">
        <v>46228</v>
      </c>
      <c r="B11951" s="2" t="s">
        <v>12737</v>
      </c>
      <c r="C11951" s="11" t="s">
        <v>38</v>
      </c>
      <c r="D11951" s="2"/>
      <c r="E11951" s="4" t="s">
        <v>380</v>
      </c>
      <c r="F11951" s="20" t="s">
        <v>381</v>
      </c>
    </row>
    <row r="11952" spans="1:6" ht="15" customHeight="1" x14ac:dyDescent="0.35">
      <c r="A11952" s="2">
        <v>46238</v>
      </c>
      <c r="B11952" s="2" t="s">
        <v>12738</v>
      </c>
      <c r="C11952" s="3" t="s">
        <v>6</v>
      </c>
      <c r="D11952" s="2"/>
      <c r="E11952" s="4"/>
      <c r="F11952" s="2"/>
    </row>
    <row r="11953" spans="1:6" ht="15" customHeight="1" x14ac:dyDescent="0.35">
      <c r="A11953" s="2">
        <v>46241</v>
      </c>
      <c r="B11953" s="2" t="s">
        <v>12739</v>
      </c>
      <c r="C11953" s="11" t="s">
        <v>38</v>
      </c>
      <c r="D11953" s="2"/>
      <c r="E11953" s="4" t="s">
        <v>380</v>
      </c>
      <c r="F11953" s="20" t="s">
        <v>381</v>
      </c>
    </row>
    <row r="11954" spans="1:6" ht="15" customHeight="1" x14ac:dyDescent="0.35">
      <c r="A11954" s="2">
        <v>46251</v>
      </c>
      <c r="B11954" s="2" t="s">
        <v>12740</v>
      </c>
      <c r="C11954" s="3" t="s">
        <v>6</v>
      </c>
      <c r="D11954" s="2"/>
      <c r="E11954" s="4"/>
      <c r="F11954" s="2"/>
    </row>
    <row r="11955" spans="1:6" ht="15" customHeight="1" x14ac:dyDescent="0.35">
      <c r="A11955" s="2">
        <v>46255</v>
      </c>
      <c r="B11955" s="2" t="s">
        <v>12741</v>
      </c>
      <c r="C11955" s="3" t="s">
        <v>6</v>
      </c>
      <c r="D11955" s="2"/>
      <c r="E11955" s="4"/>
      <c r="F11955" s="2"/>
    </row>
    <row r="11956" spans="1:6" ht="15" customHeight="1" x14ac:dyDescent="0.35">
      <c r="A11956" s="2">
        <v>46257</v>
      </c>
      <c r="B11956" s="2" t="s">
        <v>12742</v>
      </c>
      <c r="C11956" s="7" t="s">
        <v>15</v>
      </c>
      <c r="D11956" s="2"/>
      <c r="E11956" s="4"/>
      <c r="F11956" s="2"/>
    </row>
    <row r="11957" spans="1:6" ht="15" customHeight="1" x14ac:dyDescent="0.35">
      <c r="A11957" s="2">
        <v>46260</v>
      </c>
      <c r="B11957" s="2" t="s">
        <v>12743</v>
      </c>
      <c r="C11957" s="3" t="s">
        <v>6</v>
      </c>
      <c r="D11957" s="2"/>
      <c r="E11957" s="4"/>
      <c r="F11957" s="2"/>
    </row>
    <row r="11958" spans="1:6" ht="15" customHeight="1" x14ac:dyDescent="0.35">
      <c r="A11958" s="2">
        <v>46261</v>
      </c>
      <c r="B11958" s="2" t="s">
        <v>12744</v>
      </c>
      <c r="C11958" s="3" t="s">
        <v>6</v>
      </c>
      <c r="D11958" s="2"/>
      <c r="E11958" s="4"/>
      <c r="F11958" s="2"/>
    </row>
    <row r="11959" spans="1:6" ht="15" customHeight="1" x14ac:dyDescent="0.35">
      <c r="A11959" s="2">
        <v>46265</v>
      </c>
      <c r="B11959" s="2" t="s">
        <v>12745</v>
      </c>
      <c r="C11959" s="3" t="s">
        <v>6</v>
      </c>
      <c r="D11959" s="2"/>
      <c r="E11959" s="4"/>
      <c r="F11959" s="2"/>
    </row>
    <row r="11960" spans="1:6" ht="15" customHeight="1" x14ac:dyDescent="0.35">
      <c r="A11960" s="2">
        <v>46274</v>
      </c>
      <c r="B11960" s="2" t="s">
        <v>12746</v>
      </c>
      <c r="C11960" s="3" t="s">
        <v>6</v>
      </c>
      <c r="D11960" s="2"/>
      <c r="E11960" s="4"/>
      <c r="F11960" s="2"/>
    </row>
    <row r="11961" spans="1:6" ht="15" customHeight="1" x14ac:dyDescent="0.35">
      <c r="A11961" s="2">
        <v>46295</v>
      </c>
      <c r="B11961" s="2" t="s">
        <v>12747</v>
      </c>
      <c r="C11961" s="3" t="s">
        <v>6</v>
      </c>
      <c r="D11961" s="2"/>
      <c r="E11961" s="4"/>
      <c r="F11961" s="2"/>
    </row>
    <row r="11962" spans="1:6" ht="15" customHeight="1" x14ac:dyDescent="0.35">
      <c r="A11962" s="2">
        <v>46312</v>
      </c>
      <c r="B11962" s="2" t="s">
        <v>12748</v>
      </c>
      <c r="C11962" s="3" t="s">
        <v>6</v>
      </c>
      <c r="D11962" s="2"/>
      <c r="E11962" s="4"/>
      <c r="F11962" s="2"/>
    </row>
    <row r="11963" spans="1:6" ht="15" customHeight="1" x14ac:dyDescent="0.35">
      <c r="A11963" s="2">
        <v>46332</v>
      </c>
      <c r="B11963" s="2" t="s">
        <v>12749</v>
      </c>
      <c r="C11963" s="3" t="s">
        <v>6</v>
      </c>
      <c r="D11963" s="2"/>
      <c r="E11963" s="4"/>
      <c r="F11963" s="2"/>
    </row>
    <row r="11964" spans="1:6" ht="15" customHeight="1" x14ac:dyDescent="0.35">
      <c r="A11964" s="2">
        <v>46333</v>
      </c>
      <c r="B11964" s="2" t="s">
        <v>12750</v>
      </c>
      <c r="C11964" s="3" t="s">
        <v>6</v>
      </c>
      <c r="D11964" s="2"/>
      <c r="E11964" s="4"/>
      <c r="F11964" s="2"/>
    </row>
    <row r="11965" spans="1:6" ht="15" customHeight="1" x14ac:dyDescent="0.35">
      <c r="A11965" s="2">
        <v>46342</v>
      </c>
      <c r="B11965" s="2" t="s">
        <v>12751</v>
      </c>
      <c r="C11965" s="3" t="s">
        <v>6</v>
      </c>
      <c r="D11965" s="2"/>
      <c r="E11965" s="4"/>
      <c r="F11965" s="2"/>
    </row>
    <row r="11966" spans="1:6" ht="15" customHeight="1" x14ac:dyDescent="0.35">
      <c r="A11966" s="2">
        <v>46347</v>
      </c>
      <c r="B11966" s="2" t="s">
        <v>12752</v>
      </c>
      <c r="C11966" s="3" t="s">
        <v>6</v>
      </c>
      <c r="D11966" s="2"/>
      <c r="E11966" s="4"/>
      <c r="F11966" s="2"/>
    </row>
    <row r="11967" spans="1:6" ht="15" customHeight="1" x14ac:dyDescent="0.35">
      <c r="A11967" s="2">
        <v>46349</v>
      </c>
      <c r="B11967" s="2" t="s">
        <v>12753</v>
      </c>
      <c r="C11967" s="3" t="s">
        <v>6</v>
      </c>
      <c r="D11967" s="2"/>
      <c r="E11967" s="4"/>
      <c r="F11967" s="2"/>
    </row>
    <row r="11968" spans="1:6" ht="15" customHeight="1" x14ac:dyDescent="0.35">
      <c r="A11968" s="2">
        <v>46350</v>
      </c>
      <c r="B11968" s="2" t="s">
        <v>12754</v>
      </c>
      <c r="C11968" s="3" t="s">
        <v>6</v>
      </c>
      <c r="D11968" s="2"/>
      <c r="E11968" s="4"/>
      <c r="F11968" s="2"/>
    </row>
    <row r="11969" spans="1:6" ht="15" customHeight="1" x14ac:dyDescent="0.35">
      <c r="A11969" s="2">
        <v>46356</v>
      </c>
      <c r="B11969" s="2" t="s">
        <v>12755</v>
      </c>
      <c r="C11969" s="3" t="s">
        <v>6</v>
      </c>
      <c r="D11969" s="2"/>
      <c r="E11969" s="4"/>
      <c r="F11969" s="2"/>
    </row>
    <row r="11970" spans="1:6" ht="15" customHeight="1" x14ac:dyDescent="0.35">
      <c r="A11970" s="2">
        <v>46368</v>
      </c>
      <c r="B11970" s="2" t="s">
        <v>12756</v>
      </c>
      <c r="C11970" s="3" t="s">
        <v>6</v>
      </c>
      <c r="D11970" s="2"/>
      <c r="E11970" s="4"/>
      <c r="F11970" s="2"/>
    </row>
    <row r="11971" spans="1:6" ht="15" customHeight="1" x14ac:dyDescent="0.35">
      <c r="A11971" s="2">
        <v>46370</v>
      </c>
      <c r="B11971" s="2" t="s">
        <v>12757</v>
      </c>
      <c r="C11971" s="3" t="s">
        <v>6</v>
      </c>
      <c r="D11971" s="2"/>
      <c r="E11971" s="4"/>
      <c r="F11971" s="2"/>
    </row>
    <row r="11972" spans="1:6" ht="15" customHeight="1" x14ac:dyDescent="0.35">
      <c r="A11972" s="2">
        <v>46388</v>
      </c>
      <c r="B11972" s="2" t="s">
        <v>12758</v>
      </c>
      <c r="C11972" s="3" t="s">
        <v>6</v>
      </c>
      <c r="D11972" s="2"/>
      <c r="E11972" s="4"/>
      <c r="F11972" s="2"/>
    </row>
    <row r="11973" spans="1:6" ht="15" customHeight="1" x14ac:dyDescent="0.35">
      <c r="A11973" s="2">
        <v>46392</v>
      </c>
      <c r="B11973" s="2" t="s">
        <v>12759</v>
      </c>
      <c r="C11973" s="3" t="s">
        <v>6</v>
      </c>
      <c r="D11973" s="2"/>
      <c r="E11973" s="4"/>
      <c r="F11973" s="2"/>
    </row>
    <row r="11974" spans="1:6" ht="15" customHeight="1" x14ac:dyDescent="0.35">
      <c r="A11974" s="2">
        <v>46399</v>
      </c>
      <c r="B11974" s="2" t="s">
        <v>12760</v>
      </c>
      <c r="C11974" s="11" t="s">
        <v>38</v>
      </c>
      <c r="D11974" s="2"/>
      <c r="E11974" s="4" t="s">
        <v>12761</v>
      </c>
      <c r="F11974" s="12" t="s">
        <v>40</v>
      </c>
    </row>
    <row r="11975" spans="1:6" ht="15" customHeight="1" x14ac:dyDescent="0.35">
      <c r="A11975" s="2">
        <v>46407</v>
      </c>
      <c r="B11975" s="2" t="s">
        <v>12762</v>
      </c>
      <c r="C11975" s="3" t="s">
        <v>6</v>
      </c>
      <c r="D11975" s="2"/>
      <c r="E11975" s="4"/>
      <c r="F11975" s="2"/>
    </row>
    <row r="11976" spans="1:6" ht="15" customHeight="1" x14ac:dyDescent="0.35">
      <c r="A11976" s="2">
        <v>46410</v>
      </c>
      <c r="B11976" s="2" t="s">
        <v>12763</v>
      </c>
      <c r="C11976" s="3" t="s">
        <v>6</v>
      </c>
      <c r="D11976" s="2"/>
      <c r="E11976" s="4"/>
      <c r="F11976" s="2"/>
    </row>
    <row r="11977" spans="1:6" ht="15" customHeight="1" x14ac:dyDescent="0.35">
      <c r="A11977" s="2">
        <v>46415</v>
      </c>
      <c r="B11977" s="2" t="s">
        <v>12764</v>
      </c>
      <c r="C11977" s="3" t="s">
        <v>6</v>
      </c>
      <c r="D11977" s="2"/>
      <c r="E11977" s="4"/>
      <c r="F11977" s="2"/>
    </row>
    <row r="11978" spans="1:6" ht="15" customHeight="1" x14ac:dyDescent="0.35">
      <c r="A11978" s="2">
        <v>46449</v>
      </c>
      <c r="B11978" s="2" t="s">
        <v>12765</v>
      </c>
      <c r="C11978" s="11" t="s">
        <v>38</v>
      </c>
      <c r="D11978" s="2"/>
      <c r="E11978" s="4" t="s">
        <v>380</v>
      </c>
      <c r="F11978" s="20" t="s">
        <v>381</v>
      </c>
    </row>
    <row r="11979" spans="1:6" ht="15" customHeight="1" x14ac:dyDescent="0.35">
      <c r="A11979" s="2">
        <v>46458</v>
      </c>
      <c r="B11979" s="2" t="s">
        <v>12766</v>
      </c>
      <c r="C11979" s="3" t="s">
        <v>6</v>
      </c>
      <c r="D11979" s="2"/>
      <c r="E11979" s="4"/>
      <c r="F11979" s="2"/>
    </row>
    <row r="11980" spans="1:6" ht="15" customHeight="1" x14ac:dyDescent="0.35">
      <c r="A11980" s="2">
        <v>46463</v>
      </c>
      <c r="B11980" s="2" t="s">
        <v>12767</v>
      </c>
      <c r="C11980" s="7" t="s">
        <v>15</v>
      </c>
      <c r="D11980" s="2"/>
      <c r="E11980" s="4"/>
      <c r="F11980" s="2"/>
    </row>
    <row r="11981" spans="1:6" ht="15" customHeight="1" x14ac:dyDescent="0.35">
      <c r="A11981" s="2">
        <v>46476</v>
      </c>
      <c r="B11981" s="2" t="s">
        <v>12768</v>
      </c>
      <c r="C11981" s="3" t="s">
        <v>6</v>
      </c>
      <c r="D11981" s="2"/>
      <c r="E11981" s="4"/>
      <c r="F11981" s="2"/>
    </row>
    <row r="11982" spans="1:6" ht="15" customHeight="1" x14ac:dyDescent="0.35">
      <c r="A11982" s="2">
        <v>46478</v>
      </c>
      <c r="B11982" s="2" t="s">
        <v>12769</v>
      </c>
      <c r="C11982" s="3" t="s">
        <v>6</v>
      </c>
      <c r="D11982" s="2"/>
      <c r="E11982" s="4"/>
      <c r="F11982" s="2"/>
    </row>
    <row r="11983" spans="1:6" ht="15" customHeight="1" x14ac:dyDescent="0.35">
      <c r="A11983" s="2">
        <v>46496</v>
      </c>
      <c r="B11983" s="2" t="s">
        <v>12770</v>
      </c>
      <c r="C11983" s="3" t="s">
        <v>6</v>
      </c>
      <c r="D11983" s="2"/>
      <c r="E11983" s="4"/>
      <c r="F11983" s="2"/>
    </row>
    <row r="11984" spans="1:6" ht="15" customHeight="1" x14ac:dyDescent="0.35">
      <c r="A11984" s="2">
        <v>46497</v>
      </c>
      <c r="B11984" s="2" t="s">
        <v>12771</v>
      </c>
      <c r="C11984" s="3" t="s">
        <v>6</v>
      </c>
      <c r="D11984" s="2"/>
      <c r="E11984" s="4"/>
      <c r="F11984" s="2"/>
    </row>
    <row r="11985" spans="1:6" ht="15" customHeight="1" x14ac:dyDescent="0.35">
      <c r="A11985" s="2">
        <v>46510</v>
      </c>
      <c r="B11985" s="2" t="s">
        <v>12772</v>
      </c>
      <c r="C11985" s="3" t="s">
        <v>6</v>
      </c>
      <c r="D11985" s="2"/>
      <c r="E11985" s="4"/>
      <c r="F11985" s="2"/>
    </row>
    <row r="11986" spans="1:6" ht="15" customHeight="1" x14ac:dyDescent="0.35">
      <c r="A11986" s="2">
        <v>46513</v>
      </c>
      <c r="B11986" s="2" t="s">
        <v>12773</v>
      </c>
      <c r="C11986" s="3" t="s">
        <v>6</v>
      </c>
      <c r="D11986" s="2"/>
      <c r="E11986" s="4"/>
      <c r="F11986" s="2"/>
    </row>
    <row r="11987" spans="1:6" ht="15" customHeight="1" x14ac:dyDescent="0.35">
      <c r="A11987" s="2">
        <v>46517</v>
      </c>
      <c r="B11987" s="2" t="s">
        <v>12774</v>
      </c>
      <c r="C11987" s="16" t="s">
        <v>58</v>
      </c>
      <c r="D11987" s="2"/>
      <c r="E11987" s="4" t="s">
        <v>121</v>
      </c>
      <c r="F11987" s="12" t="s">
        <v>40</v>
      </c>
    </row>
    <row r="11988" spans="1:6" ht="15" customHeight="1" x14ac:dyDescent="0.35">
      <c r="A11988" s="2">
        <v>46525</v>
      </c>
      <c r="B11988" s="2" t="s">
        <v>12775</v>
      </c>
      <c r="C11988" s="3" t="s">
        <v>6</v>
      </c>
      <c r="D11988" s="2"/>
      <c r="E11988" s="4"/>
      <c r="F11988" s="2"/>
    </row>
    <row r="11989" spans="1:6" ht="15" customHeight="1" x14ac:dyDescent="0.35">
      <c r="A11989" s="2">
        <v>46526</v>
      </c>
      <c r="B11989" s="2" t="s">
        <v>12776</v>
      </c>
      <c r="C11989" s="11" t="s">
        <v>38</v>
      </c>
      <c r="D11989" s="2"/>
      <c r="E11989" s="4" t="s">
        <v>380</v>
      </c>
      <c r="F11989" s="20" t="s">
        <v>381</v>
      </c>
    </row>
    <row r="11990" spans="1:6" ht="15" customHeight="1" x14ac:dyDescent="0.35">
      <c r="A11990" s="2">
        <v>46528</v>
      </c>
      <c r="B11990" s="2" t="s">
        <v>12777</v>
      </c>
      <c r="C11990" s="3" t="s">
        <v>6</v>
      </c>
      <c r="D11990" s="2"/>
      <c r="E11990" s="4"/>
      <c r="F11990" s="2"/>
    </row>
    <row r="11991" spans="1:6" ht="15" customHeight="1" x14ac:dyDescent="0.35">
      <c r="A11991" s="2">
        <v>46554</v>
      </c>
      <c r="B11991" s="2" t="s">
        <v>12778</v>
      </c>
      <c r="C11991" s="3" t="s">
        <v>6</v>
      </c>
      <c r="D11991" s="2"/>
      <c r="E11991" s="4"/>
      <c r="F11991" s="2"/>
    </row>
    <row r="11992" spans="1:6" ht="15" customHeight="1" x14ac:dyDescent="0.35">
      <c r="A11992" s="2">
        <v>46560</v>
      </c>
      <c r="B11992" s="2" t="s">
        <v>12779</v>
      </c>
      <c r="C11992" s="3" t="s">
        <v>6</v>
      </c>
      <c r="D11992" s="2"/>
      <c r="E11992" s="4"/>
      <c r="F11992" s="2"/>
    </row>
    <row r="11993" spans="1:6" ht="15" customHeight="1" x14ac:dyDescent="0.35">
      <c r="A11993" s="2">
        <v>46565</v>
      </c>
      <c r="B11993" s="2" t="s">
        <v>12780</v>
      </c>
      <c r="C11993" s="3" t="s">
        <v>6</v>
      </c>
      <c r="D11993" s="2"/>
      <c r="E11993" s="4"/>
      <c r="F11993" s="2"/>
    </row>
    <row r="11994" spans="1:6" ht="15" customHeight="1" x14ac:dyDescent="0.35">
      <c r="A11994" s="2">
        <v>46572</v>
      </c>
      <c r="B11994" s="2" t="s">
        <v>12781</v>
      </c>
      <c r="C11994" s="3" t="s">
        <v>6</v>
      </c>
      <c r="D11994" s="2"/>
      <c r="E11994" s="4"/>
      <c r="F11994" s="2"/>
    </row>
    <row r="11995" spans="1:6" ht="15" customHeight="1" x14ac:dyDescent="0.35">
      <c r="A11995" s="2">
        <v>46587</v>
      </c>
      <c r="B11995" s="2" t="s">
        <v>12782</v>
      </c>
      <c r="C11995" s="3" t="s">
        <v>6</v>
      </c>
      <c r="D11995" s="2"/>
      <c r="E11995" s="4"/>
      <c r="F11995" s="2"/>
    </row>
    <row r="11996" spans="1:6" ht="15" customHeight="1" x14ac:dyDescent="0.35">
      <c r="A11996" s="2">
        <v>46588</v>
      </c>
      <c r="B11996" s="2" t="s">
        <v>12783</v>
      </c>
      <c r="C11996" s="3" t="s">
        <v>6</v>
      </c>
      <c r="D11996" s="2"/>
      <c r="E11996" s="4"/>
      <c r="F11996" s="2"/>
    </row>
    <row r="11997" spans="1:6" ht="15" customHeight="1" x14ac:dyDescent="0.35">
      <c r="A11997" s="2">
        <v>46593</v>
      </c>
      <c r="B11997" s="2" t="s">
        <v>12784</v>
      </c>
      <c r="C11997" s="3" t="s">
        <v>6</v>
      </c>
      <c r="D11997" s="2"/>
      <c r="E11997" s="4"/>
      <c r="F11997" s="2"/>
    </row>
    <row r="11998" spans="1:6" ht="15" customHeight="1" x14ac:dyDescent="0.35">
      <c r="A11998" s="2">
        <v>46594</v>
      </c>
      <c r="B11998" s="2" t="s">
        <v>12785</v>
      </c>
      <c r="C11998" s="3" t="s">
        <v>6</v>
      </c>
      <c r="D11998" s="2"/>
      <c r="E11998" s="4"/>
      <c r="F11998" s="2"/>
    </row>
    <row r="11999" spans="1:6" ht="15" customHeight="1" x14ac:dyDescent="0.35">
      <c r="A11999" s="2">
        <v>46602</v>
      </c>
      <c r="B11999" s="2" t="s">
        <v>12786</v>
      </c>
      <c r="C11999" s="10" t="s">
        <v>34</v>
      </c>
      <c r="D11999" s="10" t="s">
        <v>34</v>
      </c>
      <c r="E11999" s="4" t="s">
        <v>35</v>
      </c>
      <c r="F11999" s="2"/>
    </row>
    <row r="12000" spans="1:6" ht="15" customHeight="1" x14ac:dyDescent="0.35">
      <c r="A12000" s="2">
        <v>46607</v>
      </c>
      <c r="B12000" s="2" t="s">
        <v>12787</v>
      </c>
      <c r="C12000" s="3" t="s">
        <v>6</v>
      </c>
      <c r="D12000" s="2"/>
      <c r="E12000" s="4"/>
      <c r="F12000" s="2"/>
    </row>
    <row r="12001" spans="1:6" ht="15" customHeight="1" x14ac:dyDescent="0.35">
      <c r="A12001" s="2">
        <v>46611</v>
      </c>
      <c r="B12001" s="2" t="s">
        <v>12788</v>
      </c>
      <c r="C12001" s="3" t="s">
        <v>6</v>
      </c>
      <c r="D12001" s="2"/>
      <c r="E12001" s="4"/>
      <c r="F12001" s="2"/>
    </row>
    <row r="12002" spans="1:6" ht="15" customHeight="1" x14ac:dyDescent="0.35">
      <c r="A12002" s="2">
        <v>46614</v>
      </c>
      <c r="B12002" s="2" t="s">
        <v>12789</v>
      </c>
      <c r="C12002" s="3" t="s">
        <v>6</v>
      </c>
      <c r="D12002" s="2"/>
      <c r="E12002" s="4"/>
      <c r="F12002" s="2"/>
    </row>
    <row r="12003" spans="1:6" ht="15" customHeight="1" x14ac:dyDescent="0.35">
      <c r="A12003" s="2">
        <v>46628</v>
      </c>
      <c r="B12003" s="2" t="s">
        <v>12790</v>
      </c>
      <c r="C12003" s="3" t="s">
        <v>6</v>
      </c>
      <c r="D12003" s="2"/>
      <c r="E12003" s="4"/>
      <c r="F12003" s="2"/>
    </row>
    <row r="12004" spans="1:6" ht="15" customHeight="1" x14ac:dyDescent="0.35">
      <c r="A12004" s="2">
        <v>46629</v>
      </c>
      <c r="B12004" s="2" t="s">
        <v>12791</v>
      </c>
      <c r="C12004" s="3" t="s">
        <v>6</v>
      </c>
      <c r="D12004" s="2"/>
      <c r="E12004" s="4"/>
      <c r="F12004" s="2"/>
    </row>
    <row r="12005" spans="1:6" ht="15" customHeight="1" x14ac:dyDescent="0.35">
      <c r="A12005" s="2">
        <v>46631</v>
      </c>
      <c r="B12005" s="2" t="s">
        <v>12792</v>
      </c>
      <c r="C12005" s="7" t="s">
        <v>15</v>
      </c>
      <c r="D12005" s="2"/>
      <c r="E12005" s="4"/>
      <c r="F12005" s="2"/>
    </row>
    <row r="12006" spans="1:6" ht="15" customHeight="1" x14ac:dyDescent="0.35">
      <c r="A12006" s="2">
        <v>46633</v>
      </c>
      <c r="B12006" s="2" t="s">
        <v>12793</v>
      </c>
      <c r="C12006" s="3" t="s">
        <v>6</v>
      </c>
      <c r="D12006" s="2"/>
      <c r="E12006" s="4"/>
      <c r="F12006" s="2"/>
    </row>
    <row r="12007" spans="1:6" ht="15" customHeight="1" x14ac:dyDescent="0.35">
      <c r="A12007" s="2">
        <v>46652</v>
      </c>
      <c r="B12007" s="2" t="s">
        <v>12794</v>
      </c>
      <c r="C12007" s="3" t="s">
        <v>6</v>
      </c>
      <c r="D12007" s="2"/>
      <c r="E12007" s="4"/>
      <c r="F12007" s="2"/>
    </row>
    <row r="12008" spans="1:6" ht="15" customHeight="1" x14ac:dyDescent="0.35">
      <c r="A12008" s="2">
        <v>46666</v>
      </c>
      <c r="B12008" s="2" t="s">
        <v>12795</v>
      </c>
      <c r="C12008" s="3" t="s">
        <v>6</v>
      </c>
      <c r="D12008" s="2"/>
      <c r="E12008" s="4"/>
      <c r="F12008" s="2"/>
    </row>
    <row r="12009" spans="1:6" ht="15" customHeight="1" x14ac:dyDescent="0.35">
      <c r="A12009" s="2">
        <v>46675</v>
      </c>
      <c r="B12009" s="2" t="s">
        <v>12796</v>
      </c>
      <c r="C12009" s="3" t="s">
        <v>6</v>
      </c>
      <c r="D12009" s="2"/>
      <c r="E12009" s="4"/>
      <c r="F12009" s="2"/>
    </row>
    <row r="12010" spans="1:6" ht="15" customHeight="1" x14ac:dyDescent="0.35">
      <c r="A12010" s="2">
        <v>46677</v>
      </c>
      <c r="B12010" s="2" t="s">
        <v>12797</v>
      </c>
      <c r="C12010" s="10" t="s">
        <v>34</v>
      </c>
      <c r="D12010" s="10" t="s">
        <v>34</v>
      </c>
      <c r="E12010" s="4" t="s">
        <v>35</v>
      </c>
      <c r="F12010" s="2"/>
    </row>
    <row r="12011" spans="1:6" ht="15" customHeight="1" x14ac:dyDescent="0.35">
      <c r="A12011" s="2">
        <v>46682</v>
      </c>
      <c r="B12011" s="2" t="s">
        <v>12798</v>
      </c>
      <c r="C12011" s="3" t="s">
        <v>6</v>
      </c>
      <c r="D12011" s="2"/>
      <c r="E12011" s="4"/>
      <c r="F12011" s="2"/>
    </row>
    <row r="12012" spans="1:6" ht="15" customHeight="1" x14ac:dyDescent="0.35">
      <c r="A12012" s="2">
        <v>46692</v>
      </c>
      <c r="B12012" s="2" t="s">
        <v>12799</v>
      </c>
      <c r="C12012" s="3" t="s">
        <v>6</v>
      </c>
      <c r="D12012" s="2"/>
      <c r="E12012" s="4"/>
      <c r="F12012" s="2"/>
    </row>
    <row r="12013" spans="1:6" ht="15" customHeight="1" x14ac:dyDescent="0.35">
      <c r="A12013" s="2">
        <v>46709</v>
      </c>
      <c r="B12013" s="2" t="s">
        <v>12800</v>
      </c>
      <c r="C12013" s="3" t="s">
        <v>6</v>
      </c>
      <c r="D12013" s="2"/>
      <c r="E12013" s="4"/>
      <c r="F12013" s="2"/>
    </row>
    <row r="12014" spans="1:6" ht="15" customHeight="1" x14ac:dyDescent="0.35">
      <c r="A12014" s="2">
        <v>46719</v>
      </c>
      <c r="B12014" s="2" t="s">
        <v>12801</v>
      </c>
      <c r="C12014" s="3" t="s">
        <v>6</v>
      </c>
      <c r="D12014" s="2"/>
      <c r="E12014" s="4"/>
      <c r="F12014" s="2"/>
    </row>
    <row r="12015" spans="1:6" ht="15" customHeight="1" x14ac:dyDescent="0.35">
      <c r="A12015" s="2">
        <v>46720</v>
      </c>
      <c r="B12015" s="2" t="s">
        <v>12802</v>
      </c>
      <c r="C12015" s="3" t="s">
        <v>6</v>
      </c>
      <c r="D12015" s="2"/>
      <c r="E12015" s="4"/>
      <c r="F12015" s="2"/>
    </row>
    <row r="12016" spans="1:6" ht="15" customHeight="1" x14ac:dyDescent="0.35">
      <c r="A12016" s="2">
        <v>46727</v>
      </c>
      <c r="B12016" s="2" t="s">
        <v>12803</v>
      </c>
      <c r="C12016" s="3" t="s">
        <v>6</v>
      </c>
      <c r="D12016" s="2"/>
      <c r="E12016" s="4"/>
      <c r="F12016" s="2"/>
    </row>
    <row r="12017" spans="1:6" ht="15" customHeight="1" x14ac:dyDescent="0.35">
      <c r="A12017" s="2">
        <v>46728</v>
      </c>
      <c r="B12017" s="2" t="s">
        <v>12804</v>
      </c>
      <c r="C12017" s="3" t="s">
        <v>6</v>
      </c>
      <c r="D12017" s="2"/>
      <c r="E12017" s="4"/>
      <c r="F12017" s="2"/>
    </row>
    <row r="12018" spans="1:6" ht="15" customHeight="1" x14ac:dyDescent="0.35">
      <c r="A12018" s="2">
        <v>46738</v>
      </c>
      <c r="B12018" s="2" t="s">
        <v>12805</v>
      </c>
      <c r="C12018" s="3" t="s">
        <v>6</v>
      </c>
      <c r="D12018" s="2"/>
      <c r="E12018" s="4"/>
      <c r="F12018" s="2"/>
    </row>
    <row r="12019" spans="1:6" ht="15" customHeight="1" x14ac:dyDescent="0.35">
      <c r="A12019" s="2">
        <v>46751</v>
      </c>
      <c r="B12019" s="2" t="s">
        <v>12806</v>
      </c>
      <c r="C12019" s="11" t="s">
        <v>38</v>
      </c>
      <c r="D12019" s="2"/>
      <c r="E12019" s="4" t="s">
        <v>380</v>
      </c>
      <c r="F12019" s="20" t="s">
        <v>381</v>
      </c>
    </row>
    <row r="12020" spans="1:6" ht="15" customHeight="1" x14ac:dyDescent="0.35">
      <c r="A12020" s="2">
        <v>46754</v>
      </c>
      <c r="B12020" s="2" t="s">
        <v>12807</v>
      </c>
      <c r="C12020" s="3" t="s">
        <v>6</v>
      </c>
      <c r="D12020" s="2"/>
      <c r="E12020" s="4"/>
      <c r="F12020" s="2"/>
    </row>
    <row r="12021" spans="1:6" ht="15" customHeight="1" x14ac:dyDescent="0.35">
      <c r="A12021" s="2">
        <v>46763</v>
      </c>
      <c r="B12021" s="2" t="s">
        <v>12808</v>
      </c>
      <c r="C12021" s="3" t="s">
        <v>6</v>
      </c>
      <c r="D12021" s="2"/>
      <c r="E12021" s="4"/>
      <c r="F12021" s="2"/>
    </row>
    <row r="12022" spans="1:6" ht="15" customHeight="1" x14ac:dyDescent="0.35">
      <c r="A12022" s="2">
        <v>46766</v>
      </c>
      <c r="B12022" s="2" t="s">
        <v>12809</v>
      </c>
      <c r="C12022" s="3" t="s">
        <v>6</v>
      </c>
      <c r="D12022" s="2"/>
      <c r="E12022" s="4"/>
      <c r="F12022" s="2"/>
    </row>
    <row r="12023" spans="1:6" ht="15" customHeight="1" x14ac:dyDescent="0.35">
      <c r="A12023" s="2">
        <v>46769</v>
      </c>
      <c r="B12023" s="2" t="s">
        <v>12810</v>
      </c>
      <c r="C12023" s="3" t="s">
        <v>6</v>
      </c>
      <c r="D12023" s="2"/>
      <c r="E12023" s="4"/>
      <c r="F12023" s="2"/>
    </row>
    <row r="12024" spans="1:6" ht="15" customHeight="1" x14ac:dyDescent="0.35">
      <c r="A12024" s="2">
        <v>46778</v>
      </c>
      <c r="B12024" s="2" t="s">
        <v>12811</v>
      </c>
      <c r="C12024" s="3" t="s">
        <v>6</v>
      </c>
      <c r="D12024" s="2"/>
      <c r="E12024" s="4"/>
      <c r="F12024" s="2"/>
    </row>
    <row r="12025" spans="1:6" ht="15" customHeight="1" x14ac:dyDescent="0.35">
      <c r="A12025" s="2">
        <v>46783</v>
      </c>
      <c r="B12025" s="2" t="s">
        <v>12812</v>
      </c>
      <c r="C12025" s="3" t="s">
        <v>6</v>
      </c>
      <c r="D12025" s="2"/>
      <c r="E12025" s="4"/>
      <c r="F12025" s="2"/>
    </row>
    <row r="12026" spans="1:6" ht="15" customHeight="1" x14ac:dyDescent="0.35">
      <c r="A12026" s="2">
        <v>46789</v>
      </c>
      <c r="B12026" s="2" t="s">
        <v>12813</v>
      </c>
      <c r="C12026" s="3" t="s">
        <v>6</v>
      </c>
      <c r="D12026" s="2"/>
      <c r="E12026" s="4"/>
      <c r="F12026" s="2"/>
    </row>
    <row r="12027" spans="1:6" ht="15" customHeight="1" x14ac:dyDescent="0.35">
      <c r="A12027" s="2">
        <v>46817</v>
      </c>
      <c r="B12027" s="2" t="s">
        <v>12814</v>
      </c>
      <c r="C12027" s="3" t="s">
        <v>6</v>
      </c>
      <c r="D12027" s="2"/>
      <c r="E12027" s="4"/>
      <c r="F12027" s="2"/>
    </row>
    <row r="12028" spans="1:6" ht="15" customHeight="1" x14ac:dyDescent="0.35">
      <c r="A12028" s="2">
        <v>46818</v>
      </c>
      <c r="B12028" s="2" t="s">
        <v>12815</v>
      </c>
      <c r="C12028" s="3" t="s">
        <v>6</v>
      </c>
      <c r="D12028" s="2"/>
      <c r="E12028" s="4"/>
      <c r="F12028" s="2"/>
    </row>
    <row r="12029" spans="1:6" ht="15" customHeight="1" x14ac:dyDescent="0.35">
      <c r="A12029" s="2">
        <v>46835</v>
      </c>
      <c r="B12029" s="2" t="s">
        <v>12816</v>
      </c>
      <c r="C12029" s="3" t="s">
        <v>6</v>
      </c>
      <c r="D12029" s="2"/>
      <c r="E12029" s="4"/>
      <c r="F12029" s="2"/>
    </row>
    <row r="12030" spans="1:6" ht="15" customHeight="1" x14ac:dyDescent="0.35">
      <c r="A12030" s="2">
        <v>46838</v>
      </c>
      <c r="B12030" s="2" t="s">
        <v>12817</v>
      </c>
      <c r="C12030" s="3" t="s">
        <v>6</v>
      </c>
      <c r="D12030" s="2"/>
      <c r="E12030" s="4"/>
      <c r="F12030" s="2"/>
    </row>
    <row r="12031" spans="1:6" ht="15" customHeight="1" x14ac:dyDescent="0.35">
      <c r="A12031" s="2">
        <v>46847</v>
      </c>
      <c r="B12031" s="2" t="s">
        <v>12818</v>
      </c>
      <c r="C12031" s="3" t="s">
        <v>6</v>
      </c>
      <c r="D12031" s="2"/>
      <c r="E12031" s="4"/>
      <c r="F12031" s="2"/>
    </row>
    <row r="12032" spans="1:6" ht="15" customHeight="1" x14ac:dyDescent="0.35">
      <c r="A12032" s="2">
        <v>46867</v>
      </c>
      <c r="B12032" s="2" t="s">
        <v>12819</v>
      </c>
      <c r="C12032" s="18" t="s">
        <v>126</v>
      </c>
      <c r="D12032" s="2"/>
      <c r="E12032" s="4"/>
      <c r="F12032" s="2"/>
    </row>
    <row r="12033" spans="1:6" ht="15" customHeight="1" x14ac:dyDescent="0.35">
      <c r="A12033" s="2">
        <v>46869</v>
      </c>
      <c r="B12033" s="2" t="s">
        <v>12820</v>
      </c>
      <c r="C12033" s="11" t="s">
        <v>38</v>
      </c>
      <c r="D12033" s="2"/>
      <c r="E12033" s="4" t="s">
        <v>12821</v>
      </c>
      <c r="F12033" s="15" t="s">
        <v>52</v>
      </c>
    </row>
    <row r="12034" spans="1:6" ht="15" customHeight="1" x14ac:dyDescent="0.35">
      <c r="A12034" s="2">
        <v>46871</v>
      </c>
      <c r="B12034" s="2" t="s">
        <v>12822</v>
      </c>
      <c r="C12034" s="3" t="s">
        <v>6</v>
      </c>
      <c r="D12034" s="2"/>
      <c r="E12034" s="4"/>
      <c r="F12034" s="2"/>
    </row>
    <row r="12035" spans="1:6" ht="15" customHeight="1" x14ac:dyDescent="0.35">
      <c r="A12035" s="2">
        <v>46887</v>
      </c>
      <c r="B12035" s="2" t="s">
        <v>12823</v>
      </c>
      <c r="C12035" s="3" t="s">
        <v>6</v>
      </c>
      <c r="D12035" s="2"/>
      <c r="E12035" s="4"/>
      <c r="F12035" s="2"/>
    </row>
    <row r="12036" spans="1:6" ht="15" customHeight="1" x14ac:dyDescent="0.35">
      <c r="A12036" s="2">
        <v>46888</v>
      </c>
      <c r="B12036" s="2" t="s">
        <v>12824</v>
      </c>
      <c r="C12036" s="3" t="s">
        <v>6</v>
      </c>
      <c r="D12036" s="2"/>
      <c r="E12036" s="4"/>
      <c r="F12036" s="2"/>
    </row>
    <row r="12037" spans="1:6" ht="15" customHeight="1" x14ac:dyDescent="0.35">
      <c r="A12037" s="2">
        <v>46891</v>
      </c>
      <c r="B12037" s="2" t="s">
        <v>12825</v>
      </c>
      <c r="C12037" s="7" t="s">
        <v>15</v>
      </c>
      <c r="D12037" s="2"/>
      <c r="E12037" s="4"/>
      <c r="F12037" s="2"/>
    </row>
    <row r="12038" spans="1:6" ht="15" customHeight="1" x14ac:dyDescent="0.35">
      <c r="A12038" s="2">
        <v>46910</v>
      </c>
      <c r="B12038" s="2" t="s">
        <v>12826</v>
      </c>
      <c r="C12038" s="3" t="s">
        <v>6</v>
      </c>
      <c r="D12038" s="2"/>
      <c r="E12038" s="4"/>
      <c r="F12038" s="2"/>
    </row>
    <row r="12039" spans="1:6" ht="15" customHeight="1" x14ac:dyDescent="0.35">
      <c r="A12039" s="2">
        <v>46912</v>
      </c>
      <c r="B12039" s="2" t="s">
        <v>12827</v>
      </c>
      <c r="C12039" s="3" t="s">
        <v>6</v>
      </c>
      <c r="D12039" s="2"/>
      <c r="E12039" s="4"/>
      <c r="F12039" s="2"/>
    </row>
    <row r="12040" spans="1:6" ht="15" customHeight="1" x14ac:dyDescent="0.35">
      <c r="A12040" s="2">
        <v>46931</v>
      </c>
      <c r="B12040" s="2" t="s">
        <v>12828</v>
      </c>
      <c r="C12040" s="3" t="s">
        <v>6</v>
      </c>
      <c r="D12040" s="2"/>
      <c r="E12040" s="4"/>
      <c r="F12040" s="2"/>
    </row>
    <row r="12041" spans="1:6" ht="15" customHeight="1" x14ac:dyDescent="0.35">
      <c r="A12041" s="2">
        <v>46937</v>
      </c>
      <c r="B12041" s="2" t="s">
        <v>12829</v>
      </c>
      <c r="C12041" s="3" t="s">
        <v>6</v>
      </c>
      <c r="D12041" s="2"/>
      <c r="E12041" s="4"/>
      <c r="F12041" s="2"/>
    </row>
    <row r="12042" spans="1:6" ht="15" customHeight="1" x14ac:dyDescent="0.35">
      <c r="A12042" s="2">
        <v>46955</v>
      </c>
      <c r="B12042" s="2" t="s">
        <v>12830</v>
      </c>
      <c r="C12042" s="18" t="s">
        <v>126</v>
      </c>
      <c r="D12042" s="2"/>
      <c r="E12042" s="4"/>
      <c r="F12042" s="2"/>
    </row>
    <row r="12043" spans="1:6" ht="15" customHeight="1" x14ac:dyDescent="0.35">
      <c r="A12043" s="2">
        <v>46957</v>
      </c>
      <c r="B12043" s="2" t="s">
        <v>12831</v>
      </c>
      <c r="C12043" s="3" t="s">
        <v>6</v>
      </c>
      <c r="D12043" s="2"/>
      <c r="E12043" s="4"/>
      <c r="F12043" s="2"/>
    </row>
    <row r="12044" spans="1:6" ht="15" customHeight="1" x14ac:dyDescent="0.35">
      <c r="A12044" s="2">
        <v>46964</v>
      </c>
      <c r="B12044" s="2" t="s">
        <v>12832</v>
      </c>
      <c r="C12044" s="11" t="s">
        <v>38</v>
      </c>
      <c r="D12044" s="2"/>
      <c r="E12044" s="4" t="s">
        <v>380</v>
      </c>
      <c r="F12044" s="20" t="s">
        <v>381</v>
      </c>
    </row>
    <row r="12045" spans="1:6" ht="15" customHeight="1" x14ac:dyDescent="0.35">
      <c r="A12045" s="2">
        <v>46976</v>
      </c>
      <c r="B12045" s="2" t="s">
        <v>12833</v>
      </c>
      <c r="C12045" s="7" t="s">
        <v>15</v>
      </c>
      <c r="D12045" s="2"/>
      <c r="E12045" s="4"/>
      <c r="F12045" s="2"/>
    </row>
    <row r="12046" spans="1:6" ht="15" customHeight="1" x14ac:dyDescent="0.35">
      <c r="A12046" s="2">
        <v>46980</v>
      </c>
      <c r="B12046" s="2" t="s">
        <v>12834</v>
      </c>
      <c r="C12046" s="3" t="s">
        <v>6</v>
      </c>
      <c r="D12046" s="2"/>
      <c r="E12046" s="4"/>
      <c r="F12046" s="2"/>
    </row>
    <row r="12047" spans="1:6" ht="15" customHeight="1" x14ac:dyDescent="0.35">
      <c r="A12047" s="2">
        <v>46985</v>
      </c>
      <c r="B12047" s="2" t="s">
        <v>12835</v>
      </c>
      <c r="C12047" s="11" t="s">
        <v>38</v>
      </c>
      <c r="D12047" s="2"/>
      <c r="E12047" s="4" t="s">
        <v>12836</v>
      </c>
      <c r="F12047" s="15" t="s">
        <v>52</v>
      </c>
    </row>
    <row r="12048" spans="1:6" ht="15" customHeight="1" x14ac:dyDescent="0.35">
      <c r="A12048" s="2">
        <v>47018</v>
      </c>
      <c r="B12048" s="2" t="s">
        <v>12837</v>
      </c>
      <c r="C12048" s="18" t="s">
        <v>126</v>
      </c>
      <c r="D12048" s="2"/>
      <c r="E12048" s="4"/>
      <c r="F12048" s="2"/>
    </row>
    <row r="12049" spans="1:6" ht="15" customHeight="1" x14ac:dyDescent="0.35">
      <c r="A12049" s="2">
        <v>47029</v>
      </c>
      <c r="B12049" s="2" t="s">
        <v>12838</v>
      </c>
      <c r="C12049" s="3" t="s">
        <v>6</v>
      </c>
      <c r="D12049" s="2"/>
      <c r="E12049" s="4"/>
      <c r="F12049" s="2"/>
    </row>
    <row r="12050" spans="1:6" ht="15" customHeight="1" x14ac:dyDescent="0.35">
      <c r="A12050" s="2">
        <v>47054</v>
      </c>
      <c r="B12050" s="2" t="s">
        <v>12839</v>
      </c>
      <c r="C12050" s="3" t="s">
        <v>6</v>
      </c>
      <c r="D12050" s="2"/>
      <c r="E12050" s="4"/>
      <c r="F12050" s="2"/>
    </row>
    <row r="12051" spans="1:6" ht="15" customHeight="1" x14ac:dyDescent="0.35">
      <c r="A12051" s="2">
        <v>47080</v>
      </c>
      <c r="B12051" s="2" t="s">
        <v>12840</v>
      </c>
      <c r="C12051" s="3" t="s">
        <v>6</v>
      </c>
      <c r="D12051" s="2"/>
      <c r="E12051" s="4"/>
      <c r="F12051" s="2"/>
    </row>
    <row r="12052" spans="1:6" ht="15" customHeight="1" x14ac:dyDescent="0.35">
      <c r="A12052" s="2">
        <v>47088</v>
      </c>
      <c r="B12052" s="2" t="s">
        <v>12841</v>
      </c>
      <c r="C12052" s="3" t="s">
        <v>6</v>
      </c>
      <c r="D12052" s="2"/>
      <c r="E12052" s="4"/>
      <c r="F12052" s="2"/>
    </row>
    <row r="12053" spans="1:6" ht="15" customHeight="1" x14ac:dyDescent="0.35">
      <c r="A12053" s="2">
        <v>47099</v>
      </c>
      <c r="B12053" s="2" t="s">
        <v>12842</v>
      </c>
      <c r="C12053" s="3" t="s">
        <v>6</v>
      </c>
      <c r="D12053" s="2"/>
      <c r="E12053" s="4"/>
      <c r="F12053" s="2"/>
    </row>
    <row r="12054" spans="1:6" ht="15" customHeight="1" x14ac:dyDescent="0.35">
      <c r="A12054" s="2">
        <v>47122</v>
      </c>
      <c r="B12054" s="2" t="s">
        <v>12843</v>
      </c>
      <c r="C12054" s="7" t="s">
        <v>15</v>
      </c>
      <c r="D12054" s="2"/>
      <c r="E12054" s="4"/>
      <c r="F12054" s="2"/>
    </row>
    <row r="12055" spans="1:6" ht="15" customHeight="1" x14ac:dyDescent="0.35">
      <c r="A12055" s="2">
        <v>47127</v>
      </c>
      <c r="B12055" s="2" t="s">
        <v>12844</v>
      </c>
      <c r="C12055" s="3" t="s">
        <v>6</v>
      </c>
      <c r="D12055" s="2"/>
      <c r="E12055" s="4"/>
      <c r="F12055" s="2"/>
    </row>
    <row r="12056" spans="1:6" ht="15" customHeight="1" x14ac:dyDescent="0.35">
      <c r="A12056" s="2">
        <v>47138</v>
      </c>
      <c r="B12056" s="2" t="s">
        <v>12845</v>
      </c>
      <c r="C12056" s="3" t="s">
        <v>6</v>
      </c>
      <c r="D12056" s="2"/>
      <c r="E12056" s="4"/>
      <c r="F12056" s="2"/>
    </row>
    <row r="12057" spans="1:6" ht="15" customHeight="1" x14ac:dyDescent="0.35">
      <c r="A12057" s="2">
        <v>47180</v>
      </c>
      <c r="B12057" s="2" t="s">
        <v>12846</v>
      </c>
      <c r="C12057" s="3" t="s">
        <v>6</v>
      </c>
      <c r="D12057" s="2"/>
      <c r="E12057" s="4"/>
      <c r="F12057" s="2"/>
    </row>
    <row r="12058" spans="1:6" ht="15" customHeight="1" x14ac:dyDescent="0.35">
      <c r="A12058" s="2">
        <v>47182</v>
      </c>
      <c r="B12058" s="2" t="s">
        <v>12847</v>
      </c>
      <c r="C12058" s="3" t="s">
        <v>6</v>
      </c>
      <c r="D12058" s="2"/>
      <c r="E12058" s="4"/>
      <c r="F12058" s="2"/>
    </row>
    <row r="12059" spans="1:6" ht="15" customHeight="1" x14ac:dyDescent="0.35">
      <c r="A12059" s="2">
        <v>47195</v>
      </c>
      <c r="B12059" s="2" t="s">
        <v>12848</v>
      </c>
      <c r="C12059" s="3" t="s">
        <v>6</v>
      </c>
      <c r="D12059" s="2"/>
      <c r="E12059" s="4"/>
      <c r="F12059" s="2"/>
    </row>
    <row r="12060" spans="1:6" ht="15" customHeight="1" x14ac:dyDescent="0.35">
      <c r="A12060" s="2">
        <v>47199</v>
      </c>
      <c r="B12060" s="2" t="s">
        <v>12849</v>
      </c>
      <c r="C12060" s="3" t="s">
        <v>6</v>
      </c>
      <c r="D12060" s="2"/>
      <c r="E12060" s="4"/>
      <c r="F12060" s="2"/>
    </row>
    <row r="12061" spans="1:6" ht="15" customHeight="1" x14ac:dyDescent="0.35">
      <c r="A12061" s="2">
        <v>47215</v>
      </c>
      <c r="B12061" s="2" t="s">
        <v>12850</v>
      </c>
      <c r="C12061" s="3" t="s">
        <v>6</v>
      </c>
      <c r="D12061" s="2"/>
      <c r="E12061" s="4"/>
      <c r="F12061" s="2"/>
    </row>
    <row r="12062" spans="1:6" ht="15" customHeight="1" x14ac:dyDescent="0.35">
      <c r="A12062" s="2">
        <v>47218</v>
      </c>
      <c r="B12062" s="2" t="s">
        <v>12851</v>
      </c>
      <c r="C12062" s="7" t="s">
        <v>15</v>
      </c>
      <c r="D12062" s="2"/>
      <c r="E12062" s="4"/>
      <c r="F12062" s="2"/>
    </row>
    <row r="12063" spans="1:6" ht="15" customHeight="1" x14ac:dyDescent="0.35">
      <c r="A12063" s="2">
        <v>47233</v>
      </c>
      <c r="B12063" s="2" t="s">
        <v>12852</v>
      </c>
      <c r="C12063" s="3" t="s">
        <v>6</v>
      </c>
      <c r="D12063" s="2"/>
      <c r="E12063" s="4"/>
      <c r="F12063" s="2"/>
    </row>
    <row r="12064" spans="1:6" ht="15" customHeight="1" x14ac:dyDescent="0.35">
      <c r="A12064" s="2">
        <v>47234</v>
      </c>
      <c r="B12064" s="2" t="s">
        <v>12853</v>
      </c>
      <c r="C12064" s="3" t="s">
        <v>6</v>
      </c>
      <c r="D12064" s="2"/>
      <c r="E12064" s="4"/>
      <c r="F12064" s="2"/>
    </row>
    <row r="12065" spans="1:6" ht="15" customHeight="1" x14ac:dyDescent="0.35">
      <c r="A12065" s="2">
        <v>47245</v>
      </c>
      <c r="B12065" s="2" t="s">
        <v>12854</v>
      </c>
      <c r="C12065" s="11" t="s">
        <v>38</v>
      </c>
      <c r="D12065" s="2"/>
      <c r="E12065" s="4" t="s">
        <v>380</v>
      </c>
      <c r="F12065" s="20" t="s">
        <v>381</v>
      </c>
    </row>
    <row r="12066" spans="1:6" ht="15" customHeight="1" x14ac:dyDescent="0.35">
      <c r="A12066" s="2">
        <v>47289</v>
      </c>
      <c r="B12066" s="2" t="s">
        <v>12855</v>
      </c>
      <c r="C12066" s="3" t="s">
        <v>6</v>
      </c>
      <c r="D12066" s="2"/>
      <c r="E12066" s="4"/>
      <c r="F12066" s="2"/>
    </row>
    <row r="12067" spans="1:6" ht="15" customHeight="1" x14ac:dyDescent="0.35">
      <c r="A12067" s="2">
        <v>47291</v>
      </c>
      <c r="B12067" s="2" t="s">
        <v>12856</v>
      </c>
      <c r="C12067" s="3" t="s">
        <v>6</v>
      </c>
      <c r="D12067" s="2"/>
      <c r="E12067" s="4"/>
      <c r="F12067" s="2"/>
    </row>
    <row r="12068" spans="1:6" ht="15" customHeight="1" x14ac:dyDescent="0.35">
      <c r="A12068" s="2">
        <v>47296</v>
      </c>
      <c r="B12068" s="2" t="s">
        <v>12857</v>
      </c>
      <c r="C12068" s="3" t="s">
        <v>6</v>
      </c>
      <c r="D12068" s="2"/>
      <c r="E12068" s="4"/>
      <c r="F12068" s="2"/>
    </row>
    <row r="12069" spans="1:6" ht="15" customHeight="1" x14ac:dyDescent="0.35">
      <c r="A12069" s="2">
        <v>47306</v>
      </c>
      <c r="B12069" s="2" t="s">
        <v>12858</v>
      </c>
      <c r="C12069" s="3" t="s">
        <v>6</v>
      </c>
      <c r="D12069" s="2"/>
      <c r="E12069" s="4"/>
      <c r="F12069" s="2"/>
    </row>
    <row r="12070" spans="1:6" ht="15" customHeight="1" x14ac:dyDescent="0.35">
      <c r="A12070" s="2">
        <v>47323</v>
      </c>
      <c r="B12070" s="2" t="s">
        <v>12859</v>
      </c>
      <c r="C12070" s="3" t="s">
        <v>6</v>
      </c>
      <c r="D12070" s="2"/>
      <c r="E12070" s="4"/>
      <c r="F12070" s="2"/>
    </row>
    <row r="12071" spans="1:6" ht="15" customHeight="1" x14ac:dyDescent="0.35">
      <c r="A12071" s="2">
        <v>47336</v>
      </c>
      <c r="B12071" s="2" t="s">
        <v>12860</v>
      </c>
      <c r="C12071" s="3" t="s">
        <v>6</v>
      </c>
      <c r="D12071" s="2"/>
      <c r="E12071" s="4"/>
      <c r="F12071" s="2"/>
    </row>
    <row r="12072" spans="1:6" ht="15" customHeight="1" x14ac:dyDescent="0.35">
      <c r="A12072" s="2">
        <v>47337</v>
      </c>
      <c r="B12072" s="2" t="s">
        <v>12861</v>
      </c>
      <c r="C12072" s="11" t="s">
        <v>38</v>
      </c>
      <c r="D12072" s="2"/>
      <c r="E12072" s="4" t="s">
        <v>12862</v>
      </c>
      <c r="F12072" s="15" t="s">
        <v>52</v>
      </c>
    </row>
    <row r="12073" spans="1:6" ht="15" customHeight="1" x14ac:dyDescent="0.35">
      <c r="A12073" s="2">
        <v>47339</v>
      </c>
      <c r="B12073" s="2" t="s">
        <v>12863</v>
      </c>
      <c r="C12073" s="11" t="s">
        <v>38</v>
      </c>
      <c r="D12073" s="2"/>
      <c r="E12073" s="4" t="s">
        <v>380</v>
      </c>
      <c r="F12073" s="20" t="s">
        <v>381</v>
      </c>
    </row>
    <row r="12074" spans="1:6" ht="15" customHeight="1" x14ac:dyDescent="0.35">
      <c r="A12074" s="2">
        <v>47340</v>
      </c>
      <c r="B12074" s="2" t="s">
        <v>12864</v>
      </c>
      <c r="C12074" s="10" t="s">
        <v>34</v>
      </c>
      <c r="D12074" s="10" t="s">
        <v>34</v>
      </c>
      <c r="E12074" s="4" t="s">
        <v>35</v>
      </c>
      <c r="F12074" s="2"/>
    </row>
    <row r="12075" spans="1:6" ht="15" customHeight="1" x14ac:dyDescent="0.35">
      <c r="A12075" s="2">
        <v>47352</v>
      </c>
      <c r="B12075" s="2" t="s">
        <v>12865</v>
      </c>
      <c r="C12075" s="3" t="s">
        <v>6</v>
      </c>
      <c r="D12075" s="2"/>
      <c r="E12075" s="4"/>
      <c r="F12075" s="2"/>
    </row>
    <row r="12076" spans="1:6" ht="15" customHeight="1" x14ac:dyDescent="0.35">
      <c r="A12076" s="2">
        <v>47364</v>
      </c>
      <c r="B12076" s="2" t="s">
        <v>12866</v>
      </c>
      <c r="C12076" s="3" t="s">
        <v>6</v>
      </c>
      <c r="D12076" s="2"/>
      <c r="E12076" s="4"/>
      <c r="F12076" s="2"/>
    </row>
    <row r="12077" spans="1:6" ht="15" customHeight="1" x14ac:dyDescent="0.35">
      <c r="A12077" s="2">
        <v>47376</v>
      </c>
      <c r="B12077" s="2" t="s">
        <v>12867</v>
      </c>
      <c r="C12077" s="3" t="s">
        <v>6</v>
      </c>
      <c r="D12077" s="2"/>
      <c r="E12077" s="4"/>
      <c r="F12077" s="2"/>
    </row>
    <row r="12078" spans="1:6" ht="15" customHeight="1" x14ac:dyDescent="0.35">
      <c r="A12078" s="2">
        <v>47377</v>
      </c>
      <c r="B12078" s="2" t="s">
        <v>12868</v>
      </c>
      <c r="C12078" s="3" t="s">
        <v>6</v>
      </c>
      <c r="D12078" s="2"/>
      <c r="E12078" s="4"/>
      <c r="F12078" s="2"/>
    </row>
    <row r="12079" spans="1:6" ht="15" customHeight="1" x14ac:dyDescent="0.35">
      <c r="A12079" s="2">
        <v>47380</v>
      </c>
      <c r="B12079" s="2" t="s">
        <v>12869</v>
      </c>
      <c r="C12079" s="3" t="s">
        <v>6</v>
      </c>
      <c r="D12079" s="2"/>
      <c r="E12079" s="4"/>
      <c r="F12079" s="2"/>
    </row>
    <row r="12080" spans="1:6" ht="15" customHeight="1" x14ac:dyDescent="0.35">
      <c r="A12080" s="2">
        <v>47397</v>
      </c>
      <c r="B12080" s="2" t="s">
        <v>12870</v>
      </c>
      <c r="C12080" s="3" t="s">
        <v>6</v>
      </c>
      <c r="D12080" s="2"/>
      <c r="E12080" s="4"/>
      <c r="F12080" s="2"/>
    </row>
    <row r="12081" spans="1:6" ht="15" customHeight="1" x14ac:dyDescent="0.35">
      <c r="A12081" s="2">
        <v>47398</v>
      </c>
      <c r="B12081" s="2" t="s">
        <v>12871</v>
      </c>
      <c r="C12081" s="3" t="s">
        <v>6</v>
      </c>
      <c r="D12081" s="2"/>
      <c r="E12081" s="4"/>
      <c r="F12081" s="2"/>
    </row>
    <row r="12082" spans="1:6" ht="15" customHeight="1" x14ac:dyDescent="0.35">
      <c r="A12082" s="2">
        <v>47405</v>
      </c>
      <c r="B12082" s="2" t="s">
        <v>12872</v>
      </c>
      <c r="C12082" s="3" t="s">
        <v>6</v>
      </c>
      <c r="D12082" s="2"/>
      <c r="E12082" s="4"/>
      <c r="F12082" s="2"/>
    </row>
    <row r="12083" spans="1:6" ht="15" customHeight="1" x14ac:dyDescent="0.35">
      <c r="A12083" s="2">
        <v>47421</v>
      </c>
      <c r="B12083" s="2" t="s">
        <v>12873</v>
      </c>
      <c r="C12083" s="3" t="s">
        <v>6</v>
      </c>
      <c r="D12083" s="2"/>
      <c r="E12083" s="4"/>
      <c r="F12083" s="2"/>
    </row>
    <row r="12084" spans="1:6" ht="15" customHeight="1" x14ac:dyDescent="0.35">
      <c r="A12084" s="2">
        <v>47424</v>
      </c>
      <c r="B12084" s="2" t="s">
        <v>12874</v>
      </c>
      <c r="C12084" s="3" t="s">
        <v>6</v>
      </c>
      <c r="D12084" s="2"/>
      <c r="E12084" s="4"/>
      <c r="F12084" s="2"/>
    </row>
    <row r="12085" spans="1:6" ht="15" customHeight="1" x14ac:dyDescent="0.35">
      <c r="A12085" s="2">
        <v>47437</v>
      </c>
      <c r="B12085" s="2" t="s">
        <v>12875</v>
      </c>
      <c r="C12085" s="3" t="s">
        <v>6</v>
      </c>
      <c r="D12085" s="2"/>
      <c r="E12085" s="4"/>
      <c r="F12085" s="2"/>
    </row>
    <row r="12086" spans="1:6" ht="15" customHeight="1" x14ac:dyDescent="0.35">
      <c r="A12086" s="2">
        <v>47439</v>
      </c>
      <c r="B12086" s="2" t="s">
        <v>12876</v>
      </c>
      <c r="C12086" s="3" t="s">
        <v>6</v>
      </c>
      <c r="D12086" s="2"/>
      <c r="E12086" s="4"/>
      <c r="F12086" s="2"/>
    </row>
    <row r="12087" spans="1:6" ht="15" customHeight="1" x14ac:dyDescent="0.35">
      <c r="A12087" s="2">
        <v>47441</v>
      </c>
      <c r="B12087" s="2" t="s">
        <v>12877</v>
      </c>
      <c r="C12087" s="3" t="s">
        <v>6</v>
      </c>
      <c r="D12087" s="2"/>
      <c r="E12087" s="4"/>
      <c r="F12087" s="2"/>
    </row>
    <row r="12088" spans="1:6" ht="15" customHeight="1" x14ac:dyDescent="0.35">
      <c r="A12088" s="2">
        <v>47445</v>
      </c>
      <c r="B12088" s="2" t="s">
        <v>12878</v>
      </c>
      <c r="C12088" s="11" t="s">
        <v>38</v>
      </c>
      <c r="D12088" s="2"/>
      <c r="E12088" s="4" t="s">
        <v>380</v>
      </c>
      <c r="F12088" s="20" t="s">
        <v>381</v>
      </c>
    </row>
    <row r="12089" spans="1:6" ht="15" customHeight="1" x14ac:dyDescent="0.35">
      <c r="A12089" s="2">
        <v>47449</v>
      </c>
      <c r="B12089" s="2" t="s">
        <v>12879</v>
      </c>
      <c r="C12089" s="11" t="s">
        <v>38</v>
      </c>
      <c r="D12089" s="2"/>
      <c r="E12089" s="4" t="s">
        <v>380</v>
      </c>
      <c r="F12089" s="20" t="s">
        <v>381</v>
      </c>
    </row>
    <row r="12090" spans="1:6" ht="15" customHeight="1" x14ac:dyDescent="0.35">
      <c r="A12090" s="2">
        <v>47454</v>
      </c>
      <c r="B12090" s="2" t="s">
        <v>12880</v>
      </c>
      <c r="C12090" s="3" t="s">
        <v>6</v>
      </c>
      <c r="D12090" s="2"/>
      <c r="E12090" s="4"/>
      <c r="F12090" s="2"/>
    </row>
    <row r="12091" spans="1:6" ht="15" customHeight="1" x14ac:dyDescent="0.35">
      <c r="A12091" s="2">
        <v>47460</v>
      </c>
      <c r="B12091" s="2" t="s">
        <v>12881</v>
      </c>
      <c r="C12091" s="3" t="s">
        <v>6</v>
      </c>
      <c r="D12091" s="2"/>
      <c r="E12091" s="4"/>
      <c r="F12091" s="2"/>
    </row>
    <row r="12092" spans="1:6" ht="15" customHeight="1" x14ac:dyDescent="0.35">
      <c r="A12092" s="2">
        <v>47483</v>
      </c>
      <c r="B12092" s="2" t="s">
        <v>12882</v>
      </c>
      <c r="C12092" s="3" t="s">
        <v>6</v>
      </c>
      <c r="D12092" s="2"/>
      <c r="E12092" s="4"/>
      <c r="F12092" s="2"/>
    </row>
    <row r="12093" spans="1:6" ht="15" customHeight="1" x14ac:dyDescent="0.35">
      <c r="A12093" s="2">
        <v>47499</v>
      </c>
      <c r="B12093" s="2" t="s">
        <v>12883</v>
      </c>
      <c r="C12093" s="16" t="s">
        <v>58</v>
      </c>
      <c r="D12093" s="2"/>
      <c r="E12093" s="4" t="s">
        <v>214</v>
      </c>
      <c r="F12093" s="12" t="s">
        <v>40</v>
      </c>
    </row>
    <row r="12094" spans="1:6" ht="15" customHeight="1" x14ac:dyDescent="0.35">
      <c r="A12094" s="2">
        <v>47521</v>
      </c>
      <c r="B12094" s="2" t="s">
        <v>12884</v>
      </c>
      <c r="C12094" s="3" t="s">
        <v>6</v>
      </c>
      <c r="D12094" s="2"/>
      <c r="E12094" s="4"/>
      <c r="F12094" s="2"/>
    </row>
    <row r="12095" spans="1:6" ht="15" customHeight="1" x14ac:dyDescent="0.35">
      <c r="A12095" s="2">
        <v>47525</v>
      </c>
      <c r="B12095" s="2" t="s">
        <v>12885</v>
      </c>
      <c r="C12095" s="3" t="s">
        <v>6</v>
      </c>
      <c r="D12095" s="2"/>
      <c r="E12095" s="4"/>
      <c r="F12095" s="2"/>
    </row>
    <row r="12096" spans="1:6" ht="15" customHeight="1" x14ac:dyDescent="0.35">
      <c r="A12096" s="2">
        <v>47538</v>
      </c>
      <c r="B12096" s="2" t="s">
        <v>12886</v>
      </c>
      <c r="C12096" s="3" t="s">
        <v>6</v>
      </c>
      <c r="D12096" s="2"/>
      <c r="E12096" s="4"/>
      <c r="F12096" s="2"/>
    </row>
    <row r="12097" spans="1:6" ht="15" customHeight="1" x14ac:dyDescent="0.35">
      <c r="A12097" s="2">
        <v>47542</v>
      </c>
      <c r="B12097" s="2" t="s">
        <v>12887</v>
      </c>
      <c r="C12097" s="3" t="s">
        <v>6</v>
      </c>
      <c r="D12097" s="2"/>
      <c r="E12097" s="4"/>
      <c r="F12097" s="2"/>
    </row>
    <row r="12098" spans="1:6" ht="15" customHeight="1" x14ac:dyDescent="0.35">
      <c r="A12098" s="2">
        <v>47555</v>
      </c>
      <c r="B12098" s="2" t="s">
        <v>12888</v>
      </c>
      <c r="C12098" s="3" t="s">
        <v>6</v>
      </c>
      <c r="D12098" s="2"/>
      <c r="E12098" s="4"/>
      <c r="F12098" s="2"/>
    </row>
    <row r="12099" spans="1:6" ht="15" customHeight="1" x14ac:dyDescent="0.35">
      <c r="A12099" s="2">
        <v>47558</v>
      </c>
      <c r="B12099" s="2" t="s">
        <v>12889</v>
      </c>
      <c r="C12099" s="3" t="s">
        <v>6</v>
      </c>
      <c r="D12099" s="2"/>
      <c r="E12099" s="4"/>
      <c r="F12099" s="2"/>
    </row>
    <row r="12100" spans="1:6" ht="15" customHeight="1" x14ac:dyDescent="0.35">
      <c r="A12100" s="2">
        <v>47587</v>
      </c>
      <c r="B12100" s="2" t="s">
        <v>12890</v>
      </c>
      <c r="C12100" s="3" t="s">
        <v>6</v>
      </c>
      <c r="D12100" s="2"/>
      <c r="E12100" s="4"/>
      <c r="F12100" s="2"/>
    </row>
    <row r="12101" spans="1:6" ht="15" customHeight="1" x14ac:dyDescent="0.35">
      <c r="A12101" s="2">
        <v>47592</v>
      </c>
      <c r="B12101" s="2" t="s">
        <v>12891</v>
      </c>
      <c r="C12101" s="3" t="s">
        <v>6</v>
      </c>
      <c r="D12101" s="2"/>
      <c r="E12101" s="4"/>
      <c r="F12101" s="2"/>
    </row>
    <row r="12102" spans="1:6" ht="15" customHeight="1" x14ac:dyDescent="0.35">
      <c r="A12102" s="2">
        <v>47593</v>
      </c>
      <c r="B12102" s="2" t="s">
        <v>12892</v>
      </c>
      <c r="C12102" s="11" t="s">
        <v>38</v>
      </c>
      <c r="D12102" s="2"/>
      <c r="E12102" s="4" t="s">
        <v>380</v>
      </c>
      <c r="F12102" s="20" t="s">
        <v>381</v>
      </c>
    </row>
    <row r="12103" spans="1:6" ht="15" customHeight="1" x14ac:dyDescent="0.35">
      <c r="A12103" s="2">
        <v>47609</v>
      </c>
      <c r="B12103" s="2" t="s">
        <v>12893</v>
      </c>
      <c r="C12103" s="3" t="s">
        <v>6</v>
      </c>
      <c r="D12103" s="2"/>
      <c r="E12103" s="4"/>
      <c r="F12103" s="2"/>
    </row>
    <row r="12104" spans="1:6" ht="15" customHeight="1" x14ac:dyDescent="0.35">
      <c r="A12104" s="2">
        <v>47622</v>
      </c>
      <c r="B12104" s="2" t="s">
        <v>12894</v>
      </c>
      <c r="C12104" s="3" t="s">
        <v>6</v>
      </c>
      <c r="D12104" s="2"/>
      <c r="E12104" s="4"/>
      <c r="F12104" s="2"/>
    </row>
    <row r="12105" spans="1:6" ht="15" customHeight="1" x14ac:dyDescent="0.35">
      <c r="A12105" s="2">
        <v>47626</v>
      </c>
      <c r="B12105" s="2" t="s">
        <v>12895</v>
      </c>
      <c r="C12105" s="3" t="s">
        <v>6</v>
      </c>
      <c r="D12105" s="2"/>
      <c r="E12105" s="4"/>
      <c r="F12105" s="2"/>
    </row>
    <row r="12106" spans="1:6" ht="15" customHeight="1" x14ac:dyDescent="0.35">
      <c r="A12106" s="2">
        <v>47628</v>
      </c>
      <c r="B12106" s="2" t="s">
        <v>12896</v>
      </c>
      <c r="C12106" s="16" t="s">
        <v>58</v>
      </c>
      <c r="D12106" s="2"/>
      <c r="E12106" s="4" t="s">
        <v>214</v>
      </c>
      <c r="F12106" s="12" t="s">
        <v>40</v>
      </c>
    </row>
    <row r="12107" spans="1:6" ht="15" customHeight="1" x14ac:dyDescent="0.35">
      <c r="A12107" s="2">
        <v>47641</v>
      </c>
      <c r="B12107" s="2" t="s">
        <v>12897</v>
      </c>
      <c r="C12107" s="3" t="s">
        <v>6</v>
      </c>
      <c r="D12107" s="2"/>
      <c r="E12107" s="4"/>
      <c r="F12107" s="2"/>
    </row>
    <row r="12108" spans="1:6" ht="15" customHeight="1" x14ac:dyDescent="0.35">
      <c r="A12108" s="2">
        <v>47652</v>
      </c>
      <c r="B12108" s="2" t="s">
        <v>12898</v>
      </c>
      <c r="C12108" s="3" t="s">
        <v>6</v>
      </c>
      <c r="D12108" s="2"/>
      <c r="E12108" s="4"/>
      <c r="F12108" s="2"/>
    </row>
    <row r="12109" spans="1:6" ht="15" customHeight="1" x14ac:dyDescent="0.35">
      <c r="A12109" s="2">
        <v>47654</v>
      </c>
      <c r="B12109" s="2" t="s">
        <v>12899</v>
      </c>
      <c r="C12109" s="10" t="s">
        <v>34</v>
      </c>
      <c r="D12109" s="10" t="s">
        <v>34</v>
      </c>
      <c r="E12109" s="4" t="s">
        <v>35</v>
      </c>
      <c r="F12109" s="2"/>
    </row>
    <row r="12110" spans="1:6" ht="15" customHeight="1" x14ac:dyDescent="0.35">
      <c r="A12110" s="2">
        <v>47661</v>
      </c>
      <c r="B12110" s="2" t="s">
        <v>12900</v>
      </c>
      <c r="C12110" s="3" t="s">
        <v>6</v>
      </c>
      <c r="D12110" s="2"/>
      <c r="E12110" s="4"/>
      <c r="F12110" s="2"/>
    </row>
    <row r="12111" spans="1:6" ht="15" customHeight="1" x14ac:dyDescent="0.35">
      <c r="A12111" s="2">
        <v>47662</v>
      </c>
      <c r="B12111" s="2" t="s">
        <v>12901</v>
      </c>
      <c r="C12111" s="3" t="s">
        <v>6</v>
      </c>
      <c r="D12111" s="2"/>
      <c r="E12111" s="4"/>
      <c r="F12111" s="2"/>
    </row>
    <row r="12112" spans="1:6" ht="15" customHeight="1" x14ac:dyDescent="0.35">
      <c r="A12112" s="2">
        <v>47666</v>
      </c>
      <c r="B12112" s="2" t="s">
        <v>12902</v>
      </c>
      <c r="C12112" s="11" t="s">
        <v>38</v>
      </c>
      <c r="D12112" s="2"/>
      <c r="E12112" s="4" t="s">
        <v>380</v>
      </c>
      <c r="F12112" s="20" t="s">
        <v>381</v>
      </c>
    </row>
    <row r="12113" spans="1:6" ht="15" customHeight="1" x14ac:dyDescent="0.35">
      <c r="A12113" s="2">
        <v>47677</v>
      </c>
      <c r="B12113" s="2" t="s">
        <v>12903</v>
      </c>
      <c r="C12113" s="3" t="s">
        <v>6</v>
      </c>
      <c r="D12113" s="2"/>
      <c r="E12113" s="4"/>
      <c r="F12113" s="2"/>
    </row>
    <row r="12114" spans="1:6" ht="15" customHeight="1" x14ac:dyDescent="0.35">
      <c r="A12114" s="2">
        <v>47687</v>
      </c>
      <c r="B12114" s="2" t="s">
        <v>12904</v>
      </c>
      <c r="C12114" s="3" t="s">
        <v>6</v>
      </c>
      <c r="D12114" s="2"/>
      <c r="E12114" s="4"/>
      <c r="F12114" s="2"/>
    </row>
    <row r="12115" spans="1:6" ht="15" customHeight="1" x14ac:dyDescent="0.35">
      <c r="A12115" s="2">
        <v>47688</v>
      </c>
      <c r="B12115" s="2" t="s">
        <v>12905</v>
      </c>
      <c r="C12115" s="3" t="s">
        <v>6</v>
      </c>
      <c r="D12115" s="2"/>
      <c r="E12115" s="4"/>
      <c r="F12115" s="2"/>
    </row>
    <row r="12116" spans="1:6" ht="15" customHeight="1" x14ac:dyDescent="0.35">
      <c r="A12116" s="2">
        <v>47690</v>
      </c>
      <c r="B12116" s="2" t="s">
        <v>12906</v>
      </c>
      <c r="C12116" s="3" t="s">
        <v>6</v>
      </c>
      <c r="D12116" s="2"/>
      <c r="E12116" s="4"/>
      <c r="F12116" s="2"/>
    </row>
    <row r="12117" spans="1:6" ht="15" customHeight="1" x14ac:dyDescent="0.35">
      <c r="A12117" s="2">
        <v>47696</v>
      </c>
      <c r="B12117" s="2" t="s">
        <v>12907</v>
      </c>
      <c r="C12117" s="3" t="s">
        <v>6</v>
      </c>
      <c r="D12117" s="2"/>
      <c r="E12117" s="4"/>
      <c r="F12117" s="2"/>
    </row>
    <row r="12118" spans="1:6" ht="15" customHeight="1" x14ac:dyDescent="0.35">
      <c r="A12118" s="2">
        <v>47702</v>
      </c>
      <c r="B12118" s="2" t="s">
        <v>12908</v>
      </c>
      <c r="C12118" s="3" t="s">
        <v>6</v>
      </c>
      <c r="D12118" s="2"/>
      <c r="E12118" s="4"/>
      <c r="F12118" s="2"/>
    </row>
    <row r="12119" spans="1:6" ht="15" customHeight="1" x14ac:dyDescent="0.35">
      <c r="A12119" s="2">
        <v>47730</v>
      </c>
      <c r="B12119" s="2" t="s">
        <v>12909</v>
      </c>
      <c r="C12119" s="3" t="s">
        <v>6</v>
      </c>
      <c r="D12119" s="2"/>
      <c r="E12119" s="4"/>
      <c r="F12119" s="2"/>
    </row>
    <row r="12120" spans="1:6" ht="15" customHeight="1" x14ac:dyDescent="0.35">
      <c r="A12120" s="2">
        <v>47736</v>
      </c>
      <c r="B12120" s="2" t="s">
        <v>12910</v>
      </c>
      <c r="C12120" s="14" t="s">
        <v>50</v>
      </c>
      <c r="D12120" s="2"/>
      <c r="E12120" s="4" t="s">
        <v>12911</v>
      </c>
      <c r="F12120" s="15" t="s">
        <v>52</v>
      </c>
    </row>
    <row r="12121" spans="1:6" ht="15" customHeight="1" x14ac:dyDescent="0.35">
      <c r="A12121" s="2">
        <v>47740</v>
      </c>
      <c r="B12121" s="2" t="s">
        <v>12912</v>
      </c>
      <c r="C12121" s="3" t="s">
        <v>6</v>
      </c>
      <c r="D12121" s="2"/>
      <c r="E12121" s="4"/>
      <c r="F12121" s="2"/>
    </row>
    <row r="12122" spans="1:6" ht="15" customHeight="1" x14ac:dyDescent="0.35">
      <c r="A12122" s="2">
        <v>47750</v>
      </c>
      <c r="B12122" s="2" t="s">
        <v>12913</v>
      </c>
      <c r="C12122" s="3" t="s">
        <v>6</v>
      </c>
      <c r="D12122" s="2"/>
      <c r="E12122" s="4"/>
      <c r="F12122" s="2"/>
    </row>
    <row r="12123" spans="1:6" ht="15" customHeight="1" x14ac:dyDescent="0.35">
      <c r="A12123" s="2">
        <v>47769</v>
      </c>
      <c r="B12123" s="2" t="s">
        <v>12914</v>
      </c>
      <c r="C12123" s="3" t="s">
        <v>6</v>
      </c>
      <c r="D12123" s="2"/>
      <c r="E12123" s="4"/>
      <c r="F12123" s="2"/>
    </row>
    <row r="12124" spans="1:6" ht="15" customHeight="1" x14ac:dyDescent="0.35">
      <c r="A12124" s="2">
        <v>47797</v>
      </c>
      <c r="B12124" s="2" t="s">
        <v>12915</v>
      </c>
      <c r="C12124" s="3" t="s">
        <v>6</v>
      </c>
      <c r="D12124" s="2"/>
      <c r="E12124" s="4"/>
      <c r="F12124" s="2"/>
    </row>
    <row r="12125" spans="1:6" ht="15" customHeight="1" x14ac:dyDescent="0.35">
      <c r="A12125" s="2">
        <v>47799</v>
      </c>
      <c r="B12125" s="2" t="s">
        <v>12916</v>
      </c>
      <c r="C12125" s="3" t="s">
        <v>6</v>
      </c>
      <c r="D12125" s="2"/>
      <c r="E12125" s="4"/>
      <c r="F12125" s="2"/>
    </row>
    <row r="12126" spans="1:6" ht="15" customHeight="1" x14ac:dyDescent="0.35">
      <c r="A12126" s="2">
        <v>47803</v>
      </c>
      <c r="B12126" s="2" t="s">
        <v>12917</v>
      </c>
      <c r="C12126" s="3" t="s">
        <v>6</v>
      </c>
      <c r="D12126" s="2"/>
      <c r="E12126" s="4"/>
      <c r="F12126" s="2"/>
    </row>
    <row r="12127" spans="1:6" ht="15" customHeight="1" x14ac:dyDescent="0.35">
      <c r="A12127" s="2">
        <v>47813</v>
      </c>
      <c r="B12127" s="2" t="s">
        <v>12918</v>
      </c>
      <c r="C12127" s="3" t="s">
        <v>6</v>
      </c>
      <c r="D12127" s="2"/>
      <c r="E12127" s="4"/>
      <c r="F12127" s="2"/>
    </row>
    <row r="12128" spans="1:6" ht="15" customHeight="1" x14ac:dyDescent="0.35">
      <c r="A12128" s="2">
        <v>47815</v>
      </c>
      <c r="B12128" s="2" t="s">
        <v>12919</v>
      </c>
      <c r="C12128" s="3" t="s">
        <v>6</v>
      </c>
      <c r="D12128" s="2"/>
      <c r="E12128" s="4"/>
      <c r="F12128" s="2"/>
    </row>
    <row r="12129" spans="1:6" ht="15" customHeight="1" x14ac:dyDescent="0.35">
      <c r="A12129" s="2">
        <v>47836</v>
      </c>
      <c r="B12129" s="2" t="s">
        <v>12920</v>
      </c>
      <c r="C12129" s="3" t="s">
        <v>6</v>
      </c>
      <c r="D12129" s="2"/>
      <c r="E12129" s="4"/>
      <c r="F12129" s="2"/>
    </row>
    <row r="12130" spans="1:6" ht="15" customHeight="1" x14ac:dyDescent="0.35">
      <c r="A12130" s="2">
        <v>47837</v>
      </c>
      <c r="B12130" s="2" t="s">
        <v>12921</v>
      </c>
      <c r="C12130" s="3" t="s">
        <v>6</v>
      </c>
      <c r="D12130" s="2"/>
      <c r="E12130" s="4"/>
      <c r="F12130" s="2"/>
    </row>
    <row r="12131" spans="1:6" ht="15" customHeight="1" x14ac:dyDescent="0.35">
      <c r="A12131" s="2">
        <v>47843</v>
      </c>
      <c r="B12131" s="2" t="s">
        <v>12922</v>
      </c>
      <c r="C12131" s="3" t="s">
        <v>6</v>
      </c>
      <c r="D12131" s="2"/>
      <c r="E12131" s="4"/>
      <c r="F12131" s="2"/>
    </row>
    <row r="12132" spans="1:6" ht="15" customHeight="1" x14ac:dyDescent="0.35">
      <c r="A12132" s="2">
        <v>47852</v>
      </c>
      <c r="B12132" s="2" t="s">
        <v>12923</v>
      </c>
      <c r="C12132" s="3" t="s">
        <v>6</v>
      </c>
      <c r="D12132" s="2"/>
      <c r="E12132" s="4"/>
      <c r="F12132" s="2"/>
    </row>
    <row r="12133" spans="1:6" ht="15" customHeight="1" x14ac:dyDescent="0.35">
      <c r="A12133" s="2">
        <v>47860</v>
      </c>
      <c r="B12133" s="2" t="s">
        <v>12924</v>
      </c>
      <c r="C12133" s="3" t="s">
        <v>6</v>
      </c>
      <c r="D12133" s="2"/>
      <c r="E12133" s="4"/>
      <c r="F12133" s="2"/>
    </row>
    <row r="12134" spans="1:6" ht="15" customHeight="1" x14ac:dyDescent="0.35">
      <c r="A12134" s="2">
        <v>47862</v>
      </c>
      <c r="B12134" s="2" t="s">
        <v>12925</v>
      </c>
      <c r="C12134" s="3" t="s">
        <v>6</v>
      </c>
      <c r="D12134" s="2"/>
      <c r="E12134" s="4"/>
      <c r="F12134" s="2"/>
    </row>
    <row r="12135" spans="1:6" ht="15" customHeight="1" x14ac:dyDescent="0.35">
      <c r="A12135" s="2">
        <v>47866</v>
      </c>
      <c r="B12135" s="2" t="s">
        <v>12926</v>
      </c>
      <c r="C12135" s="3" t="s">
        <v>6</v>
      </c>
      <c r="D12135" s="2"/>
      <c r="E12135" s="4"/>
      <c r="F12135" s="2"/>
    </row>
    <row r="12136" spans="1:6" ht="15" customHeight="1" x14ac:dyDescent="0.35">
      <c r="A12136" s="2">
        <v>47874</v>
      </c>
      <c r="B12136" s="2" t="s">
        <v>12927</v>
      </c>
      <c r="C12136" s="3" t="s">
        <v>6</v>
      </c>
      <c r="D12136" s="2"/>
      <c r="E12136" s="4"/>
      <c r="F12136" s="2"/>
    </row>
    <row r="12137" spans="1:6" ht="15" customHeight="1" x14ac:dyDescent="0.35">
      <c r="A12137" s="2">
        <v>47892</v>
      </c>
      <c r="B12137" s="2" t="s">
        <v>12928</v>
      </c>
      <c r="C12137" s="7" t="s">
        <v>15</v>
      </c>
      <c r="D12137" s="2"/>
      <c r="E12137" s="4"/>
      <c r="F12137" s="2"/>
    </row>
    <row r="12138" spans="1:6" ht="15" customHeight="1" x14ac:dyDescent="0.35">
      <c r="A12138" s="2">
        <v>47896</v>
      </c>
      <c r="B12138" s="2" t="s">
        <v>12929</v>
      </c>
      <c r="C12138" s="3" t="s">
        <v>6</v>
      </c>
      <c r="D12138" s="2"/>
      <c r="E12138" s="4"/>
      <c r="F12138" s="2"/>
    </row>
    <row r="12139" spans="1:6" ht="15" customHeight="1" x14ac:dyDescent="0.35">
      <c r="A12139" s="2">
        <v>47899</v>
      </c>
      <c r="B12139" s="2" t="s">
        <v>12930</v>
      </c>
      <c r="C12139" s="3" t="s">
        <v>6</v>
      </c>
      <c r="D12139" s="2"/>
      <c r="E12139" s="4"/>
      <c r="F12139" s="2"/>
    </row>
    <row r="12140" spans="1:6" ht="15" customHeight="1" x14ac:dyDescent="0.35">
      <c r="A12140" s="2">
        <v>47904</v>
      </c>
      <c r="B12140" s="2" t="s">
        <v>12931</v>
      </c>
      <c r="C12140" s="3" t="s">
        <v>6</v>
      </c>
      <c r="D12140" s="2"/>
      <c r="E12140" s="4"/>
      <c r="F12140" s="2"/>
    </row>
    <row r="12141" spans="1:6" ht="15" customHeight="1" x14ac:dyDescent="0.35">
      <c r="A12141" s="2">
        <v>47907</v>
      </c>
      <c r="B12141" s="2" t="s">
        <v>12932</v>
      </c>
      <c r="C12141" s="3" t="s">
        <v>6</v>
      </c>
      <c r="D12141" s="2"/>
      <c r="E12141" s="4"/>
      <c r="F12141" s="2"/>
    </row>
    <row r="12142" spans="1:6" ht="15" customHeight="1" x14ac:dyDescent="0.35">
      <c r="A12142" s="2">
        <v>47918</v>
      </c>
      <c r="B12142" s="2" t="s">
        <v>12933</v>
      </c>
      <c r="C12142" s="3" t="s">
        <v>6</v>
      </c>
      <c r="D12142" s="2"/>
      <c r="E12142" s="4"/>
      <c r="F12142" s="2"/>
    </row>
    <row r="12143" spans="1:6" ht="15" customHeight="1" x14ac:dyDescent="0.35">
      <c r="A12143" s="2">
        <v>47937</v>
      </c>
      <c r="B12143" s="2" t="s">
        <v>12934</v>
      </c>
      <c r="C12143" s="3" t="s">
        <v>6</v>
      </c>
      <c r="D12143" s="2"/>
      <c r="E12143" s="4"/>
      <c r="F12143" s="2"/>
    </row>
    <row r="12144" spans="1:6" ht="15" customHeight="1" x14ac:dyDescent="0.35">
      <c r="A12144" s="2">
        <v>47941</v>
      </c>
      <c r="B12144" s="2" t="s">
        <v>12935</v>
      </c>
      <c r="C12144" s="3" t="s">
        <v>6</v>
      </c>
      <c r="D12144" s="2"/>
      <c r="E12144" s="4"/>
      <c r="F12144" s="2"/>
    </row>
    <row r="12145" spans="1:6" ht="15" customHeight="1" x14ac:dyDescent="0.35">
      <c r="A12145" s="2">
        <v>47954</v>
      </c>
      <c r="B12145" s="2" t="s">
        <v>12936</v>
      </c>
      <c r="C12145" s="3" t="s">
        <v>6</v>
      </c>
      <c r="D12145" s="2"/>
      <c r="E12145" s="4"/>
      <c r="F12145" s="2"/>
    </row>
    <row r="12146" spans="1:6" ht="15" customHeight="1" x14ac:dyDescent="0.35">
      <c r="A12146" s="2">
        <v>47970</v>
      </c>
      <c r="B12146" s="2" t="s">
        <v>12937</v>
      </c>
      <c r="C12146" s="3" t="s">
        <v>6</v>
      </c>
      <c r="D12146" s="2"/>
      <c r="E12146" s="4"/>
      <c r="F12146" s="2"/>
    </row>
    <row r="12147" spans="1:6" ht="15" customHeight="1" x14ac:dyDescent="0.35">
      <c r="A12147" s="2">
        <v>47975</v>
      </c>
      <c r="B12147" s="2" t="s">
        <v>12938</v>
      </c>
      <c r="C12147" s="3" t="s">
        <v>6</v>
      </c>
      <c r="D12147" s="2"/>
      <c r="E12147" s="4"/>
      <c r="F12147" s="2"/>
    </row>
    <row r="12148" spans="1:6" ht="15" customHeight="1" x14ac:dyDescent="0.35">
      <c r="A12148" s="2">
        <v>47986</v>
      </c>
      <c r="B12148" s="2" t="s">
        <v>12939</v>
      </c>
      <c r="C12148" s="3" t="s">
        <v>6</v>
      </c>
      <c r="D12148" s="2"/>
      <c r="E12148" s="4"/>
      <c r="F12148" s="2"/>
    </row>
    <row r="12149" spans="1:6" ht="15" customHeight="1" x14ac:dyDescent="0.35">
      <c r="A12149" s="2">
        <v>47989</v>
      </c>
      <c r="B12149" s="2" t="s">
        <v>12940</v>
      </c>
      <c r="C12149" s="3" t="s">
        <v>6</v>
      </c>
      <c r="D12149" s="2"/>
      <c r="E12149" s="4"/>
      <c r="F12149" s="2"/>
    </row>
    <row r="12150" spans="1:6" ht="15" customHeight="1" x14ac:dyDescent="0.35">
      <c r="A12150" s="2">
        <v>48000</v>
      </c>
      <c r="B12150" s="2" t="s">
        <v>12941</v>
      </c>
      <c r="C12150" s="3" t="s">
        <v>6</v>
      </c>
      <c r="D12150" s="2"/>
      <c r="E12150" s="4"/>
      <c r="F12150" s="2"/>
    </row>
    <row r="12151" spans="1:6" ht="15" customHeight="1" x14ac:dyDescent="0.35">
      <c r="A12151" s="2">
        <v>48016</v>
      </c>
      <c r="B12151" s="2" t="s">
        <v>12942</v>
      </c>
      <c r="C12151" s="3" t="s">
        <v>6</v>
      </c>
      <c r="D12151" s="2"/>
      <c r="E12151" s="4"/>
      <c r="F12151" s="2"/>
    </row>
    <row r="12152" spans="1:6" ht="15" customHeight="1" x14ac:dyDescent="0.35">
      <c r="A12152" s="2">
        <v>48022</v>
      </c>
      <c r="B12152" s="2" t="s">
        <v>12943</v>
      </c>
      <c r="C12152" s="3" t="s">
        <v>6</v>
      </c>
      <c r="D12152" s="2"/>
      <c r="E12152" s="4"/>
      <c r="F12152" s="2"/>
    </row>
    <row r="12153" spans="1:6" ht="15" customHeight="1" x14ac:dyDescent="0.35">
      <c r="A12153" s="2">
        <v>48029</v>
      </c>
      <c r="B12153" s="2" t="s">
        <v>12944</v>
      </c>
      <c r="C12153" s="11" t="s">
        <v>38</v>
      </c>
      <c r="D12153" s="2"/>
      <c r="E12153" s="4" t="s">
        <v>12945</v>
      </c>
      <c r="F12153" s="15" t="s">
        <v>52</v>
      </c>
    </row>
    <row r="12154" spans="1:6" ht="15" customHeight="1" x14ac:dyDescent="0.35">
      <c r="A12154" s="2">
        <v>48043</v>
      </c>
      <c r="B12154" s="2" t="s">
        <v>12946</v>
      </c>
      <c r="C12154" s="3" t="s">
        <v>6</v>
      </c>
      <c r="D12154" s="2"/>
      <c r="E12154" s="4"/>
      <c r="F12154" s="2"/>
    </row>
    <row r="12155" spans="1:6" ht="15" customHeight="1" x14ac:dyDescent="0.35">
      <c r="A12155" s="2">
        <v>48046</v>
      </c>
      <c r="B12155" s="2" t="s">
        <v>12947</v>
      </c>
      <c r="C12155" s="3" t="s">
        <v>6</v>
      </c>
      <c r="D12155" s="2"/>
      <c r="E12155" s="4"/>
      <c r="F12155" s="2"/>
    </row>
    <row r="12156" spans="1:6" ht="15" customHeight="1" x14ac:dyDescent="0.35">
      <c r="A12156" s="2">
        <v>48049</v>
      </c>
      <c r="B12156" s="2" t="s">
        <v>12948</v>
      </c>
      <c r="C12156" s="3" t="s">
        <v>6</v>
      </c>
      <c r="D12156" s="2"/>
      <c r="E12156" s="4"/>
      <c r="F12156" s="2"/>
    </row>
    <row r="12157" spans="1:6" ht="15" customHeight="1" x14ac:dyDescent="0.35">
      <c r="A12157" s="2">
        <v>48062</v>
      </c>
      <c r="B12157" s="2" t="s">
        <v>12949</v>
      </c>
      <c r="C12157" s="3" t="s">
        <v>6</v>
      </c>
      <c r="D12157" s="2"/>
      <c r="E12157" s="4"/>
      <c r="F12157" s="2"/>
    </row>
    <row r="12158" spans="1:6" ht="15" customHeight="1" x14ac:dyDescent="0.35">
      <c r="A12158" s="2">
        <v>48065</v>
      </c>
      <c r="B12158" s="2" t="s">
        <v>12950</v>
      </c>
      <c r="C12158" s="3" t="s">
        <v>6</v>
      </c>
      <c r="D12158" s="2"/>
      <c r="E12158" s="4"/>
      <c r="F12158" s="2"/>
    </row>
    <row r="12159" spans="1:6" ht="15" customHeight="1" x14ac:dyDescent="0.35">
      <c r="A12159" s="2">
        <v>48068</v>
      </c>
      <c r="B12159" s="2" t="s">
        <v>12951</v>
      </c>
      <c r="C12159" s="3" t="s">
        <v>6</v>
      </c>
      <c r="D12159" s="2"/>
      <c r="E12159" s="4"/>
      <c r="F12159" s="2"/>
    </row>
    <row r="12160" spans="1:6" ht="15" customHeight="1" x14ac:dyDescent="0.35">
      <c r="A12160" s="2">
        <v>48072</v>
      </c>
      <c r="B12160" s="2" t="s">
        <v>12952</v>
      </c>
      <c r="C12160" s="3" t="s">
        <v>6</v>
      </c>
      <c r="D12160" s="2"/>
      <c r="E12160" s="4"/>
      <c r="F12160" s="2"/>
    </row>
    <row r="12161" spans="1:6" ht="15" customHeight="1" x14ac:dyDescent="0.35">
      <c r="A12161" s="2">
        <v>48075</v>
      </c>
      <c r="B12161" s="2" t="s">
        <v>12953</v>
      </c>
      <c r="C12161" s="3" t="s">
        <v>6</v>
      </c>
      <c r="D12161" s="2"/>
      <c r="E12161" s="4"/>
      <c r="F12161" s="2"/>
    </row>
    <row r="12162" spans="1:6" ht="15" customHeight="1" x14ac:dyDescent="0.35">
      <c r="A12162" s="2">
        <v>48077</v>
      </c>
      <c r="B12162" s="2" t="s">
        <v>12954</v>
      </c>
      <c r="C12162" s="3" t="s">
        <v>6</v>
      </c>
      <c r="D12162" s="2"/>
      <c r="E12162" s="4"/>
      <c r="F12162" s="2"/>
    </row>
    <row r="12163" spans="1:6" ht="15" customHeight="1" x14ac:dyDescent="0.35">
      <c r="A12163" s="2">
        <v>48087</v>
      </c>
      <c r="B12163" s="2" t="s">
        <v>12955</v>
      </c>
      <c r="C12163" s="3" t="s">
        <v>6</v>
      </c>
      <c r="D12163" s="2"/>
      <c r="E12163" s="4"/>
      <c r="F12163" s="2"/>
    </row>
    <row r="12164" spans="1:6" ht="15" customHeight="1" x14ac:dyDescent="0.35">
      <c r="A12164" s="2">
        <v>48095</v>
      </c>
      <c r="B12164" s="2" t="s">
        <v>12956</v>
      </c>
      <c r="C12164" s="3" t="s">
        <v>6</v>
      </c>
      <c r="D12164" s="2"/>
      <c r="E12164" s="4"/>
      <c r="F12164" s="2"/>
    </row>
    <row r="12165" spans="1:6" ht="15" customHeight="1" x14ac:dyDescent="0.35">
      <c r="A12165" s="2">
        <v>48105</v>
      </c>
      <c r="B12165" s="2" t="s">
        <v>12957</v>
      </c>
      <c r="C12165" s="3" t="s">
        <v>6</v>
      </c>
      <c r="D12165" s="2"/>
      <c r="E12165" s="4"/>
      <c r="F12165" s="2"/>
    </row>
    <row r="12166" spans="1:6" ht="15" customHeight="1" x14ac:dyDescent="0.35">
      <c r="A12166" s="2">
        <v>48109</v>
      </c>
      <c r="B12166" s="2" t="s">
        <v>12958</v>
      </c>
      <c r="C12166" s="11" t="s">
        <v>38</v>
      </c>
      <c r="D12166" s="2"/>
      <c r="E12166" s="4" t="s">
        <v>12959</v>
      </c>
      <c r="F12166" s="15" t="s">
        <v>52</v>
      </c>
    </row>
    <row r="12167" spans="1:6" ht="15" customHeight="1" x14ac:dyDescent="0.35">
      <c r="A12167" s="2">
        <v>48127</v>
      </c>
      <c r="B12167" s="2" t="s">
        <v>12960</v>
      </c>
      <c r="C12167" s="3" t="s">
        <v>6</v>
      </c>
      <c r="D12167" s="2"/>
      <c r="E12167" s="4"/>
      <c r="F12167" s="2"/>
    </row>
    <row r="12168" spans="1:6" ht="15" customHeight="1" x14ac:dyDescent="0.35">
      <c r="A12168" s="2">
        <v>48133</v>
      </c>
      <c r="B12168" s="2" t="s">
        <v>12961</v>
      </c>
      <c r="C12168" s="10" t="s">
        <v>34</v>
      </c>
      <c r="D12168" s="10" t="s">
        <v>34</v>
      </c>
      <c r="E12168" s="4" t="s">
        <v>35</v>
      </c>
      <c r="F12168" s="2"/>
    </row>
    <row r="12169" spans="1:6" ht="15" customHeight="1" x14ac:dyDescent="0.35">
      <c r="A12169" s="2">
        <v>48134</v>
      </c>
      <c r="B12169" s="2" t="s">
        <v>12962</v>
      </c>
      <c r="C12169" s="3" t="s">
        <v>6</v>
      </c>
      <c r="D12169" s="2"/>
      <c r="E12169" s="4"/>
      <c r="F12169" s="2"/>
    </row>
    <row r="12170" spans="1:6" ht="15" customHeight="1" x14ac:dyDescent="0.35">
      <c r="A12170" s="2">
        <v>48138</v>
      </c>
      <c r="B12170" s="2" t="s">
        <v>12963</v>
      </c>
      <c r="C12170" s="3" t="s">
        <v>6</v>
      </c>
      <c r="D12170" s="2"/>
      <c r="E12170" s="4"/>
      <c r="F12170" s="2"/>
    </row>
    <row r="12171" spans="1:6" ht="15" customHeight="1" x14ac:dyDescent="0.35">
      <c r="A12171" s="2">
        <v>48141</v>
      </c>
      <c r="B12171" s="2" t="s">
        <v>12964</v>
      </c>
      <c r="C12171" s="3" t="s">
        <v>6</v>
      </c>
      <c r="D12171" s="2"/>
      <c r="E12171" s="4"/>
      <c r="F12171" s="2"/>
    </row>
    <row r="12172" spans="1:6" ht="15" customHeight="1" x14ac:dyDescent="0.35">
      <c r="A12172" s="2">
        <v>48145</v>
      </c>
      <c r="B12172" s="2" t="s">
        <v>12965</v>
      </c>
      <c r="C12172" s="3" t="s">
        <v>6</v>
      </c>
      <c r="D12172" s="2"/>
      <c r="E12172" s="4"/>
      <c r="F12172" s="2"/>
    </row>
    <row r="12173" spans="1:6" ht="15" customHeight="1" x14ac:dyDescent="0.35">
      <c r="A12173" s="2">
        <v>48146</v>
      </c>
      <c r="B12173" s="2" t="s">
        <v>12966</v>
      </c>
      <c r="C12173" s="10" t="s">
        <v>34</v>
      </c>
      <c r="D12173" s="10" t="s">
        <v>34</v>
      </c>
      <c r="E12173" s="4" t="s">
        <v>35</v>
      </c>
      <c r="F12173" s="2"/>
    </row>
    <row r="12174" spans="1:6" ht="15" customHeight="1" x14ac:dyDescent="0.35">
      <c r="A12174" s="2">
        <v>48153</v>
      </c>
      <c r="B12174" s="2" t="s">
        <v>12967</v>
      </c>
      <c r="C12174" s="3" t="s">
        <v>6</v>
      </c>
      <c r="D12174" s="2"/>
      <c r="E12174" s="4"/>
      <c r="F12174" s="2"/>
    </row>
    <row r="12175" spans="1:6" ht="15" customHeight="1" x14ac:dyDescent="0.35">
      <c r="A12175" s="2">
        <v>48177</v>
      </c>
      <c r="B12175" s="2" t="s">
        <v>12968</v>
      </c>
      <c r="C12175" s="11" t="s">
        <v>38</v>
      </c>
      <c r="D12175" s="2"/>
      <c r="E12175" s="4" t="s">
        <v>380</v>
      </c>
      <c r="F12175" s="20" t="s">
        <v>381</v>
      </c>
    </row>
    <row r="12176" spans="1:6" ht="15" customHeight="1" x14ac:dyDescent="0.35">
      <c r="A12176" s="2">
        <v>48178</v>
      </c>
      <c r="B12176" s="2" t="s">
        <v>12969</v>
      </c>
      <c r="C12176" s="3" t="s">
        <v>6</v>
      </c>
      <c r="D12176" s="2"/>
      <c r="E12176" s="4"/>
      <c r="F12176" s="2"/>
    </row>
    <row r="12177" spans="1:6" ht="15" customHeight="1" x14ac:dyDescent="0.35">
      <c r="A12177" s="2">
        <v>48186</v>
      </c>
      <c r="B12177" s="2" t="s">
        <v>12970</v>
      </c>
      <c r="C12177" s="10" t="s">
        <v>34</v>
      </c>
      <c r="D12177" s="10" t="s">
        <v>34</v>
      </c>
      <c r="E12177" s="4" t="s">
        <v>35</v>
      </c>
      <c r="F12177" s="2"/>
    </row>
    <row r="12178" spans="1:6" ht="15" customHeight="1" x14ac:dyDescent="0.35">
      <c r="A12178" s="2">
        <v>48193</v>
      </c>
      <c r="B12178" s="2" t="s">
        <v>12971</v>
      </c>
      <c r="C12178" s="3" t="s">
        <v>6</v>
      </c>
      <c r="D12178" s="2"/>
      <c r="E12178" s="4"/>
      <c r="F12178" s="2"/>
    </row>
    <row r="12179" spans="1:6" ht="15" customHeight="1" x14ac:dyDescent="0.35">
      <c r="A12179" s="2">
        <v>48197</v>
      </c>
      <c r="B12179" s="2" t="s">
        <v>12972</v>
      </c>
      <c r="C12179" s="3" t="s">
        <v>6</v>
      </c>
      <c r="D12179" s="2"/>
      <c r="E12179" s="4"/>
      <c r="F12179" s="2"/>
    </row>
    <row r="12180" spans="1:6" ht="15" customHeight="1" x14ac:dyDescent="0.35">
      <c r="A12180" s="2">
        <v>48208</v>
      </c>
      <c r="B12180" s="2" t="s">
        <v>12973</v>
      </c>
      <c r="C12180" s="3" t="s">
        <v>6</v>
      </c>
      <c r="D12180" s="2"/>
      <c r="E12180" s="4"/>
      <c r="F12180" s="2"/>
    </row>
    <row r="12181" spans="1:6" ht="15" customHeight="1" x14ac:dyDescent="0.35">
      <c r="A12181" s="2">
        <v>48209</v>
      </c>
      <c r="B12181" s="2" t="s">
        <v>12974</v>
      </c>
      <c r="C12181" s="3" t="s">
        <v>6</v>
      </c>
      <c r="D12181" s="2"/>
      <c r="E12181" s="4"/>
      <c r="F12181" s="2"/>
    </row>
    <row r="12182" spans="1:6" ht="15" customHeight="1" x14ac:dyDescent="0.35">
      <c r="A12182" s="2">
        <v>48229</v>
      </c>
      <c r="B12182" s="2" t="s">
        <v>12975</v>
      </c>
      <c r="C12182" s="3" t="s">
        <v>6</v>
      </c>
      <c r="D12182" s="2"/>
      <c r="E12182" s="4"/>
      <c r="F12182" s="2"/>
    </row>
    <row r="12183" spans="1:6" ht="15" customHeight="1" x14ac:dyDescent="0.35">
      <c r="A12183" s="2">
        <v>48231</v>
      </c>
      <c r="B12183" s="2" t="s">
        <v>12976</v>
      </c>
      <c r="C12183" s="3" t="s">
        <v>6</v>
      </c>
      <c r="D12183" s="2"/>
      <c r="E12183" s="4"/>
      <c r="F12183" s="2"/>
    </row>
    <row r="12184" spans="1:6" ht="15" customHeight="1" x14ac:dyDescent="0.35">
      <c r="A12184" s="2">
        <v>48235</v>
      </c>
      <c r="B12184" s="2" t="s">
        <v>12977</v>
      </c>
      <c r="C12184" s="3" t="s">
        <v>6</v>
      </c>
      <c r="D12184" s="2"/>
      <c r="E12184" s="4"/>
      <c r="F12184" s="2"/>
    </row>
    <row r="12185" spans="1:6" ht="15" customHeight="1" x14ac:dyDescent="0.35">
      <c r="A12185" s="2">
        <v>48245</v>
      </c>
      <c r="B12185" s="2" t="s">
        <v>12978</v>
      </c>
      <c r="C12185" s="10" t="s">
        <v>34</v>
      </c>
      <c r="D12185" s="10" t="s">
        <v>34</v>
      </c>
      <c r="E12185" s="4" t="s">
        <v>35</v>
      </c>
      <c r="F12185" s="2"/>
    </row>
    <row r="12186" spans="1:6" ht="15" customHeight="1" x14ac:dyDescent="0.35">
      <c r="A12186" s="2">
        <v>48246</v>
      </c>
      <c r="B12186" s="2" t="s">
        <v>12979</v>
      </c>
      <c r="C12186" s="3" t="s">
        <v>6</v>
      </c>
      <c r="D12186" s="2"/>
      <c r="E12186" s="4"/>
      <c r="F12186" s="2"/>
    </row>
    <row r="12187" spans="1:6" ht="15" customHeight="1" x14ac:dyDescent="0.35">
      <c r="A12187" s="2">
        <v>48252</v>
      </c>
      <c r="B12187" s="2" t="s">
        <v>12980</v>
      </c>
      <c r="C12187" s="11" t="s">
        <v>38</v>
      </c>
      <c r="D12187" s="2"/>
      <c r="E12187" s="4" t="s">
        <v>380</v>
      </c>
      <c r="F12187" s="20" t="s">
        <v>381</v>
      </c>
    </row>
    <row r="12188" spans="1:6" ht="15" customHeight="1" x14ac:dyDescent="0.35">
      <c r="A12188" s="2">
        <v>48253</v>
      </c>
      <c r="B12188" s="2" t="s">
        <v>12981</v>
      </c>
      <c r="C12188" s="3" t="s">
        <v>6</v>
      </c>
      <c r="D12188" s="2"/>
      <c r="E12188" s="4"/>
      <c r="F12188" s="2"/>
    </row>
    <row r="12189" spans="1:6" ht="15" customHeight="1" x14ac:dyDescent="0.35">
      <c r="A12189" s="2">
        <v>48258</v>
      </c>
      <c r="B12189" s="2" t="s">
        <v>12982</v>
      </c>
      <c r="C12189" s="3" t="s">
        <v>6</v>
      </c>
      <c r="D12189" s="2"/>
      <c r="E12189" s="4"/>
      <c r="F12189" s="2"/>
    </row>
    <row r="12190" spans="1:6" ht="15" customHeight="1" x14ac:dyDescent="0.35">
      <c r="A12190" s="2">
        <v>48270</v>
      </c>
      <c r="B12190" s="2" t="s">
        <v>12983</v>
      </c>
      <c r="C12190" s="3" t="s">
        <v>6</v>
      </c>
      <c r="D12190" s="2"/>
      <c r="E12190" s="4"/>
      <c r="F12190" s="2"/>
    </row>
    <row r="12191" spans="1:6" ht="15" customHeight="1" x14ac:dyDescent="0.35">
      <c r="A12191" s="2">
        <v>48275</v>
      </c>
      <c r="B12191" s="2" t="s">
        <v>12984</v>
      </c>
      <c r="C12191" s="3" t="s">
        <v>6</v>
      </c>
      <c r="D12191" s="2"/>
      <c r="E12191" s="4"/>
      <c r="F12191" s="2"/>
    </row>
    <row r="12192" spans="1:6" ht="15" customHeight="1" x14ac:dyDescent="0.35">
      <c r="A12192" s="2">
        <v>48276</v>
      </c>
      <c r="B12192" s="2" t="s">
        <v>12985</v>
      </c>
      <c r="C12192" s="3" t="s">
        <v>6</v>
      </c>
      <c r="D12192" s="2"/>
      <c r="E12192" s="4"/>
      <c r="F12192" s="2"/>
    </row>
    <row r="12193" spans="1:6" ht="15" customHeight="1" x14ac:dyDescent="0.35">
      <c r="A12193" s="2">
        <v>48282</v>
      </c>
      <c r="B12193" s="2" t="s">
        <v>12986</v>
      </c>
      <c r="C12193" s="3" t="s">
        <v>6</v>
      </c>
      <c r="D12193" s="2"/>
      <c r="E12193" s="4"/>
      <c r="F12193" s="2"/>
    </row>
    <row r="12194" spans="1:6" ht="15" customHeight="1" x14ac:dyDescent="0.35">
      <c r="A12194" s="2">
        <v>48292</v>
      </c>
      <c r="B12194" s="2" t="s">
        <v>12987</v>
      </c>
      <c r="C12194" s="3" t="s">
        <v>6</v>
      </c>
      <c r="D12194" s="2"/>
      <c r="E12194" s="4"/>
      <c r="F12194" s="2"/>
    </row>
    <row r="12195" spans="1:6" ht="15" customHeight="1" x14ac:dyDescent="0.35">
      <c r="A12195" s="2">
        <v>48299</v>
      </c>
      <c r="B12195" s="2" t="s">
        <v>12988</v>
      </c>
      <c r="C12195" s="3" t="s">
        <v>6</v>
      </c>
      <c r="D12195" s="2"/>
      <c r="E12195" s="4"/>
      <c r="F12195" s="2"/>
    </row>
    <row r="12196" spans="1:6" ht="15" customHeight="1" x14ac:dyDescent="0.35">
      <c r="A12196" s="2">
        <v>48307</v>
      </c>
      <c r="B12196" s="2" t="s">
        <v>12989</v>
      </c>
      <c r="C12196" s="3" t="s">
        <v>6</v>
      </c>
      <c r="D12196" s="2"/>
      <c r="E12196" s="4"/>
      <c r="F12196" s="2"/>
    </row>
    <row r="12197" spans="1:6" ht="15" customHeight="1" x14ac:dyDescent="0.35">
      <c r="A12197" s="2">
        <v>48337</v>
      </c>
      <c r="B12197" s="2" t="s">
        <v>12990</v>
      </c>
      <c r="C12197" s="3" t="s">
        <v>6</v>
      </c>
      <c r="D12197" s="2"/>
      <c r="E12197" s="4"/>
      <c r="F12197" s="2"/>
    </row>
    <row r="12198" spans="1:6" ht="15" customHeight="1" x14ac:dyDescent="0.35">
      <c r="A12198" s="2">
        <v>48348</v>
      </c>
      <c r="B12198" s="2" t="s">
        <v>12991</v>
      </c>
      <c r="C12198" s="3" t="s">
        <v>6</v>
      </c>
      <c r="D12198" s="2"/>
      <c r="E12198" s="4"/>
      <c r="F12198" s="2"/>
    </row>
    <row r="12199" spans="1:6" ht="15" customHeight="1" x14ac:dyDescent="0.35">
      <c r="A12199" s="2">
        <v>48360</v>
      </c>
      <c r="B12199" s="2" t="s">
        <v>12992</v>
      </c>
      <c r="C12199" s="3" t="s">
        <v>6</v>
      </c>
      <c r="D12199" s="2"/>
      <c r="E12199" s="4"/>
      <c r="F12199" s="2"/>
    </row>
    <row r="12200" spans="1:6" ht="15" customHeight="1" x14ac:dyDescent="0.35">
      <c r="A12200" s="2">
        <v>48371</v>
      </c>
      <c r="B12200" s="2" t="s">
        <v>12993</v>
      </c>
      <c r="C12200" s="3" t="s">
        <v>6</v>
      </c>
      <c r="D12200" s="2"/>
      <c r="E12200" s="4"/>
      <c r="F12200" s="2"/>
    </row>
    <row r="12201" spans="1:6" ht="15" customHeight="1" x14ac:dyDescent="0.35">
      <c r="A12201" s="2">
        <v>48376</v>
      </c>
      <c r="B12201" s="2" t="s">
        <v>12994</v>
      </c>
      <c r="C12201" s="3" t="s">
        <v>6</v>
      </c>
      <c r="D12201" s="2"/>
      <c r="E12201" s="4"/>
      <c r="F12201" s="2"/>
    </row>
    <row r="12202" spans="1:6" ht="15" customHeight="1" x14ac:dyDescent="0.35">
      <c r="A12202" s="2">
        <v>48377</v>
      </c>
      <c r="B12202" s="2" t="s">
        <v>12995</v>
      </c>
      <c r="C12202" s="3" t="s">
        <v>6</v>
      </c>
      <c r="D12202" s="2"/>
      <c r="E12202" s="4"/>
      <c r="F12202" s="2"/>
    </row>
    <row r="12203" spans="1:6" ht="15" customHeight="1" x14ac:dyDescent="0.35">
      <c r="A12203" s="2">
        <v>48433</v>
      </c>
      <c r="B12203" s="2" t="s">
        <v>12996</v>
      </c>
      <c r="C12203" s="3" t="s">
        <v>6</v>
      </c>
      <c r="D12203" s="2"/>
      <c r="E12203" s="4"/>
      <c r="F12203" s="2"/>
    </row>
    <row r="12204" spans="1:6" ht="15" customHeight="1" x14ac:dyDescent="0.35">
      <c r="A12204" s="2">
        <v>48442</v>
      </c>
      <c r="B12204" s="2" t="s">
        <v>12997</v>
      </c>
      <c r="C12204" s="3" t="s">
        <v>6</v>
      </c>
      <c r="D12204" s="2"/>
      <c r="E12204" s="4"/>
      <c r="F12204" s="2"/>
    </row>
    <row r="12205" spans="1:6" ht="15" customHeight="1" x14ac:dyDescent="0.35">
      <c r="A12205" s="2">
        <v>48471</v>
      </c>
      <c r="B12205" s="2" t="s">
        <v>12998</v>
      </c>
      <c r="C12205" s="6" t="s">
        <v>13</v>
      </c>
      <c r="D12205" s="2"/>
      <c r="E12205" s="4"/>
      <c r="F12205" s="2"/>
    </row>
    <row r="12206" spans="1:6" ht="15" customHeight="1" x14ac:dyDescent="0.35">
      <c r="A12206" s="2">
        <v>48475</v>
      </c>
      <c r="B12206" s="2" t="s">
        <v>12999</v>
      </c>
      <c r="C12206" s="10" t="s">
        <v>34</v>
      </c>
      <c r="D12206" s="10" t="s">
        <v>34</v>
      </c>
      <c r="E12206" s="4" t="s">
        <v>13000</v>
      </c>
      <c r="F12206" s="2"/>
    </row>
    <row r="12207" spans="1:6" ht="15" customHeight="1" x14ac:dyDescent="0.35">
      <c r="A12207" s="2">
        <v>48489</v>
      </c>
      <c r="B12207" s="2" t="s">
        <v>13001</v>
      </c>
      <c r="C12207" s="7" t="s">
        <v>15</v>
      </c>
      <c r="D12207" s="2"/>
      <c r="E12207" s="4"/>
      <c r="F12207" s="2"/>
    </row>
    <row r="12208" spans="1:6" ht="15" customHeight="1" x14ac:dyDescent="0.35">
      <c r="A12208" s="2">
        <v>48499</v>
      </c>
      <c r="B12208" s="2" t="s">
        <v>13002</v>
      </c>
      <c r="C12208" s="3" t="s">
        <v>6</v>
      </c>
      <c r="D12208" s="2"/>
      <c r="E12208" s="4"/>
      <c r="F12208" s="2"/>
    </row>
    <row r="12209" spans="1:6" ht="15" customHeight="1" x14ac:dyDescent="0.35">
      <c r="A12209" s="2">
        <v>48509</v>
      </c>
      <c r="B12209" s="2" t="s">
        <v>13003</v>
      </c>
      <c r="C12209" s="3" t="s">
        <v>6</v>
      </c>
      <c r="D12209" s="2"/>
      <c r="E12209" s="4"/>
      <c r="F12209" s="2"/>
    </row>
    <row r="12210" spans="1:6" ht="15" customHeight="1" x14ac:dyDescent="0.35">
      <c r="A12210" s="2">
        <v>48520</v>
      </c>
      <c r="B12210" s="2" t="s">
        <v>13004</v>
      </c>
      <c r="C12210" s="3" t="s">
        <v>6</v>
      </c>
      <c r="D12210" s="2"/>
      <c r="E12210" s="4"/>
      <c r="F12210" s="2"/>
    </row>
    <row r="12211" spans="1:6" ht="15" customHeight="1" x14ac:dyDescent="0.35">
      <c r="A12211" s="2">
        <v>48523</v>
      </c>
      <c r="B12211" s="2" t="s">
        <v>13005</v>
      </c>
      <c r="C12211" s="3" t="s">
        <v>6</v>
      </c>
      <c r="D12211" s="2"/>
      <c r="E12211" s="4"/>
      <c r="F12211" s="2"/>
    </row>
    <row r="12212" spans="1:6" ht="15" customHeight="1" x14ac:dyDescent="0.35">
      <c r="A12212" s="2">
        <v>48551</v>
      </c>
      <c r="B12212" s="2" t="s">
        <v>13006</v>
      </c>
      <c r="C12212" s="3" t="s">
        <v>6</v>
      </c>
      <c r="D12212" s="2"/>
      <c r="E12212" s="4"/>
      <c r="F12212" s="2"/>
    </row>
    <row r="12213" spans="1:6" ht="15" customHeight="1" x14ac:dyDescent="0.35">
      <c r="A12213" s="2">
        <v>48556</v>
      </c>
      <c r="B12213" s="2" t="s">
        <v>13007</v>
      </c>
      <c r="C12213" s="3" t="s">
        <v>6</v>
      </c>
      <c r="D12213" s="2"/>
      <c r="E12213" s="4"/>
      <c r="F12213" s="2"/>
    </row>
    <row r="12214" spans="1:6" ht="15" customHeight="1" x14ac:dyDescent="0.35">
      <c r="A12214" s="2">
        <v>48557</v>
      </c>
      <c r="B12214" s="2" t="s">
        <v>13008</v>
      </c>
      <c r="C12214" s="3" t="s">
        <v>6</v>
      </c>
      <c r="D12214" s="2"/>
      <c r="E12214" s="4"/>
      <c r="F12214" s="2"/>
    </row>
    <row r="12215" spans="1:6" ht="15" customHeight="1" x14ac:dyDescent="0.35">
      <c r="A12215" s="2">
        <v>48561</v>
      </c>
      <c r="B12215" s="2" t="s">
        <v>13009</v>
      </c>
      <c r="C12215" s="3" t="s">
        <v>6</v>
      </c>
      <c r="D12215" s="2"/>
      <c r="E12215" s="4"/>
      <c r="F12215" s="2"/>
    </row>
    <row r="12216" spans="1:6" ht="15" customHeight="1" x14ac:dyDescent="0.35">
      <c r="A12216" s="2">
        <v>48566</v>
      </c>
      <c r="B12216" s="2" t="s">
        <v>13010</v>
      </c>
      <c r="C12216" s="3" t="s">
        <v>6</v>
      </c>
      <c r="D12216" s="2"/>
      <c r="E12216" s="4"/>
      <c r="F12216" s="2"/>
    </row>
    <row r="12217" spans="1:6" ht="15" customHeight="1" x14ac:dyDescent="0.35">
      <c r="A12217" s="2">
        <v>48569</v>
      </c>
      <c r="B12217" s="2" t="s">
        <v>13011</v>
      </c>
      <c r="C12217" s="3" t="s">
        <v>6</v>
      </c>
      <c r="D12217" s="2"/>
      <c r="E12217" s="4"/>
      <c r="F12217" s="2"/>
    </row>
    <row r="12218" spans="1:6" ht="15" customHeight="1" x14ac:dyDescent="0.35">
      <c r="A12218" s="2">
        <v>48592</v>
      </c>
      <c r="B12218" s="2" t="s">
        <v>13012</v>
      </c>
      <c r="C12218" s="3" t="s">
        <v>6</v>
      </c>
      <c r="D12218" s="2"/>
      <c r="E12218" s="4"/>
      <c r="F12218" s="2"/>
    </row>
    <row r="12219" spans="1:6" ht="15" customHeight="1" x14ac:dyDescent="0.35">
      <c r="A12219" s="2">
        <v>48597</v>
      </c>
      <c r="B12219" s="2" t="s">
        <v>13013</v>
      </c>
      <c r="C12219" s="3" t="s">
        <v>6</v>
      </c>
      <c r="D12219" s="2"/>
      <c r="E12219" s="4"/>
      <c r="F12219" s="2"/>
    </row>
    <row r="12220" spans="1:6" ht="15" customHeight="1" x14ac:dyDescent="0.35">
      <c r="A12220" s="2">
        <v>48602</v>
      </c>
      <c r="B12220" s="2" t="s">
        <v>13014</v>
      </c>
      <c r="C12220" s="3" t="s">
        <v>6</v>
      </c>
      <c r="D12220" s="2"/>
      <c r="E12220" s="4"/>
      <c r="F12220" s="2"/>
    </row>
    <row r="12221" spans="1:6" ht="15" customHeight="1" x14ac:dyDescent="0.35">
      <c r="A12221" s="2">
        <v>48604</v>
      </c>
      <c r="B12221" s="2" t="s">
        <v>13015</v>
      </c>
      <c r="C12221" s="3" t="s">
        <v>6</v>
      </c>
      <c r="D12221" s="2"/>
      <c r="E12221" s="4"/>
      <c r="F12221" s="2"/>
    </row>
    <row r="12222" spans="1:6" ht="15" customHeight="1" x14ac:dyDescent="0.35">
      <c r="A12222" s="2">
        <v>48606</v>
      </c>
      <c r="B12222" s="2" t="s">
        <v>13016</v>
      </c>
      <c r="C12222" s="3" t="s">
        <v>6</v>
      </c>
      <c r="D12222" s="2"/>
      <c r="E12222" s="4"/>
      <c r="F12222" s="2"/>
    </row>
    <row r="12223" spans="1:6" ht="15" customHeight="1" x14ac:dyDescent="0.35">
      <c r="A12223" s="2">
        <v>48623</v>
      </c>
      <c r="B12223" s="2" t="s">
        <v>13017</v>
      </c>
      <c r="C12223" s="11" t="s">
        <v>38</v>
      </c>
      <c r="D12223" s="2"/>
      <c r="E12223" s="4" t="s">
        <v>380</v>
      </c>
      <c r="F12223" s="20" t="s">
        <v>381</v>
      </c>
    </row>
    <row r="12224" spans="1:6" ht="15" customHeight="1" x14ac:dyDescent="0.35">
      <c r="A12224" s="2">
        <v>48629</v>
      </c>
      <c r="B12224" s="2" t="s">
        <v>13018</v>
      </c>
      <c r="C12224" s="3" t="s">
        <v>6</v>
      </c>
      <c r="D12224" s="2"/>
      <c r="E12224" s="4"/>
      <c r="F12224" s="2"/>
    </row>
    <row r="12225" spans="1:6" ht="15" customHeight="1" x14ac:dyDescent="0.35">
      <c r="A12225" s="2">
        <v>48655</v>
      </c>
      <c r="B12225" s="2" t="s">
        <v>13019</v>
      </c>
      <c r="C12225" s="3" t="s">
        <v>6</v>
      </c>
      <c r="D12225" s="2"/>
      <c r="E12225" s="4"/>
      <c r="F12225" s="2"/>
    </row>
    <row r="12226" spans="1:6" ht="15" customHeight="1" x14ac:dyDescent="0.35">
      <c r="A12226" s="2">
        <v>48657</v>
      </c>
      <c r="B12226" s="2" t="s">
        <v>13020</v>
      </c>
      <c r="C12226" s="3" t="s">
        <v>6</v>
      </c>
      <c r="D12226" s="2"/>
      <c r="E12226" s="4"/>
      <c r="F12226" s="2"/>
    </row>
    <row r="12227" spans="1:6" ht="15" customHeight="1" x14ac:dyDescent="0.35">
      <c r="A12227" s="2">
        <v>48688</v>
      </c>
      <c r="B12227" s="2" t="s">
        <v>13021</v>
      </c>
      <c r="C12227" s="7" t="s">
        <v>15</v>
      </c>
      <c r="D12227" s="2"/>
      <c r="E12227" s="4"/>
      <c r="F12227" s="2"/>
    </row>
    <row r="12228" spans="1:6" ht="15" customHeight="1" x14ac:dyDescent="0.35">
      <c r="A12228" s="2">
        <v>48689</v>
      </c>
      <c r="B12228" s="2" t="s">
        <v>13022</v>
      </c>
      <c r="C12228" s="3" t="s">
        <v>6</v>
      </c>
      <c r="D12228" s="2"/>
      <c r="E12228" s="4"/>
      <c r="F12228" s="2"/>
    </row>
    <row r="12229" spans="1:6" ht="15" customHeight="1" x14ac:dyDescent="0.35">
      <c r="A12229" s="2">
        <v>48696</v>
      </c>
      <c r="B12229" s="2" t="s">
        <v>13023</v>
      </c>
      <c r="C12229" s="11" t="s">
        <v>38</v>
      </c>
      <c r="D12229" s="2"/>
      <c r="E12229" s="4" t="s">
        <v>380</v>
      </c>
      <c r="F12229" s="20" t="s">
        <v>381</v>
      </c>
    </row>
    <row r="12230" spans="1:6" ht="15" customHeight="1" x14ac:dyDescent="0.35">
      <c r="A12230" s="2">
        <v>48701</v>
      </c>
      <c r="B12230" s="2" t="s">
        <v>13024</v>
      </c>
      <c r="C12230" s="3" t="s">
        <v>6</v>
      </c>
      <c r="D12230" s="2"/>
      <c r="E12230" s="4"/>
      <c r="F12230" s="2"/>
    </row>
    <row r="12231" spans="1:6" ht="15" customHeight="1" x14ac:dyDescent="0.35">
      <c r="A12231" s="2">
        <v>48704</v>
      </c>
      <c r="B12231" s="2" t="s">
        <v>13025</v>
      </c>
      <c r="C12231" s="3" t="s">
        <v>6</v>
      </c>
      <c r="D12231" s="2"/>
      <c r="E12231" s="4"/>
      <c r="F12231" s="2"/>
    </row>
    <row r="12232" spans="1:6" ht="15" customHeight="1" x14ac:dyDescent="0.35">
      <c r="A12232" s="2">
        <v>48719</v>
      </c>
      <c r="B12232" s="2" t="s">
        <v>13026</v>
      </c>
      <c r="C12232" s="3" t="s">
        <v>6</v>
      </c>
      <c r="D12232" s="2"/>
      <c r="E12232" s="4"/>
      <c r="F12232" s="2"/>
    </row>
    <row r="12233" spans="1:6" ht="15" customHeight="1" x14ac:dyDescent="0.35">
      <c r="A12233" s="2">
        <v>48726</v>
      </c>
      <c r="B12233" s="2" t="s">
        <v>13027</v>
      </c>
      <c r="C12233" s="3" t="s">
        <v>6</v>
      </c>
      <c r="D12233" s="2"/>
      <c r="E12233" s="4"/>
      <c r="F12233" s="2"/>
    </row>
    <row r="12234" spans="1:6" ht="15" customHeight="1" x14ac:dyDescent="0.35">
      <c r="A12234" s="2">
        <v>48739</v>
      </c>
      <c r="B12234" s="2" t="s">
        <v>13028</v>
      </c>
      <c r="C12234" s="3" t="s">
        <v>6</v>
      </c>
      <c r="D12234" s="2"/>
      <c r="E12234" s="4"/>
      <c r="F12234" s="2"/>
    </row>
    <row r="12235" spans="1:6" ht="15" customHeight="1" x14ac:dyDescent="0.35">
      <c r="A12235" s="2">
        <v>48744</v>
      </c>
      <c r="B12235" s="2" t="s">
        <v>13029</v>
      </c>
      <c r="C12235" s="3" t="s">
        <v>6</v>
      </c>
      <c r="D12235" s="2"/>
      <c r="E12235" s="4"/>
      <c r="F12235" s="2"/>
    </row>
    <row r="12236" spans="1:6" ht="15" customHeight="1" x14ac:dyDescent="0.35">
      <c r="A12236" s="2">
        <v>48770</v>
      </c>
      <c r="B12236" s="2" t="s">
        <v>13030</v>
      </c>
      <c r="C12236" s="7" t="s">
        <v>15</v>
      </c>
      <c r="D12236" s="2"/>
      <c r="E12236" s="4"/>
      <c r="F12236" s="2"/>
    </row>
    <row r="12237" spans="1:6" ht="15" customHeight="1" x14ac:dyDescent="0.35">
      <c r="A12237" s="2">
        <v>48776</v>
      </c>
      <c r="B12237" s="2" t="s">
        <v>13031</v>
      </c>
      <c r="C12237" s="3" t="s">
        <v>6</v>
      </c>
      <c r="D12237" s="2"/>
      <c r="E12237" s="4"/>
      <c r="F12237" s="2"/>
    </row>
    <row r="12238" spans="1:6" ht="15" customHeight="1" x14ac:dyDescent="0.35">
      <c r="A12238" s="2">
        <v>48782</v>
      </c>
      <c r="B12238" s="2" t="s">
        <v>13032</v>
      </c>
      <c r="C12238" s="3" t="s">
        <v>6</v>
      </c>
      <c r="D12238" s="2"/>
      <c r="E12238" s="4"/>
      <c r="F12238" s="2"/>
    </row>
    <row r="12239" spans="1:6" ht="15" customHeight="1" x14ac:dyDescent="0.35">
      <c r="A12239" s="2">
        <v>48785</v>
      </c>
      <c r="B12239" s="2" t="s">
        <v>13033</v>
      </c>
      <c r="C12239" s="3" t="s">
        <v>6</v>
      </c>
      <c r="D12239" s="2"/>
      <c r="E12239" s="4"/>
      <c r="F12239" s="2"/>
    </row>
    <row r="12240" spans="1:6" ht="15" customHeight="1" x14ac:dyDescent="0.35">
      <c r="A12240" s="2">
        <v>48786</v>
      </c>
      <c r="B12240" s="2" t="s">
        <v>13034</v>
      </c>
      <c r="C12240" s="3" t="s">
        <v>6</v>
      </c>
      <c r="D12240" s="2"/>
      <c r="E12240" s="4"/>
      <c r="F12240" s="2"/>
    </row>
    <row r="12241" spans="1:6" ht="15" customHeight="1" x14ac:dyDescent="0.35">
      <c r="A12241" s="2">
        <v>48791</v>
      </c>
      <c r="B12241" s="2" t="s">
        <v>13035</v>
      </c>
      <c r="C12241" s="3" t="s">
        <v>6</v>
      </c>
      <c r="D12241" s="2"/>
      <c r="E12241" s="4"/>
      <c r="F12241" s="2"/>
    </row>
    <row r="12242" spans="1:6" ht="15" customHeight="1" x14ac:dyDescent="0.35">
      <c r="A12242" s="2">
        <v>48795</v>
      </c>
      <c r="B12242" s="2" t="s">
        <v>13036</v>
      </c>
      <c r="C12242" s="3" t="s">
        <v>6</v>
      </c>
      <c r="D12242" s="2"/>
      <c r="E12242" s="4"/>
      <c r="F12242" s="2"/>
    </row>
    <row r="12243" spans="1:6" ht="15" customHeight="1" x14ac:dyDescent="0.35">
      <c r="A12243" s="2">
        <v>48798</v>
      </c>
      <c r="B12243" s="2" t="s">
        <v>13037</v>
      </c>
      <c r="C12243" s="3" t="s">
        <v>6</v>
      </c>
      <c r="D12243" s="2"/>
      <c r="E12243" s="4"/>
      <c r="F12243" s="2"/>
    </row>
    <row r="12244" spans="1:6" ht="15" customHeight="1" x14ac:dyDescent="0.35">
      <c r="A12244" s="2">
        <v>48810</v>
      </c>
      <c r="B12244" s="2" t="s">
        <v>13038</v>
      </c>
      <c r="C12244" s="3" t="s">
        <v>6</v>
      </c>
      <c r="D12244" s="2"/>
      <c r="E12244" s="4"/>
      <c r="F12244" s="2"/>
    </row>
    <row r="12245" spans="1:6" ht="15" customHeight="1" x14ac:dyDescent="0.35">
      <c r="A12245" s="2">
        <v>48811</v>
      </c>
      <c r="B12245" s="2" t="s">
        <v>13039</v>
      </c>
      <c r="C12245" s="3" t="s">
        <v>6</v>
      </c>
      <c r="D12245" s="2"/>
      <c r="E12245" s="4"/>
      <c r="F12245" s="2"/>
    </row>
    <row r="12246" spans="1:6" ht="15" customHeight="1" x14ac:dyDescent="0.35">
      <c r="A12246" s="2">
        <v>48827</v>
      </c>
      <c r="B12246" s="2" t="s">
        <v>13040</v>
      </c>
      <c r="C12246" s="3" t="s">
        <v>6</v>
      </c>
      <c r="D12246" s="2"/>
      <c r="E12246" s="4"/>
      <c r="F12246" s="2"/>
    </row>
    <row r="12247" spans="1:6" ht="15" customHeight="1" x14ac:dyDescent="0.35">
      <c r="A12247" s="2">
        <v>48830</v>
      </c>
      <c r="B12247" s="2" t="s">
        <v>13041</v>
      </c>
      <c r="C12247" s="3" t="s">
        <v>6</v>
      </c>
      <c r="D12247" s="2"/>
      <c r="E12247" s="4"/>
      <c r="F12247" s="2"/>
    </row>
    <row r="12248" spans="1:6" ht="15" customHeight="1" x14ac:dyDescent="0.35">
      <c r="A12248" s="2">
        <v>48836</v>
      </c>
      <c r="B12248" s="2" t="s">
        <v>13042</v>
      </c>
      <c r="C12248" s="3" t="s">
        <v>6</v>
      </c>
      <c r="D12248" s="2"/>
      <c r="E12248" s="4"/>
      <c r="F12248" s="2"/>
    </row>
    <row r="12249" spans="1:6" ht="15" customHeight="1" x14ac:dyDescent="0.35">
      <c r="A12249" s="2">
        <v>48837</v>
      </c>
      <c r="B12249" s="2" t="s">
        <v>13043</v>
      </c>
      <c r="C12249" s="3" t="s">
        <v>6</v>
      </c>
      <c r="D12249" s="2"/>
      <c r="E12249" s="4"/>
      <c r="F12249" s="2"/>
    </row>
    <row r="12250" spans="1:6" ht="15" customHeight="1" x14ac:dyDescent="0.35">
      <c r="A12250" s="2">
        <v>48917</v>
      </c>
      <c r="B12250" s="2" t="s">
        <v>13044</v>
      </c>
      <c r="C12250" s="3" t="s">
        <v>6</v>
      </c>
      <c r="D12250" s="2"/>
      <c r="E12250" s="4"/>
      <c r="F12250" s="2"/>
    </row>
    <row r="12251" spans="1:6" ht="15" customHeight="1" x14ac:dyDescent="0.35">
      <c r="A12251" s="2">
        <v>48927</v>
      </c>
      <c r="B12251" s="2" t="s">
        <v>13045</v>
      </c>
      <c r="C12251" s="3" t="s">
        <v>6</v>
      </c>
      <c r="D12251" s="2"/>
      <c r="E12251" s="4"/>
      <c r="F12251" s="2"/>
    </row>
    <row r="12252" spans="1:6" ht="15" customHeight="1" x14ac:dyDescent="0.35">
      <c r="A12252" s="2">
        <v>48942</v>
      </c>
      <c r="B12252" s="2" t="s">
        <v>13046</v>
      </c>
      <c r="C12252" s="3" t="s">
        <v>6</v>
      </c>
      <c r="D12252" s="2"/>
      <c r="E12252" s="4"/>
      <c r="F12252" s="2"/>
    </row>
    <row r="12253" spans="1:6" ht="15" customHeight="1" x14ac:dyDescent="0.35">
      <c r="A12253" s="2">
        <v>48959</v>
      </c>
      <c r="B12253" s="2" t="s">
        <v>13047</v>
      </c>
      <c r="C12253" s="3" t="s">
        <v>6</v>
      </c>
      <c r="D12253" s="2"/>
      <c r="E12253" s="4"/>
      <c r="F12253" s="2"/>
    </row>
    <row r="12254" spans="1:6" ht="15" customHeight="1" x14ac:dyDescent="0.35">
      <c r="A12254" s="2">
        <v>48965</v>
      </c>
      <c r="B12254" s="2" t="s">
        <v>13048</v>
      </c>
      <c r="C12254" s="10" t="s">
        <v>34</v>
      </c>
      <c r="D12254" s="10" t="s">
        <v>34</v>
      </c>
      <c r="E12254" s="4" t="s">
        <v>35</v>
      </c>
      <c r="F12254" s="2"/>
    </row>
    <row r="12255" spans="1:6" ht="15" customHeight="1" x14ac:dyDescent="0.35">
      <c r="A12255" s="2">
        <v>48975</v>
      </c>
      <c r="B12255" s="2" t="s">
        <v>13049</v>
      </c>
      <c r="C12255" s="3" t="s">
        <v>6</v>
      </c>
      <c r="D12255" s="2"/>
      <c r="E12255" s="4"/>
      <c r="F12255" s="2"/>
    </row>
    <row r="12256" spans="1:6" ht="15" customHeight="1" x14ac:dyDescent="0.35">
      <c r="A12256" s="2">
        <v>48977</v>
      </c>
      <c r="B12256" s="2" t="s">
        <v>13050</v>
      </c>
      <c r="C12256" s="3" t="s">
        <v>6</v>
      </c>
      <c r="D12256" s="2"/>
      <c r="E12256" s="4"/>
      <c r="F12256" s="2"/>
    </row>
    <row r="12257" spans="1:6" ht="15" customHeight="1" x14ac:dyDescent="0.35">
      <c r="A12257" s="2">
        <v>48986</v>
      </c>
      <c r="B12257" s="2" t="s">
        <v>13051</v>
      </c>
      <c r="C12257" s="7" t="s">
        <v>15</v>
      </c>
      <c r="D12257" s="2"/>
      <c r="E12257" s="4"/>
      <c r="F12257" s="2"/>
    </row>
    <row r="12258" spans="1:6" ht="15" customHeight="1" x14ac:dyDescent="0.35">
      <c r="A12258" s="2">
        <v>48987</v>
      </c>
      <c r="B12258" s="2" t="s">
        <v>13052</v>
      </c>
      <c r="C12258" s="7" t="s">
        <v>15</v>
      </c>
      <c r="D12258" s="2"/>
      <c r="E12258" s="4"/>
      <c r="F12258" s="2"/>
    </row>
    <row r="12259" spans="1:6" ht="15" customHeight="1" x14ac:dyDescent="0.35">
      <c r="A12259" s="2">
        <v>49006</v>
      </c>
      <c r="B12259" s="2" t="s">
        <v>13053</v>
      </c>
      <c r="C12259" s="3" t="s">
        <v>6</v>
      </c>
      <c r="D12259" s="2"/>
      <c r="E12259" s="4"/>
      <c r="F12259" s="2"/>
    </row>
    <row r="12260" spans="1:6" ht="15" customHeight="1" x14ac:dyDescent="0.35">
      <c r="A12260" s="2">
        <v>49011</v>
      </c>
      <c r="B12260" s="2" t="s">
        <v>13054</v>
      </c>
      <c r="C12260" s="3" t="s">
        <v>6</v>
      </c>
      <c r="D12260" s="2"/>
      <c r="E12260" s="4"/>
      <c r="F12260" s="2"/>
    </row>
    <row r="12261" spans="1:6" ht="15" customHeight="1" x14ac:dyDescent="0.35">
      <c r="A12261" s="2">
        <v>49020</v>
      </c>
      <c r="B12261" s="2" t="s">
        <v>13055</v>
      </c>
      <c r="C12261" s="3" t="s">
        <v>6</v>
      </c>
      <c r="D12261" s="2"/>
      <c r="E12261" s="4"/>
      <c r="F12261" s="2"/>
    </row>
    <row r="12262" spans="1:6" ht="15" customHeight="1" x14ac:dyDescent="0.35">
      <c r="A12262" s="2">
        <v>49021</v>
      </c>
      <c r="B12262" s="2" t="s">
        <v>13056</v>
      </c>
      <c r="C12262" s="3" t="s">
        <v>6</v>
      </c>
      <c r="D12262" s="2"/>
      <c r="E12262" s="4"/>
      <c r="F12262" s="2"/>
    </row>
    <row r="12263" spans="1:6" ht="15" customHeight="1" x14ac:dyDescent="0.35">
      <c r="A12263" s="2">
        <v>49023</v>
      </c>
      <c r="B12263" s="2" t="s">
        <v>13057</v>
      </c>
      <c r="C12263" s="3" t="s">
        <v>6</v>
      </c>
      <c r="D12263" s="2"/>
      <c r="E12263" s="4"/>
      <c r="F12263" s="2"/>
    </row>
    <row r="12264" spans="1:6" ht="15" customHeight="1" x14ac:dyDescent="0.35">
      <c r="A12264" s="2">
        <v>49025</v>
      </c>
      <c r="B12264" s="2" t="s">
        <v>13058</v>
      </c>
      <c r="C12264" s="3" t="s">
        <v>6</v>
      </c>
      <c r="D12264" s="2"/>
      <c r="E12264" s="4"/>
      <c r="F12264" s="2"/>
    </row>
    <row r="12265" spans="1:6" ht="15" customHeight="1" x14ac:dyDescent="0.35">
      <c r="A12265" s="2">
        <v>49027</v>
      </c>
      <c r="B12265" s="2" t="s">
        <v>13059</v>
      </c>
      <c r="C12265" s="3" t="s">
        <v>6</v>
      </c>
      <c r="D12265" s="2"/>
      <c r="E12265" s="4"/>
      <c r="F12265" s="2"/>
    </row>
    <row r="12266" spans="1:6" ht="15" customHeight="1" x14ac:dyDescent="0.35">
      <c r="A12266" s="2">
        <v>49031</v>
      </c>
      <c r="B12266" s="2" t="s">
        <v>13060</v>
      </c>
      <c r="C12266" s="11" t="s">
        <v>38</v>
      </c>
      <c r="D12266" s="2"/>
      <c r="E12266" s="4" t="s">
        <v>380</v>
      </c>
      <c r="F12266" s="20" t="s">
        <v>381</v>
      </c>
    </row>
    <row r="12267" spans="1:6" ht="15" customHeight="1" x14ac:dyDescent="0.35">
      <c r="A12267" s="2">
        <v>49040</v>
      </c>
      <c r="B12267" s="2" t="s">
        <v>13061</v>
      </c>
      <c r="C12267" s="3" t="s">
        <v>6</v>
      </c>
      <c r="D12267" s="2"/>
      <c r="E12267" s="4"/>
      <c r="F12267" s="2"/>
    </row>
    <row r="12268" spans="1:6" ht="15" customHeight="1" x14ac:dyDescent="0.35">
      <c r="A12268" s="2">
        <v>49052</v>
      </c>
      <c r="B12268" s="2" t="s">
        <v>13062</v>
      </c>
      <c r="C12268" s="3" t="s">
        <v>6</v>
      </c>
      <c r="D12268" s="2"/>
      <c r="E12268" s="4"/>
      <c r="F12268" s="2"/>
    </row>
    <row r="12269" spans="1:6" ht="15" customHeight="1" x14ac:dyDescent="0.35">
      <c r="A12269" s="2">
        <v>49055</v>
      </c>
      <c r="B12269" s="2" t="s">
        <v>13063</v>
      </c>
      <c r="C12269" s="3" t="s">
        <v>6</v>
      </c>
      <c r="D12269" s="2"/>
      <c r="E12269" s="4"/>
      <c r="F12269" s="2"/>
    </row>
    <row r="12270" spans="1:6" ht="15" customHeight="1" x14ac:dyDescent="0.35">
      <c r="A12270" s="2">
        <v>49062</v>
      </c>
      <c r="B12270" s="2" t="s">
        <v>13064</v>
      </c>
      <c r="C12270" s="3" t="s">
        <v>6</v>
      </c>
      <c r="D12270" s="2"/>
      <c r="E12270" s="4"/>
      <c r="F12270" s="2"/>
    </row>
    <row r="12271" spans="1:6" ht="15" customHeight="1" x14ac:dyDescent="0.35">
      <c r="A12271" s="2">
        <v>49066</v>
      </c>
      <c r="B12271" s="2" t="s">
        <v>13065</v>
      </c>
      <c r="C12271" s="3" t="s">
        <v>6</v>
      </c>
      <c r="D12271" s="2"/>
      <c r="E12271" s="4"/>
      <c r="F12271" s="2"/>
    </row>
    <row r="12272" spans="1:6" ht="15" customHeight="1" x14ac:dyDescent="0.35">
      <c r="A12272" s="2">
        <v>49093</v>
      </c>
      <c r="B12272" s="2" t="s">
        <v>13066</v>
      </c>
      <c r="C12272" s="11" t="s">
        <v>38</v>
      </c>
      <c r="D12272" s="2"/>
      <c r="E12272" s="4" t="s">
        <v>380</v>
      </c>
      <c r="F12272" s="20" t="s">
        <v>381</v>
      </c>
    </row>
    <row r="12273" spans="1:6" ht="15" customHeight="1" x14ac:dyDescent="0.35">
      <c r="A12273" s="2">
        <v>49113</v>
      </c>
      <c r="B12273" s="2" t="s">
        <v>13067</v>
      </c>
      <c r="C12273" s="11" t="s">
        <v>38</v>
      </c>
      <c r="D12273" s="2"/>
      <c r="E12273" s="4" t="s">
        <v>380</v>
      </c>
      <c r="F12273" s="20" t="s">
        <v>381</v>
      </c>
    </row>
    <row r="12274" spans="1:6" ht="15" customHeight="1" x14ac:dyDescent="0.35">
      <c r="A12274" s="2">
        <v>49124</v>
      </c>
      <c r="B12274" s="2" t="s">
        <v>13068</v>
      </c>
      <c r="C12274" s="3" t="s">
        <v>6</v>
      </c>
      <c r="D12274" s="2"/>
      <c r="E12274" s="4"/>
      <c r="F12274" s="2"/>
    </row>
    <row r="12275" spans="1:6" ht="15" customHeight="1" x14ac:dyDescent="0.35">
      <c r="A12275" s="2">
        <v>49131</v>
      </c>
      <c r="B12275" s="2" t="s">
        <v>13069</v>
      </c>
      <c r="C12275" s="16" t="s">
        <v>58</v>
      </c>
      <c r="D12275" s="2"/>
      <c r="E12275" s="4" t="s">
        <v>121</v>
      </c>
      <c r="F12275" s="12" t="s">
        <v>40</v>
      </c>
    </row>
    <row r="12276" spans="1:6" ht="15" customHeight="1" x14ac:dyDescent="0.35">
      <c r="A12276" s="2">
        <v>49132</v>
      </c>
      <c r="B12276" s="2" t="s">
        <v>13070</v>
      </c>
      <c r="C12276" s="10" t="s">
        <v>34</v>
      </c>
      <c r="D12276" s="10" t="s">
        <v>34</v>
      </c>
      <c r="E12276" s="4" t="s">
        <v>35</v>
      </c>
      <c r="F12276" s="2"/>
    </row>
    <row r="12277" spans="1:6" ht="15" customHeight="1" x14ac:dyDescent="0.35">
      <c r="A12277" s="2">
        <v>49159</v>
      </c>
      <c r="B12277" s="2" t="s">
        <v>13071</v>
      </c>
      <c r="C12277" s="11" t="s">
        <v>38</v>
      </c>
      <c r="D12277" s="2"/>
      <c r="E12277" s="4" t="s">
        <v>380</v>
      </c>
      <c r="F12277" s="20" t="s">
        <v>381</v>
      </c>
    </row>
    <row r="12278" spans="1:6" ht="15" customHeight="1" x14ac:dyDescent="0.35">
      <c r="A12278" s="2">
        <v>49170</v>
      </c>
      <c r="B12278" s="2" t="s">
        <v>13072</v>
      </c>
      <c r="C12278" s="11" t="s">
        <v>38</v>
      </c>
      <c r="D12278" s="2"/>
      <c r="E12278" s="4" t="s">
        <v>380</v>
      </c>
      <c r="F12278" s="20" t="s">
        <v>381</v>
      </c>
    </row>
    <row r="12279" spans="1:6" ht="15" customHeight="1" x14ac:dyDescent="0.35">
      <c r="A12279" s="2">
        <v>49180</v>
      </c>
      <c r="B12279" s="2" t="s">
        <v>13073</v>
      </c>
      <c r="C12279" s="3" t="s">
        <v>6</v>
      </c>
      <c r="D12279" s="2"/>
      <c r="E12279" s="4"/>
      <c r="F12279" s="2"/>
    </row>
    <row r="12280" spans="1:6" ht="15" customHeight="1" x14ac:dyDescent="0.35">
      <c r="A12280" s="2">
        <v>49193</v>
      </c>
      <c r="B12280" s="2" t="s">
        <v>13074</v>
      </c>
      <c r="C12280" s="3" t="s">
        <v>6</v>
      </c>
      <c r="D12280" s="2"/>
      <c r="E12280" s="4"/>
      <c r="F12280" s="2"/>
    </row>
    <row r="12281" spans="1:6" ht="15" customHeight="1" x14ac:dyDescent="0.35">
      <c r="A12281" s="2">
        <v>49201</v>
      </c>
      <c r="B12281" s="2" t="s">
        <v>13075</v>
      </c>
      <c r="C12281" s="3" t="s">
        <v>6</v>
      </c>
      <c r="D12281" s="2"/>
      <c r="E12281" s="4"/>
      <c r="F12281" s="2"/>
    </row>
    <row r="12282" spans="1:6" ht="15" customHeight="1" x14ac:dyDescent="0.35">
      <c r="A12282" s="2">
        <v>49208</v>
      </c>
      <c r="B12282" s="2" t="s">
        <v>13076</v>
      </c>
      <c r="C12282" s="3" t="s">
        <v>6</v>
      </c>
      <c r="D12282" s="2"/>
      <c r="E12282" s="4"/>
      <c r="F12282" s="2"/>
    </row>
    <row r="12283" spans="1:6" ht="15" customHeight="1" x14ac:dyDescent="0.35">
      <c r="A12283" s="2">
        <v>49211</v>
      </c>
      <c r="B12283" s="2" t="s">
        <v>13077</v>
      </c>
      <c r="C12283" s="3" t="s">
        <v>6</v>
      </c>
      <c r="D12283" s="2"/>
      <c r="E12283" s="4"/>
      <c r="F12283" s="2"/>
    </row>
    <row r="12284" spans="1:6" ht="15" customHeight="1" x14ac:dyDescent="0.35">
      <c r="A12284" s="2">
        <v>49212</v>
      </c>
      <c r="B12284" s="2" t="s">
        <v>13078</v>
      </c>
      <c r="C12284" s="3" t="s">
        <v>6</v>
      </c>
      <c r="D12284" s="2"/>
      <c r="E12284" s="4"/>
      <c r="F12284" s="2"/>
    </row>
    <row r="12285" spans="1:6" ht="15" customHeight="1" x14ac:dyDescent="0.35">
      <c r="A12285" s="2">
        <v>49219</v>
      </c>
      <c r="B12285" s="2" t="s">
        <v>13079</v>
      </c>
      <c r="C12285" s="3" t="s">
        <v>6</v>
      </c>
      <c r="D12285" s="2"/>
      <c r="E12285" s="4"/>
      <c r="F12285" s="2"/>
    </row>
    <row r="12286" spans="1:6" ht="15" customHeight="1" x14ac:dyDescent="0.35">
      <c r="A12286" s="2">
        <v>49220</v>
      </c>
      <c r="B12286" s="2" t="s">
        <v>13080</v>
      </c>
      <c r="C12286" s="3" t="s">
        <v>6</v>
      </c>
      <c r="D12286" s="2"/>
      <c r="E12286" s="4"/>
      <c r="F12286" s="2"/>
    </row>
    <row r="12287" spans="1:6" ht="15" customHeight="1" x14ac:dyDescent="0.35">
      <c r="A12287" s="2">
        <v>49227</v>
      </c>
      <c r="B12287" s="2" t="s">
        <v>13081</v>
      </c>
      <c r="C12287" s="3" t="s">
        <v>6</v>
      </c>
      <c r="D12287" s="2"/>
      <c r="E12287" s="4"/>
      <c r="F12287" s="2"/>
    </row>
    <row r="12288" spans="1:6" ht="15" customHeight="1" x14ac:dyDescent="0.35">
      <c r="A12288" s="2">
        <v>49239</v>
      </c>
      <c r="B12288" s="2" t="s">
        <v>13082</v>
      </c>
      <c r="C12288" s="3" t="s">
        <v>6</v>
      </c>
      <c r="D12288" s="2"/>
      <c r="E12288" s="4"/>
      <c r="F12288" s="2"/>
    </row>
    <row r="12289" spans="1:6" ht="15" customHeight="1" x14ac:dyDescent="0.35">
      <c r="A12289" s="2">
        <v>49252</v>
      </c>
      <c r="B12289" s="2" t="s">
        <v>13083</v>
      </c>
      <c r="C12289" s="3" t="s">
        <v>6</v>
      </c>
      <c r="D12289" s="2"/>
      <c r="E12289" s="4"/>
      <c r="F12289" s="2"/>
    </row>
    <row r="12290" spans="1:6" ht="15" customHeight="1" x14ac:dyDescent="0.35">
      <c r="A12290" s="2">
        <v>49264</v>
      </c>
      <c r="B12290" s="2" t="s">
        <v>13084</v>
      </c>
      <c r="C12290" s="3" t="s">
        <v>6</v>
      </c>
      <c r="D12290" s="2"/>
      <c r="E12290" s="4"/>
      <c r="F12290" s="2"/>
    </row>
    <row r="12291" spans="1:6" ht="15" customHeight="1" x14ac:dyDescent="0.35">
      <c r="A12291" s="2">
        <v>49265</v>
      </c>
      <c r="B12291" s="2" t="s">
        <v>13085</v>
      </c>
      <c r="C12291" s="3" t="s">
        <v>6</v>
      </c>
      <c r="D12291" s="2"/>
      <c r="E12291" s="4"/>
      <c r="F12291" s="2"/>
    </row>
    <row r="12292" spans="1:6" ht="15" customHeight="1" x14ac:dyDescent="0.35">
      <c r="A12292" s="2">
        <v>49283</v>
      </c>
      <c r="B12292" s="2" t="s">
        <v>13086</v>
      </c>
      <c r="C12292" s="3" t="s">
        <v>6</v>
      </c>
      <c r="D12292" s="2"/>
      <c r="E12292" s="4"/>
      <c r="F12292" s="2"/>
    </row>
    <row r="12293" spans="1:6" ht="15" customHeight="1" x14ac:dyDescent="0.35">
      <c r="A12293" s="2">
        <v>49290</v>
      </c>
      <c r="B12293" s="2" t="s">
        <v>13087</v>
      </c>
      <c r="C12293" s="3" t="s">
        <v>6</v>
      </c>
      <c r="D12293" s="2"/>
      <c r="E12293" s="4"/>
      <c r="F12293" s="2"/>
    </row>
    <row r="12294" spans="1:6" ht="15" customHeight="1" x14ac:dyDescent="0.35">
      <c r="A12294" s="2">
        <v>49295</v>
      </c>
      <c r="B12294" s="2" t="s">
        <v>13088</v>
      </c>
      <c r="C12294" s="3" t="s">
        <v>6</v>
      </c>
      <c r="D12294" s="2"/>
      <c r="E12294" s="4"/>
      <c r="F12294" s="2"/>
    </row>
    <row r="12295" spans="1:6" ht="15" customHeight="1" x14ac:dyDescent="0.35">
      <c r="A12295" s="2">
        <v>49310</v>
      </c>
      <c r="B12295" s="2" t="s">
        <v>13089</v>
      </c>
      <c r="C12295" s="3" t="s">
        <v>6</v>
      </c>
      <c r="D12295" s="2"/>
      <c r="E12295" s="4"/>
      <c r="F12295" s="2"/>
    </row>
    <row r="12296" spans="1:6" ht="15" customHeight="1" x14ac:dyDescent="0.35">
      <c r="A12296" s="2">
        <v>49311</v>
      </c>
      <c r="B12296" s="2" t="s">
        <v>13090</v>
      </c>
      <c r="C12296" s="3" t="s">
        <v>6</v>
      </c>
      <c r="D12296" s="2"/>
      <c r="E12296" s="4"/>
      <c r="F12296" s="2"/>
    </row>
    <row r="12297" spans="1:6" ht="15" customHeight="1" x14ac:dyDescent="0.35">
      <c r="A12297" s="2">
        <v>49319</v>
      </c>
      <c r="B12297" s="2" t="s">
        <v>13091</v>
      </c>
      <c r="C12297" s="3" t="s">
        <v>6</v>
      </c>
      <c r="D12297" s="2"/>
      <c r="E12297" s="4"/>
      <c r="F12297" s="2"/>
    </row>
    <row r="12298" spans="1:6" ht="15" customHeight="1" x14ac:dyDescent="0.35">
      <c r="A12298" s="2">
        <v>49325</v>
      </c>
      <c r="B12298" s="2" t="s">
        <v>13092</v>
      </c>
      <c r="C12298" s="3" t="s">
        <v>6</v>
      </c>
      <c r="D12298" s="2"/>
      <c r="E12298" s="4"/>
      <c r="F12298" s="2"/>
    </row>
    <row r="12299" spans="1:6" ht="15" customHeight="1" x14ac:dyDescent="0.35">
      <c r="A12299" s="2">
        <v>49329</v>
      </c>
      <c r="B12299" s="2" t="s">
        <v>13093</v>
      </c>
      <c r="C12299" s="3" t="s">
        <v>6</v>
      </c>
      <c r="D12299" s="2"/>
      <c r="E12299" s="4"/>
      <c r="F12299" s="2"/>
    </row>
    <row r="12300" spans="1:6" ht="15" customHeight="1" x14ac:dyDescent="0.35">
      <c r="A12300" s="2">
        <v>49331</v>
      </c>
      <c r="B12300" s="2" t="s">
        <v>13094</v>
      </c>
      <c r="C12300" s="3" t="s">
        <v>6</v>
      </c>
      <c r="D12300" s="2"/>
      <c r="E12300" s="4"/>
      <c r="F12300" s="2"/>
    </row>
    <row r="12301" spans="1:6" ht="15" customHeight="1" x14ac:dyDescent="0.35">
      <c r="A12301" s="2">
        <v>49350</v>
      </c>
      <c r="B12301" s="2" t="s">
        <v>13095</v>
      </c>
      <c r="C12301" s="7" t="s">
        <v>15</v>
      </c>
      <c r="D12301" s="2"/>
      <c r="E12301" s="4"/>
      <c r="F12301" s="2"/>
    </row>
    <row r="12302" spans="1:6" ht="15" customHeight="1" x14ac:dyDescent="0.35">
      <c r="A12302" s="2">
        <v>49359</v>
      </c>
      <c r="B12302" s="2" t="s">
        <v>13096</v>
      </c>
      <c r="C12302" s="3" t="s">
        <v>6</v>
      </c>
      <c r="D12302" s="2"/>
      <c r="E12302" s="4"/>
      <c r="F12302" s="2"/>
    </row>
    <row r="12303" spans="1:6" ht="15" customHeight="1" x14ac:dyDescent="0.35">
      <c r="A12303" s="2">
        <v>49362</v>
      </c>
      <c r="B12303" s="2" t="s">
        <v>13097</v>
      </c>
      <c r="C12303" s="11" t="s">
        <v>38</v>
      </c>
      <c r="D12303" s="2"/>
      <c r="E12303" s="4" t="s">
        <v>13098</v>
      </c>
      <c r="F12303" s="15" t="s">
        <v>52</v>
      </c>
    </row>
    <row r="12304" spans="1:6" ht="15" customHeight="1" x14ac:dyDescent="0.35">
      <c r="A12304" s="2">
        <v>49363</v>
      </c>
      <c r="B12304" s="2" t="s">
        <v>13099</v>
      </c>
      <c r="C12304" s="3" t="s">
        <v>6</v>
      </c>
      <c r="D12304" s="2"/>
      <c r="E12304" s="4"/>
      <c r="F12304" s="2"/>
    </row>
    <row r="12305" spans="1:6" ht="15" customHeight="1" x14ac:dyDescent="0.35">
      <c r="A12305" s="2">
        <v>49365</v>
      </c>
      <c r="B12305" s="2" t="s">
        <v>13100</v>
      </c>
      <c r="C12305" s="3" t="s">
        <v>6</v>
      </c>
      <c r="D12305" s="2"/>
      <c r="E12305" s="4"/>
      <c r="F12305" s="2"/>
    </row>
    <row r="12306" spans="1:6" ht="15" customHeight="1" x14ac:dyDescent="0.35">
      <c r="A12306" s="2">
        <v>49366</v>
      </c>
      <c r="B12306" s="2" t="s">
        <v>13101</v>
      </c>
      <c r="C12306" s="3" t="s">
        <v>6</v>
      </c>
      <c r="D12306" s="2"/>
      <c r="E12306" s="4"/>
      <c r="F12306" s="2"/>
    </row>
    <row r="12307" spans="1:6" ht="15" customHeight="1" x14ac:dyDescent="0.35">
      <c r="A12307" s="2">
        <v>49371</v>
      </c>
      <c r="B12307" s="2" t="s">
        <v>13102</v>
      </c>
      <c r="C12307" s="3" t="s">
        <v>6</v>
      </c>
      <c r="D12307" s="2"/>
      <c r="E12307" s="4"/>
      <c r="F12307" s="2"/>
    </row>
    <row r="12308" spans="1:6" ht="15" customHeight="1" x14ac:dyDescent="0.35">
      <c r="A12308" s="2">
        <v>49376</v>
      </c>
      <c r="B12308" s="2" t="s">
        <v>13103</v>
      </c>
      <c r="C12308" s="3" t="s">
        <v>6</v>
      </c>
      <c r="D12308" s="2"/>
      <c r="E12308" s="4"/>
      <c r="F12308" s="2"/>
    </row>
    <row r="12309" spans="1:6" ht="15" customHeight="1" x14ac:dyDescent="0.35">
      <c r="A12309" s="2">
        <v>49380</v>
      </c>
      <c r="B12309" s="2" t="s">
        <v>13104</v>
      </c>
      <c r="C12309" s="3" t="s">
        <v>6</v>
      </c>
      <c r="D12309" s="2"/>
      <c r="E12309" s="4"/>
      <c r="F12309" s="2"/>
    </row>
    <row r="12310" spans="1:6" ht="15" customHeight="1" x14ac:dyDescent="0.35">
      <c r="A12310" s="2">
        <v>49382</v>
      </c>
      <c r="B12310" s="2" t="s">
        <v>13105</v>
      </c>
      <c r="C12310" s="3" t="s">
        <v>6</v>
      </c>
      <c r="D12310" s="2"/>
      <c r="E12310" s="4"/>
      <c r="F12310" s="2"/>
    </row>
    <row r="12311" spans="1:6" ht="15" customHeight="1" x14ac:dyDescent="0.35">
      <c r="A12311" s="2">
        <v>49387</v>
      </c>
      <c r="B12311" s="2" t="s">
        <v>13106</v>
      </c>
      <c r="C12311" s="3" t="s">
        <v>6</v>
      </c>
      <c r="D12311" s="2"/>
      <c r="E12311" s="4"/>
      <c r="F12311" s="2"/>
    </row>
    <row r="12312" spans="1:6" ht="15" customHeight="1" x14ac:dyDescent="0.35">
      <c r="A12312" s="2">
        <v>49388</v>
      </c>
      <c r="B12312" s="2" t="s">
        <v>13107</v>
      </c>
      <c r="C12312" s="3" t="s">
        <v>6</v>
      </c>
      <c r="D12312" s="2"/>
      <c r="E12312" s="4"/>
      <c r="F12312" s="2"/>
    </row>
    <row r="12313" spans="1:6" ht="15" customHeight="1" x14ac:dyDescent="0.35">
      <c r="A12313" s="2">
        <v>49402</v>
      </c>
      <c r="B12313" s="2" t="s">
        <v>13108</v>
      </c>
      <c r="C12313" s="3" t="s">
        <v>6</v>
      </c>
      <c r="D12313" s="2"/>
      <c r="E12313" s="4"/>
      <c r="F12313" s="2"/>
    </row>
    <row r="12314" spans="1:6" ht="15" customHeight="1" x14ac:dyDescent="0.35">
      <c r="A12314" s="2">
        <v>49432</v>
      </c>
      <c r="B12314" s="2" t="s">
        <v>13109</v>
      </c>
      <c r="C12314" s="3" t="s">
        <v>6</v>
      </c>
      <c r="D12314" s="2"/>
      <c r="E12314" s="4"/>
      <c r="F12314" s="2"/>
    </row>
    <row r="12315" spans="1:6" ht="15" customHeight="1" x14ac:dyDescent="0.35">
      <c r="A12315" s="2">
        <v>49442</v>
      </c>
      <c r="B12315" s="2" t="s">
        <v>13110</v>
      </c>
      <c r="C12315" s="3" t="s">
        <v>6</v>
      </c>
      <c r="D12315" s="2"/>
      <c r="E12315" s="4"/>
      <c r="F12315" s="2"/>
    </row>
    <row r="12316" spans="1:6" ht="15" customHeight="1" x14ac:dyDescent="0.35">
      <c r="A12316" s="2">
        <v>49448</v>
      </c>
      <c r="B12316" s="2" t="s">
        <v>13111</v>
      </c>
      <c r="C12316" s="3" t="s">
        <v>6</v>
      </c>
      <c r="D12316" s="2"/>
      <c r="E12316" s="4"/>
      <c r="F12316" s="2"/>
    </row>
    <row r="12317" spans="1:6" ht="15" customHeight="1" x14ac:dyDescent="0.35">
      <c r="A12317" s="2">
        <v>49449</v>
      </c>
      <c r="B12317" s="2" t="s">
        <v>13112</v>
      </c>
      <c r="C12317" s="3" t="s">
        <v>6</v>
      </c>
      <c r="D12317" s="2"/>
      <c r="E12317" s="4"/>
      <c r="F12317" s="2"/>
    </row>
    <row r="12318" spans="1:6" ht="15" customHeight="1" x14ac:dyDescent="0.35">
      <c r="A12318" s="2">
        <v>49454</v>
      </c>
      <c r="B12318" s="2" t="s">
        <v>13113</v>
      </c>
      <c r="C12318" s="11" t="s">
        <v>38</v>
      </c>
      <c r="D12318" s="2"/>
      <c r="E12318" s="4" t="s">
        <v>380</v>
      </c>
      <c r="F12318" s="20" t="s">
        <v>381</v>
      </c>
    </row>
    <row r="12319" spans="1:6" ht="15" customHeight="1" x14ac:dyDescent="0.35">
      <c r="A12319" s="2">
        <v>49464</v>
      </c>
      <c r="B12319" s="2" t="s">
        <v>13114</v>
      </c>
      <c r="C12319" s="7" t="s">
        <v>15</v>
      </c>
      <c r="D12319" s="2"/>
      <c r="E12319" s="4"/>
      <c r="F12319" s="2"/>
    </row>
    <row r="12320" spans="1:6" ht="15" customHeight="1" x14ac:dyDescent="0.35">
      <c r="A12320" s="2">
        <v>49484</v>
      </c>
      <c r="B12320" s="2" t="s">
        <v>13115</v>
      </c>
      <c r="C12320" s="3" t="s">
        <v>6</v>
      </c>
      <c r="D12320" s="2"/>
      <c r="E12320" s="4"/>
      <c r="F12320" s="2"/>
    </row>
    <row r="12321" spans="1:6" ht="15" customHeight="1" x14ac:dyDescent="0.35">
      <c r="A12321" s="2">
        <v>49506</v>
      </c>
      <c r="B12321" s="2" t="s">
        <v>13116</v>
      </c>
      <c r="C12321" s="3" t="s">
        <v>6</v>
      </c>
      <c r="D12321" s="2"/>
      <c r="E12321" s="4"/>
      <c r="F12321" s="2"/>
    </row>
    <row r="12322" spans="1:6" ht="15" customHeight="1" x14ac:dyDescent="0.35">
      <c r="A12322" s="2">
        <v>49515</v>
      </c>
      <c r="B12322" s="2" t="s">
        <v>13117</v>
      </c>
      <c r="C12322" s="3" t="s">
        <v>6</v>
      </c>
      <c r="D12322" s="2"/>
      <c r="E12322" s="4"/>
      <c r="F12322" s="2"/>
    </row>
    <row r="12323" spans="1:6" ht="15" customHeight="1" x14ac:dyDescent="0.35">
      <c r="A12323" s="2">
        <v>49524</v>
      </c>
      <c r="B12323" s="2" t="s">
        <v>13118</v>
      </c>
      <c r="C12323" s="3" t="s">
        <v>6</v>
      </c>
      <c r="D12323" s="2"/>
      <c r="E12323" s="4"/>
      <c r="F12323" s="2"/>
    </row>
    <row r="12324" spans="1:6" ht="15" customHeight="1" x14ac:dyDescent="0.35">
      <c r="A12324" s="2">
        <v>49532</v>
      </c>
      <c r="B12324" s="2" t="s">
        <v>13119</v>
      </c>
      <c r="C12324" s="3" t="s">
        <v>6</v>
      </c>
      <c r="D12324" s="2"/>
      <c r="E12324" s="4"/>
      <c r="F12324" s="2"/>
    </row>
    <row r="12325" spans="1:6" ht="15" customHeight="1" x14ac:dyDescent="0.35">
      <c r="A12325" s="2">
        <v>49533</v>
      </c>
      <c r="B12325" s="2" t="s">
        <v>13120</v>
      </c>
      <c r="C12325" s="7" t="s">
        <v>15</v>
      </c>
      <c r="D12325" s="2"/>
      <c r="E12325" s="4"/>
      <c r="F12325" s="2"/>
    </row>
    <row r="12326" spans="1:6" ht="15" customHeight="1" x14ac:dyDescent="0.35">
      <c r="A12326" s="2">
        <v>49546</v>
      </c>
      <c r="B12326" s="2" t="s">
        <v>13121</v>
      </c>
      <c r="C12326" s="3" t="s">
        <v>6</v>
      </c>
      <c r="D12326" s="2"/>
      <c r="E12326" s="4"/>
      <c r="F12326" s="2"/>
    </row>
    <row r="12327" spans="1:6" ht="15" customHeight="1" x14ac:dyDescent="0.35">
      <c r="A12327" s="2">
        <v>49551</v>
      </c>
      <c r="B12327" s="2" t="s">
        <v>13122</v>
      </c>
      <c r="C12327" s="3" t="s">
        <v>6</v>
      </c>
      <c r="D12327" s="2"/>
      <c r="E12327" s="4"/>
      <c r="F12327" s="2"/>
    </row>
    <row r="12328" spans="1:6" ht="15" customHeight="1" x14ac:dyDescent="0.35">
      <c r="A12328" s="2">
        <v>49560</v>
      </c>
      <c r="B12328" s="2" t="s">
        <v>13123</v>
      </c>
      <c r="C12328" s="7" t="s">
        <v>15</v>
      </c>
      <c r="D12328" s="2"/>
      <c r="E12328" s="4"/>
      <c r="F12328" s="2"/>
    </row>
    <row r="12329" spans="1:6" ht="15" customHeight="1" x14ac:dyDescent="0.35">
      <c r="A12329" s="2">
        <v>49565</v>
      </c>
      <c r="B12329" s="2" t="s">
        <v>13124</v>
      </c>
      <c r="C12329" s="3" t="s">
        <v>6</v>
      </c>
      <c r="D12329" s="2"/>
      <c r="E12329" s="4"/>
      <c r="F12329" s="2"/>
    </row>
    <row r="12330" spans="1:6" ht="15" customHeight="1" x14ac:dyDescent="0.35">
      <c r="A12330" s="2">
        <v>49566</v>
      </c>
      <c r="B12330" s="2" t="s">
        <v>13125</v>
      </c>
      <c r="C12330" s="3" t="s">
        <v>6</v>
      </c>
      <c r="D12330" s="2"/>
      <c r="E12330" s="4"/>
      <c r="F12330" s="2"/>
    </row>
    <row r="12331" spans="1:6" ht="15" customHeight="1" x14ac:dyDescent="0.35">
      <c r="A12331" s="2">
        <v>49582</v>
      </c>
      <c r="B12331" s="2" t="s">
        <v>13126</v>
      </c>
      <c r="C12331" s="3" t="s">
        <v>6</v>
      </c>
      <c r="D12331" s="2"/>
      <c r="E12331" s="4"/>
      <c r="F12331" s="2"/>
    </row>
    <row r="12332" spans="1:6" ht="15" customHeight="1" x14ac:dyDescent="0.35">
      <c r="A12332" s="2">
        <v>49590</v>
      </c>
      <c r="B12332" s="2" t="s">
        <v>13127</v>
      </c>
      <c r="C12332" s="11" t="s">
        <v>38</v>
      </c>
      <c r="D12332" s="2"/>
      <c r="E12332" s="4" t="s">
        <v>380</v>
      </c>
      <c r="F12332" s="20" t="s">
        <v>381</v>
      </c>
    </row>
    <row r="12333" spans="1:6" ht="15" customHeight="1" x14ac:dyDescent="0.35">
      <c r="A12333" s="2">
        <v>49593</v>
      </c>
      <c r="B12333" s="2" t="s">
        <v>13128</v>
      </c>
      <c r="C12333" s="6" t="s">
        <v>13</v>
      </c>
      <c r="D12333" s="2"/>
      <c r="E12333" s="4"/>
      <c r="F12333" s="2"/>
    </row>
    <row r="12334" spans="1:6" ht="15" customHeight="1" x14ac:dyDescent="0.35">
      <c r="A12334" s="2">
        <v>49616</v>
      </c>
      <c r="B12334" s="2" t="s">
        <v>13129</v>
      </c>
      <c r="C12334" s="3" t="s">
        <v>6</v>
      </c>
      <c r="D12334" s="2"/>
      <c r="E12334" s="4"/>
      <c r="F12334" s="2"/>
    </row>
    <row r="12335" spans="1:6" ht="15" customHeight="1" x14ac:dyDescent="0.35">
      <c r="A12335" s="2">
        <v>49627</v>
      </c>
      <c r="B12335" s="2" t="s">
        <v>13130</v>
      </c>
      <c r="C12335" s="3" t="s">
        <v>6</v>
      </c>
      <c r="D12335" s="2"/>
      <c r="E12335" s="4"/>
      <c r="F12335" s="2"/>
    </row>
    <row r="12336" spans="1:6" ht="15" customHeight="1" x14ac:dyDescent="0.35">
      <c r="A12336" s="2">
        <v>49632</v>
      </c>
      <c r="B12336" s="2" t="s">
        <v>13131</v>
      </c>
      <c r="C12336" s="3" t="s">
        <v>6</v>
      </c>
      <c r="D12336" s="2"/>
      <c r="E12336" s="4"/>
      <c r="F12336" s="2"/>
    </row>
    <row r="12337" spans="1:6" ht="15" customHeight="1" x14ac:dyDescent="0.35">
      <c r="A12337" s="2">
        <v>49636</v>
      </c>
      <c r="B12337" s="2" t="s">
        <v>13132</v>
      </c>
      <c r="C12337" s="3" t="s">
        <v>6</v>
      </c>
      <c r="D12337" s="2"/>
      <c r="E12337" s="4"/>
      <c r="F12337" s="2"/>
    </row>
    <row r="12338" spans="1:6" ht="15" customHeight="1" x14ac:dyDescent="0.35">
      <c r="A12338" s="2">
        <v>49638</v>
      </c>
      <c r="B12338" s="2" t="s">
        <v>13133</v>
      </c>
      <c r="C12338" s="3" t="s">
        <v>6</v>
      </c>
      <c r="D12338" s="2"/>
      <c r="E12338" s="4"/>
      <c r="F12338" s="2"/>
    </row>
    <row r="12339" spans="1:6" ht="15" customHeight="1" x14ac:dyDescent="0.35">
      <c r="A12339" s="2">
        <v>49641</v>
      </c>
      <c r="B12339" s="2" t="s">
        <v>13134</v>
      </c>
      <c r="C12339" s="3" t="s">
        <v>6</v>
      </c>
      <c r="D12339" s="2"/>
      <c r="E12339" s="4"/>
      <c r="F12339" s="2"/>
    </row>
    <row r="12340" spans="1:6" ht="15" customHeight="1" x14ac:dyDescent="0.35">
      <c r="A12340" s="2">
        <v>49691</v>
      </c>
      <c r="B12340" s="2" t="s">
        <v>13135</v>
      </c>
      <c r="C12340" s="3" t="s">
        <v>6</v>
      </c>
      <c r="D12340" s="2"/>
      <c r="E12340" s="4"/>
      <c r="F12340" s="2"/>
    </row>
    <row r="12341" spans="1:6" ht="15" customHeight="1" x14ac:dyDescent="0.35">
      <c r="A12341" s="2">
        <v>49704</v>
      </c>
      <c r="B12341" s="2" t="s">
        <v>13136</v>
      </c>
      <c r="C12341" s="3" t="s">
        <v>6</v>
      </c>
      <c r="D12341" s="2"/>
      <c r="E12341" s="4"/>
      <c r="F12341" s="2"/>
    </row>
    <row r="12342" spans="1:6" ht="15" customHeight="1" x14ac:dyDescent="0.35">
      <c r="A12342" s="2">
        <v>49718</v>
      </c>
      <c r="B12342" s="2" t="s">
        <v>13137</v>
      </c>
      <c r="C12342" s="3" t="s">
        <v>6</v>
      </c>
      <c r="D12342" s="2"/>
      <c r="E12342" s="4"/>
      <c r="F12342" s="2"/>
    </row>
    <row r="12343" spans="1:6" ht="15" customHeight="1" x14ac:dyDescent="0.35">
      <c r="A12343" s="2">
        <v>49748</v>
      </c>
      <c r="B12343" s="2" t="s">
        <v>13138</v>
      </c>
      <c r="C12343" s="3" t="s">
        <v>6</v>
      </c>
      <c r="D12343" s="2"/>
      <c r="E12343" s="4"/>
      <c r="F12343" s="2"/>
    </row>
    <row r="12344" spans="1:6" ht="15" customHeight="1" x14ac:dyDescent="0.35">
      <c r="A12344" s="2">
        <v>49752</v>
      </c>
      <c r="B12344" s="2" t="s">
        <v>13139</v>
      </c>
      <c r="C12344" s="11" t="s">
        <v>38</v>
      </c>
      <c r="D12344" s="2"/>
      <c r="E12344" s="4" t="s">
        <v>13140</v>
      </c>
      <c r="F12344" s="15" t="s">
        <v>52</v>
      </c>
    </row>
    <row r="12345" spans="1:6" ht="15" customHeight="1" x14ac:dyDescent="0.35">
      <c r="A12345" s="2">
        <v>49759</v>
      </c>
      <c r="B12345" s="2" t="s">
        <v>13141</v>
      </c>
      <c r="C12345" s="3" t="s">
        <v>6</v>
      </c>
      <c r="D12345" s="2"/>
      <c r="E12345" s="4"/>
      <c r="F12345" s="2"/>
    </row>
    <row r="12346" spans="1:6" ht="15" customHeight="1" x14ac:dyDescent="0.35">
      <c r="A12346" s="2">
        <v>49772</v>
      </c>
      <c r="B12346" s="2" t="s">
        <v>13142</v>
      </c>
      <c r="C12346" s="3" t="s">
        <v>6</v>
      </c>
      <c r="D12346" s="2"/>
      <c r="E12346" s="4"/>
      <c r="F12346" s="2"/>
    </row>
    <row r="12347" spans="1:6" ht="15" customHeight="1" x14ac:dyDescent="0.35">
      <c r="A12347" s="2">
        <v>49775</v>
      </c>
      <c r="B12347" s="2" t="s">
        <v>13143</v>
      </c>
      <c r="C12347" s="3" t="s">
        <v>6</v>
      </c>
      <c r="D12347" s="2"/>
      <c r="E12347" s="4"/>
      <c r="F12347" s="2"/>
    </row>
    <row r="12348" spans="1:6" ht="15" customHeight="1" x14ac:dyDescent="0.35">
      <c r="A12348" s="2">
        <v>49780</v>
      </c>
      <c r="B12348" s="2" t="s">
        <v>13144</v>
      </c>
      <c r="C12348" s="3" t="s">
        <v>6</v>
      </c>
      <c r="D12348" s="2"/>
      <c r="E12348" s="4"/>
      <c r="F12348" s="2"/>
    </row>
    <row r="12349" spans="1:6" ht="15" customHeight="1" x14ac:dyDescent="0.35">
      <c r="A12349" s="2">
        <v>49787</v>
      </c>
      <c r="B12349" s="2" t="s">
        <v>13145</v>
      </c>
      <c r="C12349" s="3" t="s">
        <v>6</v>
      </c>
      <c r="D12349" s="2"/>
      <c r="E12349" s="4"/>
      <c r="F12349" s="2"/>
    </row>
    <row r="12350" spans="1:6" ht="15" customHeight="1" x14ac:dyDescent="0.35">
      <c r="A12350" s="2">
        <v>49789</v>
      </c>
      <c r="B12350" s="2" t="s">
        <v>13146</v>
      </c>
      <c r="C12350" s="3" t="s">
        <v>6</v>
      </c>
      <c r="D12350" s="2"/>
      <c r="E12350" s="4"/>
      <c r="F12350" s="2"/>
    </row>
    <row r="12351" spans="1:6" ht="15" customHeight="1" x14ac:dyDescent="0.35">
      <c r="A12351" s="2">
        <v>49825</v>
      </c>
      <c r="B12351" s="2" t="s">
        <v>13147</v>
      </c>
      <c r="C12351" s="3" t="s">
        <v>6</v>
      </c>
      <c r="D12351" s="2"/>
      <c r="E12351" s="4"/>
      <c r="F12351" s="2"/>
    </row>
    <row r="12352" spans="1:6" ht="15" customHeight="1" x14ac:dyDescent="0.35">
      <c r="A12352" s="2">
        <v>49837</v>
      </c>
      <c r="B12352" s="2" t="s">
        <v>13148</v>
      </c>
      <c r="C12352" s="3" t="s">
        <v>6</v>
      </c>
      <c r="D12352" s="2"/>
      <c r="E12352" s="4"/>
      <c r="F12352" s="2"/>
    </row>
    <row r="12353" spans="1:6" ht="15" customHeight="1" x14ac:dyDescent="0.35">
      <c r="A12353" s="2">
        <v>49850</v>
      </c>
      <c r="B12353" s="2" t="s">
        <v>13149</v>
      </c>
      <c r="C12353" s="3" t="s">
        <v>6</v>
      </c>
      <c r="D12353" s="2"/>
      <c r="E12353" s="4"/>
      <c r="F12353" s="2"/>
    </row>
    <row r="12354" spans="1:6" ht="15" customHeight="1" x14ac:dyDescent="0.35">
      <c r="A12354" s="2">
        <v>49851</v>
      </c>
      <c r="B12354" s="2" t="s">
        <v>13150</v>
      </c>
      <c r="C12354" s="3" t="s">
        <v>6</v>
      </c>
      <c r="D12354" s="2"/>
      <c r="E12354" s="4"/>
      <c r="F12354" s="2"/>
    </row>
    <row r="12355" spans="1:6" ht="15" customHeight="1" x14ac:dyDescent="0.35">
      <c r="A12355" s="2">
        <v>49856</v>
      </c>
      <c r="B12355" s="2" t="s">
        <v>13151</v>
      </c>
      <c r="C12355" s="3" t="s">
        <v>6</v>
      </c>
      <c r="D12355" s="2"/>
      <c r="E12355" s="4"/>
      <c r="F12355" s="2"/>
    </row>
    <row r="12356" spans="1:6" ht="15" customHeight="1" x14ac:dyDescent="0.35">
      <c r="A12356" s="2">
        <v>49858</v>
      </c>
      <c r="B12356" s="2" t="s">
        <v>13152</v>
      </c>
      <c r="C12356" s="3" t="s">
        <v>6</v>
      </c>
      <c r="D12356" s="2"/>
      <c r="E12356" s="4"/>
      <c r="F12356" s="2"/>
    </row>
    <row r="12357" spans="1:6" ht="15" customHeight="1" x14ac:dyDescent="0.35">
      <c r="A12357" s="2">
        <v>49862</v>
      </c>
      <c r="B12357" s="2" t="s">
        <v>13153</v>
      </c>
      <c r="C12357" s="3" t="s">
        <v>6</v>
      </c>
      <c r="D12357" s="2"/>
      <c r="E12357" s="4"/>
      <c r="F12357" s="2"/>
    </row>
    <row r="12358" spans="1:6" ht="15" customHeight="1" x14ac:dyDescent="0.35">
      <c r="A12358" s="2">
        <v>49863</v>
      </c>
      <c r="B12358" s="2" t="s">
        <v>13154</v>
      </c>
      <c r="C12358" s="3" t="s">
        <v>6</v>
      </c>
      <c r="D12358" s="2"/>
      <c r="E12358" s="4"/>
      <c r="F12358" s="2"/>
    </row>
    <row r="12359" spans="1:6" ht="15" customHeight="1" x14ac:dyDescent="0.35">
      <c r="A12359" s="2">
        <v>49864</v>
      </c>
      <c r="B12359" s="2" t="s">
        <v>13155</v>
      </c>
      <c r="C12359" s="3" t="s">
        <v>6</v>
      </c>
      <c r="D12359" s="2"/>
      <c r="E12359" s="4"/>
      <c r="F12359" s="2"/>
    </row>
    <row r="12360" spans="1:6" ht="15" customHeight="1" x14ac:dyDescent="0.35">
      <c r="A12360" s="2">
        <v>49867</v>
      </c>
      <c r="B12360" s="2" t="s">
        <v>13156</v>
      </c>
      <c r="C12360" s="11" t="s">
        <v>38</v>
      </c>
      <c r="D12360" s="2"/>
      <c r="E12360" s="4" t="s">
        <v>13157</v>
      </c>
      <c r="F12360" s="15" t="s">
        <v>52</v>
      </c>
    </row>
    <row r="12361" spans="1:6" ht="15" customHeight="1" x14ac:dyDescent="0.35">
      <c r="A12361" s="2">
        <v>49876</v>
      </c>
      <c r="B12361" s="2" t="s">
        <v>13158</v>
      </c>
      <c r="C12361" s="3" t="s">
        <v>6</v>
      </c>
      <c r="D12361" s="2"/>
      <c r="E12361" s="4"/>
      <c r="F12361" s="2"/>
    </row>
    <row r="12362" spans="1:6" ht="15" customHeight="1" x14ac:dyDescent="0.35">
      <c r="A12362" s="2">
        <v>49878</v>
      </c>
      <c r="B12362" s="2" t="s">
        <v>13159</v>
      </c>
      <c r="C12362" s="3" t="s">
        <v>6</v>
      </c>
      <c r="D12362" s="2"/>
      <c r="E12362" s="4"/>
      <c r="F12362" s="2"/>
    </row>
    <row r="12363" spans="1:6" ht="15" customHeight="1" x14ac:dyDescent="0.35">
      <c r="A12363" s="2">
        <v>49903</v>
      </c>
      <c r="B12363" s="2" t="s">
        <v>13160</v>
      </c>
      <c r="C12363" s="3" t="s">
        <v>6</v>
      </c>
      <c r="D12363" s="2"/>
      <c r="E12363" s="4"/>
      <c r="F12363" s="2"/>
    </row>
    <row r="12364" spans="1:6" ht="15" customHeight="1" x14ac:dyDescent="0.35">
      <c r="A12364" s="2">
        <v>49906</v>
      </c>
      <c r="B12364" s="2" t="s">
        <v>13161</v>
      </c>
      <c r="C12364" s="3" t="s">
        <v>6</v>
      </c>
      <c r="D12364" s="2"/>
      <c r="E12364" s="4"/>
      <c r="F12364" s="2"/>
    </row>
    <row r="12365" spans="1:6" ht="15" customHeight="1" x14ac:dyDescent="0.35">
      <c r="A12365" s="2">
        <v>49914</v>
      </c>
      <c r="B12365" s="2" t="s">
        <v>13162</v>
      </c>
      <c r="C12365" s="11" t="s">
        <v>38</v>
      </c>
      <c r="D12365" s="2"/>
      <c r="E12365" s="4" t="s">
        <v>380</v>
      </c>
      <c r="F12365" s="20" t="s">
        <v>381</v>
      </c>
    </row>
    <row r="12366" spans="1:6" ht="15" customHeight="1" x14ac:dyDescent="0.35">
      <c r="A12366" s="2">
        <v>49915</v>
      </c>
      <c r="B12366" s="2" t="s">
        <v>13163</v>
      </c>
      <c r="C12366" s="11" t="s">
        <v>38</v>
      </c>
      <c r="D12366" s="2"/>
      <c r="E12366" s="4" t="s">
        <v>380</v>
      </c>
      <c r="F12366" s="20" t="s">
        <v>381</v>
      </c>
    </row>
    <row r="12367" spans="1:6" ht="15" customHeight="1" x14ac:dyDescent="0.35">
      <c r="A12367" s="2">
        <v>49928</v>
      </c>
      <c r="B12367" s="2" t="s">
        <v>13164</v>
      </c>
      <c r="C12367" s="3" t="s">
        <v>6</v>
      </c>
      <c r="D12367" s="2"/>
      <c r="E12367" s="4"/>
      <c r="F12367" s="2"/>
    </row>
    <row r="12368" spans="1:6" ht="15" customHeight="1" x14ac:dyDescent="0.35">
      <c r="A12368" s="2">
        <v>49939</v>
      </c>
      <c r="B12368" s="2" t="s">
        <v>13165</v>
      </c>
      <c r="C12368" s="3" t="s">
        <v>6</v>
      </c>
      <c r="D12368" s="2"/>
      <c r="E12368" s="4"/>
      <c r="F12368" s="2"/>
    </row>
    <row r="12369" spans="1:6" ht="15" customHeight="1" x14ac:dyDescent="0.35">
      <c r="A12369" s="2">
        <v>49950</v>
      </c>
      <c r="B12369" s="2" t="s">
        <v>13166</v>
      </c>
      <c r="C12369" s="11" t="s">
        <v>38</v>
      </c>
      <c r="D12369" s="2"/>
      <c r="E12369" s="4" t="s">
        <v>13167</v>
      </c>
      <c r="F12369" s="15" t="s">
        <v>52</v>
      </c>
    </row>
    <row r="12370" spans="1:6" ht="15" customHeight="1" x14ac:dyDescent="0.35">
      <c r="A12370" s="2">
        <v>49954</v>
      </c>
      <c r="B12370" s="2" t="s">
        <v>13168</v>
      </c>
      <c r="C12370" s="3" t="s">
        <v>6</v>
      </c>
      <c r="D12370" s="2"/>
      <c r="E12370" s="4"/>
      <c r="F12370" s="2"/>
    </row>
    <row r="12371" spans="1:6" ht="15" customHeight="1" x14ac:dyDescent="0.35">
      <c r="A12371" s="2">
        <v>49961</v>
      </c>
      <c r="B12371" s="2" t="s">
        <v>13169</v>
      </c>
      <c r="C12371" s="3" t="s">
        <v>6</v>
      </c>
      <c r="D12371" s="2"/>
      <c r="E12371" s="4"/>
      <c r="F12371" s="2"/>
    </row>
    <row r="12372" spans="1:6" ht="15" customHeight="1" x14ac:dyDescent="0.35">
      <c r="A12372" s="2">
        <v>49965</v>
      </c>
      <c r="B12372" s="2" t="s">
        <v>13170</v>
      </c>
      <c r="C12372" s="7" t="s">
        <v>15</v>
      </c>
      <c r="D12372" s="2"/>
      <c r="E12372" s="4"/>
      <c r="F12372" s="2"/>
    </row>
    <row r="12373" spans="1:6" ht="15" customHeight="1" x14ac:dyDescent="0.35">
      <c r="A12373" s="2">
        <v>49971</v>
      </c>
      <c r="B12373" s="2" t="s">
        <v>13171</v>
      </c>
      <c r="C12373" s="3" t="s">
        <v>6</v>
      </c>
      <c r="D12373" s="2"/>
      <c r="E12373" s="4"/>
      <c r="F12373" s="2"/>
    </row>
    <row r="12374" spans="1:6" ht="15" customHeight="1" x14ac:dyDescent="0.35">
      <c r="A12374" s="2">
        <v>49986</v>
      </c>
      <c r="B12374" s="2" t="s">
        <v>13172</v>
      </c>
      <c r="C12374" s="3" t="s">
        <v>6</v>
      </c>
      <c r="D12374" s="2"/>
      <c r="E12374" s="4"/>
      <c r="F12374" s="2"/>
    </row>
    <row r="12375" spans="1:6" ht="15" customHeight="1" x14ac:dyDescent="0.35">
      <c r="A12375" s="2">
        <v>49994</v>
      </c>
      <c r="B12375" s="2" t="s">
        <v>13173</v>
      </c>
      <c r="C12375" s="3" t="s">
        <v>6</v>
      </c>
      <c r="D12375" s="2"/>
      <c r="E12375" s="4"/>
      <c r="F12375" s="2"/>
    </row>
    <row r="12376" spans="1:6" ht="15" customHeight="1" x14ac:dyDescent="0.35">
      <c r="A12376" s="2">
        <v>50004</v>
      </c>
      <c r="B12376" s="2" t="s">
        <v>13174</v>
      </c>
      <c r="C12376" s="3" t="s">
        <v>6</v>
      </c>
      <c r="D12376" s="2"/>
      <c r="E12376" s="4"/>
      <c r="F12376" s="2"/>
    </row>
    <row r="12377" spans="1:6" ht="15" customHeight="1" x14ac:dyDescent="0.35">
      <c r="A12377" s="2">
        <v>50009</v>
      </c>
      <c r="B12377" s="2" t="s">
        <v>13175</v>
      </c>
      <c r="C12377" s="3" t="s">
        <v>6</v>
      </c>
      <c r="D12377" s="2"/>
      <c r="E12377" s="4"/>
      <c r="F12377" s="2"/>
    </row>
    <row r="12378" spans="1:6" ht="15" customHeight="1" x14ac:dyDescent="0.35">
      <c r="A12378" s="2">
        <v>50022</v>
      </c>
      <c r="B12378" s="2" t="s">
        <v>13176</v>
      </c>
      <c r="C12378" s="3" t="s">
        <v>6</v>
      </c>
      <c r="D12378" s="2"/>
      <c r="E12378" s="4"/>
      <c r="F12378" s="2"/>
    </row>
    <row r="12379" spans="1:6" ht="15" customHeight="1" x14ac:dyDescent="0.35">
      <c r="A12379" s="2">
        <v>50027</v>
      </c>
      <c r="B12379" s="2" t="s">
        <v>13177</v>
      </c>
      <c r="C12379" s="3" t="s">
        <v>6</v>
      </c>
      <c r="D12379" s="2"/>
      <c r="E12379" s="4"/>
      <c r="F12379" s="2"/>
    </row>
    <row r="12380" spans="1:6" ht="15" customHeight="1" x14ac:dyDescent="0.35">
      <c r="A12380" s="2">
        <v>50037</v>
      </c>
      <c r="B12380" s="2" t="s">
        <v>13178</v>
      </c>
      <c r="C12380" s="3" t="s">
        <v>6</v>
      </c>
      <c r="D12380" s="2"/>
      <c r="E12380" s="4"/>
      <c r="F12380" s="2"/>
    </row>
    <row r="12381" spans="1:6" ht="15" customHeight="1" x14ac:dyDescent="0.35">
      <c r="A12381" s="2">
        <v>50040</v>
      </c>
      <c r="B12381" s="2" t="s">
        <v>13179</v>
      </c>
      <c r="C12381" s="3" t="s">
        <v>6</v>
      </c>
      <c r="D12381" s="2"/>
      <c r="E12381" s="4"/>
      <c r="F12381" s="2"/>
    </row>
    <row r="12382" spans="1:6" ht="15" customHeight="1" x14ac:dyDescent="0.35">
      <c r="A12382" s="2">
        <v>50054</v>
      </c>
      <c r="B12382" s="2" t="s">
        <v>13180</v>
      </c>
      <c r="C12382" s="7" t="s">
        <v>15</v>
      </c>
      <c r="D12382" s="2"/>
      <c r="E12382" s="4"/>
      <c r="F12382" s="2"/>
    </row>
    <row r="12383" spans="1:6" ht="15" customHeight="1" x14ac:dyDescent="0.35">
      <c r="A12383" s="2">
        <v>50056</v>
      </c>
      <c r="B12383" s="2" t="s">
        <v>13181</v>
      </c>
      <c r="C12383" s="3" t="s">
        <v>6</v>
      </c>
      <c r="D12383" s="2"/>
      <c r="E12383" s="4"/>
      <c r="F12383" s="2"/>
    </row>
    <row r="12384" spans="1:6" ht="15" customHeight="1" x14ac:dyDescent="0.35">
      <c r="A12384" s="2">
        <v>50069</v>
      </c>
      <c r="B12384" s="2" t="s">
        <v>13182</v>
      </c>
      <c r="C12384" s="3" t="s">
        <v>6</v>
      </c>
      <c r="D12384" s="2"/>
      <c r="E12384" s="4"/>
      <c r="F12384" s="2"/>
    </row>
    <row r="12385" spans="1:6" ht="15" customHeight="1" x14ac:dyDescent="0.35">
      <c r="A12385" s="2">
        <v>50082</v>
      </c>
      <c r="B12385" s="2" t="s">
        <v>13183</v>
      </c>
      <c r="C12385" s="3" t="s">
        <v>6</v>
      </c>
      <c r="D12385" s="2"/>
      <c r="E12385" s="4"/>
      <c r="F12385" s="2"/>
    </row>
    <row r="12386" spans="1:6" ht="15" customHeight="1" x14ac:dyDescent="0.35">
      <c r="A12386" s="2">
        <v>50083</v>
      </c>
      <c r="B12386" s="2" t="s">
        <v>13184</v>
      </c>
      <c r="C12386" s="3" t="s">
        <v>6</v>
      </c>
      <c r="D12386" s="2"/>
      <c r="E12386" s="4"/>
      <c r="F12386" s="2"/>
    </row>
    <row r="12387" spans="1:6" ht="15" customHeight="1" x14ac:dyDescent="0.35">
      <c r="A12387" s="2">
        <v>50092</v>
      </c>
      <c r="B12387" s="2" t="s">
        <v>13185</v>
      </c>
      <c r="C12387" s="3" t="s">
        <v>6</v>
      </c>
      <c r="D12387" s="2"/>
      <c r="E12387" s="4"/>
      <c r="F12387" s="2"/>
    </row>
    <row r="12388" spans="1:6" ht="15" customHeight="1" x14ac:dyDescent="0.35">
      <c r="A12388" s="2">
        <v>50093</v>
      </c>
      <c r="B12388" s="2" t="s">
        <v>13186</v>
      </c>
      <c r="C12388" s="3" t="s">
        <v>6</v>
      </c>
      <c r="D12388" s="2"/>
      <c r="E12388" s="4"/>
      <c r="F12388" s="2"/>
    </row>
    <row r="12389" spans="1:6" ht="15" customHeight="1" x14ac:dyDescent="0.35">
      <c r="A12389" s="2">
        <v>50099</v>
      </c>
      <c r="B12389" s="2" t="s">
        <v>13187</v>
      </c>
      <c r="C12389" s="3" t="s">
        <v>6</v>
      </c>
      <c r="D12389" s="2"/>
      <c r="E12389" s="4"/>
      <c r="F12389" s="2"/>
    </row>
    <row r="12390" spans="1:6" ht="15" customHeight="1" x14ac:dyDescent="0.35">
      <c r="A12390" s="2">
        <v>50102</v>
      </c>
      <c r="B12390" s="2" t="s">
        <v>13188</v>
      </c>
      <c r="C12390" s="3" t="s">
        <v>6</v>
      </c>
      <c r="D12390" s="2"/>
      <c r="E12390" s="4"/>
      <c r="F12390" s="2"/>
    </row>
    <row r="12391" spans="1:6" ht="15" customHeight="1" x14ac:dyDescent="0.35">
      <c r="A12391" s="2">
        <v>50112</v>
      </c>
      <c r="B12391" s="2" t="s">
        <v>13189</v>
      </c>
      <c r="C12391" s="3" t="s">
        <v>6</v>
      </c>
      <c r="D12391" s="2"/>
      <c r="E12391" s="4"/>
      <c r="F12391" s="2"/>
    </row>
    <row r="12392" spans="1:6" ht="15" customHeight="1" x14ac:dyDescent="0.35">
      <c r="A12392" s="2">
        <v>50115</v>
      </c>
      <c r="B12392" s="2" t="s">
        <v>13190</v>
      </c>
      <c r="C12392" s="3" t="s">
        <v>6</v>
      </c>
      <c r="D12392" s="2"/>
      <c r="E12392" s="4"/>
      <c r="F12392" s="2"/>
    </row>
    <row r="12393" spans="1:6" ht="15" customHeight="1" x14ac:dyDescent="0.35">
      <c r="A12393" s="2">
        <v>50120</v>
      </c>
      <c r="B12393" s="2" t="s">
        <v>13191</v>
      </c>
      <c r="C12393" s="11" t="s">
        <v>38</v>
      </c>
      <c r="D12393" s="2"/>
      <c r="E12393" s="4" t="s">
        <v>380</v>
      </c>
      <c r="F12393" s="20" t="s">
        <v>381</v>
      </c>
    </row>
    <row r="12394" spans="1:6" ht="15" customHeight="1" x14ac:dyDescent="0.35">
      <c r="A12394" s="2">
        <v>50123</v>
      </c>
      <c r="B12394" s="2" t="s">
        <v>13192</v>
      </c>
      <c r="C12394" s="3" t="s">
        <v>6</v>
      </c>
      <c r="D12394" s="2"/>
      <c r="E12394" s="4"/>
      <c r="F12394" s="2"/>
    </row>
    <row r="12395" spans="1:6" ht="15" customHeight="1" x14ac:dyDescent="0.35">
      <c r="A12395" s="2">
        <v>50134</v>
      </c>
      <c r="B12395" s="2" t="s">
        <v>13193</v>
      </c>
      <c r="C12395" s="3" t="s">
        <v>6</v>
      </c>
      <c r="D12395" s="2"/>
      <c r="E12395" s="4"/>
      <c r="F12395" s="2"/>
    </row>
    <row r="12396" spans="1:6" ht="15" customHeight="1" x14ac:dyDescent="0.35">
      <c r="A12396" s="2">
        <v>50139</v>
      </c>
      <c r="B12396" s="2" t="s">
        <v>13194</v>
      </c>
      <c r="C12396" s="3" t="s">
        <v>6</v>
      </c>
      <c r="D12396" s="2"/>
      <c r="E12396" s="4"/>
      <c r="F12396" s="2"/>
    </row>
    <row r="12397" spans="1:6" ht="15" customHeight="1" x14ac:dyDescent="0.35">
      <c r="A12397" s="2">
        <v>50140</v>
      </c>
      <c r="B12397" s="2" t="s">
        <v>13195</v>
      </c>
      <c r="C12397" s="3" t="s">
        <v>6</v>
      </c>
      <c r="D12397" s="2"/>
      <c r="E12397" s="4"/>
      <c r="F12397" s="2"/>
    </row>
    <row r="12398" spans="1:6" ht="15" customHeight="1" x14ac:dyDescent="0.35">
      <c r="A12398" s="2">
        <v>50171</v>
      </c>
      <c r="B12398" s="2" t="s">
        <v>13196</v>
      </c>
      <c r="C12398" s="3" t="s">
        <v>6</v>
      </c>
      <c r="D12398" s="2"/>
      <c r="E12398" s="4"/>
      <c r="F12398" s="2"/>
    </row>
    <row r="12399" spans="1:6" ht="15" customHeight="1" x14ac:dyDescent="0.35">
      <c r="A12399" s="2">
        <v>50202</v>
      </c>
      <c r="B12399" s="2" t="s">
        <v>13197</v>
      </c>
      <c r="C12399" s="3" t="s">
        <v>6</v>
      </c>
      <c r="D12399" s="2"/>
      <c r="E12399" s="4"/>
      <c r="F12399" s="2"/>
    </row>
    <row r="12400" spans="1:6" ht="15" customHeight="1" x14ac:dyDescent="0.35">
      <c r="A12400" s="2">
        <v>50209</v>
      </c>
      <c r="B12400" s="2" t="s">
        <v>13198</v>
      </c>
      <c r="C12400" s="3" t="s">
        <v>6</v>
      </c>
      <c r="D12400" s="2"/>
      <c r="E12400" s="4"/>
      <c r="F12400" s="2"/>
    </row>
    <row r="12401" spans="1:6" ht="15" customHeight="1" x14ac:dyDescent="0.35">
      <c r="A12401" s="2">
        <v>50216</v>
      </c>
      <c r="B12401" s="2" t="s">
        <v>13199</v>
      </c>
      <c r="C12401" s="3" t="s">
        <v>6</v>
      </c>
      <c r="D12401" s="2"/>
      <c r="E12401" s="4"/>
      <c r="F12401" s="2"/>
    </row>
    <row r="12402" spans="1:6" ht="15" customHeight="1" x14ac:dyDescent="0.35">
      <c r="A12402" s="2">
        <v>50217</v>
      </c>
      <c r="B12402" s="2" t="s">
        <v>13200</v>
      </c>
      <c r="C12402" s="3" t="s">
        <v>6</v>
      </c>
      <c r="D12402" s="2"/>
      <c r="E12402" s="4"/>
      <c r="F12402" s="2"/>
    </row>
    <row r="12403" spans="1:6" ht="15" customHeight="1" x14ac:dyDescent="0.35">
      <c r="A12403" s="2">
        <v>50224</v>
      </c>
      <c r="B12403" s="2" t="s">
        <v>13201</v>
      </c>
      <c r="C12403" s="3" t="s">
        <v>6</v>
      </c>
      <c r="D12403" s="2"/>
      <c r="E12403" s="4"/>
      <c r="F12403" s="2"/>
    </row>
    <row r="12404" spans="1:6" ht="15" customHeight="1" x14ac:dyDescent="0.35">
      <c r="A12404" s="2">
        <v>50226</v>
      </c>
      <c r="B12404" s="2" t="s">
        <v>13202</v>
      </c>
      <c r="C12404" s="3" t="s">
        <v>6</v>
      </c>
      <c r="D12404" s="2"/>
      <c r="E12404" s="4"/>
      <c r="F12404" s="2"/>
    </row>
    <row r="12405" spans="1:6" ht="15" customHeight="1" x14ac:dyDescent="0.35">
      <c r="A12405" s="2">
        <v>50258</v>
      </c>
      <c r="B12405" s="2" t="s">
        <v>13203</v>
      </c>
      <c r="C12405" s="3" t="s">
        <v>6</v>
      </c>
      <c r="D12405" s="2"/>
      <c r="E12405" s="4"/>
      <c r="F12405" s="2"/>
    </row>
    <row r="12406" spans="1:6" ht="15" customHeight="1" x14ac:dyDescent="0.35">
      <c r="A12406" s="2">
        <v>50263</v>
      </c>
      <c r="B12406" s="2" t="s">
        <v>13204</v>
      </c>
      <c r="C12406" s="3" t="s">
        <v>6</v>
      </c>
      <c r="D12406" s="2"/>
      <c r="E12406" s="4"/>
      <c r="F12406" s="2"/>
    </row>
    <row r="12407" spans="1:6" ht="15" customHeight="1" x14ac:dyDescent="0.35">
      <c r="A12407" s="2">
        <v>50264</v>
      </c>
      <c r="B12407" s="2" t="s">
        <v>13205</v>
      </c>
      <c r="C12407" s="3" t="s">
        <v>6</v>
      </c>
      <c r="D12407" s="2"/>
      <c r="E12407" s="4"/>
      <c r="F12407" s="2"/>
    </row>
    <row r="12408" spans="1:6" ht="15" customHeight="1" x14ac:dyDescent="0.35">
      <c r="A12408" s="2">
        <v>50274</v>
      </c>
      <c r="B12408" s="2" t="s">
        <v>13206</v>
      </c>
      <c r="C12408" s="3" t="s">
        <v>6</v>
      </c>
      <c r="D12408" s="2"/>
      <c r="E12408" s="4"/>
      <c r="F12408" s="2"/>
    </row>
    <row r="12409" spans="1:6" ht="15" customHeight="1" x14ac:dyDescent="0.35">
      <c r="A12409" s="2">
        <v>50284</v>
      </c>
      <c r="B12409" s="2" t="s">
        <v>13207</v>
      </c>
      <c r="C12409" s="3" t="s">
        <v>6</v>
      </c>
      <c r="D12409" s="2"/>
      <c r="E12409" s="4"/>
      <c r="F12409" s="2"/>
    </row>
    <row r="12410" spans="1:6" ht="15" customHeight="1" x14ac:dyDescent="0.35">
      <c r="A12410" s="2">
        <v>50288</v>
      </c>
      <c r="B12410" s="2" t="s">
        <v>13208</v>
      </c>
      <c r="C12410" s="3" t="s">
        <v>6</v>
      </c>
      <c r="D12410" s="2"/>
      <c r="E12410" s="4"/>
      <c r="F12410" s="2"/>
    </row>
    <row r="12411" spans="1:6" ht="15" customHeight="1" x14ac:dyDescent="0.35">
      <c r="A12411" s="2">
        <v>50289</v>
      </c>
      <c r="B12411" s="2" t="s">
        <v>13209</v>
      </c>
      <c r="C12411" s="3" t="s">
        <v>6</v>
      </c>
      <c r="D12411" s="2"/>
      <c r="E12411" s="4"/>
      <c r="F12411" s="2"/>
    </row>
    <row r="12412" spans="1:6" ht="15" customHeight="1" x14ac:dyDescent="0.35">
      <c r="A12412" s="2">
        <v>50292</v>
      </c>
      <c r="B12412" s="2" t="s">
        <v>13210</v>
      </c>
      <c r="C12412" s="7" t="s">
        <v>15</v>
      </c>
      <c r="D12412" s="2"/>
      <c r="E12412" s="4"/>
      <c r="F12412" s="2"/>
    </row>
    <row r="12413" spans="1:6" ht="15" customHeight="1" x14ac:dyDescent="0.35">
      <c r="A12413" s="2">
        <v>50301</v>
      </c>
      <c r="B12413" s="2" t="s">
        <v>13211</v>
      </c>
      <c r="C12413" s="11" t="s">
        <v>38</v>
      </c>
      <c r="D12413" s="2"/>
      <c r="E12413" s="4" t="s">
        <v>380</v>
      </c>
      <c r="F12413" s="20" t="s">
        <v>381</v>
      </c>
    </row>
    <row r="12414" spans="1:6" ht="15" customHeight="1" x14ac:dyDescent="0.35">
      <c r="A12414" s="2">
        <v>50309</v>
      </c>
      <c r="B12414" s="2" t="s">
        <v>13212</v>
      </c>
      <c r="C12414" s="3" t="s">
        <v>6</v>
      </c>
      <c r="D12414" s="2"/>
      <c r="E12414" s="4"/>
      <c r="F12414" s="2"/>
    </row>
    <row r="12415" spans="1:6" ht="15" customHeight="1" x14ac:dyDescent="0.35">
      <c r="A12415" s="2">
        <v>50313</v>
      </c>
      <c r="B12415" s="2" t="s">
        <v>13213</v>
      </c>
      <c r="C12415" s="3" t="s">
        <v>6</v>
      </c>
      <c r="D12415" s="2"/>
      <c r="E12415" s="4"/>
      <c r="F12415" s="2"/>
    </row>
    <row r="12416" spans="1:6" ht="15" customHeight="1" x14ac:dyDescent="0.35">
      <c r="A12416" s="2">
        <v>50330</v>
      </c>
      <c r="B12416" s="2" t="s">
        <v>13214</v>
      </c>
      <c r="C12416" s="11" t="s">
        <v>38</v>
      </c>
      <c r="D12416" s="2"/>
      <c r="E12416" s="4" t="s">
        <v>380</v>
      </c>
      <c r="F12416" s="20" t="s">
        <v>381</v>
      </c>
    </row>
    <row r="12417" spans="1:6" ht="15" customHeight="1" x14ac:dyDescent="0.35">
      <c r="A12417" s="2">
        <v>50333</v>
      </c>
      <c r="B12417" s="2" t="s">
        <v>13215</v>
      </c>
      <c r="C12417" s="11" t="s">
        <v>38</v>
      </c>
      <c r="D12417" s="2"/>
      <c r="E12417" s="4" t="s">
        <v>13216</v>
      </c>
      <c r="F12417" s="15" t="s">
        <v>52</v>
      </c>
    </row>
    <row r="12418" spans="1:6" ht="15" customHeight="1" x14ac:dyDescent="0.35">
      <c r="A12418" s="2">
        <v>50347</v>
      </c>
      <c r="B12418" s="2" t="s">
        <v>13217</v>
      </c>
      <c r="C12418" s="3" t="s">
        <v>6</v>
      </c>
      <c r="D12418" s="2"/>
      <c r="E12418" s="4"/>
      <c r="F12418" s="2"/>
    </row>
    <row r="12419" spans="1:6" ht="15" customHeight="1" x14ac:dyDescent="0.35">
      <c r="A12419" s="2">
        <v>50359</v>
      </c>
      <c r="B12419" s="2" t="s">
        <v>13218</v>
      </c>
      <c r="C12419" s="3" t="s">
        <v>6</v>
      </c>
      <c r="D12419" s="2"/>
      <c r="E12419" s="4"/>
      <c r="F12419" s="2"/>
    </row>
    <row r="12420" spans="1:6" ht="15" customHeight="1" x14ac:dyDescent="0.35">
      <c r="A12420" s="2">
        <v>50369</v>
      </c>
      <c r="B12420" s="2" t="s">
        <v>13219</v>
      </c>
      <c r="C12420" s="3" t="s">
        <v>6</v>
      </c>
      <c r="D12420" s="2"/>
      <c r="E12420" s="4"/>
      <c r="F12420" s="2"/>
    </row>
    <row r="12421" spans="1:6" ht="15" customHeight="1" x14ac:dyDescent="0.35">
      <c r="A12421" s="2">
        <v>50373</v>
      </c>
      <c r="B12421" s="2" t="s">
        <v>13220</v>
      </c>
      <c r="C12421" s="11" t="s">
        <v>38</v>
      </c>
      <c r="D12421" s="2"/>
      <c r="E12421" s="4" t="s">
        <v>13221</v>
      </c>
      <c r="F12421" s="15" t="s">
        <v>52</v>
      </c>
    </row>
    <row r="12422" spans="1:6" ht="15" customHeight="1" x14ac:dyDescent="0.35">
      <c r="A12422" s="2">
        <v>50385</v>
      </c>
      <c r="B12422" s="2" t="s">
        <v>13222</v>
      </c>
      <c r="C12422" s="3" t="s">
        <v>6</v>
      </c>
      <c r="D12422" s="2"/>
      <c r="E12422" s="4"/>
      <c r="F12422" s="2"/>
    </row>
    <row r="12423" spans="1:6" ht="15" customHeight="1" x14ac:dyDescent="0.35">
      <c r="A12423" s="2">
        <v>50395</v>
      </c>
      <c r="B12423" s="2" t="s">
        <v>13223</v>
      </c>
      <c r="C12423" s="3" t="s">
        <v>6</v>
      </c>
      <c r="D12423" s="2"/>
      <c r="E12423" s="4"/>
      <c r="F12423" s="2"/>
    </row>
    <row r="12424" spans="1:6" ht="15" customHeight="1" x14ac:dyDescent="0.35">
      <c r="A12424" s="2">
        <v>50403</v>
      </c>
      <c r="B12424" s="2" t="s">
        <v>13224</v>
      </c>
      <c r="C12424" s="7" t="s">
        <v>15</v>
      </c>
      <c r="D12424" s="2"/>
      <c r="E12424" s="4"/>
      <c r="F12424" s="2"/>
    </row>
    <row r="12425" spans="1:6" ht="15" customHeight="1" x14ac:dyDescent="0.35">
      <c r="A12425" s="2">
        <v>50417</v>
      </c>
      <c r="B12425" s="2" t="s">
        <v>13225</v>
      </c>
      <c r="C12425" s="10" t="s">
        <v>34</v>
      </c>
      <c r="D12425" s="10" t="s">
        <v>34</v>
      </c>
      <c r="E12425" s="4" t="s">
        <v>35</v>
      </c>
      <c r="F12425" s="2"/>
    </row>
    <row r="12426" spans="1:6" ht="15" customHeight="1" x14ac:dyDescent="0.35">
      <c r="A12426" s="2">
        <v>50430</v>
      </c>
      <c r="B12426" s="2" t="s">
        <v>13226</v>
      </c>
      <c r="C12426" s="3" t="s">
        <v>6</v>
      </c>
      <c r="D12426" s="2"/>
      <c r="E12426" s="4"/>
      <c r="F12426" s="2"/>
    </row>
    <row r="12427" spans="1:6" ht="15" customHeight="1" x14ac:dyDescent="0.35">
      <c r="A12427" s="2">
        <v>50442</v>
      </c>
      <c r="B12427" s="2" t="s">
        <v>13227</v>
      </c>
      <c r="C12427" s="3" t="s">
        <v>6</v>
      </c>
      <c r="D12427" s="2"/>
      <c r="E12427" s="4"/>
      <c r="F12427" s="2"/>
    </row>
    <row r="12428" spans="1:6" ht="15" customHeight="1" x14ac:dyDescent="0.35">
      <c r="A12428" s="2">
        <v>50444</v>
      </c>
      <c r="B12428" s="2" t="s">
        <v>13228</v>
      </c>
      <c r="C12428" s="3" t="s">
        <v>6</v>
      </c>
      <c r="D12428" s="2"/>
      <c r="E12428" s="4"/>
      <c r="F12428" s="2"/>
    </row>
    <row r="12429" spans="1:6" ht="15" customHeight="1" x14ac:dyDescent="0.35">
      <c r="A12429" s="2">
        <v>50463</v>
      </c>
      <c r="B12429" s="2" t="s">
        <v>13229</v>
      </c>
      <c r="C12429" s="3" t="s">
        <v>6</v>
      </c>
      <c r="D12429" s="2"/>
      <c r="E12429" s="4"/>
      <c r="F12429" s="2"/>
    </row>
    <row r="12430" spans="1:6" ht="15" customHeight="1" x14ac:dyDescent="0.35">
      <c r="A12430" s="2">
        <v>50468</v>
      </c>
      <c r="B12430" s="2" t="s">
        <v>13230</v>
      </c>
      <c r="C12430" s="3" t="s">
        <v>6</v>
      </c>
      <c r="D12430" s="2"/>
      <c r="E12430" s="4"/>
      <c r="F12430" s="2"/>
    </row>
    <row r="12431" spans="1:6" ht="15" customHeight="1" x14ac:dyDescent="0.35">
      <c r="A12431" s="2">
        <v>50483</v>
      </c>
      <c r="B12431" s="2" t="s">
        <v>13231</v>
      </c>
      <c r="C12431" s="3" t="s">
        <v>6</v>
      </c>
      <c r="D12431" s="2"/>
      <c r="E12431" s="4"/>
      <c r="F12431" s="2"/>
    </row>
    <row r="12432" spans="1:6" ht="15" customHeight="1" x14ac:dyDescent="0.35">
      <c r="A12432" s="2">
        <v>50499</v>
      </c>
      <c r="B12432" s="2" t="s">
        <v>13232</v>
      </c>
      <c r="C12432" s="3" t="s">
        <v>6</v>
      </c>
      <c r="D12432" s="2"/>
      <c r="E12432" s="4"/>
      <c r="F12432" s="2"/>
    </row>
    <row r="12433" spans="1:6" ht="15" customHeight="1" x14ac:dyDescent="0.35">
      <c r="A12433" s="2">
        <v>50503</v>
      </c>
      <c r="B12433" s="2" t="s">
        <v>13233</v>
      </c>
      <c r="C12433" s="3" t="s">
        <v>6</v>
      </c>
      <c r="D12433" s="2"/>
      <c r="E12433" s="4"/>
      <c r="F12433" s="2"/>
    </row>
    <row r="12434" spans="1:6" ht="15" customHeight="1" x14ac:dyDescent="0.35">
      <c r="A12434" s="2">
        <v>50504</v>
      </c>
      <c r="B12434" s="2" t="s">
        <v>13234</v>
      </c>
      <c r="C12434" s="3" t="s">
        <v>6</v>
      </c>
      <c r="D12434" s="2"/>
      <c r="E12434" s="4"/>
      <c r="F12434" s="2"/>
    </row>
    <row r="12435" spans="1:6" ht="15" customHeight="1" x14ac:dyDescent="0.35">
      <c r="A12435" s="2">
        <v>50509</v>
      </c>
      <c r="B12435" s="2" t="s">
        <v>13235</v>
      </c>
      <c r="C12435" s="3" t="s">
        <v>6</v>
      </c>
      <c r="D12435" s="2"/>
      <c r="E12435" s="4"/>
      <c r="F12435" s="2"/>
    </row>
    <row r="12436" spans="1:6" ht="15" customHeight="1" x14ac:dyDescent="0.35">
      <c r="A12436" s="2">
        <v>50527</v>
      </c>
      <c r="B12436" s="2" t="s">
        <v>13236</v>
      </c>
      <c r="C12436" s="3" t="s">
        <v>6</v>
      </c>
      <c r="D12436" s="2"/>
      <c r="E12436" s="4"/>
      <c r="F12436" s="2"/>
    </row>
    <row r="12437" spans="1:6" ht="15" customHeight="1" x14ac:dyDescent="0.35">
      <c r="A12437" s="2">
        <v>50537</v>
      </c>
      <c r="B12437" s="2" t="s">
        <v>13237</v>
      </c>
      <c r="C12437" s="3" t="s">
        <v>6</v>
      </c>
      <c r="D12437" s="2"/>
      <c r="E12437" s="4"/>
      <c r="F12437" s="2"/>
    </row>
    <row r="12438" spans="1:6" ht="15" customHeight="1" x14ac:dyDescent="0.35">
      <c r="A12438" s="2">
        <v>50545</v>
      </c>
      <c r="B12438" s="2" t="s">
        <v>13238</v>
      </c>
      <c r="C12438" s="3" t="s">
        <v>6</v>
      </c>
      <c r="D12438" s="2"/>
      <c r="E12438" s="4"/>
      <c r="F12438" s="2"/>
    </row>
    <row r="12439" spans="1:6" ht="15" customHeight="1" x14ac:dyDescent="0.35">
      <c r="A12439" s="2">
        <v>50563</v>
      </c>
      <c r="B12439" s="2" t="s">
        <v>13239</v>
      </c>
      <c r="C12439" s="3" t="s">
        <v>6</v>
      </c>
      <c r="D12439" s="2"/>
      <c r="E12439" s="4"/>
      <c r="F12439" s="2"/>
    </row>
    <row r="12440" spans="1:6" ht="15" customHeight="1" x14ac:dyDescent="0.35">
      <c r="A12440" s="2">
        <v>50591</v>
      </c>
      <c r="B12440" s="2" t="s">
        <v>13240</v>
      </c>
      <c r="C12440" s="3" t="s">
        <v>6</v>
      </c>
      <c r="D12440" s="2"/>
      <c r="E12440" s="4"/>
      <c r="F12440" s="2"/>
    </row>
    <row r="12441" spans="1:6" ht="15" customHeight="1" x14ac:dyDescent="0.35">
      <c r="A12441" s="2">
        <v>50605</v>
      </c>
      <c r="B12441" s="2" t="s">
        <v>13241</v>
      </c>
      <c r="C12441" s="3" t="s">
        <v>6</v>
      </c>
      <c r="D12441" s="2"/>
      <c r="E12441" s="4"/>
      <c r="F12441" s="2"/>
    </row>
    <row r="12442" spans="1:6" ht="15" customHeight="1" x14ac:dyDescent="0.35">
      <c r="A12442" s="2">
        <v>50618</v>
      </c>
      <c r="B12442" s="2" t="s">
        <v>13242</v>
      </c>
      <c r="C12442" s="11" t="s">
        <v>38</v>
      </c>
      <c r="D12442" s="2"/>
      <c r="E12442" s="4" t="s">
        <v>380</v>
      </c>
      <c r="F12442" s="20" t="s">
        <v>381</v>
      </c>
    </row>
    <row r="12443" spans="1:6" ht="15" customHeight="1" x14ac:dyDescent="0.35">
      <c r="A12443" s="2">
        <v>50631</v>
      </c>
      <c r="B12443" s="2" t="s">
        <v>13243</v>
      </c>
      <c r="C12443" s="3" t="s">
        <v>6</v>
      </c>
      <c r="D12443" s="2"/>
      <c r="E12443" s="4"/>
      <c r="F12443" s="2"/>
    </row>
    <row r="12444" spans="1:6" ht="15" customHeight="1" x14ac:dyDescent="0.35">
      <c r="A12444" s="2">
        <v>50641</v>
      </c>
      <c r="B12444" s="2" t="s">
        <v>13244</v>
      </c>
      <c r="C12444" s="3" t="s">
        <v>6</v>
      </c>
      <c r="D12444" s="2"/>
      <c r="E12444" s="4"/>
      <c r="F12444" s="2"/>
    </row>
    <row r="12445" spans="1:6" ht="15" customHeight="1" x14ac:dyDescent="0.35">
      <c r="A12445" s="2">
        <v>50642</v>
      </c>
      <c r="B12445" s="2" t="s">
        <v>13245</v>
      </c>
      <c r="C12445" s="3" t="s">
        <v>6</v>
      </c>
      <c r="D12445" s="2"/>
      <c r="E12445" s="4"/>
      <c r="F12445" s="2"/>
    </row>
    <row r="12446" spans="1:6" ht="15" customHeight="1" x14ac:dyDescent="0.35">
      <c r="A12446" s="2">
        <v>50644</v>
      </c>
      <c r="B12446" s="2" t="s">
        <v>13246</v>
      </c>
      <c r="C12446" s="3" t="s">
        <v>6</v>
      </c>
      <c r="D12446" s="2"/>
      <c r="E12446" s="4"/>
      <c r="F12446" s="2"/>
    </row>
    <row r="12447" spans="1:6" ht="15" customHeight="1" x14ac:dyDescent="0.35">
      <c r="A12447" s="2">
        <v>50645</v>
      </c>
      <c r="B12447" s="2" t="s">
        <v>13247</v>
      </c>
      <c r="C12447" s="3" t="s">
        <v>6</v>
      </c>
      <c r="D12447" s="2"/>
      <c r="E12447" s="4"/>
      <c r="F12447" s="2"/>
    </row>
    <row r="12448" spans="1:6" ht="15" customHeight="1" x14ac:dyDescent="0.35">
      <c r="A12448" s="2">
        <v>50648</v>
      </c>
      <c r="B12448" s="2" t="s">
        <v>13248</v>
      </c>
      <c r="C12448" s="3" t="s">
        <v>6</v>
      </c>
      <c r="D12448" s="2"/>
      <c r="E12448" s="4"/>
      <c r="F12448" s="2"/>
    </row>
    <row r="12449" spans="1:6" ht="15" customHeight="1" x14ac:dyDescent="0.35">
      <c r="A12449" s="2">
        <v>50654</v>
      </c>
      <c r="B12449" s="2" t="s">
        <v>13249</v>
      </c>
      <c r="C12449" s="10" t="s">
        <v>34</v>
      </c>
      <c r="D12449" s="10" t="s">
        <v>34</v>
      </c>
      <c r="E12449" s="4" t="s">
        <v>35</v>
      </c>
      <c r="F12449" s="2"/>
    </row>
    <row r="12450" spans="1:6" ht="15" customHeight="1" x14ac:dyDescent="0.35">
      <c r="A12450" s="2">
        <v>50655</v>
      </c>
      <c r="B12450" s="2" t="s">
        <v>13250</v>
      </c>
      <c r="C12450" s="3" t="s">
        <v>6</v>
      </c>
      <c r="D12450" s="2"/>
      <c r="E12450" s="4"/>
      <c r="F12450" s="2"/>
    </row>
    <row r="12451" spans="1:6" ht="15" customHeight="1" x14ac:dyDescent="0.35">
      <c r="A12451" s="2">
        <v>50656</v>
      </c>
      <c r="B12451" s="2" t="s">
        <v>13251</v>
      </c>
      <c r="C12451" s="3" t="s">
        <v>6</v>
      </c>
      <c r="D12451" s="2"/>
      <c r="E12451" s="4"/>
      <c r="F12451" s="2"/>
    </row>
    <row r="12452" spans="1:6" ht="15" customHeight="1" x14ac:dyDescent="0.35">
      <c r="A12452" s="2">
        <v>50663</v>
      </c>
      <c r="B12452" s="2" t="s">
        <v>13252</v>
      </c>
      <c r="C12452" s="3" t="s">
        <v>6</v>
      </c>
      <c r="D12452" s="2"/>
      <c r="E12452" s="4"/>
      <c r="F12452" s="2"/>
    </row>
    <row r="12453" spans="1:6" ht="15" customHeight="1" x14ac:dyDescent="0.35">
      <c r="A12453" s="2">
        <v>50664</v>
      </c>
      <c r="B12453" s="2" t="s">
        <v>13253</v>
      </c>
      <c r="C12453" s="3" t="s">
        <v>6</v>
      </c>
      <c r="D12453" s="2"/>
      <c r="E12453" s="4"/>
      <c r="F12453" s="2"/>
    </row>
    <row r="12454" spans="1:6" ht="15" customHeight="1" x14ac:dyDescent="0.35">
      <c r="A12454" s="2">
        <v>50668</v>
      </c>
      <c r="B12454" s="2" t="s">
        <v>13254</v>
      </c>
      <c r="C12454" s="3" t="s">
        <v>6</v>
      </c>
      <c r="D12454" s="2"/>
      <c r="E12454" s="4"/>
      <c r="F12454" s="2"/>
    </row>
    <row r="12455" spans="1:6" ht="15" customHeight="1" x14ac:dyDescent="0.35">
      <c r="A12455" s="2">
        <v>50674</v>
      </c>
      <c r="B12455" s="2" t="s">
        <v>13255</v>
      </c>
      <c r="C12455" s="3" t="s">
        <v>6</v>
      </c>
      <c r="D12455" s="2"/>
      <c r="E12455" s="4"/>
      <c r="F12455" s="2"/>
    </row>
    <row r="12456" spans="1:6" ht="15" customHeight="1" x14ac:dyDescent="0.35">
      <c r="A12456" s="2">
        <v>50687</v>
      </c>
      <c r="B12456" s="2" t="s">
        <v>13256</v>
      </c>
      <c r="C12456" s="3" t="s">
        <v>6</v>
      </c>
      <c r="D12456" s="2"/>
      <c r="E12456" s="4"/>
      <c r="F12456" s="2"/>
    </row>
    <row r="12457" spans="1:6" ht="15" customHeight="1" x14ac:dyDescent="0.35">
      <c r="A12457" s="2">
        <v>50694</v>
      </c>
      <c r="B12457" s="2" t="s">
        <v>13257</v>
      </c>
      <c r="C12457" s="7" t="s">
        <v>15</v>
      </c>
      <c r="D12457" s="2"/>
      <c r="E12457" s="4"/>
      <c r="F12457" s="2"/>
    </row>
    <row r="12458" spans="1:6" ht="15" customHeight="1" x14ac:dyDescent="0.35">
      <c r="A12458" s="2">
        <v>50695</v>
      </c>
      <c r="B12458" s="2" t="s">
        <v>13258</v>
      </c>
      <c r="C12458" s="3" t="s">
        <v>6</v>
      </c>
      <c r="D12458" s="2"/>
      <c r="E12458" s="4"/>
      <c r="F12458" s="2"/>
    </row>
    <row r="12459" spans="1:6" ht="15" customHeight="1" x14ac:dyDescent="0.35">
      <c r="A12459" s="2">
        <v>50697</v>
      </c>
      <c r="B12459" s="2" t="s">
        <v>13259</v>
      </c>
      <c r="C12459" s="3" t="s">
        <v>6</v>
      </c>
      <c r="D12459" s="2"/>
      <c r="E12459" s="4"/>
      <c r="F12459" s="2"/>
    </row>
    <row r="12460" spans="1:6" ht="15" customHeight="1" x14ac:dyDescent="0.35">
      <c r="A12460" s="2">
        <v>50707</v>
      </c>
      <c r="B12460" s="2" t="s">
        <v>13260</v>
      </c>
      <c r="C12460" s="10" t="s">
        <v>34</v>
      </c>
      <c r="D12460" s="10" t="s">
        <v>34</v>
      </c>
      <c r="E12460" s="4" t="s">
        <v>35</v>
      </c>
      <c r="F12460" s="2"/>
    </row>
    <row r="12461" spans="1:6" ht="15" customHeight="1" x14ac:dyDescent="0.35">
      <c r="A12461" s="2">
        <v>50713</v>
      </c>
      <c r="B12461" s="2" t="s">
        <v>13261</v>
      </c>
      <c r="C12461" s="3" t="s">
        <v>6</v>
      </c>
      <c r="D12461" s="2"/>
      <c r="E12461" s="4"/>
      <c r="F12461" s="2"/>
    </row>
    <row r="12462" spans="1:6" ht="15" customHeight="1" x14ac:dyDescent="0.35">
      <c r="A12462" s="2">
        <v>50716</v>
      </c>
      <c r="B12462" s="2" t="s">
        <v>13262</v>
      </c>
      <c r="C12462" s="3" t="s">
        <v>6</v>
      </c>
      <c r="D12462" s="2"/>
      <c r="E12462" s="4"/>
      <c r="F12462" s="2"/>
    </row>
    <row r="12463" spans="1:6" ht="15" customHeight="1" x14ac:dyDescent="0.35">
      <c r="A12463" s="2">
        <v>50720</v>
      </c>
      <c r="B12463" s="2" t="s">
        <v>13263</v>
      </c>
      <c r="C12463" s="11" t="s">
        <v>38</v>
      </c>
      <c r="D12463" s="2"/>
      <c r="E12463" s="4" t="s">
        <v>380</v>
      </c>
      <c r="F12463" s="20" t="s">
        <v>381</v>
      </c>
    </row>
    <row r="12464" spans="1:6" ht="15" customHeight="1" x14ac:dyDescent="0.35">
      <c r="A12464" s="2">
        <v>50721</v>
      </c>
      <c r="B12464" s="2" t="s">
        <v>13264</v>
      </c>
      <c r="C12464" s="3" t="s">
        <v>6</v>
      </c>
      <c r="D12464" s="2"/>
      <c r="E12464" s="4"/>
      <c r="F12464" s="2"/>
    </row>
    <row r="12465" spans="1:6" ht="15" customHeight="1" x14ac:dyDescent="0.35">
      <c r="A12465" s="2">
        <v>50729</v>
      </c>
      <c r="B12465" s="2" t="s">
        <v>13265</v>
      </c>
      <c r="C12465" s="3" t="s">
        <v>6</v>
      </c>
      <c r="D12465" s="2"/>
      <c r="E12465" s="4"/>
      <c r="F12465" s="2"/>
    </row>
    <row r="12466" spans="1:6" ht="15" customHeight="1" x14ac:dyDescent="0.35">
      <c r="A12466" s="2">
        <v>50732</v>
      </c>
      <c r="B12466" s="2" t="s">
        <v>13266</v>
      </c>
      <c r="C12466" s="7" t="s">
        <v>15</v>
      </c>
      <c r="D12466" s="2"/>
      <c r="E12466" s="4"/>
      <c r="F12466" s="2"/>
    </row>
    <row r="12467" spans="1:6" ht="15" customHeight="1" x14ac:dyDescent="0.35">
      <c r="A12467" s="2">
        <v>50733</v>
      </c>
      <c r="B12467" s="2" t="s">
        <v>13267</v>
      </c>
      <c r="C12467" s="3" t="s">
        <v>6</v>
      </c>
      <c r="D12467" s="2"/>
      <c r="E12467" s="4"/>
      <c r="F12467" s="2"/>
    </row>
    <row r="12468" spans="1:6" ht="15" customHeight="1" x14ac:dyDescent="0.35">
      <c r="A12468" s="2">
        <v>50741</v>
      </c>
      <c r="B12468" s="2" t="s">
        <v>13268</v>
      </c>
      <c r="C12468" s="3" t="s">
        <v>6</v>
      </c>
      <c r="D12468" s="2"/>
      <c r="E12468" s="4"/>
      <c r="F12468" s="2"/>
    </row>
    <row r="12469" spans="1:6" ht="15" customHeight="1" x14ac:dyDescent="0.35">
      <c r="A12469" s="2">
        <v>50753</v>
      </c>
      <c r="B12469" s="2" t="s">
        <v>13269</v>
      </c>
      <c r="C12469" s="3" t="s">
        <v>6</v>
      </c>
      <c r="D12469" s="2"/>
      <c r="E12469" s="4"/>
      <c r="F12469" s="2"/>
    </row>
    <row r="12470" spans="1:6" ht="15" customHeight="1" x14ac:dyDescent="0.35">
      <c r="A12470" s="2">
        <v>50762</v>
      </c>
      <c r="B12470" s="2" t="s">
        <v>13270</v>
      </c>
      <c r="C12470" s="3" t="s">
        <v>6</v>
      </c>
      <c r="D12470" s="2"/>
      <c r="E12470" s="4"/>
      <c r="F12470" s="2"/>
    </row>
    <row r="12471" spans="1:6" ht="15" customHeight="1" x14ac:dyDescent="0.35">
      <c r="A12471" s="2">
        <v>50764</v>
      </c>
      <c r="B12471" s="2" t="s">
        <v>13271</v>
      </c>
      <c r="C12471" s="3" t="s">
        <v>6</v>
      </c>
      <c r="D12471" s="2"/>
      <c r="E12471" s="4"/>
      <c r="F12471" s="2"/>
    </row>
    <row r="12472" spans="1:6" ht="15" customHeight="1" x14ac:dyDescent="0.35">
      <c r="A12472" s="2">
        <v>50769</v>
      </c>
      <c r="B12472" s="2" t="s">
        <v>13272</v>
      </c>
      <c r="C12472" s="3" t="s">
        <v>6</v>
      </c>
      <c r="D12472" s="2"/>
      <c r="E12472" s="4"/>
      <c r="F12472" s="2"/>
    </row>
    <row r="12473" spans="1:6" ht="15" customHeight="1" x14ac:dyDescent="0.35">
      <c r="A12473" s="2">
        <v>50793</v>
      </c>
      <c r="B12473" s="2" t="s">
        <v>13273</v>
      </c>
      <c r="C12473" s="3" t="s">
        <v>6</v>
      </c>
      <c r="D12473" s="2"/>
      <c r="E12473" s="4"/>
      <c r="F12473" s="2"/>
    </row>
    <row r="12474" spans="1:6" ht="15" customHeight="1" x14ac:dyDescent="0.35">
      <c r="A12474" s="2">
        <v>50795</v>
      </c>
      <c r="B12474" s="2" t="s">
        <v>13274</v>
      </c>
      <c r="C12474" s="3" t="s">
        <v>6</v>
      </c>
      <c r="D12474" s="2"/>
      <c r="E12474" s="4"/>
      <c r="F12474" s="2"/>
    </row>
    <row r="12475" spans="1:6" ht="15" customHeight="1" x14ac:dyDescent="0.35">
      <c r="A12475" s="2">
        <v>50798</v>
      </c>
      <c r="B12475" s="2" t="s">
        <v>13275</v>
      </c>
      <c r="C12475" s="3" t="s">
        <v>6</v>
      </c>
      <c r="D12475" s="2"/>
      <c r="E12475" s="4"/>
      <c r="F12475" s="2"/>
    </row>
    <row r="12476" spans="1:6" ht="15" customHeight="1" x14ac:dyDescent="0.35">
      <c r="A12476" s="2">
        <v>50823</v>
      </c>
      <c r="B12476" s="2" t="s">
        <v>13276</v>
      </c>
      <c r="C12476" s="3" t="s">
        <v>6</v>
      </c>
      <c r="D12476" s="2"/>
      <c r="E12476" s="4"/>
      <c r="F12476" s="2"/>
    </row>
    <row r="12477" spans="1:6" ht="15" customHeight="1" x14ac:dyDescent="0.35">
      <c r="A12477" s="2">
        <v>50834</v>
      </c>
      <c r="B12477" s="2" t="s">
        <v>13277</v>
      </c>
      <c r="C12477" s="3" t="s">
        <v>6</v>
      </c>
      <c r="D12477" s="2"/>
      <c r="E12477" s="4"/>
      <c r="F12477" s="2"/>
    </row>
    <row r="12478" spans="1:6" ht="15" customHeight="1" x14ac:dyDescent="0.35">
      <c r="A12478" s="2">
        <v>50839</v>
      </c>
      <c r="B12478" s="2" t="s">
        <v>13278</v>
      </c>
      <c r="C12478" s="3" t="s">
        <v>6</v>
      </c>
      <c r="D12478" s="2"/>
      <c r="E12478" s="4"/>
      <c r="F12478" s="2"/>
    </row>
    <row r="12479" spans="1:6" ht="15" customHeight="1" x14ac:dyDescent="0.35">
      <c r="A12479" s="2">
        <v>50845</v>
      </c>
      <c r="B12479" s="2" t="s">
        <v>13279</v>
      </c>
      <c r="C12479" s="3" t="s">
        <v>6</v>
      </c>
      <c r="D12479" s="2"/>
      <c r="E12479" s="4"/>
      <c r="F12479" s="2"/>
    </row>
    <row r="12480" spans="1:6" ht="15" customHeight="1" x14ac:dyDescent="0.35">
      <c r="A12480" s="2">
        <v>50847</v>
      </c>
      <c r="B12480" s="2" t="s">
        <v>13280</v>
      </c>
      <c r="C12480" s="3" t="s">
        <v>6</v>
      </c>
      <c r="D12480" s="2"/>
      <c r="E12480" s="4"/>
      <c r="F12480" s="2"/>
    </row>
    <row r="12481" spans="1:6" ht="15" customHeight="1" x14ac:dyDescent="0.35">
      <c r="A12481" s="2">
        <v>50848</v>
      </c>
      <c r="B12481" s="2" t="s">
        <v>13281</v>
      </c>
      <c r="C12481" s="3" t="s">
        <v>6</v>
      </c>
      <c r="D12481" s="2"/>
      <c r="E12481" s="4"/>
      <c r="F12481" s="2"/>
    </row>
    <row r="12482" spans="1:6" ht="15" customHeight="1" x14ac:dyDescent="0.35">
      <c r="A12482" s="2">
        <v>50867</v>
      </c>
      <c r="B12482" s="2" t="s">
        <v>13282</v>
      </c>
      <c r="C12482" s="3" t="s">
        <v>6</v>
      </c>
      <c r="D12482" s="2"/>
      <c r="E12482" s="4"/>
      <c r="F12482" s="2"/>
    </row>
    <row r="12483" spans="1:6" ht="15" customHeight="1" x14ac:dyDescent="0.35">
      <c r="A12483" s="2">
        <v>50888</v>
      </c>
      <c r="B12483" s="2" t="s">
        <v>13283</v>
      </c>
      <c r="C12483" s="3" t="s">
        <v>6</v>
      </c>
      <c r="D12483" s="2"/>
      <c r="E12483" s="4"/>
      <c r="F12483" s="2"/>
    </row>
    <row r="12484" spans="1:6" ht="15" customHeight="1" x14ac:dyDescent="0.35">
      <c r="A12484" s="2">
        <v>50904</v>
      </c>
      <c r="B12484" s="2" t="s">
        <v>13284</v>
      </c>
      <c r="C12484" s="3" t="s">
        <v>6</v>
      </c>
      <c r="D12484" s="2"/>
      <c r="E12484" s="4"/>
      <c r="F12484" s="2"/>
    </row>
    <row r="12485" spans="1:6" ht="15" customHeight="1" x14ac:dyDescent="0.35">
      <c r="A12485" s="2">
        <v>50913</v>
      </c>
      <c r="B12485" s="2" t="s">
        <v>13285</v>
      </c>
      <c r="C12485" s="3" t="s">
        <v>6</v>
      </c>
      <c r="D12485" s="2"/>
      <c r="E12485" s="4"/>
      <c r="F12485" s="2"/>
    </row>
    <row r="12486" spans="1:6" ht="15" customHeight="1" x14ac:dyDescent="0.35">
      <c r="A12486" s="2">
        <v>50915</v>
      </c>
      <c r="B12486" s="2" t="s">
        <v>13286</v>
      </c>
      <c r="C12486" s="3" t="s">
        <v>6</v>
      </c>
      <c r="D12486" s="2"/>
      <c r="E12486" s="4"/>
      <c r="F12486" s="2"/>
    </row>
    <row r="12487" spans="1:6" ht="15" customHeight="1" x14ac:dyDescent="0.35">
      <c r="A12487" s="2">
        <v>50916</v>
      </c>
      <c r="B12487" s="2" t="s">
        <v>13287</v>
      </c>
      <c r="C12487" s="10" t="s">
        <v>34</v>
      </c>
      <c r="D12487" s="10" t="s">
        <v>34</v>
      </c>
      <c r="E12487" s="4" t="s">
        <v>35</v>
      </c>
      <c r="F12487" s="2"/>
    </row>
    <row r="12488" spans="1:6" ht="15" customHeight="1" x14ac:dyDescent="0.35">
      <c r="A12488" s="2">
        <v>50928</v>
      </c>
      <c r="B12488" s="2" t="s">
        <v>13288</v>
      </c>
      <c r="C12488" s="11" t="s">
        <v>38</v>
      </c>
      <c r="D12488" s="2"/>
      <c r="E12488" s="4" t="s">
        <v>380</v>
      </c>
      <c r="F12488" s="20" t="s">
        <v>381</v>
      </c>
    </row>
    <row r="12489" spans="1:6" ht="15" customHeight="1" x14ac:dyDescent="0.35">
      <c r="A12489" s="2">
        <v>50930</v>
      </c>
      <c r="B12489" s="2" t="s">
        <v>13289</v>
      </c>
      <c r="C12489" s="3" t="s">
        <v>6</v>
      </c>
      <c r="D12489" s="2"/>
      <c r="E12489" s="4"/>
      <c r="F12489" s="2"/>
    </row>
    <row r="12490" spans="1:6" ht="15" customHeight="1" x14ac:dyDescent="0.35">
      <c r="A12490" s="2">
        <v>50944</v>
      </c>
      <c r="B12490" s="2" t="s">
        <v>13290</v>
      </c>
      <c r="C12490" s="3" t="s">
        <v>6</v>
      </c>
      <c r="D12490" s="2"/>
      <c r="E12490" s="4"/>
      <c r="F12490" s="2"/>
    </row>
    <row r="12491" spans="1:6" ht="15" customHeight="1" x14ac:dyDescent="0.35">
      <c r="A12491" s="2">
        <v>50949</v>
      </c>
      <c r="B12491" s="2" t="s">
        <v>13291</v>
      </c>
      <c r="C12491" s="3" t="s">
        <v>6</v>
      </c>
      <c r="D12491" s="2"/>
      <c r="E12491" s="4"/>
      <c r="F12491" s="2"/>
    </row>
    <row r="12492" spans="1:6" ht="15" customHeight="1" x14ac:dyDescent="0.35">
      <c r="A12492" s="2">
        <v>50959</v>
      </c>
      <c r="B12492" s="2" t="s">
        <v>13292</v>
      </c>
      <c r="C12492" s="3" t="s">
        <v>6</v>
      </c>
      <c r="D12492" s="2"/>
      <c r="E12492" s="4"/>
      <c r="F12492" s="2"/>
    </row>
    <row r="12493" spans="1:6" ht="15" customHeight="1" x14ac:dyDescent="0.35">
      <c r="A12493" s="2">
        <v>50961</v>
      </c>
      <c r="B12493" s="2" t="s">
        <v>13293</v>
      </c>
      <c r="C12493" s="3" t="s">
        <v>6</v>
      </c>
      <c r="D12493" s="2"/>
      <c r="E12493" s="4"/>
      <c r="F12493" s="2"/>
    </row>
    <row r="12494" spans="1:6" ht="15" customHeight="1" x14ac:dyDescent="0.35">
      <c r="A12494" s="2">
        <v>50971</v>
      </c>
      <c r="B12494" s="2" t="s">
        <v>13294</v>
      </c>
      <c r="C12494" s="3" t="s">
        <v>6</v>
      </c>
      <c r="D12494" s="2"/>
      <c r="E12494" s="4"/>
      <c r="F12494" s="2"/>
    </row>
    <row r="12495" spans="1:6" ht="15" customHeight="1" x14ac:dyDescent="0.35">
      <c r="A12495" s="2">
        <v>50973</v>
      </c>
      <c r="B12495" s="2" t="s">
        <v>13295</v>
      </c>
      <c r="C12495" s="11" t="s">
        <v>38</v>
      </c>
      <c r="D12495" s="2"/>
      <c r="E12495" s="4" t="s">
        <v>13296</v>
      </c>
      <c r="F12495" s="15" t="s">
        <v>52</v>
      </c>
    </row>
    <row r="12496" spans="1:6" ht="15" customHeight="1" x14ac:dyDescent="0.35">
      <c r="A12496" s="2">
        <v>50976</v>
      </c>
      <c r="B12496" s="2" t="s">
        <v>13297</v>
      </c>
      <c r="C12496" s="3" t="s">
        <v>6</v>
      </c>
      <c r="D12496" s="2"/>
      <c r="E12496" s="4"/>
      <c r="F12496" s="2"/>
    </row>
    <row r="12497" spans="1:6" ht="15" customHeight="1" x14ac:dyDescent="0.35">
      <c r="A12497" s="2">
        <v>50980</v>
      </c>
      <c r="B12497" s="2" t="s">
        <v>13298</v>
      </c>
      <c r="C12497" s="3" t="s">
        <v>6</v>
      </c>
      <c r="D12497" s="2"/>
      <c r="E12497" s="4"/>
      <c r="F12497" s="2"/>
    </row>
    <row r="12498" spans="1:6" ht="15" customHeight="1" x14ac:dyDescent="0.35">
      <c r="A12498" s="2">
        <v>50987</v>
      </c>
      <c r="B12498" s="2" t="s">
        <v>13299</v>
      </c>
      <c r="C12498" s="3" t="s">
        <v>6</v>
      </c>
      <c r="D12498" s="2"/>
      <c r="E12498" s="4"/>
      <c r="F12498" s="2"/>
    </row>
    <row r="12499" spans="1:6" ht="15" customHeight="1" x14ac:dyDescent="0.35">
      <c r="A12499" s="2">
        <v>50998</v>
      </c>
      <c r="B12499" s="2" t="s">
        <v>13300</v>
      </c>
      <c r="C12499" s="3" t="s">
        <v>6</v>
      </c>
      <c r="D12499" s="2"/>
      <c r="E12499" s="4"/>
      <c r="F12499" s="2"/>
    </row>
    <row r="12500" spans="1:6" ht="15" customHeight="1" x14ac:dyDescent="0.35">
      <c r="A12500" s="2">
        <v>51006</v>
      </c>
      <c r="B12500" s="2" t="s">
        <v>13301</v>
      </c>
      <c r="C12500" s="3" t="s">
        <v>6</v>
      </c>
      <c r="D12500" s="2"/>
      <c r="E12500" s="4"/>
      <c r="F12500" s="2"/>
    </row>
    <row r="12501" spans="1:6" ht="15" customHeight="1" x14ac:dyDescent="0.35">
      <c r="A12501" s="2">
        <v>51009</v>
      </c>
      <c r="B12501" s="2" t="s">
        <v>13302</v>
      </c>
      <c r="C12501" s="3" t="s">
        <v>6</v>
      </c>
      <c r="D12501" s="2"/>
      <c r="E12501" s="4"/>
      <c r="F12501" s="2"/>
    </row>
    <row r="12502" spans="1:6" ht="15" customHeight="1" x14ac:dyDescent="0.35">
      <c r="A12502" s="2">
        <v>51013</v>
      </c>
      <c r="B12502" s="2" t="s">
        <v>13303</v>
      </c>
      <c r="C12502" s="3" t="s">
        <v>6</v>
      </c>
      <c r="D12502" s="2"/>
      <c r="E12502" s="4"/>
      <c r="F12502" s="2"/>
    </row>
    <row r="12503" spans="1:6" ht="15" customHeight="1" x14ac:dyDescent="0.35">
      <c r="A12503" s="2">
        <v>51014</v>
      </c>
      <c r="B12503" s="2" t="s">
        <v>13304</v>
      </c>
      <c r="C12503" s="3" t="s">
        <v>6</v>
      </c>
      <c r="D12503" s="2"/>
      <c r="E12503" s="4"/>
      <c r="F12503" s="2"/>
    </row>
    <row r="12504" spans="1:6" ht="15" customHeight="1" x14ac:dyDescent="0.35">
      <c r="A12504" s="2">
        <v>51019</v>
      </c>
      <c r="B12504" s="2" t="s">
        <v>13305</v>
      </c>
      <c r="C12504" s="3" t="s">
        <v>6</v>
      </c>
      <c r="D12504" s="2"/>
      <c r="E12504" s="4"/>
      <c r="F12504" s="2"/>
    </row>
    <row r="12505" spans="1:6" ht="15" customHeight="1" x14ac:dyDescent="0.35">
      <c r="A12505" s="2">
        <v>51036</v>
      </c>
      <c r="B12505" s="2" t="s">
        <v>13306</v>
      </c>
      <c r="C12505" s="11" t="s">
        <v>38</v>
      </c>
      <c r="D12505" s="2"/>
      <c r="E12505" s="4" t="s">
        <v>380</v>
      </c>
      <c r="F12505" s="20" t="s">
        <v>381</v>
      </c>
    </row>
    <row r="12506" spans="1:6" ht="15" customHeight="1" x14ac:dyDescent="0.35">
      <c r="A12506" s="2">
        <v>51043</v>
      </c>
      <c r="B12506" s="2" t="s">
        <v>13307</v>
      </c>
      <c r="C12506" s="3" t="s">
        <v>6</v>
      </c>
      <c r="D12506" s="2"/>
      <c r="E12506" s="4"/>
      <c r="F12506" s="2"/>
    </row>
    <row r="12507" spans="1:6" ht="15" customHeight="1" x14ac:dyDescent="0.35">
      <c r="A12507" s="2">
        <v>51046</v>
      </c>
      <c r="B12507" s="2" t="s">
        <v>13308</v>
      </c>
      <c r="C12507" s="7" t="s">
        <v>15</v>
      </c>
      <c r="D12507" s="2"/>
      <c r="E12507" s="4"/>
      <c r="F12507" s="2"/>
    </row>
    <row r="12508" spans="1:6" ht="15" customHeight="1" x14ac:dyDescent="0.35">
      <c r="A12508" s="2">
        <v>51053</v>
      </c>
      <c r="B12508" s="2" t="s">
        <v>13309</v>
      </c>
      <c r="C12508" s="3" t="s">
        <v>6</v>
      </c>
      <c r="D12508" s="2"/>
      <c r="E12508" s="4"/>
      <c r="F12508" s="2"/>
    </row>
    <row r="12509" spans="1:6" ht="15" customHeight="1" x14ac:dyDescent="0.35">
      <c r="A12509" s="2">
        <v>51065</v>
      </c>
      <c r="B12509" s="2" t="s">
        <v>13310</v>
      </c>
      <c r="C12509" s="3" t="s">
        <v>6</v>
      </c>
      <c r="D12509" s="2"/>
      <c r="E12509" s="4"/>
      <c r="F12509" s="2"/>
    </row>
    <row r="12510" spans="1:6" ht="15" customHeight="1" x14ac:dyDescent="0.35">
      <c r="A12510" s="2">
        <v>51067</v>
      </c>
      <c r="B12510" s="2" t="s">
        <v>13311</v>
      </c>
      <c r="C12510" s="3" t="s">
        <v>6</v>
      </c>
      <c r="D12510" s="2"/>
      <c r="E12510" s="4"/>
      <c r="F12510" s="2"/>
    </row>
    <row r="12511" spans="1:6" ht="15" customHeight="1" x14ac:dyDescent="0.35">
      <c r="A12511" s="2">
        <v>51077</v>
      </c>
      <c r="B12511" s="2" t="s">
        <v>13312</v>
      </c>
      <c r="C12511" s="11" t="s">
        <v>38</v>
      </c>
      <c r="D12511" s="2"/>
      <c r="E12511" s="4" t="s">
        <v>380</v>
      </c>
      <c r="F12511" s="20" t="s">
        <v>381</v>
      </c>
    </row>
    <row r="12512" spans="1:6" ht="15" customHeight="1" x14ac:dyDescent="0.35">
      <c r="A12512" s="2">
        <v>51095</v>
      </c>
      <c r="B12512" s="2" t="s">
        <v>13313</v>
      </c>
      <c r="C12512" s="3" t="s">
        <v>6</v>
      </c>
      <c r="D12512" s="2"/>
      <c r="E12512" s="4"/>
      <c r="F12512" s="2"/>
    </row>
    <row r="12513" spans="1:6" ht="15" customHeight="1" x14ac:dyDescent="0.35">
      <c r="A12513" s="2">
        <v>51110</v>
      </c>
      <c r="B12513" s="2" t="s">
        <v>13314</v>
      </c>
      <c r="C12513" s="10" t="s">
        <v>34</v>
      </c>
      <c r="D12513" s="10" t="s">
        <v>34</v>
      </c>
      <c r="E12513" s="4" t="s">
        <v>35</v>
      </c>
      <c r="F12513" s="2"/>
    </row>
    <row r="12514" spans="1:6" ht="15" customHeight="1" x14ac:dyDescent="0.35">
      <c r="A12514" s="2">
        <v>51118</v>
      </c>
      <c r="B12514" s="2" t="s">
        <v>13315</v>
      </c>
      <c r="C12514" s="3" t="s">
        <v>6</v>
      </c>
      <c r="D12514" s="2"/>
      <c r="E12514" s="4"/>
      <c r="F12514" s="2"/>
    </row>
    <row r="12515" spans="1:6" ht="15" customHeight="1" x14ac:dyDescent="0.35">
      <c r="A12515" s="2">
        <v>51127</v>
      </c>
      <c r="B12515" s="2" t="s">
        <v>13316</v>
      </c>
      <c r="C12515" s="11" t="s">
        <v>38</v>
      </c>
      <c r="D12515" s="2"/>
      <c r="E12515" s="4" t="s">
        <v>380</v>
      </c>
      <c r="F12515" s="20" t="s">
        <v>381</v>
      </c>
    </row>
    <row r="12516" spans="1:6" ht="15" customHeight="1" x14ac:dyDescent="0.35">
      <c r="A12516" s="2">
        <v>51140</v>
      </c>
      <c r="B12516" s="2" t="s">
        <v>13317</v>
      </c>
      <c r="C12516" s="3" t="s">
        <v>6</v>
      </c>
      <c r="D12516" s="2"/>
      <c r="E12516" s="4"/>
      <c r="F12516" s="2"/>
    </row>
    <row r="12517" spans="1:6" ht="15" customHeight="1" x14ac:dyDescent="0.35">
      <c r="A12517" s="2">
        <v>51142</v>
      </c>
      <c r="B12517" s="2" t="s">
        <v>13318</v>
      </c>
      <c r="C12517" s="3" t="s">
        <v>6</v>
      </c>
      <c r="D12517" s="2"/>
      <c r="E12517" s="4"/>
      <c r="F12517" s="2"/>
    </row>
    <row r="12518" spans="1:6" ht="15" customHeight="1" x14ac:dyDescent="0.35">
      <c r="A12518" s="2">
        <v>51153</v>
      </c>
      <c r="B12518" s="2" t="s">
        <v>13319</v>
      </c>
      <c r="C12518" s="6" t="s">
        <v>13</v>
      </c>
      <c r="D12518" s="2"/>
      <c r="E12518" s="4"/>
      <c r="F12518" s="2"/>
    </row>
    <row r="12519" spans="1:6" ht="15" customHeight="1" x14ac:dyDescent="0.35">
      <c r="A12519" s="2">
        <v>51154</v>
      </c>
      <c r="B12519" s="2" t="s">
        <v>13320</v>
      </c>
      <c r="C12519" s="11" t="s">
        <v>38</v>
      </c>
      <c r="D12519" s="2"/>
      <c r="E12519" s="4" t="s">
        <v>380</v>
      </c>
      <c r="F12519" s="20" t="s">
        <v>381</v>
      </c>
    </row>
    <row r="12520" spans="1:6" ht="15" customHeight="1" x14ac:dyDescent="0.35">
      <c r="A12520" s="2">
        <v>51167</v>
      </c>
      <c r="B12520" s="2" t="s">
        <v>13321</v>
      </c>
      <c r="C12520" s="3" t="s">
        <v>6</v>
      </c>
      <c r="D12520" s="2"/>
      <c r="E12520" s="4"/>
      <c r="F12520" s="2"/>
    </row>
    <row r="12521" spans="1:6" ht="15" customHeight="1" x14ac:dyDescent="0.35">
      <c r="A12521" s="2">
        <v>51187</v>
      </c>
      <c r="B12521" s="2" t="s">
        <v>13322</v>
      </c>
      <c r="C12521" s="3" t="s">
        <v>6</v>
      </c>
      <c r="D12521" s="2"/>
      <c r="E12521" s="4"/>
      <c r="F12521" s="2"/>
    </row>
    <row r="12522" spans="1:6" ht="15" customHeight="1" x14ac:dyDescent="0.35">
      <c r="A12522" s="2">
        <v>51195</v>
      </c>
      <c r="B12522" s="2" t="s">
        <v>13323</v>
      </c>
      <c r="C12522" s="3" t="s">
        <v>6</v>
      </c>
      <c r="D12522" s="2"/>
      <c r="E12522" s="4"/>
      <c r="F12522" s="2"/>
    </row>
    <row r="12523" spans="1:6" ht="15" customHeight="1" x14ac:dyDescent="0.35">
      <c r="A12523" s="2">
        <v>51208</v>
      </c>
      <c r="B12523" s="2" t="s">
        <v>13324</v>
      </c>
      <c r="C12523" s="3" t="s">
        <v>6</v>
      </c>
      <c r="D12523" s="2"/>
      <c r="E12523" s="4"/>
      <c r="F12523" s="2"/>
    </row>
    <row r="12524" spans="1:6" ht="15" customHeight="1" x14ac:dyDescent="0.35">
      <c r="A12524" s="2">
        <v>51213</v>
      </c>
      <c r="B12524" s="2" t="s">
        <v>13325</v>
      </c>
      <c r="C12524" s="3" t="s">
        <v>6</v>
      </c>
      <c r="D12524" s="2"/>
      <c r="E12524" s="4"/>
      <c r="F12524" s="2"/>
    </row>
    <row r="12525" spans="1:6" ht="15" customHeight="1" x14ac:dyDescent="0.35">
      <c r="A12525" s="2">
        <v>51215</v>
      </c>
      <c r="B12525" s="2" t="s">
        <v>13326</v>
      </c>
      <c r="C12525" s="3" t="s">
        <v>6</v>
      </c>
      <c r="D12525" s="2"/>
      <c r="E12525" s="4"/>
      <c r="F12525" s="2"/>
    </row>
    <row r="12526" spans="1:6" ht="15" customHeight="1" x14ac:dyDescent="0.35">
      <c r="A12526" s="2">
        <v>51217</v>
      </c>
      <c r="B12526" s="2" t="s">
        <v>13327</v>
      </c>
      <c r="C12526" s="3" t="s">
        <v>6</v>
      </c>
      <c r="D12526" s="2"/>
      <c r="E12526" s="4"/>
      <c r="F12526" s="2"/>
    </row>
    <row r="12527" spans="1:6" ht="15" customHeight="1" x14ac:dyDescent="0.35">
      <c r="A12527" s="2">
        <v>51219</v>
      </c>
      <c r="B12527" s="2" t="s">
        <v>13328</v>
      </c>
      <c r="C12527" s="3" t="s">
        <v>6</v>
      </c>
      <c r="D12527" s="2"/>
      <c r="E12527" s="4"/>
      <c r="F12527" s="2"/>
    </row>
    <row r="12528" spans="1:6" ht="15" customHeight="1" x14ac:dyDescent="0.35">
      <c r="A12528" s="2">
        <v>51220</v>
      </c>
      <c r="B12528" s="2" t="s">
        <v>13329</v>
      </c>
      <c r="C12528" s="3" t="s">
        <v>6</v>
      </c>
      <c r="D12528" s="2"/>
      <c r="E12528" s="4"/>
      <c r="F12528" s="2"/>
    </row>
    <row r="12529" spans="1:6" ht="15" customHeight="1" x14ac:dyDescent="0.35">
      <c r="A12529" s="2">
        <v>51230</v>
      </c>
      <c r="B12529" s="2" t="s">
        <v>13330</v>
      </c>
      <c r="C12529" s="3" t="s">
        <v>6</v>
      </c>
      <c r="D12529" s="2"/>
      <c r="E12529" s="4"/>
      <c r="F12529" s="2"/>
    </row>
    <row r="12530" spans="1:6" ht="15" customHeight="1" x14ac:dyDescent="0.35">
      <c r="A12530" s="2">
        <v>51233</v>
      </c>
      <c r="B12530" s="2" t="s">
        <v>13331</v>
      </c>
      <c r="C12530" s="6" t="s">
        <v>13</v>
      </c>
      <c r="D12530" s="2"/>
      <c r="E12530" s="4"/>
      <c r="F12530" s="2"/>
    </row>
    <row r="12531" spans="1:6" ht="15" customHeight="1" x14ac:dyDescent="0.35">
      <c r="A12531" s="2">
        <v>51253</v>
      </c>
      <c r="B12531" s="2" t="s">
        <v>13332</v>
      </c>
      <c r="C12531" s="7" t="s">
        <v>15</v>
      </c>
      <c r="D12531" s="2"/>
      <c r="E12531" s="4"/>
      <c r="F12531" s="2"/>
    </row>
    <row r="12532" spans="1:6" ht="15" customHeight="1" x14ac:dyDescent="0.35">
      <c r="A12532" s="2">
        <v>51256</v>
      </c>
      <c r="B12532" s="2" t="s">
        <v>13333</v>
      </c>
      <c r="C12532" s="3" t="s">
        <v>6</v>
      </c>
      <c r="D12532" s="2"/>
      <c r="E12532" s="4"/>
      <c r="F12532" s="2"/>
    </row>
    <row r="12533" spans="1:6" ht="15" customHeight="1" x14ac:dyDescent="0.35">
      <c r="A12533" s="2">
        <v>51275</v>
      </c>
      <c r="B12533" s="2" t="s">
        <v>13334</v>
      </c>
      <c r="C12533" s="3" t="s">
        <v>6</v>
      </c>
      <c r="D12533" s="2"/>
      <c r="E12533" s="4"/>
      <c r="F12533" s="2"/>
    </row>
    <row r="12534" spans="1:6" ht="15" customHeight="1" x14ac:dyDescent="0.35">
      <c r="A12534" s="2">
        <v>51294</v>
      </c>
      <c r="B12534" s="2" t="s">
        <v>13335</v>
      </c>
      <c r="C12534" s="3" t="s">
        <v>6</v>
      </c>
      <c r="D12534" s="2"/>
      <c r="E12534" s="4"/>
      <c r="F12534" s="2"/>
    </row>
    <row r="12535" spans="1:6" ht="15" customHeight="1" x14ac:dyDescent="0.35">
      <c r="A12535" s="2">
        <v>51299</v>
      </c>
      <c r="B12535" s="2" t="s">
        <v>13336</v>
      </c>
      <c r="C12535" s="3" t="s">
        <v>6</v>
      </c>
      <c r="D12535" s="2"/>
      <c r="E12535" s="4"/>
      <c r="F12535" s="2"/>
    </row>
    <row r="12536" spans="1:6" ht="15" customHeight="1" x14ac:dyDescent="0.35">
      <c r="A12536" s="2">
        <v>51301</v>
      </c>
      <c r="B12536" s="2" t="s">
        <v>13337</v>
      </c>
      <c r="C12536" s="3" t="s">
        <v>6</v>
      </c>
      <c r="D12536" s="2"/>
      <c r="E12536" s="4"/>
      <c r="F12536" s="2"/>
    </row>
    <row r="12537" spans="1:6" ht="15" customHeight="1" x14ac:dyDescent="0.35">
      <c r="A12537" s="2">
        <v>51304</v>
      </c>
      <c r="B12537" s="2" t="s">
        <v>13338</v>
      </c>
      <c r="C12537" s="3" t="s">
        <v>6</v>
      </c>
      <c r="D12537" s="2"/>
      <c r="E12537" s="4"/>
      <c r="F12537" s="2"/>
    </row>
    <row r="12538" spans="1:6" ht="15" customHeight="1" x14ac:dyDescent="0.35">
      <c r="A12538" s="2">
        <v>51337</v>
      </c>
      <c r="B12538" s="2" t="s">
        <v>13339</v>
      </c>
      <c r="C12538" s="10" t="s">
        <v>34</v>
      </c>
      <c r="D12538" s="10" t="s">
        <v>34</v>
      </c>
      <c r="E12538" s="4" t="s">
        <v>35</v>
      </c>
      <c r="F12538" s="2"/>
    </row>
    <row r="12539" spans="1:6" ht="15" customHeight="1" x14ac:dyDescent="0.35">
      <c r="A12539" s="2">
        <v>51370</v>
      </c>
      <c r="B12539" s="2" t="s">
        <v>13340</v>
      </c>
      <c r="C12539" s="3" t="s">
        <v>6</v>
      </c>
      <c r="D12539" s="2"/>
      <c r="E12539" s="4"/>
      <c r="F12539" s="2"/>
    </row>
    <row r="12540" spans="1:6" ht="15" customHeight="1" x14ac:dyDescent="0.35">
      <c r="A12540" s="2">
        <v>51375</v>
      </c>
      <c r="B12540" s="2" t="s">
        <v>13341</v>
      </c>
      <c r="C12540" s="3" t="s">
        <v>6</v>
      </c>
      <c r="D12540" s="2"/>
      <c r="E12540" s="4"/>
      <c r="F12540" s="2"/>
    </row>
    <row r="12541" spans="1:6" ht="15" customHeight="1" x14ac:dyDescent="0.35">
      <c r="A12541" s="2">
        <v>51405</v>
      </c>
      <c r="B12541" s="2" t="s">
        <v>13342</v>
      </c>
      <c r="C12541" s="3" t="s">
        <v>6</v>
      </c>
      <c r="D12541" s="2"/>
      <c r="E12541" s="4"/>
      <c r="F12541" s="2"/>
    </row>
    <row r="12542" spans="1:6" ht="15" customHeight="1" x14ac:dyDescent="0.35">
      <c r="A12542" s="2">
        <v>51409</v>
      </c>
      <c r="B12542" s="2" t="s">
        <v>13343</v>
      </c>
      <c r="C12542" s="10" t="s">
        <v>34</v>
      </c>
      <c r="D12542" s="10" t="s">
        <v>34</v>
      </c>
      <c r="E12542" s="4" t="s">
        <v>35</v>
      </c>
      <c r="F12542" s="2"/>
    </row>
    <row r="12543" spans="1:6" ht="15" customHeight="1" x14ac:dyDescent="0.35">
      <c r="A12543" s="2">
        <v>51417</v>
      </c>
      <c r="B12543" s="2" t="s">
        <v>13344</v>
      </c>
      <c r="C12543" s="3" t="s">
        <v>6</v>
      </c>
      <c r="D12543" s="2"/>
      <c r="E12543" s="4"/>
      <c r="F12543" s="2"/>
    </row>
    <row r="12544" spans="1:6" ht="15" customHeight="1" x14ac:dyDescent="0.35">
      <c r="A12544" s="2">
        <v>51420</v>
      </c>
      <c r="B12544" s="2" t="s">
        <v>13345</v>
      </c>
      <c r="C12544" s="3" t="s">
        <v>6</v>
      </c>
      <c r="D12544" s="2"/>
      <c r="E12544" s="4"/>
      <c r="F12544" s="2"/>
    </row>
    <row r="12545" spans="1:6" ht="15" customHeight="1" x14ac:dyDescent="0.35">
      <c r="A12545" s="2">
        <v>51427</v>
      </c>
      <c r="B12545" s="2" t="s">
        <v>13346</v>
      </c>
      <c r="C12545" s="3" t="s">
        <v>6</v>
      </c>
      <c r="D12545" s="2"/>
      <c r="E12545" s="4"/>
      <c r="F12545" s="2"/>
    </row>
    <row r="12546" spans="1:6" ht="15" customHeight="1" x14ac:dyDescent="0.35">
      <c r="A12546" s="2">
        <v>51445</v>
      </c>
      <c r="B12546" s="2" t="s">
        <v>13347</v>
      </c>
      <c r="C12546" s="7" t="s">
        <v>15</v>
      </c>
      <c r="D12546" s="2"/>
      <c r="E12546" s="4"/>
      <c r="F12546" s="2"/>
    </row>
    <row r="12547" spans="1:6" ht="15" customHeight="1" x14ac:dyDescent="0.35">
      <c r="A12547" s="2">
        <v>51455</v>
      </c>
      <c r="B12547" s="2" t="s">
        <v>13348</v>
      </c>
      <c r="C12547" s="3" t="s">
        <v>6</v>
      </c>
      <c r="D12547" s="2"/>
      <c r="E12547" s="4"/>
      <c r="F12547" s="2"/>
    </row>
    <row r="12548" spans="1:6" ht="15" customHeight="1" x14ac:dyDescent="0.35">
      <c r="A12548" s="2">
        <v>51456</v>
      </c>
      <c r="B12548" s="2" t="s">
        <v>13349</v>
      </c>
      <c r="C12548" s="3" t="s">
        <v>6</v>
      </c>
      <c r="D12548" s="2"/>
      <c r="E12548" s="4"/>
      <c r="F12548" s="2"/>
    </row>
    <row r="12549" spans="1:6" ht="15" customHeight="1" x14ac:dyDescent="0.35">
      <c r="A12549" s="2">
        <v>51461</v>
      </c>
      <c r="B12549" s="2" t="s">
        <v>13350</v>
      </c>
      <c r="C12549" s="11" t="s">
        <v>38</v>
      </c>
      <c r="D12549" s="2"/>
      <c r="E12549" s="4" t="s">
        <v>380</v>
      </c>
      <c r="F12549" s="20" t="s">
        <v>381</v>
      </c>
    </row>
    <row r="12550" spans="1:6" ht="15" customHeight="1" x14ac:dyDescent="0.35">
      <c r="A12550" s="2">
        <v>51465</v>
      </c>
      <c r="B12550" s="2" t="s">
        <v>13351</v>
      </c>
      <c r="C12550" s="3" t="s">
        <v>6</v>
      </c>
      <c r="D12550" s="2"/>
      <c r="E12550" s="4"/>
      <c r="F12550" s="2"/>
    </row>
    <row r="12551" spans="1:6" ht="15" customHeight="1" x14ac:dyDescent="0.35">
      <c r="A12551" s="2">
        <v>51466</v>
      </c>
      <c r="B12551" s="2" t="s">
        <v>13352</v>
      </c>
      <c r="C12551" s="3" t="s">
        <v>6</v>
      </c>
      <c r="D12551" s="2"/>
      <c r="E12551" s="4"/>
      <c r="F12551" s="2"/>
    </row>
    <row r="12552" spans="1:6" ht="15" customHeight="1" x14ac:dyDescent="0.35">
      <c r="A12552" s="2">
        <v>51470</v>
      </c>
      <c r="B12552" s="2" t="s">
        <v>13353</v>
      </c>
      <c r="C12552" s="3" t="s">
        <v>6</v>
      </c>
      <c r="D12552" s="2"/>
      <c r="E12552" s="4"/>
      <c r="F12552" s="2"/>
    </row>
    <row r="12553" spans="1:6" ht="15" customHeight="1" x14ac:dyDescent="0.35">
      <c r="A12553" s="2">
        <v>51494</v>
      </c>
      <c r="B12553" s="2" t="s">
        <v>13354</v>
      </c>
      <c r="C12553" s="3" t="s">
        <v>6</v>
      </c>
      <c r="D12553" s="2"/>
      <c r="E12553" s="4"/>
      <c r="F12553" s="2"/>
    </row>
    <row r="12554" spans="1:6" ht="15" customHeight="1" x14ac:dyDescent="0.35">
      <c r="A12554" s="2">
        <v>51535</v>
      </c>
      <c r="B12554" s="2" t="s">
        <v>13355</v>
      </c>
      <c r="C12554" s="3" t="s">
        <v>6</v>
      </c>
      <c r="D12554" s="2"/>
      <c r="E12554" s="4"/>
      <c r="F12554" s="2"/>
    </row>
    <row r="12555" spans="1:6" ht="15" customHeight="1" x14ac:dyDescent="0.35">
      <c r="A12555" s="2">
        <v>51536</v>
      </c>
      <c r="B12555" s="2" t="s">
        <v>13356</v>
      </c>
      <c r="C12555" s="3" t="s">
        <v>6</v>
      </c>
      <c r="D12555" s="2"/>
      <c r="E12555" s="4"/>
      <c r="F12555" s="2"/>
    </row>
    <row r="12556" spans="1:6" ht="15" customHeight="1" x14ac:dyDescent="0.35">
      <c r="A12556" s="2">
        <v>51541</v>
      </c>
      <c r="B12556" s="2" t="s">
        <v>13357</v>
      </c>
      <c r="C12556" s="3" t="s">
        <v>6</v>
      </c>
      <c r="D12556" s="2"/>
      <c r="E12556" s="4"/>
      <c r="F12556" s="2"/>
    </row>
    <row r="12557" spans="1:6" ht="15" customHeight="1" x14ac:dyDescent="0.35">
      <c r="A12557" s="2">
        <v>51550</v>
      </c>
      <c r="B12557" s="2" t="s">
        <v>13358</v>
      </c>
      <c r="C12557" s="3" t="s">
        <v>6</v>
      </c>
      <c r="D12557" s="2"/>
      <c r="E12557" s="4"/>
      <c r="F12557" s="2"/>
    </row>
    <row r="12558" spans="1:6" ht="15" customHeight="1" x14ac:dyDescent="0.35">
      <c r="A12558" s="2">
        <v>51556</v>
      </c>
      <c r="B12558" s="2" t="s">
        <v>13359</v>
      </c>
      <c r="C12558" s="7" t="s">
        <v>15</v>
      </c>
      <c r="D12558" s="2"/>
      <c r="E12558" s="4"/>
      <c r="F12558" s="2"/>
    </row>
    <row r="12559" spans="1:6" ht="15" customHeight="1" x14ac:dyDescent="0.35">
      <c r="A12559" s="2">
        <v>51577</v>
      </c>
      <c r="B12559" s="2" t="s">
        <v>13360</v>
      </c>
      <c r="C12559" s="11" t="s">
        <v>38</v>
      </c>
      <c r="D12559" s="2"/>
      <c r="E12559" s="4" t="s">
        <v>380</v>
      </c>
      <c r="F12559" s="20" t="s">
        <v>381</v>
      </c>
    </row>
    <row r="12560" spans="1:6" ht="15" customHeight="1" x14ac:dyDescent="0.35">
      <c r="A12560" s="2">
        <v>51581</v>
      </c>
      <c r="B12560" s="2" t="s">
        <v>13361</v>
      </c>
      <c r="C12560" s="3" t="s">
        <v>6</v>
      </c>
      <c r="D12560" s="2"/>
      <c r="E12560" s="4"/>
      <c r="F12560" s="2"/>
    </row>
    <row r="12561" spans="1:6" ht="15" customHeight="1" x14ac:dyDescent="0.35">
      <c r="A12561" s="2">
        <v>51583</v>
      </c>
      <c r="B12561" s="2" t="s">
        <v>13362</v>
      </c>
      <c r="C12561" s="3" t="s">
        <v>6</v>
      </c>
      <c r="D12561" s="2"/>
      <c r="E12561" s="4"/>
      <c r="F12561" s="2"/>
    </row>
    <row r="12562" spans="1:6" ht="15" customHeight="1" x14ac:dyDescent="0.35">
      <c r="A12562" s="2">
        <v>51595</v>
      </c>
      <c r="B12562" s="2" t="s">
        <v>13363</v>
      </c>
      <c r="C12562" s="3" t="s">
        <v>6</v>
      </c>
      <c r="D12562" s="2"/>
      <c r="E12562" s="4"/>
      <c r="F12562" s="2"/>
    </row>
    <row r="12563" spans="1:6" ht="15" customHeight="1" x14ac:dyDescent="0.35">
      <c r="A12563" s="2">
        <v>51606</v>
      </c>
      <c r="B12563" s="2" t="s">
        <v>13364</v>
      </c>
      <c r="C12563" s="3" t="s">
        <v>6</v>
      </c>
      <c r="D12563" s="2"/>
      <c r="E12563" s="4"/>
      <c r="F12563" s="2"/>
    </row>
    <row r="12564" spans="1:6" ht="15" customHeight="1" x14ac:dyDescent="0.35">
      <c r="A12564" s="2">
        <v>51620</v>
      </c>
      <c r="B12564" s="2" t="s">
        <v>13365</v>
      </c>
      <c r="C12564" s="3" t="s">
        <v>6</v>
      </c>
      <c r="D12564" s="2"/>
      <c r="E12564" s="4"/>
      <c r="F12564" s="2"/>
    </row>
    <row r="12565" spans="1:6" ht="15" customHeight="1" x14ac:dyDescent="0.35">
      <c r="A12565" s="2">
        <v>51637</v>
      </c>
      <c r="B12565" s="2" t="s">
        <v>13366</v>
      </c>
      <c r="C12565" s="3" t="s">
        <v>6</v>
      </c>
      <c r="D12565" s="2"/>
      <c r="E12565" s="4"/>
      <c r="F12565" s="2"/>
    </row>
    <row r="12566" spans="1:6" ht="15" customHeight="1" x14ac:dyDescent="0.35">
      <c r="A12566" s="2">
        <v>51640</v>
      </c>
      <c r="B12566" s="2" t="s">
        <v>13367</v>
      </c>
      <c r="C12566" s="3" t="s">
        <v>6</v>
      </c>
      <c r="D12566" s="2"/>
      <c r="E12566" s="4"/>
      <c r="F12566" s="2"/>
    </row>
    <row r="12567" spans="1:6" ht="15" customHeight="1" x14ac:dyDescent="0.35">
      <c r="A12567" s="2">
        <v>51654</v>
      </c>
      <c r="B12567" s="2" t="s">
        <v>13368</v>
      </c>
      <c r="C12567" s="3" t="s">
        <v>6</v>
      </c>
      <c r="D12567" s="2"/>
      <c r="E12567" s="4"/>
      <c r="F12567" s="2"/>
    </row>
    <row r="12568" spans="1:6" ht="15" customHeight="1" x14ac:dyDescent="0.35">
      <c r="A12568" s="2">
        <v>51660</v>
      </c>
      <c r="B12568" s="2" t="s">
        <v>13369</v>
      </c>
      <c r="C12568" s="3" t="s">
        <v>6</v>
      </c>
      <c r="D12568" s="2"/>
      <c r="E12568" s="4"/>
      <c r="F12568" s="2"/>
    </row>
    <row r="12569" spans="1:6" ht="15" customHeight="1" x14ac:dyDescent="0.35">
      <c r="A12569" s="2">
        <v>51663</v>
      </c>
      <c r="B12569" s="2" t="s">
        <v>13370</v>
      </c>
      <c r="C12569" s="16" t="s">
        <v>58</v>
      </c>
      <c r="D12569" s="2"/>
      <c r="E12569" s="4" t="s">
        <v>121</v>
      </c>
      <c r="F12569" s="12" t="s">
        <v>40</v>
      </c>
    </row>
    <row r="12570" spans="1:6" ht="15" customHeight="1" x14ac:dyDescent="0.35">
      <c r="A12570" s="2">
        <v>51666</v>
      </c>
      <c r="B12570" s="2" t="s">
        <v>13371</v>
      </c>
      <c r="C12570" s="3" t="s">
        <v>6</v>
      </c>
      <c r="D12570" s="2"/>
      <c r="E12570" s="4"/>
      <c r="F12570" s="2"/>
    </row>
    <row r="12571" spans="1:6" ht="15" customHeight="1" x14ac:dyDescent="0.35">
      <c r="A12571" s="2">
        <v>51691</v>
      </c>
      <c r="B12571" s="2" t="s">
        <v>13372</v>
      </c>
      <c r="C12571" s="11" t="s">
        <v>38</v>
      </c>
      <c r="D12571" s="2"/>
      <c r="E12571" s="4" t="s">
        <v>380</v>
      </c>
      <c r="F12571" s="20" t="s">
        <v>381</v>
      </c>
    </row>
    <row r="12572" spans="1:6" ht="15" customHeight="1" x14ac:dyDescent="0.35">
      <c r="A12572" s="2">
        <v>51692</v>
      </c>
      <c r="B12572" s="2" t="s">
        <v>13373</v>
      </c>
      <c r="C12572" s="11" t="s">
        <v>38</v>
      </c>
      <c r="D12572" s="2"/>
      <c r="E12572" s="4" t="s">
        <v>13374</v>
      </c>
      <c r="F12572" s="12" t="s">
        <v>40</v>
      </c>
    </row>
    <row r="12573" spans="1:6" ht="15" customHeight="1" x14ac:dyDescent="0.35">
      <c r="A12573" s="2">
        <v>51693</v>
      </c>
      <c r="B12573" s="2" t="s">
        <v>13375</v>
      </c>
      <c r="C12573" s="3" t="s">
        <v>6</v>
      </c>
      <c r="D12573" s="2"/>
      <c r="E12573" s="4"/>
      <c r="F12573" s="2"/>
    </row>
    <row r="12574" spans="1:6" ht="15" customHeight="1" x14ac:dyDescent="0.35">
      <c r="A12574" s="2">
        <v>51710</v>
      </c>
      <c r="B12574" s="2" t="s">
        <v>13376</v>
      </c>
      <c r="C12574" s="3" t="s">
        <v>6</v>
      </c>
      <c r="D12574" s="2"/>
      <c r="E12574" s="4"/>
      <c r="F12574" s="2"/>
    </row>
    <row r="12575" spans="1:6" ht="15" customHeight="1" x14ac:dyDescent="0.35">
      <c r="A12575" s="2">
        <v>51711</v>
      </c>
      <c r="B12575" s="2" t="s">
        <v>13377</v>
      </c>
      <c r="C12575" s="3" t="s">
        <v>6</v>
      </c>
      <c r="D12575" s="2"/>
      <c r="E12575" s="4"/>
      <c r="F12575" s="2"/>
    </row>
    <row r="12576" spans="1:6" ht="15" customHeight="1" x14ac:dyDescent="0.35">
      <c r="A12576" s="2">
        <v>51712</v>
      </c>
      <c r="B12576" s="2" t="s">
        <v>13378</v>
      </c>
      <c r="C12576" s="3" t="s">
        <v>6</v>
      </c>
      <c r="D12576" s="2"/>
      <c r="E12576" s="4"/>
      <c r="F12576" s="2"/>
    </row>
    <row r="12577" spans="1:6" ht="15" customHeight="1" x14ac:dyDescent="0.35">
      <c r="A12577" s="2">
        <v>51720</v>
      </c>
      <c r="B12577" s="2" t="s">
        <v>13379</v>
      </c>
      <c r="C12577" s="7" t="s">
        <v>15</v>
      </c>
      <c r="D12577" s="2"/>
      <c r="E12577" s="4"/>
      <c r="F12577" s="2"/>
    </row>
    <row r="12578" spans="1:6" ht="15" customHeight="1" x14ac:dyDescent="0.35">
      <c r="A12578" s="2">
        <v>51726</v>
      </c>
      <c r="B12578" s="2" t="s">
        <v>13380</v>
      </c>
      <c r="C12578" s="3" t="s">
        <v>6</v>
      </c>
      <c r="D12578" s="2"/>
      <c r="E12578" s="4"/>
      <c r="F12578" s="2"/>
    </row>
    <row r="12579" spans="1:6" ht="15" customHeight="1" x14ac:dyDescent="0.35">
      <c r="A12579" s="2">
        <v>51734</v>
      </c>
      <c r="B12579" s="2" t="s">
        <v>13381</v>
      </c>
      <c r="C12579" s="3" t="s">
        <v>6</v>
      </c>
      <c r="D12579" s="2"/>
      <c r="E12579" s="4"/>
      <c r="F12579" s="2"/>
    </row>
    <row r="12580" spans="1:6" ht="15" customHeight="1" x14ac:dyDescent="0.35">
      <c r="A12580" s="2">
        <v>51739</v>
      </c>
      <c r="B12580" s="2" t="s">
        <v>13382</v>
      </c>
      <c r="C12580" s="11" t="s">
        <v>38</v>
      </c>
      <c r="D12580" s="2"/>
      <c r="E12580" s="4" t="s">
        <v>380</v>
      </c>
      <c r="F12580" s="20" t="s">
        <v>381</v>
      </c>
    </row>
    <row r="12581" spans="1:6" ht="15" customHeight="1" x14ac:dyDescent="0.35">
      <c r="A12581" s="2">
        <v>51740</v>
      </c>
      <c r="B12581" s="2" t="s">
        <v>13383</v>
      </c>
      <c r="C12581" s="3" t="s">
        <v>6</v>
      </c>
      <c r="D12581" s="2"/>
      <c r="E12581" s="4"/>
      <c r="F12581" s="2"/>
    </row>
    <row r="12582" spans="1:6" ht="15" customHeight="1" x14ac:dyDescent="0.35">
      <c r="A12582" s="2">
        <v>51754</v>
      </c>
      <c r="B12582" s="2" t="s">
        <v>13384</v>
      </c>
      <c r="C12582" s="3" t="s">
        <v>6</v>
      </c>
      <c r="D12582" s="2"/>
      <c r="E12582" s="4"/>
      <c r="F12582" s="2"/>
    </row>
    <row r="12583" spans="1:6" ht="15" customHeight="1" x14ac:dyDescent="0.35">
      <c r="A12583" s="2">
        <v>51765</v>
      </c>
      <c r="B12583" s="2" t="s">
        <v>13385</v>
      </c>
      <c r="C12583" s="10" t="s">
        <v>34</v>
      </c>
      <c r="D12583" s="10" t="s">
        <v>34</v>
      </c>
      <c r="E12583" s="4" t="s">
        <v>35</v>
      </c>
      <c r="F12583" s="2"/>
    </row>
    <row r="12584" spans="1:6" ht="15" customHeight="1" x14ac:dyDescent="0.35">
      <c r="A12584" s="2">
        <v>51807</v>
      </c>
      <c r="B12584" s="2" t="s">
        <v>13386</v>
      </c>
      <c r="C12584" s="3" t="s">
        <v>6</v>
      </c>
      <c r="D12584" s="5" t="s">
        <v>8</v>
      </c>
      <c r="E12584" s="4" t="s">
        <v>340</v>
      </c>
      <c r="F12584" s="2"/>
    </row>
    <row r="12585" spans="1:6" ht="15" customHeight="1" x14ac:dyDescent="0.35">
      <c r="A12585" s="2">
        <v>51818</v>
      </c>
      <c r="B12585" s="2" t="s">
        <v>13387</v>
      </c>
      <c r="C12585" s="3" t="s">
        <v>6</v>
      </c>
      <c r="D12585" s="2"/>
      <c r="E12585" s="4"/>
      <c r="F12585" s="2"/>
    </row>
    <row r="12586" spans="1:6" ht="15" customHeight="1" x14ac:dyDescent="0.35">
      <c r="A12586" s="2">
        <v>51829</v>
      </c>
      <c r="B12586" s="2" t="s">
        <v>13388</v>
      </c>
      <c r="C12586" s="3" t="s">
        <v>6</v>
      </c>
      <c r="D12586" s="2"/>
      <c r="E12586" s="4"/>
      <c r="F12586" s="2"/>
    </row>
    <row r="12587" spans="1:6" ht="15" customHeight="1" x14ac:dyDescent="0.35">
      <c r="A12587" s="2">
        <v>51831</v>
      </c>
      <c r="B12587" s="2" t="s">
        <v>13389</v>
      </c>
      <c r="C12587" s="3" t="s">
        <v>6</v>
      </c>
      <c r="D12587" s="2"/>
      <c r="E12587" s="4"/>
      <c r="F12587" s="2"/>
    </row>
    <row r="12588" spans="1:6" ht="15" customHeight="1" x14ac:dyDescent="0.35">
      <c r="A12588" s="2">
        <v>51864</v>
      </c>
      <c r="B12588" s="2" t="s">
        <v>13390</v>
      </c>
      <c r="C12588" s="3" t="s">
        <v>6</v>
      </c>
      <c r="D12588" s="2"/>
      <c r="E12588" s="4"/>
      <c r="F12588" s="2"/>
    </row>
    <row r="12589" spans="1:6" ht="15" customHeight="1" x14ac:dyDescent="0.35">
      <c r="A12589" s="2">
        <v>51865</v>
      </c>
      <c r="B12589" s="2" t="s">
        <v>13391</v>
      </c>
      <c r="C12589" s="11" t="s">
        <v>38</v>
      </c>
      <c r="D12589" s="2"/>
      <c r="E12589" s="4" t="s">
        <v>13392</v>
      </c>
      <c r="F12589" s="15" t="s">
        <v>52</v>
      </c>
    </row>
    <row r="12590" spans="1:6" ht="15" customHeight="1" x14ac:dyDescent="0.35">
      <c r="A12590" s="2">
        <v>51887</v>
      </c>
      <c r="B12590" s="2" t="s">
        <v>13393</v>
      </c>
      <c r="C12590" s="3" t="s">
        <v>6</v>
      </c>
      <c r="D12590" s="2"/>
      <c r="E12590" s="4"/>
      <c r="F12590" s="2"/>
    </row>
    <row r="12591" spans="1:6" ht="15" customHeight="1" x14ac:dyDescent="0.35">
      <c r="A12591" s="2">
        <v>51910</v>
      </c>
      <c r="B12591" s="2" t="s">
        <v>13394</v>
      </c>
      <c r="C12591" s="3" t="s">
        <v>6</v>
      </c>
      <c r="D12591" s="2"/>
      <c r="E12591" s="4"/>
      <c r="F12591" s="2"/>
    </row>
    <row r="12592" spans="1:6" ht="15" customHeight="1" x14ac:dyDescent="0.35">
      <c r="A12592" s="2">
        <v>51925</v>
      </c>
      <c r="B12592" s="2" t="s">
        <v>13395</v>
      </c>
      <c r="C12592" s="3" t="s">
        <v>6</v>
      </c>
      <c r="D12592" s="2"/>
      <c r="E12592" s="4"/>
      <c r="F12592" s="2"/>
    </row>
    <row r="12593" spans="1:6" ht="15" customHeight="1" x14ac:dyDescent="0.35">
      <c r="A12593" s="2">
        <v>51991</v>
      </c>
      <c r="B12593" s="2" t="s">
        <v>13396</v>
      </c>
      <c r="C12593" s="3" t="s">
        <v>6</v>
      </c>
      <c r="D12593" s="2"/>
      <c r="E12593" s="4"/>
      <c r="F12593" s="2"/>
    </row>
    <row r="12594" spans="1:6" ht="15" customHeight="1" x14ac:dyDescent="0.35">
      <c r="A12594" s="2">
        <v>51993</v>
      </c>
      <c r="B12594" s="2" t="s">
        <v>13397</v>
      </c>
      <c r="C12594" s="11" t="s">
        <v>38</v>
      </c>
      <c r="D12594" s="2"/>
      <c r="E12594" s="4" t="s">
        <v>380</v>
      </c>
      <c r="F12594" s="20" t="s">
        <v>381</v>
      </c>
    </row>
    <row r="12595" spans="1:6" ht="15" customHeight="1" x14ac:dyDescent="0.35">
      <c r="A12595" s="2">
        <v>52002</v>
      </c>
      <c r="B12595" s="2" t="s">
        <v>13398</v>
      </c>
      <c r="C12595" s="3" t="s">
        <v>6</v>
      </c>
      <c r="D12595" s="2"/>
      <c r="E12595" s="4"/>
      <c r="F12595" s="2"/>
    </row>
    <row r="12596" spans="1:6" ht="15" customHeight="1" x14ac:dyDescent="0.35">
      <c r="A12596" s="2">
        <v>52005</v>
      </c>
      <c r="B12596" s="2" t="s">
        <v>13399</v>
      </c>
      <c r="C12596" s="3" t="s">
        <v>6</v>
      </c>
      <c r="D12596" s="2"/>
      <c r="E12596" s="4"/>
      <c r="F12596" s="2"/>
    </row>
    <row r="12597" spans="1:6" ht="15" customHeight="1" x14ac:dyDescent="0.35">
      <c r="A12597" s="2">
        <v>52008</v>
      </c>
      <c r="B12597" s="2" t="s">
        <v>13400</v>
      </c>
      <c r="C12597" s="3" t="s">
        <v>6</v>
      </c>
      <c r="D12597" s="2"/>
      <c r="E12597" s="4"/>
      <c r="F12597" s="2"/>
    </row>
    <row r="12598" spans="1:6" ht="15" customHeight="1" x14ac:dyDescent="0.35">
      <c r="A12598" s="2">
        <v>52023</v>
      </c>
      <c r="B12598" s="2" t="s">
        <v>13401</v>
      </c>
      <c r="C12598" s="3" t="s">
        <v>6</v>
      </c>
      <c r="D12598" s="2"/>
      <c r="E12598" s="4"/>
      <c r="F12598" s="2"/>
    </row>
    <row r="12599" spans="1:6" ht="15" customHeight="1" x14ac:dyDescent="0.35">
      <c r="A12599" s="2">
        <v>52024</v>
      </c>
      <c r="B12599" s="2" t="s">
        <v>13402</v>
      </c>
      <c r="C12599" s="3" t="s">
        <v>6</v>
      </c>
      <c r="D12599" s="2"/>
      <c r="E12599" s="4"/>
      <c r="F12599" s="2"/>
    </row>
    <row r="12600" spans="1:6" ht="15" customHeight="1" x14ac:dyDescent="0.35">
      <c r="A12600" s="2">
        <v>52028</v>
      </c>
      <c r="B12600" s="2" t="s">
        <v>13403</v>
      </c>
      <c r="C12600" s="3" t="s">
        <v>6</v>
      </c>
      <c r="D12600" s="2"/>
      <c r="E12600" s="4"/>
      <c r="F12600" s="2"/>
    </row>
    <row r="12601" spans="1:6" ht="15" customHeight="1" x14ac:dyDescent="0.35">
      <c r="A12601" s="2">
        <v>52033</v>
      </c>
      <c r="B12601" s="2" t="s">
        <v>13404</v>
      </c>
      <c r="C12601" s="3" t="s">
        <v>6</v>
      </c>
      <c r="D12601" s="2"/>
      <c r="E12601" s="4"/>
      <c r="F12601" s="2"/>
    </row>
    <row r="12602" spans="1:6" ht="15" customHeight="1" x14ac:dyDescent="0.35">
      <c r="A12602" s="2">
        <v>52038</v>
      </c>
      <c r="B12602" s="2" t="s">
        <v>13405</v>
      </c>
      <c r="C12602" s="3" t="s">
        <v>6</v>
      </c>
      <c r="D12602" s="2"/>
      <c r="E12602" s="4"/>
      <c r="F12602" s="2"/>
    </row>
    <row r="12603" spans="1:6" ht="15" customHeight="1" x14ac:dyDescent="0.35">
      <c r="A12603" s="2">
        <v>52067</v>
      </c>
      <c r="B12603" s="2" t="s">
        <v>13406</v>
      </c>
      <c r="C12603" s="3" t="s">
        <v>6</v>
      </c>
      <c r="D12603" s="2"/>
      <c r="E12603" s="4"/>
      <c r="F12603" s="2"/>
    </row>
    <row r="12604" spans="1:6" ht="15" customHeight="1" x14ac:dyDescent="0.35">
      <c r="A12604" s="2">
        <v>52071</v>
      </c>
      <c r="B12604" s="2" t="s">
        <v>13407</v>
      </c>
      <c r="C12604" s="11" t="s">
        <v>38</v>
      </c>
      <c r="D12604" s="2"/>
      <c r="E12604" s="4" t="s">
        <v>13408</v>
      </c>
      <c r="F12604" s="12" t="s">
        <v>40</v>
      </c>
    </row>
    <row r="12605" spans="1:6" ht="15" customHeight="1" x14ac:dyDescent="0.35">
      <c r="A12605" s="2">
        <v>52072</v>
      </c>
      <c r="B12605" s="2" t="s">
        <v>13409</v>
      </c>
      <c r="C12605" s="10" t="s">
        <v>34</v>
      </c>
      <c r="D12605" s="10" t="s">
        <v>34</v>
      </c>
      <c r="E12605" s="4" t="s">
        <v>35</v>
      </c>
      <c r="F12605" s="2"/>
    </row>
    <row r="12606" spans="1:6" ht="15" customHeight="1" x14ac:dyDescent="0.35">
      <c r="A12606" s="2">
        <v>52088</v>
      </c>
      <c r="B12606" s="2" t="s">
        <v>13410</v>
      </c>
      <c r="C12606" s="3" t="s">
        <v>6</v>
      </c>
      <c r="D12606" s="2"/>
      <c r="E12606" s="4"/>
      <c r="F12606" s="2"/>
    </row>
    <row r="12607" spans="1:6" ht="15" customHeight="1" x14ac:dyDescent="0.35">
      <c r="A12607" s="2">
        <v>52091</v>
      </c>
      <c r="B12607" s="2" t="s">
        <v>13411</v>
      </c>
      <c r="C12607" s="3" t="s">
        <v>6</v>
      </c>
      <c r="D12607" s="2"/>
      <c r="E12607" s="4"/>
      <c r="F12607" s="2"/>
    </row>
    <row r="12608" spans="1:6" ht="15" customHeight="1" x14ac:dyDescent="0.35">
      <c r="A12608" s="2">
        <v>52096</v>
      </c>
      <c r="B12608" s="2" t="s">
        <v>13412</v>
      </c>
      <c r="C12608" s="3" t="s">
        <v>6</v>
      </c>
      <c r="D12608" s="2"/>
      <c r="E12608" s="4"/>
      <c r="F12608" s="2"/>
    </row>
    <row r="12609" spans="1:6" ht="15" customHeight="1" x14ac:dyDescent="0.35">
      <c r="A12609" s="2">
        <v>52113</v>
      </c>
      <c r="B12609" s="2" t="s">
        <v>13413</v>
      </c>
      <c r="C12609" s="11" t="s">
        <v>38</v>
      </c>
      <c r="D12609" s="2"/>
      <c r="E12609" s="4" t="s">
        <v>380</v>
      </c>
      <c r="F12609" s="20" t="s">
        <v>381</v>
      </c>
    </row>
    <row r="12610" spans="1:6" ht="15" customHeight="1" x14ac:dyDescent="0.35">
      <c r="A12610" s="2">
        <v>52126</v>
      </c>
      <c r="B12610" s="2" t="s">
        <v>13414</v>
      </c>
      <c r="C12610" s="3" t="s">
        <v>6</v>
      </c>
      <c r="D12610" s="2"/>
      <c r="E12610" s="4"/>
      <c r="F12610" s="2"/>
    </row>
    <row r="12611" spans="1:6" ht="15" customHeight="1" x14ac:dyDescent="0.35">
      <c r="A12611" s="2">
        <v>52133</v>
      </c>
      <c r="B12611" s="2" t="s">
        <v>13415</v>
      </c>
      <c r="C12611" s="3" t="s">
        <v>6</v>
      </c>
      <c r="D12611" s="2"/>
      <c r="E12611" s="4"/>
      <c r="F12611" s="2"/>
    </row>
    <row r="12612" spans="1:6" ht="15" customHeight="1" x14ac:dyDescent="0.35">
      <c r="A12612" s="2">
        <v>52165</v>
      </c>
      <c r="B12612" s="2" t="s">
        <v>13416</v>
      </c>
      <c r="C12612" s="6" t="s">
        <v>13</v>
      </c>
      <c r="D12612" s="2"/>
      <c r="E12612" s="4"/>
      <c r="F12612" s="2"/>
    </row>
    <row r="12613" spans="1:6" ht="15" customHeight="1" x14ac:dyDescent="0.35">
      <c r="A12613" s="2">
        <v>52183</v>
      </c>
      <c r="B12613" s="2" t="s">
        <v>13417</v>
      </c>
      <c r="C12613" s="7" t="s">
        <v>15</v>
      </c>
      <c r="D12613" s="2"/>
      <c r="E12613" s="4"/>
      <c r="F12613" s="2"/>
    </row>
    <row r="12614" spans="1:6" ht="15" customHeight="1" x14ac:dyDescent="0.35">
      <c r="A12614" s="2">
        <v>52214</v>
      </c>
      <c r="B12614" s="2" t="s">
        <v>13418</v>
      </c>
      <c r="C12614" s="3" t="s">
        <v>6</v>
      </c>
      <c r="D12614" s="2"/>
      <c r="E12614" s="4"/>
      <c r="F12614" s="2"/>
    </row>
    <row r="12615" spans="1:6" ht="15" customHeight="1" x14ac:dyDescent="0.35">
      <c r="A12615" s="2">
        <v>52218</v>
      </c>
      <c r="B12615" s="2" t="s">
        <v>13419</v>
      </c>
      <c r="C12615" s="3" t="s">
        <v>6</v>
      </c>
      <c r="D12615" s="2"/>
      <c r="E12615" s="4"/>
      <c r="F12615" s="2"/>
    </row>
    <row r="12616" spans="1:6" ht="15" customHeight="1" x14ac:dyDescent="0.35">
      <c r="A12616" s="2">
        <v>52226</v>
      </c>
      <c r="B12616" s="2" t="s">
        <v>13420</v>
      </c>
      <c r="C12616" s="3" t="s">
        <v>6</v>
      </c>
      <c r="D12616" s="2"/>
      <c r="E12616" s="4"/>
      <c r="F12616" s="2"/>
    </row>
    <row r="12617" spans="1:6" ht="15" customHeight="1" x14ac:dyDescent="0.35">
      <c r="A12617" s="2">
        <v>52238</v>
      </c>
      <c r="B12617" s="2" t="s">
        <v>13421</v>
      </c>
      <c r="C12617" s="3" t="s">
        <v>6</v>
      </c>
      <c r="D12617" s="2"/>
      <c r="E12617" s="4"/>
      <c r="F12617" s="2"/>
    </row>
    <row r="12618" spans="1:6" ht="15" customHeight="1" x14ac:dyDescent="0.35">
      <c r="A12618" s="2">
        <v>52264</v>
      </c>
      <c r="B12618" s="2" t="s">
        <v>13422</v>
      </c>
      <c r="C12618" s="3" t="s">
        <v>6</v>
      </c>
      <c r="D12618" s="2"/>
      <c r="E12618" s="4"/>
      <c r="F12618" s="2"/>
    </row>
    <row r="12619" spans="1:6" ht="15" customHeight="1" x14ac:dyDescent="0.35">
      <c r="A12619" s="2">
        <v>52275</v>
      </c>
      <c r="B12619" s="2" t="s">
        <v>13423</v>
      </c>
      <c r="C12619" s="3" t="s">
        <v>6</v>
      </c>
      <c r="D12619" s="2"/>
      <c r="E12619" s="4"/>
      <c r="F12619" s="2"/>
    </row>
    <row r="12620" spans="1:6" ht="15" customHeight="1" x14ac:dyDescent="0.35">
      <c r="A12620" s="2">
        <v>52278</v>
      </c>
      <c r="B12620" s="2" t="s">
        <v>13424</v>
      </c>
      <c r="C12620" s="11" t="s">
        <v>38</v>
      </c>
      <c r="D12620" s="2"/>
      <c r="E12620" s="4" t="s">
        <v>13425</v>
      </c>
      <c r="F12620" s="12" t="s">
        <v>40</v>
      </c>
    </row>
    <row r="12621" spans="1:6" ht="15" customHeight="1" x14ac:dyDescent="0.35">
      <c r="A12621" s="2">
        <v>52280</v>
      </c>
      <c r="B12621" s="2" t="s">
        <v>13426</v>
      </c>
      <c r="C12621" s="3" t="s">
        <v>6</v>
      </c>
      <c r="D12621" s="2"/>
      <c r="E12621" s="4"/>
      <c r="F12621" s="2"/>
    </row>
    <row r="12622" spans="1:6" ht="15" customHeight="1" x14ac:dyDescent="0.35">
      <c r="A12622" s="2">
        <v>52287</v>
      </c>
      <c r="B12622" s="2" t="s">
        <v>13427</v>
      </c>
      <c r="C12622" s="3" t="s">
        <v>6</v>
      </c>
      <c r="D12622" s="2"/>
      <c r="E12622" s="4"/>
      <c r="F12622" s="2"/>
    </row>
    <row r="12623" spans="1:6" ht="15" customHeight="1" x14ac:dyDescent="0.35">
      <c r="A12623" s="2">
        <v>52296</v>
      </c>
      <c r="B12623" s="2" t="s">
        <v>13428</v>
      </c>
      <c r="C12623" s="11" t="s">
        <v>38</v>
      </c>
      <c r="D12623" s="2"/>
      <c r="E12623" s="4" t="s">
        <v>380</v>
      </c>
      <c r="F12623" s="20" t="s">
        <v>381</v>
      </c>
    </row>
    <row r="12624" spans="1:6" ht="15" customHeight="1" x14ac:dyDescent="0.35">
      <c r="A12624" s="2">
        <v>52303</v>
      </c>
      <c r="B12624" s="2" t="s">
        <v>13429</v>
      </c>
      <c r="C12624" s="11" t="s">
        <v>38</v>
      </c>
      <c r="D12624" s="2"/>
      <c r="E12624" s="4" t="s">
        <v>13430</v>
      </c>
      <c r="F12624" s="15" t="s">
        <v>52</v>
      </c>
    </row>
    <row r="12625" spans="1:6" ht="15" customHeight="1" x14ac:dyDescent="0.35">
      <c r="A12625" s="2">
        <v>52305</v>
      </c>
      <c r="B12625" s="2" t="s">
        <v>13431</v>
      </c>
      <c r="C12625" s="3" t="s">
        <v>6</v>
      </c>
      <c r="D12625" s="2"/>
      <c r="E12625" s="4"/>
      <c r="F12625" s="2"/>
    </row>
    <row r="12626" spans="1:6" ht="15" customHeight="1" x14ac:dyDescent="0.35">
      <c r="A12626" s="2">
        <v>52307</v>
      </c>
      <c r="B12626" s="2" t="s">
        <v>13432</v>
      </c>
      <c r="C12626" s="11" t="s">
        <v>38</v>
      </c>
      <c r="D12626" s="2"/>
      <c r="E12626" s="4" t="s">
        <v>380</v>
      </c>
      <c r="F12626" s="20" t="s">
        <v>381</v>
      </c>
    </row>
    <row r="12627" spans="1:6" ht="15" customHeight="1" x14ac:dyDescent="0.35">
      <c r="A12627" s="2">
        <v>52308</v>
      </c>
      <c r="B12627" s="2" t="s">
        <v>13433</v>
      </c>
      <c r="C12627" s="3" t="s">
        <v>6</v>
      </c>
      <c r="D12627" s="2"/>
      <c r="E12627" s="4"/>
      <c r="F12627" s="2"/>
    </row>
    <row r="12628" spans="1:6" ht="15" customHeight="1" x14ac:dyDescent="0.35">
      <c r="A12628" s="2">
        <v>52310</v>
      </c>
      <c r="B12628" s="2" t="s">
        <v>13434</v>
      </c>
      <c r="C12628" s="3" t="s">
        <v>6</v>
      </c>
      <c r="D12628" s="2"/>
      <c r="E12628" s="4"/>
      <c r="F12628" s="2"/>
    </row>
    <row r="12629" spans="1:6" ht="15" customHeight="1" x14ac:dyDescent="0.35">
      <c r="A12629" s="2">
        <v>52312</v>
      </c>
      <c r="B12629" s="2" t="s">
        <v>13435</v>
      </c>
      <c r="C12629" s="3" t="s">
        <v>6</v>
      </c>
      <c r="D12629" s="2"/>
      <c r="E12629" s="4"/>
      <c r="F12629" s="2"/>
    </row>
    <row r="12630" spans="1:6" ht="15" customHeight="1" x14ac:dyDescent="0.35">
      <c r="A12630" s="2">
        <v>52317</v>
      </c>
      <c r="B12630" s="2" t="s">
        <v>13436</v>
      </c>
      <c r="C12630" s="3" t="s">
        <v>6</v>
      </c>
      <c r="D12630" s="2"/>
      <c r="E12630" s="4"/>
      <c r="F12630" s="2"/>
    </row>
    <row r="12631" spans="1:6" ht="15" customHeight="1" x14ac:dyDescent="0.35">
      <c r="A12631" s="2">
        <v>52318</v>
      </c>
      <c r="B12631" s="2" t="s">
        <v>13437</v>
      </c>
      <c r="C12631" s="3" t="s">
        <v>6</v>
      </c>
      <c r="D12631" s="2"/>
      <c r="E12631" s="4"/>
      <c r="F12631" s="2"/>
    </row>
    <row r="12632" spans="1:6" ht="15" customHeight="1" x14ac:dyDescent="0.35">
      <c r="A12632" s="2">
        <v>52319</v>
      </c>
      <c r="B12632" s="2" t="s">
        <v>13438</v>
      </c>
      <c r="C12632" s="10" t="s">
        <v>34</v>
      </c>
      <c r="D12632" s="10" t="s">
        <v>34</v>
      </c>
      <c r="E12632" s="4" t="s">
        <v>35</v>
      </c>
      <c r="F12632" s="2"/>
    </row>
    <row r="12633" spans="1:6" ht="15" customHeight="1" x14ac:dyDescent="0.35">
      <c r="A12633" s="2">
        <v>52323</v>
      </c>
      <c r="B12633" s="2" t="s">
        <v>13439</v>
      </c>
      <c r="C12633" s="3" t="s">
        <v>6</v>
      </c>
      <c r="D12633" s="2"/>
      <c r="E12633" s="4"/>
      <c r="F12633" s="2"/>
    </row>
    <row r="12634" spans="1:6" ht="15" customHeight="1" x14ac:dyDescent="0.35">
      <c r="A12634" s="2">
        <v>52340</v>
      </c>
      <c r="B12634" s="2" t="s">
        <v>13440</v>
      </c>
      <c r="C12634" s="3" t="s">
        <v>6</v>
      </c>
      <c r="D12634" s="2"/>
      <c r="E12634" s="4"/>
      <c r="F12634" s="2"/>
    </row>
    <row r="12635" spans="1:6" ht="15" customHeight="1" x14ac:dyDescent="0.35">
      <c r="A12635" s="2">
        <v>52341</v>
      </c>
      <c r="B12635" s="2" t="s">
        <v>13441</v>
      </c>
      <c r="C12635" s="11" t="s">
        <v>38</v>
      </c>
      <c r="D12635" s="2"/>
      <c r="E12635" s="4" t="s">
        <v>380</v>
      </c>
      <c r="F12635" s="20" t="s">
        <v>381</v>
      </c>
    </row>
    <row r="12636" spans="1:6" ht="15" customHeight="1" x14ac:dyDescent="0.35">
      <c r="A12636" s="2">
        <v>52383</v>
      </c>
      <c r="B12636" s="2" t="s">
        <v>13442</v>
      </c>
      <c r="C12636" s="3" t="s">
        <v>6</v>
      </c>
      <c r="D12636" s="2"/>
      <c r="E12636" s="4"/>
      <c r="F12636" s="2"/>
    </row>
    <row r="12637" spans="1:6" ht="15" customHeight="1" x14ac:dyDescent="0.35">
      <c r="A12637" s="2">
        <v>52395</v>
      </c>
      <c r="B12637" s="2" t="s">
        <v>13443</v>
      </c>
      <c r="C12637" s="7" t="s">
        <v>15</v>
      </c>
      <c r="D12637" s="2"/>
      <c r="E12637" s="4"/>
      <c r="F12637" s="2"/>
    </row>
    <row r="12638" spans="1:6" ht="15" customHeight="1" x14ac:dyDescent="0.35">
      <c r="A12638" s="2">
        <v>52408</v>
      </c>
      <c r="B12638" s="2" t="s">
        <v>13444</v>
      </c>
      <c r="C12638" s="3" t="s">
        <v>6</v>
      </c>
      <c r="D12638" s="2"/>
      <c r="E12638" s="4"/>
      <c r="F12638" s="2"/>
    </row>
    <row r="12639" spans="1:6" ht="15" customHeight="1" x14ac:dyDescent="0.35">
      <c r="A12639" s="2">
        <v>52416</v>
      </c>
      <c r="B12639" s="2" t="s">
        <v>13445</v>
      </c>
      <c r="C12639" s="3" t="s">
        <v>6</v>
      </c>
      <c r="D12639" s="2"/>
      <c r="E12639" s="4"/>
      <c r="F12639" s="2"/>
    </row>
    <row r="12640" spans="1:6" ht="15" customHeight="1" x14ac:dyDescent="0.35">
      <c r="A12640" s="2">
        <v>52425</v>
      </c>
      <c r="B12640" s="2" t="s">
        <v>13446</v>
      </c>
      <c r="C12640" s="3" t="s">
        <v>6</v>
      </c>
      <c r="D12640" s="2"/>
      <c r="E12640" s="4"/>
      <c r="F12640" s="2"/>
    </row>
    <row r="12641" spans="1:6" ht="15" customHeight="1" x14ac:dyDescent="0.35">
      <c r="A12641" s="2">
        <v>52439</v>
      </c>
      <c r="B12641" s="2" t="s">
        <v>13447</v>
      </c>
      <c r="C12641" s="3" t="s">
        <v>6</v>
      </c>
      <c r="D12641" s="2"/>
      <c r="E12641" s="4"/>
      <c r="F12641" s="2"/>
    </row>
    <row r="12642" spans="1:6" ht="15" customHeight="1" x14ac:dyDescent="0.35">
      <c r="A12642" s="2">
        <v>52452</v>
      </c>
      <c r="B12642" s="2" t="s">
        <v>13448</v>
      </c>
      <c r="C12642" s="3" t="s">
        <v>6</v>
      </c>
      <c r="D12642" s="2"/>
      <c r="E12642" s="4"/>
      <c r="F12642" s="2"/>
    </row>
    <row r="12643" spans="1:6" ht="15" customHeight="1" x14ac:dyDescent="0.35">
      <c r="A12643" s="2">
        <v>52485</v>
      </c>
      <c r="B12643" s="2" t="s">
        <v>13449</v>
      </c>
      <c r="C12643" s="3" t="s">
        <v>6</v>
      </c>
      <c r="D12643" s="2"/>
      <c r="E12643" s="4"/>
      <c r="F12643" s="2"/>
    </row>
    <row r="12644" spans="1:6" ht="15" customHeight="1" x14ac:dyDescent="0.35">
      <c r="A12644" s="2">
        <v>52514</v>
      </c>
      <c r="B12644" s="2" t="s">
        <v>13450</v>
      </c>
      <c r="C12644" s="7" t="s">
        <v>15</v>
      </c>
      <c r="D12644" s="2"/>
      <c r="E12644" s="4"/>
      <c r="F12644" s="2"/>
    </row>
    <row r="12645" spans="1:6" ht="15" customHeight="1" x14ac:dyDescent="0.35">
      <c r="A12645" s="2">
        <v>52544</v>
      </c>
      <c r="B12645" s="2" t="s">
        <v>13451</v>
      </c>
      <c r="C12645" s="7" t="s">
        <v>15</v>
      </c>
      <c r="D12645" s="2"/>
      <c r="E12645" s="4"/>
      <c r="F12645" s="2"/>
    </row>
    <row r="12646" spans="1:6" ht="15" customHeight="1" x14ac:dyDescent="0.35">
      <c r="A12646" s="2">
        <v>52555</v>
      </c>
      <c r="B12646" s="2" t="s">
        <v>13452</v>
      </c>
      <c r="C12646" s="3" t="s">
        <v>6</v>
      </c>
      <c r="D12646" s="2"/>
      <c r="E12646" s="4"/>
      <c r="F12646" s="2"/>
    </row>
    <row r="12647" spans="1:6" ht="15" customHeight="1" x14ac:dyDescent="0.35">
      <c r="A12647" s="2">
        <v>52556</v>
      </c>
      <c r="B12647" s="2" t="s">
        <v>13453</v>
      </c>
      <c r="C12647" s="3" t="s">
        <v>6</v>
      </c>
      <c r="D12647" s="2"/>
      <c r="E12647" s="4"/>
      <c r="F12647" s="2"/>
    </row>
    <row r="12648" spans="1:6" ht="15" customHeight="1" x14ac:dyDescent="0.35">
      <c r="A12648" s="2">
        <v>52560</v>
      </c>
      <c r="B12648" s="2" t="s">
        <v>13454</v>
      </c>
      <c r="C12648" s="3" t="s">
        <v>6</v>
      </c>
      <c r="D12648" s="2"/>
      <c r="E12648" s="4"/>
      <c r="F12648" s="2"/>
    </row>
    <row r="12649" spans="1:6" ht="15" customHeight="1" x14ac:dyDescent="0.35">
      <c r="A12649" s="2">
        <v>52568</v>
      </c>
      <c r="B12649" s="2" t="s">
        <v>13455</v>
      </c>
      <c r="C12649" s="3" t="s">
        <v>6</v>
      </c>
      <c r="D12649" s="2"/>
      <c r="E12649" s="4"/>
      <c r="F12649" s="2"/>
    </row>
    <row r="12650" spans="1:6" ht="15" customHeight="1" x14ac:dyDescent="0.35">
      <c r="A12650" s="2">
        <v>52569</v>
      </c>
      <c r="B12650" s="2" t="s">
        <v>13456</v>
      </c>
      <c r="C12650" s="10" t="s">
        <v>34</v>
      </c>
      <c r="D12650" s="10" t="s">
        <v>34</v>
      </c>
      <c r="E12650" s="4" t="s">
        <v>35</v>
      </c>
      <c r="F12650" s="2"/>
    </row>
    <row r="12651" spans="1:6" ht="15" customHeight="1" x14ac:dyDescent="0.35">
      <c r="A12651" s="2">
        <v>52589</v>
      </c>
      <c r="B12651" s="2" t="s">
        <v>13457</v>
      </c>
      <c r="C12651" s="3" t="s">
        <v>6</v>
      </c>
      <c r="D12651" s="2"/>
      <c r="E12651" s="4"/>
      <c r="F12651" s="2"/>
    </row>
    <row r="12652" spans="1:6" ht="15" customHeight="1" x14ac:dyDescent="0.35">
      <c r="A12652" s="2">
        <v>52593</v>
      </c>
      <c r="B12652" s="2" t="s">
        <v>13458</v>
      </c>
      <c r="C12652" s="3" t="s">
        <v>6</v>
      </c>
      <c r="D12652" s="2"/>
      <c r="E12652" s="4"/>
      <c r="F12652" s="2"/>
    </row>
    <row r="12653" spans="1:6" ht="15" customHeight="1" x14ac:dyDescent="0.35">
      <c r="A12653" s="2">
        <v>52595</v>
      </c>
      <c r="B12653" s="2" t="s">
        <v>13459</v>
      </c>
      <c r="C12653" s="3" t="s">
        <v>6</v>
      </c>
      <c r="D12653" s="2"/>
      <c r="E12653" s="4"/>
      <c r="F12653" s="2"/>
    </row>
    <row r="12654" spans="1:6" ht="15" customHeight="1" x14ac:dyDescent="0.35">
      <c r="A12654" s="2">
        <v>52601</v>
      </c>
      <c r="B12654" s="2" t="s">
        <v>13460</v>
      </c>
      <c r="C12654" s="3" t="s">
        <v>6</v>
      </c>
      <c r="D12654" s="2"/>
      <c r="E12654" s="4"/>
      <c r="F12654" s="2"/>
    </row>
    <row r="12655" spans="1:6" ht="15" customHeight="1" x14ac:dyDescent="0.35">
      <c r="A12655" s="2">
        <v>52604</v>
      </c>
      <c r="B12655" s="2" t="s">
        <v>13461</v>
      </c>
      <c r="C12655" s="11" t="s">
        <v>38</v>
      </c>
      <c r="D12655" s="2"/>
      <c r="E12655" s="4" t="s">
        <v>380</v>
      </c>
      <c r="F12655" s="20" t="s">
        <v>381</v>
      </c>
    </row>
    <row r="12656" spans="1:6" ht="15" customHeight="1" x14ac:dyDescent="0.35">
      <c r="A12656" s="2">
        <v>52612</v>
      </c>
      <c r="B12656" s="2" t="s">
        <v>13462</v>
      </c>
      <c r="C12656" s="3" t="s">
        <v>6</v>
      </c>
      <c r="D12656" s="2"/>
      <c r="E12656" s="4"/>
      <c r="F12656" s="2"/>
    </row>
    <row r="12657" spans="1:6" ht="15" customHeight="1" x14ac:dyDescent="0.35">
      <c r="A12657" s="2">
        <v>52619</v>
      </c>
      <c r="B12657" s="2" t="s">
        <v>13463</v>
      </c>
      <c r="C12657" s="10" t="s">
        <v>34</v>
      </c>
      <c r="D12657" s="10" t="s">
        <v>34</v>
      </c>
      <c r="E12657" s="4" t="s">
        <v>35</v>
      </c>
      <c r="F12657" s="2"/>
    </row>
    <row r="12658" spans="1:6" ht="15" customHeight="1" x14ac:dyDescent="0.35">
      <c r="A12658" s="2">
        <v>52640</v>
      </c>
      <c r="B12658" s="2" t="s">
        <v>13464</v>
      </c>
      <c r="C12658" s="3" t="s">
        <v>6</v>
      </c>
      <c r="D12658" s="2"/>
      <c r="E12658" s="4"/>
      <c r="F12658" s="2"/>
    </row>
    <row r="12659" spans="1:6" ht="15" customHeight="1" x14ac:dyDescent="0.35">
      <c r="A12659" s="2">
        <v>52655</v>
      </c>
      <c r="B12659" s="2" t="s">
        <v>13465</v>
      </c>
      <c r="C12659" s="3" t="s">
        <v>6</v>
      </c>
      <c r="D12659" s="2"/>
      <c r="E12659" s="4"/>
      <c r="F12659" s="2"/>
    </row>
    <row r="12660" spans="1:6" ht="15" customHeight="1" x14ac:dyDescent="0.35">
      <c r="A12660" s="2">
        <v>52665</v>
      </c>
      <c r="B12660" s="2" t="s">
        <v>13466</v>
      </c>
      <c r="C12660" s="3" t="s">
        <v>6</v>
      </c>
      <c r="D12660" s="2"/>
      <c r="E12660" s="4"/>
      <c r="F12660" s="2"/>
    </row>
    <row r="12661" spans="1:6" ht="15" customHeight="1" x14ac:dyDescent="0.35">
      <c r="A12661" s="2">
        <v>52706</v>
      </c>
      <c r="B12661" s="2" t="s">
        <v>13467</v>
      </c>
      <c r="C12661" s="3" t="s">
        <v>6</v>
      </c>
      <c r="D12661" s="2"/>
      <c r="E12661" s="4"/>
      <c r="F12661" s="2"/>
    </row>
    <row r="12662" spans="1:6" ht="15" customHeight="1" x14ac:dyDescent="0.35">
      <c r="A12662" s="2">
        <v>52707</v>
      </c>
      <c r="B12662" s="2" t="s">
        <v>13468</v>
      </c>
      <c r="C12662" s="3" t="s">
        <v>6</v>
      </c>
      <c r="D12662" s="2"/>
      <c r="E12662" s="4"/>
      <c r="F12662" s="2"/>
    </row>
    <row r="12663" spans="1:6" ht="15" customHeight="1" x14ac:dyDescent="0.35">
      <c r="A12663" s="2">
        <v>52719</v>
      </c>
      <c r="B12663" s="2" t="s">
        <v>13469</v>
      </c>
      <c r="C12663" s="3" t="s">
        <v>6</v>
      </c>
      <c r="D12663" s="2"/>
      <c r="E12663" s="4"/>
      <c r="F12663" s="2"/>
    </row>
    <row r="12664" spans="1:6" ht="15" customHeight="1" x14ac:dyDescent="0.35">
      <c r="A12664" s="2">
        <v>52721</v>
      </c>
      <c r="B12664" s="2" t="s">
        <v>13470</v>
      </c>
      <c r="C12664" s="3" t="s">
        <v>6</v>
      </c>
      <c r="D12664" s="2"/>
      <c r="E12664" s="4"/>
      <c r="F12664" s="2"/>
    </row>
    <row r="12665" spans="1:6" ht="15" customHeight="1" x14ac:dyDescent="0.35">
      <c r="A12665" s="2">
        <v>52738</v>
      </c>
      <c r="B12665" s="2" t="s">
        <v>13471</v>
      </c>
      <c r="C12665" s="3" t="s">
        <v>6</v>
      </c>
      <c r="D12665" s="2"/>
      <c r="E12665" s="4"/>
      <c r="F12665" s="2"/>
    </row>
    <row r="12666" spans="1:6" ht="15" customHeight="1" x14ac:dyDescent="0.35">
      <c r="A12666" s="2">
        <v>52740</v>
      </c>
      <c r="B12666" s="2" t="s">
        <v>13472</v>
      </c>
      <c r="C12666" s="3" t="s">
        <v>6</v>
      </c>
      <c r="D12666" s="2"/>
      <c r="E12666" s="4"/>
      <c r="F12666" s="2"/>
    </row>
    <row r="12667" spans="1:6" ht="15" customHeight="1" x14ac:dyDescent="0.35">
      <c r="A12667" s="2">
        <v>52759</v>
      </c>
      <c r="B12667" s="2" t="s">
        <v>13473</v>
      </c>
      <c r="C12667" s="3" t="s">
        <v>6</v>
      </c>
      <c r="D12667" s="2"/>
      <c r="E12667" s="4"/>
      <c r="F12667" s="2"/>
    </row>
    <row r="12668" spans="1:6" ht="15" customHeight="1" x14ac:dyDescent="0.35">
      <c r="A12668" s="2">
        <v>52760</v>
      </c>
      <c r="B12668" s="2" t="s">
        <v>13474</v>
      </c>
      <c r="C12668" s="3" t="s">
        <v>6</v>
      </c>
      <c r="D12668" s="2"/>
      <c r="E12668" s="4"/>
      <c r="F12668" s="2"/>
    </row>
    <row r="12669" spans="1:6" ht="15" customHeight="1" x14ac:dyDescent="0.35">
      <c r="A12669" s="2">
        <v>52769</v>
      </c>
      <c r="B12669" s="2" t="s">
        <v>13475</v>
      </c>
      <c r="C12669" s="3" t="s">
        <v>6</v>
      </c>
      <c r="D12669" s="2"/>
      <c r="E12669" s="4"/>
      <c r="F12669" s="2"/>
    </row>
    <row r="12670" spans="1:6" ht="15" customHeight="1" x14ac:dyDescent="0.35">
      <c r="A12670" s="2">
        <v>52784</v>
      </c>
      <c r="B12670" s="2" t="s">
        <v>13476</v>
      </c>
      <c r="C12670" s="3" t="s">
        <v>6</v>
      </c>
      <c r="D12670" s="2"/>
      <c r="E12670" s="4"/>
      <c r="F12670" s="2"/>
    </row>
    <row r="12671" spans="1:6" ht="15" customHeight="1" x14ac:dyDescent="0.35">
      <c r="A12671" s="2">
        <v>52795</v>
      </c>
      <c r="B12671" s="2" t="s">
        <v>13477</v>
      </c>
      <c r="C12671" s="3" t="s">
        <v>6</v>
      </c>
      <c r="D12671" s="2"/>
      <c r="E12671" s="4"/>
      <c r="F12671" s="2"/>
    </row>
    <row r="12672" spans="1:6" ht="15" customHeight="1" x14ac:dyDescent="0.35">
      <c r="A12672" s="2">
        <v>52804</v>
      </c>
      <c r="B12672" s="2" t="s">
        <v>13478</v>
      </c>
      <c r="C12672" s="3" t="s">
        <v>6</v>
      </c>
      <c r="D12672" s="2"/>
      <c r="E12672" s="4"/>
      <c r="F12672" s="2"/>
    </row>
    <row r="12673" spans="1:6" ht="15" customHeight="1" x14ac:dyDescent="0.35">
      <c r="A12673" s="2">
        <v>52811</v>
      </c>
      <c r="B12673" s="2" t="s">
        <v>13479</v>
      </c>
      <c r="C12673" s="3" t="s">
        <v>6</v>
      </c>
      <c r="D12673" s="2"/>
      <c r="E12673" s="4"/>
      <c r="F12673" s="2"/>
    </row>
    <row r="12674" spans="1:6" ht="15" customHeight="1" x14ac:dyDescent="0.35">
      <c r="A12674" s="2">
        <v>52821</v>
      </c>
      <c r="B12674" s="2" t="s">
        <v>13480</v>
      </c>
      <c r="C12674" s="3" t="s">
        <v>6</v>
      </c>
      <c r="D12674" s="2"/>
      <c r="E12674" s="4"/>
      <c r="F12674" s="2"/>
    </row>
    <row r="12675" spans="1:6" ht="15" customHeight="1" x14ac:dyDescent="0.35">
      <c r="A12675" s="2">
        <v>52824</v>
      </c>
      <c r="B12675" s="2" t="s">
        <v>13481</v>
      </c>
      <c r="C12675" s="3" t="s">
        <v>6</v>
      </c>
      <c r="D12675" s="2"/>
      <c r="E12675" s="4"/>
      <c r="F12675" s="2"/>
    </row>
    <row r="12676" spans="1:6" ht="15" customHeight="1" x14ac:dyDescent="0.35">
      <c r="A12676" s="2">
        <v>52862</v>
      </c>
      <c r="B12676" s="2" t="s">
        <v>13482</v>
      </c>
      <c r="C12676" s="3" t="s">
        <v>6</v>
      </c>
      <c r="D12676" s="2"/>
      <c r="E12676" s="4"/>
      <c r="F12676" s="2"/>
    </row>
    <row r="12677" spans="1:6" ht="15" customHeight="1" x14ac:dyDescent="0.35">
      <c r="A12677" s="2">
        <v>52873</v>
      </c>
      <c r="B12677" s="2" t="s">
        <v>13483</v>
      </c>
      <c r="C12677" s="3" t="s">
        <v>6</v>
      </c>
      <c r="D12677" s="2"/>
      <c r="E12677" s="4"/>
      <c r="F12677" s="2"/>
    </row>
    <row r="12678" spans="1:6" ht="15" customHeight="1" x14ac:dyDescent="0.35">
      <c r="A12678" s="2">
        <v>52874</v>
      </c>
      <c r="B12678" s="2" t="s">
        <v>13484</v>
      </c>
      <c r="C12678" s="3" t="s">
        <v>6</v>
      </c>
      <c r="D12678" s="2"/>
      <c r="E12678" s="4"/>
      <c r="F12678" s="2"/>
    </row>
    <row r="12679" spans="1:6" ht="15" customHeight="1" x14ac:dyDescent="0.35">
      <c r="A12679" s="2">
        <v>52875</v>
      </c>
      <c r="B12679" s="2" t="s">
        <v>13485</v>
      </c>
      <c r="C12679" s="3" t="s">
        <v>6</v>
      </c>
      <c r="D12679" s="2"/>
      <c r="E12679" s="4"/>
      <c r="F12679" s="2"/>
    </row>
    <row r="12680" spans="1:6" ht="15" customHeight="1" x14ac:dyDescent="0.35">
      <c r="A12680" s="2">
        <v>52876</v>
      </c>
      <c r="B12680" s="2" t="s">
        <v>13486</v>
      </c>
      <c r="C12680" s="3" t="s">
        <v>6</v>
      </c>
      <c r="D12680" s="2"/>
      <c r="E12680" s="4"/>
      <c r="F12680" s="2"/>
    </row>
    <row r="12681" spans="1:6" ht="15" customHeight="1" x14ac:dyDescent="0.35">
      <c r="A12681" s="2">
        <v>52894</v>
      </c>
      <c r="B12681" s="2" t="s">
        <v>13487</v>
      </c>
      <c r="C12681" s="3" t="s">
        <v>6</v>
      </c>
      <c r="D12681" s="2"/>
      <c r="E12681" s="4"/>
      <c r="F12681" s="2"/>
    </row>
    <row r="12682" spans="1:6" ht="15" customHeight="1" x14ac:dyDescent="0.35">
      <c r="A12682" s="2">
        <v>52903</v>
      </c>
      <c r="B12682" s="2" t="s">
        <v>13488</v>
      </c>
      <c r="C12682" s="3" t="s">
        <v>6</v>
      </c>
      <c r="D12682" s="2"/>
      <c r="E12682" s="4"/>
      <c r="F12682" s="2"/>
    </row>
    <row r="12683" spans="1:6" ht="15" customHeight="1" x14ac:dyDescent="0.35">
      <c r="A12683" s="2">
        <v>52908</v>
      </c>
      <c r="B12683" s="2" t="s">
        <v>13489</v>
      </c>
      <c r="C12683" s="3" t="s">
        <v>6</v>
      </c>
      <c r="D12683" s="2"/>
      <c r="E12683" s="4"/>
      <c r="F12683" s="2"/>
    </row>
    <row r="12684" spans="1:6" ht="15" customHeight="1" x14ac:dyDescent="0.35">
      <c r="A12684" s="2">
        <v>52910</v>
      </c>
      <c r="B12684" s="2" t="s">
        <v>13490</v>
      </c>
      <c r="C12684" s="3" t="s">
        <v>6</v>
      </c>
      <c r="D12684" s="2"/>
      <c r="E12684" s="4"/>
      <c r="F12684" s="2"/>
    </row>
    <row r="12685" spans="1:6" ht="15" customHeight="1" x14ac:dyDescent="0.35">
      <c r="A12685" s="2">
        <v>52914</v>
      </c>
      <c r="B12685" s="2" t="s">
        <v>13491</v>
      </c>
      <c r="C12685" s="3" t="s">
        <v>6</v>
      </c>
      <c r="D12685" s="2"/>
      <c r="E12685" s="4"/>
      <c r="F12685" s="2"/>
    </row>
    <row r="12686" spans="1:6" ht="15" customHeight="1" x14ac:dyDescent="0.35">
      <c r="A12686" s="2">
        <v>52916</v>
      </c>
      <c r="B12686" s="2" t="s">
        <v>13492</v>
      </c>
      <c r="C12686" s="3" t="s">
        <v>6</v>
      </c>
      <c r="D12686" s="2"/>
      <c r="E12686" s="4"/>
      <c r="F12686" s="2"/>
    </row>
    <row r="12687" spans="1:6" ht="15" customHeight="1" x14ac:dyDescent="0.35">
      <c r="A12687" s="2">
        <v>52918</v>
      </c>
      <c r="B12687" s="2" t="s">
        <v>13493</v>
      </c>
      <c r="C12687" s="3" t="s">
        <v>6</v>
      </c>
      <c r="D12687" s="2"/>
      <c r="E12687" s="4"/>
      <c r="F12687" s="2"/>
    </row>
    <row r="12688" spans="1:6" ht="15" customHeight="1" x14ac:dyDescent="0.35">
      <c r="A12688" s="2">
        <v>52931</v>
      </c>
      <c r="B12688" s="2" t="s">
        <v>13494</v>
      </c>
      <c r="C12688" s="3" t="s">
        <v>6</v>
      </c>
      <c r="D12688" s="2"/>
      <c r="E12688" s="4"/>
      <c r="F12688" s="2"/>
    </row>
    <row r="12689" spans="1:6" ht="15" customHeight="1" x14ac:dyDescent="0.35">
      <c r="A12689" s="2">
        <v>52932</v>
      </c>
      <c r="B12689" s="2" t="s">
        <v>13495</v>
      </c>
      <c r="C12689" s="3" t="s">
        <v>6</v>
      </c>
      <c r="D12689" s="2"/>
      <c r="E12689" s="4"/>
      <c r="F12689" s="2"/>
    </row>
    <row r="12690" spans="1:6" ht="15" customHeight="1" x14ac:dyDescent="0.35">
      <c r="A12690" s="2">
        <v>52933</v>
      </c>
      <c r="B12690" s="2" t="s">
        <v>13496</v>
      </c>
      <c r="C12690" s="3" t="s">
        <v>6</v>
      </c>
      <c r="D12690" s="2"/>
      <c r="E12690" s="4"/>
      <c r="F12690" s="2"/>
    </row>
    <row r="12691" spans="1:6" ht="15" customHeight="1" x14ac:dyDescent="0.35">
      <c r="A12691" s="2">
        <v>52936</v>
      </c>
      <c r="B12691" s="2" t="s">
        <v>13497</v>
      </c>
      <c r="C12691" s="3" t="s">
        <v>6</v>
      </c>
      <c r="D12691" s="2"/>
      <c r="E12691" s="4"/>
      <c r="F12691" s="2"/>
    </row>
    <row r="12692" spans="1:6" ht="15" customHeight="1" x14ac:dyDescent="0.35">
      <c r="A12692" s="2">
        <v>52959</v>
      </c>
      <c r="B12692" s="2" t="s">
        <v>13498</v>
      </c>
      <c r="C12692" s="3" t="s">
        <v>6</v>
      </c>
      <c r="D12692" s="2"/>
      <c r="E12692" s="4"/>
      <c r="F12692" s="2"/>
    </row>
    <row r="12693" spans="1:6" ht="15" customHeight="1" x14ac:dyDescent="0.35">
      <c r="A12693" s="2">
        <v>52971</v>
      </c>
      <c r="B12693" s="2" t="s">
        <v>13499</v>
      </c>
      <c r="C12693" s="3" t="s">
        <v>6</v>
      </c>
      <c r="D12693" s="2"/>
      <c r="E12693" s="4"/>
      <c r="F12693" s="2"/>
    </row>
    <row r="12694" spans="1:6" ht="15" customHeight="1" x14ac:dyDescent="0.35">
      <c r="A12694" s="2">
        <v>52973</v>
      </c>
      <c r="B12694" s="2" t="s">
        <v>13500</v>
      </c>
      <c r="C12694" s="3" t="s">
        <v>6</v>
      </c>
      <c r="D12694" s="2"/>
      <c r="E12694" s="4"/>
      <c r="F12694" s="2"/>
    </row>
    <row r="12695" spans="1:6" ht="15" customHeight="1" x14ac:dyDescent="0.35">
      <c r="A12695" s="2">
        <v>52977</v>
      </c>
      <c r="B12695" s="2" t="s">
        <v>13501</v>
      </c>
      <c r="C12695" s="3" t="s">
        <v>6</v>
      </c>
      <c r="D12695" s="2"/>
      <c r="E12695" s="4"/>
      <c r="F12695" s="2"/>
    </row>
    <row r="12696" spans="1:6" ht="15" customHeight="1" x14ac:dyDescent="0.35">
      <c r="A12696" s="2">
        <v>52979</v>
      </c>
      <c r="B12696" s="2" t="s">
        <v>13502</v>
      </c>
      <c r="C12696" s="3" t="s">
        <v>6</v>
      </c>
      <c r="D12696" s="2"/>
      <c r="E12696" s="4"/>
      <c r="F12696" s="2"/>
    </row>
    <row r="12697" spans="1:6" ht="15" customHeight="1" x14ac:dyDescent="0.35">
      <c r="A12697" s="2">
        <v>52985</v>
      </c>
      <c r="B12697" s="2" t="s">
        <v>13503</v>
      </c>
      <c r="C12697" s="3" t="s">
        <v>6</v>
      </c>
      <c r="D12697" s="2"/>
      <c r="E12697" s="4"/>
      <c r="F12697" s="2"/>
    </row>
    <row r="12698" spans="1:6" ht="15" customHeight="1" x14ac:dyDescent="0.35">
      <c r="A12698" s="2">
        <v>52989</v>
      </c>
      <c r="B12698" s="2" t="s">
        <v>13504</v>
      </c>
      <c r="C12698" s="3" t="s">
        <v>6</v>
      </c>
      <c r="D12698" s="2"/>
      <c r="E12698" s="4"/>
      <c r="F12698" s="2"/>
    </row>
    <row r="12699" spans="1:6" ht="15" customHeight="1" x14ac:dyDescent="0.35">
      <c r="A12699" s="2">
        <v>53003</v>
      </c>
      <c r="B12699" s="2" t="s">
        <v>13505</v>
      </c>
      <c r="C12699" s="3" t="s">
        <v>6</v>
      </c>
      <c r="D12699" s="2"/>
      <c r="E12699" s="4"/>
      <c r="F12699" s="2"/>
    </row>
    <row r="12700" spans="1:6" ht="15" customHeight="1" x14ac:dyDescent="0.35">
      <c r="A12700" s="2">
        <v>53004</v>
      </c>
      <c r="B12700" s="2" t="s">
        <v>13506</v>
      </c>
      <c r="C12700" s="3" t="s">
        <v>6</v>
      </c>
      <c r="D12700" s="2"/>
      <c r="E12700" s="4"/>
      <c r="F12700" s="2"/>
    </row>
    <row r="12701" spans="1:6" ht="15" customHeight="1" x14ac:dyDescent="0.35">
      <c r="A12701" s="2">
        <v>53026</v>
      </c>
      <c r="B12701" s="2" t="s">
        <v>13507</v>
      </c>
      <c r="C12701" s="3" t="s">
        <v>6</v>
      </c>
      <c r="D12701" s="2"/>
      <c r="E12701" s="4"/>
      <c r="F12701" s="2"/>
    </row>
    <row r="12702" spans="1:6" ht="15" customHeight="1" x14ac:dyDescent="0.35">
      <c r="A12702" s="2">
        <v>53031</v>
      </c>
      <c r="B12702" s="2" t="s">
        <v>13508</v>
      </c>
      <c r="C12702" s="11" t="s">
        <v>38</v>
      </c>
      <c r="D12702" s="2"/>
      <c r="E12702" s="4" t="s">
        <v>380</v>
      </c>
      <c r="F12702" s="20" t="s">
        <v>381</v>
      </c>
    </row>
    <row r="12703" spans="1:6" ht="15" customHeight="1" x14ac:dyDescent="0.35">
      <c r="A12703" s="2">
        <v>53039</v>
      </c>
      <c r="B12703" s="2" t="s">
        <v>13509</v>
      </c>
      <c r="C12703" s="11" t="s">
        <v>38</v>
      </c>
      <c r="D12703" s="2"/>
      <c r="E12703" s="4" t="s">
        <v>13510</v>
      </c>
      <c r="F12703" s="15" t="s">
        <v>52</v>
      </c>
    </row>
    <row r="12704" spans="1:6" ht="15" customHeight="1" x14ac:dyDescent="0.35">
      <c r="A12704" s="2">
        <v>53053</v>
      </c>
      <c r="B12704" s="2" t="s">
        <v>13511</v>
      </c>
      <c r="C12704" s="3" t="s">
        <v>6</v>
      </c>
      <c r="D12704" s="2"/>
      <c r="E12704" s="4"/>
      <c r="F12704" s="2"/>
    </row>
    <row r="12705" spans="1:6" ht="15" customHeight="1" x14ac:dyDescent="0.35">
      <c r="A12705" s="2">
        <v>53063</v>
      </c>
      <c r="B12705" s="2" t="s">
        <v>13512</v>
      </c>
      <c r="C12705" s="11" t="s">
        <v>38</v>
      </c>
      <c r="D12705" s="2"/>
      <c r="E12705" s="4" t="s">
        <v>380</v>
      </c>
      <c r="F12705" s="20" t="s">
        <v>381</v>
      </c>
    </row>
    <row r="12706" spans="1:6" ht="15" customHeight="1" x14ac:dyDescent="0.35">
      <c r="A12706" s="2">
        <v>53071</v>
      </c>
      <c r="B12706" s="2" t="s">
        <v>13513</v>
      </c>
      <c r="C12706" s="3" t="s">
        <v>6</v>
      </c>
      <c r="D12706" s="2"/>
      <c r="E12706" s="4"/>
      <c r="F12706" s="2"/>
    </row>
    <row r="12707" spans="1:6" ht="15" customHeight="1" x14ac:dyDescent="0.35">
      <c r="A12707" s="2">
        <v>53089</v>
      </c>
      <c r="B12707" s="2" t="s">
        <v>13514</v>
      </c>
      <c r="C12707" s="3" t="s">
        <v>6</v>
      </c>
      <c r="D12707" s="2"/>
      <c r="E12707" s="4"/>
      <c r="F12707" s="2"/>
    </row>
    <row r="12708" spans="1:6" ht="15" customHeight="1" x14ac:dyDescent="0.35">
      <c r="A12708" s="2">
        <v>53093</v>
      </c>
      <c r="B12708" s="2" t="s">
        <v>13515</v>
      </c>
      <c r="C12708" s="3" t="s">
        <v>6</v>
      </c>
      <c r="D12708" s="2"/>
      <c r="E12708" s="4"/>
      <c r="F12708" s="2"/>
    </row>
    <row r="12709" spans="1:6" ht="15" customHeight="1" x14ac:dyDescent="0.35">
      <c r="A12709" s="2">
        <v>53099</v>
      </c>
      <c r="B12709" s="2" t="s">
        <v>13516</v>
      </c>
      <c r="C12709" s="3" t="s">
        <v>6</v>
      </c>
      <c r="D12709" s="2"/>
      <c r="E12709" s="4"/>
      <c r="F12709" s="2"/>
    </row>
    <row r="12710" spans="1:6" ht="15" customHeight="1" x14ac:dyDescent="0.35">
      <c r="A12710" s="2">
        <v>53117</v>
      </c>
      <c r="B12710" s="2" t="s">
        <v>13517</v>
      </c>
      <c r="C12710" s="3" t="s">
        <v>6</v>
      </c>
      <c r="D12710" s="2"/>
      <c r="E12710" s="4"/>
      <c r="F12710" s="2"/>
    </row>
    <row r="12711" spans="1:6" ht="15" customHeight="1" x14ac:dyDescent="0.35">
      <c r="A12711" s="2">
        <v>53164</v>
      </c>
      <c r="B12711" s="2" t="s">
        <v>13518</v>
      </c>
      <c r="C12711" s="3" t="s">
        <v>6</v>
      </c>
      <c r="D12711" s="2"/>
      <c r="E12711" s="4"/>
      <c r="F12711" s="2"/>
    </row>
    <row r="12712" spans="1:6" ht="15" customHeight="1" x14ac:dyDescent="0.35">
      <c r="A12712" s="2">
        <v>53166</v>
      </c>
      <c r="B12712" s="2" t="s">
        <v>13519</v>
      </c>
      <c r="C12712" s="11" t="s">
        <v>38</v>
      </c>
      <c r="D12712" s="2"/>
      <c r="E12712" s="4" t="s">
        <v>380</v>
      </c>
      <c r="F12712" s="20" t="s">
        <v>381</v>
      </c>
    </row>
    <row r="12713" spans="1:6" ht="15" customHeight="1" x14ac:dyDescent="0.35">
      <c r="A12713" s="2">
        <v>53179</v>
      </c>
      <c r="B12713" s="2" t="s">
        <v>13520</v>
      </c>
      <c r="C12713" s="3" t="s">
        <v>6</v>
      </c>
      <c r="D12713" s="2"/>
      <c r="E12713" s="4"/>
      <c r="F12713" s="2"/>
    </row>
    <row r="12714" spans="1:6" ht="15" customHeight="1" x14ac:dyDescent="0.35">
      <c r="A12714" s="2">
        <v>53180</v>
      </c>
      <c r="B12714" s="2" t="s">
        <v>13521</v>
      </c>
      <c r="C12714" s="3" t="s">
        <v>6</v>
      </c>
      <c r="D12714" s="2"/>
      <c r="E12714" s="4"/>
      <c r="F12714" s="2"/>
    </row>
    <row r="12715" spans="1:6" ht="15" customHeight="1" x14ac:dyDescent="0.35">
      <c r="A12715" s="2">
        <v>53214</v>
      </c>
      <c r="B12715" s="2" t="s">
        <v>13522</v>
      </c>
      <c r="C12715" s="3" t="s">
        <v>6</v>
      </c>
      <c r="D12715" s="2"/>
      <c r="E12715" s="4"/>
      <c r="F12715" s="2"/>
    </row>
    <row r="12716" spans="1:6" ht="15" customHeight="1" x14ac:dyDescent="0.35">
      <c r="A12716" s="2">
        <v>53218</v>
      </c>
      <c r="B12716" s="2" t="s">
        <v>13523</v>
      </c>
      <c r="C12716" s="11" t="s">
        <v>38</v>
      </c>
      <c r="D12716" s="2"/>
      <c r="E12716" s="4" t="s">
        <v>380</v>
      </c>
      <c r="F12716" s="20" t="s">
        <v>381</v>
      </c>
    </row>
    <row r="12717" spans="1:6" ht="15" customHeight="1" x14ac:dyDescent="0.35">
      <c r="A12717" s="2">
        <v>53233</v>
      </c>
      <c r="B12717" s="2" t="s">
        <v>13524</v>
      </c>
      <c r="C12717" s="3" t="s">
        <v>6</v>
      </c>
      <c r="D12717" s="2"/>
      <c r="E12717" s="4"/>
      <c r="F12717" s="2"/>
    </row>
    <row r="12718" spans="1:6" ht="15" customHeight="1" x14ac:dyDescent="0.35">
      <c r="A12718" s="2">
        <v>53235</v>
      </c>
      <c r="B12718" s="2" t="s">
        <v>13525</v>
      </c>
      <c r="C12718" s="3" t="s">
        <v>6</v>
      </c>
      <c r="D12718" s="2"/>
      <c r="E12718" s="4"/>
      <c r="F12718" s="2"/>
    </row>
    <row r="12719" spans="1:6" ht="15" customHeight="1" x14ac:dyDescent="0.35">
      <c r="A12719" s="2">
        <v>53280</v>
      </c>
      <c r="B12719" s="2" t="s">
        <v>13526</v>
      </c>
      <c r="C12719" s="3" t="s">
        <v>6</v>
      </c>
      <c r="D12719" s="2"/>
      <c r="E12719" s="4"/>
      <c r="F12719" s="2"/>
    </row>
    <row r="12720" spans="1:6" ht="15" customHeight="1" x14ac:dyDescent="0.35">
      <c r="A12720" s="2">
        <v>53294</v>
      </c>
      <c r="B12720" s="2" t="s">
        <v>13527</v>
      </c>
      <c r="C12720" s="3" t="s">
        <v>6</v>
      </c>
      <c r="D12720" s="2"/>
      <c r="E12720" s="4"/>
      <c r="F12720" s="2"/>
    </row>
    <row r="12721" spans="1:6" ht="15" customHeight="1" x14ac:dyDescent="0.35">
      <c r="A12721" s="2">
        <v>53296</v>
      </c>
      <c r="B12721" s="2" t="s">
        <v>13528</v>
      </c>
      <c r="C12721" s="3" t="s">
        <v>6</v>
      </c>
      <c r="D12721" s="2"/>
      <c r="E12721" s="4"/>
      <c r="F12721" s="2"/>
    </row>
    <row r="12722" spans="1:6" ht="15" customHeight="1" x14ac:dyDescent="0.35">
      <c r="A12722" s="2">
        <v>53298</v>
      </c>
      <c r="B12722" s="2" t="s">
        <v>13529</v>
      </c>
      <c r="C12722" s="3" t="s">
        <v>6</v>
      </c>
      <c r="D12722" s="2"/>
      <c r="E12722" s="4"/>
      <c r="F12722" s="2"/>
    </row>
    <row r="12723" spans="1:6" ht="15" customHeight="1" x14ac:dyDescent="0.35">
      <c r="A12723" s="2">
        <v>53306</v>
      </c>
      <c r="B12723" s="2" t="s">
        <v>13530</v>
      </c>
      <c r="C12723" s="16" t="s">
        <v>58</v>
      </c>
      <c r="D12723" s="2"/>
      <c r="E12723" s="4" t="s">
        <v>121</v>
      </c>
      <c r="F12723" s="12" t="s">
        <v>40</v>
      </c>
    </row>
    <row r="12724" spans="1:6" ht="15" customHeight="1" x14ac:dyDescent="0.35">
      <c r="A12724" s="2">
        <v>53307</v>
      </c>
      <c r="B12724" s="2" t="s">
        <v>13531</v>
      </c>
      <c r="C12724" s="3" t="s">
        <v>6</v>
      </c>
      <c r="D12724" s="2"/>
      <c r="E12724" s="4"/>
      <c r="F12724" s="2"/>
    </row>
    <row r="12725" spans="1:6" ht="15" customHeight="1" x14ac:dyDescent="0.35">
      <c r="A12725" s="2">
        <v>53353</v>
      </c>
      <c r="B12725" s="2" t="s">
        <v>13532</v>
      </c>
      <c r="C12725" s="3" t="s">
        <v>6</v>
      </c>
      <c r="D12725" s="2"/>
      <c r="E12725" s="4"/>
      <c r="F12725" s="2"/>
    </row>
    <row r="12726" spans="1:6" ht="15" customHeight="1" x14ac:dyDescent="0.35">
      <c r="A12726" s="2">
        <v>53357</v>
      </c>
      <c r="B12726" s="2" t="s">
        <v>13533</v>
      </c>
      <c r="C12726" s="3" t="s">
        <v>6</v>
      </c>
      <c r="D12726" s="2"/>
      <c r="E12726" s="4"/>
      <c r="F12726" s="2"/>
    </row>
    <row r="12727" spans="1:6" ht="15" customHeight="1" x14ac:dyDescent="0.35">
      <c r="A12727" s="2">
        <v>53362</v>
      </c>
      <c r="B12727" s="2" t="s">
        <v>13534</v>
      </c>
      <c r="C12727" s="10" t="s">
        <v>34</v>
      </c>
      <c r="D12727" s="10" t="s">
        <v>34</v>
      </c>
      <c r="E12727" s="4" t="s">
        <v>35</v>
      </c>
      <c r="F12727" s="2"/>
    </row>
    <row r="12728" spans="1:6" ht="15" customHeight="1" x14ac:dyDescent="0.35">
      <c r="A12728" s="2">
        <v>53369</v>
      </c>
      <c r="B12728" s="2" t="s">
        <v>13535</v>
      </c>
      <c r="C12728" s="7" t="s">
        <v>15</v>
      </c>
      <c r="D12728" s="2"/>
      <c r="E12728" s="4"/>
      <c r="F12728" s="2"/>
    </row>
    <row r="12729" spans="1:6" ht="15" customHeight="1" x14ac:dyDescent="0.35">
      <c r="A12729" s="2">
        <v>53383</v>
      </c>
      <c r="B12729" s="2" t="s">
        <v>13536</v>
      </c>
      <c r="C12729" s="3" t="s">
        <v>6</v>
      </c>
      <c r="D12729" s="2"/>
      <c r="E12729" s="4"/>
      <c r="F12729" s="2"/>
    </row>
    <row r="12730" spans="1:6" ht="15" customHeight="1" x14ac:dyDescent="0.35">
      <c r="A12730" s="2">
        <v>53389</v>
      </c>
      <c r="B12730" s="2" t="s">
        <v>13537</v>
      </c>
      <c r="C12730" s="3" t="s">
        <v>6</v>
      </c>
      <c r="D12730" s="2"/>
      <c r="E12730" s="4"/>
      <c r="F12730" s="2"/>
    </row>
    <row r="12731" spans="1:6" ht="15" customHeight="1" x14ac:dyDescent="0.35">
      <c r="A12731" s="2">
        <v>53406</v>
      </c>
      <c r="B12731" s="2" t="s">
        <v>13538</v>
      </c>
      <c r="C12731" s="3" t="s">
        <v>6</v>
      </c>
      <c r="D12731" s="2"/>
      <c r="E12731" s="4"/>
      <c r="F12731" s="2"/>
    </row>
    <row r="12732" spans="1:6" ht="15" customHeight="1" x14ac:dyDescent="0.35">
      <c r="A12732" s="2">
        <v>53445</v>
      </c>
      <c r="B12732" s="2" t="s">
        <v>13539</v>
      </c>
      <c r="C12732" s="3" t="s">
        <v>6</v>
      </c>
      <c r="D12732" s="2"/>
      <c r="E12732" s="4"/>
      <c r="F12732" s="2"/>
    </row>
    <row r="12733" spans="1:6" ht="15" customHeight="1" x14ac:dyDescent="0.35">
      <c r="A12733" s="2">
        <v>53451</v>
      </c>
      <c r="B12733" s="2" t="s">
        <v>13540</v>
      </c>
      <c r="C12733" s="3" t="s">
        <v>6</v>
      </c>
      <c r="D12733" s="2"/>
      <c r="E12733" s="4"/>
      <c r="F12733" s="2"/>
    </row>
    <row r="12734" spans="1:6" ht="15" customHeight="1" x14ac:dyDescent="0.35">
      <c r="A12734" s="2">
        <v>53456</v>
      </c>
      <c r="B12734" s="2" t="s">
        <v>13541</v>
      </c>
      <c r="C12734" s="3" t="s">
        <v>6</v>
      </c>
      <c r="D12734" s="2"/>
      <c r="E12734" s="4"/>
      <c r="F12734" s="2"/>
    </row>
    <row r="12735" spans="1:6" ht="15" customHeight="1" x14ac:dyDescent="0.35">
      <c r="A12735" s="2">
        <v>53502</v>
      </c>
      <c r="B12735" s="2" t="s">
        <v>13542</v>
      </c>
      <c r="C12735" s="3" t="s">
        <v>6</v>
      </c>
      <c r="D12735" s="2"/>
      <c r="E12735" s="4"/>
      <c r="F12735" s="2"/>
    </row>
    <row r="12736" spans="1:6" ht="15" customHeight="1" x14ac:dyDescent="0.35">
      <c r="A12736" s="2">
        <v>53515</v>
      </c>
      <c r="B12736" s="2" t="s">
        <v>13543</v>
      </c>
      <c r="C12736" s="3" t="s">
        <v>6</v>
      </c>
      <c r="D12736" s="2"/>
      <c r="E12736" s="4"/>
      <c r="F12736" s="2"/>
    </row>
    <row r="12737" spans="1:6" ht="15" customHeight="1" x14ac:dyDescent="0.35">
      <c r="A12737" s="2">
        <v>53535</v>
      </c>
      <c r="B12737" s="2" t="s">
        <v>13544</v>
      </c>
      <c r="C12737" s="3" t="s">
        <v>6</v>
      </c>
      <c r="D12737" s="2"/>
      <c r="E12737" s="4"/>
      <c r="F12737" s="2"/>
    </row>
    <row r="12738" spans="1:6" ht="15" customHeight="1" x14ac:dyDescent="0.35">
      <c r="A12738" s="2">
        <v>53537</v>
      </c>
      <c r="B12738" s="2" t="s">
        <v>13545</v>
      </c>
      <c r="C12738" s="3" t="s">
        <v>6</v>
      </c>
      <c r="D12738" s="2"/>
      <c r="E12738" s="4"/>
      <c r="F12738" s="2"/>
    </row>
    <row r="12739" spans="1:6" ht="15" customHeight="1" x14ac:dyDescent="0.35">
      <c r="A12739" s="2">
        <v>53542</v>
      </c>
      <c r="B12739" s="2" t="s">
        <v>13546</v>
      </c>
      <c r="C12739" s="3" t="s">
        <v>6</v>
      </c>
      <c r="D12739" s="2"/>
      <c r="E12739" s="4"/>
      <c r="F12739" s="2"/>
    </row>
    <row r="12740" spans="1:6" ht="15" customHeight="1" x14ac:dyDescent="0.35">
      <c r="A12740" s="2">
        <v>53555</v>
      </c>
      <c r="B12740" s="2" t="s">
        <v>13547</v>
      </c>
      <c r="C12740" s="3" t="s">
        <v>6</v>
      </c>
      <c r="D12740" s="2"/>
      <c r="E12740" s="4"/>
      <c r="F12740" s="2"/>
    </row>
    <row r="12741" spans="1:6" ht="15" customHeight="1" x14ac:dyDescent="0.35">
      <c r="A12741" s="2">
        <v>53578</v>
      </c>
      <c r="B12741" s="2" t="s">
        <v>13548</v>
      </c>
      <c r="C12741" s="3" t="s">
        <v>6</v>
      </c>
      <c r="D12741" s="2"/>
      <c r="E12741" s="4"/>
      <c r="F12741" s="2"/>
    </row>
    <row r="12742" spans="1:6" ht="15" customHeight="1" x14ac:dyDescent="0.35">
      <c r="A12742" s="2">
        <v>53589</v>
      </c>
      <c r="B12742" s="2" t="s">
        <v>13549</v>
      </c>
      <c r="C12742" s="3" t="s">
        <v>6</v>
      </c>
      <c r="D12742" s="2"/>
      <c r="E12742" s="4"/>
      <c r="F12742" s="2"/>
    </row>
    <row r="12743" spans="1:6" ht="15" customHeight="1" x14ac:dyDescent="0.35">
      <c r="A12743" s="2">
        <v>53602</v>
      </c>
      <c r="B12743" s="2" t="s">
        <v>13550</v>
      </c>
      <c r="C12743" s="3" t="s">
        <v>6</v>
      </c>
      <c r="D12743" s="2"/>
      <c r="E12743" s="4"/>
      <c r="F12743" s="2"/>
    </row>
    <row r="12744" spans="1:6" ht="15" customHeight="1" x14ac:dyDescent="0.35">
      <c r="A12744" s="2">
        <v>53606</v>
      </c>
      <c r="B12744" s="2" t="s">
        <v>13551</v>
      </c>
      <c r="C12744" s="3" t="s">
        <v>6</v>
      </c>
      <c r="D12744" s="2"/>
      <c r="E12744" s="4"/>
      <c r="F12744" s="2"/>
    </row>
    <row r="12745" spans="1:6" ht="15" customHeight="1" x14ac:dyDescent="0.35">
      <c r="A12745" s="2">
        <v>53607</v>
      </c>
      <c r="B12745" s="2" t="s">
        <v>13552</v>
      </c>
      <c r="C12745" s="3" t="s">
        <v>6</v>
      </c>
      <c r="D12745" s="2"/>
      <c r="E12745" s="4"/>
      <c r="F12745" s="2"/>
    </row>
    <row r="12746" spans="1:6" ht="15" customHeight="1" x14ac:dyDescent="0.35">
      <c r="A12746" s="2">
        <v>53614</v>
      </c>
      <c r="B12746" s="2" t="s">
        <v>13553</v>
      </c>
      <c r="C12746" s="3" t="s">
        <v>6</v>
      </c>
      <c r="D12746" s="2"/>
      <c r="E12746" s="4"/>
      <c r="F12746" s="2"/>
    </row>
    <row r="12747" spans="1:6" ht="15" customHeight="1" x14ac:dyDescent="0.35">
      <c r="A12747" s="2">
        <v>53626</v>
      </c>
      <c r="B12747" s="2" t="s">
        <v>13554</v>
      </c>
      <c r="C12747" s="3" t="s">
        <v>6</v>
      </c>
      <c r="D12747" s="2"/>
      <c r="E12747" s="4"/>
      <c r="F12747" s="2"/>
    </row>
    <row r="12748" spans="1:6" ht="15" customHeight="1" x14ac:dyDescent="0.35">
      <c r="A12748" s="2">
        <v>53630</v>
      </c>
      <c r="B12748" s="2" t="s">
        <v>13555</v>
      </c>
      <c r="C12748" s="3" t="s">
        <v>6</v>
      </c>
      <c r="D12748" s="2"/>
      <c r="E12748" s="4"/>
      <c r="F12748" s="2"/>
    </row>
    <row r="12749" spans="1:6" ht="15" customHeight="1" x14ac:dyDescent="0.35">
      <c r="A12749" s="2">
        <v>53631</v>
      </c>
      <c r="B12749" s="2" t="s">
        <v>13556</v>
      </c>
      <c r="C12749" s="3" t="s">
        <v>6</v>
      </c>
      <c r="D12749" s="2"/>
      <c r="E12749" s="4"/>
      <c r="F12749" s="2"/>
    </row>
    <row r="12750" spans="1:6" ht="15" customHeight="1" x14ac:dyDescent="0.35">
      <c r="A12750" s="2">
        <v>53638</v>
      </c>
      <c r="B12750" s="2" t="s">
        <v>13557</v>
      </c>
      <c r="C12750" s="11" t="s">
        <v>38</v>
      </c>
      <c r="D12750" s="2"/>
      <c r="E12750" s="4" t="s">
        <v>13558</v>
      </c>
      <c r="F12750" s="15" t="s">
        <v>52</v>
      </c>
    </row>
    <row r="12751" spans="1:6" ht="15" customHeight="1" x14ac:dyDescent="0.35">
      <c r="A12751" s="2">
        <v>53668</v>
      </c>
      <c r="B12751" s="2" t="s">
        <v>13559</v>
      </c>
      <c r="C12751" s="3" t="s">
        <v>6</v>
      </c>
      <c r="D12751" s="2"/>
      <c r="E12751" s="4"/>
      <c r="F12751" s="2"/>
    </row>
    <row r="12752" spans="1:6" ht="15" customHeight="1" x14ac:dyDescent="0.35">
      <c r="A12752" s="2">
        <v>53674</v>
      </c>
      <c r="B12752" s="2" t="s">
        <v>13560</v>
      </c>
      <c r="C12752" s="3" t="s">
        <v>6</v>
      </c>
      <c r="D12752" s="2"/>
      <c r="E12752" s="4"/>
      <c r="F12752" s="2"/>
    </row>
    <row r="12753" spans="1:6" ht="15" customHeight="1" x14ac:dyDescent="0.35">
      <c r="A12753" s="2">
        <v>53679</v>
      </c>
      <c r="B12753" s="2" t="s">
        <v>13561</v>
      </c>
      <c r="C12753" s="3" t="s">
        <v>6</v>
      </c>
      <c r="D12753" s="2"/>
      <c r="E12753" s="4"/>
      <c r="F12753" s="2"/>
    </row>
    <row r="12754" spans="1:6" ht="15" customHeight="1" x14ac:dyDescent="0.35">
      <c r="A12754" s="2">
        <v>53680</v>
      </c>
      <c r="B12754" s="2" t="s">
        <v>13562</v>
      </c>
      <c r="C12754" s="7" t="s">
        <v>15</v>
      </c>
      <c r="D12754" s="2"/>
      <c r="E12754" s="4"/>
      <c r="F12754" s="2"/>
    </row>
    <row r="12755" spans="1:6" ht="15" customHeight="1" x14ac:dyDescent="0.35">
      <c r="A12755" s="2">
        <v>53684</v>
      </c>
      <c r="B12755" s="2" t="s">
        <v>13563</v>
      </c>
      <c r="C12755" s="3" t="s">
        <v>6</v>
      </c>
      <c r="D12755" s="2"/>
      <c r="E12755" s="4"/>
      <c r="F12755" s="2"/>
    </row>
    <row r="12756" spans="1:6" ht="15" customHeight="1" x14ac:dyDescent="0.35">
      <c r="A12756" s="2">
        <v>53686</v>
      </c>
      <c r="B12756" s="2" t="s">
        <v>13564</v>
      </c>
      <c r="C12756" s="3" t="s">
        <v>6</v>
      </c>
      <c r="D12756" s="2"/>
      <c r="E12756" s="4"/>
      <c r="F12756" s="2"/>
    </row>
    <row r="12757" spans="1:6" ht="15" customHeight="1" x14ac:dyDescent="0.35">
      <c r="A12757" s="2">
        <v>53695</v>
      </c>
      <c r="B12757" s="2" t="s">
        <v>13565</v>
      </c>
      <c r="C12757" s="10" t="s">
        <v>34</v>
      </c>
      <c r="D12757" s="10" t="s">
        <v>34</v>
      </c>
      <c r="E12757" s="4" t="s">
        <v>35</v>
      </c>
      <c r="F12757" s="2"/>
    </row>
    <row r="12758" spans="1:6" ht="15" customHeight="1" x14ac:dyDescent="0.35">
      <c r="A12758" s="2">
        <v>53697</v>
      </c>
      <c r="B12758" s="2" t="s">
        <v>13566</v>
      </c>
      <c r="C12758" s="10" t="s">
        <v>34</v>
      </c>
      <c r="D12758" s="10" t="s">
        <v>34</v>
      </c>
      <c r="E12758" s="4" t="s">
        <v>35</v>
      </c>
      <c r="F12758" s="2"/>
    </row>
    <row r="12759" spans="1:6" ht="15" customHeight="1" x14ac:dyDescent="0.35">
      <c r="A12759" s="2">
        <v>53699</v>
      </c>
      <c r="B12759" s="2" t="s">
        <v>13567</v>
      </c>
      <c r="C12759" s="3" t="s">
        <v>6</v>
      </c>
      <c r="D12759" s="2"/>
      <c r="E12759" s="4"/>
      <c r="F12759" s="2"/>
    </row>
    <row r="12760" spans="1:6" ht="15" customHeight="1" x14ac:dyDescent="0.35">
      <c r="A12760" s="2">
        <v>53704</v>
      </c>
      <c r="B12760" s="2" t="s">
        <v>13568</v>
      </c>
      <c r="C12760" s="3" t="s">
        <v>6</v>
      </c>
      <c r="D12760" s="2"/>
      <c r="E12760" s="4"/>
      <c r="F12760" s="2"/>
    </row>
    <row r="12761" spans="1:6" ht="15" customHeight="1" x14ac:dyDescent="0.35">
      <c r="A12761" s="2">
        <v>53712</v>
      </c>
      <c r="B12761" s="2" t="s">
        <v>13569</v>
      </c>
      <c r="C12761" s="11" t="s">
        <v>38</v>
      </c>
      <c r="D12761" s="2"/>
      <c r="E12761" s="4" t="s">
        <v>380</v>
      </c>
      <c r="F12761" s="20" t="s">
        <v>381</v>
      </c>
    </row>
    <row r="12762" spans="1:6" ht="15" customHeight="1" x14ac:dyDescent="0.35">
      <c r="A12762" s="2">
        <v>53729</v>
      </c>
      <c r="B12762" s="2" t="s">
        <v>13570</v>
      </c>
      <c r="C12762" s="3" t="s">
        <v>6</v>
      </c>
      <c r="D12762" s="2"/>
      <c r="E12762" s="4"/>
      <c r="F12762" s="2"/>
    </row>
    <row r="12763" spans="1:6" ht="15" customHeight="1" x14ac:dyDescent="0.35">
      <c r="A12763" s="2">
        <v>53730</v>
      </c>
      <c r="B12763" s="2" t="s">
        <v>13571</v>
      </c>
      <c r="C12763" s="3" t="s">
        <v>6</v>
      </c>
      <c r="D12763" s="2"/>
      <c r="E12763" s="4"/>
      <c r="F12763" s="2"/>
    </row>
    <row r="12764" spans="1:6" ht="15" customHeight="1" x14ac:dyDescent="0.35">
      <c r="A12764" s="2">
        <v>53736</v>
      </c>
      <c r="B12764" s="2" t="s">
        <v>13572</v>
      </c>
      <c r="C12764" s="11" t="s">
        <v>38</v>
      </c>
      <c r="D12764" s="2"/>
      <c r="E12764" s="4" t="s">
        <v>380</v>
      </c>
      <c r="F12764" s="20" t="s">
        <v>381</v>
      </c>
    </row>
    <row r="12765" spans="1:6" ht="15" customHeight="1" x14ac:dyDescent="0.35">
      <c r="A12765" s="2">
        <v>53742</v>
      </c>
      <c r="B12765" s="2" t="s">
        <v>13573</v>
      </c>
      <c r="C12765" s="3" t="s">
        <v>6</v>
      </c>
      <c r="D12765" s="2"/>
      <c r="E12765" s="4"/>
      <c r="F12765" s="2"/>
    </row>
    <row r="12766" spans="1:6" ht="15" customHeight="1" x14ac:dyDescent="0.35">
      <c r="A12766" s="2">
        <v>53776</v>
      </c>
      <c r="B12766" s="2" t="s">
        <v>13574</v>
      </c>
      <c r="C12766" s="3" t="s">
        <v>6</v>
      </c>
      <c r="D12766" s="2"/>
      <c r="E12766" s="4"/>
      <c r="F12766" s="2"/>
    </row>
    <row r="12767" spans="1:6" ht="15" customHeight="1" x14ac:dyDescent="0.35">
      <c r="A12767" s="2">
        <v>53799</v>
      </c>
      <c r="B12767" s="2" t="s">
        <v>13575</v>
      </c>
      <c r="C12767" s="10" t="s">
        <v>34</v>
      </c>
      <c r="D12767" s="10" t="s">
        <v>34</v>
      </c>
      <c r="E12767" s="4" t="s">
        <v>35</v>
      </c>
      <c r="F12767" s="2"/>
    </row>
    <row r="12768" spans="1:6" ht="15" customHeight="1" x14ac:dyDescent="0.35">
      <c r="A12768" s="2">
        <v>53812</v>
      </c>
      <c r="B12768" s="2" t="s">
        <v>13576</v>
      </c>
      <c r="C12768" s="3" t="s">
        <v>6</v>
      </c>
      <c r="D12768" s="2"/>
      <c r="E12768" s="4"/>
      <c r="F12768" s="2"/>
    </row>
    <row r="12769" spans="1:6" ht="15" customHeight="1" x14ac:dyDescent="0.35">
      <c r="A12769" s="2">
        <v>53817</v>
      </c>
      <c r="B12769" s="2" t="s">
        <v>13577</v>
      </c>
      <c r="C12769" s="3" t="s">
        <v>6</v>
      </c>
      <c r="D12769" s="2"/>
      <c r="E12769" s="4"/>
      <c r="F12769" s="2"/>
    </row>
    <row r="12770" spans="1:6" ht="15" customHeight="1" x14ac:dyDescent="0.35">
      <c r="A12770" s="2">
        <v>53823</v>
      </c>
      <c r="B12770" s="2" t="s">
        <v>13578</v>
      </c>
      <c r="C12770" s="3" t="s">
        <v>6</v>
      </c>
      <c r="D12770" s="2"/>
      <c r="E12770" s="4"/>
      <c r="F12770" s="2"/>
    </row>
    <row r="12771" spans="1:6" ht="15" customHeight="1" x14ac:dyDescent="0.35">
      <c r="A12771" s="2">
        <v>53826</v>
      </c>
      <c r="B12771" s="2" t="s">
        <v>13579</v>
      </c>
      <c r="C12771" s="3" t="s">
        <v>6</v>
      </c>
      <c r="D12771" s="2"/>
      <c r="E12771" s="4"/>
      <c r="F12771" s="2"/>
    </row>
    <row r="12772" spans="1:6" ht="15" customHeight="1" x14ac:dyDescent="0.35">
      <c r="A12772" s="2">
        <v>53840</v>
      </c>
      <c r="B12772" s="2" t="s">
        <v>13580</v>
      </c>
      <c r="C12772" s="3" t="s">
        <v>6</v>
      </c>
      <c r="D12772" s="2"/>
      <c r="E12772" s="4"/>
      <c r="F12772" s="2"/>
    </row>
    <row r="12773" spans="1:6" ht="15" customHeight="1" x14ac:dyDescent="0.35">
      <c r="A12773" s="2">
        <v>53842</v>
      </c>
      <c r="B12773" s="2" t="s">
        <v>13581</v>
      </c>
      <c r="C12773" s="3" t="s">
        <v>6</v>
      </c>
      <c r="D12773" s="2"/>
      <c r="E12773" s="4"/>
      <c r="F12773" s="2"/>
    </row>
    <row r="12774" spans="1:6" ht="15" customHeight="1" x14ac:dyDescent="0.35">
      <c r="A12774" s="2">
        <v>53846</v>
      </c>
      <c r="B12774" s="2" t="s">
        <v>13582</v>
      </c>
      <c r="C12774" s="3" t="s">
        <v>6</v>
      </c>
      <c r="D12774" s="2"/>
      <c r="E12774" s="4"/>
      <c r="F12774" s="2"/>
    </row>
    <row r="12775" spans="1:6" ht="15" customHeight="1" x14ac:dyDescent="0.35">
      <c r="A12775" s="2">
        <v>53848</v>
      </c>
      <c r="B12775" s="2" t="s">
        <v>13583</v>
      </c>
      <c r="C12775" s="3" t="s">
        <v>6</v>
      </c>
      <c r="D12775" s="2"/>
      <c r="E12775" s="4"/>
      <c r="F12775" s="2"/>
    </row>
    <row r="12776" spans="1:6" ht="15" customHeight="1" x14ac:dyDescent="0.35">
      <c r="A12776" s="2">
        <v>53870</v>
      </c>
      <c r="B12776" s="2" t="s">
        <v>13584</v>
      </c>
      <c r="C12776" s="3" t="s">
        <v>6</v>
      </c>
      <c r="D12776" s="2"/>
      <c r="E12776" s="4"/>
      <c r="F12776" s="2"/>
    </row>
    <row r="12777" spans="1:6" ht="15" customHeight="1" x14ac:dyDescent="0.35">
      <c r="A12777" s="2">
        <v>53888</v>
      </c>
      <c r="B12777" s="2" t="s">
        <v>13585</v>
      </c>
      <c r="C12777" s="3" t="s">
        <v>6</v>
      </c>
      <c r="D12777" s="2"/>
      <c r="E12777" s="4"/>
      <c r="F12777" s="2"/>
    </row>
    <row r="12778" spans="1:6" ht="15" customHeight="1" x14ac:dyDescent="0.35">
      <c r="A12778" s="2">
        <v>53890</v>
      </c>
      <c r="B12778" s="2" t="s">
        <v>13586</v>
      </c>
      <c r="C12778" s="3" t="s">
        <v>6</v>
      </c>
      <c r="D12778" s="2"/>
      <c r="E12778" s="4"/>
      <c r="F12778" s="2"/>
    </row>
    <row r="12779" spans="1:6" ht="15" customHeight="1" x14ac:dyDescent="0.35">
      <c r="A12779" s="2">
        <v>53894</v>
      </c>
      <c r="B12779" s="2" t="s">
        <v>13587</v>
      </c>
      <c r="C12779" s="11" t="s">
        <v>38</v>
      </c>
      <c r="D12779" s="2"/>
      <c r="E12779" s="4" t="s">
        <v>380</v>
      </c>
      <c r="F12779" s="20" t="s">
        <v>381</v>
      </c>
    </row>
    <row r="12780" spans="1:6" ht="15" customHeight="1" x14ac:dyDescent="0.35">
      <c r="A12780" s="2">
        <v>53902</v>
      </c>
      <c r="B12780" s="2" t="s">
        <v>13588</v>
      </c>
      <c r="C12780" s="3" t="s">
        <v>6</v>
      </c>
      <c r="D12780" s="2"/>
      <c r="E12780" s="4"/>
      <c r="F12780" s="2"/>
    </row>
    <row r="12781" spans="1:6" ht="15" customHeight="1" x14ac:dyDescent="0.35">
      <c r="A12781" s="2">
        <v>53911</v>
      </c>
      <c r="B12781" s="2" t="s">
        <v>13589</v>
      </c>
      <c r="C12781" s="3" t="s">
        <v>6</v>
      </c>
      <c r="D12781" s="2"/>
      <c r="E12781" s="4"/>
      <c r="F12781" s="2"/>
    </row>
    <row r="12782" spans="1:6" ht="15" customHeight="1" x14ac:dyDescent="0.35">
      <c r="A12782" s="2">
        <v>53912</v>
      </c>
      <c r="B12782" s="2" t="s">
        <v>13590</v>
      </c>
      <c r="C12782" s="3" t="s">
        <v>6</v>
      </c>
      <c r="D12782" s="2"/>
      <c r="E12782" s="4"/>
      <c r="F12782" s="2"/>
    </row>
    <row r="12783" spans="1:6" ht="15" customHeight="1" x14ac:dyDescent="0.35">
      <c r="A12783" s="2">
        <v>53915</v>
      </c>
      <c r="B12783" s="2" t="s">
        <v>13591</v>
      </c>
      <c r="C12783" s="3" t="s">
        <v>6</v>
      </c>
      <c r="D12783" s="2"/>
      <c r="E12783" s="4"/>
      <c r="F12783" s="2"/>
    </row>
    <row r="12784" spans="1:6" ht="15" customHeight="1" x14ac:dyDescent="0.35">
      <c r="A12784" s="2">
        <v>53917</v>
      </c>
      <c r="B12784" s="2" t="s">
        <v>13592</v>
      </c>
      <c r="C12784" s="3" t="s">
        <v>6</v>
      </c>
      <c r="D12784" s="2"/>
      <c r="E12784" s="4"/>
      <c r="F12784" s="2"/>
    </row>
    <row r="12785" spans="1:6" ht="15" customHeight="1" x14ac:dyDescent="0.35">
      <c r="A12785" s="2">
        <v>53921</v>
      </c>
      <c r="B12785" s="2" t="s">
        <v>13593</v>
      </c>
      <c r="C12785" s="3" t="s">
        <v>6</v>
      </c>
      <c r="D12785" s="2"/>
      <c r="E12785" s="4"/>
      <c r="F12785" s="2"/>
    </row>
    <row r="12786" spans="1:6" ht="15" customHeight="1" x14ac:dyDescent="0.35">
      <c r="A12786" s="2">
        <v>53926</v>
      </c>
      <c r="B12786" s="2" t="s">
        <v>13594</v>
      </c>
      <c r="C12786" s="3" t="s">
        <v>6</v>
      </c>
      <c r="D12786" s="2"/>
      <c r="E12786" s="4"/>
      <c r="F12786" s="2"/>
    </row>
    <row r="12787" spans="1:6" ht="15" customHeight="1" x14ac:dyDescent="0.35">
      <c r="A12787" s="2">
        <v>53931</v>
      </c>
      <c r="B12787" s="2" t="s">
        <v>13595</v>
      </c>
      <c r="C12787" s="3" t="s">
        <v>6</v>
      </c>
      <c r="D12787" s="2"/>
      <c r="E12787" s="4"/>
      <c r="F12787" s="2"/>
    </row>
    <row r="12788" spans="1:6" ht="15" customHeight="1" x14ac:dyDescent="0.35">
      <c r="A12788" s="2">
        <v>53932</v>
      </c>
      <c r="B12788" s="2" t="s">
        <v>13596</v>
      </c>
      <c r="C12788" s="7" t="s">
        <v>15</v>
      </c>
      <c r="D12788" s="2"/>
      <c r="E12788" s="4"/>
      <c r="F12788" s="2"/>
    </row>
    <row r="12789" spans="1:6" ht="15" customHeight="1" x14ac:dyDescent="0.35">
      <c r="A12789" s="2">
        <v>53955</v>
      </c>
      <c r="B12789" s="2" t="s">
        <v>13597</v>
      </c>
      <c r="C12789" s="3" t="s">
        <v>6</v>
      </c>
      <c r="D12789" s="2"/>
      <c r="E12789" s="4"/>
      <c r="F12789" s="2"/>
    </row>
    <row r="12790" spans="1:6" ht="15" customHeight="1" x14ac:dyDescent="0.35">
      <c r="A12790" s="2">
        <v>53957</v>
      </c>
      <c r="B12790" s="2" t="s">
        <v>13598</v>
      </c>
      <c r="C12790" s="3" t="s">
        <v>6</v>
      </c>
      <c r="D12790" s="2"/>
      <c r="E12790" s="4"/>
      <c r="F12790" s="2"/>
    </row>
    <row r="12791" spans="1:6" ht="15" customHeight="1" x14ac:dyDescent="0.35">
      <c r="A12791" s="2">
        <v>53961</v>
      </c>
      <c r="B12791" s="2" t="s">
        <v>13599</v>
      </c>
      <c r="C12791" s="3" t="s">
        <v>6</v>
      </c>
      <c r="D12791" s="2"/>
      <c r="E12791" s="4"/>
      <c r="F12791" s="2"/>
    </row>
    <row r="12792" spans="1:6" ht="15" customHeight="1" x14ac:dyDescent="0.35">
      <c r="A12792" s="2">
        <v>53967</v>
      </c>
      <c r="B12792" s="2" t="s">
        <v>13600</v>
      </c>
      <c r="C12792" s="3" t="s">
        <v>6</v>
      </c>
      <c r="D12792" s="2"/>
      <c r="E12792" s="4"/>
      <c r="F12792" s="2"/>
    </row>
    <row r="12793" spans="1:6" ht="15" customHeight="1" x14ac:dyDescent="0.35">
      <c r="A12793" s="2">
        <v>53974</v>
      </c>
      <c r="B12793" s="2" t="s">
        <v>13601</v>
      </c>
      <c r="C12793" s="3" t="s">
        <v>6</v>
      </c>
      <c r="D12793" s="2"/>
      <c r="E12793" s="4"/>
      <c r="F12793" s="2"/>
    </row>
    <row r="12794" spans="1:6" ht="15" customHeight="1" x14ac:dyDescent="0.35">
      <c r="A12794" s="2">
        <v>53975</v>
      </c>
      <c r="B12794" s="2" t="s">
        <v>13602</v>
      </c>
      <c r="C12794" s="3" t="s">
        <v>6</v>
      </c>
      <c r="D12794" s="2"/>
      <c r="E12794" s="4"/>
      <c r="F12794" s="2"/>
    </row>
    <row r="12795" spans="1:6" ht="15" customHeight="1" x14ac:dyDescent="0.35">
      <c r="A12795" s="2">
        <v>53982</v>
      </c>
      <c r="B12795" s="2" t="s">
        <v>13603</v>
      </c>
      <c r="C12795" s="3" t="s">
        <v>6</v>
      </c>
      <c r="D12795" s="2"/>
      <c r="E12795" s="4"/>
      <c r="F12795" s="2"/>
    </row>
    <row r="12796" spans="1:6" ht="15" customHeight="1" x14ac:dyDescent="0.35">
      <c r="A12796" s="2">
        <v>54017</v>
      </c>
      <c r="B12796" s="2" t="s">
        <v>13604</v>
      </c>
      <c r="C12796" s="3" t="s">
        <v>6</v>
      </c>
      <c r="D12796" s="2"/>
      <c r="E12796" s="4"/>
      <c r="F12796" s="2"/>
    </row>
    <row r="12797" spans="1:6" ht="15" customHeight="1" x14ac:dyDescent="0.35">
      <c r="A12797" s="2">
        <v>54023</v>
      </c>
      <c r="B12797" s="2" t="s">
        <v>13605</v>
      </c>
      <c r="C12797" s="3" t="s">
        <v>6</v>
      </c>
      <c r="D12797" s="2"/>
      <c r="E12797" s="4"/>
      <c r="F12797" s="2"/>
    </row>
    <row r="12798" spans="1:6" ht="15" customHeight="1" x14ac:dyDescent="0.35">
      <c r="A12798" s="2">
        <v>54028</v>
      </c>
      <c r="B12798" s="2" t="s">
        <v>13606</v>
      </c>
      <c r="C12798" s="3" t="s">
        <v>6</v>
      </c>
      <c r="D12798" s="2"/>
      <c r="E12798" s="4"/>
      <c r="F12798" s="2"/>
    </row>
    <row r="12799" spans="1:6" ht="15" customHeight="1" x14ac:dyDescent="0.35">
      <c r="A12799" s="2">
        <v>54029</v>
      </c>
      <c r="B12799" s="2" t="s">
        <v>13607</v>
      </c>
      <c r="C12799" s="3" t="s">
        <v>6</v>
      </c>
      <c r="D12799" s="2"/>
      <c r="E12799" s="4"/>
      <c r="F12799" s="2"/>
    </row>
    <row r="12800" spans="1:6" ht="15" customHeight="1" x14ac:dyDescent="0.35">
      <c r="A12800" s="2">
        <v>54031</v>
      </c>
      <c r="B12800" s="2" t="s">
        <v>13608</v>
      </c>
      <c r="C12800" s="11" t="s">
        <v>38</v>
      </c>
      <c r="D12800" s="2"/>
      <c r="E12800" s="4" t="s">
        <v>380</v>
      </c>
      <c r="F12800" s="20" t="s">
        <v>381</v>
      </c>
    </row>
    <row r="12801" spans="1:6" ht="15" customHeight="1" x14ac:dyDescent="0.35">
      <c r="A12801" s="2">
        <v>54032</v>
      </c>
      <c r="B12801" s="2" t="s">
        <v>13609</v>
      </c>
      <c r="C12801" s="3" t="s">
        <v>6</v>
      </c>
      <c r="D12801" s="2"/>
      <c r="E12801" s="4"/>
      <c r="F12801" s="2"/>
    </row>
    <row r="12802" spans="1:6" ht="15" customHeight="1" x14ac:dyDescent="0.35">
      <c r="A12802" s="2">
        <v>54067</v>
      </c>
      <c r="B12802" s="2" t="s">
        <v>13610</v>
      </c>
      <c r="C12802" s="3" t="s">
        <v>6</v>
      </c>
      <c r="D12802" s="2"/>
      <c r="E12802" s="4"/>
      <c r="F12802" s="2"/>
    </row>
    <row r="12803" spans="1:6" ht="15" customHeight="1" x14ac:dyDescent="0.35">
      <c r="A12803" s="2">
        <v>54068</v>
      </c>
      <c r="B12803" s="2" t="s">
        <v>13611</v>
      </c>
      <c r="C12803" s="3" t="s">
        <v>6</v>
      </c>
      <c r="D12803" s="2"/>
      <c r="E12803" s="4"/>
      <c r="F12803" s="2"/>
    </row>
    <row r="12804" spans="1:6" ht="15" customHeight="1" x14ac:dyDescent="0.35">
      <c r="A12804" s="2">
        <v>54074</v>
      </c>
      <c r="B12804" s="2" t="s">
        <v>13612</v>
      </c>
      <c r="C12804" s="3" t="s">
        <v>6</v>
      </c>
      <c r="D12804" s="2"/>
      <c r="E12804" s="4"/>
      <c r="F12804" s="2"/>
    </row>
    <row r="12805" spans="1:6" ht="15" customHeight="1" x14ac:dyDescent="0.35">
      <c r="A12805" s="2">
        <v>54078</v>
      </c>
      <c r="B12805" s="2" t="s">
        <v>13613</v>
      </c>
      <c r="C12805" s="3" t="s">
        <v>6</v>
      </c>
      <c r="D12805" s="2"/>
      <c r="E12805" s="4"/>
      <c r="F12805" s="2"/>
    </row>
    <row r="12806" spans="1:6" ht="15" customHeight="1" x14ac:dyDescent="0.35">
      <c r="A12806" s="2">
        <v>54082</v>
      </c>
      <c r="B12806" s="2" t="s">
        <v>13614</v>
      </c>
      <c r="C12806" s="3" t="s">
        <v>6</v>
      </c>
      <c r="D12806" s="2"/>
      <c r="E12806" s="4"/>
      <c r="F12806" s="2"/>
    </row>
    <row r="12807" spans="1:6" ht="15" customHeight="1" x14ac:dyDescent="0.35">
      <c r="A12807" s="2">
        <v>54089</v>
      </c>
      <c r="B12807" s="2" t="s">
        <v>13615</v>
      </c>
      <c r="C12807" s="11" t="s">
        <v>38</v>
      </c>
      <c r="D12807" s="2"/>
      <c r="E12807" s="4" t="s">
        <v>13616</v>
      </c>
      <c r="F12807" s="15" t="s">
        <v>52</v>
      </c>
    </row>
    <row r="12808" spans="1:6" ht="15" customHeight="1" x14ac:dyDescent="0.35">
      <c r="A12808" s="2">
        <v>54098</v>
      </c>
      <c r="B12808" s="2" t="s">
        <v>13617</v>
      </c>
      <c r="C12808" s="3" t="s">
        <v>6</v>
      </c>
      <c r="D12808" s="2"/>
      <c r="E12808" s="4"/>
      <c r="F12808" s="2"/>
    </row>
    <row r="12809" spans="1:6" ht="15" customHeight="1" x14ac:dyDescent="0.35">
      <c r="A12809" s="2">
        <v>54103</v>
      </c>
      <c r="B12809" s="2" t="s">
        <v>13618</v>
      </c>
      <c r="C12809" s="3" t="s">
        <v>6</v>
      </c>
      <c r="D12809" s="2"/>
      <c r="E12809" s="4"/>
      <c r="F12809" s="2"/>
    </row>
    <row r="12810" spans="1:6" ht="15" customHeight="1" x14ac:dyDescent="0.35">
      <c r="A12810" s="2">
        <v>54104</v>
      </c>
      <c r="B12810" s="2" t="s">
        <v>13619</v>
      </c>
      <c r="C12810" s="3" t="s">
        <v>6</v>
      </c>
      <c r="D12810" s="2"/>
      <c r="E12810" s="4"/>
      <c r="F12810" s="2"/>
    </row>
    <row r="12811" spans="1:6" ht="15" customHeight="1" x14ac:dyDescent="0.35">
      <c r="A12811" s="2">
        <v>54109</v>
      </c>
      <c r="B12811" s="2" t="s">
        <v>13620</v>
      </c>
      <c r="C12811" s="7" t="s">
        <v>15</v>
      </c>
      <c r="D12811" s="2"/>
      <c r="E12811" s="4"/>
      <c r="F12811" s="2"/>
    </row>
    <row r="12812" spans="1:6" ht="15" customHeight="1" x14ac:dyDescent="0.35">
      <c r="A12812" s="2">
        <v>54112</v>
      </c>
      <c r="B12812" s="2" t="s">
        <v>13621</v>
      </c>
      <c r="C12812" s="3" t="s">
        <v>6</v>
      </c>
      <c r="D12812" s="2"/>
      <c r="E12812" s="4"/>
      <c r="F12812" s="2"/>
    </row>
    <row r="12813" spans="1:6" ht="15" customHeight="1" x14ac:dyDescent="0.35">
      <c r="A12813" s="2">
        <v>54115</v>
      </c>
      <c r="B12813" s="2" t="s">
        <v>13622</v>
      </c>
      <c r="C12813" s="7" t="s">
        <v>15</v>
      </c>
      <c r="D12813" s="2"/>
      <c r="E12813" s="4"/>
      <c r="F12813" s="2"/>
    </row>
    <row r="12814" spans="1:6" ht="15" customHeight="1" x14ac:dyDescent="0.35">
      <c r="A12814" s="2">
        <v>54121</v>
      </c>
      <c r="B12814" s="2" t="s">
        <v>13623</v>
      </c>
      <c r="C12814" s="3" t="s">
        <v>6</v>
      </c>
      <c r="D12814" s="2"/>
      <c r="E12814" s="4"/>
      <c r="F12814" s="2"/>
    </row>
    <row r="12815" spans="1:6" ht="15" customHeight="1" x14ac:dyDescent="0.35">
      <c r="A12815" s="2">
        <v>54125</v>
      </c>
      <c r="B12815" s="2" t="s">
        <v>13624</v>
      </c>
      <c r="C12815" s="3" t="s">
        <v>6</v>
      </c>
      <c r="D12815" s="2"/>
      <c r="E12815" s="4"/>
      <c r="F12815" s="2"/>
    </row>
    <row r="12816" spans="1:6" ht="15" customHeight="1" x14ac:dyDescent="0.35">
      <c r="A12816" s="2">
        <v>54142</v>
      </c>
      <c r="B12816" s="2" t="s">
        <v>13625</v>
      </c>
      <c r="C12816" s="3" t="s">
        <v>6</v>
      </c>
      <c r="D12816" s="5" t="s">
        <v>8</v>
      </c>
      <c r="E12816" s="4" t="s">
        <v>340</v>
      </c>
      <c r="F12816" s="2"/>
    </row>
    <row r="12817" spans="1:6" ht="15" customHeight="1" x14ac:dyDescent="0.35">
      <c r="A12817" s="2">
        <v>54145</v>
      </c>
      <c r="B12817" s="2" t="s">
        <v>13626</v>
      </c>
      <c r="C12817" s="3" t="s">
        <v>6</v>
      </c>
      <c r="D12817" s="2"/>
      <c r="E12817" s="4"/>
      <c r="F12817" s="2"/>
    </row>
    <row r="12818" spans="1:6" ht="15" customHeight="1" x14ac:dyDescent="0.35">
      <c r="A12818" s="2">
        <v>54148</v>
      </c>
      <c r="B12818" s="2" t="s">
        <v>13627</v>
      </c>
      <c r="C12818" s="3" t="s">
        <v>6</v>
      </c>
      <c r="D12818" s="2"/>
      <c r="E12818" s="4"/>
      <c r="F12818" s="2"/>
    </row>
    <row r="12819" spans="1:6" ht="15" customHeight="1" x14ac:dyDescent="0.35">
      <c r="A12819" s="2">
        <v>54153</v>
      </c>
      <c r="B12819" s="2" t="s">
        <v>13628</v>
      </c>
      <c r="C12819" s="3" t="s">
        <v>6</v>
      </c>
      <c r="D12819" s="2"/>
      <c r="E12819" s="4"/>
      <c r="F12819" s="2"/>
    </row>
    <row r="12820" spans="1:6" ht="15" customHeight="1" x14ac:dyDescent="0.35">
      <c r="A12820" s="2">
        <v>54159</v>
      </c>
      <c r="B12820" s="2" t="s">
        <v>13629</v>
      </c>
      <c r="C12820" s="3" t="s">
        <v>6</v>
      </c>
      <c r="D12820" s="2"/>
      <c r="E12820" s="4"/>
      <c r="F12820" s="2"/>
    </row>
    <row r="12821" spans="1:6" ht="15" customHeight="1" x14ac:dyDescent="0.35">
      <c r="A12821" s="2">
        <v>54174</v>
      </c>
      <c r="B12821" s="2" t="s">
        <v>13630</v>
      </c>
      <c r="C12821" s="3" t="s">
        <v>6</v>
      </c>
      <c r="D12821" s="2"/>
      <c r="E12821" s="4"/>
      <c r="F12821" s="2"/>
    </row>
    <row r="12822" spans="1:6" ht="15" customHeight="1" x14ac:dyDescent="0.35">
      <c r="A12822" s="2">
        <v>54185</v>
      </c>
      <c r="B12822" s="2" t="s">
        <v>13631</v>
      </c>
      <c r="C12822" s="11" t="s">
        <v>38</v>
      </c>
      <c r="D12822" s="2"/>
      <c r="E12822" s="4" t="s">
        <v>380</v>
      </c>
      <c r="F12822" s="20" t="s">
        <v>381</v>
      </c>
    </row>
    <row r="12823" spans="1:6" ht="15" customHeight="1" x14ac:dyDescent="0.35">
      <c r="A12823" s="2">
        <v>54186</v>
      </c>
      <c r="B12823" s="2" t="s">
        <v>13632</v>
      </c>
      <c r="C12823" s="3" t="s">
        <v>6</v>
      </c>
      <c r="D12823" s="2"/>
      <c r="E12823" s="4"/>
      <c r="F12823" s="2"/>
    </row>
    <row r="12824" spans="1:6" ht="15" customHeight="1" x14ac:dyDescent="0.35">
      <c r="A12824" s="2">
        <v>54197</v>
      </c>
      <c r="B12824" s="2" t="s">
        <v>13633</v>
      </c>
      <c r="C12824" s="3" t="s">
        <v>6</v>
      </c>
      <c r="D12824" s="2"/>
      <c r="E12824" s="4"/>
      <c r="F12824" s="2"/>
    </row>
    <row r="12825" spans="1:6" ht="15" customHeight="1" x14ac:dyDescent="0.35">
      <c r="A12825" s="2">
        <v>54199</v>
      </c>
      <c r="B12825" s="2" t="s">
        <v>13634</v>
      </c>
      <c r="C12825" s="18" t="s">
        <v>126</v>
      </c>
      <c r="D12825" s="2"/>
      <c r="E12825" s="4"/>
      <c r="F12825" s="2"/>
    </row>
    <row r="12826" spans="1:6" ht="15" customHeight="1" x14ac:dyDescent="0.35">
      <c r="A12826" s="2">
        <v>54210</v>
      </c>
      <c r="B12826" s="2" t="s">
        <v>13635</v>
      </c>
      <c r="C12826" s="3" t="s">
        <v>6</v>
      </c>
      <c r="D12826" s="2"/>
      <c r="E12826" s="4"/>
      <c r="F12826" s="2"/>
    </row>
    <row r="12827" spans="1:6" ht="15" customHeight="1" x14ac:dyDescent="0.35">
      <c r="A12827" s="2">
        <v>54215</v>
      </c>
      <c r="B12827" s="2" t="s">
        <v>13636</v>
      </c>
      <c r="C12827" s="3" t="s">
        <v>6</v>
      </c>
      <c r="D12827" s="2"/>
      <c r="E12827" s="4"/>
      <c r="F12827" s="2"/>
    </row>
    <row r="12828" spans="1:6" ht="15" customHeight="1" x14ac:dyDescent="0.35">
      <c r="A12828" s="2">
        <v>54218</v>
      </c>
      <c r="B12828" s="2" t="s">
        <v>13637</v>
      </c>
      <c r="C12828" s="3" t="s">
        <v>6</v>
      </c>
      <c r="D12828" s="2"/>
      <c r="E12828" s="4"/>
      <c r="F12828" s="2"/>
    </row>
    <row r="12829" spans="1:6" ht="15" customHeight="1" x14ac:dyDescent="0.35">
      <c r="A12829" s="2">
        <v>54219</v>
      </c>
      <c r="B12829" s="2" t="s">
        <v>13638</v>
      </c>
      <c r="C12829" s="3" t="s">
        <v>6</v>
      </c>
      <c r="D12829" s="2"/>
      <c r="E12829" s="4"/>
      <c r="F12829" s="2"/>
    </row>
    <row r="12830" spans="1:6" ht="15" customHeight="1" x14ac:dyDescent="0.35">
      <c r="A12830" s="2">
        <v>54242</v>
      </c>
      <c r="B12830" s="2" t="s">
        <v>13639</v>
      </c>
      <c r="C12830" s="3" t="s">
        <v>6</v>
      </c>
      <c r="D12830" s="2"/>
      <c r="E12830" s="4"/>
      <c r="F12830" s="2"/>
    </row>
    <row r="12831" spans="1:6" ht="15" customHeight="1" x14ac:dyDescent="0.35">
      <c r="A12831" s="2">
        <v>54246</v>
      </c>
      <c r="B12831" s="2" t="s">
        <v>13640</v>
      </c>
      <c r="C12831" s="3" t="s">
        <v>6</v>
      </c>
      <c r="D12831" s="2"/>
      <c r="E12831" s="4"/>
      <c r="F12831" s="2"/>
    </row>
    <row r="12832" spans="1:6" ht="15" customHeight="1" x14ac:dyDescent="0.35">
      <c r="A12832" s="2">
        <v>54249</v>
      </c>
      <c r="B12832" s="2" t="s">
        <v>13641</v>
      </c>
      <c r="C12832" s="3" t="s">
        <v>6</v>
      </c>
      <c r="D12832" s="2"/>
      <c r="E12832" s="4"/>
      <c r="F12832" s="2"/>
    </row>
    <row r="12833" spans="1:6" ht="15" customHeight="1" x14ac:dyDescent="0.35">
      <c r="A12833" s="2">
        <v>54257</v>
      </c>
      <c r="B12833" s="2" t="s">
        <v>13642</v>
      </c>
      <c r="C12833" s="3" t="s">
        <v>6</v>
      </c>
      <c r="D12833" s="2"/>
      <c r="E12833" s="4"/>
      <c r="F12833" s="2"/>
    </row>
    <row r="12834" spans="1:6" ht="15" customHeight="1" x14ac:dyDescent="0.35">
      <c r="A12834" s="2">
        <v>54267</v>
      </c>
      <c r="B12834" s="2" t="s">
        <v>13643</v>
      </c>
      <c r="C12834" s="3" t="s">
        <v>6</v>
      </c>
      <c r="D12834" s="2"/>
      <c r="E12834" s="4"/>
      <c r="F12834" s="2"/>
    </row>
    <row r="12835" spans="1:6" ht="15" customHeight="1" x14ac:dyDescent="0.35">
      <c r="A12835" s="2">
        <v>54269</v>
      </c>
      <c r="B12835" s="2" t="s">
        <v>13644</v>
      </c>
      <c r="C12835" s="3" t="s">
        <v>6</v>
      </c>
      <c r="D12835" s="2"/>
      <c r="E12835" s="4"/>
      <c r="F12835" s="2"/>
    </row>
    <row r="12836" spans="1:6" ht="15" customHeight="1" x14ac:dyDescent="0.35">
      <c r="A12836" s="2">
        <v>54290</v>
      </c>
      <c r="B12836" s="2" t="s">
        <v>13645</v>
      </c>
      <c r="C12836" s="3" t="s">
        <v>6</v>
      </c>
      <c r="D12836" s="2"/>
      <c r="E12836" s="4"/>
      <c r="F12836" s="2"/>
    </row>
    <row r="12837" spans="1:6" ht="15" customHeight="1" x14ac:dyDescent="0.35">
      <c r="A12837" s="2">
        <v>54291</v>
      </c>
      <c r="B12837" s="2" t="s">
        <v>13646</v>
      </c>
      <c r="C12837" s="3" t="s">
        <v>6</v>
      </c>
      <c r="D12837" s="2"/>
      <c r="E12837" s="4"/>
      <c r="F12837" s="2"/>
    </row>
    <row r="12838" spans="1:6" ht="15" customHeight="1" x14ac:dyDescent="0.35">
      <c r="A12838" s="2">
        <v>54294</v>
      </c>
      <c r="B12838" s="2" t="s">
        <v>13647</v>
      </c>
      <c r="C12838" s="3" t="s">
        <v>6</v>
      </c>
      <c r="D12838" s="2"/>
      <c r="E12838" s="4"/>
      <c r="F12838" s="2"/>
    </row>
    <row r="12839" spans="1:6" ht="15" customHeight="1" x14ac:dyDescent="0.35">
      <c r="A12839" s="2">
        <v>54299</v>
      </c>
      <c r="B12839" s="2" t="s">
        <v>13648</v>
      </c>
      <c r="C12839" s="3" t="s">
        <v>6</v>
      </c>
      <c r="D12839" s="2"/>
      <c r="E12839" s="4"/>
      <c r="F12839" s="2"/>
    </row>
    <row r="12840" spans="1:6" ht="15" customHeight="1" x14ac:dyDescent="0.35">
      <c r="A12840" s="2">
        <v>54318</v>
      </c>
      <c r="B12840" s="2" t="s">
        <v>13649</v>
      </c>
      <c r="C12840" s="3" t="s">
        <v>6</v>
      </c>
      <c r="D12840" s="2"/>
      <c r="E12840" s="4"/>
      <c r="F12840" s="2"/>
    </row>
    <row r="12841" spans="1:6" ht="15" customHeight="1" x14ac:dyDescent="0.35">
      <c r="A12841" s="2">
        <v>54326</v>
      </c>
      <c r="B12841" s="2" t="s">
        <v>13650</v>
      </c>
      <c r="C12841" s="3" t="s">
        <v>6</v>
      </c>
      <c r="D12841" s="2"/>
      <c r="E12841" s="4"/>
      <c r="F12841" s="2"/>
    </row>
    <row r="12842" spans="1:6" ht="15" customHeight="1" x14ac:dyDescent="0.35">
      <c r="A12842" s="2">
        <v>54328</v>
      </c>
      <c r="B12842" s="2" t="s">
        <v>13651</v>
      </c>
      <c r="C12842" s="3" t="s">
        <v>6</v>
      </c>
      <c r="D12842" s="2"/>
      <c r="E12842" s="4"/>
      <c r="F12842" s="2"/>
    </row>
    <row r="12843" spans="1:6" ht="15" customHeight="1" x14ac:dyDescent="0.35">
      <c r="A12843" s="2">
        <v>54342</v>
      </c>
      <c r="B12843" s="2" t="s">
        <v>13652</v>
      </c>
      <c r="C12843" s="3" t="s">
        <v>6</v>
      </c>
      <c r="D12843" s="2"/>
      <c r="E12843" s="4"/>
      <c r="F12843" s="2"/>
    </row>
    <row r="12844" spans="1:6" ht="15" customHeight="1" x14ac:dyDescent="0.35">
      <c r="A12844" s="2">
        <v>54352</v>
      </c>
      <c r="B12844" s="2" t="s">
        <v>13653</v>
      </c>
      <c r="C12844" s="3" t="s">
        <v>6</v>
      </c>
      <c r="D12844" s="2"/>
      <c r="E12844" s="4"/>
      <c r="F12844" s="2"/>
    </row>
    <row r="12845" spans="1:6" ht="15" customHeight="1" x14ac:dyDescent="0.35">
      <c r="A12845" s="2">
        <v>54362</v>
      </c>
      <c r="B12845" s="2" t="s">
        <v>13654</v>
      </c>
      <c r="C12845" s="3" t="s">
        <v>6</v>
      </c>
      <c r="D12845" s="2"/>
      <c r="E12845" s="4"/>
      <c r="F12845" s="2"/>
    </row>
    <row r="12846" spans="1:6" ht="15" customHeight="1" x14ac:dyDescent="0.35">
      <c r="A12846" s="2">
        <v>54370</v>
      </c>
      <c r="B12846" s="2" t="s">
        <v>13655</v>
      </c>
      <c r="C12846" s="11" t="s">
        <v>38</v>
      </c>
      <c r="D12846" s="2"/>
      <c r="E12846" s="4" t="s">
        <v>380</v>
      </c>
      <c r="F12846" s="20" t="s">
        <v>381</v>
      </c>
    </row>
    <row r="12847" spans="1:6" ht="15" customHeight="1" x14ac:dyDescent="0.35">
      <c r="A12847" s="2">
        <v>54402</v>
      </c>
      <c r="B12847" s="2" t="s">
        <v>13656</v>
      </c>
      <c r="C12847" s="3" t="s">
        <v>6</v>
      </c>
      <c r="D12847" s="2"/>
      <c r="E12847" s="4"/>
      <c r="F12847" s="2"/>
    </row>
    <row r="12848" spans="1:6" ht="15" customHeight="1" x14ac:dyDescent="0.35">
      <c r="A12848" s="2">
        <v>54413</v>
      </c>
      <c r="B12848" s="2" t="s">
        <v>13657</v>
      </c>
      <c r="C12848" s="3" t="s">
        <v>6</v>
      </c>
      <c r="D12848" s="2"/>
      <c r="E12848" s="4"/>
      <c r="F12848" s="2"/>
    </row>
    <row r="12849" spans="1:6" ht="15" customHeight="1" x14ac:dyDescent="0.35">
      <c r="A12849" s="2">
        <v>54425</v>
      </c>
      <c r="B12849" s="2" t="s">
        <v>13658</v>
      </c>
      <c r="C12849" s="11" t="s">
        <v>38</v>
      </c>
      <c r="D12849" s="2"/>
      <c r="E12849" s="4" t="s">
        <v>380</v>
      </c>
      <c r="F12849" s="20" t="s">
        <v>381</v>
      </c>
    </row>
    <row r="12850" spans="1:6" ht="15" customHeight="1" x14ac:dyDescent="0.35">
      <c r="A12850" s="2">
        <v>54427</v>
      </c>
      <c r="B12850" s="2" t="s">
        <v>13659</v>
      </c>
      <c r="C12850" s="3" t="s">
        <v>6</v>
      </c>
      <c r="D12850" s="2"/>
      <c r="E12850" s="4"/>
      <c r="F12850" s="2"/>
    </row>
    <row r="12851" spans="1:6" ht="15" customHeight="1" x14ac:dyDescent="0.35">
      <c r="A12851" s="2">
        <v>54434</v>
      </c>
      <c r="B12851" s="2" t="s">
        <v>13660</v>
      </c>
      <c r="C12851" s="11" t="s">
        <v>38</v>
      </c>
      <c r="D12851" s="2"/>
      <c r="E12851" s="4" t="s">
        <v>380</v>
      </c>
      <c r="F12851" s="20" t="s">
        <v>381</v>
      </c>
    </row>
    <row r="12852" spans="1:6" ht="15" customHeight="1" x14ac:dyDescent="0.35">
      <c r="A12852" s="2">
        <v>54454</v>
      </c>
      <c r="B12852" s="2" t="s">
        <v>13661</v>
      </c>
      <c r="C12852" s="3" t="s">
        <v>6</v>
      </c>
      <c r="D12852" s="2"/>
      <c r="E12852" s="4"/>
      <c r="F12852" s="2"/>
    </row>
    <row r="12853" spans="1:6" ht="15" customHeight="1" x14ac:dyDescent="0.35">
      <c r="A12853" s="2">
        <v>54466</v>
      </c>
      <c r="B12853" s="2" t="s">
        <v>13662</v>
      </c>
      <c r="C12853" s="3" t="s">
        <v>6</v>
      </c>
      <c r="D12853" s="2"/>
      <c r="E12853" s="4"/>
      <c r="F12853" s="2"/>
    </row>
    <row r="12854" spans="1:6" ht="15" customHeight="1" x14ac:dyDescent="0.35">
      <c r="A12854" s="2">
        <v>54467</v>
      </c>
      <c r="B12854" s="2" t="s">
        <v>13663</v>
      </c>
      <c r="C12854" s="3" t="s">
        <v>6</v>
      </c>
      <c r="D12854" s="2"/>
      <c r="E12854" s="4"/>
      <c r="F12854" s="2"/>
    </row>
    <row r="12855" spans="1:6" ht="15" customHeight="1" x14ac:dyDescent="0.35">
      <c r="A12855" s="2">
        <v>54477</v>
      </c>
      <c r="B12855" s="2" t="s">
        <v>13664</v>
      </c>
      <c r="C12855" s="3" t="s">
        <v>6</v>
      </c>
      <c r="D12855" s="2"/>
      <c r="E12855" s="4"/>
      <c r="F12855" s="2"/>
    </row>
    <row r="12856" spans="1:6" ht="15" customHeight="1" x14ac:dyDescent="0.35">
      <c r="A12856" s="2">
        <v>54496</v>
      </c>
      <c r="B12856" s="2" t="s">
        <v>13665</v>
      </c>
      <c r="C12856" s="3" t="s">
        <v>6</v>
      </c>
      <c r="D12856" s="2"/>
      <c r="E12856" s="4"/>
      <c r="F12856" s="2"/>
    </row>
    <row r="12857" spans="1:6" ht="15" customHeight="1" x14ac:dyDescent="0.35">
      <c r="A12857" s="2">
        <v>54498</v>
      </c>
      <c r="B12857" s="2" t="s">
        <v>13666</v>
      </c>
      <c r="C12857" s="3" t="s">
        <v>6</v>
      </c>
      <c r="D12857" s="2"/>
      <c r="E12857" s="4"/>
      <c r="F12857" s="2"/>
    </row>
    <row r="12858" spans="1:6" ht="15" customHeight="1" x14ac:dyDescent="0.35">
      <c r="A12858" s="2">
        <v>54506</v>
      </c>
      <c r="B12858" s="2" t="s">
        <v>13667</v>
      </c>
      <c r="C12858" s="11" t="s">
        <v>38</v>
      </c>
      <c r="D12858" s="2"/>
      <c r="E12858" s="4" t="s">
        <v>13668</v>
      </c>
      <c r="F12858" s="15" t="s">
        <v>52</v>
      </c>
    </row>
    <row r="12859" spans="1:6" ht="15" customHeight="1" x14ac:dyDescent="0.35">
      <c r="A12859" s="2">
        <v>54507</v>
      </c>
      <c r="B12859" s="2" t="s">
        <v>13669</v>
      </c>
      <c r="C12859" s="3" t="s">
        <v>6</v>
      </c>
      <c r="D12859" s="2"/>
      <c r="E12859" s="4"/>
      <c r="F12859" s="2"/>
    </row>
    <row r="12860" spans="1:6" ht="15" customHeight="1" x14ac:dyDescent="0.35">
      <c r="A12860" s="2">
        <v>54511</v>
      </c>
      <c r="B12860" s="2" t="s">
        <v>13670</v>
      </c>
      <c r="C12860" s="3" t="s">
        <v>6</v>
      </c>
      <c r="D12860" s="2"/>
      <c r="E12860" s="4"/>
      <c r="F12860" s="2"/>
    </row>
    <row r="12861" spans="1:6" ht="15" customHeight="1" x14ac:dyDescent="0.35">
      <c r="A12861" s="2">
        <v>54519</v>
      </c>
      <c r="B12861" s="2" t="s">
        <v>13671</v>
      </c>
      <c r="C12861" s="3" t="s">
        <v>6</v>
      </c>
      <c r="D12861" s="2"/>
      <c r="E12861" s="4"/>
      <c r="F12861" s="2"/>
    </row>
    <row r="12862" spans="1:6" ht="15" customHeight="1" x14ac:dyDescent="0.35">
      <c r="A12862" s="2">
        <v>54525</v>
      </c>
      <c r="B12862" s="2" t="s">
        <v>13672</v>
      </c>
      <c r="C12862" s="3" t="s">
        <v>6</v>
      </c>
      <c r="D12862" s="2"/>
      <c r="E12862" s="4"/>
      <c r="F12862" s="2"/>
    </row>
    <row r="12863" spans="1:6" ht="15" customHeight="1" x14ac:dyDescent="0.35">
      <c r="A12863" s="2">
        <v>54532</v>
      </c>
      <c r="B12863" s="2" t="s">
        <v>13673</v>
      </c>
      <c r="C12863" s="3" t="s">
        <v>6</v>
      </c>
      <c r="D12863" s="2"/>
      <c r="E12863" s="4"/>
      <c r="F12863" s="2"/>
    </row>
    <row r="12864" spans="1:6" ht="15" customHeight="1" x14ac:dyDescent="0.35">
      <c r="A12864" s="2">
        <v>54549</v>
      </c>
      <c r="B12864" s="2" t="s">
        <v>13674</v>
      </c>
      <c r="C12864" s="11" t="s">
        <v>38</v>
      </c>
      <c r="D12864" s="2"/>
      <c r="E12864" s="4" t="s">
        <v>13675</v>
      </c>
      <c r="F12864" s="15" t="s">
        <v>52</v>
      </c>
    </row>
    <row r="12865" spans="1:6" ht="15" customHeight="1" x14ac:dyDescent="0.35">
      <c r="A12865" s="2">
        <v>54553</v>
      </c>
      <c r="B12865" s="2" t="s">
        <v>13676</v>
      </c>
      <c r="C12865" s="3" t="s">
        <v>6</v>
      </c>
      <c r="D12865" s="2"/>
      <c r="E12865" s="4"/>
      <c r="F12865" s="2"/>
    </row>
    <row r="12866" spans="1:6" ht="15" customHeight="1" x14ac:dyDescent="0.35">
      <c r="A12866" s="2">
        <v>54574</v>
      </c>
      <c r="B12866" s="2" t="s">
        <v>13677</v>
      </c>
      <c r="C12866" s="3" t="s">
        <v>6</v>
      </c>
      <c r="D12866" s="2"/>
      <c r="E12866" s="4"/>
      <c r="F12866" s="2"/>
    </row>
    <row r="12867" spans="1:6" ht="15" customHeight="1" x14ac:dyDescent="0.35">
      <c r="A12867" s="2">
        <v>54598</v>
      </c>
      <c r="B12867" s="2" t="s">
        <v>13678</v>
      </c>
      <c r="C12867" s="3" t="s">
        <v>6</v>
      </c>
      <c r="D12867" s="2"/>
      <c r="E12867" s="4"/>
      <c r="F12867" s="2"/>
    </row>
    <row r="12868" spans="1:6" ht="15" customHeight="1" x14ac:dyDescent="0.35">
      <c r="A12868" s="2">
        <v>54599</v>
      </c>
      <c r="B12868" s="2" t="s">
        <v>13679</v>
      </c>
      <c r="C12868" s="3" t="s">
        <v>6</v>
      </c>
      <c r="D12868" s="2"/>
      <c r="E12868" s="4"/>
      <c r="F12868" s="2"/>
    </row>
    <row r="12869" spans="1:6" ht="15" customHeight="1" x14ac:dyDescent="0.35">
      <c r="A12869" s="2">
        <v>54600</v>
      </c>
      <c r="B12869" s="2" t="s">
        <v>13680</v>
      </c>
      <c r="C12869" s="3" t="s">
        <v>6</v>
      </c>
      <c r="D12869" s="2"/>
      <c r="E12869" s="4"/>
      <c r="F12869" s="2"/>
    </row>
    <row r="12870" spans="1:6" ht="15" customHeight="1" x14ac:dyDescent="0.35">
      <c r="A12870" s="2">
        <v>54601</v>
      </c>
      <c r="B12870" s="2" t="s">
        <v>13681</v>
      </c>
      <c r="C12870" s="3" t="s">
        <v>6</v>
      </c>
      <c r="D12870" s="2"/>
      <c r="E12870" s="4"/>
      <c r="F12870" s="2"/>
    </row>
    <row r="12871" spans="1:6" ht="15" customHeight="1" x14ac:dyDescent="0.35">
      <c r="A12871" s="2">
        <v>54611</v>
      </c>
      <c r="B12871" s="2" t="s">
        <v>13682</v>
      </c>
      <c r="C12871" s="11" t="s">
        <v>38</v>
      </c>
      <c r="D12871" s="2"/>
      <c r="E12871" s="4" t="s">
        <v>380</v>
      </c>
      <c r="F12871" s="20" t="s">
        <v>381</v>
      </c>
    </row>
    <row r="12872" spans="1:6" ht="15" customHeight="1" x14ac:dyDescent="0.35">
      <c r="A12872" s="2">
        <v>54619</v>
      </c>
      <c r="B12872" s="2" t="s">
        <v>13683</v>
      </c>
      <c r="C12872" s="3" t="s">
        <v>6</v>
      </c>
      <c r="D12872" s="2"/>
      <c r="E12872" s="4"/>
      <c r="F12872" s="2"/>
    </row>
    <row r="12873" spans="1:6" ht="15" customHeight="1" x14ac:dyDescent="0.35">
      <c r="A12873" s="2">
        <v>54627</v>
      </c>
      <c r="B12873" s="2" t="s">
        <v>13684</v>
      </c>
      <c r="C12873" s="11" t="s">
        <v>38</v>
      </c>
      <c r="D12873" s="2"/>
      <c r="E12873" s="4" t="s">
        <v>380</v>
      </c>
      <c r="F12873" s="20" t="s">
        <v>381</v>
      </c>
    </row>
    <row r="12874" spans="1:6" ht="15" customHeight="1" x14ac:dyDescent="0.35">
      <c r="A12874" s="2">
        <v>54632</v>
      </c>
      <c r="B12874" s="2" t="s">
        <v>13685</v>
      </c>
      <c r="C12874" s="3" t="s">
        <v>6</v>
      </c>
      <c r="D12874" s="2"/>
      <c r="E12874" s="4"/>
      <c r="F12874" s="2"/>
    </row>
    <row r="12875" spans="1:6" ht="15" customHeight="1" x14ac:dyDescent="0.35">
      <c r="A12875" s="2">
        <v>54642</v>
      </c>
      <c r="B12875" s="2" t="s">
        <v>13686</v>
      </c>
      <c r="C12875" s="3" t="s">
        <v>6</v>
      </c>
      <c r="D12875" s="2"/>
      <c r="E12875" s="4"/>
      <c r="F12875" s="2"/>
    </row>
    <row r="12876" spans="1:6" ht="15" customHeight="1" x14ac:dyDescent="0.35">
      <c r="A12876" s="2">
        <v>54643</v>
      </c>
      <c r="B12876" s="2" t="s">
        <v>13687</v>
      </c>
      <c r="C12876" s="11" t="s">
        <v>38</v>
      </c>
      <c r="D12876" s="2"/>
      <c r="E12876" s="4" t="s">
        <v>380</v>
      </c>
      <c r="F12876" s="20" t="s">
        <v>381</v>
      </c>
    </row>
    <row r="12877" spans="1:6" ht="15" customHeight="1" x14ac:dyDescent="0.35">
      <c r="A12877" s="2">
        <v>54661</v>
      </c>
      <c r="B12877" s="2" t="s">
        <v>13688</v>
      </c>
      <c r="C12877" s="3" t="s">
        <v>6</v>
      </c>
      <c r="D12877" s="2"/>
      <c r="E12877" s="4"/>
      <c r="F12877" s="2"/>
    </row>
    <row r="12878" spans="1:6" ht="15" customHeight="1" x14ac:dyDescent="0.35">
      <c r="A12878" s="2">
        <v>54673</v>
      </c>
      <c r="B12878" s="2" t="s">
        <v>13689</v>
      </c>
      <c r="C12878" s="3" t="s">
        <v>6</v>
      </c>
      <c r="D12878" s="2"/>
      <c r="E12878" s="4"/>
      <c r="F12878" s="2"/>
    </row>
    <row r="12879" spans="1:6" ht="15" customHeight="1" x14ac:dyDescent="0.35">
      <c r="A12879" s="2">
        <v>54679</v>
      </c>
      <c r="B12879" s="2" t="s">
        <v>13690</v>
      </c>
      <c r="C12879" s="3" t="s">
        <v>6</v>
      </c>
      <c r="D12879" s="2"/>
      <c r="E12879" s="4"/>
      <c r="F12879" s="2"/>
    </row>
    <row r="12880" spans="1:6" ht="15" customHeight="1" x14ac:dyDescent="0.35">
      <c r="A12880" s="2">
        <v>54700</v>
      </c>
      <c r="B12880" s="2" t="s">
        <v>13691</v>
      </c>
      <c r="C12880" s="3" t="s">
        <v>6</v>
      </c>
      <c r="D12880" s="2"/>
      <c r="E12880" s="4"/>
      <c r="F12880" s="2"/>
    </row>
    <row r="12881" spans="1:6" ht="15" customHeight="1" x14ac:dyDescent="0.35">
      <c r="A12881" s="2">
        <v>54702</v>
      </c>
      <c r="B12881" s="2" t="s">
        <v>13692</v>
      </c>
      <c r="C12881" s="3" t="s">
        <v>6</v>
      </c>
      <c r="D12881" s="2"/>
      <c r="E12881" s="4"/>
      <c r="F12881" s="2"/>
    </row>
    <row r="12882" spans="1:6" ht="15" customHeight="1" x14ac:dyDescent="0.35">
      <c r="A12882" s="2">
        <v>54707</v>
      </c>
      <c r="B12882" s="2" t="s">
        <v>13693</v>
      </c>
      <c r="C12882" s="3" t="s">
        <v>6</v>
      </c>
      <c r="D12882" s="2"/>
      <c r="E12882" s="4"/>
      <c r="F12882" s="2"/>
    </row>
    <row r="12883" spans="1:6" ht="15" customHeight="1" x14ac:dyDescent="0.35">
      <c r="A12883" s="2">
        <v>54710</v>
      </c>
      <c r="B12883" s="2" t="s">
        <v>13694</v>
      </c>
      <c r="C12883" s="3" t="s">
        <v>6</v>
      </c>
      <c r="D12883" s="2"/>
      <c r="E12883" s="4"/>
      <c r="F12883" s="2"/>
    </row>
    <row r="12884" spans="1:6" ht="15" customHeight="1" x14ac:dyDescent="0.35">
      <c r="A12884" s="2">
        <v>54734</v>
      </c>
      <c r="B12884" s="2" t="s">
        <v>13695</v>
      </c>
      <c r="C12884" s="3" t="s">
        <v>6</v>
      </c>
      <c r="D12884" s="2"/>
      <c r="E12884" s="4"/>
      <c r="F12884" s="2"/>
    </row>
    <row r="12885" spans="1:6" ht="15" customHeight="1" x14ac:dyDescent="0.35">
      <c r="A12885" s="2">
        <v>54748</v>
      </c>
      <c r="B12885" s="2" t="s">
        <v>13696</v>
      </c>
      <c r="C12885" s="3" t="s">
        <v>6</v>
      </c>
      <c r="D12885" s="2"/>
      <c r="E12885" s="4"/>
      <c r="F12885" s="2"/>
    </row>
    <row r="12886" spans="1:6" ht="15" customHeight="1" x14ac:dyDescent="0.35">
      <c r="A12886" s="2">
        <v>54749</v>
      </c>
      <c r="B12886" s="2" t="s">
        <v>13697</v>
      </c>
      <c r="C12886" s="6" t="s">
        <v>13</v>
      </c>
      <c r="D12886" s="2"/>
      <c r="E12886" s="4"/>
      <c r="F12886" s="2"/>
    </row>
    <row r="12887" spans="1:6" ht="15" customHeight="1" x14ac:dyDescent="0.35">
      <c r="A12887" s="2">
        <v>54761</v>
      </c>
      <c r="B12887" s="2" t="s">
        <v>13698</v>
      </c>
      <c r="C12887" s="11" t="s">
        <v>38</v>
      </c>
      <c r="D12887" s="2"/>
      <c r="E12887" s="4" t="s">
        <v>13699</v>
      </c>
      <c r="F12887" s="15" t="s">
        <v>52</v>
      </c>
    </row>
    <row r="12888" spans="1:6" ht="15" customHeight="1" x14ac:dyDescent="0.35">
      <c r="A12888" s="2">
        <v>54762</v>
      </c>
      <c r="B12888" s="2" t="s">
        <v>13700</v>
      </c>
      <c r="C12888" s="3" t="s">
        <v>6</v>
      </c>
      <c r="D12888" s="2"/>
      <c r="E12888" s="4"/>
      <c r="F12888" s="2"/>
    </row>
    <row r="12889" spans="1:6" ht="15" customHeight="1" x14ac:dyDescent="0.35">
      <c r="A12889" s="2">
        <v>54767</v>
      </c>
      <c r="B12889" s="2" t="s">
        <v>13701</v>
      </c>
      <c r="C12889" s="10" t="s">
        <v>34</v>
      </c>
      <c r="D12889" s="10" t="s">
        <v>34</v>
      </c>
      <c r="E12889" s="4" t="s">
        <v>35</v>
      </c>
      <c r="F12889" s="2"/>
    </row>
    <row r="12890" spans="1:6" ht="15" customHeight="1" x14ac:dyDescent="0.35">
      <c r="A12890" s="2">
        <v>54780</v>
      </c>
      <c r="B12890" s="2" t="s">
        <v>13702</v>
      </c>
      <c r="C12890" s="3" t="s">
        <v>6</v>
      </c>
      <c r="D12890" s="2"/>
      <c r="E12890" s="4"/>
      <c r="F12890" s="2"/>
    </row>
    <row r="12891" spans="1:6" ht="15" customHeight="1" x14ac:dyDescent="0.35">
      <c r="A12891" s="2">
        <v>54781</v>
      </c>
      <c r="B12891" s="2" t="s">
        <v>13703</v>
      </c>
      <c r="C12891" s="3" t="s">
        <v>6</v>
      </c>
      <c r="D12891" s="2"/>
      <c r="E12891" s="4"/>
      <c r="F12891" s="2"/>
    </row>
    <row r="12892" spans="1:6" ht="15" customHeight="1" x14ac:dyDescent="0.35">
      <c r="A12892" s="2">
        <v>54782</v>
      </c>
      <c r="B12892" s="2" t="s">
        <v>13704</v>
      </c>
      <c r="C12892" s="3" t="s">
        <v>6</v>
      </c>
      <c r="D12892" s="2"/>
      <c r="E12892" s="4"/>
      <c r="F12892" s="2"/>
    </row>
    <row r="12893" spans="1:6" ht="15" customHeight="1" x14ac:dyDescent="0.35">
      <c r="A12893" s="2">
        <v>54789</v>
      </c>
      <c r="B12893" s="2" t="s">
        <v>13705</v>
      </c>
      <c r="C12893" s="3" t="s">
        <v>6</v>
      </c>
      <c r="D12893" s="2"/>
      <c r="E12893" s="4"/>
      <c r="F12893" s="2"/>
    </row>
    <row r="12894" spans="1:6" ht="15" customHeight="1" x14ac:dyDescent="0.35">
      <c r="A12894" s="2">
        <v>54793</v>
      </c>
      <c r="B12894" s="2" t="s">
        <v>13706</v>
      </c>
      <c r="C12894" s="3" t="s">
        <v>6</v>
      </c>
      <c r="D12894" s="2"/>
      <c r="E12894" s="4"/>
      <c r="F12894" s="2"/>
    </row>
    <row r="12895" spans="1:6" ht="15" customHeight="1" x14ac:dyDescent="0.35">
      <c r="A12895" s="2">
        <v>54800</v>
      </c>
      <c r="B12895" s="2" t="s">
        <v>13707</v>
      </c>
      <c r="C12895" s="3" t="s">
        <v>6</v>
      </c>
      <c r="D12895" s="2"/>
      <c r="E12895" s="4"/>
      <c r="F12895" s="2"/>
    </row>
    <row r="12896" spans="1:6" ht="15" customHeight="1" x14ac:dyDescent="0.35">
      <c r="A12896" s="2">
        <v>54802</v>
      </c>
      <c r="B12896" s="2" t="s">
        <v>13708</v>
      </c>
      <c r="C12896" s="11" t="s">
        <v>38</v>
      </c>
      <c r="D12896" s="2"/>
      <c r="E12896" s="4" t="s">
        <v>380</v>
      </c>
      <c r="F12896" s="20" t="s">
        <v>381</v>
      </c>
    </row>
    <row r="12897" spans="1:6" ht="15" customHeight="1" x14ac:dyDescent="0.35">
      <c r="A12897" s="2">
        <v>54809</v>
      </c>
      <c r="B12897" s="2" t="s">
        <v>13709</v>
      </c>
      <c r="C12897" s="11" t="s">
        <v>38</v>
      </c>
      <c r="D12897" s="2"/>
      <c r="E12897" s="4" t="s">
        <v>380</v>
      </c>
      <c r="F12897" s="20" t="s">
        <v>381</v>
      </c>
    </row>
    <row r="12898" spans="1:6" ht="15" customHeight="1" x14ac:dyDescent="0.35">
      <c r="A12898" s="2">
        <v>54813</v>
      </c>
      <c r="B12898" s="2" t="s">
        <v>13710</v>
      </c>
      <c r="C12898" s="3" t="s">
        <v>6</v>
      </c>
      <c r="D12898" s="2"/>
      <c r="E12898" s="4"/>
      <c r="F12898" s="2"/>
    </row>
    <row r="12899" spans="1:6" ht="15" customHeight="1" x14ac:dyDescent="0.35">
      <c r="A12899" s="2">
        <v>54815</v>
      </c>
      <c r="B12899" s="2" t="s">
        <v>13711</v>
      </c>
      <c r="C12899" s="3" t="s">
        <v>6</v>
      </c>
      <c r="D12899" s="2"/>
      <c r="E12899" s="4"/>
      <c r="F12899" s="2"/>
    </row>
    <row r="12900" spans="1:6" ht="15" customHeight="1" x14ac:dyDescent="0.35">
      <c r="A12900" s="2">
        <v>54828</v>
      </c>
      <c r="B12900" s="2" t="s">
        <v>13712</v>
      </c>
      <c r="C12900" s="3" t="s">
        <v>6</v>
      </c>
      <c r="D12900" s="2"/>
      <c r="E12900" s="4"/>
      <c r="F12900" s="2"/>
    </row>
    <row r="12901" spans="1:6" ht="15" customHeight="1" x14ac:dyDescent="0.35">
      <c r="A12901" s="2">
        <v>54829</v>
      </c>
      <c r="B12901" s="2" t="s">
        <v>13713</v>
      </c>
      <c r="C12901" s="3" t="s">
        <v>6</v>
      </c>
      <c r="D12901" s="2"/>
      <c r="E12901" s="4"/>
      <c r="F12901" s="2"/>
    </row>
    <row r="12902" spans="1:6" ht="15" customHeight="1" x14ac:dyDescent="0.35">
      <c r="A12902" s="2">
        <v>54844</v>
      </c>
      <c r="B12902" s="2" t="s">
        <v>13714</v>
      </c>
      <c r="C12902" s="3" t="s">
        <v>6</v>
      </c>
      <c r="D12902" s="2"/>
      <c r="E12902" s="4"/>
      <c r="F12902" s="2"/>
    </row>
    <row r="12903" spans="1:6" ht="15" customHeight="1" x14ac:dyDescent="0.35">
      <c r="A12903" s="2">
        <v>54854</v>
      </c>
      <c r="B12903" s="2" t="s">
        <v>13715</v>
      </c>
      <c r="C12903" s="3" t="s">
        <v>6</v>
      </c>
      <c r="D12903" s="2"/>
      <c r="E12903" s="4"/>
      <c r="F12903" s="2"/>
    </row>
    <row r="12904" spans="1:6" ht="15" customHeight="1" x14ac:dyDescent="0.35">
      <c r="A12904" s="2">
        <v>54879</v>
      </c>
      <c r="B12904" s="2" t="s">
        <v>13716</v>
      </c>
      <c r="C12904" s="3" t="s">
        <v>6</v>
      </c>
      <c r="D12904" s="2"/>
      <c r="E12904" s="4"/>
      <c r="F12904" s="2"/>
    </row>
    <row r="12905" spans="1:6" ht="15" customHeight="1" x14ac:dyDescent="0.35">
      <c r="A12905" s="2">
        <v>54885</v>
      </c>
      <c r="B12905" s="2" t="s">
        <v>13717</v>
      </c>
      <c r="C12905" s="3" t="s">
        <v>6</v>
      </c>
      <c r="D12905" s="2"/>
      <c r="E12905" s="4"/>
      <c r="F12905" s="2"/>
    </row>
    <row r="12906" spans="1:6" ht="15" customHeight="1" x14ac:dyDescent="0.35">
      <c r="A12906" s="2">
        <v>54892</v>
      </c>
      <c r="B12906" s="2" t="s">
        <v>13718</v>
      </c>
      <c r="C12906" s="3" t="s">
        <v>6</v>
      </c>
      <c r="D12906" s="2"/>
      <c r="E12906" s="4"/>
      <c r="F12906" s="2"/>
    </row>
    <row r="12907" spans="1:6" ht="15" customHeight="1" x14ac:dyDescent="0.35">
      <c r="A12907" s="2">
        <v>54893</v>
      </c>
      <c r="B12907" s="2" t="s">
        <v>13719</v>
      </c>
      <c r="C12907" s="3" t="s">
        <v>6</v>
      </c>
      <c r="D12907" s="2"/>
      <c r="E12907" s="4"/>
      <c r="F12907" s="2"/>
    </row>
    <row r="12908" spans="1:6" ht="15" customHeight="1" x14ac:dyDescent="0.35">
      <c r="A12908" s="2">
        <v>54894</v>
      </c>
      <c r="B12908" s="2" t="s">
        <v>13720</v>
      </c>
      <c r="C12908" s="3" t="s">
        <v>6</v>
      </c>
      <c r="D12908" s="2"/>
      <c r="E12908" s="4"/>
      <c r="F12908" s="2"/>
    </row>
    <row r="12909" spans="1:6" ht="15" customHeight="1" x14ac:dyDescent="0.35">
      <c r="A12909" s="2">
        <v>54899</v>
      </c>
      <c r="B12909" s="2" t="s">
        <v>13721</v>
      </c>
      <c r="C12909" s="3" t="s">
        <v>6</v>
      </c>
      <c r="D12909" s="2"/>
      <c r="E12909" s="4"/>
      <c r="F12909" s="2"/>
    </row>
    <row r="12910" spans="1:6" ht="15" customHeight="1" x14ac:dyDescent="0.35">
      <c r="A12910" s="2">
        <v>54903</v>
      </c>
      <c r="B12910" s="2" t="s">
        <v>13722</v>
      </c>
      <c r="C12910" s="3" t="s">
        <v>6</v>
      </c>
      <c r="D12910" s="2"/>
      <c r="E12910" s="4"/>
      <c r="F12910" s="2"/>
    </row>
    <row r="12911" spans="1:6" ht="15" customHeight="1" x14ac:dyDescent="0.35">
      <c r="A12911" s="2">
        <v>54904</v>
      </c>
      <c r="B12911" s="2" t="s">
        <v>13723</v>
      </c>
      <c r="C12911" s="3" t="s">
        <v>6</v>
      </c>
      <c r="D12911" s="2"/>
      <c r="E12911" s="4"/>
      <c r="F12911" s="2"/>
    </row>
    <row r="12912" spans="1:6" ht="15" customHeight="1" x14ac:dyDescent="0.35">
      <c r="A12912" s="2">
        <v>54910</v>
      </c>
      <c r="B12912" s="2" t="s">
        <v>13724</v>
      </c>
      <c r="C12912" s="3" t="s">
        <v>6</v>
      </c>
      <c r="D12912" s="2"/>
      <c r="E12912" s="4"/>
      <c r="F12912" s="2"/>
    </row>
    <row r="12913" spans="1:6" ht="15" customHeight="1" x14ac:dyDescent="0.35">
      <c r="A12913" s="2">
        <v>54916</v>
      </c>
      <c r="B12913" s="2" t="s">
        <v>13725</v>
      </c>
      <c r="C12913" s="3" t="s">
        <v>6</v>
      </c>
      <c r="D12913" s="2"/>
      <c r="E12913" s="4"/>
      <c r="F12913" s="2"/>
    </row>
    <row r="12914" spans="1:6" ht="15" customHeight="1" x14ac:dyDescent="0.35">
      <c r="A12914" s="2">
        <v>54936</v>
      </c>
      <c r="B12914" s="2" t="s">
        <v>13726</v>
      </c>
      <c r="C12914" s="3" t="s">
        <v>6</v>
      </c>
      <c r="D12914" s="2"/>
      <c r="E12914" s="4"/>
      <c r="F12914" s="2"/>
    </row>
    <row r="12915" spans="1:6" ht="15" customHeight="1" x14ac:dyDescent="0.35">
      <c r="A12915" s="2">
        <v>54943</v>
      </c>
      <c r="B12915" s="2" t="s">
        <v>13727</v>
      </c>
      <c r="C12915" s="3" t="s">
        <v>6</v>
      </c>
      <c r="D12915" s="2"/>
      <c r="E12915" s="4"/>
      <c r="F12915" s="2"/>
    </row>
    <row r="12916" spans="1:6" ht="15" customHeight="1" x14ac:dyDescent="0.35">
      <c r="A12916" s="2">
        <v>54954</v>
      </c>
      <c r="B12916" s="2" t="s">
        <v>13728</v>
      </c>
      <c r="C12916" s="3" t="s">
        <v>6</v>
      </c>
      <c r="D12916" s="2"/>
      <c r="E12916" s="4"/>
      <c r="F12916" s="2"/>
    </row>
    <row r="12917" spans="1:6" ht="15" customHeight="1" x14ac:dyDescent="0.35">
      <c r="A12917" s="2">
        <v>54965</v>
      </c>
      <c r="B12917" s="2" t="s">
        <v>13729</v>
      </c>
      <c r="C12917" s="3" t="s">
        <v>6</v>
      </c>
      <c r="D12917" s="2"/>
      <c r="E12917" s="4"/>
      <c r="F12917" s="2"/>
    </row>
    <row r="12918" spans="1:6" ht="15" customHeight="1" x14ac:dyDescent="0.35">
      <c r="A12918" s="2">
        <v>54971</v>
      </c>
      <c r="B12918" s="2" t="s">
        <v>13730</v>
      </c>
      <c r="C12918" s="3" t="s">
        <v>6</v>
      </c>
      <c r="D12918" s="2"/>
      <c r="E12918" s="4"/>
      <c r="F12918" s="2"/>
    </row>
    <row r="12919" spans="1:6" ht="15" customHeight="1" x14ac:dyDescent="0.35">
      <c r="A12919" s="2">
        <v>54973</v>
      </c>
      <c r="B12919" s="2" t="s">
        <v>13731</v>
      </c>
      <c r="C12919" s="3" t="s">
        <v>6</v>
      </c>
      <c r="D12919" s="2"/>
      <c r="E12919" s="4"/>
      <c r="F12919" s="2"/>
    </row>
    <row r="12920" spans="1:6" ht="15" customHeight="1" x14ac:dyDescent="0.35">
      <c r="A12920" s="2">
        <v>54974</v>
      </c>
      <c r="B12920" s="2" t="s">
        <v>13732</v>
      </c>
      <c r="C12920" s="3" t="s">
        <v>6</v>
      </c>
      <c r="D12920" s="2"/>
      <c r="E12920" s="4"/>
      <c r="F12920" s="2"/>
    </row>
    <row r="12921" spans="1:6" ht="15" customHeight="1" x14ac:dyDescent="0.35">
      <c r="A12921" s="2">
        <v>54975</v>
      </c>
      <c r="B12921" s="2" t="s">
        <v>13733</v>
      </c>
      <c r="C12921" s="3" t="s">
        <v>6</v>
      </c>
      <c r="D12921" s="2"/>
      <c r="E12921" s="4"/>
      <c r="F12921" s="2"/>
    </row>
    <row r="12922" spans="1:6" ht="15" customHeight="1" x14ac:dyDescent="0.35">
      <c r="A12922" s="2">
        <v>54978</v>
      </c>
      <c r="B12922" s="2" t="s">
        <v>13734</v>
      </c>
      <c r="C12922" s="3" t="s">
        <v>6</v>
      </c>
      <c r="D12922" s="2"/>
      <c r="E12922" s="4"/>
      <c r="F12922" s="2"/>
    </row>
    <row r="12923" spans="1:6" ht="15" customHeight="1" x14ac:dyDescent="0.35">
      <c r="A12923" s="2">
        <v>54980</v>
      </c>
      <c r="B12923" s="2" t="s">
        <v>13735</v>
      </c>
      <c r="C12923" s="3" t="s">
        <v>6</v>
      </c>
      <c r="D12923" s="2"/>
      <c r="E12923" s="4"/>
      <c r="F12923" s="2"/>
    </row>
    <row r="12924" spans="1:6" ht="15" customHeight="1" x14ac:dyDescent="0.35">
      <c r="A12924" s="2">
        <v>55027</v>
      </c>
      <c r="B12924" s="2" t="s">
        <v>13736</v>
      </c>
      <c r="C12924" s="3" t="s">
        <v>6</v>
      </c>
      <c r="D12924" s="2"/>
      <c r="E12924" s="4"/>
      <c r="F12924" s="2"/>
    </row>
    <row r="12925" spans="1:6" ht="15" customHeight="1" x14ac:dyDescent="0.35">
      <c r="A12925" s="2">
        <v>55214</v>
      </c>
      <c r="B12925" s="2" t="s">
        <v>13737</v>
      </c>
      <c r="C12925" s="3" t="s">
        <v>6</v>
      </c>
      <c r="D12925" s="2"/>
      <c r="E12925" s="4"/>
      <c r="F12925" s="2"/>
    </row>
    <row r="12926" spans="1:6" ht="15" customHeight="1" x14ac:dyDescent="0.35">
      <c r="A12926" s="2">
        <v>55215</v>
      </c>
      <c r="B12926" s="2" t="s">
        <v>13738</v>
      </c>
      <c r="C12926" s="3" t="s">
        <v>6</v>
      </c>
      <c r="D12926" s="2"/>
      <c r="E12926" s="4"/>
      <c r="F12926" s="2"/>
    </row>
    <row r="12927" spans="1:6" ht="15" customHeight="1" x14ac:dyDescent="0.35">
      <c r="A12927" s="2">
        <v>55216</v>
      </c>
      <c r="B12927" s="2" t="s">
        <v>13739</v>
      </c>
      <c r="C12927" s="3" t="s">
        <v>6</v>
      </c>
      <c r="D12927" s="5" t="s">
        <v>8</v>
      </c>
      <c r="E12927" s="4" t="s">
        <v>9</v>
      </c>
      <c r="F12927" s="2"/>
    </row>
    <row r="12928" spans="1:6" ht="15" customHeight="1" x14ac:dyDescent="0.35">
      <c r="A12928" s="2">
        <v>55217</v>
      </c>
      <c r="B12928" s="2" t="s">
        <v>13740</v>
      </c>
      <c r="C12928" s="3" t="s">
        <v>6</v>
      </c>
      <c r="D12928" s="2"/>
      <c r="E12928" s="4"/>
      <c r="F12928" s="2"/>
    </row>
    <row r="12929" spans="1:6" ht="15" customHeight="1" x14ac:dyDescent="0.35">
      <c r="A12929" s="2">
        <v>55218</v>
      </c>
      <c r="B12929" s="2" t="s">
        <v>13741</v>
      </c>
      <c r="C12929" s="3" t="s">
        <v>6</v>
      </c>
      <c r="D12929" s="2"/>
      <c r="E12929" s="4"/>
      <c r="F12929" s="2"/>
    </row>
    <row r="12930" spans="1:6" ht="15" customHeight="1" x14ac:dyDescent="0.35">
      <c r="A12930" s="2">
        <v>55220</v>
      </c>
      <c r="B12930" s="2" t="s">
        <v>13742</v>
      </c>
      <c r="C12930" s="3" t="s">
        <v>6</v>
      </c>
      <c r="D12930" s="2"/>
      <c r="E12930" s="4"/>
      <c r="F12930" s="2"/>
    </row>
    <row r="12931" spans="1:6" ht="15" customHeight="1" x14ac:dyDescent="0.35">
      <c r="A12931" s="2">
        <v>55223</v>
      </c>
      <c r="B12931" s="2" t="s">
        <v>13743</v>
      </c>
      <c r="C12931" s="3" t="s">
        <v>6</v>
      </c>
      <c r="D12931" s="2"/>
      <c r="E12931" s="4"/>
      <c r="F12931" s="2"/>
    </row>
    <row r="12932" spans="1:6" ht="15" customHeight="1" x14ac:dyDescent="0.35">
      <c r="A12932" s="2">
        <v>55227</v>
      </c>
      <c r="B12932" s="2" t="s">
        <v>13744</v>
      </c>
      <c r="C12932" s="3" t="s">
        <v>6</v>
      </c>
      <c r="D12932" s="2"/>
      <c r="E12932" s="4"/>
      <c r="F12932" s="2"/>
    </row>
    <row r="12933" spans="1:6" ht="15" customHeight="1" x14ac:dyDescent="0.35">
      <c r="A12933" s="2">
        <v>55231</v>
      </c>
      <c r="B12933" s="2" t="s">
        <v>13745</v>
      </c>
      <c r="C12933" s="3" t="s">
        <v>6</v>
      </c>
      <c r="D12933" s="2"/>
      <c r="E12933" s="4"/>
      <c r="F12933" s="2"/>
    </row>
    <row r="12934" spans="1:6" ht="15" customHeight="1" x14ac:dyDescent="0.35">
      <c r="A12934" s="2">
        <v>55233</v>
      </c>
      <c r="B12934" s="2" t="s">
        <v>13746</v>
      </c>
      <c r="C12934" s="3" t="s">
        <v>6</v>
      </c>
      <c r="D12934" s="2"/>
      <c r="E12934" s="4"/>
      <c r="F12934" s="2"/>
    </row>
    <row r="12935" spans="1:6" ht="15" customHeight="1" x14ac:dyDescent="0.35">
      <c r="A12935" s="2">
        <v>55234</v>
      </c>
      <c r="B12935" s="2" t="s">
        <v>13747</v>
      </c>
      <c r="C12935" s="3" t="s">
        <v>6</v>
      </c>
      <c r="D12935" s="2"/>
      <c r="E12935" s="4"/>
      <c r="F12935" s="2"/>
    </row>
    <row r="12936" spans="1:6" ht="15" customHeight="1" x14ac:dyDescent="0.35">
      <c r="A12936" s="2">
        <v>55236</v>
      </c>
      <c r="B12936" s="2" t="s">
        <v>13748</v>
      </c>
      <c r="C12936" s="3" t="s">
        <v>6</v>
      </c>
      <c r="D12936" s="2"/>
      <c r="E12936" s="4"/>
      <c r="F12936" s="2"/>
    </row>
    <row r="12937" spans="1:6" ht="15" customHeight="1" x14ac:dyDescent="0.35">
      <c r="A12937" s="2">
        <v>55238</v>
      </c>
      <c r="B12937" s="2" t="s">
        <v>13749</v>
      </c>
      <c r="C12937" s="3" t="s">
        <v>6</v>
      </c>
      <c r="D12937" s="2"/>
      <c r="E12937" s="4"/>
      <c r="F12937" s="2"/>
    </row>
    <row r="12938" spans="1:6" ht="15" customHeight="1" x14ac:dyDescent="0.35">
      <c r="A12938" s="2">
        <v>55239</v>
      </c>
      <c r="B12938" s="2" t="s">
        <v>13750</v>
      </c>
      <c r="C12938" s="3" t="s">
        <v>6</v>
      </c>
      <c r="D12938" s="2"/>
      <c r="E12938" s="4"/>
      <c r="F12938" s="2"/>
    </row>
    <row r="12939" spans="1:6" ht="15" customHeight="1" x14ac:dyDescent="0.35">
      <c r="A12939" s="2">
        <v>55240</v>
      </c>
      <c r="B12939" s="2" t="s">
        <v>13751</v>
      </c>
      <c r="C12939" s="3" t="s">
        <v>6</v>
      </c>
      <c r="D12939" s="2"/>
      <c r="E12939" s="4"/>
      <c r="F12939" s="2"/>
    </row>
    <row r="12940" spans="1:6" ht="15" customHeight="1" x14ac:dyDescent="0.35">
      <c r="A12940" s="2">
        <v>55241</v>
      </c>
      <c r="B12940" s="2" t="s">
        <v>13752</v>
      </c>
      <c r="C12940" s="3" t="s">
        <v>6</v>
      </c>
      <c r="D12940" s="2"/>
      <c r="E12940" s="4"/>
      <c r="F12940" s="2"/>
    </row>
    <row r="12941" spans="1:6" ht="15" customHeight="1" x14ac:dyDescent="0.35">
      <c r="A12941" s="2">
        <v>55245</v>
      </c>
      <c r="B12941" s="2" t="s">
        <v>13753</v>
      </c>
      <c r="C12941" s="3" t="s">
        <v>6</v>
      </c>
      <c r="D12941" s="2"/>
      <c r="E12941" s="4"/>
      <c r="F12941" s="2"/>
    </row>
    <row r="12942" spans="1:6" ht="15" customHeight="1" x14ac:dyDescent="0.35">
      <c r="A12942" s="2">
        <v>55247</v>
      </c>
      <c r="B12942" s="2" t="s">
        <v>13754</v>
      </c>
      <c r="C12942" s="3" t="s">
        <v>6</v>
      </c>
      <c r="D12942" s="2"/>
      <c r="E12942" s="4"/>
      <c r="F12942" s="2"/>
    </row>
    <row r="12943" spans="1:6" ht="15" customHeight="1" x14ac:dyDescent="0.35">
      <c r="A12943" s="2">
        <v>55249</v>
      </c>
      <c r="B12943" s="2" t="s">
        <v>13755</v>
      </c>
      <c r="C12943" s="3" t="s">
        <v>6</v>
      </c>
      <c r="D12943" s="2"/>
      <c r="E12943" s="4"/>
      <c r="F12943" s="2"/>
    </row>
    <row r="12944" spans="1:6" ht="15" customHeight="1" x14ac:dyDescent="0.35">
      <c r="A12944" s="2">
        <v>55250</v>
      </c>
      <c r="B12944" s="2" t="s">
        <v>13756</v>
      </c>
      <c r="C12944" s="3" t="s">
        <v>6</v>
      </c>
      <c r="D12944" s="2"/>
      <c r="E12944" s="4"/>
      <c r="F12944" s="2"/>
    </row>
    <row r="12945" spans="1:6" ht="15" customHeight="1" x14ac:dyDescent="0.35">
      <c r="A12945" s="2">
        <v>55251</v>
      </c>
      <c r="B12945" s="2" t="s">
        <v>13757</v>
      </c>
      <c r="C12945" s="3" t="s">
        <v>6</v>
      </c>
      <c r="D12945" s="2"/>
      <c r="E12945" s="4"/>
      <c r="F12945" s="2"/>
    </row>
    <row r="12946" spans="1:6" ht="15" customHeight="1" x14ac:dyDescent="0.35">
      <c r="A12946" s="2">
        <v>55255</v>
      </c>
      <c r="B12946" s="2" t="s">
        <v>13758</v>
      </c>
      <c r="C12946" s="3" t="s">
        <v>6</v>
      </c>
      <c r="D12946" s="2"/>
      <c r="E12946" s="4"/>
      <c r="F12946" s="2"/>
    </row>
    <row r="12947" spans="1:6" ht="15" customHeight="1" x14ac:dyDescent="0.35">
      <c r="A12947" s="2">
        <v>55256</v>
      </c>
      <c r="B12947" s="2" t="s">
        <v>13759</v>
      </c>
      <c r="C12947" s="3" t="s">
        <v>6</v>
      </c>
      <c r="D12947" s="2"/>
      <c r="E12947" s="4"/>
      <c r="F12947" s="2"/>
    </row>
    <row r="12948" spans="1:6" ht="15" customHeight="1" x14ac:dyDescent="0.35">
      <c r="A12948" s="2">
        <v>55258</v>
      </c>
      <c r="B12948" s="2" t="s">
        <v>13760</v>
      </c>
      <c r="C12948" s="3" t="s">
        <v>6</v>
      </c>
      <c r="D12948" s="2"/>
      <c r="E12948" s="4"/>
      <c r="F12948" s="2"/>
    </row>
    <row r="12949" spans="1:6" ht="15" customHeight="1" x14ac:dyDescent="0.35">
      <c r="A12949" s="2">
        <v>55263</v>
      </c>
      <c r="B12949" s="2" t="s">
        <v>13761</v>
      </c>
      <c r="C12949" s="3" t="s">
        <v>6</v>
      </c>
      <c r="D12949" s="2"/>
      <c r="E12949" s="4"/>
      <c r="F12949" s="2"/>
    </row>
    <row r="12950" spans="1:6" ht="15" customHeight="1" x14ac:dyDescent="0.35">
      <c r="A12950" s="2">
        <v>55266</v>
      </c>
      <c r="B12950" s="2" t="s">
        <v>13762</v>
      </c>
      <c r="C12950" s="3" t="s">
        <v>6</v>
      </c>
      <c r="D12950" s="2"/>
      <c r="E12950" s="4"/>
      <c r="F12950" s="2"/>
    </row>
    <row r="12951" spans="1:6" ht="15" customHeight="1" x14ac:dyDescent="0.35">
      <c r="A12951" s="2">
        <v>55272</v>
      </c>
      <c r="B12951" s="2" t="s">
        <v>13763</v>
      </c>
      <c r="C12951" s="3" t="s">
        <v>6</v>
      </c>
      <c r="D12951" s="2"/>
      <c r="E12951" s="4"/>
      <c r="F12951" s="2"/>
    </row>
    <row r="12952" spans="1:6" ht="15" customHeight="1" x14ac:dyDescent="0.35">
      <c r="A12952" s="2">
        <v>55275</v>
      </c>
      <c r="B12952" s="2" t="s">
        <v>13764</v>
      </c>
      <c r="C12952" s="3" t="s">
        <v>6</v>
      </c>
      <c r="D12952" s="2"/>
      <c r="E12952" s="4"/>
      <c r="F12952" s="2"/>
    </row>
    <row r="12953" spans="1:6" ht="15" customHeight="1" x14ac:dyDescent="0.35">
      <c r="A12953" s="2">
        <v>55279</v>
      </c>
      <c r="B12953" s="2" t="s">
        <v>13765</v>
      </c>
      <c r="C12953" s="3" t="s">
        <v>6</v>
      </c>
      <c r="D12953" s="2"/>
      <c r="E12953" s="4"/>
      <c r="F12953" s="2"/>
    </row>
    <row r="12954" spans="1:6" ht="15" customHeight="1" x14ac:dyDescent="0.35">
      <c r="A12954" s="2">
        <v>55284</v>
      </c>
      <c r="B12954" s="2" t="s">
        <v>13766</v>
      </c>
      <c r="C12954" s="3" t="s">
        <v>6</v>
      </c>
      <c r="D12954" s="2"/>
      <c r="E12954" s="4"/>
      <c r="F12954" s="2"/>
    </row>
    <row r="12955" spans="1:6" ht="15" customHeight="1" x14ac:dyDescent="0.35">
      <c r="A12955" s="2">
        <v>55296</v>
      </c>
      <c r="B12955" s="2" t="s">
        <v>13767</v>
      </c>
      <c r="C12955" s="3" t="s">
        <v>6</v>
      </c>
      <c r="D12955" s="2"/>
      <c r="E12955" s="4"/>
      <c r="F12955" s="2"/>
    </row>
    <row r="12956" spans="1:6" ht="15" customHeight="1" x14ac:dyDescent="0.35">
      <c r="A12956" s="2">
        <v>55298</v>
      </c>
      <c r="B12956" s="2" t="s">
        <v>13768</v>
      </c>
      <c r="C12956" s="3" t="s">
        <v>6</v>
      </c>
      <c r="D12956" s="2"/>
      <c r="E12956" s="4"/>
      <c r="F12956" s="2"/>
    </row>
    <row r="12957" spans="1:6" ht="15" customHeight="1" x14ac:dyDescent="0.35">
      <c r="A12957" s="2">
        <v>55301</v>
      </c>
      <c r="B12957" s="2" t="s">
        <v>13769</v>
      </c>
      <c r="C12957" s="3" t="s">
        <v>6</v>
      </c>
      <c r="D12957" s="2"/>
      <c r="E12957" s="4"/>
      <c r="F12957" s="2"/>
    </row>
    <row r="12958" spans="1:6" ht="15" customHeight="1" x14ac:dyDescent="0.35">
      <c r="A12958" s="2">
        <v>55303</v>
      </c>
      <c r="B12958" s="2" t="s">
        <v>13770</v>
      </c>
      <c r="C12958" s="3" t="s">
        <v>6</v>
      </c>
      <c r="D12958" s="2"/>
      <c r="E12958" s="4"/>
      <c r="F12958" s="2"/>
    </row>
    <row r="12959" spans="1:6" ht="15" customHeight="1" x14ac:dyDescent="0.35">
      <c r="A12959" s="2">
        <v>55304</v>
      </c>
      <c r="B12959" s="2" t="s">
        <v>13771</v>
      </c>
      <c r="C12959" s="3" t="s">
        <v>6</v>
      </c>
      <c r="D12959" s="2"/>
      <c r="E12959" s="4"/>
      <c r="F12959" s="2"/>
    </row>
    <row r="12960" spans="1:6" ht="15" customHeight="1" x14ac:dyDescent="0.35">
      <c r="A12960" s="2">
        <v>55305</v>
      </c>
      <c r="B12960" s="2" t="s">
        <v>13772</v>
      </c>
      <c r="C12960" s="3" t="s">
        <v>6</v>
      </c>
      <c r="D12960" s="2"/>
      <c r="E12960" s="4"/>
      <c r="F12960" s="2"/>
    </row>
    <row r="12961" spans="1:6" ht="15" customHeight="1" x14ac:dyDescent="0.35">
      <c r="A12961" s="2">
        <v>55308</v>
      </c>
      <c r="B12961" s="2" t="s">
        <v>13773</v>
      </c>
      <c r="C12961" s="3" t="s">
        <v>6</v>
      </c>
      <c r="D12961" s="2"/>
      <c r="E12961" s="4"/>
      <c r="F12961" s="2"/>
    </row>
    <row r="12962" spans="1:6" ht="15" customHeight="1" x14ac:dyDescent="0.35">
      <c r="A12962" s="2">
        <v>55309</v>
      </c>
      <c r="B12962" s="2" t="s">
        <v>13774</v>
      </c>
      <c r="C12962" s="3" t="s">
        <v>6</v>
      </c>
      <c r="D12962" s="2"/>
      <c r="E12962" s="4"/>
      <c r="F12962" s="2"/>
    </row>
    <row r="12963" spans="1:6" ht="15" customHeight="1" x14ac:dyDescent="0.35">
      <c r="A12963" s="2">
        <v>55314</v>
      </c>
      <c r="B12963" s="2" t="s">
        <v>13775</v>
      </c>
      <c r="C12963" s="3" t="s">
        <v>6</v>
      </c>
      <c r="D12963" s="2"/>
      <c r="E12963" s="4"/>
      <c r="F12963" s="2"/>
    </row>
    <row r="12964" spans="1:6" ht="15" customHeight="1" x14ac:dyDescent="0.35">
      <c r="A12964" s="2">
        <v>55315</v>
      </c>
      <c r="B12964" s="2" t="s">
        <v>13776</v>
      </c>
      <c r="C12964" s="3" t="s">
        <v>6</v>
      </c>
      <c r="D12964" s="2"/>
      <c r="E12964" s="4"/>
      <c r="F12964" s="2"/>
    </row>
    <row r="12965" spans="1:6" ht="15" customHeight="1" x14ac:dyDescent="0.35">
      <c r="A12965" s="2">
        <v>55316</v>
      </c>
      <c r="B12965" s="2" t="s">
        <v>13777</v>
      </c>
      <c r="C12965" s="3" t="s">
        <v>6</v>
      </c>
      <c r="D12965" s="2"/>
      <c r="E12965" s="4"/>
      <c r="F12965" s="2"/>
    </row>
    <row r="12966" spans="1:6" ht="15" customHeight="1" x14ac:dyDescent="0.35">
      <c r="A12966" s="2">
        <v>55320</v>
      </c>
      <c r="B12966" s="2" t="s">
        <v>13778</v>
      </c>
      <c r="C12966" s="3" t="s">
        <v>6</v>
      </c>
      <c r="D12966" s="2"/>
      <c r="E12966" s="4"/>
      <c r="F12966" s="2"/>
    </row>
    <row r="12967" spans="1:6" ht="15" customHeight="1" x14ac:dyDescent="0.35">
      <c r="A12967" s="2">
        <v>55330</v>
      </c>
      <c r="B12967" s="2" t="s">
        <v>13779</v>
      </c>
      <c r="C12967" s="3" t="s">
        <v>6</v>
      </c>
      <c r="D12967" s="2"/>
      <c r="E12967" s="4"/>
      <c r="F12967" s="2"/>
    </row>
    <row r="12968" spans="1:6" ht="15" customHeight="1" x14ac:dyDescent="0.35">
      <c r="A12968" s="2">
        <v>55332</v>
      </c>
      <c r="B12968" s="2" t="s">
        <v>13780</v>
      </c>
      <c r="C12968" s="3" t="s">
        <v>6</v>
      </c>
      <c r="D12968" s="2"/>
      <c r="E12968" s="4"/>
      <c r="F12968" s="2"/>
    </row>
    <row r="12969" spans="1:6" ht="15" customHeight="1" x14ac:dyDescent="0.35">
      <c r="A12969" s="2">
        <v>55334</v>
      </c>
      <c r="B12969" s="2" t="s">
        <v>13781</v>
      </c>
      <c r="C12969" s="3" t="s">
        <v>6</v>
      </c>
      <c r="D12969" s="2"/>
      <c r="E12969" s="4"/>
      <c r="F12969" s="2"/>
    </row>
    <row r="12970" spans="1:6" ht="15" customHeight="1" x14ac:dyDescent="0.35">
      <c r="A12970" s="2">
        <v>55336</v>
      </c>
      <c r="B12970" s="2" t="s">
        <v>13782</v>
      </c>
      <c r="C12970" s="3" t="s">
        <v>6</v>
      </c>
      <c r="D12970" s="2"/>
      <c r="E12970" s="4"/>
      <c r="F12970" s="2"/>
    </row>
    <row r="12971" spans="1:6" ht="15" customHeight="1" x14ac:dyDescent="0.35">
      <c r="A12971" s="2">
        <v>55346</v>
      </c>
      <c r="B12971" s="2" t="s">
        <v>13783</v>
      </c>
      <c r="C12971" s="3" t="s">
        <v>6</v>
      </c>
      <c r="D12971" s="2"/>
      <c r="E12971" s="4"/>
      <c r="F12971" s="2"/>
    </row>
    <row r="12972" spans="1:6" ht="15" customHeight="1" x14ac:dyDescent="0.35">
      <c r="A12972" s="2">
        <v>55353</v>
      </c>
      <c r="B12972" s="2" t="s">
        <v>13784</v>
      </c>
      <c r="C12972" s="3" t="s">
        <v>6</v>
      </c>
      <c r="D12972" s="2"/>
      <c r="E12972" s="4"/>
      <c r="F12972" s="2"/>
    </row>
    <row r="12973" spans="1:6" ht="15" customHeight="1" x14ac:dyDescent="0.35">
      <c r="A12973" s="2">
        <v>55356</v>
      </c>
      <c r="B12973" s="2" t="s">
        <v>13785</v>
      </c>
      <c r="C12973" s="3" t="s">
        <v>6</v>
      </c>
      <c r="D12973" s="2"/>
      <c r="E12973" s="4"/>
      <c r="F12973" s="2"/>
    </row>
    <row r="12974" spans="1:6" ht="15" customHeight="1" x14ac:dyDescent="0.35">
      <c r="A12974" s="2">
        <v>55359</v>
      </c>
      <c r="B12974" s="2" t="s">
        <v>13786</v>
      </c>
      <c r="C12974" s="3" t="s">
        <v>6</v>
      </c>
      <c r="D12974" s="2"/>
      <c r="E12974" s="4"/>
      <c r="F12974" s="2"/>
    </row>
    <row r="12975" spans="1:6" ht="15" customHeight="1" x14ac:dyDescent="0.35">
      <c r="A12975" s="2">
        <v>55365</v>
      </c>
      <c r="B12975" s="2" t="s">
        <v>13787</v>
      </c>
      <c r="C12975" s="3" t="s">
        <v>6</v>
      </c>
      <c r="D12975" s="2"/>
      <c r="E12975" s="4"/>
      <c r="F12975" s="2"/>
    </row>
    <row r="12976" spans="1:6" ht="15" customHeight="1" x14ac:dyDescent="0.35">
      <c r="A12976" s="2">
        <v>55368</v>
      </c>
      <c r="B12976" s="2" t="s">
        <v>13788</v>
      </c>
      <c r="C12976" s="3" t="s">
        <v>6</v>
      </c>
      <c r="D12976" s="2"/>
      <c r="E12976" s="4"/>
      <c r="F12976" s="2"/>
    </row>
    <row r="12977" spans="1:6" ht="15" customHeight="1" x14ac:dyDescent="0.35">
      <c r="A12977" s="2">
        <v>55369</v>
      </c>
      <c r="B12977" s="2" t="s">
        <v>13789</v>
      </c>
      <c r="C12977" s="3" t="s">
        <v>6</v>
      </c>
      <c r="D12977" s="2"/>
      <c r="E12977" s="4"/>
      <c r="F12977" s="2"/>
    </row>
    <row r="12978" spans="1:6" ht="15" customHeight="1" x14ac:dyDescent="0.35">
      <c r="A12978" s="2">
        <v>55374</v>
      </c>
      <c r="B12978" s="2" t="s">
        <v>13790</v>
      </c>
      <c r="C12978" s="3" t="s">
        <v>6</v>
      </c>
      <c r="D12978" s="2"/>
      <c r="E12978" s="4"/>
      <c r="F12978" s="2"/>
    </row>
    <row r="12979" spans="1:6" ht="15" customHeight="1" x14ac:dyDescent="0.35">
      <c r="A12979" s="2">
        <v>55375</v>
      </c>
      <c r="B12979" s="2" t="s">
        <v>13791</v>
      </c>
      <c r="C12979" s="3" t="s">
        <v>6</v>
      </c>
      <c r="D12979" s="2"/>
      <c r="E12979" s="4"/>
      <c r="F12979" s="2"/>
    </row>
    <row r="12980" spans="1:6" ht="15" customHeight="1" x14ac:dyDescent="0.35">
      <c r="A12980" s="2">
        <v>55376</v>
      </c>
      <c r="B12980" s="2" t="s">
        <v>13792</v>
      </c>
      <c r="C12980" s="3" t="s">
        <v>6</v>
      </c>
      <c r="D12980" s="2"/>
      <c r="E12980" s="4"/>
      <c r="F12980" s="2"/>
    </row>
    <row r="12981" spans="1:6" ht="15" customHeight="1" x14ac:dyDescent="0.35">
      <c r="A12981" s="2">
        <v>55383</v>
      </c>
      <c r="B12981" s="2" t="s">
        <v>13793</v>
      </c>
      <c r="C12981" s="3" t="s">
        <v>6</v>
      </c>
      <c r="D12981" s="2"/>
      <c r="E12981" s="4"/>
      <c r="F12981" s="2"/>
    </row>
    <row r="12982" spans="1:6" ht="15" customHeight="1" x14ac:dyDescent="0.35">
      <c r="A12982" s="2">
        <v>55387</v>
      </c>
      <c r="B12982" s="2" t="s">
        <v>13794</v>
      </c>
      <c r="C12982" s="3" t="s">
        <v>6</v>
      </c>
      <c r="D12982" s="2"/>
      <c r="E12982" s="4"/>
      <c r="F12982" s="2"/>
    </row>
    <row r="12983" spans="1:6" ht="15" customHeight="1" x14ac:dyDescent="0.35">
      <c r="A12983" s="2">
        <v>55389</v>
      </c>
      <c r="B12983" s="2" t="s">
        <v>13795</v>
      </c>
      <c r="C12983" s="3" t="s">
        <v>6</v>
      </c>
      <c r="D12983" s="2"/>
      <c r="E12983" s="4"/>
      <c r="F12983" s="2"/>
    </row>
    <row r="12984" spans="1:6" ht="15" customHeight="1" x14ac:dyDescent="0.35">
      <c r="A12984" s="2">
        <v>55392</v>
      </c>
      <c r="B12984" s="2" t="s">
        <v>13796</v>
      </c>
      <c r="C12984" s="3" t="s">
        <v>6</v>
      </c>
      <c r="D12984" s="2"/>
      <c r="E12984" s="4"/>
      <c r="F12984" s="2"/>
    </row>
    <row r="12985" spans="1:6" ht="15" customHeight="1" x14ac:dyDescent="0.35">
      <c r="A12985" s="2">
        <v>55396</v>
      </c>
      <c r="B12985" s="2" t="s">
        <v>13797</v>
      </c>
      <c r="C12985" s="3" t="s">
        <v>6</v>
      </c>
      <c r="D12985" s="2"/>
      <c r="E12985" s="4"/>
      <c r="F12985" s="2"/>
    </row>
    <row r="12986" spans="1:6" ht="15" customHeight="1" x14ac:dyDescent="0.35">
      <c r="A12986" s="2">
        <v>55399</v>
      </c>
      <c r="B12986" s="2" t="s">
        <v>13798</v>
      </c>
      <c r="C12986" s="3" t="s">
        <v>6</v>
      </c>
      <c r="D12986" s="2"/>
      <c r="E12986" s="4"/>
      <c r="F12986" s="2"/>
    </row>
    <row r="12987" spans="1:6" ht="15" customHeight="1" x14ac:dyDescent="0.35">
      <c r="A12987" s="2">
        <v>55402</v>
      </c>
      <c r="B12987" s="2" t="s">
        <v>13799</v>
      </c>
      <c r="C12987" s="3" t="s">
        <v>6</v>
      </c>
      <c r="D12987" s="2"/>
      <c r="E12987" s="4"/>
      <c r="F12987" s="2"/>
    </row>
    <row r="12988" spans="1:6" ht="15" customHeight="1" x14ac:dyDescent="0.35">
      <c r="A12988" s="2">
        <v>55403</v>
      </c>
      <c r="B12988" s="2" t="s">
        <v>13800</v>
      </c>
      <c r="C12988" s="3" t="s">
        <v>6</v>
      </c>
      <c r="D12988" s="2"/>
      <c r="E12988" s="4"/>
      <c r="F12988" s="2"/>
    </row>
    <row r="12989" spans="1:6" ht="15" customHeight="1" x14ac:dyDescent="0.35">
      <c r="A12989" s="2">
        <v>55404</v>
      </c>
      <c r="B12989" s="2" t="s">
        <v>13801</v>
      </c>
      <c r="C12989" s="3" t="s">
        <v>6</v>
      </c>
      <c r="D12989" s="2"/>
      <c r="E12989" s="4"/>
      <c r="F12989" s="2"/>
    </row>
    <row r="12990" spans="1:6" ht="15" customHeight="1" x14ac:dyDescent="0.35">
      <c r="A12990" s="2">
        <v>55406</v>
      </c>
      <c r="B12990" s="2" t="s">
        <v>13802</v>
      </c>
      <c r="C12990" s="3" t="s">
        <v>6</v>
      </c>
      <c r="D12990" s="2"/>
      <c r="E12990" s="4"/>
      <c r="F12990" s="2"/>
    </row>
    <row r="12991" spans="1:6" ht="15" customHeight="1" x14ac:dyDescent="0.35">
      <c r="A12991" s="2">
        <v>55410</v>
      </c>
      <c r="B12991" s="2" t="s">
        <v>13803</v>
      </c>
      <c r="C12991" s="3" t="s">
        <v>6</v>
      </c>
      <c r="D12991" s="2"/>
      <c r="E12991" s="4"/>
      <c r="F12991" s="2"/>
    </row>
    <row r="12992" spans="1:6" ht="15" customHeight="1" x14ac:dyDescent="0.35">
      <c r="A12992" s="2">
        <v>55414</v>
      </c>
      <c r="B12992" s="2" t="s">
        <v>13804</v>
      </c>
      <c r="C12992" s="3" t="s">
        <v>6</v>
      </c>
      <c r="D12992" s="2"/>
      <c r="E12992" s="4"/>
      <c r="F12992" s="2"/>
    </row>
    <row r="12993" spans="1:6" ht="15" customHeight="1" x14ac:dyDescent="0.35">
      <c r="A12993" s="2">
        <v>55418</v>
      </c>
      <c r="B12993" s="2" t="s">
        <v>13805</v>
      </c>
      <c r="C12993" s="3" t="s">
        <v>6</v>
      </c>
      <c r="D12993" s="2"/>
      <c r="E12993" s="4"/>
      <c r="F12993" s="2"/>
    </row>
    <row r="12994" spans="1:6" ht="15" customHeight="1" x14ac:dyDescent="0.35">
      <c r="A12994" s="2">
        <v>55423</v>
      </c>
      <c r="B12994" s="2" t="s">
        <v>13806</v>
      </c>
      <c r="C12994" s="3" t="s">
        <v>6</v>
      </c>
      <c r="D12994" s="2"/>
      <c r="E12994" s="4"/>
      <c r="F12994" s="2"/>
    </row>
    <row r="12995" spans="1:6" ht="15" customHeight="1" x14ac:dyDescent="0.35">
      <c r="A12995" s="2">
        <v>55424</v>
      </c>
      <c r="B12995" s="2" t="s">
        <v>13807</v>
      </c>
      <c r="C12995" s="3" t="s">
        <v>6</v>
      </c>
      <c r="D12995" s="2"/>
      <c r="E12995" s="4"/>
      <c r="F12995" s="2"/>
    </row>
    <row r="12996" spans="1:6" ht="15" customHeight="1" x14ac:dyDescent="0.35">
      <c r="A12996" s="2">
        <v>55425</v>
      </c>
      <c r="B12996" s="2" t="s">
        <v>13808</v>
      </c>
      <c r="C12996" s="3" t="s">
        <v>6</v>
      </c>
      <c r="D12996" s="2"/>
      <c r="E12996" s="4"/>
      <c r="F12996" s="2"/>
    </row>
    <row r="12997" spans="1:6" ht="15" customHeight="1" x14ac:dyDescent="0.35">
      <c r="A12997" s="2">
        <v>55429</v>
      </c>
      <c r="B12997" s="2" t="s">
        <v>13809</v>
      </c>
      <c r="C12997" s="3" t="s">
        <v>6</v>
      </c>
      <c r="D12997" s="2"/>
      <c r="E12997" s="4"/>
      <c r="F12997" s="2"/>
    </row>
    <row r="12998" spans="1:6" ht="15" customHeight="1" x14ac:dyDescent="0.35">
      <c r="A12998" s="2">
        <v>55433</v>
      </c>
      <c r="B12998" s="2" t="s">
        <v>13810</v>
      </c>
      <c r="C12998" s="3" t="s">
        <v>6</v>
      </c>
      <c r="D12998" s="2"/>
      <c r="E12998" s="4"/>
      <c r="F12998" s="2"/>
    </row>
    <row r="12999" spans="1:6" ht="15" customHeight="1" x14ac:dyDescent="0.35">
      <c r="A12999" s="2">
        <v>55434</v>
      </c>
      <c r="B12999" s="2" t="s">
        <v>13811</v>
      </c>
      <c r="C12999" s="3" t="s">
        <v>6</v>
      </c>
      <c r="D12999" s="2"/>
      <c r="E12999" s="4"/>
      <c r="F12999" s="2"/>
    </row>
    <row r="13000" spans="1:6" ht="15" customHeight="1" x14ac:dyDescent="0.35">
      <c r="A13000" s="2">
        <v>55435</v>
      </c>
      <c r="B13000" s="2" t="s">
        <v>13812</v>
      </c>
      <c r="C13000" s="3" t="s">
        <v>6</v>
      </c>
      <c r="D13000" s="2"/>
      <c r="E13000" s="4"/>
      <c r="F13000" s="2"/>
    </row>
    <row r="13001" spans="1:6" ht="15" customHeight="1" x14ac:dyDescent="0.35">
      <c r="A13001" s="2">
        <v>55439</v>
      </c>
      <c r="B13001" s="2" t="s">
        <v>13813</v>
      </c>
      <c r="C13001" s="3" t="s">
        <v>6</v>
      </c>
      <c r="D13001" s="2"/>
      <c r="E13001" s="4"/>
      <c r="F13001" s="2"/>
    </row>
    <row r="13002" spans="1:6" ht="15" customHeight="1" x14ac:dyDescent="0.35">
      <c r="A13002" s="2">
        <v>55440</v>
      </c>
      <c r="B13002" s="2" t="s">
        <v>13814</v>
      </c>
      <c r="C13002" s="3" t="s">
        <v>6</v>
      </c>
      <c r="D13002" s="2"/>
      <c r="E13002" s="4"/>
      <c r="F13002" s="2"/>
    </row>
    <row r="13003" spans="1:6" ht="15" customHeight="1" x14ac:dyDescent="0.35">
      <c r="A13003" s="2">
        <v>55445</v>
      </c>
      <c r="B13003" s="2" t="s">
        <v>13815</v>
      </c>
      <c r="C13003" s="3" t="s">
        <v>6</v>
      </c>
      <c r="D13003" s="2"/>
      <c r="E13003" s="4"/>
      <c r="F13003" s="2"/>
    </row>
    <row r="13004" spans="1:6" ht="15" customHeight="1" x14ac:dyDescent="0.35">
      <c r="A13004" s="2">
        <v>55446</v>
      </c>
      <c r="B13004" s="2" t="s">
        <v>13816</v>
      </c>
      <c r="C13004" s="3" t="s">
        <v>6</v>
      </c>
      <c r="D13004" s="2"/>
      <c r="E13004" s="4"/>
      <c r="F13004" s="2"/>
    </row>
    <row r="13005" spans="1:6" ht="15" customHeight="1" x14ac:dyDescent="0.35">
      <c r="A13005" s="2">
        <v>55449</v>
      </c>
      <c r="B13005" s="2" t="s">
        <v>13817</v>
      </c>
      <c r="C13005" s="3" t="s">
        <v>6</v>
      </c>
      <c r="D13005" s="2"/>
      <c r="E13005" s="4"/>
      <c r="F13005" s="2"/>
    </row>
    <row r="13006" spans="1:6" ht="15" customHeight="1" x14ac:dyDescent="0.35">
      <c r="A13006" s="2">
        <v>55450</v>
      </c>
      <c r="B13006" s="2" t="s">
        <v>13818</v>
      </c>
      <c r="C13006" s="3" t="s">
        <v>6</v>
      </c>
      <c r="D13006" s="2"/>
      <c r="E13006" s="4"/>
      <c r="F13006" s="2"/>
    </row>
    <row r="13007" spans="1:6" ht="15" customHeight="1" x14ac:dyDescent="0.35">
      <c r="A13007" s="2">
        <v>55451</v>
      </c>
      <c r="B13007" s="2" t="s">
        <v>13819</v>
      </c>
      <c r="C13007" s="3" t="s">
        <v>6</v>
      </c>
      <c r="D13007" s="2"/>
      <c r="E13007" s="4"/>
      <c r="F13007" s="2"/>
    </row>
    <row r="13008" spans="1:6" ht="15" customHeight="1" x14ac:dyDescent="0.35">
      <c r="A13008" s="2">
        <v>55452</v>
      </c>
      <c r="B13008" s="2" t="s">
        <v>13820</v>
      </c>
      <c r="C13008" s="3" t="s">
        <v>6</v>
      </c>
      <c r="D13008" s="2"/>
      <c r="E13008" s="4"/>
      <c r="F13008" s="2"/>
    </row>
    <row r="13009" spans="1:6" ht="15" customHeight="1" x14ac:dyDescent="0.35">
      <c r="A13009" s="2">
        <v>55453</v>
      </c>
      <c r="B13009" s="2" t="s">
        <v>13821</v>
      </c>
      <c r="C13009" s="3" t="s">
        <v>6</v>
      </c>
      <c r="D13009" s="2"/>
      <c r="E13009" s="4"/>
      <c r="F13009" s="2"/>
    </row>
    <row r="13010" spans="1:6" ht="15" customHeight="1" x14ac:dyDescent="0.35">
      <c r="A13010" s="2">
        <v>55454</v>
      </c>
      <c r="B13010" s="2" t="s">
        <v>13822</v>
      </c>
      <c r="C13010" s="3" t="s">
        <v>6</v>
      </c>
      <c r="D13010" s="2"/>
      <c r="E13010" s="4"/>
      <c r="F13010" s="2"/>
    </row>
    <row r="13011" spans="1:6" ht="15" customHeight="1" x14ac:dyDescent="0.35">
      <c r="A13011" s="2">
        <v>55455</v>
      </c>
      <c r="B13011" s="2" t="s">
        <v>13823</v>
      </c>
      <c r="C13011" s="3" t="s">
        <v>6</v>
      </c>
      <c r="D13011" s="2"/>
      <c r="E13011" s="4"/>
      <c r="F13011" s="2"/>
    </row>
    <row r="13012" spans="1:6" ht="15" customHeight="1" x14ac:dyDescent="0.35">
      <c r="A13012" s="2">
        <v>55456</v>
      </c>
      <c r="B13012" s="2" t="s">
        <v>13824</v>
      </c>
      <c r="C13012" s="3" t="s">
        <v>6</v>
      </c>
      <c r="D13012" s="2"/>
      <c r="E13012" s="4"/>
      <c r="F13012" s="2"/>
    </row>
    <row r="13013" spans="1:6" ht="15" customHeight="1" x14ac:dyDescent="0.35">
      <c r="A13013" s="2">
        <v>55457</v>
      </c>
      <c r="B13013" s="2" t="s">
        <v>13825</v>
      </c>
      <c r="C13013" s="3" t="s">
        <v>6</v>
      </c>
      <c r="D13013" s="5" t="s">
        <v>8</v>
      </c>
      <c r="E13013" s="4" t="s">
        <v>340</v>
      </c>
      <c r="F13013" s="2"/>
    </row>
    <row r="13014" spans="1:6" ht="15" customHeight="1" x14ac:dyDescent="0.35">
      <c r="A13014" s="2">
        <v>55458</v>
      </c>
      <c r="B13014" s="2" t="s">
        <v>13826</v>
      </c>
      <c r="C13014" s="3" t="s">
        <v>6</v>
      </c>
      <c r="D13014" s="2"/>
      <c r="E13014" s="4"/>
      <c r="F13014" s="2"/>
    </row>
    <row r="13015" spans="1:6" ht="15" customHeight="1" x14ac:dyDescent="0.35">
      <c r="A13015" s="2">
        <v>55459</v>
      </c>
      <c r="B13015" s="2" t="s">
        <v>13827</v>
      </c>
      <c r="C13015" s="3" t="s">
        <v>6</v>
      </c>
      <c r="D13015" s="2"/>
      <c r="E13015" s="4"/>
      <c r="F13015" s="2"/>
    </row>
    <row r="13016" spans="1:6" ht="15" customHeight="1" x14ac:dyDescent="0.35">
      <c r="A13016" s="2">
        <v>55463</v>
      </c>
      <c r="B13016" s="2" t="s">
        <v>13828</v>
      </c>
      <c r="C13016" s="3" t="s">
        <v>6</v>
      </c>
      <c r="D13016" s="2"/>
      <c r="E13016" s="4"/>
      <c r="F13016" s="2"/>
    </row>
    <row r="13017" spans="1:6" ht="15" customHeight="1" x14ac:dyDescent="0.35">
      <c r="A13017" s="2">
        <v>55465</v>
      </c>
      <c r="B13017" s="2" t="s">
        <v>13829</v>
      </c>
      <c r="C13017" s="3" t="s">
        <v>6</v>
      </c>
      <c r="D13017" s="2"/>
      <c r="E13017" s="4"/>
      <c r="F13017" s="2"/>
    </row>
    <row r="13018" spans="1:6" ht="15" customHeight="1" x14ac:dyDescent="0.35">
      <c r="A13018" s="2">
        <v>55466</v>
      </c>
      <c r="B13018" s="2" t="s">
        <v>13830</v>
      </c>
      <c r="C13018" s="3" t="s">
        <v>6</v>
      </c>
      <c r="D13018" s="2"/>
      <c r="E13018" s="4"/>
      <c r="F13018" s="2"/>
    </row>
    <row r="13019" spans="1:6" ht="15" customHeight="1" x14ac:dyDescent="0.35">
      <c r="A13019" s="2">
        <v>55467</v>
      </c>
      <c r="B13019" s="2" t="s">
        <v>13831</v>
      </c>
      <c r="C13019" s="3" t="s">
        <v>6</v>
      </c>
      <c r="D13019" s="2"/>
      <c r="E13019" s="4"/>
      <c r="F13019" s="2"/>
    </row>
    <row r="13020" spans="1:6" ht="15" customHeight="1" x14ac:dyDescent="0.35">
      <c r="A13020" s="2">
        <v>55468</v>
      </c>
      <c r="B13020" s="2" t="s">
        <v>13832</v>
      </c>
      <c r="C13020" s="3" t="s">
        <v>6</v>
      </c>
      <c r="D13020" s="2"/>
      <c r="E13020" s="4"/>
      <c r="F13020" s="2"/>
    </row>
    <row r="13021" spans="1:6" ht="15" customHeight="1" x14ac:dyDescent="0.35">
      <c r="A13021" s="2">
        <v>55469</v>
      </c>
      <c r="B13021" s="2" t="s">
        <v>13833</v>
      </c>
      <c r="C13021" s="3" t="s">
        <v>6</v>
      </c>
      <c r="D13021" s="2"/>
      <c r="E13021" s="4"/>
      <c r="F13021" s="2"/>
    </row>
    <row r="13022" spans="1:6" ht="15" customHeight="1" x14ac:dyDescent="0.35">
      <c r="A13022" s="2">
        <v>55470</v>
      </c>
      <c r="B13022" s="2" t="s">
        <v>13834</v>
      </c>
      <c r="C13022" s="3" t="s">
        <v>6</v>
      </c>
      <c r="D13022" s="2"/>
      <c r="E13022" s="4"/>
      <c r="F13022" s="2"/>
    </row>
    <row r="13023" spans="1:6" ht="15" customHeight="1" x14ac:dyDescent="0.35">
      <c r="A13023" s="2">
        <v>55471</v>
      </c>
      <c r="B13023" s="2" t="s">
        <v>13835</v>
      </c>
      <c r="C13023" s="3" t="s">
        <v>6</v>
      </c>
      <c r="D13023" s="2"/>
      <c r="E13023" s="4"/>
      <c r="F13023" s="2"/>
    </row>
    <row r="13024" spans="1:6" ht="15" customHeight="1" x14ac:dyDescent="0.35">
      <c r="A13024" s="2">
        <v>55472</v>
      </c>
      <c r="B13024" s="2" t="s">
        <v>13836</v>
      </c>
      <c r="C13024" s="3" t="s">
        <v>6</v>
      </c>
      <c r="D13024" s="2"/>
      <c r="E13024" s="4"/>
      <c r="F13024" s="2"/>
    </row>
    <row r="13025" spans="1:6" ht="15" customHeight="1" x14ac:dyDescent="0.35">
      <c r="A13025" s="2">
        <v>55473</v>
      </c>
      <c r="B13025" s="2" t="s">
        <v>13837</v>
      </c>
      <c r="C13025" s="3" t="s">
        <v>6</v>
      </c>
      <c r="D13025" s="2"/>
      <c r="E13025" s="4"/>
      <c r="F13025" s="2"/>
    </row>
    <row r="13026" spans="1:6" ht="15" customHeight="1" x14ac:dyDescent="0.35">
      <c r="A13026" s="2">
        <v>55474</v>
      </c>
      <c r="B13026" s="2" t="s">
        <v>13838</v>
      </c>
      <c r="C13026" s="3" t="s">
        <v>6</v>
      </c>
      <c r="D13026" s="2"/>
      <c r="E13026" s="4"/>
      <c r="F13026" s="2"/>
    </row>
    <row r="13027" spans="1:6" ht="15" customHeight="1" x14ac:dyDescent="0.35">
      <c r="A13027" s="2">
        <v>55475</v>
      </c>
      <c r="B13027" s="2" t="s">
        <v>13839</v>
      </c>
      <c r="C13027" s="3" t="s">
        <v>6</v>
      </c>
      <c r="D13027" s="2"/>
      <c r="E13027" s="4"/>
      <c r="F13027" s="2"/>
    </row>
    <row r="13028" spans="1:6" ht="15" customHeight="1" x14ac:dyDescent="0.35">
      <c r="A13028" s="2">
        <v>55476</v>
      </c>
      <c r="B13028" s="2" t="s">
        <v>13840</v>
      </c>
      <c r="C13028" s="3" t="s">
        <v>6</v>
      </c>
      <c r="D13028" s="2"/>
      <c r="E13028" s="4"/>
      <c r="F13028" s="2"/>
    </row>
    <row r="13029" spans="1:6" ht="15" customHeight="1" x14ac:dyDescent="0.35">
      <c r="A13029" s="2">
        <v>55477</v>
      </c>
      <c r="B13029" s="2" t="s">
        <v>13841</v>
      </c>
      <c r="C13029" s="7" t="s">
        <v>15</v>
      </c>
      <c r="D13029" s="2"/>
      <c r="E13029" s="4"/>
      <c r="F13029" s="2"/>
    </row>
    <row r="13030" spans="1:6" ht="15" customHeight="1" x14ac:dyDescent="0.35">
      <c r="A13030" s="2">
        <v>55478</v>
      </c>
      <c r="B13030" s="2" t="s">
        <v>13842</v>
      </c>
      <c r="C13030" s="3" t="s">
        <v>6</v>
      </c>
      <c r="D13030" s="2"/>
      <c r="E13030" s="4"/>
      <c r="F13030" s="2"/>
    </row>
    <row r="13031" spans="1:6" ht="15" customHeight="1" x14ac:dyDescent="0.35">
      <c r="A13031" s="2">
        <v>55479</v>
      </c>
      <c r="B13031" s="2" t="s">
        <v>13843</v>
      </c>
      <c r="C13031" s="3" t="s">
        <v>6</v>
      </c>
      <c r="D13031" s="2"/>
      <c r="E13031" s="4"/>
      <c r="F13031" s="2"/>
    </row>
    <row r="13032" spans="1:6" ht="15" customHeight="1" x14ac:dyDescent="0.35">
      <c r="A13032" s="2">
        <v>55480</v>
      </c>
      <c r="B13032" s="2" t="s">
        <v>13844</v>
      </c>
      <c r="C13032" s="7" t="s">
        <v>15</v>
      </c>
      <c r="D13032" s="2"/>
      <c r="E13032" s="4"/>
      <c r="F13032" s="2"/>
    </row>
    <row r="13033" spans="1:6" ht="15" customHeight="1" x14ac:dyDescent="0.35">
      <c r="A13033" s="2">
        <v>55481</v>
      </c>
      <c r="B13033" s="2" t="s">
        <v>13845</v>
      </c>
      <c r="C13033" s="3" t="s">
        <v>6</v>
      </c>
      <c r="D13033" s="2"/>
      <c r="E13033" s="4"/>
      <c r="F13033" s="2"/>
    </row>
    <row r="13034" spans="1:6" ht="15" customHeight="1" x14ac:dyDescent="0.35">
      <c r="A13034" s="2">
        <v>55482</v>
      </c>
      <c r="B13034" s="2" t="s">
        <v>13846</v>
      </c>
      <c r="C13034" s="6" t="s">
        <v>13</v>
      </c>
      <c r="D13034" s="2"/>
      <c r="E13034" s="4"/>
      <c r="F13034" s="2"/>
    </row>
    <row r="13035" spans="1:6" ht="15" customHeight="1" x14ac:dyDescent="0.35">
      <c r="A13035" s="2">
        <v>55483</v>
      </c>
      <c r="B13035" s="2" t="s">
        <v>13847</v>
      </c>
      <c r="C13035" s="3" t="s">
        <v>6</v>
      </c>
      <c r="D13035" s="2"/>
      <c r="E13035" s="4"/>
      <c r="F13035" s="2"/>
    </row>
    <row r="13036" spans="1:6" ht="15" customHeight="1" x14ac:dyDescent="0.35">
      <c r="A13036" s="2">
        <v>55485</v>
      </c>
      <c r="B13036" s="2" t="s">
        <v>13848</v>
      </c>
      <c r="C13036" s="3" t="s">
        <v>6</v>
      </c>
      <c r="D13036" s="2"/>
      <c r="E13036" s="4"/>
      <c r="F13036" s="2"/>
    </row>
    <row r="13037" spans="1:6" ht="15" customHeight="1" x14ac:dyDescent="0.35">
      <c r="A13037" s="2">
        <v>55486</v>
      </c>
      <c r="B13037" s="2" t="s">
        <v>13849</v>
      </c>
      <c r="C13037" s="3" t="s">
        <v>6</v>
      </c>
      <c r="D13037" s="2"/>
      <c r="E13037" s="4"/>
      <c r="F13037" s="2"/>
    </row>
    <row r="13038" spans="1:6" ht="15" customHeight="1" x14ac:dyDescent="0.35">
      <c r="A13038" s="2">
        <v>55487</v>
      </c>
      <c r="B13038" s="2" t="s">
        <v>13850</v>
      </c>
      <c r="C13038" s="3" t="s">
        <v>6</v>
      </c>
      <c r="D13038" s="2"/>
      <c r="E13038" s="4"/>
      <c r="F13038" s="2"/>
    </row>
    <row r="13039" spans="1:6" ht="15" customHeight="1" x14ac:dyDescent="0.35">
      <c r="A13039" s="2">
        <v>55488</v>
      </c>
      <c r="B13039" s="2" t="s">
        <v>13851</v>
      </c>
      <c r="C13039" s="3" t="s">
        <v>6</v>
      </c>
      <c r="D13039" s="2"/>
      <c r="E13039" s="4"/>
      <c r="F13039" s="2"/>
    </row>
    <row r="13040" spans="1:6" ht="15" customHeight="1" x14ac:dyDescent="0.35">
      <c r="A13040" s="2">
        <v>55489</v>
      </c>
      <c r="B13040" s="2" t="s">
        <v>13852</v>
      </c>
      <c r="C13040" s="3" t="s">
        <v>6</v>
      </c>
      <c r="D13040" s="2"/>
      <c r="E13040" s="4"/>
      <c r="F13040" s="2"/>
    </row>
    <row r="13041" spans="1:6" ht="15" customHeight="1" x14ac:dyDescent="0.35">
      <c r="A13041" s="2">
        <v>55490</v>
      </c>
      <c r="B13041" s="2" t="s">
        <v>13853</v>
      </c>
      <c r="C13041" s="3" t="s">
        <v>6</v>
      </c>
      <c r="D13041" s="2"/>
      <c r="E13041" s="4"/>
      <c r="F13041" s="2"/>
    </row>
    <row r="13042" spans="1:6" ht="15" customHeight="1" x14ac:dyDescent="0.35">
      <c r="A13042" s="2">
        <v>55491</v>
      </c>
      <c r="B13042" s="2" t="s">
        <v>13854</v>
      </c>
      <c r="C13042" s="3" t="s">
        <v>6</v>
      </c>
      <c r="D13042" s="2"/>
      <c r="E13042" s="4"/>
      <c r="F13042" s="2"/>
    </row>
    <row r="13043" spans="1:6" ht="15" customHeight="1" x14ac:dyDescent="0.35">
      <c r="A13043" s="2">
        <v>55492</v>
      </c>
      <c r="B13043" s="2" t="s">
        <v>13855</v>
      </c>
      <c r="C13043" s="3" t="s">
        <v>6</v>
      </c>
      <c r="D13043" s="2"/>
      <c r="E13043" s="4"/>
      <c r="F13043" s="2"/>
    </row>
    <row r="13044" spans="1:6" ht="15" customHeight="1" x14ac:dyDescent="0.35">
      <c r="A13044" s="2">
        <v>55493</v>
      </c>
      <c r="B13044" s="2" t="s">
        <v>13856</v>
      </c>
      <c r="C13044" s="3" t="s">
        <v>6</v>
      </c>
      <c r="D13044" s="2"/>
      <c r="E13044" s="4"/>
      <c r="F13044" s="2"/>
    </row>
    <row r="13045" spans="1:6" ht="15" customHeight="1" x14ac:dyDescent="0.35">
      <c r="A13045" s="2">
        <v>55494</v>
      </c>
      <c r="B13045" s="2" t="s">
        <v>13857</v>
      </c>
      <c r="C13045" s="3" t="s">
        <v>6</v>
      </c>
      <c r="D13045" s="2"/>
      <c r="E13045" s="4"/>
      <c r="F13045" s="2"/>
    </row>
    <row r="13046" spans="1:6" ht="15" customHeight="1" x14ac:dyDescent="0.35">
      <c r="A13046" s="2">
        <v>55495</v>
      </c>
      <c r="B13046" s="2" t="s">
        <v>13858</v>
      </c>
      <c r="C13046" s="3" t="s">
        <v>6</v>
      </c>
      <c r="D13046" s="2"/>
      <c r="E13046" s="4"/>
      <c r="F13046" s="2"/>
    </row>
    <row r="13047" spans="1:6" ht="15" customHeight="1" x14ac:dyDescent="0.35">
      <c r="A13047" s="2">
        <v>55496</v>
      </c>
      <c r="B13047" s="2" t="s">
        <v>13859</v>
      </c>
      <c r="C13047" s="3" t="s">
        <v>6</v>
      </c>
      <c r="D13047" s="2"/>
      <c r="E13047" s="4"/>
      <c r="F13047" s="2"/>
    </row>
    <row r="13048" spans="1:6" ht="15" customHeight="1" x14ac:dyDescent="0.35">
      <c r="A13048" s="2">
        <v>55497</v>
      </c>
      <c r="B13048" s="2" t="s">
        <v>13860</v>
      </c>
      <c r="C13048" s="16" t="s">
        <v>58</v>
      </c>
      <c r="D13048" s="2"/>
      <c r="E13048" s="4" t="s">
        <v>121</v>
      </c>
      <c r="F13048" s="12" t="s">
        <v>40</v>
      </c>
    </row>
    <row r="13049" spans="1:6" ht="15" customHeight="1" x14ac:dyDescent="0.35">
      <c r="A13049" s="2">
        <v>55498</v>
      </c>
      <c r="B13049" s="2" t="s">
        <v>13861</v>
      </c>
      <c r="C13049" s="11" t="s">
        <v>38</v>
      </c>
      <c r="D13049" s="2"/>
      <c r="E13049" s="4" t="s">
        <v>380</v>
      </c>
      <c r="F13049" s="20" t="s">
        <v>381</v>
      </c>
    </row>
    <row r="13050" spans="1:6" ht="15" customHeight="1" x14ac:dyDescent="0.35">
      <c r="A13050" s="2">
        <v>55499</v>
      </c>
      <c r="B13050" s="2" t="s">
        <v>13862</v>
      </c>
      <c r="C13050" s="3" t="s">
        <v>6</v>
      </c>
      <c r="D13050" s="2"/>
      <c r="E13050" s="4"/>
      <c r="F13050" s="2"/>
    </row>
    <row r="13051" spans="1:6" ht="15" customHeight="1" x14ac:dyDescent="0.35">
      <c r="A13051" s="2">
        <v>55500</v>
      </c>
      <c r="B13051" s="2" t="s">
        <v>13863</v>
      </c>
      <c r="C13051" s="3" t="s">
        <v>6</v>
      </c>
      <c r="D13051" s="2"/>
      <c r="E13051" s="4"/>
      <c r="F13051" s="2"/>
    </row>
    <row r="13052" spans="1:6" ht="15" customHeight="1" x14ac:dyDescent="0.35">
      <c r="A13052" s="2">
        <v>55501</v>
      </c>
      <c r="B13052" s="2" t="s">
        <v>13864</v>
      </c>
      <c r="C13052" s="3" t="s">
        <v>6</v>
      </c>
      <c r="D13052" s="2"/>
      <c r="E13052" s="4"/>
      <c r="F13052" s="2"/>
    </row>
    <row r="13053" spans="1:6" ht="15" customHeight="1" x14ac:dyDescent="0.35">
      <c r="A13053" s="2">
        <v>55502</v>
      </c>
      <c r="B13053" s="2" t="s">
        <v>13865</v>
      </c>
      <c r="C13053" s="3" t="s">
        <v>6</v>
      </c>
      <c r="D13053" s="2"/>
      <c r="E13053" s="4"/>
      <c r="F13053" s="2"/>
    </row>
    <row r="13054" spans="1:6" ht="15" customHeight="1" x14ac:dyDescent="0.35">
      <c r="A13054" s="2">
        <v>55503</v>
      </c>
      <c r="B13054" s="2" t="s">
        <v>13866</v>
      </c>
      <c r="C13054" s="3" t="s">
        <v>6</v>
      </c>
      <c r="D13054" s="2"/>
      <c r="E13054" s="4"/>
      <c r="F13054" s="2"/>
    </row>
    <row r="13055" spans="1:6" ht="15" customHeight="1" x14ac:dyDescent="0.35">
      <c r="A13055" s="2">
        <v>55504</v>
      </c>
      <c r="B13055" s="2" t="s">
        <v>13867</v>
      </c>
      <c r="C13055" s="3" t="s">
        <v>6</v>
      </c>
      <c r="D13055" s="2"/>
      <c r="E13055" s="4"/>
      <c r="F13055" s="2"/>
    </row>
    <row r="13056" spans="1:6" ht="15" customHeight="1" x14ac:dyDescent="0.35">
      <c r="A13056" s="2">
        <v>55505</v>
      </c>
      <c r="B13056" s="2" t="s">
        <v>13868</v>
      </c>
      <c r="C13056" s="3" t="s">
        <v>6</v>
      </c>
      <c r="D13056" s="2"/>
      <c r="E13056" s="4"/>
      <c r="F13056" s="2"/>
    </row>
    <row r="13057" spans="1:6" ht="15" customHeight="1" x14ac:dyDescent="0.35">
      <c r="A13057" s="2">
        <v>55506</v>
      </c>
      <c r="B13057" s="2" t="s">
        <v>13869</v>
      </c>
      <c r="C13057" s="3" t="s">
        <v>6</v>
      </c>
      <c r="D13057" s="2"/>
      <c r="E13057" s="4"/>
      <c r="F13057" s="2"/>
    </row>
    <row r="13058" spans="1:6" ht="15" customHeight="1" x14ac:dyDescent="0.35">
      <c r="A13058" s="2">
        <v>55507</v>
      </c>
      <c r="B13058" s="2" t="s">
        <v>13870</v>
      </c>
      <c r="C13058" s="3" t="s">
        <v>6</v>
      </c>
      <c r="D13058" s="2"/>
      <c r="E13058" s="4"/>
      <c r="F13058" s="2"/>
    </row>
    <row r="13059" spans="1:6" ht="15" customHeight="1" x14ac:dyDescent="0.35">
      <c r="A13059" s="2">
        <v>55508</v>
      </c>
      <c r="B13059" s="2" t="s">
        <v>13871</v>
      </c>
      <c r="C13059" s="3" t="s">
        <v>6</v>
      </c>
      <c r="D13059" s="2"/>
      <c r="E13059" s="4"/>
      <c r="F13059" s="2"/>
    </row>
    <row r="13060" spans="1:6" ht="15" customHeight="1" x14ac:dyDescent="0.35">
      <c r="A13060" s="2">
        <v>55509</v>
      </c>
      <c r="B13060" s="2" t="s">
        <v>13872</v>
      </c>
      <c r="C13060" s="3" t="s">
        <v>6</v>
      </c>
      <c r="D13060" s="2"/>
      <c r="E13060" s="4"/>
      <c r="F13060" s="2"/>
    </row>
    <row r="13061" spans="1:6" ht="15" customHeight="1" x14ac:dyDescent="0.35">
      <c r="A13061" s="2">
        <v>55511</v>
      </c>
      <c r="B13061" s="2" t="s">
        <v>13873</v>
      </c>
      <c r="C13061" s="16" t="s">
        <v>58</v>
      </c>
      <c r="D13061" s="2"/>
      <c r="E13061" s="4" t="s">
        <v>121</v>
      </c>
      <c r="F13061" s="12" t="s">
        <v>40</v>
      </c>
    </row>
    <row r="13062" spans="1:6" ht="15" customHeight="1" x14ac:dyDescent="0.35">
      <c r="A13062" s="2">
        <v>55512</v>
      </c>
      <c r="B13062" s="2" t="s">
        <v>13874</v>
      </c>
      <c r="C13062" s="16" t="s">
        <v>58</v>
      </c>
      <c r="D13062" s="2"/>
      <c r="E13062" s="4" t="s">
        <v>121</v>
      </c>
      <c r="F13062" s="12" t="s">
        <v>40</v>
      </c>
    </row>
    <row r="13063" spans="1:6" ht="15" customHeight="1" x14ac:dyDescent="0.35">
      <c r="A13063" s="2">
        <v>55513</v>
      </c>
      <c r="B13063" s="2" t="s">
        <v>13875</v>
      </c>
      <c r="C13063" s="10" t="s">
        <v>34</v>
      </c>
      <c r="D13063" s="10" t="s">
        <v>34</v>
      </c>
      <c r="E13063" s="4" t="s">
        <v>35</v>
      </c>
      <c r="F13063" s="2"/>
    </row>
    <row r="13064" spans="1:6" ht="15" customHeight="1" x14ac:dyDescent="0.35">
      <c r="A13064" s="2">
        <v>55514</v>
      </c>
      <c r="B13064" s="2" t="s">
        <v>13876</v>
      </c>
      <c r="C13064" s="3" t="s">
        <v>6</v>
      </c>
      <c r="D13064" s="2"/>
      <c r="E13064" s="4"/>
      <c r="F13064" s="2"/>
    </row>
    <row r="13065" spans="1:6" ht="15" customHeight="1" x14ac:dyDescent="0.35">
      <c r="A13065" s="2">
        <v>55515</v>
      </c>
      <c r="B13065" s="2" t="s">
        <v>13877</v>
      </c>
      <c r="C13065" s="3" t="s">
        <v>6</v>
      </c>
      <c r="D13065" s="2"/>
      <c r="E13065" s="4"/>
      <c r="F13065" s="2"/>
    </row>
    <row r="13066" spans="1:6" ht="15" customHeight="1" x14ac:dyDescent="0.35">
      <c r="A13066" s="2">
        <v>55516</v>
      </c>
      <c r="B13066" s="2" t="s">
        <v>13878</v>
      </c>
      <c r="C13066" s="3" t="s">
        <v>6</v>
      </c>
      <c r="D13066" s="2"/>
      <c r="E13066" s="4"/>
      <c r="F13066" s="2"/>
    </row>
    <row r="13067" spans="1:6" ht="15" customHeight="1" x14ac:dyDescent="0.35">
      <c r="A13067" s="2">
        <v>55517</v>
      </c>
      <c r="B13067" s="2" t="s">
        <v>13879</v>
      </c>
      <c r="C13067" s="3" t="s">
        <v>6</v>
      </c>
      <c r="D13067" s="2"/>
      <c r="E13067" s="4"/>
      <c r="F13067" s="2"/>
    </row>
    <row r="13068" spans="1:6" ht="15" customHeight="1" x14ac:dyDescent="0.35">
      <c r="A13068" s="2">
        <v>55518</v>
      </c>
      <c r="B13068" s="2" t="s">
        <v>13880</v>
      </c>
      <c r="C13068" s="3" t="s">
        <v>6</v>
      </c>
      <c r="D13068" s="2"/>
      <c r="E13068" s="4"/>
      <c r="F13068" s="2"/>
    </row>
    <row r="13069" spans="1:6" ht="15" customHeight="1" x14ac:dyDescent="0.35">
      <c r="A13069" s="2">
        <v>55519</v>
      </c>
      <c r="B13069" s="2" t="s">
        <v>13881</v>
      </c>
      <c r="C13069" s="3" t="s">
        <v>6</v>
      </c>
      <c r="D13069" s="2"/>
      <c r="E13069" s="4"/>
      <c r="F13069" s="2"/>
    </row>
    <row r="13070" spans="1:6" ht="15" customHeight="1" x14ac:dyDescent="0.35">
      <c r="A13070" s="2">
        <v>55520</v>
      </c>
      <c r="B13070" s="2" t="s">
        <v>13882</v>
      </c>
      <c r="C13070" s="3" t="s">
        <v>6</v>
      </c>
      <c r="D13070" s="2"/>
      <c r="E13070" s="4"/>
      <c r="F13070" s="2"/>
    </row>
    <row r="13071" spans="1:6" ht="15" customHeight="1" x14ac:dyDescent="0.35">
      <c r="A13071" s="2">
        <v>55521</v>
      </c>
      <c r="B13071" s="2" t="s">
        <v>13883</v>
      </c>
      <c r="C13071" s="3" t="s">
        <v>6</v>
      </c>
      <c r="D13071" s="2"/>
      <c r="E13071" s="4"/>
      <c r="F13071" s="2"/>
    </row>
    <row r="13072" spans="1:6" ht="15" customHeight="1" x14ac:dyDescent="0.35">
      <c r="A13072" s="2">
        <v>55522</v>
      </c>
      <c r="B13072" s="2" t="s">
        <v>13884</v>
      </c>
      <c r="C13072" s="3" t="s">
        <v>6</v>
      </c>
      <c r="D13072" s="2"/>
      <c r="E13072" s="4"/>
      <c r="F13072" s="2"/>
    </row>
    <row r="13073" spans="1:6" ht="15" customHeight="1" x14ac:dyDescent="0.35">
      <c r="A13073" s="2">
        <v>55523</v>
      </c>
      <c r="B13073" s="2" t="s">
        <v>13885</v>
      </c>
      <c r="C13073" s="3" t="s">
        <v>6</v>
      </c>
      <c r="D13073" s="2"/>
      <c r="E13073" s="4"/>
      <c r="F13073" s="2"/>
    </row>
    <row r="13074" spans="1:6" ht="15" customHeight="1" x14ac:dyDescent="0.35">
      <c r="A13074" s="2">
        <v>55524</v>
      </c>
      <c r="B13074" s="2" t="s">
        <v>13886</v>
      </c>
      <c r="C13074" s="11" t="s">
        <v>38</v>
      </c>
      <c r="D13074" s="2"/>
      <c r="E13074" s="4" t="s">
        <v>380</v>
      </c>
      <c r="F13074" s="20" t="s">
        <v>381</v>
      </c>
    </row>
    <row r="13075" spans="1:6" ht="15" customHeight="1" x14ac:dyDescent="0.35">
      <c r="A13075" s="2">
        <v>55525</v>
      </c>
      <c r="B13075" s="2" t="s">
        <v>13887</v>
      </c>
      <c r="C13075" s="3" t="s">
        <v>6</v>
      </c>
      <c r="D13075" s="2"/>
      <c r="E13075" s="4"/>
      <c r="F13075" s="2"/>
    </row>
    <row r="13076" spans="1:6" ht="15" customHeight="1" x14ac:dyDescent="0.35">
      <c r="A13076" s="2">
        <v>55526</v>
      </c>
      <c r="B13076" s="2" t="s">
        <v>13888</v>
      </c>
      <c r="C13076" s="3" t="s">
        <v>6</v>
      </c>
      <c r="D13076" s="2"/>
      <c r="E13076" s="4"/>
      <c r="F13076" s="2"/>
    </row>
    <row r="13077" spans="1:6" ht="15" customHeight="1" x14ac:dyDescent="0.35">
      <c r="A13077" s="2">
        <v>55527</v>
      </c>
      <c r="B13077" s="2" t="s">
        <v>13889</v>
      </c>
      <c r="C13077" s="3" t="s">
        <v>6</v>
      </c>
      <c r="D13077" s="2"/>
      <c r="E13077" s="4"/>
      <c r="F13077" s="2"/>
    </row>
    <row r="13078" spans="1:6" ht="15" customHeight="1" x14ac:dyDescent="0.35">
      <c r="A13078" s="2">
        <v>55528</v>
      </c>
      <c r="B13078" s="2" t="s">
        <v>13890</v>
      </c>
      <c r="C13078" s="3" t="s">
        <v>6</v>
      </c>
      <c r="D13078" s="2"/>
      <c r="E13078" s="4"/>
      <c r="F13078" s="2"/>
    </row>
    <row r="13079" spans="1:6" ht="15" customHeight="1" x14ac:dyDescent="0.35">
      <c r="A13079" s="2">
        <v>55529</v>
      </c>
      <c r="B13079" s="2" t="s">
        <v>13891</v>
      </c>
      <c r="C13079" s="3" t="s">
        <v>6</v>
      </c>
      <c r="D13079" s="2"/>
      <c r="E13079" s="4"/>
      <c r="F13079" s="2"/>
    </row>
    <row r="13080" spans="1:6" ht="15" customHeight="1" x14ac:dyDescent="0.35">
      <c r="A13080" s="2">
        <v>55530</v>
      </c>
      <c r="B13080" s="2" t="s">
        <v>13892</v>
      </c>
      <c r="C13080" s="3" t="s">
        <v>6</v>
      </c>
      <c r="D13080" s="2"/>
      <c r="E13080" s="4"/>
      <c r="F13080" s="2"/>
    </row>
    <row r="13081" spans="1:6" ht="15" customHeight="1" x14ac:dyDescent="0.35">
      <c r="A13081" s="2">
        <v>55531</v>
      </c>
      <c r="B13081" s="2" t="s">
        <v>13893</v>
      </c>
      <c r="C13081" s="3" t="s">
        <v>6</v>
      </c>
      <c r="D13081" s="2"/>
      <c r="E13081" s="4"/>
      <c r="F13081" s="2"/>
    </row>
    <row r="13082" spans="1:6" ht="15" customHeight="1" x14ac:dyDescent="0.35">
      <c r="A13082" s="2">
        <v>55532</v>
      </c>
      <c r="B13082" s="2" t="s">
        <v>13894</v>
      </c>
      <c r="C13082" s="7" t="s">
        <v>15</v>
      </c>
      <c r="D13082" s="13" t="s">
        <v>43</v>
      </c>
      <c r="E13082" s="4" t="s">
        <v>13895</v>
      </c>
      <c r="F13082" s="12" t="s">
        <v>40</v>
      </c>
    </row>
    <row r="13083" spans="1:6" ht="15" customHeight="1" x14ac:dyDescent="0.35">
      <c r="A13083" s="2">
        <v>55533</v>
      </c>
      <c r="B13083" s="2" t="s">
        <v>13896</v>
      </c>
      <c r="C13083" s="3" t="s">
        <v>6</v>
      </c>
      <c r="D13083" s="2"/>
      <c r="E13083" s="4"/>
      <c r="F13083" s="2"/>
    </row>
    <row r="13084" spans="1:6" ht="15" customHeight="1" x14ac:dyDescent="0.35">
      <c r="A13084" s="2">
        <v>55534</v>
      </c>
      <c r="B13084" s="2" t="s">
        <v>13897</v>
      </c>
      <c r="C13084" s="3" t="s">
        <v>6</v>
      </c>
      <c r="D13084" s="2"/>
      <c r="E13084" s="4"/>
      <c r="F13084" s="2"/>
    </row>
    <row r="13085" spans="1:6" ht="15" customHeight="1" x14ac:dyDescent="0.35">
      <c r="A13085" s="2">
        <v>55535</v>
      </c>
      <c r="B13085" s="2" t="s">
        <v>13898</v>
      </c>
      <c r="C13085" s="3" t="s">
        <v>6</v>
      </c>
      <c r="D13085" s="2"/>
      <c r="E13085" s="4"/>
      <c r="F13085" s="2"/>
    </row>
    <row r="13086" spans="1:6" ht="15" customHeight="1" x14ac:dyDescent="0.35">
      <c r="A13086" s="2">
        <v>55544</v>
      </c>
      <c r="B13086" s="2" t="s">
        <v>13899</v>
      </c>
      <c r="C13086" s="3" t="s">
        <v>6</v>
      </c>
      <c r="D13086" s="2"/>
      <c r="E13086" s="4"/>
      <c r="F13086" s="2"/>
    </row>
    <row r="13087" spans="1:6" ht="15" customHeight="1" x14ac:dyDescent="0.35">
      <c r="A13087" s="2">
        <v>55545</v>
      </c>
      <c r="B13087" s="2" t="s">
        <v>13900</v>
      </c>
      <c r="C13087" s="3" t="s">
        <v>6</v>
      </c>
      <c r="D13087" s="2"/>
      <c r="E13087" s="4"/>
      <c r="F13087" s="2"/>
    </row>
    <row r="13088" spans="1:6" ht="15" customHeight="1" x14ac:dyDescent="0.35">
      <c r="A13088" s="2">
        <v>55546</v>
      </c>
      <c r="B13088" s="2" t="s">
        <v>13901</v>
      </c>
      <c r="C13088" s="3" t="s">
        <v>6</v>
      </c>
      <c r="D13088" s="2"/>
      <c r="E13088" s="4"/>
      <c r="F13088" s="2"/>
    </row>
    <row r="13089" spans="1:6" ht="15" customHeight="1" x14ac:dyDescent="0.35">
      <c r="A13089" s="2">
        <v>55547</v>
      </c>
      <c r="B13089" s="2" t="s">
        <v>13902</v>
      </c>
      <c r="C13089" s="3" t="s">
        <v>6</v>
      </c>
      <c r="D13089" s="2"/>
      <c r="E13089" s="4"/>
      <c r="F13089" s="2"/>
    </row>
    <row r="13090" spans="1:6" ht="15" customHeight="1" x14ac:dyDescent="0.35">
      <c r="A13090" s="2">
        <v>55548</v>
      </c>
      <c r="B13090" s="2" t="s">
        <v>13903</v>
      </c>
      <c r="C13090" s="3" t="s">
        <v>6</v>
      </c>
      <c r="D13090" s="2"/>
      <c r="E13090" s="4"/>
      <c r="F13090" s="2"/>
    </row>
    <row r="13091" spans="1:6" ht="15" customHeight="1" x14ac:dyDescent="0.35">
      <c r="A13091" s="2">
        <v>55549</v>
      </c>
      <c r="B13091" s="2" t="s">
        <v>13904</v>
      </c>
      <c r="C13091" s="3" t="s">
        <v>6</v>
      </c>
      <c r="D13091" s="2"/>
      <c r="E13091" s="4"/>
      <c r="F13091" s="2"/>
    </row>
    <row r="13092" spans="1:6" ht="15" customHeight="1" x14ac:dyDescent="0.35">
      <c r="A13092" s="2">
        <v>55550</v>
      </c>
      <c r="B13092" s="2" t="s">
        <v>13905</v>
      </c>
      <c r="C13092" s="3" t="s">
        <v>6</v>
      </c>
      <c r="D13092" s="2"/>
      <c r="E13092" s="4"/>
      <c r="F13092" s="2"/>
    </row>
    <row r="13093" spans="1:6" ht="15" customHeight="1" x14ac:dyDescent="0.35">
      <c r="A13093" s="2">
        <v>55552</v>
      </c>
      <c r="B13093" s="2" t="s">
        <v>13906</v>
      </c>
      <c r="C13093" s="3" t="s">
        <v>6</v>
      </c>
      <c r="D13093" s="2"/>
      <c r="E13093" s="4"/>
      <c r="F13093" s="2"/>
    </row>
    <row r="13094" spans="1:6" ht="15" customHeight="1" x14ac:dyDescent="0.35">
      <c r="A13094" s="2">
        <v>55553</v>
      </c>
      <c r="B13094" s="2" t="s">
        <v>13907</v>
      </c>
      <c r="C13094" s="3" t="s">
        <v>6</v>
      </c>
      <c r="D13094" s="2"/>
      <c r="E13094" s="4"/>
      <c r="F13094" s="2"/>
    </row>
    <row r="13095" spans="1:6" ht="15" customHeight="1" x14ac:dyDescent="0.35">
      <c r="A13095" s="2">
        <v>55554</v>
      </c>
      <c r="B13095" s="2" t="s">
        <v>13908</v>
      </c>
      <c r="C13095" s="3" t="s">
        <v>6</v>
      </c>
      <c r="D13095" s="2"/>
      <c r="E13095" s="4"/>
      <c r="F13095" s="2"/>
    </row>
    <row r="13096" spans="1:6" ht="15" customHeight="1" x14ac:dyDescent="0.35">
      <c r="A13096" s="2">
        <v>55556</v>
      </c>
      <c r="B13096" s="2" t="s">
        <v>13909</v>
      </c>
      <c r="C13096" s="3" t="s">
        <v>6</v>
      </c>
      <c r="D13096" s="2"/>
      <c r="E13096" s="4"/>
      <c r="F13096" s="2"/>
    </row>
    <row r="13097" spans="1:6" ht="15" customHeight="1" x14ac:dyDescent="0.35">
      <c r="A13097" s="2">
        <v>55557</v>
      </c>
      <c r="B13097" s="2" t="s">
        <v>13910</v>
      </c>
      <c r="C13097" s="10" t="s">
        <v>34</v>
      </c>
      <c r="D13097" s="10" t="s">
        <v>34</v>
      </c>
      <c r="E13097" s="4" t="s">
        <v>35</v>
      </c>
      <c r="F13097" s="2"/>
    </row>
    <row r="13098" spans="1:6" ht="15" customHeight="1" x14ac:dyDescent="0.35">
      <c r="A13098" s="2">
        <v>55561</v>
      </c>
      <c r="B13098" s="2" t="s">
        <v>13911</v>
      </c>
      <c r="C13098" s="7" t="s">
        <v>15</v>
      </c>
      <c r="D13098" s="2"/>
      <c r="E13098" s="4"/>
      <c r="F13098" s="2"/>
    </row>
    <row r="13099" spans="1:6" ht="15" customHeight="1" x14ac:dyDescent="0.35">
      <c r="A13099" s="2">
        <v>55563</v>
      </c>
      <c r="B13099" s="2" t="s">
        <v>13912</v>
      </c>
      <c r="C13099" s="7" t="s">
        <v>15</v>
      </c>
      <c r="D13099" s="2"/>
      <c r="E13099" s="4"/>
      <c r="F13099" s="2"/>
    </row>
    <row r="13100" spans="1:6" ht="15" customHeight="1" x14ac:dyDescent="0.35">
      <c r="A13100" s="2">
        <v>55564</v>
      </c>
      <c r="B13100" s="2" t="s">
        <v>13913</v>
      </c>
      <c r="C13100" s="3" t="s">
        <v>6</v>
      </c>
      <c r="D13100" s="2"/>
      <c r="E13100" s="4"/>
      <c r="F13100" s="2"/>
    </row>
    <row r="13101" spans="1:6" ht="15" customHeight="1" x14ac:dyDescent="0.35">
      <c r="A13101" s="2">
        <v>55566</v>
      </c>
      <c r="B13101" s="2" t="s">
        <v>13914</v>
      </c>
      <c r="C13101" s="3" t="s">
        <v>6</v>
      </c>
      <c r="D13101" s="2"/>
      <c r="E13101" s="4"/>
      <c r="F13101" s="2"/>
    </row>
    <row r="13102" spans="1:6" ht="15" customHeight="1" x14ac:dyDescent="0.35">
      <c r="A13102" s="2">
        <v>55567</v>
      </c>
      <c r="B13102" s="2" t="s">
        <v>13915</v>
      </c>
      <c r="C13102" s="10" t="s">
        <v>34</v>
      </c>
      <c r="D13102" s="10" t="s">
        <v>34</v>
      </c>
      <c r="E13102" s="4" t="s">
        <v>35</v>
      </c>
      <c r="F13102" s="2"/>
    </row>
    <row r="13103" spans="1:6" ht="15" customHeight="1" x14ac:dyDescent="0.35">
      <c r="A13103" s="2">
        <v>55568</v>
      </c>
      <c r="B13103" s="2" t="s">
        <v>13916</v>
      </c>
      <c r="C13103" s="3" t="s">
        <v>6</v>
      </c>
      <c r="D13103" s="2"/>
      <c r="E13103" s="4"/>
      <c r="F13103" s="2"/>
    </row>
    <row r="13104" spans="1:6" ht="15" customHeight="1" x14ac:dyDescent="0.35">
      <c r="A13104" s="2">
        <v>55569</v>
      </c>
      <c r="B13104" s="2" t="s">
        <v>13917</v>
      </c>
      <c r="C13104" s="3" t="s">
        <v>6</v>
      </c>
      <c r="D13104" s="2"/>
      <c r="E13104" s="4"/>
      <c r="F13104" s="2"/>
    </row>
    <row r="13105" spans="1:6" ht="15" customHeight="1" x14ac:dyDescent="0.35">
      <c r="A13105" s="2">
        <v>55570</v>
      </c>
      <c r="B13105" s="2" t="s">
        <v>13918</v>
      </c>
      <c r="C13105" s="3" t="s">
        <v>6</v>
      </c>
      <c r="D13105" s="2"/>
      <c r="E13105" s="4"/>
      <c r="F13105" s="2"/>
    </row>
    <row r="13106" spans="1:6" ht="15" customHeight="1" x14ac:dyDescent="0.35">
      <c r="A13106" s="2">
        <v>55571</v>
      </c>
      <c r="B13106" s="2" t="s">
        <v>13919</v>
      </c>
      <c r="C13106" s="3" t="s">
        <v>6</v>
      </c>
      <c r="D13106" s="2"/>
      <c r="E13106" s="4"/>
      <c r="F13106" s="2"/>
    </row>
    <row r="13107" spans="1:6" ht="15" customHeight="1" x14ac:dyDescent="0.35">
      <c r="A13107" s="2">
        <v>55572</v>
      </c>
      <c r="B13107" s="2" t="s">
        <v>13920</v>
      </c>
      <c r="C13107" s="3" t="s">
        <v>6</v>
      </c>
      <c r="D13107" s="2"/>
      <c r="E13107" s="4"/>
      <c r="F13107" s="2"/>
    </row>
    <row r="13108" spans="1:6" ht="15" customHeight="1" x14ac:dyDescent="0.35">
      <c r="A13108" s="2">
        <v>55573</v>
      </c>
      <c r="B13108" s="2" t="s">
        <v>13921</v>
      </c>
      <c r="C13108" s="3" t="s">
        <v>6</v>
      </c>
      <c r="D13108" s="2"/>
      <c r="E13108" s="4"/>
      <c r="F13108" s="2"/>
    </row>
    <row r="13109" spans="1:6" ht="15" customHeight="1" x14ac:dyDescent="0.35">
      <c r="A13109" s="2">
        <v>55575</v>
      </c>
      <c r="B13109" s="2" t="s">
        <v>13922</v>
      </c>
      <c r="C13109" s="3" t="s">
        <v>6</v>
      </c>
      <c r="D13109" s="2"/>
      <c r="E13109" s="4"/>
      <c r="F13109" s="2"/>
    </row>
    <row r="13110" spans="1:6" ht="15" customHeight="1" x14ac:dyDescent="0.35">
      <c r="A13110" s="2">
        <v>55576</v>
      </c>
      <c r="B13110" s="2" t="s">
        <v>13923</v>
      </c>
      <c r="C13110" s="3" t="s">
        <v>6</v>
      </c>
      <c r="D13110" s="2"/>
      <c r="E13110" s="4"/>
      <c r="F13110" s="2"/>
    </row>
    <row r="13111" spans="1:6" ht="15" customHeight="1" x14ac:dyDescent="0.35">
      <c r="A13111" s="2">
        <v>55577</v>
      </c>
      <c r="B13111" s="2" t="s">
        <v>13924</v>
      </c>
      <c r="C13111" s="3" t="s">
        <v>6</v>
      </c>
      <c r="D13111" s="2"/>
      <c r="E13111" s="4"/>
      <c r="F13111" s="2"/>
    </row>
    <row r="13112" spans="1:6" ht="15" customHeight="1" x14ac:dyDescent="0.35">
      <c r="A13112" s="2">
        <v>55578</v>
      </c>
      <c r="B13112" s="2" t="s">
        <v>13925</v>
      </c>
      <c r="C13112" s="3" t="s">
        <v>6</v>
      </c>
      <c r="D13112" s="2"/>
      <c r="E13112" s="4"/>
      <c r="F13112" s="2"/>
    </row>
    <row r="13113" spans="1:6" ht="15" customHeight="1" x14ac:dyDescent="0.35">
      <c r="A13113" s="2">
        <v>55581</v>
      </c>
      <c r="B13113" s="2" t="s">
        <v>13926</v>
      </c>
      <c r="C13113" s="10" t="s">
        <v>34</v>
      </c>
      <c r="D13113" s="10" t="s">
        <v>34</v>
      </c>
      <c r="E13113" s="4" t="s">
        <v>35</v>
      </c>
      <c r="F13113" s="2"/>
    </row>
    <row r="13114" spans="1:6" ht="15" customHeight="1" x14ac:dyDescent="0.35">
      <c r="A13114" s="2">
        <v>55584</v>
      </c>
      <c r="B13114" s="2" t="s">
        <v>13927</v>
      </c>
      <c r="C13114" s="3" t="s">
        <v>6</v>
      </c>
      <c r="D13114" s="2"/>
      <c r="E13114" s="4"/>
      <c r="F13114" s="2"/>
    </row>
    <row r="13115" spans="1:6" ht="15" customHeight="1" x14ac:dyDescent="0.35">
      <c r="A13115" s="2">
        <v>55585</v>
      </c>
      <c r="B13115" s="2" t="s">
        <v>13928</v>
      </c>
      <c r="C13115" s="3" t="s">
        <v>6</v>
      </c>
      <c r="D13115" s="2"/>
      <c r="E13115" s="4"/>
      <c r="F13115" s="2"/>
    </row>
    <row r="13116" spans="1:6" ht="15" customHeight="1" x14ac:dyDescent="0.35">
      <c r="A13116" s="2">
        <v>55587</v>
      </c>
      <c r="B13116" s="2" t="s">
        <v>13929</v>
      </c>
      <c r="C13116" s="3" t="s">
        <v>6</v>
      </c>
      <c r="D13116" s="2"/>
      <c r="E13116" s="4"/>
      <c r="F13116" s="2"/>
    </row>
    <row r="13117" spans="1:6" ht="15" customHeight="1" x14ac:dyDescent="0.35">
      <c r="A13117" s="2">
        <v>55589</v>
      </c>
      <c r="B13117" s="2" t="s">
        <v>13930</v>
      </c>
      <c r="C13117" s="3" t="s">
        <v>6</v>
      </c>
      <c r="D13117" s="2"/>
      <c r="E13117" s="4"/>
      <c r="F13117" s="2"/>
    </row>
    <row r="13118" spans="1:6" ht="15" customHeight="1" x14ac:dyDescent="0.35">
      <c r="A13118" s="2">
        <v>55590</v>
      </c>
      <c r="B13118" s="2" t="s">
        <v>13931</v>
      </c>
      <c r="C13118" s="3" t="s">
        <v>6</v>
      </c>
      <c r="D13118" s="2"/>
      <c r="E13118" s="4"/>
      <c r="F13118" s="2"/>
    </row>
    <row r="13119" spans="1:6" ht="15" customHeight="1" x14ac:dyDescent="0.35">
      <c r="A13119" s="2">
        <v>55591</v>
      </c>
      <c r="B13119" s="2" t="s">
        <v>13932</v>
      </c>
      <c r="C13119" s="3" t="s">
        <v>6</v>
      </c>
      <c r="D13119" s="2"/>
      <c r="E13119" s="4"/>
      <c r="F13119" s="2"/>
    </row>
    <row r="13120" spans="1:6" ht="15" customHeight="1" x14ac:dyDescent="0.35">
      <c r="A13120" s="2">
        <v>55592</v>
      </c>
      <c r="B13120" s="2" t="s">
        <v>13933</v>
      </c>
      <c r="C13120" s="3" t="s">
        <v>6</v>
      </c>
      <c r="D13120" s="2"/>
      <c r="E13120" s="4"/>
      <c r="F13120" s="2"/>
    </row>
    <row r="13121" spans="1:6" ht="15" customHeight="1" x14ac:dyDescent="0.35">
      <c r="A13121" s="2">
        <v>55596</v>
      </c>
      <c r="B13121" s="2" t="s">
        <v>13934</v>
      </c>
      <c r="C13121" s="3" t="s">
        <v>6</v>
      </c>
      <c r="D13121" s="2"/>
      <c r="E13121" s="4"/>
      <c r="F13121" s="2"/>
    </row>
    <row r="13122" spans="1:6" ht="15" customHeight="1" x14ac:dyDescent="0.35">
      <c r="A13122" s="2">
        <v>55597</v>
      </c>
      <c r="B13122" s="2" t="s">
        <v>13935</v>
      </c>
      <c r="C13122" s="3" t="s">
        <v>6</v>
      </c>
      <c r="D13122" s="2"/>
      <c r="E13122" s="4"/>
      <c r="F13122" s="2"/>
    </row>
    <row r="13123" spans="1:6" ht="15" customHeight="1" x14ac:dyDescent="0.35">
      <c r="A13123" s="2">
        <v>55600</v>
      </c>
      <c r="B13123" s="2" t="s">
        <v>13936</v>
      </c>
      <c r="C13123" s="10" t="s">
        <v>34</v>
      </c>
      <c r="D13123" s="10" t="s">
        <v>34</v>
      </c>
      <c r="E13123" s="4" t="s">
        <v>35</v>
      </c>
      <c r="F13123" s="2"/>
    </row>
    <row r="13124" spans="1:6" ht="15" customHeight="1" x14ac:dyDescent="0.35">
      <c r="A13124" s="2">
        <v>55601</v>
      </c>
      <c r="B13124" s="2" t="s">
        <v>13937</v>
      </c>
      <c r="C13124" s="3" t="s">
        <v>6</v>
      </c>
      <c r="D13124" s="2"/>
      <c r="E13124" s="4"/>
      <c r="F13124" s="2"/>
    </row>
    <row r="13125" spans="1:6" ht="15" customHeight="1" x14ac:dyDescent="0.35">
      <c r="A13125" s="2">
        <v>55602</v>
      </c>
      <c r="B13125" s="2" t="s">
        <v>13938</v>
      </c>
      <c r="C13125" s="3" t="s">
        <v>6</v>
      </c>
      <c r="D13125" s="2"/>
      <c r="E13125" s="4"/>
      <c r="F13125" s="2"/>
    </row>
    <row r="13126" spans="1:6" ht="15" customHeight="1" x14ac:dyDescent="0.35">
      <c r="A13126" s="2">
        <v>55603</v>
      </c>
      <c r="B13126" s="2" t="s">
        <v>13939</v>
      </c>
      <c r="C13126" s="3" t="s">
        <v>6</v>
      </c>
      <c r="D13126" s="2"/>
      <c r="E13126" s="4"/>
      <c r="F13126" s="2"/>
    </row>
    <row r="13127" spans="1:6" ht="15" customHeight="1" x14ac:dyDescent="0.35">
      <c r="A13127" s="2">
        <v>55604</v>
      </c>
      <c r="B13127" s="2" t="s">
        <v>13940</v>
      </c>
      <c r="C13127" s="10" t="s">
        <v>34</v>
      </c>
      <c r="D13127" s="10" t="s">
        <v>34</v>
      </c>
      <c r="E13127" s="4" t="s">
        <v>35</v>
      </c>
      <c r="F13127" s="2"/>
    </row>
    <row r="13128" spans="1:6" ht="15" customHeight="1" x14ac:dyDescent="0.35">
      <c r="A13128" s="2">
        <v>55605</v>
      </c>
      <c r="B13128" s="2" t="s">
        <v>13941</v>
      </c>
      <c r="C13128" s="3" t="s">
        <v>6</v>
      </c>
      <c r="D13128" s="2"/>
      <c r="E13128" s="4"/>
      <c r="F13128" s="2"/>
    </row>
    <row r="13129" spans="1:6" ht="15" customHeight="1" x14ac:dyDescent="0.35">
      <c r="A13129" s="2">
        <v>55606</v>
      </c>
      <c r="B13129" s="2" t="s">
        <v>13942</v>
      </c>
      <c r="C13129" s="3" t="s">
        <v>6</v>
      </c>
      <c r="D13129" s="2"/>
      <c r="E13129" s="4"/>
      <c r="F13129" s="2"/>
    </row>
    <row r="13130" spans="1:6" ht="15" customHeight="1" x14ac:dyDescent="0.35">
      <c r="A13130" s="2">
        <v>55607</v>
      </c>
      <c r="B13130" s="2" t="s">
        <v>13943</v>
      </c>
      <c r="C13130" s="3" t="s">
        <v>6</v>
      </c>
      <c r="D13130" s="2"/>
      <c r="E13130" s="4"/>
      <c r="F13130" s="2"/>
    </row>
    <row r="13131" spans="1:6" ht="15" customHeight="1" x14ac:dyDescent="0.35">
      <c r="A13131" s="2">
        <v>55608</v>
      </c>
      <c r="B13131" s="2" t="s">
        <v>13944</v>
      </c>
      <c r="C13131" s="3" t="s">
        <v>6</v>
      </c>
      <c r="D13131" s="2"/>
      <c r="E13131" s="4"/>
      <c r="F13131" s="2"/>
    </row>
    <row r="13132" spans="1:6" ht="15" customHeight="1" x14ac:dyDescent="0.35">
      <c r="A13132" s="2">
        <v>55609</v>
      </c>
      <c r="B13132" s="2" t="s">
        <v>13945</v>
      </c>
      <c r="C13132" s="3" t="s">
        <v>6</v>
      </c>
      <c r="D13132" s="2"/>
      <c r="E13132" s="4"/>
      <c r="F13132" s="2"/>
    </row>
    <row r="13133" spans="1:6" ht="15" customHeight="1" x14ac:dyDescent="0.35">
      <c r="A13133" s="2">
        <v>55610</v>
      </c>
      <c r="B13133" s="2" t="s">
        <v>13946</v>
      </c>
      <c r="C13133" s="10" t="s">
        <v>34</v>
      </c>
      <c r="D13133" s="10" t="s">
        <v>34</v>
      </c>
      <c r="E13133" s="4" t="s">
        <v>35</v>
      </c>
      <c r="F13133" s="2"/>
    </row>
    <row r="13134" spans="1:6" ht="15" customHeight="1" x14ac:dyDescent="0.35">
      <c r="A13134" s="2">
        <v>55611</v>
      </c>
      <c r="B13134" s="2" t="s">
        <v>13947</v>
      </c>
      <c r="C13134" s="3" t="s">
        <v>6</v>
      </c>
      <c r="D13134" s="2"/>
      <c r="E13134" s="4"/>
      <c r="F13134" s="2"/>
    </row>
    <row r="13135" spans="1:6" ht="15" customHeight="1" x14ac:dyDescent="0.35">
      <c r="A13135" s="2">
        <v>55612</v>
      </c>
      <c r="B13135" s="2" t="s">
        <v>13948</v>
      </c>
      <c r="C13135" s="3" t="s">
        <v>6</v>
      </c>
      <c r="D13135" s="2"/>
      <c r="E13135" s="4"/>
      <c r="F13135" s="2"/>
    </row>
    <row r="13136" spans="1:6" ht="15" customHeight="1" x14ac:dyDescent="0.35">
      <c r="A13136" s="2">
        <v>55613</v>
      </c>
      <c r="B13136" s="2" t="s">
        <v>13949</v>
      </c>
      <c r="C13136" s="3" t="s">
        <v>6</v>
      </c>
      <c r="D13136" s="2"/>
      <c r="E13136" s="4"/>
      <c r="F13136" s="2"/>
    </row>
    <row r="13137" spans="1:6" ht="15" customHeight="1" x14ac:dyDescent="0.35">
      <c r="A13137" s="2">
        <v>55614</v>
      </c>
      <c r="B13137" s="2" t="s">
        <v>13950</v>
      </c>
      <c r="C13137" s="7" t="s">
        <v>15</v>
      </c>
      <c r="D13137" s="2"/>
      <c r="E13137" s="4"/>
      <c r="F13137" s="2"/>
    </row>
    <row r="13138" spans="1:6" ht="15" customHeight="1" x14ac:dyDescent="0.35">
      <c r="A13138" s="2">
        <v>55615</v>
      </c>
      <c r="B13138" s="2" t="s">
        <v>13951</v>
      </c>
      <c r="C13138" s="3" t="s">
        <v>6</v>
      </c>
      <c r="D13138" s="2"/>
      <c r="E13138" s="4"/>
      <c r="F13138" s="2"/>
    </row>
    <row r="13139" spans="1:6" ht="15" customHeight="1" x14ac:dyDescent="0.35">
      <c r="A13139" s="2">
        <v>55617</v>
      </c>
      <c r="B13139" s="2" t="s">
        <v>13952</v>
      </c>
      <c r="C13139" s="3" t="s">
        <v>6</v>
      </c>
      <c r="D13139" s="2"/>
      <c r="E13139" s="4"/>
      <c r="F13139" s="2"/>
    </row>
    <row r="13140" spans="1:6" ht="15" customHeight="1" x14ac:dyDescent="0.35">
      <c r="A13140" s="2">
        <v>55618</v>
      </c>
      <c r="B13140" s="2" t="s">
        <v>13953</v>
      </c>
      <c r="C13140" s="3" t="s">
        <v>6</v>
      </c>
      <c r="D13140" s="2"/>
      <c r="E13140" s="4"/>
      <c r="F13140" s="2"/>
    </row>
    <row r="13141" spans="1:6" ht="15" customHeight="1" x14ac:dyDescent="0.35">
      <c r="A13141" s="2">
        <v>55619</v>
      </c>
      <c r="B13141" s="2" t="s">
        <v>13954</v>
      </c>
      <c r="C13141" s="3" t="s">
        <v>6</v>
      </c>
      <c r="D13141" s="2"/>
      <c r="E13141" s="4"/>
      <c r="F13141" s="2"/>
    </row>
    <row r="13142" spans="1:6" ht="15" customHeight="1" x14ac:dyDescent="0.35">
      <c r="A13142" s="2">
        <v>55620</v>
      </c>
      <c r="B13142" s="2" t="s">
        <v>13955</v>
      </c>
      <c r="C13142" s="3" t="s">
        <v>6</v>
      </c>
      <c r="D13142" s="2"/>
      <c r="E13142" s="4"/>
      <c r="F13142" s="2"/>
    </row>
    <row r="13143" spans="1:6" ht="15" customHeight="1" x14ac:dyDescent="0.35">
      <c r="A13143" s="2">
        <v>55621</v>
      </c>
      <c r="B13143" s="2" t="s">
        <v>13956</v>
      </c>
      <c r="C13143" s="3" t="s">
        <v>6</v>
      </c>
      <c r="D13143" s="2"/>
      <c r="E13143" s="4"/>
      <c r="F13143" s="2"/>
    </row>
    <row r="13144" spans="1:6" ht="15" customHeight="1" x14ac:dyDescent="0.35">
      <c r="A13144" s="2">
        <v>55622</v>
      </c>
      <c r="B13144" s="2" t="s">
        <v>13957</v>
      </c>
      <c r="C13144" s="3" t="s">
        <v>6</v>
      </c>
      <c r="D13144" s="2"/>
      <c r="E13144" s="4"/>
      <c r="F13144" s="2"/>
    </row>
    <row r="13145" spans="1:6" ht="15" customHeight="1" x14ac:dyDescent="0.35">
      <c r="A13145" s="2">
        <v>55625</v>
      </c>
      <c r="B13145" s="2" t="s">
        <v>13958</v>
      </c>
      <c r="C13145" s="7" t="s">
        <v>15</v>
      </c>
      <c r="D13145" s="2"/>
      <c r="E13145" s="4"/>
      <c r="F13145" s="2"/>
    </row>
    <row r="13146" spans="1:6" ht="15" customHeight="1" x14ac:dyDescent="0.35">
      <c r="A13146" s="2">
        <v>55626</v>
      </c>
      <c r="B13146" s="2" t="s">
        <v>13959</v>
      </c>
      <c r="C13146" s="3" t="s">
        <v>6</v>
      </c>
      <c r="D13146" s="2"/>
      <c r="E13146" s="4"/>
      <c r="F13146" s="2"/>
    </row>
    <row r="13147" spans="1:6" ht="15" customHeight="1" x14ac:dyDescent="0.35">
      <c r="A13147" s="2">
        <v>55627</v>
      </c>
      <c r="B13147" s="2" t="s">
        <v>13960</v>
      </c>
      <c r="C13147" s="3" t="s">
        <v>6</v>
      </c>
      <c r="D13147" s="2"/>
      <c r="E13147" s="4"/>
      <c r="F13147" s="2"/>
    </row>
    <row r="13148" spans="1:6" ht="15" customHeight="1" x14ac:dyDescent="0.35">
      <c r="A13148" s="2">
        <v>55628</v>
      </c>
      <c r="B13148" s="2" t="s">
        <v>13961</v>
      </c>
      <c r="C13148" s="3" t="s">
        <v>6</v>
      </c>
      <c r="D13148" s="2"/>
      <c r="E13148" s="4"/>
      <c r="F13148" s="2"/>
    </row>
    <row r="13149" spans="1:6" ht="15" customHeight="1" x14ac:dyDescent="0.35">
      <c r="A13149" s="2">
        <v>55629</v>
      </c>
      <c r="B13149" s="2" t="s">
        <v>13962</v>
      </c>
      <c r="C13149" s="3" t="s">
        <v>6</v>
      </c>
      <c r="D13149" s="2"/>
      <c r="E13149" s="4"/>
      <c r="F13149" s="2"/>
    </row>
    <row r="13150" spans="1:6" ht="15" customHeight="1" x14ac:dyDescent="0.35">
      <c r="A13150" s="2">
        <v>55630</v>
      </c>
      <c r="B13150" s="2" t="s">
        <v>13963</v>
      </c>
      <c r="C13150" s="3" t="s">
        <v>6</v>
      </c>
      <c r="D13150" s="2"/>
      <c r="E13150" s="4"/>
      <c r="F13150" s="2"/>
    </row>
    <row r="13151" spans="1:6" ht="15" customHeight="1" x14ac:dyDescent="0.35">
      <c r="A13151" s="2">
        <v>55631</v>
      </c>
      <c r="B13151" s="2" t="s">
        <v>13964</v>
      </c>
      <c r="C13151" s="7" t="s">
        <v>15</v>
      </c>
      <c r="D13151" s="2"/>
      <c r="E13151" s="4"/>
      <c r="F13151" s="2"/>
    </row>
    <row r="13152" spans="1:6" ht="15" customHeight="1" x14ac:dyDescent="0.35">
      <c r="A13152" s="2">
        <v>55632</v>
      </c>
      <c r="B13152" s="2" t="s">
        <v>13965</v>
      </c>
      <c r="C13152" s="3" t="s">
        <v>6</v>
      </c>
      <c r="D13152" s="2"/>
      <c r="E13152" s="4"/>
      <c r="F13152" s="2"/>
    </row>
    <row r="13153" spans="1:6" ht="15" customHeight="1" x14ac:dyDescent="0.35">
      <c r="A13153" s="2">
        <v>55633</v>
      </c>
      <c r="B13153" s="2" t="s">
        <v>13966</v>
      </c>
      <c r="C13153" s="3" t="s">
        <v>6</v>
      </c>
      <c r="D13153" s="2"/>
      <c r="E13153" s="4"/>
      <c r="F13153" s="2"/>
    </row>
    <row r="13154" spans="1:6" ht="15" customHeight="1" x14ac:dyDescent="0.35">
      <c r="A13154" s="2">
        <v>55634</v>
      </c>
      <c r="B13154" s="2" t="s">
        <v>13967</v>
      </c>
      <c r="C13154" s="3" t="s">
        <v>6</v>
      </c>
      <c r="D13154" s="2"/>
      <c r="E13154" s="4"/>
      <c r="F13154" s="2"/>
    </row>
    <row r="13155" spans="1:6" ht="15" customHeight="1" x14ac:dyDescent="0.35">
      <c r="A13155" s="2">
        <v>55635</v>
      </c>
      <c r="B13155" s="2" t="s">
        <v>13968</v>
      </c>
      <c r="C13155" s="3" t="s">
        <v>6</v>
      </c>
      <c r="D13155" s="2"/>
      <c r="E13155" s="4"/>
      <c r="F13155" s="2"/>
    </row>
    <row r="13156" spans="1:6" ht="15" customHeight="1" x14ac:dyDescent="0.35">
      <c r="A13156" s="2">
        <v>55636</v>
      </c>
      <c r="B13156" s="2" t="s">
        <v>13969</v>
      </c>
      <c r="C13156" s="3" t="s">
        <v>6</v>
      </c>
      <c r="D13156" s="2"/>
      <c r="E13156" s="4"/>
      <c r="F13156" s="2"/>
    </row>
    <row r="13157" spans="1:6" ht="15" customHeight="1" x14ac:dyDescent="0.35">
      <c r="A13157" s="2">
        <v>55637</v>
      </c>
      <c r="B13157" s="2" t="s">
        <v>13970</v>
      </c>
      <c r="C13157" s="3" t="s">
        <v>6</v>
      </c>
      <c r="D13157" s="2"/>
      <c r="E13157" s="4"/>
      <c r="F13157" s="2"/>
    </row>
    <row r="13158" spans="1:6" ht="15" customHeight="1" x14ac:dyDescent="0.35">
      <c r="A13158" s="2">
        <v>55638</v>
      </c>
      <c r="B13158" s="2" t="s">
        <v>13971</v>
      </c>
      <c r="C13158" s="3" t="s">
        <v>6</v>
      </c>
      <c r="D13158" s="2"/>
      <c r="E13158" s="4"/>
      <c r="F13158" s="2"/>
    </row>
    <row r="13159" spans="1:6" ht="15" customHeight="1" x14ac:dyDescent="0.35">
      <c r="A13159" s="2">
        <v>55639</v>
      </c>
      <c r="B13159" s="2" t="s">
        <v>13972</v>
      </c>
      <c r="C13159" s="3" t="s">
        <v>6</v>
      </c>
      <c r="D13159" s="2"/>
      <c r="E13159" s="4"/>
      <c r="F13159" s="2"/>
    </row>
    <row r="13160" spans="1:6" ht="15" customHeight="1" x14ac:dyDescent="0.35">
      <c r="A13160" s="2">
        <v>55640</v>
      </c>
      <c r="B13160" s="2" t="s">
        <v>13973</v>
      </c>
      <c r="C13160" s="3" t="s">
        <v>6</v>
      </c>
      <c r="D13160" s="2"/>
      <c r="E13160" s="4"/>
      <c r="F13160" s="2"/>
    </row>
    <row r="13161" spans="1:6" ht="15" customHeight="1" x14ac:dyDescent="0.35">
      <c r="A13161" s="2">
        <v>55641</v>
      </c>
      <c r="B13161" s="2" t="s">
        <v>13974</v>
      </c>
      <c r="C13161" s="3" t="s">
        <v>6</v>
      </c>
      <c r="D13161" s="2"/>
      <c r="E13161" s="4"/>
      <c r="F13161" s="2"/>
    </row>
    <row r="13162" spans="1:6" ht="15" customHeight="1" x14ac:dyDescent="0.35">
      <c r="A13162" s="2">
        <v>55642</v>
      </c>
      <c r="B13162" s="2" t="s">
        <v>13975</v>
      </c>
      <c r="C13162" s="3" t="s">
        <v>6</v>
      </c>
      <c r="D13162" s="2"/>
      <c r="E13162" s="4"/>
      <c r="F13162" s="2"/>
    </row>
    <row r="13163" spans="1:6" ht="15" customHeight="1" x14ac:dyDescent="0.35">
      <c r="A13163" s="2">
        <v>55643</v>
      </c>
      <c r="B13163" s="2" t="s">
        <v>13976</v>
      </c>
      <c r="C13163" s="3" t="s">
        <v>6</v>
      </c>
      <c r="D13163" s="2"/>
      <c r="E13163" s="4"/>
      <c r="F13163" s="2"/>
    </row>
    <row r="13164" spans="1:6" ht="15" customHeight="1" x14ac:dyDescent="0.35">
      <c r="A13164" s="2">
        <v>55645</v>
      </c>
      <c r="B13164" s="2" t="s">
        <v>13977</v>
      </c>
      <c r="C13164" s="3" t="s">
        <v>6</v>
      </c>
      <c r="D13164" s="2"/>
      <c r="E13164" s="4"/>
      <c r="F13164" s="2"/>
    </row>
    <row r="13165" spans="1:6" ht="15" customHeight="1" x14ac:dyDescent="0.35">
      <c r="A13165" s="2">
        <v>55647</v>
      </c>
      <c r="B13165" s="2" t="s">
        <v>13978</v>
      </c>
      <c r="C13165" s="3" t="s">
        <v>6</v>
      </c>
      <c r="D13165" s="2"/>
      <c r="E13165" s="4"/>
      <c r="F13165" s="2"/>
    </row>
    <row r="13166" spans="1:6" ht="15" customHeight="1" x14ac:dyDescent="0.35">
      <c r="A13166" s="2">
        <v>55648</v>
      </c>
      <c r="B13166" s="2" t="s">
        <v>13979</v>
      </c>
      <c r="C13166" s="3" t="s">
        <v>6</v>
      </c>
      <c r="D13166" s="2"/>
      <c r="E13166" s="4"/>
      <c r="F13166" s="2"/>
    </row>
    <row r="13167" spans="1:6" ht="15" customHeight="1" x14ac:dyDescent="0.35">
      <c r="A13167" s="2">
        <v>55650</v>
      </c>
      <c r="B13167" s="2" t="s">
        <v>13980</v>
      </c>
      <c r="C13167" s="3" t="s">
        <v>6</v>
      </c>
      <c r="D13167" s="2"/>
      <c r="E13167" s="4"/>
      <c r="F13167" s="2"/>
    </row>
    <row r="13168" spans="1:6" ht="15" customHeight="1" x14ac:dyDescent="0.35">
      <c r="A13168" s="2">
        <v>55651</v>
      </c>
      <c r="B13168" s="2" t="s">
        <v>13981</v>
      </c>
      <c r="C13168" s="3" t="s">
        <v>6</v>
      </c>
      <c r="D13168" s="2"/>
      <c r="E13168" s="4"/>
      <c r="F13168" s="2"/>
    </row>
    <row r="13169" spans="1:6" ht="15" customHeight="1" x14ac:dyDescent="0.35">
      <c r="A13169" s="2">
        <v>55653</v>
      </c>
      <c r="B13169" s="2" t="s">
        <v>13982</v>
      </c>
      <c r="C13169" s="3" t="s">
        <v>6</v>
      </c>
      <c r="D13169" s="2"/>
      <c r="E13169" s="4"/>
      <c r="F13169" s="2"/>
    </row>
    <row r="13170" spans="1:6" ht="15" customHeight="1" x14ac:dyDescent="0.35">
      <c r="A13170" s="2">
        <v>55654</v>
      </c>
      <c r="B13170" s="2" t="s">
        <v>13983</v>
      </c>
      <c r="C13170" s="3" t="s">
        <v>6</v>
      </c>
      <c r="D13170" s="2"/>
      <c r="E13170" s="4"/>
      <c r="F13170" s="2"/>
    </row>
    <row r="13171" spans="1:6" ht="15" customHeight="1" x14ac:dyDescent="0.35">
      <c r="A13171" s="2">
        <v>55655</v>
      </c>
      <c r="B13171" s="2" t="s">
        <v>13984</v>
      </c>
      <c r="C13171" s="3" t="s">
        <v>6</v>
      </c>
      <c r="D13171" s="2"/>
      <c r="E13171" s="4"/>
      <c r="F13171" s="2"/>
    </row>
    <row r="13172" spans="1:6" ht="15" customHeight="1" x14ac:dyDescent="0.35">
      <c r="A13172" s="2">
        <v>55657</v>
      </c>
      <c r="B13172" s="2" t="s">
        <v>13985</v>
      </c>
      <c r="C13172" s="3" t="s">
        <v>6</v>
      </c>
      <c r="D13172" s="2"/>
      <c r="E13172" s="4"/>
      <c r="F13172" s="2"/>
    </row>
    <row r="13173" spans="1:6" ht="15" customHeight="1" x14ac:dyDescent="0.35">
      <c r="A13173" s="2">
        <v>55658</v>
      </c>
      <c r="B13173" s="2" t="s">
        <v>13986</v>
      </c>
      <c r="C13173" s="3" t="s">
        <v>6</v>
      </c>
      <c r="D13173" s="2"/>
      <c r="E13173" s="4"/>
      <c r="F13173" s="2"/>
    </row>
    <row r="13174" spans="1:6" ht="15" customHeight="1" x14ac:dyDescent="0.35">
      <c r="A13174" s="2">
        <v>55659</v>
      </c>
      <c r="B13174" s="2" t="s">
        <v>13987</v>
      </c>
      <c r="C13174" s="3" t="s">
        <v>6</v>
      </c>
      <c r="D13174" s="2"/>
      <c r="E13174" s="4"/>
      <c r="F13174" s="2"/>
    </row>
    <row r="13175" spans="1:6" ht="15" customHeight="1" x14ac:dyDescent="0.35">
      <c r="A13175" s="2">
        <v>55660</v>
      </c>
      <c r="B13175" s="2" t="s">
        <v>13988</v>
      </c>
      <c r="C13175" s="3" t="s">
        <v>6</v>
      </c>
      <c r="D13175" s="2"/>
      <c r="E13175" s="4"/>
      <c r="F13175" s="2"/>
    </row>
    <row r="13176" spans="1:6" ht="15" customHeight="1" x14ac:dyDescent="0.35">
      <c r="A13176" s="2">
        <v>55661</v>
      </c>
      <c r="B13176" s="2" t="s">
        <v>13989</v>
      </c>
      <c r="C13176" s="3" t="s">
        <v>6</v>
      </c>
      <c r="D13176" s="2"/>
      <c r="E13176" s="4"/>
      <c r="F13176" s="2"/>
    </row>
    <row r="13177" spans="1:6" ht="15" customHeight="1" x14ac:dyDescent="0.35">
      <c r="A13177" s="2">
        <v>55662</v>
      </c>
      <c r="B13177" s="2" t="s">
        <v>13990</v>
      </c>
      <c r="C13177" s="3" t="s">
        <v>6</v>
      </c>
      <c r="D13177" s="2"/>
      <c r="E13177" s="4"/>
      <c r="F13177" s="2"/>
    </row>
    <row r="13178" spans="1:6" ht="15" customHeight="1" x14ac:dyDescent="0.35">
      <c r="A13178" s="2">
        <v>55663</v>
      </c>
      <c r="B13178" s="2" t="s">
        <v>13991</v>
      </c>
      <c r="C13178" s="3" t="s">
        <v>6</v>
      </c>
      <c r="D13178" s="2"/>
      <c r="E13178" s="4"/>
      <c r="F13178" s="2"/>
    </row>
    <row r="13179" spans="1:6" ht="15" customHeight="1" x14ac:dyDescent="0.35">
      <c r="A13179" s="2">
        <v>55664</v>
      </c>
      <c r="B13179" s="2" t="s">
        <v>13992</v>
      </c>
      <c r="C13179" s="3" t="s">
        <v>6</v>
      </c>
      <c r="D13179" s="2"/>
      <c r="E13179" s="4"/>
      <c r="F13179" s="2"/>
    </row>
    <row r="13180" spans="1:6" ht="15" customHeight="1" x14ac:dyDescent="0.35">
      <c r="A13180" s="2">
        <v>55665</v>
      </c>
      <c r="B13180" s="2" t="s">
        <v>13993</v>
      </c>
      <c r="C13180" s="3" t="s">
        <v>6</v>
      </c>
      <c r="D13180" s="2"/>
      <c r="E13180" s="4"/>
      <c r="F13180" s="2"/>
    </row>
    <row r="13181" spans="1:6" ht="15" customHeight="1" x14ac:dyDescent="0.35">
      <c r="A13181" s="2">
        <v>55666</v>
      </c>
      <c r="B13181" s="2" t="s">
        <v>13994</v>
      </c>
      <c r="C13181" s="19" t="s">
        <v>300</v>
      </c>
      <c r="D13181" s="2"/>
      <c r="E13181" s="4"/>
      <c r="F13181" s="2"/>
    </row>
    <row r="13182" spans="1:6" ht="15" customHeight="1" x14ac:dyDescent="0.35">
      <c r="A13182" s="2">
        <v>55668</v>
      </c>
      <c r="B13182" s="2" t="s">
        <v>13995</v>
      </c>
      <c r="C13182" s="3" t="s">
        <v>6</v>
      </c>
      <c r="D13182" s="2"/>
      <c r="E13182" s="4"/>
      <c r="F13182" s="2"/>
    </row>
    <row r="13183" spans="1:6" ht="15" customHeight="1" x14ac:dyDescent="0.35">
      <c r="A13183" s="2">
        <v>55671</v>
      </c>
      <c r="B13183" s="2" t="s">
        <v>13996</v>
      </c>
      <c r="C13183" s="3" t="s">
        <v>6</v>
      </c>
      <c r="D13183" s="2"/>
      <c r="E13183" s="4"/>
      <c r="F13183" s="2"/>
    </row>
    <row r="13184" spans="1:6" ht="15" customHeight="1" x14ac:dyDescent="0.35">
      <c r="A13184" s="2">
        <v>55672</v>
      </c>
      <c r="B13184" s="2" t="s">
        <v>13997</v>
      </c>
      <c r="C13184" s="3" t="s">
        <v>6</v>
      </c>
      <c r="D13184" s="2"/>
      <c r="E13184" s="4"/>
      <c r="F13184" s="2"/>
    </row>
    <row r="13185" spans="1:6" ht="15" customHeight="1" x14ac:dyDescent="0.35">
      <c r="A13185" s="2">
        <v>55673</v>
      </c>
      <c r="B13185" s="2" t="s">
        <v>13998</v>
      </c>
      <c r="C13185" s="3" t="s">
        <v>6</v>
      </c>
      <c r="D13185" s="2"/>
      <c r="E13185" s="4"/>
      <c r="F13185" s="2"/>
    </row>
    <row r="13186" spans="1:6" ht="15" customHeight="1" x14ac:dyDescent="0.35">
      <c r="A13186" s="2">
        <v>55674</v>
      </c>
      <c r="B13186" s="2" t="s">
        <v>13999</v>
      </c>
      <c r="C13186" s="3" t="s">
        <v>6</v>
      </c>
      <c r="D13186" s="2"/>
      <c r="E13186" s="4"/>
      <c r="F13186" s="2"/>
    </row>
    <row r="13187" spans="1:6" ht="15" customHeight="1" x14ac:dyDescent="0.35">
      <c r="A13187" s="2">
        <v>55675</v>
      </c>
      <c r="B13187" s="2" t="s">
        <v>14000</v>
      </c>
      <c r="C13187" s="3" t="s">
        <v>6</v>
      </c>
      <c r="D13187" s="2"/>
      <c r="E13187" s="4"/>
      <c r="F13187" s="2"/>
    </row>
    <row r="13188" spans="1:6" ht="15" customHeight="1" x14ac:dyDescent="0.35">
      <c r="A13188" s="2">
        <v>55676</v>
      </c>
      <c r="B13188" s="2" t="s">
        <v>14001</v>
      </c>
      <c r="C13188" s="3" t="s">
        <v>6</v>
      </c>
      <c r="D13188" s="2"/>
      <c r="E13188" s="4"/>
      <c r="F13188" s="2"/>
    </row>
    <row r="13189" spans="1:6" ht="15" customHeight="1" x14ac:dyDescent="0.35">
      <c r="A13189" s="2">
        <v>55678</v>
      </c>
      <c r="B13189" s="2" t="s">
        <v>14002</v>
      </c>
      <c r="C13189" s="3" t="s">
        <v>6</v>
      </c>
      <c r="D13189" s="2"/>
      <c r="E13189" s="4"/>
      <c r="F13189" s="2"/>
    </row>
    <row r="13190" spans="1:6" ht="15" customHeight="1" x14ac:dyDescent="0.35">
      <c r="A13190" s="2">
        <v>55679</v>
      </c>
      <c r="B13190" s="2" t="s">
        <v>14003</v>
      </c>
      <c r="C13190" s="3" t="s">
        <v>6</v>
      </c>
      <c r="D13190" s="2"/>
      <c r="E13190" s="4"/>
      <c r="F13190" s="2"/>
    </row>
    <row r="13191" spans="1:6" ht="15" customHeight="1" x14ac:dyDescent="0.35">
      <c r="A13191" s="2">
        <v>55680</v>
      </c>
      <c r="B13191" s="2" t="s">
        <v>14004</v>
      </c>
      <c r="C13191" s="3" t="s">
        <v>6</v>
      </c>
      <c r="D13191" s="2"/>
      <c r="E13191" s="4"/>
      <c r="F13191" s="2"/>
    </row>
    <row r="13192" spans="1:6" ht="15" customHeight="1" x14ac:dyDescent="0.35">
      <c r="A13192" s="2">
        <v>55681</v>
      </c>
      <c r="B13192" s="2" t="s">
        <v>14005</v>
      </c>
      <c r="C13192" s="3" t="s">
        <v>6</v>
      </c>
      <c r="D13192" s="2"/>
      <c r="E13192" s="4"/>
      <c r="F13192" s="2"/>
    </row>
    <row r="13193" spans="1:6" ht="15" customHeight="1" x14ac:dyDescent="0.35">
      <c r="A13193" s="2">
        <v>55682</v>
      </c>
      <c r="B13193" s="2" t="s">
        <v>14006</v>
      </c>
      <c r="C13193" s="7" t="s">
        <v>15</v>
      </c>
      <c r="D13193" s="2"/>
      <c r="E13193" s="4"/>
      <c r="F13193" s="2"/>
    </row>
    <row r="13194" spans="1:6" ht="15" customHeight="1" x14ac:dyDescent="0.35">
      <c r="A13194" s="2">
        <v>55683</v>
      </c>
      <c r="B13194" s="2" t="s">
        <v>14007</v>
      </c>
      <c r="C13194" s="3" t="s">
        <v>6</v>
      </c>
      <c r="D13194" s="2"/>
      <c r="E13194" s="4"/>
      <c r="F13194" s="2"/>
    </row>
    <row r="13195" spans="1:6" ht="15" customHeight="1" x14ac:dyDescent="0.35">
      <c r="A13195" s="2">
        <v>55684</v>
      </c>
      <c r="B13195" s="2" t="s">
        <v>14008</v>
      </c>
      <c r="C13195" s="3" t="s">
        <v>6</v>
      </c>
      <c r="D13195" s="2"/>
      <c r="E13195" s="4"/>
      <c r="F13195" s="2"/>
    </row>
    <row r="13196" spans="1:6" ht="15" customHeight="1" x14ac:dyDescent="0.35">
      <c r="A13196" s="2">
        <v>55686</v>
      </c>
      <c r="B13196" s="2" t="s">
        <v>14009</v>
      </c>
      <c r="C13196" s="3" t="s">
        <v>6</v>
      </c>
      <c r="D13196" s="2"/>
      <c r="E13196" s="4"/>
      <c r="F13196" s="2"/>
    </row>
    <row r="13197" spans="1:6" ht="15" customHeight="1" x14ac:dyDescent="0.35">
      <c r="A13197" s="2">
        <v>55687</v>
      </c>
      <c r="B13197" s="2" t="s">
        <v>14010</v>
      </c>
      <c r="C13197" s="3" t="s">
        <v>6</v>
      </c>
      <c r="D13197" s="2"/>
      <c r="E13197" s="4"/>
      <c r="F13197" s="2"/>
    </row>
    <row r="13198" spans="1:6" ht="15" customHeight="1" x14ac:dyDescent="0.35">
      <c r="A13198" s="2">
        <v>55689</v>
      </c>
      <c r="B13198" s="2" t="s">
        <v>14011</v>
      </c>
      <c r="C13198" s="7" t="s">
        <v>15</v>
      </c>
      <c r="D13198" s="2"/>
      <c r="E13198" s="4"/>
      <c r="F13198" s="2"/>
    </row>
    <row r="13199" spans="1:6" ht="15" customHeight="1" x14ac:dyDescent="0.35">
      <c r="A13199" s="2">
        <v>55690</v>
      </c>
      <c r="B13199" s="2" t="s">
        <v>14012</v>
      </c>
      <c r="C13199" s="3" t="s">
        <v>6</v>
      </c>
      <c r="D13199" s="2"/>
      <c r="E13199" s="4"/>
      <c r="F13199" s="2"/>
    </row>
    <row r="13200" spans="1:6" ht="15" customHeight="1" x14ac:dyDescent="0.35">
      <c r="A13200" s="2">
        <v>55691</v>
      </c>
      <c r="B13200" s="2" t="s">
        <v>14013</v>
      </c>
      <c r="C13200" s="3" t="s">
        <v>6</v>
      </c>
      <c r="D13200" s="2"/>
      <c r="E13200" s="4"/>
      <c r="F13200" s="2"/>
    </row>
    <row r="13201" spans="1:6" ht="15" customHeight="1" x14ac:dyDescent="0.35">
      <c r="A13201" s="2">
        <v>55692</v>
      </c>
      <c r="B13201" s="2" t="s">
        <v>14014</v>
      </c>
      <c r="C13201" s="3" t="s">
        <v>6</v>
      </c>
      <c r="D13201" s="2"/>
      <c r="E13201" s="4"/>
      <c r="F13201" s="2"/>
    </row>
    <row r="13202" spans="1:6" ht="15" customHeight="1" x14ac:dyDescent="0.35">
      <c r="A13202" s="2">
        <v>55694</v>
      </c>
      <c r="B13202" s="2" t="s">
        <v>14015</v>
      </c>
      <c r="C13202" s="10" t="s">
        <v>34</v>
      </c>
      <c r="D13202" s="10" t="s">
        <v>34</v>
      </c>
      <c r="E13202" s="4" t="s">
        <v>35</v>
      </c>
      <c r="F13202" s="2"/>
    </row>
    <row r="13203" spans="1:6" ht="15" customHeight="1" x14ac:dyDescent="0.35">
      <c r="A13203" s="2">
        <v>55696</v>
      </c>
      <c r="B13203" s="2" t="s">
        <v>14016</v>
      </c>
      <c r="C13203" s="3" t="s">
        <v>6</v>
      </c>
      <c r="D13203" s="2"/>
      <c r="E13203" s="4"/>
      <c r="F13203" s="2"/>
    </row>
    <row r="13204" spans="1:6" ht="15" customHeight="1" x14ac:dyDescent="0.35">
      <c r="A13204" s="2">
        <v>55697</v>
      </c>
      <c r="B13204" s="2" t="s">
        <v>14017</v>
      </c>
      <c r="C13204" s="10" t="s">
        <v>34</v>
      </c>
      <c r="D13204" s="10" t="s">
        <v>34</v>
      </c>
      <c r="E13204" s="4" t="s">
        <v>35</v>
      </c>
      <c r="F13204" s="2"/>
    </row>
    <row r="13205" spans="1:6" ht="15" customHeight="1" x14ac:dyDescent="0.35">
      <c r="A13205" s="2">
        <v>55699</v>
      </c>
      <c r="B13205" s="2" t="s">
        <v>14018</v>
      </c>
      <c r="C13205" s="3" t="s">
        <v>6</v>
      </c>
      <c r="D13205" s="2"/>
      <c r="E13205" s="4"/>
      <c r="F13205" s="2"/>
    </row>
    <row r="13206" spans="1:6" ht="15" customHeight="1" x14ac:dyDescent="0.35">
      <c r="A13206" s="2">
        <v>55700</v>
      </c>
      <c r="B13206" s="2" t="s">
        <v>14019</v>
      </c>
      <c r="C13206" s="3" t="s">
        <v>6</v>
      </c>
      <c r="D13206" s="2"/>
      <c r="E13206" s="4"/>
      <c r="F13206" s="2"/>
    </row>
    <row r="13207" spans="1:6" ht="15" customHeight="1" x14ac:dyDescent="0.35">
      <c r="A13207" s="2">
        <v>55701</v>
      </c>
      <c r="B13207" s="2" t="s">
        <v>14020</v>
      </c>
      <c r="C13207" s="3" t="s">
        <v>6</v>
      </c>
      <c r="D13207" s="2"/>
      <c r="E13207" s="4"/>
      <c r="F13207" s="2"/>
    </row>
    <row r="13208" spans="1:6" ht="15" customHeight="1" x14ac:dyDescent="0.35">
      <c r="A13208" s="2">
        <v>55702</v>
      </c>
      <c r="B13208" s="2" t="s">
        <v>14021</v>
      </c>
      <c r="C13208" s="3" t="s">
        <v>6</v>
      </c>
      <c r="D13208" s="2"/>
      <c r="E13208" s="4"/>
      <c r="F13208" s="2"/>
    </row>
    <row r="13209" spans="1:6" ht="15" customHeight="1" x14ac:dyDescent="0.35">
      <c r="A13209" s="2">
        <v>55704</v>
      </c>
      <c r="B13209" s="2" t="s">
        <v>14022</v>
      </c>
      <c r="C13209" s="10" t="s">
        <v>34</v>
      </c>
      <c r="D13209" s="10" t="s">
        <v>34</v>
      </c>
      <c r="E13209" s="4" t="s">
        <v>35</v>
      </c>
      <c r="F13209" s="2"/>
    </row>
    <row r="13210" spans="1:6" ht="15" customHeight="1" x14ac:dyDescent="0.35">
      <c r="A13210" s="2">
        <v>55706</v>
      </c>
      <c r="B13210" s="2" t="s">
        <v>14023</v>
      </c>
      <c r="C13210" s="3" t="s">
        <v>6</v>
      </c>
      <c r="D13210" s="2"/>
      <c r="E13210" s="4"/>
      <c r="F13210" s="2"/>
    </row>
    <row r="13211" spans="1:6" ht="15" customHeight="1" x14ac:dyDescent="0.35">
      <c r="A13211" s="2">
        <v>55707</v>
      </c>
      <c r="B13211" s="2" t="s">
        <v>14024</v>
      </c>
      <c r="C13211" s="3" t="s">
        <v>6</v>
      </c>
      <c r="D13211" s="2"/>
      <c r="E13211" s="4"/>
      <c r="F13211" s="2"/>
    </row>
    <row r="13212" spans="1:6" ht="15" customHeight="1" x14ac:dyDescent="0.35">
      <c r="A13212" s="2">
        <v>55708</v>
      </c>
      <c r="B13212" s="2" t="s">
        <v>14025</v>
      </c>
      <c r="C13212" s="3" t="s">
        <v>6</v>
      </c>
      <c r="D13212" s="2"/>
      <c r="E13212" s="4"/>
      <c r="F13212" s="2"/>
    </row>
    <row r="13213" spans="1:6" ht="15" customHeight="1" x14ac:dyDescent="0.35">
      <c r="A13213" s="2">
        <v>55709</v>
      </c>
      <c r="B13213" s="2" t="s">
        <v>14026</v>
      </c>
      <c r="C13213" s="3" t="s">
        <v>6</v>
      </c>
      <c r="D13213" s="2"/>
      <c r="E13213" s="4"/>
      <c r="F13213" s="2"/>
    </row>
    <row r="13214" spans="1:6" ht="15" customHeight="1" x14ac:dyDescent="0.35">
      <c r="A13214" s="2">
        <v>55710</v>
      </c>
      <c r="B13214" s="2" t="s">
        <v>14027</v>
      </c>
      <c r="C13214" s="10" t="s">
        <v>34</v>
      </c>
      <c r="D13214" s="10" t="s">
        <v>34</v>
      </c>
      <c r="E13214" s="4" t="s">
        <v>35</v>
      </c>
      <c r="F13214" s="2"/>
    </row>
    <row r="13215" spans="1:6" ht="15" customHeight="1" x14ac:dyDescent="0.35">
      <c r="A13215" s="2">
        <v>55713</v>
      </c>
      <c r="B13215" s="2" t="s">
        <v>14028</v>
      </c>
      <c r="C13215" s="3" t="s">
        <v>6</v>
      </c>
      <c r="D13215" s="2"/>
      <c r="E13215" s="4"/>
      <c r="F13215" s="2"/>
    </row>
    <row r="13216" spans="1:6" ht="15" customHeight="1" x14ac:dyDescent="0.35">
      <c r="A13216" s="2">
        <v>55714</v>
      </c>
      <c r="B13216" s="2" t="s">
        <v>14029</v>
      </c>
      <c r="C13216" s="3" t="s">
        <v>6</v>
      </c>
      <c r="D13216" s="2"/>
      <c r="E13216" s="4"/>
      <c r="F13216" s="2"/>
    </row>
    <row r="13217" spans="1:6" ht="15" customHeight="1" x14ac:dyDescent="0.35">
      <c r="A13217" s="2">
        <v>55715</v>
      </c>
      <c r="B13217" s="2" t="s">
        <v>14030</v>
      </c>
      <c r="C13217" s="3" t="s">
        <v>6</v>
      </c>
      <c r="D13217" s="2"/>
      <c r="E13217" s="4"/>
      <c r="F13217" s="2"/>
    </row>
    <row r="13218" spans="1:6" ht="15" customHeight="1" x14ac:dyDescent="0.35">
      <c r="A13218" s="2">
        <v>55716</v>
      </c>
      <c r="B13218" s="2" t="s">
        <v>14031</v>
      </c>
      <c r="C13218" s="3" t="s">
        <v>6</v>
      </c>
      <c r="D13218" s="2"/>
      <c r="E13218" s="4"/>
      <c r="F13218" s="2"/>
    </row>
    <row r="13219" spans="1:6" ht="15" customHeight="1" x14ac:dyDescent="0.35">
      <c r="A13219" s="2">
        <v>55717</v>
      </c>
      <c r="B13219" s="2" t="s">
        <v>14032</v>
      </c>
      <c r="C13219" s="10" t="s">
        <v>34</v>
      </c>
      <c r="D13219" s="10" t="s">
        <v>34</v>
      </c>
      <c r="E13219" s="4" t="s">
        <v>35</v>
      </c>
      <c r="F13219" s="2"/>
    </row>
    <row r="13220" spans="1:6" ht="15" customHeight="1" x14ac:dyDescent="0.35">
      <c r="A13220" s="2">
        <v>55719</v>
      </c>
      <c r="B13220" s="2" t="s">
        <v>14033</v>
      </c>
      <c r="C13220" s="3" t="s">
        <v>6</v>
      </c>
      <c r="D13220" s="2"/>
      <c r="E13220" s="4"/>
      <c r="F13220" s="2"/>
    </row>
    <row r="13221" spans="1:6" ht="15" customHeight="1" x14ac:dyDescent="0.35">
      <c r="A13221" s="2">
        <v>55720</v>
      </c>
      <c r="B13221" s="2" t="s">
        <v>14034</v>
      </c>
      <c r="C13221" s="3" t="s">
        <v>6</v>
      </c>
      <c r="D13221" s="2"/>
      <c r="E13221" s="4"/>
      <c r="F13221" s="2"/>
    </row>
    <row r="13222" spans="1:6" ht="15" customHeight="1" x14ac:dyDescent="0.35">
      <c r="A13222" s="2">
        <v>55721</v>
      </c>
      <c r="B13222" s="2" t="s">
        <v>14035</v>
      </c>
      <c r="C13222" s="3" t="s">
        <v>6</v>
      </c>
      <c r="D13222" s="2"/>
      <c r="E13222" s="4"/>
      <c r="F13222" s="2"/>
    </row>
    <row r="13223" spans="1:6" ht="15" customHeight="1" x14ac:dyDescent="0.35">
      <c r="A13223" s="2">
        <v>55722</v>
      </c>
      <c r="B13223" s="2" t="s">
        <v>14036</v>
      </c>
      <c r="C13223" s="3" t="s">
        <v>6</v>
      </c>
      <c r="D13223" s="2"/>
      <c r="E13223" s="4"/>
      <c r="F13223" s="2"/>
    </row>
    <row r="13224" spans="1:6" ht="15" customHeight="1" x14ac:dyDescent="0.35">
      <c r="A13224" s="2">
        <v>55727</v>
      </c>
      <c r="B13224" s="2" t="s">
        <v>14037</v>
      </c>
      <c r="C13224" s="3" t="s">
        <v>6</v>
      </c>
      <c r="D13224" s="2"/>
      <c r="E13224" s="4"/>
      <c r="F13224" s="2"/>
    </row>
    <row r="13225" spans="1:6" ht="15" customHeight="1" x14ac:dyDescent="0.35">
      <c r="A13225" s="2">
        <v>55728</v>
      </c>
      <c r="B13225" s="2" t="s">
        <v>14038</v>
      </c>
      <c r="C13225" s="3" t="s">
        <v>6</v>
      </c>
      <c r="D13225" s="2"/>
      <c r="E13225" s="4"/>
      <c r="F13225" s="2"/>
    </row>
    <row r="13226" spans="1:6" ht="15" customHeight="1" x14ac:dyDescent="0.35">
      <c r="A13226" s="2">
        <v>55729</v>
      </c>
      <c r="B13226" s="2" t="s">
        <v>14039</v>
      </c>
      <c r="C13226" s="3" t="s">
        <v>6</v>
      </c>
      <c r="D13226" s="2"/>
      <c r="E13226" s="4"/>
      <c r="F13226" s="2"/>
    </row>
    <row r="13227" spans="1:6" ht="15" customHeight="1" x14ac:dyDescent="0.35">
      <c r="A13227" s="2">
        <v>55730</v>
      </c>
      <c r="B13227" s="2" t="s">
        <v>14040</v>
      </c>
      <c r="C13227" s="10" t="s">
        <v>34</v>
      </c>
      <c r="D13227" s="10" t="s">
        <v>34</v>
      </c>
      <c r="E13227" s="4" t="s">
        <v>35</v>
      </c>
      <c r="F13227" s="2"/>
    </row>
    <row r="13228" spans="1:6" ht="15" customHeight="1" x14ac:dyDescent="0.35">
      <c r="A13228" s="2">
        <v>55731</v>
      </c>
      <c r="B13228" s="2" t="s">
        <v>14041</v>
      </c>
      <c r="C13228" s="3" t="s">
        <v>6</v>
      </c>
      <c r="D13228" s="2"/>
      <c r="E13228" s="4"/>
      <c r="F13228" s="2"/>
    </row>
    <row r="13229" spans="1:6" ht="15" customHeight="1" x14ac:dyDescent="0.35">
      <c r="A13229" s="2">
        <v>55732</v>
      </c>
      <c r="B13229" s="2" t="s">
        <v>14042</v>
      </c>
      <c r="C13229" s="3" t="s">
        <v>6</v>
      </c>
      <c r="D13229" s="2"/>
      <c r="E13229" s="4"/>
      <c r="F13229" s="2"/>
    </row>
    <row r="13230" spans="1:6" ht="15" customHeight="1" x14ac:dyDescent="0.35">
      <c r="A13230" s="2">
        <v>55733</v>
      </c>
      <c r="B13230" s="2" t="s">
        <v>14043</v>
      </c>
      <c r="C13230" s="3" t="s">
        <v>6</v>
      </c>
      <c r="D13230" s="2"/>
      <c r="E13230" s="4"/>
      <c r="F13230" s="2"/>
    </row>
    <row r="13231" spans="1:6" ht="15" customHeight="1" x14ac:dyDescent="0.35">
      <c r="A13231" s="2">
        <v>55734</v>
      </c>
      <c r="B13231" s="2" t="s">
        <v>14044</v>
      </c>
      <c r="C13231" s="3" t="s">
        <v>6</v>
      </c>
      <c r="D13231" s="2"/>
      <c r="E13231" s="4"/>
      <c r="F13231" s="2"/>
    </row>
    <row r="13232" spans="1:6" ht="15" customHeight="1" x14ac:dyDescent="0.35">
      <c r="A13232" s="2">
        <v>55735</v>
      </c>
      <c r="B13232" s="2" t="s">
        <v>14045</v>
      </c>
      <c r="C13232" s="3" t="s">
        <v>6</v>
      </c>
      <c r="D13232" s="2"/>
      <c r="E13232" s="4"/>
      <c r="F13232" s="2"/>
    </row>
    <row r="13233" spans="1:6" ht="15" customHeight="1" x14ac:dyDescent="0.35">
      <c r="A13233" s="2">
        <v>55736</v>
      </c>
      <c r="B13233" s="2" t="s">
        <v>14046</v>
      </c>
      <c r="C13233" s="3" t="s">
        <v>6</v>
      </c>
      <c r="D13233" s="2"/>
      <c r="E13233" s="4"/>
      <c r="F13233" s="2"/>
    </row>
    <row r="13234" spans="1:6" ht="15" customHeight="1" x14ac:dyDescent="0.35">
      <c r="A13234" s="2">
        <v>55738</v>
      </c>
      <c r="B13234" s="2" t="s">
        <v>14047</v>
      </c>
      <c r="C13234" s="3" t="s">
        <v>6</v>
      </c>
      <c r="D13234" s="2"/>
      <c r="E13234" s="4"/>
      <c r="F13234" s="2"/>
    </row>
    <row r="13235" spans="1:6" ht="15" customHeight="1" x14ac:dyDescent="0.35">
      <c r="A13235" s="2">
        <v>55739</v>
      </c>
      <c r="B13235" s="2" t="s">
        <v>14048</v>
      </c>
      <c r="C13235" s="3" t="s">
        <v>6</v>
      </c>
      <c r="D13235" s="2"/>
      <c r="E13235" s="4"/>
      <c r="F13235" s="2"/>
    </row>
    <row r="13236" spans="1:6" ht="15" customHeight="1" x14ac:dyDescent="0.35">
      <c r="A13236" s="2">
        <v>55740</v>
      </c>
      <c r="B13236" s="2" t="s">
        <v>14049</v>
      </c>
      <c r="C13236" s="3" t="s">
        <v>6</v>
      </c>
      <c r="D13236" s="2"/>
      <c r="E13236" s="4"/>
      <c r="F13236" s="2"/>
    </row>
    <row r="13237" spans="1:6" ht="15" customHeight="1" x14ac:dyDescent="0.35">
      <c r="A13237" s="2">
        <v>55741</v>
      </c>
      <c r="B13237" s="2" t="s">
        <v>14050</v>
      </c>
      <c r="C13237" s="3" t="s">
        <v>6</v>
      </c>
      <c r="D13237" s="2"/>
      <c r="E13237" s="4"/>
      <c r="F13237" s="2"/>
    </row>
    <row r="13238" spans="1:6" ht="15" customHeight="1" x14ac:dyDescent="0.35">
      <c r="A13238" s="2">
        <v>55742</v>
      </c>
      <c r="B13238" s="2" t="s">
        <v>14051</v>
      </c>
      <c r="C13238" s="3" t="s">
        <v>6</v>
      </c>
      <c r="D13238" s="2"/>
      <c r="E13238" s="4"/>
      <c r="F13238" s="2"/>
    </row>
    <row r="13239" spans="1:6" ht="15" customHeight="1" x14ac:dyDescent="0.35">
      <c r="A13239" s="2">
        <v>55743</v>
      </c>
      <c r="B13239" s="2" t="s">
        <v>14052</v>
      </c>
      <c r="C13239" s="10" t="s">
        <v>34</v>
      </c>
      <c r="D13239" s="10" t="s">
        <v>34</v>
      </c>
      <c r="E13239" s="4" t="s">
        <v>35</v>
      </c>
      <c r="F13239" s="2"/>
    </row>
    <row r="13240" spans="1:6" ht="15" customHeight="1" x14ac:dyDescent="0.35">
      <c r="A13240" s="2">
        <v>55744</v>
      </c>
      <c r="B13240" s="2" t="s">
        <v>14053</v>
      </c>
      <c r="C13240" s="3" t="s">
        <v>6</v>
      </c>
      <c r="D13240" s="2"/>
      <c r="E13240" s="4"/>
      <c r="F13240" s="2"/>
    </row>
    <row r="13241" spans="1:6" ht="15" customHeight="1" x14ac:dyDescent="0.35">
      <c r="A13241" s="2">
        <v>55745</v>
      </c>
      <c r="B13241" s="2" t="s">
        <v>14054</v>
      </c>
      <c r="C13241" s="3" t="s">
        <v>6</v>
      </c>
      <c r="D13241" s="2"/>
      <c r="E13241" s="4"/>
      <c r="F13241" s="2"/>
    </row>
    <row r="13242" spans="1:6" ht="15" customHeight="1" x14ac:dyDescent="0.35">
      <c r="A13242" s="2">
        <v>55746</v>
      </c>
      <c r="B13242" s="2" t="s">
        <v>14055</v>
      </c>
      <c r="C13242" s="3" t="s">
        <v>6</v>
      </c>
      <c r="D13242" s="2"/>
      <c r="E13242" s="4"/>
      <c r="F13242" s="2"/>
    </row>
    <row r="13243" spans="1:6" ht="15" customHeight="1" x14ac:dyDescent="0.35">
      <c r="A13243" s="2">
        <v>55747</v>
      </c>
      <c r="B13243" s="2" t="s">
        <v>14056</v>
      </c>
      <c r="C13243" s="3" t="s">
        <v>6</v>
      </c>
      <c r="D13243" s="2"/>
      <c r="E13243" s="4"/>
      <c r="F13243" s="2"/>
    </row>
    <row r="13244" spans="1:6" ht="15" customHeight="1" x14ac:dyDescent="0.35">
      <c r="A13244" s="2">
        <v>55750</v>
      </c>
      <c r="B13244" s="2" t="s">
        <v>14057</v>
      </c>
      <c r="C13244" s="3" t="s">
        <v>6</v>
      </c>
      <c r="D13244" s="2"/>
      <c r="E13244" s="4"/>
      <c r="F13244" s="2"/>
    </row>
    <row r="13245" spans="1:6" ht="15" customHeight="1" x14ac:dyDescent="0.35">
      <c r="A13245" s="2">
        <v>55752</v>
      </c>
      <c r="B13245" s="2" t="s">
        <v>14058</v>
      </c>
      <c r="C13245" s="3" t="s">
        <v>6</v>
      </c>
      <c r="D13245" s="2"/>
      <c r="E13245" s="4"/>
      <c r="F13245" s="2"/>
    </row>
    <row r="13246" spans="1:6" ht="15" customHeight="1" x14ac:dyDescent="0.35">
      <c r="A13246" s="2">
        <v>55753</v>
      </c>
      <c r="B13246" s="2" t="s">
        <v>14059</v>
      </c>
      <c r="C13246" s="3" t="s">
        <v>6</v>
      </c>
      <c r="D13246" s="2"/>
      <c r="E13246" s="4"/>
      <c r="F13246" s="2"/>
    </row>
    <row r="13247" spans="1:6" ht="15" customHeight="1" x14ac:dyDescent="0.35">
      <c r="A13247" s="2">
        <v>55754</v>
      </c>
      <c r="B13247" s="2" t="s">
        <v>14060</v>
      </c>
      <c r="C13247" s="3" t="s">
        <v>6</v>
      </c>
      <c r="D13247" s="2"/>
      <c r="E13247" s="4"/>
      <c r="F13247" s="2"/>
    </row>
    <row r="13248" spans="1:6" ht="15" customHeight="1" x14ac:dyDescent="0.35">
      <c r="A13248" s="2">
        <v>55755</v>
      </c>
      <c r="B13248" s="2" t="s">
        <v>14061</v>
      </c>
      <c r="C13248" s="3" t="s">
        <v>6</v>
      </c>
      <c r="D13248" s="2"/>
      <c r="E13248" s="4"/>
      <c r="F13248" s="2"/>
    </row>
    <row r="13249" spans="1:6" ht="15" customHeight="1" x14ac:dyDescent="0.35">
      <c r="A13249" s="2">
        <v>55756</v>
      </c>
      <c r="B13249" s="2" t="s">
        <v>14062</v>
      </c>
      <c r="C13249" s="3" t="s">
        <v>6</v>
      </c>
      <c r="D13249" s="2"/>
      <c r="E13249" s="4"/>
      <c r="F13249" s="2"/>
    </row>
    <row r="13250" spans="1:6" ht="15" customHeight="1" x14ac:dyDescent="0.35">
      <c r="A13250" s="2">
        <v>55757</v>
      </c>
      <c r="B13250" s="2" t="s">
        <v>14063</v>
      </c>
      <c r="C13250" s="3" t="s">
        <v>6</v>
      </c>
      <c r="D13250" s="2"/>
      <c r="E13250" s="4"/>
      <c r="F13250" s="2"/>
    </row>
    <row r="13251" spans="1:6" ht="15" customHeight="1" x14ac:dyDescent="0.35">
      <c r="A13251" s="2">
        <v>55759</v>
      </c>
      <c r="B13251" s="2" t="s">
        <v>14064</v>
      </c>
      <c r="C13251" s="3" t="s">
        <v>6</v>
      </c>
      <c r="D13251" s="2"/>
      <c r="E13251" s="4"/>
      <c r="F13251" s="2"/>
    </row>
    <row r="13252" spans="1:6" ht="15" customHeight="1" x14ac:dyDescent="0.35">
      <c r="A13252" s="2">
        <v>55761</v>
      </c>
      <c r="B13252" s="2" t="s">
        <v>14065</v>
      </c>
      <c r="C13252" s="11" t="s">
        <v>38</v>
      </c>
      <c r="D13252" s="2"/>
      <c r="E13252" s="4" t="s">
        <v>14066</v>
      </c>
      <c r="F13252" s="15" t="s">
        <v>52</v>
      </c>
    </row>
    <row r="13253" spans="1:6" ht="15" customHeight="1" x14ac:dyDescent="0.35">
      <c r="A13253" s="2">
        <v>55762</v>
      </c>
      <c r="B13253" s="2" t="s">
        <v>14067</v>
      </c>
      <c r="C13253" s="3" t="s">
        <v>6</v>
      </c>
      <c r="D13253" s="2"/>
      <c r="E13253" s="4"/>
      <c r="F13253" s="2"/>
    </row>
    <row r="13254" spans="1:6" ht="15" customHeight="1" x14ac:dyDescent="0.35">
      <c r="A13254" s="2">
        <v>55764</v>
      </c>
      <c r="B13254" s="2" t="s">
        <v>14068</v>
      </c>
      <c r="C13254" s="3" t="s">
        <v>6</v>
      </c>
      <c r="D13254" s="2"/>
      <c r="E13254" s="4"/>
      <c r="F13254" s="2"/>
    </row>
    <row r="13255" spans="1:6" ht="15" customHeight="1" x14ac:dyDescent="0.35">
      <c r="A13255" s="2">
        <v>55766</v>
      </c>
      <c r="B13255" s="2" t="s">
        <v>14069</v>
      </c>
      <c r="C13255" s="3" t="s">
        <v>6</v>
      </c>
      <c r="D13255" s="2"/>
      <c r="E13255" s="4"/>
      <c r="F13255" s="2"/>
    </row>
    <row r="13256" spans="1:6" ht="15" customHeight="1" x14ac:dyDescent="0.35">
      <c r="A13256" s="2">
        <v>55768</v>
      </c>
      <c r="B13256" s="2" t="s">
        <v>14070</v>
      </c>
      <c r="C13256" s="3" t="s">
        <v>6</v>
      </c>
      <c r="D13256" s="2"/>
      <c r="E13256" s="4"/>
      <c r="F13256" s="2"/>
    </row>
    <row r="13257" spans="1:6" ht="15" customHeight="1" x14ac:dyDescent="0.35">
      <c r="A13257" s="2">
        <v>55770</v>
      </c>
      <c r="B13257" s="2" t="s">
        <v>14071</v>
      </c>
      <c r="C13257" s="3" t="s">
        <v>6</v>
      </c>
      <c r="D13257" s="2"/>
      <c r="E13257" s="4"/>
      <c r="F13257" s="2"/>
    </row>
    <row r="13258" spans="1:6" ht="15" customHeight="1" x14ac:dyDescent="0.35">
      <c r="A13258" s="2">
        <v>55771</v>
      </c>
      <c r="B13258" s="2" t="s">
        <v>14072</v>
      </c>
      <c r="C13258" s="3" t="s">
        <v>6</v>
      </c>
      <c r="D13258" s="2"/>
      <c r="E13258" s="4"/>
      <c r="F13258" s="2"/>
    </row>
    <row r="13259" spans="1:6" ht="15" customHeight="1" x14ac:dyDescent="0.35">
      <c r="A13259" s="2">
        <v>55772</v>
      </c>
      <c r="B13259" s="2" t="s">
        <v>14073</v>
      </c>
      <c r="C13259" s="3" t="s">
        <v>6</v>
      </c>
      <c r="D13259" s="2"/>
      <c r="E13259" s="4"/>
      <c r="F13259" s="2"/>
    </row>
    <row r="13260" spans="1:6" ht="15" customHeight="1" x14ac:dyDescent="0.35">
      <c r="A13260" s="2">
        <v>55773</v>
      </c>
      <c r="B13260" s="2" t="s">
        <v>14074</v>
      </c>
      <c r="C13260" s="3" t="s">
        <v>6</v>
      </c>
      <c r="D13260" s="2"/>
      <c r="E13260" s="4"/>
      <c r="F13260" s="2"/>
    </row>
    <row r="13261" spans="1:6" ht="15" customHeight="1" x14ac:dyDescent="0.35">
      <c r="A13261" s="2">
        <v>55774</v>
      </c>
      <c r="B13261" s="2" t="s">
        <v>14075</v>
      </c>
      <c r="C13261" s="3" t="s">
        <v>6</v>
      </c>
      <c r="D13261" s="2"/>
      <c r="E13261" s="4"/>
      <c r="F13261" s="2"/>
    </row>
    <row r="13262" spans="1:6" ht="15" customHeight="1" x14ac:dyDescent="0.35">
      <c r="A13262" s="2">
        <v>55776</v>
      </c>
      <c r="B13262" s="2" t="s">
        <v>14076</v>
      </c>
      <c r="C13262" s="3" t="s">
        <v>6</v>
      </c>
      <c r="D13262" s="2"/>
      <c r="E13262" s="4"/>
      <c r="F13262" s="2"/>
    </row>
    <row r="13263" spans="1:6" ht="15" customHeight="1" x14ac:dyDescent="0.35">
      <c r="A13263" s="2">
        <v>55777</v>
      </c>
      <c r="B13263" s="2" t="s">
        <v>14077</v>
      </c>
      <c r="C13263" s="3" t="s">
        <v>6</v>
      </c>
      <c r="D13263" s="2"/>
      <c r="E13263" s="4"/>
      <c r="F13263" s="2"/>
    </row>
    <row r="13264" spans="1:6" ht="15" customHeight="1" x14ac:dyDescent="0.35">
      <c r="A13264" s="2">
        <v>55778</v>
      </c>
      <c r="B13264" s="2" t="s">
        <v>14078</v>
      </c>
      <c r="C13264" s="3" t="s">
        <v>6</v>
      </c>
      <c r="D13264" s="2"/>
      <c r="E13264" s="4"/>
      <c r="F13264" s="2"/>
    </row>
    <row r="13265" spans="1:6" ht="15" customHeight="1" x14ac:dyDescent="0.35">
      <c r="A13265" s="2">
        <v>55779</v>
      </c>
      <c r="B13265" s="2" t="s">
        <v>14079</v>
      </c>
      <c r="C13265" s="3" t="s">
        <v>6</v>
      </c>
      <c r="D13265" s="2"/>
      <c r="E13265" s="4"/>
      <c r="F13265" s="2"/>
    </row>
    <row r="13266" spans="1:6" ht="15" customHeight="1" x14ac:dyDescent="0.35">
      <c r="A13266" s="2">
        <v>55780</v>
      </c>
      <c r="B13266" s="2" t="s">
        <v>14080</v>
      </c>
      <c r="C13266" s="3" t="s">
        <v>6</v>
      </c>
      <c r="D13266" s="2"/>
      <c r="E13266" s="4"/>
      <c r="F13266" s="2"/>
    </row>
    <row r="13267" spans="1:6" ht="15" customHeight="1" x14ac:dyDescent="0.35">
      <c r="A13267" s="2">
        <v>55781</v>
      </c>
      <c r="B13267" s="2" t="s">
        <v>14081</v>
      </c>
      <c r="C13267" s="3" t="s">
        <v>6</v>
      </c>
      <c r="D13267" s="2"/>
      <c r="E13267" s="4"/>
      <c r="F13267" s="2"/>
    </row>
    <row r="13268" spans="1:6" ht="15" customHeight="1" x14ac:dyDescent="0.35">
      <c r="A13268" s="2">
        <v>55783</v>
      </c>
      <c r="B13268" s="2" t="s">
        <v>14082</v>
      </c>
      <c r="C13268" s="10" t="s">
        <v>34</v>
      </c>
      <c r="D13268" s="10" t="s">
        <v>34</v>
      </c>
      <c r="E13268" s="4" t="s">
        <v>35</v>
      </c>
      <c r="F13268" s="2"/>
    </row>
    <row r="13269" spans="1:6" ht="15" customHeight="1" x14ac:dyDescent="0.35">
      <c r="A13269" s="2">
        <v>55785</v>
      </c>
      <c r="B13269" s="2" t="s">
        <v>14083</v>
      </c>
      <c r="C13269" s="3" t="s">
        <v>6</v>
      </c>
      <c r="D13269" s="2"/>
      <c r="E13269" s="4"/>
      <c r="F13269" s="2"/>
    </row>
    <row r="13270" spans="1:6" ht="15" customHeight="1" x14ac:dyDescent="0.35">
      <c r="A13270" s="2">
        <v>55787</v>
      </c>
      <c r="B13270" s="2" t="s">
        <v>14084</v>
      </c>
      <c r="C13270" s="3" t="s">
        <v>6</v>
      </c>
      <c r="D13270" s="2"/>
      <c r="E13270" s="4"/>
      <c r="F13270" s="2"/>
    </row>
    <row r="13271" spans="1:6" ht="15" customHeight="1" x14ac:dyDescent="0.35">
      <c r="A13271" s="2">
        <v>55788</v>
      </c>
      <c r="B13271" s="2" t="s">
        <v>14085</v>
      </c>
      <c r="C13271" s="3" t="s">
        <v>6</v>
      </c>
      <c r="D13271" s="2"/>
      <c r="E13271" s="4"/>
      <c r="F13271" s="2"/>
    </row>
    <row r="13272" spans="1:6" ht="15" customHeight="1" x14ac:dyDescent="0.35">
      <c r="A13272" s="2">
        <v>55789</v>
      </c>
      <c r="B13272" s="2" t="s">
        <v>14086</v>
      </c>
      <c r="C13272" s="10" t="s">
        <v>34</v>
      </c>
      <c r="D13272" s="10" t="s">
        <v>34</v>
      </c>
      <c r="E13272" s="4" t="s">
        <v>35</v>
      </c>
      <c r="F13272" s="2"/>
    </row>
    <row r="13273" spans="1:6" ht="15" customHeight="1" x14ac:dyDescent="0.35">
      <c r="A13273" s="2">
        <v>55792</v>
      </c>
      <c r="B13273" s="2" t="s">
        <v>14087</v>
      </c>
      <c r="C13273" s="3" t="s">
        <v>6</v>
      </c>
      <c r="D13273" s="2"/>
      <c r="E13273" s="4"/>
      <c r="F13273" s="2"/>
    </row>
    <row r="13274" spans="1:6" ht="15" customHeight="1" x14ac:dyDescent="0.35">
      <c r="A13274" s="2">
        <v>55793</v>
      </c>
      <c r="B13274" s="2" t="s">
        <v>14088</v>
      </c>
      <c r="C13274" s="3" t="s">
        <v>6</v>
      </c>
      <c r="D13274" s="2"/>
      <c r="E13274" s="4"/>
      <c r="F13274" s="2"/>
    </row>
    <row r="13275" spans="1:6" ht="15" customHeight="1" x14ac:dyDescent="0.35">
      <c r="A13275" s="2">
        <v>55794</v>
      </c>
      <c r="B13275" s="2" t="s">
        <v>14089</v>
      </c>
      <c r="C13275" s="3" t="s">
        <v>6</v>
      </c>
      <c r="D13275" s="2"/>
      <c r="E13275" s="4"/>
      <c r="F13275" s="2"/>
    </row>
    <row r="13276" spans="1:6" ht="15" customHeight="1" x14ac:dyDescent="0.35">
      <c r="A13276" s="2">
        <v>55796</v>
      </c>
      <c r="B13276" s="2" t="s">
        <v>14090</v>
      </c>
      <c r="C13276" s="7" t="s">
        <v>15</v>
      </c>
      <c r="D13276" s="2"/>
      <c r="E13276" s="4"/>
      <c r="F13276" s="2"/>
    </row>
    <row r="13277" spans="1:6" ht="15" customHeight="1" x14ac:dyDescent="0.35">
      <c r="A13277" s="2">
        <v>55798</v>
      </c>
      <c r="B13277" s="2" t="s">
        <v>14091</v>
      </c>
      <c r="C13277" s="3" t="s">
        <v>6</v>
      </c>
      <c r="D13277" s="2"/>
      <c r="E13277" s="4"/>
      <c r="F13277" s="2"/>
    </row>
    <row r="13278" spans="1:6" ht="15" customHeight="1" x14ac:dyDescent="0.35">
      <c r="A13278" s="2">
        <v>55799</v>
      </c>
      <c r="B13278" s="2" t="s">
        <v>14092</v>
      </c>
      <c r="C13278" s="3" t="s">
        <v>6</v>
      </c>
      <c r="D13278" s="2"/>
      <c r="E13278" s="4"/>
      <c r="F13278" s="2"/>
    </row>
    <row r="13279" spans="1:6" ht="15" customHeight="1" x14ac:dyDescent="0.35">
      <c r="A13279" s="2">
        <v>55800</v>
      </c>
      <c r="B13279" s="2" t="s">
        <v>14093</v>
      </c>
      <c r="C13279" s="7" t="s">
        <v>15</v>
      </c>
      <c r="D13279" s="2"/>
      <c r="E13279" s="4"/>
      <c r="F13279" s="2"/>
    </row>
    <row r="13280" spans="1:6" ht="15" customHeight="1" x14ac:dyDescent="0.35">
      <c r="A13280" s="2">
        <v>55801</v>
      </c>
      <c r="B13280" s="2" t="s">
        <v>14094</v>
      </c>
      <c r="C13280" s="3" t="s">
        <v>6</v>
      </c>
      <c r="D13280" s="2"/>
      <c r="E13280" s="4"/>
      <c r="F13280" s="2"/>
    </row>
    <row r="13281" spans="1:6" ht="15" customHeight="1" x14ac:dyDescent="0.35">
      <c r="A13281" s="2">
        <v>55802</v>
      </c>
      <c r="B13281" s="2" t="s">
        <v>14095</v>
      </c>
      <c r="C13281" s="3" t="s">
        <v>6</v>
      </c>
      <c r="D13281" s="2"/>
      <c r="E13281" s="4"/>
      <c r="F13281" s="2"/>
    </row>
    <row r="13282" spans="1:6" ht="15" customHeight="1" x14ac:dyDescent="0.35">
      <c r="A13282" s="2">
        <v>55804</v>
      </c>
      <c r="B13282" s="2" t="s">
        <v>14096</v>
      </c>
      <c r="C13282" s="10" t="s">
        <v>34</v>
      </c>
      <c r="D13282" s="10" t="s">
        <v>34</v>
      </c>
      <c r="E13282" s="4" t="s">
        <v>35</v>
      </c>
      <c r="F13282" s="2"/>
    </row>
    <row r="13283" spans="1:6" ht="15" customHeight="1" x14ac:dyDescent="0.35">
      <c r="A13283" s="2">
        <v>55805</v>
      </c>
      <c r="B13283" s="2" t="s">
        <v>14097</v>
      </c>
      <c r="C13283" s="7" t="s">
        <v>15</v>
      </c>
      <c r="D13283" s="2"/>
      <c r="E13283" s="4"/>
      <c r="F13283" s="2"/>
    </row>
    <row r="13284" spans="1:6" ht="15" customHeight="1" x14ac:dyDescent="0.35">
      <c r="A13284" s="2">
        <v>55806</v>
      </c>
      <c r="B13284" s="2" t="s">
        <v>14098</v>
      </c>
      <c r="C13284" s="10" t="s">
        <v>34</v>
      </c>
      <c r="D13284" s="10" t="s">
        <v>34</v>
      </c>
      <c r="E13284" s="4" t="s">
        <v>35</v>
      </c>
      <c r="F13284" s="2"/>
    </row>
    <row r="13285" spans="1:6" ht="15" customHeight="1" x14ac:dyDescent="0.35">
      <c r="A13285" s="2">
        <v>55807</v>
      </c>
      <c r="B13285" s="2" t="s">
        <v>14099</v>
      </c>
      <c r="C13285" s="3" t="s">
        <v>6</v>
      </c>
      <c r="D13285" s="2"/>
      <c r="E13285" s="4"/>
      <c r="F13285" s="2"/>
    </row>
    <row r="13286" spans="1:6" ht="15" customHeight="1" x14ac:dyDescent="0.35">
      <c r="A13286" s="2">
        <v>55808</v>
      </c>
      <c r="B13286" s="2" t="s">
        <v>14100</v>
      </c>
      <c r="C13286" s="3" t="s">
        <v>6</v>
      </c>
      <c r="D13286" s="2"/>
      <c r="E13286" s="4"/>
      <c r="F13286" s="2"/>
    </row>
    <row r="13287" spans="1:6" ht="15" customHeight="1" x14ac:dyDescent="0.35">
      <c r="A13287" s="2">
        <v>55809</v>
      </c>
      <c r="B13287" s="2" t="s">
        <v>14101</v>
      </c>
      <c r="C13287" s="3" t="s">
        <v>6</v>
      </c>
      <c r="D13287" s="2"/>
      <c r="E13287" s="4"/>
      <c r="F13287" s="2"/>
    </row>
    <row r="13288" spans="1:6" ht="15" customHeight="1" x14ac:dyDescent="0.35">
      <c r="A13288" s="2">
        <v>55810</v>
      </c>
      <c r="B13288" s="2" t="s">
        <v>14102</v>
      </c>
      <c r="C13288" s="3" t="s">
        <v>6</v>
      </c>
      <c r="D13288" s="2"/>
      <c r="E13288" s="4"/>
      <c r="F13288" s="2"/>
    </row>
    <row r="13289" spans="1:6" ht="15" customHeight="1" x14ac:dyDescent="0.35">
      <c r="A13289" s="2">
        <v>55812</v>
      </c>
      <c r="B13289" s="2" t="s">
        <v>14103</v>
      </c>
      <c r="C13289" s="3" t="s">
        <v>6</v>
      </c>
      <c r="D13289" s="2"/>
      <c r="E13289" s="4"/>
      <c r="F13289" s="2"/>
    </row>
    <row r="13290" spans="1:6" ht="15" customHeight="1" x14ac:dyDescent="0.35">
      <c r="A13290" s="2">
        <v>55813</v>
      </c>
      <c r="B13290" s="2" t="s">
        <v>14104</v>
      </c>
      <c r="C13290" s="3" t="s">
        <v>6</v>
      </c>
      <c r="D13290" s="2"/>
      <c r="E13290" s="4"/>
      <c r="F13290" s="2"/>
    </row>
    <row r="13291" spans="1:6" ht="15" customHeight="1" x14ac:dyDescent="0.35">
      <c r="A13291" s="2">
        <v>55815</v>
      </c>
      <c r="B13291" s="2" t="s">
        <v>14105</v>
      </c>
      <c r="C13291" s="3" t="s">
        <v>6</v>
      </c>
      <c r="D13291" s="5" t="s">
        <v>8</v>
      </c>
      <c r="E13291" s="4" t="s">
        <v>9</v>
      </c>
      <c r="F13291" s="2"/>
    </row>
    <row r="13292" spans="1:6" ht="15" customHeight="1" x14ac:dyDescent="0.35">
      <c r="A13292" s="2">
        <v>55816</v>
      </c>
      <c r="B13292" s="2" t="s">
        <v>14106</v>
      </c>
      <c r="C13292" s="3" t="s">
        <v>6</v>
      </c>
      <c r="D13292" s="2"/>
      <c r="E13292" s="4"/>
      <c r="F13292" s="2"/>
    </row>
    <row r="13293" spans="1:6" ht="15" customHeight="1" x14ac:dyDescent="0.35">
      <c r="A13293" s="2">
        <v>55817</v>
      </c>
      <c r="B13293" s="2" t="s">
        <v>14107</v>
      </c>
      <c r="C13293" s="3" t="s">
        <v>6</v>
      </c>
      <c r="D13293" s="2"/>
      <c r="E13293" s="4"/>
      <c r="F13293" s="2"/>
    </row>
    <row r="13294" spans="1:6" ht="15" customHeight="1" x14ac:dyDescent="0.35">
      <c r="A13294" s="2">
        <v>55818</v>
      </c>
      <c r="B13294" s="2" t="s">
        <v>14108</v>
      </c>
      <c r="C13294" s="3" t="s">
        <v>6</v>
      </c>
      <c r="D13294" s="2"/>
      <c r="E13294" s="4"/>
      <c r="F13294" s="2"/>
    </row>
    <row r="13295" spans="1:6" ht="15" customHeight="1" x14ac:dyDescent="0.35">
      <c r="A13295" s="2">
        <v>55820</v>
      </c>
      <c r="B13295" s="2" t="s">
        <v>14109</v>
      </c>
      <c r="C13295" s="3" t="s">
        <v>6</v>
      </c>
      <c r="D13295" s="2"/>
      <c r="E13295" s="4"/>
      <c r="F13295" s="2"/>
    </row>
    <row r="13296" spans="1:6" ht="15" customHeight="1" x14ac:dyDescent="0.35">
      <c r="A13296" s="2">
        <v>55821</v>
      </c>
      <c r="B13296" s="2" t="s">
        <v>14110</v>
      </c>
      <c r="C13296" s="3" t="s">
        <v>6</v>
      </c>
      <c r="D13296" s="2"/>
      <c r="E13296" s="4"/>
      <c r="F13296" s="2"/>
    </row>
    <row r="13297" spans="1:6" ht="15" customHeight="1" x14ac:dyDescent="0.35">
      <c r="A13297" s="2">
        <v>55822</v>
      </c>
      <c r="B13297" s="2" t="s">
        <v>14111</v>
      </c>
      <c r="C13297" s="3" t="s">
        <v>6</v>
      </c>
      <c r="D13297" s="2"/>
      <c r="E13297" s="4"/>
      <c r="F13297" s="2"/>
    </row>
    <row r="13298" spans="1:6" ht="15" customHeight="1" x14ac:dyDescent="0.35">
      <c r="A13298" s="2">
        <v>55823</v>
      </c>
      <c r="B13298" s="2" t="s">
        <v>14112</v>
      </c>
      <c r="C13298" s="10" t="s">
        <v>34</v>
      </c>
      <c r="D13298" s="10" t="s">
        <v>34</v>
      </c>
      <c r="E13298" s="4" t="s">
        <v>35</v>
      </c>
      <c r="F13298" s="2"/>
    </row>
    <row r="13299" spans="1:6" ht="15" customHeight="1" x14ac:dyDescent="0.35">
      <c r="A13299" s="2">
        <v>55824</v>
      </c>
      <c r="B13299" s="2" t="s">
        <v>14113</v>
      </c>
      <c r="C13299" s="3" t="s">
        <v>6</v>
      </c>
      <c r="D13299" s="2"/>
      <c r="E13299" s="4"/>
      <c r="F13299" s="2"/>
    </row>
    <row r="13300" spans="1:6" ht="15" customHeight="1" x14ac:dyDescent="0.35">
      <c r="A13300" s="2">
        <v>55825</v>
      </c>
      <c r="B13300" s="2" t="s">
        <v>14114</v>
      </c>
      <c r="C13300" s="3" t="s">
        <v>6</v>
      </c>
      <c r="D13300" s="2"/>
      <c r="E13300" s="4"/>
      <c r="F13300" s="2"/>
    </row>
    <row r="13301" spans="1:6" ht="15" customHeight="1" x14ac:dyDescent="0.35">
      <c r="A13301" s="2">
        <v>55826</v>
      </c>
      <c r="B13301" s="2" t="s">
        <v>14115</v>
      </c>
      <c r="C13301" s="3" t="s">
        <v>6</v>
      </c>
      <c r="D13301" s="2"/>
      <c r="E13301" s="4"/>
      <c r="F13301" s="2"/>
    </row>
    <row r="13302" spans="1:6" ht="15" customHeight="1" x14ac:dyDescent="0.35">
      <c r="A13302" s="2">
        <v>55828</v>
      </c>
      <c r="B13302" s="2" t="s">
        <v>14116</v>
      </c>
      <c r="C13302" s="3" t="s">
        <v>6</v>
      </c>
      <c r="D13302" s="2"/>
      <c r="E13302" s="4"/>
      <c r="F13302" s="2"/>
    </row>
    <row r="13303" spans="1:6" ht="15" customHeight="1" x14ac:dyDescent="0.35">
      <c r="A13303" s="2">
        <v>55830</v>
      </c>
      <c r="B13303" s="2" t="s">
        <v>14117</v>
      </c>
      <c r="C13303" s="10" t="s">
        <v>34</v>
      </c>
      <c r="D13303" s="10" t="s">
        <v>34</v>
      </c>
      <c r="E13303" s="4" t="s">
        <v>35</v>
      </c>
      <c r="F13303" s="2"/>
    </row>
    <row r="13304" spans="1:6" ht="15" customHeight="1" x14ac:dyDescent="0.35">
      <c r="A13304" s="2">
        <v>55831</v>
      </c>
      <c r="B13304" s="2" t="s">
        <v>14118</v>
      </c>
      <c r="C13304" s="3" t="s">
        <v>6</v>
      </c>
      <c r="D13304" s="2"/>
      <c r="E13304" s="4"/>
      <c r="F13304" s="2"/>
    </row>
    <row r="13305" spans="1:6" ht="15" customHeight="1" x14ac:dyDescent="0.35">
      <c r="A13305" s="2">
        <v>55833</v>
      </c>
      <c r="B13305" s="2" t="s">
        <v>14119</v>
      </c>
      <c r="C13305" s="3" t="s">
        <v>6</v>
      </c>
      <c r="D13305" s="2"/>
      <c r="E13305" s="4"/>
      <c r="F13305" s="2"/>
    </row>
    <row r="13306" spans="1:6" ht="15" customHeight="1" x14ac:dyDescent="0.35">
      <c r="A13306" s="2">
        <v>55834</v>
      </c>
      <c r="B13306" s="2" t="s">
        <v>14120</v>
      </c>
      <c r="C13306" s="3" t="s">
        <v>6</v>
      </c>
      <c r="D13306" s="2"/>
      <c r="E13306" s="4"/>
      <c r="F13306" s="2"/>
    </row>
    <row r="13307" spans="1:6" ht="15" customHeight="1" x14ac:dyDescent="0.35">
      <c r="A13307" s="2">
        <v>55835</v>
      </c>
      <c r="B13307" s="2" t="s">
        <v>14121</v>
      </c>
      <c r="C13307" s="3" t="s">
        <v>6</v>
      </c>
      <c r="D13307" s="2"/>
      <c r="E13307" s="4"/>
      <c r="F13307" s="2"/>
    </row>
    <row r="13308" spans="1:6" ht="15" customHeight="1" x14ac:dyDescent="0.35">
      <c r="A13308" s="2">
        <v>55836</v>
      </c>
      <c r="B13308" s="2" t="s">
        <v>14122</v>
      </c>
      <c r="C13308" s="10" t="s">
        <v>34</v>
      </c>
      <c r="D13308" s="10" t="s">
        <v>34</v>
      </c>
      <c r="E13308" s="4" t="s">
        <v>35</v>
      </c>
      <c r="F13308" s="2"/>
    </row>
    <row r="13309" spans="1:6" ht="15" customHeight="1" x14ac:dyDescent="0.35">
      <c r="A13309" s="2">
        <v>55837</v>
      </c>
      <c r="B13309" s="2" t="s">
        <v>14123</v>
      </c>
      <c r="C13309" s="3" t="s">
        <v>6</v>
      </c>
      <c r="D13309" s="2"/>
      <c r="E13309" s="4"/>
      <c r="F13309" s="2"/>
    </row>
    <row r="13310" spans="1:6" ht="15" customHeight="1" x14ac:dyDescent="0.35">
      <c r="A13310" s="2">
        <v>55839</v>
      </c>
      <c r="B13310" s="2" t="s">
        <v>14124</v>
      </c>
      <c r="C13310" s="3" t="s">
        <v>6</v>
      </c>
      <c r="D13310" s="2"/>
      <c r="E13310" s="4"/>
      <c r="F13310" s="2"/>
    </row>
    <row r="13311" spans="1:6" ht="15" customHeight="1" x14ac:dyDescent="0.35">
      <c r="A13311" s="2">
        <v>55840</v>
      </c>
      <c r="B13311" s="2" t="s">
        <v>14125</v>
      </c>
      <c r="C13311" s="3" t="s">
        <v>6</v>
      </c>
      <c r="D13311" s="2"/>
      <c r="E13311" s="4"/>
      <c r="F13311" s="2"/>
    </row>
    <row r="13312" spans="1:6" ht="15" customHeight="1" x14ac:dyDescent="0.35">
      <c r="A13312" s="2">
        <v>55841</v>
      </c>
      <c r="B13312" s="2" t="s">
        <v>14126</v>
      </c>
      <c r="C13312" s="3" t="s">
        <v>6</v>
      </c>
      <c r="D13312" s="2"/>
      <c r="E13312" s="4"/>
      <c r="F13312" s="2"/>
    </row>
    <row r="13313" spans="1:6" ht="15" customHeight="1" x14ac:dyDescent="0.35">
      <c r="A13313" s="2">
        <v>55842</v>
      </c>
      <c r="B13313" s="2" t="s">
        <v>14127</v>
      </c>
      <c r="C13313" s="3" t="s">
        <v>6</v>
      </c>
      <c r="D13313" s="2"/>
      <c r="E13313" s="4"/>
      <c r="F13313" s="2"/>
    </row>
    <row r="13314" spans="1:6" ht="15" customHeight="1" x14ac:dyDescent="0.35">
      <c r="A13314" s="2">
        <v>55844</v>
      </c>
      <c r="B13314" s="2" t="s">
        <v>14128</v>
      </c>
      <c r="C13314" s="6" t="s">
        <v>13</v>
      </c>
      <c r="D13314" s="2"/>
      <c r="E13314" s="4"/>
      <c r="F13314" s="2"/>
    </row>
    <row r="13315" spans="1:6" ht="15" customHeight="1" x14ac:dyDescent="0.35">
      <c r="A13315" s="2">
        <v>55845</v>
      </c>
      <c r="B13315" s="2" t="s">
        <v>14129</v>
      </c>
      <c r="C13315" s="3" t="s">
        <v>6</v>
      </c>
      <c r="D13315" s="2"/>
      <c r="E13315" s="4"/>
      <c r="F13315" s="2"/>
    </row>
    <row r="13316" spans="1:6" ht="15" customHeight="1" x14ac:dyDescent="0.35">
      <c r="A13316" s="2">
        <v>55846</v>
      </c>
      <c r="B13316" s="2" t="s">
        <v>14130</v>
      </c>
      <c r="C13316" s="3" t="s">
        <v>6</v>
      </c>
      <c r="D13316" s="2"/>
      <c r="E13316" s="4"/>
      <c r="F13316" s="2"/>
    </row>
    <row r="13317" spans="1:6" ht="15" customHeight="1" x14ac:dyDescent="0.35">
      <c r="A13317" s="2">
        <v>55847</v>
      </c>
      <c r="B13317" s="2" t="s">
        <v>14131</v>
      </c>
      <c r="C13317" s="3" t="s">
        <v>6</v>
      </c>
      <c r="D13317" s="2"/>
      <c r="E13317" s="4"/>
      <c r="F13317" s="2"/>
    </row>
    <row r="13318" spans="1:6" ht="15" customHeight="1" x14ac:dyDescent="0.35">
      <c r="A13318" s="2">
        <v>55848</v>
      </c>
      <c r="B13318" s="2" t="s">
        <v>14132</v>
      </c>
      <c r="C13318" s="3" t="s">
        <v>6</v>
      </c>
      <c r="D13318" s="2"/>
      <c r="E13318" s="4"/>
      <c r="F13318" s="2"/>
    </row>
    <row r="13319" spans="1:6" ht="15" customHeight="1" x14ac:dyDescent="0.35">
      <c r="A13319" s="2">
        <v>55849</v>
      </c>
      <c r="B13319" s="2" t="s">
        <v>14133</v>
      </c>
      <c r="C13319" s="3" t="s">
        <v>6</v>
      </c>
      <c r="D13319" s="2"/>
      <c r="E13319" s="4"/>
      <c r="F13319" s="2"/>
    </row>
    <row r="13320" spans="1:6" ht="15" customHeight="1" x14ac:dyDescent="0.35">
      <c r="A13320" s="2">
        <v>55850</v>
      </c>
      <c r="B13320" s="2" t="s">
        <v>14134</v>
      </c>
      <c r="C13320" s="3" t="s">
        <v>6</v>
      </c>
      <c r="D13320" s="2"/>
      <c r="E13320" s="4"/>
      <c r="F13320" s="2"/>
    </row>
    <row r="13321" spans="1:6" ht="15" customHeight="1" x14ac:dyDescent="0.35">
      <c r="A13321" s="2">
        <v>55851</v>
      </c>
      <c r="B13321" s="2" t="s">
        <v>14135</v>
      </c>
      <c r="C13321" s="10" t="s">
        <v>34</v>
      </c>
      <c r="D13321" s="10" t="s">
        <v>34</v>
      </c>
      <c r="E13321" s="4" t="s">
        <v>35</v>
      </c>
      <c r="F13321" s="2"/>
    </row>
    <row r="13322" spans="1:6" ht="15" customHeight="1" x14ac:dyDescent="0.35">
      <c r="A13322" s="2">
        <v>55852</v>
      </c>
      <c r="B13322" s="2" t="s">
        <v>14136</v>
      </c>
      <c r="C13322" s="3" t="s">
        <v>6</v>
      </c>
      <c r="D13322" s="2"/>
      <c r="E13322" s="4"/>
      <c r="F13322" s="2"/>
    </row>
    <row r="13323" spans="1:6" ht="15" customHeight="1" x14ac:dyDescent="0.35">
      <c r="A13323" s="2">
        <v>55853</v>
      </c>
      <c r="B13323" s="2" t="s">
        <v>14137</v>
      </c>
      <c r="C13323" s="3" t="s">
        <v>6</v>
      </c>
      <c r="D13323" s="2"/>
      <c r="E13323" s="4"/>
      <c r="F13323" s="2"/>
    </row>
    <row r="13324" spans="1:6" ht="15" customHeight="1" x14ac:dyDescent="0.35">
      <c r="A13324" s="2">
        <v>55854</v>
      </c>
      <c r="B13324" s="2" t="s">
        <v>14138</v>
      </c>
      <c r="C13324" s="3" t="s">
        <v>6</v>
      </c>
      <c r="D13324" s="2"/>
      <c r="E13324" s="4"/>
      <c r="F13324" s="2"/>
    </row>
    <row r="13325" spans="1:6" ht="15" customHeight="1" x14ac:dyDescent="0.35">
      <c r="A13325" s="2">
        <v>55855</v>
      </c>
      <c r="B13325" s="2" t="s">
        <v>14139</v>
      </c>
      <c r="C13325" s="3" t="s">
        <v>6</v>
      </c>
      <c r="D13325" s="2"/>
      <c r="E13325" s="4"/>
      <c r="F13325" s="2"/>
    </row>
    <row r="13326" spans="1:6" ht="15" customHeight="1" x14ac:dyDescent="0.35">
      <c r="A13326" s="2">
        <v>55856</v>
      </c>
      <c r="B13326" s="2" t="s">
        <v>14140</v>
      </c>
      <c r="C13326" s="3" t="s">
        <v>6</v>
      </c>
      <c r="D13326" s="2"/>
      <c r="E13326" s="4"/>
      <c r="F13326" s="2"/>
    </row>
    <row r="13327" spans="1:6" ht="15" customHeight="1" x14ac:dyDescent="0.35">
      <c r="A13327" s="2">
        <v>55857</v>
      </c>
      <c r="B13327" s="2" t="s">
        <v>14141</v>
      </c>
      <c r="C13327" s="3" t="s">
        <v>6</v>
      </c>
      <c r="D13327" s="2"/>
      <c r="E13327" s="4"/>
      <c r="F13327" s="2"/>
    </row>
    <row r="13328" spans="1:6" ht="15" customHeight="1" x14ac:dyDescent="0.35">
      <c r="A13328" s="2">
        <v>55858</v>
      </c>
      <c r="B13328" s="2" t="s">
        <v>14142</v>
      </c>
      <c r="C13328" s="3" t="s">
        <v>6</v>
      </c>
      <c r="D13328" s="2"/>
      <c r="E13328" s="4"/>
      <c r="F13328" s="2"/>
    </row>
    <row r="13329" spans="1:6" ht="15" customHeight="1" x14ac:dyDescent="0.35">
      <c r="A13329" s="2">
        <v>55860</v>
      </c>
      <c r="B13329" s="2" t="s">
        <v>14143</v>
      </c>
      <c r="C13329" s="3" t="s">
        <v>6</v>
      </c>
      <c r="D13329" s="2"/>
      <c r="E13329" s="4"/>
      <c r="F13329" s="2"/>
    </row>
    <row r="13330" spans="1:6" ht="15" customHeight="1" x14ac:dyDescent="0.35">
      <c r="A13330" s="2">
        <v>55861</v>
      </c>
      <c r="B13330" s="2" t="s">
        <v>14144</v>
      </c>
      <c r="C13330" s="3" t="s">
        <v>6</v>
      </c>
      <c r="D13330" s="2"/>
      <c r="E13330" s="4"/>
      <c r="F13330" s="2"/>
    </row>
    <row r="13331" spans="1:6" ht="15" customHeight="1" x14ac:dyDescent="0.35">
      <c r="A13331" s="2">
        <v>55863</v>
      </c>
      <c r="B13331" s="2" t="s">
        <v>14145</v>
      </c>
      <c r="C13331" s="10" t="s">
        <v>34</v>
      </c>
      <c r="D13331" s="10" t="s">
        <v>34</v>
      </c>
      <c r="E13331" s="4" t="s">
        <v>35</v>
      </c>
      <c r="F13331" s="2"/>
    </row>
    <row r="13332" spans="1:6" ht="15" customHeight="1" x14ac:dyDescent="0.35">
      <c r="A13332" s="2">
        <v>55864</v>
      </c>
      <c r="B13332" s="2" t="s">
        <v>14146</v>
      </c>
      <c r="C13332" s="3" t="s">
        <v>6</v>
      </c>
      <c r="D13332" s="2"/>
      <c r="E13332" s="4"/>
      <c r="F13332" s="2"/>
    </row>
    <row r="13333" spans="1:6" ht="15" customHeight="1" x14ac:dyDescent="0.35">
      <c r="A13333" s="2">
        <v>55865</v>
      </c>
      <c r="B13333" s="2" t="s">
        <v>14147</v>
      </c>
      <c r="C13333" s="3" t="s">
        <v>6</v>
      </c>
      <c r="D13333" s="2"/>
      <c r="E13333" s="4"/>
      <c r="F13333" s="2"/>
    </row>
    <row r="13334" spans="1:6" ht="15" customHeight="1" x14ac:dyDescent="0.35">
      <c r="A13334" s="2">
        <v>55866</v>
      </c>
      <c r="B13334" s="2" t="s">
        <v>14148</v>
      </c>
      <c r="C13334" s="3" t="s">
        <v>6</v>
      </c>
      <c r="D13334" s="2"/>
      <c r="E13334" s="4"/>
      <c r="F13334" s="2"/>
    </row>
    <row r="13335" spans="1:6" ht="15" customHeight="1" x14ac:dyDescent="0.35">
      <c r="A13335" s="2">
        <v>55867</v>
      </c>
      <c r="B13335" s="2" t="s">
        <v>14149</v>
      </c>
      <c r="C13335" s="3" t="s">
        <v>6</v>
      </c>
      <c r="D13335" s="2"/>
      <c r="E13335" s="4"/>
      <c r="F13335" s="2"/>
    </row>
    <row r="13336" spans="1:6" ht="15" customHeight="1" x14ac:dyDescent="0.35">
      <c r="A13336" s="2">
        <v>55868</v>
      </c>
      <c r="B13336" s="2" t="s">
        <v>14150</v>
      </c>
      <c r="C13336" s="3" t="s">
        <v>6</v>
      </c>
      <c r="D13336" s="2"/>
      <c r="E13336" s="4"/>
      <c r="F13336" s="2"/>
    </row>
    <row r="13337" spans="1:6" ht="15" customHeight="1" x14ac:dyDescent="0.35">
      <c r="A13337" s="2">
        <v>55869</v>
      </c>
      <c r="B13337" s="2" t="s">
        <v>14151</v>
      </c>
      <c r="C13337" s="10" t="s">
        <v>34</v>
      </c>
      <c r="D13337" s="10" t="s">
        <v>34</v>
      </c>
      <c r="E13337" s="4" t="s">
        <v>35</v>
      </c>
      <c r="F13337" s="2"/>
    </row>
    <row r="13338" spans="1:6" ht="15" customHeight="1" x14ac:dyDescent="0.35">
      <c r="A13338" s="2">
        <v>55871</v>
      </c>
      <c r="B13338" s="2" t="s">
        <v>14152</v>
      </c>
      <c r="C13338" s="3" t="s">
        <v>6</v>
      </c>
      <c r="D13338" s="2"/>
      <c r="E13338" s="4"/>
      <c r="F13338" s="2"/>
    </row>
    <row r="13339" spans="1:6" ht="15" customHeight="1" x14ac:dyDescent="0.35">
      <c r="A13339" s="2">
        <v>55873</v>
      </c>
      <c r="B13339" s="2" t="s">
        <v>14153</v>
      </c>
      <c r="C13339" s="19" t="s">
        <v>300</v>
      </c>
      <c r="D13339" s="2"/>
      <c r="E13339" s="4"/>
      <c r="F13339" s="2"/>
    </row>
    <row r="13340" spans="1:6" ht="15" customHeight="1" x14ac:dyDescent="0.35">
      <c r="A13340" s="2">
        <v>55874</v>
      </c>
      <c r="B13340" s="2" t="s">
        <v>14154</v>
      </c>
      <c r="C13340" s="10" t="s">
        <v>34</v>
      </c>
      <c r="D13340" s="10" t="s">
        <v>34</v>
      </c>
      <c r="E13340" s="4" t="s">
        <v>35</v>
      </c>
      <c r="F13340" s="2"/>
    </row>
    <row r="13341" spans="1:6" ht="15" customHeight="1" x14ac:dyDescent="0.35">
      <c r="A13341" s="2">
        <v>55875</v>
      </c>
      <c r="B13341" s="2" t="s">
        <v>14155</v>
      </c>
      <c r="C13341" s="3" t="s">
        <v>6</v>
      </c>
      <c r="D13341" s="2"/>
      <c r="E13341" s="4"/>
      <c r="F13341" s="2"/>
    </row>
    <row r="13342" spans="1:6" ht="15" customHeight="1" x14ac:dyDescent="0.35">
      <c r="A13342" s="2">
        <v>55876</v>
      </c>
      <c r="B13342" s="2" t="s">
        <v>14156</v>
      </c>
      <c r="C13342" s="3" t="s">
        <v>6</v>
      </c>
      <c r="D13342" s="2"/>
      <c r="E13342" s="4"/>
      <c r="F13342" s="2"/>
    </row>
    <row r="13343" spans="1:6" ht="15" customHeight="1" x14ac:dyDescent="0.35">
      <c r="A13343" s="2">
        <v>55877</v>
      </c>
      <c r="B13343" s="2" t="s">
        <v>14157</v>
      </c>
      <c r="C13343" s="3" t="s">
        <v>6</v>
      </c>
      <c r="D13343" s="2"/>
      <c r="E13343" s="4"/>
      <c r="F13343" s="2"/>
    </row>
    <row r="13344" spans="1:6" ht="15" customHeight="1" x14ac:dyDescent="0.35">
      <c r="A13344" s="2">
        <v>55878</v>
      </c>
      <c r="B13344" s="2" t="s">
        <v>14158</v>
      </c>
      <c r="C13344" s="3" t="s">
        <v>6</v>
      </c>
      <c r="D13344" s="2"/>
      <c r="E13344" s="4"/>
      <c r="F13344" s="2"/>
    </row>
    <row r="13345" spans="1:6" ht="15" customHeight="1" x14ac:dyDescent="0.35">
      <c r="A13345" s="2">
        <v>55879</v>
      </c>
      <c r="B13345" s="2" t="s">
        <v>14159</v>
      </c>
      <c r="C13345" s="10" t="s">
        <v>34</v>
      </c>
      <c r="D13345" s="10" t="s">
        <v>34</v>
      </c>
      <c r="E13345" s="4" t="s">
        <v>35</v>
      </c>
      <c r="F13345" s="2"/>
    </row>
    <row r="13346" spans="1:6" ht="15" customHeight="1" x14ac:dyDescent="0.35">
      <c r="A13346" s="2">
        <v>55881</v>
      </c>
      <c r="B13346" s="2" t="s">
        <v>14160</v>
      </c>
      <c r="C13346" s="10" t="s">
        <v>34</v>
      </c>
      <c r="D13346" s="10" t="s">
        <v>34</v>
      </c>
      <c r="E13346" s="4" t="s">
        <v>35</v>
      </c>
      <c r="F13346" s="2"/>
    </row>
    <row r="13347" spans="1:6" ht="15" customHeight="1" x14ac:dyDescent="0.35">
      <c r="A13347" s="2">
        <v>55882</v>
      </c>
      <c r="B13347" s="2" t="s">
        <v>14161</v>
      </c>
      <c r="C13347" s="3" t="s">
        <v>6</v>
      </c>
      <c r="D13347" s="2"/>
      <c r="E13347" s="4"/>
      <c r="F13347" s="2"/>
    </row>
    <row r="13348" spans="1:6" ht="15" customHeight="1" x14ac:dyDescent="0.35">
      <c r="A13348" s="2">
        <v>55884</v>
      </c>
      <c r="B13348" s="2" t="s">
        <v>14162</v>
      </c>
      <c r="C13348" s="18" t="s">
        <v>126</v>
      </c>
      <c r="D13348" s="2"/>
      <c r="E13348" s="4"/>
      <c r="F13348" s="2"/>
    </row>
    <row r="13349" spans="1:6" ht="15" customHeight="1" x14ac:dyDescent="0.35">
      <c r="A13349" s="2">
        <v>55886</v>
      </c>
      <c r="B13349" s="2" t="s">
        <v>14163</v>
      </c>
      <c r="C13349" s="3" t="s">
        <v>6</v>
      </c>
      <c r="D13349" s="2"/>
      <c r="E13349" s="4"/>
      <c r="F13349" s="2"/>
    </row>
    <row r="13350" spans="1:6" ht="15" customHeight="1" x14ac:dyDescent="0.35">
      <c r="A13350" s="2">
        <v>55888</v>
      </c>
      <c r="B13350" s="2" t="s">
        <v>14164</v>
      </c>
      <c r="C13350" s="7" t="s">
        <v>15</v>
      </c>
      <c r="D13350" s="2"/>
      <c r="E13350" s="4"/>
      <c r="F13350" s="2"/>
    </row>
    <row r="13351" spans="1:6" ht="15" customHeight="1" x14ac:dyDescent="0.35">
      <c r="A13351" s="2">
        <v>55890</v>
      </c>
      <c r="B13351" s="2" t="s">
        <v>14165</v>
      </c>
      <c r="C13351" s="3" t="s">
        <v>6</v>
      </c>
      <c r="D13351" s="2"/>
      <c r="E13351" s="4"/>
      <c r="F13351" s="2"/>
    </row>
    <row r="13352" spans="1:6" ht="15" customHeight="1" x14ac:dyDescent="0.35">
      <c r="A13352" s="2">
        <v>55892</v>
      </c>
      <c r="B13352" s="2" t="s">
        <v>14166</v>
      </c>
      <c r="C13352" s="3" t="s">
        <v>6</v>
      </c>
      <c r="D13352" s="2"/>
      <c r="E13352" s="4"/>
      <c r="F13352" s="2"/>
    </row>
    <row r="13353" spans="1:6" ht="15" customHeight="1" x14ac:dyDescent="0.35">
      <c r="A13353" s="2">
        <v>55894</v>
      </c>
      <c r="B13353" s="2" t="s">
        <v>14167</v>
      </c>
      <c r="C13353" s="3" t="s">
        <v>6</v>
      </c>
      <c r="D13353" s="2"/>
      <c r="E13353" s="4"/>
      <c r="F13353" s="2"/>
    </row>
    <row r="13354" spans="1:6" ht="15" customHeight="1" x14ac:dyDescent="0.35">
      <c r="A13354" s="2">
        <v>55895</v>
      </c>
      <c r="B13354" s="2" t="s">
        <v>14168</v>
      </c>
      <c r="C13354" s="3" t="s">
        <v>6</v>
      </c>
      <c r="D13354" s="2"/>
      <c r="E13354" s="4"/>
      <c r="F13354" s="2"/>
    </row>
    <row r="13355" spans="1:6" ht="15" customHeight="1" x14ac:dyDescent="0.35">
      <c r="A13355" s="2">
        <v>55896</v>
      </c>
      <c r="B13355" s="2" t="s">
        <v>14169</v>
      </c>
      <c r="C13355" s="3" t="s">
        <v>6</v>
      </c>
      <c r="D13355" s="2"/>
      <c r="E13355" s="4"/>
      <c r="F13355" s="2"/>
    </row>
    <row r="13356" spans="1:6" ht="15" customHeight="1" x14ac:dyDescent="0.35">
      <c r="A13356" s="2">
        <v>55897</v>
      </c>
      <c r="B13356" s="2" t="s">
        <v>14170</v>
      </c>
      <c r="C13356" s="3" t="s">
        <v>6</v>
      </c>
      <c r="D13356" s="2"/>
      <c r="E13356" s="4"/>
      <c r="F13356" s="2"/>
    </row>
    <row r="13357" spans="1:6" ht="15" customHeight="1" x14ac:dyDescent="0.35">
      <c r="A13357" s="2">
        <v>55898</v>
      </c>
      <c r="B13357" s="2" t="s">
        <v>14171</v>
      </c>
      <c r="C13357" s="3" t="s">
        <v>6</v>
      </c>
      <c r="D13357" s="2"/>
      <c r="E13357" s="4"/>
      <c r="F13357" s="2"/>
    </row>
    <row r="13358" spans="1:6" ht="15" customHeight="1" x14ac:dyDescent="0.35">
      <c r="A13358" s="2">
        <v>55899</v>
      </c>
      <c r="B13358" s="2" t="s">
        <v>14172</v>
      </c>
      <c r="C13358" s="3" t="s">
        <v>6</v>
      </c>
      <c r="D13358" s="2"/>
      <c r="E13358" s="4"/>
      <c r="F13358" s="2"/>
    </row>
    <row r="13359" spans="1:6" ht="15" customHeight="1" x14ac:dyDescent="0.35">
      <c r="A13359" s="2">
        <v>55900</v>
      </c>
      <c r="B13359" s="2" t="s">
        <v>14173</v>
      </c>
      <c r="C13359" s="3" t="s">
        <v>6</v>
      </c>
      <c r="D13359" s="2"/>
      <c r="E13359" s="4"/>
      <c r="F13359" s="2"/>
    </row>
    <row r="13360" spans="1:6" ht="15" customHeight="1" x14ac:dyDescent="0.35">
      <c r="A13360" s="2">
        <v>55903</v>
      </c>
      <c r="B13360" s="2" t="s">
        <v>14174</v>
      </c>
      <c r="C13360" s="10" t="s">
        <v>34</v>
      </c>
      <c r="D13360" s="10" t="s">
        <v>34</v>
      </c>
      <c r="E13360" s="4" t="s">
        <v>35</v>
      </c>
      <c r="F13360" s="2"/>
    </row>
    <row r="13361" spans="1:6" ht="15" customHeight="1" x14ac:dyDescent="0.35">
      <c r="A13361" s="2">
        <v>55904</v>
      </c>
      <c r="B13361" s="2" t="s">
        <v>14175</v>
      </c>
      <c r="C13361" s="3" t="s">
        <v>6</v>
      </c>
      <c r="D13361" s="2"/>
      <c r="E13361" s="4"/>
      <c r="F13361" s="2"/>
    </row>
    <row r="13362" spans="1:6" ht="15" customHeight="1" x14ac:dyDescent="0.35">
      <c r="A13362" s="2">
        <v>55905</v>
      </c>
      <c r="B13362" s="2" t="s">
        <v>14176</v>
      </c>
      <c r="C13362" s="3" t="s">
        <v>6</v>
      </c>
      <c r="D13362" s="2"/>
      <c r="E13362" s="4"/>
      <c r="F13362" s="2"/>
    </row>
    <row r="13363" spans="1:6" ht="15" customHeight="1" x14ac:dyDescent="0.35">
      <c r="A13363" s="2">
        <v>55906</v>
      </c>
      <c r="B13363" s="2" t="s">
        <v>14177</v>
      </c>
      <c r="C13363" s="3" t="s">
        <v>6</v>
      </c>
      <c r="D13363" s="2"/>
      <c r="E13363" s="4"/>
      <c r="F13363" s="2"/>
    </row>
    <row r="13364" spans="1:6" ht="15" customHeight="1" x14ac:dyDescent="0.35">
      <c r="A13364" s="2">
        <v>55907</v>
      </c>
      <c r="B13364" s="2" t="s">
        <v>14178</v>
      </c>
      <c r="C13364" s="3" t="s">
        <v>6</v>
      </c>
      <c r="D13364" s="2"/>
      <c r="E13364" s="4"/>
      <c r="F13364" s="2"/>
    </row>
    <row r="13365" spans="1:6" ht="15" customHeight="1" x14ac:dyDescent="0.35">
      <c r="A13365" s="2">
        <v>55909</v>
      </c>
      <c r="B13365" s="2" t="s">
        <v>14179</v>
      </c>
      <c r="C13365" s="3" t="s">
        <v>6</v>
      </c>
      <c r="D13365" s="2"/>
      <c r="E13365" s="4"/>
      <c r="F13365" s="2"/>
    </row>
    <row r="13366" spans="1:6" ht="15" customHeight="1" x14ac:dyDescent="0.35">
      <c r="A13366" s="2">
        <v>55911</v>
      </c>
      <c r="B13366" s="2" t="s">
        <v>14180</v>
      </c>
      <c r="C13366" s="3" t="s">
        <v>6</v>
      </c>
      <c r="D13366" s="2"/>
      <c r="E13366" s="4"/>
      <c r="F13366" s="2"/>
    </row>
    <row r="13367" spans="1:6" ht="15" customHeight="1" x14ac:dyDescent="0.35">
      <c r="A13367" s="2">
        <v>55912</v>
      </c>
      <c r="B13367" s="2" t="s">
        <v>14181</v>
      </c>
      <c r="C13367" s="10" t="s">
        <v>34</v>
      </c>
      <c r="D13367" s="10" t="s">
        <v>34</v>
      </c>
      <c r="E13367" s="4" t="s">
        <v>35</v>
      </c>
      <c r="F13367" s="2"/>
    </row>
    <row r="13368" spans="1:6" ht="15" customHeight="1" x14ac:dyDescent="0.35">
      <c r="A13368" s="2">
        <v>55913</v>
      </c>
      <c r="B13368" s="2" t="s">
        <v>14182</v>
      </c>
      <c r="C13368" s="3" t="s">
        <v>6</v>
      </c>
      <c r="D13368" s="2"/>
      <c r="E13368" s="4"/>
      <c r="F13368" s="2"/>
    </row>
    <row r="13369" spans="1:6" ht="15" customHeight="1" x14ac:dyDescent="0.35">
      <c r="A13369" s="2">
        <v>55915</v>
      </c>
      <c r="B13369" s="2" t="s">
        <v>14183</v>
      </c>
      <c r="C13369" s="3" t="s">
        <v>6</v>
      </c>
      <c r="D13369" s="2"/>
      <c r="E13369" s="4"/>
      <c r="F13369" s="2"/>
    </row>
    <row r="13370" spans="1:6" ht="15" customHeight="1" x14ac:dyDescent="0.35">
      <c r="A13370" s="2">
        <v>55916</v>
      </c>
      <c r="B13370" s="2" t="s">
        <v>14184</v>
      </c>
      <c r="C13370" s="3" t="s">
        <v>6</v>
      </c>
      <c r="D13370" s="2"/>
      <c r="E13370" s="4"/>
      <c r="F13370" s="2"/>
    </row>
    <row r="13371" spans="1:6" ht="15" customHeight="1" x14ac:dyDescent="0.35">
      <c r="A13371" s="2">
        <v>55919</v>
      </c>
      <c r="B13371" s="2" t="s">
        <v>14185</v>
      </c>
      <c r="C13371" s="3" t="s">
        <v>6</v>
      </c>
      <c r="D13371" s="2"/>
      <c r="E13371" s="4"/>
      <c r="F13371" s="2"/>
    </row>
    <row r="13372" spans="1:6" ht="15" customHeight="1" x14ac:dyDescent="0.35">
      <c r="A13372" s="2">
        <v>55920</v>
      </c>
      <c r="B13372" s="2" t="s">
        <v>14186</v>
      </c>
      <c r="C13372" s="3" t="s">
        <v>6</v>
      </c>
      <c r="D13372" s="2"/>
      <c r="E13372" s="4"/>
      <c r="F13372" s="2"/>
    </row>
    <row r="13373" spans="1:6" ht="15" customHeight="1" x14ac:dyDescent="0.35">
      <c r="A13373" s="2">
        <v>55921</v>
      </c>
      <c r="B13373" s="2" t="s">
        <v>14187</v>
      </c>
      <c r="C13373" s="3" t="s">
        <v>6</v>
      </c>
      <c r="D13373" s="2"/>
      <c r="E13373" s="4"/>
      <c r="F13373" s="2"/>
    </row>
    <row r="13374" spans="1:6" ht="15" customHeight="1" x14ac:dyDescent="0.35">
      <c r="A13374" s="2">
        <v>55922</v>
      </c>
      <c r="B13374" s="2" t="s">
        <v>14188</v>
      </c>
      <c r="C13374" s="3" t="s">
        <v>6</v>
      </c>
      <c r="D13374" s="2"/>
      <c r="E13374" s="4"/>
      <c r="F13374" s="2"/>
    </row>
    <row r="13375" spans="1:6" ht="15" customHeight="1" x14ac:dyDescent="0.35">
      <c r="A13375" s="2">
        <v>55923</v>
      </c>
      <c r="B13375" s="2" t="s">
        <v>14189</v>
      </c>
      <c r="C13375" s="3" t="s">
        <v>6</v>
      </c>
      <c r="D13375" s="2"/>
      <c r="E13375" s="4"/>
      <c r="F13375" s="2"/>
    </row>
    <row r="13376" spans="1:6" ht="15" customHeight="1" x14ac:dyDescent="0.35">
      <c r="A13376" s="2">
        <v>55924</v>
      </c>
      <c r="B13376" s="2" t="s">
        <v>14190</v>
      </c>
      <c r="C13376" s="3" t="s">
        <v>6</v>
      </c>
      <c r="D13376" s="2"/>
      <c r="E13376" s="4"/>
      <c r="F13376" s="2"/>
    </row>
    <row r="13377" spans="1:6" ht="15" customHeight="1" x14ac:dyDescent="0.35">
      <c r="A13377" s="2">
        <v>55925</v>
      </c>
      <c r="B13377" s="2" t="s">
        <v>14191</v>
      </c>
      <c r="C13377" s="3" t="s">
        <v>6</v>
      </c>
      <c r="D13377" s="2"/>
      <c r="E13377" s="4"/>
      <c r="F13377" s="2"/>
    </row>
    <row r="13378" spans="1:6" ht="15" customHeight="1" x14ac:dyDescent="0.35">
      <c r="A13378" s="2">
        <v>55926</v>
      </c>
      <c r="B13378" s="2" t="s">
        <v>14192</v>
      </c>
      <c r="C13378" s="3" t="s">
        <v>6</v>
      </c>
      <c r="D13378" s="2"/>
      <c r="E13378" s="4"/>
      <c r="F13378" s="2"/>
    </row>
    <row r="13379" spans="1:6" ht="15" customHeight="1" x14ac:dyDescent="0.35">
      <c r="A13379" s="2">
        <v>55929</v>
      </c>
      <c r="B13379" s="2" t="s">
        <v>14193</v>
      </c>
      <c r="C13379" s="10" t="s">
        <v>34</v>
      </c>
      <c r="D13379" s="10" t="s">
        <v>34</v>
      </c>
      <c r="E13379" s="4" t="s">
        <v>108</v>
      </c>
      <c r="F13379" s="2"/>
    </row>
    <row r="13380" spans="1:6" ht="15" customHeight="1" x14ac:dyDescent="0.35">
      <c r="A13380" s="2">
        <v>55930</v>
      </c>
      <c r="B13380" s="2" t="s">
        <v>14194</v>
      </c>
      <c r="C13380" s="3" t="s">
        <v>6</v>
      </c>
      <c r="D13380" s="2"/>
      <c r="E13380" s="4"/>
      <c r="F13380" s="2"/>
    </row>
    <row r="13381" spans="1:6" ht="15" customHeight="1" x14ac:dyDescent="0.35">
      <c r="A13381" s="2">
        <v>55931</v>
      </c>
      <c r="B13381" s="2" t="s">
        <v>14195</v>
      </c>
      <c r="C13381" s="7" t="s">
        <v>15</v>
      </c>
      <c r="D13381" s="2"/>
      <c r="E13381" s="4"/>
      <c r="F13381" s="2"/>
    </row>
    <row r="13382" spans="1:6" ht="15" customHeight="1" x14ac:dyDescent="0.35">
      <c r="A13382" s="2">
        <v>55932</v>
      </c>
      <c r="B13382" s="2" t="s">
        <v>14196</v>
      </c>
      <c r="C13382" s="3" t="s">
        <v>6</v>
      </c>
      <c r="D13382" s="2"/>
      <c r="E13382" s="4"/>
      <c r="F13382" s="2"/>
    </row>
    <row r="13383" spans="1:6" ht="15" customHeight="1" x14ac:dyDescent="0.35">
      <c r="A13383" s="2">
        <v>55933</v>
      </c>
      <c r="B13383" s="2" t="s">
        <v>14197</v>
      </c>
      <c r="C13383" s="3" t="s">
        <v>6</v>
      </c>
      <c r="D13383" s="2"/>
      <c r="E13383" s="4"/>
      <c r="F13383" s="2"/>
    </row>
    <row r="13384" spans="1:6" ht="15" customHeight="1" x14ac:dyDescent="0.35">
      <c r="A13384" s="2">
        <v>55934</v>
      </c>
      <c r="B13384" s="2" t="s">
        <v>14198</v>
      </c>
      <c r="C13384" s="3" t="s">
        <v>6</v>
      </c>
      <c r="D13384" s="2"/>
      <c r="E13384" s="4"/>
      <c r="F13384" s="2"/>
    </row>
    <row r="13385" spans="1:6" ht="15" customHeight="1" x14ac:dyDescent="0.35">
      <c r="A13385" s="2">
        <v>55935</v>
      </c>
      <c r="B13385" s="2" t="s">
        <v>14199</v>
      </c>
      <c r="C13385" s="3" t="s">
        <v>6</v>
      </c>
      <c r="D13385" s="2"/>
      <c r="E13385" s="4"/>
      <c r="F13385" s="2"/>
    </row>
    <row r="13386" spans="1:6" ht="15" customHeight="1" x14ac:dyDescent="0.35">
      <c r="A13386" s="2">
        <v>55936</v>
      </c>
      <c r="B13386" s="2" t="s">
        <v>14200</v>
      </c>
      <c r="C13386" s="3" t="s">
        <v>6</v>
      </c>
      <c r="D13386" s="2"/>
      <c r="E13386" s="4"/>
      <c r="F13386" s="2"/>
    </row>
    <row r="13387" spans="1:6" ht="15" customHeight="1" x14ac:dyDescent="0.35">
      <c r="A13387" s="2">
        <v>55937</v>
      </c>
      <c r="B13387" s="2" t="s">
        <v>14201</v>
      </c>
      <c r="C13387" s="3" t="s">
        <v>6</v>
      </c>
      <c r="D13387" s="2"/>
      <c r="E13387" s="4"/>
      <c r="F13387" s="2"/>
    </row>
    <row r="13388" spans="1:6" ht="15" customHeight="1" x14ac:dyDescent="0.35">
      <c r="A13388" s="2">
        <v>55939</v>
      </c>
      <c r="B13388" s="2" t="s">
        <v>14202</v>
      </c>
      <c r="C13388" s="3" t="s">
        <v>6</v>
      </c>
      <c r="D13388" s="2"/>
      <c r="E13388" s="4"/>
      <c r="F13388" s="2"/>
    </row>
    <row r="13389" spans="1:6" ht="15" customHeight="1" x14ac:dyDescent="0.35">
      <c r="A13389" s="2">
        <v>55940</v>
      </c>
      <c r="B13389" s="2" t="s">
        <v>14203</v>
      </c>
      <c r="C13389" s="7" t="s">
        <v>15</v>
      </c>
      <c r="D13389" s="2"/>
      <c r="E13389" s="4"/>
      <c r="F13389" s="2"/>
    </row>
    <row r="13390" spans="1:6" ht="15" customHeight="1" x14ac:dyDescent="0.35">
      <c r="A13390" s="2">
        <v>55942</v>
      </c>
      <c r="B13390" s="2" t="s">
        <v>14204</v>
      </c>
      <c r="C13390" s="10" t="s">
        <v>34</v>
      </c>
      <c r="D13390" s="10" t="s">
        <v>34</v>
      </c>
      <c r="E13390" s="4" t="s">
        <v>35</v>
      </c>
      <c r="F13390" s="2"/>
    </row>
    <row r="13391" spans="1:6" ht="15" customHeight="1" x14ac:dyDescent="0.35">
      <c r="A13391" s="2">
        <v>55943</v>
      </c>
      <c r="B13391" s="2" t="s">
        <v>14205</v>
      </c>
      <c r="C13391" s="3" t="s">
        <v>6</v>
      </c>
      <c r="D13391" s="2"/>
      <c r="E13391" s="4"/>
      <c r="F13391" s="2"/>
    </row>
    <row r="13392" spans="1:6" ht="15" customHeight="1" x14ac:dyDescent="0.35">
      <c r="A13392" s="2">
        <v>55944</v>
      </c>
      <c r="B13392" s="2" t="s">
        <v>14206</v>
      </c>
      <c r="C13392" s="3" t="s">
        <v>6</v>
      </c>
      <c r="D13392" s="2"/>
      <c r="E13392" s="4"/>
      <c r="F13392" s="2"/>
    </row>
    <row r="13393" spans="1:6" ht="15" customHeight="1" x14ac:dyDescent="0.35">
      <c r="A13393" s="2">
        <v>55945</v>
      </c>
      <c r="B13393" s="2" t="s">
        <v>14207</v>
      </c>
      <c r="C13393" s="10" t="s">
        <v>34</v>
      </c>
      <c r="D13393" s="10" t="s">
        <v>34</v>
      </c>
      <c r="E13393" s="4" t="s">
        <v>35</v>
      </c>
      <c r="F13393" s="2"/>
    </row>
    <row r="13394" spans="1:6" ht="15" customHeight="1" x14ac:dyDescent="0.35">
      <c r="A13394" s="2">
        <v>55946</v>
      </c>
      <c r="B13394" s="2" t="s">
        <v>14208</v>
      </c>
      <c r="C13394" s="3" t="s">
        <v>6</v>
      </c>
      <c r="D13394" s="2"/>
      <c r="E13394" s="4"/>
      <c r="F13394" s="2"/>
    </row>
    <row r="13395" spans="1:6" ht="15" customHeight="1" x14ac:dyDescent="0.35">
      <c r="A13395" s="2">
        <v>55947</v>
      </c>
      <c r="B13395" s="2" t="s">
        <v>14209</v>
      </c>
      <c r="C13395" s="3" t="s">
        <v>6</v>
      </c>
      <c r="D13395" s="2"/>
      <c r="E13395" s="4"/>
      <c r="F13395" s="2"/>
    </row>
    <row r="13396" spans="1:6" ht="15" customHeight="1" x14ac:dyDescent="0.35">
      <c r="A13396" s="2">
        <v>55948</v>
      </c>
      <c r="B13396" s="2" t="s">
        <v>14210</v>
      </c>
      <c r="C13396" s="3" t="s">
        <v>6</v>
      </c>
      <c r="D13396" s="2"/>
      <c r="E13396" s="4"/>
      <c r="F13396" s="2"/>
    </row>
    <row r="13397" spans="1:6" ht="15" customHeight="1" x14ac:dyDescent="0.35">
      <c r="A13397" s="2">
        <v>55949</v>
      </c>
      <c r="B13397" s="2" t="s">
        <v>14211</v>
      </c>
      <c r="C13397" s="3" t="s">
        <v>6</v>
      </c>
      <c r="D13397" s="2"/>
      <c r="E13397" s="4"/>
      <c r="F13397" s="2"/>
    </row>
    <row r="13398" spans="1:6" ht="15" customHeight="1" x14ac:dyDescent="0.35">
      <c r="A13398" s="2">
        <v>55950</v>
      </c>
      <c r="B13398" s="2" t="s">
        <v>14212</v>
      </c>
      <c r="C13398" s="3" t="s">
        <v>6</v>
      </c>
      <c r="D13398" s="2"/>
      <c r="E13398" s="4"/>
      <c r="F13398" s="2"/>
    </row>
    <row r="13399" spans="1:6" ht="15" customHeight="1" x14ac:dyDescent="0.35">
      <c r="A13399" s="2">
        <v>55952</v>
      </c>
      <c r="B13399" s="2" t="s">
        <v>14213</v>
      </c>
      <c r="C13399" s="7" t="s">
        <v>15</v>
      </c>
      <c r="D13399" s="2"/>
      <c r="E13399" s="4"/>
      <c r="F13399" s="2"/>
    </row>
    <row r="13400" spans="1:6" ht="15" customHeight="1" x14ac:dyDescent="0.35">
      <c r="A13400" s="2">
        <v>55954</v>
      </c>
      <c r="B13400" s="2" t="s">
        <v>14214</v>
      </c>
      <c r="C13400" s="3" t="s">
        <v>6</v>
      </c>
      <c r="D13400" s="2"/>
      <c r="E13400" s="4"/>
      <c r="F13400" s="2"/>
    </row>
    <row r="13401" spans="1:6" ht="15" customHeight="1" x14ac:dyDescent="0.35">
      <c r="A13401" s="2">
        <v>55955</v>
      </c>
      <c r="B13401" s="2" t="s">
        <v>14215</v>
      </c>
      <c r="C13401" s="3" t="s">
        <v>6</v>
      </c>
      <c r="D13401" s="2"/>
      <c r="E13401" s="4"/>
      <c r="F13401" s="2"/>
    </row>
    <row r="13402" spans="1:6" ht="15" customHeight="1" x14ac:dyDescent="0.35">
      <c r="A13402" s="2">
        <v>55957</v>
      </c>
      <c r="B13402" s="2" t="s">
        <v>14216</v>
      </c>
      <c r="C13402" s="3" t="s">
        <v>6</v>
      </c>
      <c r="D13402" s="2"/>
      <c r="E13402" s="4"/>
      <c r="F13402" s="2"/>
    </row>
    <row r="13403" spans="1:6" ht="15" customHeight="1" x14ac:dyDescent="0.35">
      <c r="A13403" s="2">
        <v>55958</v>
      </c>
      <c r="B13403" s="2" t="s">
        <v>14217</v>
      </c>
      <c r="C13403" s="10" t="s">
        <v>34</v>
      </c>
      <c r="D13403" s="10" t="s">
        <v>34</v>
      </c>
      <c r="E13403" s="4" t="s">
        <v>35</v>
      </c>
      <c r="F13403" s="2"/>
    </row>
    <row r="13404" spans="1:6" ht="15" customHeight="1" x14ac:dyDescent="0.35">
      <c r="A13404" s="2">
        <v>55959</v>
      </c>
      <c r="B13404" s="2" t="s">
        <v>14218</v>
      </c>
      <c r="C13404" s="10" t="s">
        <v>34</v>
      </c>
      <c r="D13404" s="10" t="s">
        <v>34</v>
      </c>
      <c r="E13404" s="4" t="s">
        <v>35</v>
      </c>
      <c r="F13404" s="2"/>
    </row>
    <row r="13405" spans="1:6" ht="15" customHeight="1" x14ac:dyDescent="0.35">
      <c r="A13405" s="2">
        <v>55960</v>
      </c>
      <c r="B13405" s="2" t="s">
        <v>14219</v>
      </c>
      <c r="C13405" s="3" t="s">
        <v>6</v>
      </c>
      <c r="D13405" s="2"/>
      <c r="E13405" s="4"/>
      <c r="F13405" s="2"/>
    </row>
    <row r="13406" spans="1:6" ht="15" customHeight="1" x14ac:dyDescent="0.35">
      <c r="A13406" s="2">
        <v>55961</v>
      </c>
      <c r="B13406" s="2" t="s">
        <v>14220</v>
      </c>
      <c r="C13406" s="3" t="s">
        <v>6</v>
      </c>
      <c r="D13406" s="2"/>
      <c r="E13406" s="4"/>
      <c r="F13406" s="2"/>
    </row>
    <row r="13407" spans="1:6" ht="15" customHeight="1" x14ac:dyDescent="0.35">
      <c r="A13407" s="2">
        <v>55963</v>
      </c>
      <c r="B13407" s="2" t="s">
        <v>14221</v>
      </c>
      <c r="C13407" s="3" t="s">
        <v>6</v>
      </c>
      <c r="D13407" s="2"/>
      <c r="E13407" s="4"/>
      <c r="F13407" s="2"/>
    </row>
    <row r="13408" spans="1:6" ht="15" customHeight="1" x14ac:dyDescent="0.35">
      <c r="A13408" s="2">
        <v>55964</v>
      </c>
      <c r="B13408" s="2" t="s">
        <v>14222</v>
      </c>
      <c r="C13408" s="3" t="s">
        <v>6</v>
      </c>
      <c r="D13408" s="2"/>
      <c r="E13408" s="4"/>
      <c r="F13408" s="2"/>
    </row>
    <row r="13409" spans="1:6" ht="15" customHeight="1" x14ac:dyDescent="0.35">
      <c r="A13409" s="2">
        <v>55965</v>
      </c>
      <c r="B13409" s="2" t="s">
        <v>14223</v>
      </c>
      <c r="C13409" s="3" t="s">
        <v>6</v>
      </c>
      <c r="D13409" s="2"/>
      <c r="E13409" s="4"/>
      <c r="F13409" s="2"/>
    </row>
    <row r="13410" spans="1:6" ht="15" customHeight="1" x14ac:dyDescent="0.35">
      <c r="A13410" s="2">
        <v>55966</v>
      </c>
      <c r="B13410" s="2" t="s">
        <v>14224</v>
      </c>
      <c r="C13410" s="3" t="s">
        <v>6</v>
      </c>
      <c r="D13410" s="2"/>
      <c r="E13410" s="4"/>
      <c r="F13410" s="2"/>
    </row>
    <row r="13411" spans="1:6" ht="15" customHeight="1" x14ac:dyDescent="0.35">
      <c r="A13411" s="2">
        <v>55967</v>
      </c>
      <c r="B13411" s="2" t="s">
        <v>14225</v>
      </c>
      <c r="C13411" s="3" t="s">
        <v>6</v>
      </c>
      <c r="D13411" s="2"/>
      <c r="E13411" s="4"/>
      <c r="F13411" s="2"/>
    </row>
    <row r="13412" spans="1:6" ht="15" customHeight="1" x14ac:dyDescent="0.35">
      <c r="A13412" s="2">
        <v>55968</v>
      </c>
      <c r="B13412" s="2" t="s">
        <v>14226</v>
      </c>
      <c r="C13412" s="3" t="s">
        <v>6</v>
      </c>
      <c r="D13412" s="2"/>
      <c r="E13412" s="4"/>
      <c r="F13412" s="2"/>
    </row>
    <row r="13413" spans="1:6" ht="15" customHeight="1" x14ac:dyDescent="0.35">
      <c r="A13413" s="2">
        <v>55969</v>
      </c>
      <c r="B13413" s="2" t="s">
        <v>14227</v>
      </c>
      <c r="C13413" s="10" t="s">
        <v>34</v>
      </c>
      <c r="D13413" s="10" t="s">
        <v>34</v>
      </c>
      <c r="E13413" s="4" t="s">
        <v>35</v>
      </c>
      <c r="F13413" s="2"/>
    </row>
    <row r="13414" spans="1:6" ht="15" customHeight="1" x14ac:dyDescent="0.35">
      <c r="A13414" s="2">
        <v>55970</v>
      </c>
      <c r="B13414" s="2" t="s">
        <v>14228</v>
      </c>
      <c r="C13414" s="3" t="s">
        <v>6</v>
      </c>
      <c r="D13414" s="2"/>
      <c r="E13414" s="4"/>
      <c r="F13414" s="2"/>
    </row>
    <row r="13415" spans="1:6" ht="15" customHeight="1" x14ac:dyDescent="0.35">
      <c r="A13415" s="2">
        <v>55971</v>
      </c>
      <c r="B13415" s="2" t="s">
        <v>14229</v>
      </c>
      <c r="C13415" s="10" t="s">
        <v>34</v>
      </c>
      <c r="D13415" s="10" t="s">
        <v>34</v>
      </c>
      <c r="E13415" s="4" t="s">
        <v>35</v>
      </c>
      <c r="F13415" s="2"/>
    </row>
    <row r="13416" spans="1:6" ht="15" customHeight="1" x14ac:dyDescent="0.35">
      <c r="A13416" s="2">
        <v>55972</v>
      </c>
      <c r="B13416" s="2" t="s">
        <v>14230</v>
      </c>
      <c r="C13416" s="3" t="s">
        <v>6</v>
      </c>
      <c r="D13416" s="2"/>
      <c r="E13416" s="4"/>
      <c r="F13416" s="2"/>
    </row>
    <row r="13417" spans="1:6" ht="15" customHeight="1" x14ac:dyDescent="0.35">
      <c r="A13417" s="2">
        <v>55974</v>
      </c>
      <c r="B13417" s="2" t="s">
        <v>14231</v>
      </c>
      <c r="C13417" s="3" t="s">
        <v>6</v>
      </c>
      <c r="D13417" s="2"/>
      <c r="E13417" s="4"/>
      <c r="F13417" s="2"/>
    </row>
    <row r="13418" spans="1:6" ht="15" customHeight="1" x14ac:dyDescent="0.35">
      <c r="A13418" s="2">
        <v>55975</v>
      </c>
      <c r="B13418" s="2" t="s">
        <v>14232</v>
      </c>
      <c r="C13418" s="3" t="s">
        <v>6</v>
      </c>
      <c r="D13418" s="2"/>
      <c r="E13418" s="4"/>
      <c r="F13418" s="2"/>
    </row>
    <row r="13419" spans="1:6" ht="15" customHeight="1" x14ac:dyDescent="0.35">
      <c r="A13419" s="2">
        <v>55976</v>
      </c>
      <c r="B13419" s="2" t="s">
        <v>14233</v>
      </c>
      <c r="C13419" s="3" t="s">
        <v>6</v>
      </c>
      <c r="D13419" s="2"/>
      <c r="E13419" s="4"/>
      <c r="F13419" s="2"/>
    </row>
    <row r="13420" spans="1:6" ht="15" customHeight="1" x14ac:dyDescent="0.35">
      <c r="A13420" s="2">
        <v>55979</v>
      </c>
      <c r="B13420" s="2" t="s">
        <v>14234</v>
      </c>
      <c r="C13420" s="7" t="s">
        <v>15</v>
      </c>
      <c r="D13420" s="2"/>
      <c r="E13420" s="4"/>
      <c r="F13420" s="2"/>
    </row>
    <row r="13421" spans="1:6" ht="15" customHeight="1" x14ac:dyDescent="0.35">
      <c r="A13421" s="2">
        <v>55980</v>
      </c>
      <c r="B13421" s="2" t="s">
        <v>14235</v>
      </c>
      <c r="C13421" s="10" t="s">
        <v>34</v>
      </c>
      <c r="D13421" s="10" t="s">
        <v>34</v>
      </c>
      <c r="E13421" s="4" t="s">
        <v>35</v>
      </c>
      <c r="F13421" s="2"/>
    </row>
    <row r="13422" spans="1:6" ht="15" customHeight="1" x14ac:dyDescent="0.35">
      <c r="A13422" s="2">
        <v>55981</v>
      </c>
      <c r="B13422" s="2" t="s">
        <v>14236</v>
      </c>
      <c r="C13422" s="3" t="s">
        <v>6</v>
      </c>
      <c r="D13422" s="2"/>
      <c r="E13422" s="4"/>
      <c r="F13422" s="2"/>
    </row>
    <row r="13423" spans="1:6" ht="15" customHeight="1" x14ac:dyDescent="0.35">
      <c r="A13423" s="2">
        <v>55982</v>
      </c>
      <c r="B13423" s="2" t="s">
        <v>14237</v>
      </c>
      <c r="C13423" s="3" t="s">
        <v>6</v>
      </c>
      <c r="D13423" s="2"/>
      <c r="E13423" s="4"/>
      <c r="F13423" s="2"/>
    </row>
    <row r="13424" spans="1:6" ht="15" customHeight="1" x14ac:dyDescent="0.35">
      <c r="A13424" s="2">
        <v>55983</v>
      </c>
      <c r="B13424" s="2" t="s">
        <v>14238</v>
      </c>
      <c r="C13424" s="3" t="s">
        <v>6</v>
      </c>
      <c r="D13424" s="2"/>
      <c r="E13424" s="4"/>
      <c r="F13424" s="2"/>
    </row>
    <row r="13425" spans="1:6" ht="15" customHeight="1" x14ac:dyDescent="0.35">
      <c r="A13425" s="2">
        <v>55985</v>
      </c>
      <c r="B13425" s="2" t="s">
        <v>14239</v>
      </c>
      <c r="C13425" s="3" t="s">
        <v>6</v>
      </c>
      <c r="D13425" s="2"/>
      <c r="E13425" s="4"/>
      <c r="F13425" s="2"/>
    </row>
    <row r="13426" spans="1:6" ht="15" customHeight="1" x14ac:dyDescent="0.35">
      <c r="A13426" s="2">
        <v>55986</v>
      </c>
      <c r="B13426" s="2" t="s">
        <v>14240</v>
      </c>
      <c r="C13426" s="3" t="s">
        <v>6</v>
      </c>
      <c r="D13426" s="2"/>
      <c r="E13426" s="4"/>
      <c r="F13426" s="2"/>
    </row>
    <row r="13427" spans="1:6" ht="15" customHeight="1" x14ac:dyDescent="0.35">
      <c r="A13427" s="2">
        <v>55987</v>
      </c>
      <c r="B13427" s="2" t="s">
        <v>14241</v>
      </c>
      <c r="C13427" s="7" t="s">
        <v>15</v>
      </c>
      <c r="D13427" s="2"/>
      <c r="E13427" s="4"/>
      <c r="F13427" s="2"/>
    </row>
    <row r="13428" spans="1:6" ht="15" customHeight="1" x14ac:dyDescent="0.35">
      <c r="A13428" s="2">
        <v>55988</v>
      </c>
      <c r="B13428" s="2" t="s">
        <v>14242</v>
      </c>
      <c r="C13428" s="7" t="s">
        <v>15</v>
      </c>
      <c r="D13428" s="2"/>
      <c r="E13428" s="4"/>
      <c r="F13428" s="2"/>
    </row>
    <row r="13429" spans="1:6" ht="15" customHeight="1" x14ac:dyDescent="0.35">
      <c r="A13429" s="2">
        <v>55989</v>
      </c>
      <c r="B13429" s="2" t="s">
        <v>14243</v>
      </c>
      <c r="C13429" s="3" t="s">
        <v>6</v>
      </c>
      <c r="D13429" s="2"/>
      <c r="E13429" s="4"/>
      <c r="F13429" s="2"/>
    </row>
    <row r="13430" spans="1:6" ht="15" customHeight="1" x14ac:dyDescent="0.35">
      <c r="A13430" s="2">
        <v>55990</v>
      </c>
      <c r="B13430" s="2" t="s">
        <v>14244</v>
      </c>
      <c r="C13430" s="3" t="s">
        <v>6</v>
      </c>
      <c r="D13430" s="2"/>
      <c r="E13430" s="4"/>
      <c r="F13430" s="2"/>
    </row>
    <row r="13431" spans="1:6" ht="15" customHeight="1" x14ac:dyDescent="0.35">
      <c r="A13431" s="2">
        <v>55996</v>
      </c>
      <c r="B13431" s="2" t="s">
        <v>14245</v>
      </c>
      <c r="C13431" s="7" t="s">
        <v>15</v>
      </c>
      <c r="D13431" s="2"/>
      <c r="E13431" s="4"/>
      <c r="F13431" s="2"/>
    </row>
    <row r="13432" spans="1:6" ht="15" customHeight="1" x14ac:dyDescent="0.35">
      <c r="A13432" s="2">
        <v>55998</v>
      </c>
      <c r="B13432" s="2" t="s">
        <v>14246</v>
      </c>
      <c r="C13432" s="3" t="s">
        <v>6</v>
      </c>
      <c r="D13432" s="2"/>
      <c r="E13432" s="4"/>
      <c r="F13432" s="2"/>
    </row>
    <row r="13433" spans="1:6" ht="15" customHeight="1" x14ac:dyDescent="0.35">
      <c r="A13433" s="2">
        <v>55999</v>
      </c>
      <c r="B13433" s="2" t="s">
        <v>14247</v>
      </c>
      <c r="C13433" s="3" t="s">
        <v>6</v>
      </c>
      <c r="D13433" s="2"/>
      <c r="E13433" s="4"/>
      <c r="F13433" s="2"/>
    </row>
    <row r="13434" spans="1:6" ht="15" customHeight="1" x14ac:dyDescent="0.35">
      <c r="A13434" s="2">
        <v>56000</v>
      </c>
      <c r="B13434" s="2" t="s">
        <v>14248</v>
      </c>
      <c r="C13434" s="3" t="s">
        <v>6</v>
      </c>
      <c r="D13434" s="2"/>
      <c r="E13434" s="4"/>
      <c r="F13434" s="2"/>
    </row>
    <row r="13435" spans="1:6" ht="15" customHeight="1" x14ac:dyDescent="0.35">
      <c r="A13435" s="2">
        <v>56002</v>
      </c>
      <c r="B13435" s="2" t="s">
        <v>14249</v>
      </c>
      <c r="C13435" s="3" t="s">
        <v>6</v>
      </c>
      <c r="D13435" s="2"/>
      <c r="E13435" s="4"/>
      <c r="F13435" s="2"/>
    </row>
    <row r="13436" spans="1:6" ht="15" customHeight="1" x14ac:dyDescent="0.35">
      <c r="A13436" s="2">
        <v>56003</v>
      </c>
      <c r="B13436" s="2" t="s">
        <v>14250</v>
      </c>
      <c r="C13436" s="3" t="s">
        <v>6</v>
      </c>
      <c r="D13436" s="2"/>
      <c r="E13436" s="4"/>
      <c r="F13436" s="2"/>
    </row>
    <row r="13437" spans="1:6" ht="15" customHeight="1" x14ac:dyDescent="0.35">
      <c r="A13437" s="2">
        <v>56004</v>
      </c>
      <c r="B13437" s="2" t="s">
        <v>14251</v>
      </c>
      <c r="C13437" s="10" t="s">
        <v>34</v>
      </c>
      <c r="D13437" s="10" t="s">
        <v>34</v>
      </c>
      <c r="E13437" s="4" t="s">
        <v>35</v>
      </c>
      <c r="F13437" s="2"/>
    </row>
    <row r="13438" spans="1:6" ht="15" customHeight="1" x14ac:dyDescent="0.35">
      <c r="A13438" s="2">
        <v>56005</v>
      </c>
      <c r="B13438" s="2" t="s">
        <v>14252</v>
      </c>
      <c r="C13438" s="3" t="s">
        <v>6</v>
      </c>
      <c r="D13438" s="2"/>
      <c r="E13438" s="4"/>
      <c r="F13438" s="2"/>
    </row>
    <row r="13439" spans="1:6" ht="15" customHeight="1" x14ac:dyDescent="0.35">
      <c r="A13439" s="2">
        <v>56006</v>
      </c>
      <c r="B13439" s="2" t="s">
        <v>14253</v>
      </c>
      <c r="C13439" s="19" t="s">
        <v>300</v>
      </c>
      <c r="D13439" s="2"/>
      <c r="E13439" s="4"/>
      <c r="F13439" s="2"/>
    </row>
    <row r="13440" spans="1:6" ht="15" customHeight="1" x14ac:dyDescent="0.35">
      <c r="A13440" s="2">
        <v>56007</v>
      </c>
      <c r="B13440" s="2" t="s">
        <v>14254</v>
      </c>
      <c r="C13440" s="3" t="s">
        <v>6</v>
      </c>
      <c r="D13440" s="2"/>
      <c r="E13440" s="4"/>
      <c r="F13440" s="2"/>
    </row>
    <row r="13441" spans="1:6" ht="15" customHeight="1" x14ac:dyDescent="0.35">
      <c r="A13441" s="2">
        <v>56008</v>
      </c>
      <c r="B13441" s="2" t="s">
        <v>14255</v>
      </c>
      <c r="C13441" s="3" t="s">
        <v>6</v>
      </c>
      <c r="D13441" s="2"/>
      <c r="E13441" s="4"/>
      <c r="F13441" s="2"/>
    </row>
    <row r="13442" spans="1:6" ht="15" customHeight="1" x14ac:dyDescent="0.35">
      <c r="A13442" s="2">
        <v>56009</v>
      </c>
      <c r="B13442" s="2" t="s">
        <v>14256</v>
      </c>
      <c r="C13442" s="3" t="s">
        <v>6</v>
      </c>
      <c r="D13442" s="2"/>
      <c r="E13442" s="4"/>
      <c r="F13442" s="2"/>
    </row>
    <row r="13443" spans="1:6" ht="15" customHeight="1" x14ac:dyDescent="0.35">
      <c r="A13443" s="2">
        <v>56010</v>
      </c>
      <c r="B13443" s="2" t="s">
        <v>14257</v>
      </c>
      <c r="C13443" s="7" t="s">
        <v>15</v>
      </c>
      <c r="D13443" s="2"/>
      <c r="E13443" s="4"/>
      <c r="F13443" s="2"/>
    </row>
    <row r="13444" spans="1:6" ht="15" customHeight="1" x14ac:dyDescent="0.35">
      <c r="A13444" s="2">
        <v>56012</v>
      </c>
      <c r="B13444" s="2" t="s">
        <v>14258</v>
      </c>
      <c r="C13444" s="3" t="s">
        <v>6</v>
      </c>
      <c r="D13444" s="2"/>
      <c r="E13444" s="4"/>
      <c r="F13444" s="2"/>
    </row>
    <row r="13445" spans="1:6" ht="15" customHeight="1" x14ac:dyDescent="0.35">
      <c r="A13445" s="2">
        <v>56015</v>
      </c>
      <c r="B13445" s="2" t="s">
        <v>14259</v>
      </c>
      <c r="C13445" s="3" t="s">
        <v>6</v>
      </c>
      <c r="D13445" s="2"/>
      <c r="E13445" s="4"/>
      <c r="F13445" s="2"/>
    </row>
    <row r="13446" spans="1:6" ht="15" customHeight="1" x14ac:dyDescent="0.35">
      <c r="A13446" s="2">
        <v>56016</v>
      </c>
      <c r="B13446" s="2" t="s">
        <v>14260</v>
      </c>
      <c r="C13446" s="3" t="s">
        <v>6</v>
      </c>
      <c r="D13446" s="2"/>
      <c r="E13446" s="4"/>
      <c r="F13446" s="2"/>
    </row>
    <row r="13447" spans="1:6" ht="15" customHeight="1" x14ac:dyDescent="0.35">
      <c r="A13447" s="2">
        <v>56017</v>
      </c>
      <c r="B13447" s="2" t="s">
        <v>14261</v>
      </c>
      <c r="C13447" s="7" t="s">
        <v>15</v>
      </c>
      <c r="D13447" s="2"/>
      <c r="E13447" s="4"/>
      <c r="F13447" s="2"/>
    </row>
    <row r="13448" spans="1:6" ht="15" customHeight="1" x14ac:dyDescent="0.35">
      <c r="A13448" s="2">
        <v>56018</v>
      </c>
      <c r="B13448" s="2" t="s">
        <v>14262</v>
      </c>
      <c r="C13448" s="7" t="s">
        <v>15</v>
      </c>
      <c r="D13448" s="2"/>
      <c r="E13448" s="4"/>
      <c r="F13448" s="2"/>
    </row>
    <row r="13449" spans="1:6" ht="15" customHeight="1" x14ac:dyDescent="0.35">
      <c r="A13449" s="2">
        <v>56021</v>
      </c>
      <c r="B13449" s="2" t="s">
        <v>14263</v>
      </c>
      <c r="C13449" s="3" t="s">
        <v>6</v>
      </c>
      <c r="D13449" s="2"/>
      <c r="E13449" s="4"/>
      <c r="F13449" s="2"/>
    </row>
    <row r="13450" spans="1:6" ht="15" customHeight="1" x14ac:dyDescent="0.35">
      <c r="A13450" s="2">
        <v>56022</v>
      </c>
      <c r="B13450" s="2" t="s">
        <v>14264</v>
      </c>
      <c r="C13450" s="3" t="s">
        <v>6</v>
      </c>
      <c r="D13450" s="2"/>
      <c r="E13450" s="4"/>
      <c r="F13450" s="2"/>
    </row>
    <row r="13451" spans="1:6" ht="15" customHeight="1" x14ac:dyDescent="0.35">
      <c r="A13451" s="2">
        <v>56023</v>
      </c>
      <c r="B13451" s="2" t="s">
        <v>14265</v>
      </c>
      <c r="C13451" s="3" t="s">
        <v>6</v>
      </c>
      <c r="D13451" s="2"/>
      <c r="E13451" s="4"/>
      <c r="F13451" s="2"/>
    </row>
    <row r="13452" spans="1:6" ht="15" customHeight="1" x14ac:dyDescent="0.35">
      <c r="A13452" s="2">
        <v>56024</v>
      </c>
      <c r="B13452" s="2" t="s">
        <v>14266</v>
      </c>
      <c r="C13452" s="3" t="s">
        <v>6</v>
      </c>
      <c r="D13452" s="2"/>
      <c r="E13452" s="4"/>
      <c r="F13452" s="2"/>
    </row>
    <row r="13453" spans="1:6" ht="15" customHeight="1" x14ac:dyDescent="0.35">
      <c r="A13453" s="2">
        <v>56025</v>
      </c>
      <c r="B13453" s="2" t="s">
        <v>14267</v>
      </c>
      <c r="C13453" s="3" t="s">
        <v>6</v>
      </c>
      <c r="D13453" s="2"/>
      <c r="E13453" s="4"/>
      <c r="F13453" s="2"/>
    </row>
    <row r="13454" spans="1:6" ht="15" customHeight="1" x14ac:dyDescent="0.35">
      <c r="A13454" s="2">
        <v>56026</v>
      </c>
      <c r="B13454" s="2" t="s">
        <v>14268</v>
      </c>
      <c r="C13454" s="3" t="s">
        <v>6</v>
      </c>
      <c r="D13454" s="2"/>
      <c r="E13454" s="4"/>
      <c r="F13454" s="2"/>
    </row>
    <row r="13455" spans="1:6" ht="15" customHeight="1" x14ac:dyDescent="0.35">
      <c r="A13455" s="2">
        <v>56027</v>
      </c>
      <c r="B13455" s="2" t="s">
        <v>14269</v>
      </c>
      <c r="C13455" s="3" t="s">
        <v>6</v>
      </c>
      <c r="D13455" s="2"/>
      <c r="E13455" s="4"/>
      <c r="F13455" s="2"/>
    </row>
    <row r="13456" spans="1:6" ht="15" customHeight="1" x14ac:dyDescent="0.35">
      <c r="A13456" s="2">
        <v>56028</v>
      </c>
      <c r="B13456" s="2" t="s">
        <v>14270</v>
      </c>
      <c r="C13456" s="3" t="s">
        <v>6</v>
      </c>
      <c r="D13456" s="2"/>
      <c r="E13456" s="4"/>
      <c r="F13456" s="2"/>
    </row>
    <row r="13457" spans="1:6" ht="15" customHeight="1" x14ac:dyDescent="0.35">
      <c r="A13457" s="2">
        <v>56029</v>
      </c>
      <c r="B13457" s="2" t="s">
        <v>14271</v>
      </c>
      <c r="C13457" s="3" t="s">
        <v>6</v>
      </c>
      <c r="D13457" s="2"/>
      <c r="E13457" s="4"/>
      <c r="F13457" s="2"/>
    </row>
    <row r="13458" spans="1:6" ht="15" customHeight="1" x14ac:dyDescent="0.35">
      <c r="A13458" s="2">
        <v>56030</v>
      </c>
      <c r="B13458" s="2" t="s">
        <v>14272</v>
      </c>
      <c r="C13458" s="10" t="s">
        <v>34</v>
      </c>
      <c r="D13458" s="10" t="s">
        <v>34</v>
      </c>
      <c r="E13458" s="4" t="s">
        <v>35</v>
      </c>
      <c r="F13458" s="2"/>
    </row>
    <row r="13459" spans="1:6" ht="15" customHeight="1" x14ac:dyDescent="0.35">
      <c r="A13459" s="2">
        <v>56031</v>
      </c>
      <c r="B13459" s="2" t="s">
        <v>14273</v>
      </c>
      <c r="C13459" s="3" t="s">
        <v>6</v>
      </c>
      <c r="D13459" s="2"/>
      <c r="E13459" s="4"/>
      <c r="F13459" s="2"/>
    </row>
    <row r="13460" spans="1:6" ht="15" customHeight="1" x14ac:dyDescent="0.35">
      <c r="A13460" s="2">
        <v>56033</v>
      </c>
      <c r="B13460" s="2" t="s">
        <v>14274</v>
      </c>
      <c r="C13460" s="10" t="s">
        <v>34</v>
      </c>
      <c r="D13460" s="10" t="s">
        <v>34</v>
      </c>
      <c r="E13460" s="4" t="s">
        <v>35</v>
      </c>
      <c r="F13460" s="2"/>
    </row>
    <row r="13461" spans="1:6" ht="15" customHeight="1" x14ac:dyDescent="0.35">
      <c r="A13461" s="2">
        <v>56034</v>
      </c>
      <c r="B13461" s="2" t="s">
        <v>14275</v>
      </c>
      <c r="C13461" s="3" t="s">
        <v>6</v>
      </c>
      <c r="D13461" s="2"/>
      <c r="E13461" s="4"/>
      <c r="F13461" s="2"/>
    </row>
    <row r="13462" spans="1:6" ht="15" customHeight="1" x14ac:dyDescent="0.35">
      <c r="A13462" s="2">
        <v>56035</v>
      </c>
      <c r="B13462" s="2" t="s">
        <v>14276</v>
      </c>
      <c r="C13462" s="3" t="s">
        <v>6</v>
      </c>
      <c r="D13462" s="2"/>
      <c r="E13462" s="4"/>
      <c r="F13462" s="2"/>
    </row>
    <row r="13463" spans="1:6" ht="15" customHeight="1" x14ac:dyDescent="0.35">
      <c r="A13463" s="2">
        <v>56036</v>
      </c>
      <c r="B13463" s="2" t="s">
        <v>14277</v>
      </c>
      <c r="C13463" s="3" t="s">
        <v>6</v>
      </c>
      <c r="D13463" s="2"/>
      <c r="E13463" s="4"/>
      <c r="F13463" s="2"/>
    </row>
    <row r="13464" spans="1:6" ht="15" customHeight="1" x14ac:dyDescent="0.35">
      <c r="A13464" s="2">
        <v>56037</v>
      </c>
      <c r="B13464" s="2" t="s">
        <v>14278</v>
      </c>
      <c r="C13464" s="3" t="s">
        <v>6</v>
      </c>
      <c r="D13464" s="2"/>
      <c r="E13464" s="4"/>
      <c r="F13464" s="2"/>
    </row>
    <row r="13465" spans="1:6" ht="15" customHeight="1" x14ac:dyDescent="0.35">
      <c r="A13465" s="2">
        <v>56039</v>
      </c>
      <c r="B13465" s="2" t="s">
        <v>14279</v>
      </c>
      <c r="C13465" s="3" t="s">
        <v>6</v>
      </c>
      <c r="D13465" s="2"/>
      <c r="E13465" s="4"/>
      <c r="F13465" s="2"/>
    </row>
    <row r="13466" spans="1:6" ht="15" customHeight="1" x14ac:dyDescent="0.35">
      <c r="A13466" s="2">
        <v>56040</v>
      </c>
      <c r="B13466" s="2" t="s">
        <v>14280</v>
      </c>
      <c r="C13466" s="3" t="s">
        <v>6</v>
      </c>
      <c r="D13466" s="2"/>
      <c r="E13466" s="4"/>
      <c r="F13466" s="2"/>
    </row>
    <row r="13467" spans="1:6" ht="15" customHeight="1" x14ac:dyDescent="0.35">
      <c r="A13467" s="2">
        <v>56041</v>
      </c>
      <c r="B13467" s="2" t="s">
        <v>14281</v>
      </c>
      <c r="C13467" s="10" t="s">
        <v>34</v>
      </c>
      <c r="D13467" s="10" t="s">
        <v>34</v>
      </c>
      <c r="E13467" s="4" t="s">
        <v>35</v>
      </c>
      <c r="F13467" s="2"/>
    </row>
    <row r="13468" spans="1:6" ht="15" customHeight="1" x14ac:dyDescent="0.35">
      <c r="A13468" s="2">
        <v>56042</v>
      </c>
      <c r="B13468" s="2" t="s">
        <v>14282</v>
      </c>
      <c r="C13468" s="11" t="s">
        <v>38</v>
      </c>
      <c r="D13468" s="2"/>
      <c r="E13468" s="4" t="s">
        <v>380</v>
      </c>
      <c r="F13468" s="20" t="s">
        <v>381</v>
      </c>
    </row>
    <row r="13469" spans="1:6" ht="15" customHeight="1" x14ac:dyDescent="0.35">
      <c r="A13469" s="2">
        <v>56043</v>
      </c>
      <c r="B13469" s="2" t="s">
        <v>14283</v>
      </c>
      <c r="C13469" s="3" t="s">
        <v>6</v>
      </c>
      <c r="D13469" s="2"/>
      <c r="E13469" s="4"/>
      <c r="F13469" s="2"/>
    </row>
    <row r="13470" spans="1:6" ht="15" customHeight="1" x14ac:dyDescent="0.35">
      <c r="A13470" s="2">
        <v>56044</v>
      </c>
      <c r="B13470" s="2" t="s">
        <v>14284</v>
      </c>
      <c r="C13470" s="3" t="s">
        <v>6</v>
      </c>
      <c r="D13470" s="2"/>
      <c r="E13470" s="4"/>
      <c r="F13470" s="2"/>
    </row>
    <row r="13471" spans="1:6" ht="15" customHeight="1" x14ac:dyDescent="0.35">
      <c r="A13471" s="2">
        <v>56045</v>
      </c>
      <c r="B13471" s="2" t="s">
        <v>14285</v>
      </c>
      <c r="C13471" s="3" t="s">
        <v>6</v>
      </c>
      <c r="D13471" s="2"/>
      <c r="E13471" s="4"/>
      <c r="F13471" s="2"/>
    </row>
    <row r="13472" spans="1:6" ht="15" customHeight="1" x14ac:dyDescent="0.35">
      <c r="A13472" s="2">
        <v>56046</v>
      </c>
      <c r="B13472" s="2" t="s">
        <v>14286</v>
      </c>
      <c r="C13472" s="3" t="s">
        <v>6</v>
      </c>
      <c r="D13472" s="2"/>
      <c r="E13472" s="4"/>
      <c r="F13472" s="2"/>
    </row>
    <row r="13473" spans="1:6" ht="15" customHeight="1" x14ac:dyDescent="0.35">
      <c r="A13473" s="2">
        <v>56047</v>
      </c>
      <c r="B13473" s="2" t="s">
        <v>14287</v>
      </c>
      <c r="C13473" s="3" t="s">
        <v>6</v>
      </c>
      <c r="D13473" s="2"/>
      <c r="E13473" s="4"/>
      <c r="F13473" s="2"/>
    </row>
    <row r="13474" spans="1:6" ht="15" customHeight="1" x14ac:dyDescent="0.35">
      <c r="A13474" s="2">
        <v>56050</v>
      </c>
      <c r="B13474" s="2" t="s">
        <v>14288</v>
      </c>
      <c r="C13474" s="3" t="s">
        <v>6</v>
      </c>
      <c r="D13474" s="2"/>
      <c r="E13474" s="4"/>
      <c r="F13474" s="2"/>
    </row>
    <row r="13475" spans="1:6" ht="15" customHeight="1" x14ac:dyDescent="0.35">
      <c r="A13475" s="2">
        <v>56051</v>
      </c>
      <c r="B13475" s="2" t="s">
        <v>14289</v>
      </c>
      <c r="C13475" s="3" t="s">
        <v>6</v>
      </c>
      <c r="D13475" s="2"/>
      <c r="E13475" s="4"/>
      <c r="F13475" s="2"/>
    </row>
    <row r="13476" spans="1:6" ht="15" customHeight="1" x14ac:dyDescent="0.35">
      <c r="A13476" s="2">
        <v>56052</v>
      </c>
      <c r="B13476" s="2" t="s">
        <v>14290</v>
      </c>
      <c r="C13476" s="3" t="s">
        <v>6</v>
      </c>
      <c r="D13476" s="2"/>
      <c r="E13476" s="4"/>
      <c r="F13476" s="2"/>
    </row>
    <row r="13477" spans="1:6" ht="15" customHeight="1" x14ac:dyDescent="0.35">
      <c r="A13477" s="2">
        <v>56053</v>
      </c>
      <c r="B13477" s="2" t="s">
        <v>14291</v>
      </c>
      <c r="C13477" s="3" t="s">
        <v>6</v>
      </c>
      <c r="D13477" s="2"/>
      <c r="E13477" s="4"/>
      <c r="F13477" s="2"/>
    </row>
    <row r="13478" spans="1:6" ht="15" customHeight="1" x14ac:dyDescent="0.35">
      <c r="A13478" s="2">
        <v>56054</v>
      </c>
      <c r="B13478" s="2" t="s">
        <v>14292</v>
      </c>
      <c r="C13478" s="3" t="s">
        <v>6</v>
      </c>
      <c r="D13478" s="2"/>
      <c r="E13478" s="4"/>
      <c r="F13478" s="2"/>
    </row>
    <row r="13479" spans="1:6" ht="15" customHeight="1" x14ac:dyDescent="0.35">
      <c r="A13479" s="2">
        <v>56055</v>
      </c>
      <c r="B13479" s="2" t="s">
        <v>14293</v>
      </c>
      <c r="C13479" s="7" t="s">
        <v>15</v>
      </c>
      <c r="D13479" s="2"/>
      <c r="E13479" s="4"/>
      <c r="F13479" s="2"/>
    </row>
    <row r="13480" spans="1:6" ht="15" customHeight="1" x14ac:dyDescent="0.35">
      <c r="A13480" s="2">
        <v>56056</v>
      </c>
      <c r="B13480" s="2" t="s">
        <v>14294</v>
      </c>
      <c r="C13480" s="3" t="s">
        <v>6</v>
      </c>
      <c r="D13480" s="2"/>
      <c r="E13480" s="4"/>
      <c r="F13480" s="2"/>
    </row>
    <row r="13481" spans="1:6" ht="15" customHeight="1" x14ac:dyDescent="0.35">
      <c r="A13481" s="2">
        <v>56057</v>
      </c>
      <c r="B13481" s="2" t="s">
        <v>14295</v>
      </c>
      <c r="C13481" s="3" t="s">
        <v>6</v>
      </c>
      <c r="D13481" s="2"/>
      <c r="E13481" s="4"/>
      <c r="F13481" s="2"/>
    </row>
    <row r="13482" spans="1:6" ht="15" customHeight="1" x14ac:dyDescent="0.35">
      <c r="A13482" s="2">
        <v>56058</v>
      </c>
      <c r="B13482" s="2" t="s">
        <v>14296</v>
      </c>
      <c r="C13482" s="7" t="s">
        <v>15</v>
      </c>
      <c r="D13482" s="2"/>
      <c r="E13482" s="4"/>
      <c r="F13482" s="2"/>
    </row>
    <row r="13483" spans="1:6" ht="15" customHeight="1" x14ac:dyDescent="0.35">
      <c r="A13483" s="2">
        <v>56059</v>
      </c>
      <c r="B13483" s="2" t="s">
        <v>14297</v>
      </c>
      <c r="C13483" s="7" t="s">
        <v>15</v>
      </c>
      <c r="D13483" s="2"/>
      <c r="E13483" s="4"/>
      <c r="F13483" s="2"/>
    </row>
    <row r="13484" spans="1:6" ht="15" customHeight="1" x14ac:dyDescent="0.35">
      <c r="A13484" s="2">
        <v>56060</v>
      </c>
      <c r="B13484" s="2" t="s">
        <v>14298</v>
      </c>
      <c r="C13484" s="7" t="s">
        <v>15</v>
      </c>
      <c r="D13484" s="2"/>
      <c r="E13484" s="4"/>
      <c r="F13484" s="2"/>
    </row>
    <row r="13485" spans="1:6" ht="15" customHeight="1" x14ac:dyDescent="0.35">
      <c r="A13485" s="2">
        <v>56062</v>
      </c>
      <c r="B13485" s="2" t="s">
        <v>14299</v>
      </c>
      <c r="C13485" s="7" t="s">
        <v>15</v>
      </c>
      <c r="D13485" s="2"/>
      <c r="E13485" s="4"/>
      <c r="F13485" s="2"/>
    </row>
    <row r="13486" spans="1:6" ht="15" customHeight="1" x14ac:dyDescent="0.35">
      <c r="A13486" s="2">
        <v>56063</v>
      </c>
      <c r="B13486" s="2" t="s">
        <v>14300</v>
      </c>
      <c r="C13486" s="3" t="s">
        <v>6</v>
      </c>
      <c r="D13486" s="2"/>
      <c r="E13486" s="4"/>
      <c r="F13486" s="2"/>
    </row>
    <row r="13487" spans="1:6" ht="15" customHeight="1" x14ac:dyDescent="0.35">
      <c r="A13487" s="2">
        <v>56064</v>
      </c>
      <c r="B13487" s="2" t="s">
        <v>14301</v>
      </c>
      <c r="C13487" s="10" t="s">
        <v>34</v>
      </c>
      <c r="D13487" s="10" t="s">
        <v>34</v>
      </c>
      <c r="E13487" s="4" t="s">
        <v>35</v>
      </c>
      <c r="F13487" s="2"/>
    </row>
    <row r="13488" spans="1:6" ht="15" customHeight="1" x14ac:dyDescent="0.35">
      <c r="A13488" s="2">
        <v>56066</v>
      </c>
      <c r="B13488" s="2" t="s">
        <v>14302</v>
      </c>
      <c r="C13488" s="10" t="s">
        <v>34</v>
      </c>
      <c r="D13488" s="10" t="s">
        <v>34</v>
      </c>
      <c r="E13488" s="4" t="s">
        <v>35</v>
      </c>
      <c r="F13488" s="2"/>
    </row>
    <row r="13489" spans="1:6" ht="15" customHeight="1" x14ac:dyDescent="0.35">
      <c r="A13489" s="2">
        <v>56067</v>
      </c>
      <c r="B13489" s="2" t="s">
        <v>14303</v>
      </c>
      <c r="C13489" s="7" t="s">
        <v>15</v>
      </c>
      <c r="D13489" s="2"/>
      <c r="E13489" s="4"/>
      <c r="F13489" s="2"/>
    </row>
    <row r="13490" spans="1:6" ht="15" customHeight="1" x14ac:dyDescent="0.35">
      <c r="A13490" s="2">
        <v>56068</v>
      </c>
      <c r="B13490" s="2" t="s">
        <v>14304</v>
      </c>
      <c r="C13490" s="3" t="s">
        <v>6</v>
      </c>
      <c r="D13490" s="2"/>
      <c r="E13490" s="4"/>
      <c r="F13490" s="2"/>
    </row>
    <row r="13491" spans="1:6" ht="15" customHeight="1" x14ac:dyDescent="0.35">
      <c r="A13491" s="2">
        <v>56070</v>
      </c>
      <c r="B13491" s="2" t="s">
        <v>14305</v>
      </c>
      <c r="C13491" s="3" t="s">
        <v>6</v>
      </c>
      <c r="D13491" s="2"/>
      <c r="E13491" s="4"/>
      <c r="F13491" s="2"/>
    </row>
    <row r="13492" spans="1:6" ht="15" customHeight="1" x14ac:dyDescent="0.35">
      <c r="A13492" s="2">
        <v>56071</v>
      </c>
      <c r="B13492" s="2" t="s">
        <v>14306</v>
      </c>
      <c r="C13492" s="3" t="s">
        <v>6</v>
      </c>
      <c r="D13492" s="2"/>
      <c r="E13492" s="4"/>
      <c r="F13492" s="2"/>
    </row>
    <row r="13493" spans="1:6" ht="15" customHeight="1" x14ac:dyDescent="0.35">
      <c r="A13493" s="2">
        <v>56072</v>
      </c>
      <c r="B13493" s="2" t="s">
        <v>14307</v>
      </c>
      <c r="C13493" s="19" t="s">
        <v>300</v>
      </c>
      <c r="D13493" s="2"/>
      <c r="E13493" s="4"/>
      <c r="F13493" s="2"/>
    </row>
    <row r="13494" spans="1:6" ht="15" customHeight="1" x14ac:dyDescent="0.35">
      <c r="A13494" s="2">
        <v>56073</v>
      </c>
      <c r="B13494" s="2" t="s">
        <v>14308</v>
      </c>
      <c r="C13494" s="10" t="s">
        <v>34</v>
      </c>
      <c r="D13494" s="10" t="s">
        <v>34</v>
      </c>
      <c r="E13494" s="4" t="s">
        <v>35</v>
      </c>
      <c r="F13494" s="2"/>
    </row>
    <row r="13495" spans="1:6" ht="15" customHeight="1" x14ac:dyDescent="0.35">
      <c r="A13495" s="2">
        <v>56075</v>
      </c>
      <c r="B13495" s="2" t="s">
        <v>14309</v>
      </c>
      <c r="C13495" s="3" t="s">
        <v>6</v>
      </c>
      <c r="D13495" s="2"/>
      <c r="E13495" s="4"/>
      <c r="F13495" s="2"/>
    </row>
    <row r="13496" spans="1:6" ht="15" customHeight="1" x14ac:dyDescent="0.35">
      <c r="A13496" s="2">
        <v>56076</v>
      </c>
      <c r="B13496" s="2" t="s">
        <v>14310</v>
      </c>
      <c r="C13496" s="3" t="s">
        <v>6</v>
      </c>
      <c r="D13496" s="2"/>
      <c r="E13496" s="4"/>
      <c r="F13496" s="2"/>
    </row>
    <row r="13497" spans="1:6" ht="15" customHeight="1" x14ac:dyDescent="0.35">
      <c r="A13497" s="2">
        <v>56077</v>
      </c>
      <c r="B13497" s="2" t="s">
        <v>14311</v>
      </c>
      <c r="C13497" s="7" t="s">
        <v>15</v>
      </c>
      <c r="D13497" s="2"/>
      <c r="E13497" s="4"/>
      <c r="F13497" s="2"/>
    </row>
    <row r="13498" spans="1:6" ht="15" customHeight="1" x14ac:dyDescent="0.35">
      <c r="A13498" s="2">
        <v>56078</v>
      </c>
      <c r="B13498" s="2" t="s">
        <v>14312</v>
      </c>
      <c r="C13498" s="3" t="s">
        <v>6</v>
      </c>
      <c r="D13498" s="2"/>
      <c r="E13498" s="4"/>
      <c r="F13498" s="2"/>
    </row>
    <row r="13499" spans="1:6" ht="15" customHeight="1" x14ac:dyDescent="0.35">
      <c r="A13499" s="2">
        <v>56080</v>
      </c>
      <c r="B13499" s="2" t="s">
        <v>14313</v>
      </c>
      <c r="C13499" s="3" t="s">
        <v>6</v>
      </c>
      <c r="D13499" s="2"/>
      <c r="E13499" s="4"/>
      <c r="F13499" s="2"/>
    </row>
    <row r="13500" spans="1:6" ht="15" customHeight="1" x14ac:dyDescent="0.35">
      <c r="A13500" s="2">
        <v>56082</v>
      </c>
      <c r="B13500" s="2" t="s">
        <v>14314</v>
      </c>
      <c r="C13500" s="3" t="s">
        <v>6</v>
      </c>
      <c r="D13500" s="2"/>
      <c r="E13500" s="4"/>
      <c r="F13500" s="2"/>
    </row>
    <row r="13501" spans="1:6" ht="15" customHeight="1" x14ac:dyDescent="0.35">
      <c r="A13501" s="2">
        <v>56083</v>
      </c>
      <c r="B13501" s="2" t="s">
        <v>14315</v>
      </c>
      <c r="C13501" s="3" t="s">
        <v>6</v>
      </c>
      <c r="D13501" s="2"/>
      <c r="E13501" s="4"/>
      <c r="F13501" s="2"/>
    </row>
    <row r="13502" spans="1:6" ht="15" customHeight="1" x14ac:dyDescent="0.35">
      <c r="A13502" s="2">
        <v>56085</v>
      </c>
      <c r="B13502" s="2" t="s">
        <v>14316</v>
      </c>
      <c r="C13502" s="3" t="s">
        <v>6</v>
      </c>
      <c r="D13502" s="2"/>
      <c r="E13502" s="4"/>
      <c r="F13502" s="2"/>
    </row>
    <row r="13503" spans="1:6" ht="15" customHeight="1" x14ac:dyDescent="0.35">
      <c r="A13503" s="2">
        <v>56086</v>
      </c>
      <c r="B13503" s="2" t="s">
        <v>14317</v>
      </c>
      <c r="C13503" s="7" t="s">
        <v>15</v>
      </c>
      <c r="D13503" s="2"/>
      <c r="E13503" s="4"/>
      <c r="F13503" s="2"/>
    </row>
    <row r="13504" spans="1:6" ht="15" customHeight="1" x14ac:dyDescent="0.35">
      <c r="A13504" s="2">
        <v>56087</v>
      </c>
      <c r="B13504" s="2" t="s">
        <v>14318</v>
      </c>
      <c r="C13504" s="10" t="s">
        <v>34</v>
      </c>
      <c r="D13504" s="10" t="s">
        <v>34</v>
      </c>
      <c r="E13504" s="4" t="s">
        <v>35</v>
      </c>
      <c r="F13504" s="2"/>
    </row>
    <row r="13505" spans="1:6" ht="15" customHeight="1" x14ac:dyDescent="0.35">
      <c r="A13505" s="2">
        <v>56089</v>
      </c>
      <c r="B13505" s="2" t="s">
        <v>14319</v>
      </c>
      <c r="C13505" s="3" t="s">
        <v>6</v>
      </c>
      <c r="D13505" s="2"/>
      <c r="E13505" s="4"/>
      <c r="F13505" s="2"/>
    </row>
    <row r="13506" spans="1:6" ht="15" customHeight="1" x14ac:dyDescent="0.35">
      <c r="A13506" s="2">
        <v>56090</v>
      </c>
      <c r="B13506" s="2" t="s">
        <v>14320</v>
      </c>
      <c r="C13506" s="3" t="s">
        <v>6</v>
      </c>
      <c r="D13506" s="2"/>
      <c r="E13506" s="4"/>
      <c r="F13506" s="2"/>
    </row>
    <row r="13507" spans="1:6" ht="15" customHeight="1" x14ac:dyDescent="0.35">
      <c r="A13507" s="2">
        <v>56091</v>
      </c>
      <c r="B13507" s="2" t="s">
        <v>14321</v>
      </c>
      <c r="C13507" s="3" t="s">
        <v>6</v>
      </c>
      <c r="D13507" s="2"/>
      <c r="E13507" s="4"/>
      <c r="F13507" s="2"/>
    </row>
    <row r="13508" spans="1:6" ht="15" customHeight="1" x14ac:dyDescent="0.35">
      <c r="A13508" s="2">
        <v>56092</v>
      </c>
      <c r="B13508" s="2" t="s">
        <v>14322</v>
      </c>
      <c r="C13508" s="3" t="s">
        <v>6</v>
      </c>
      <c r="D13508" s="2"/>
      <c r="E13508" s="4"/>
      <c r="F13508" s="2"/>
    </row>
    <row r="13509" spans="1:6" ht="15" customHeight="1" x14ac:dyDescent="0.35">
      <c r="A13509" s="2">
        <v>56093</v>
      </c>
      <c r="B13509" s="2" t="s">
        <v>14323</v>
      </c>
      <c r="C13509" s="3" t="s">
        <v>6</v>
      </c>
      <c r="D13509" s="2"/>
      <c r="E13509" s="4"/>
      <c r="F13509" s="2"/>
    </row>
    <row r="13510" spans="1:6" ht="15" customHeight="1" x14ac:dyDescent="0.35">
      <c r="A13510" s="2">
        <v>56094</v>
      </c>
      <c r="B13510" s="2" t="s">
        <v>14324</v>
      </c>
      <c r="C13510" s="3" t="s">
        <v>6</v>
      </c>
      <c r="D13510" s="2"/>
      <c r="E13510" s="4"/>
      <c r="F13510" s="2"/>
    </row>
    <row r="13511" spans="1:6" ht="15" customHeight="1" x14ac:dyDescent="0.35">
      <c r="A13511" s="2">
        <v>56096</v>
      </c>
      <c r="B13511" s="2" t="s">
        <v>14325</v>
      </c>
      <c r="C13511" s="3" t="s">
        <v>6</v>
      </c>
      <c r="D13511" s="2"/>
      <c r="E13511" s="4"/>
      <c r="F13511" s="2"/>
    </row>
    <row r="13512" spans="1:6" ht="15" customHeight="1" x14ac:dyDescent="0.35">
      <c r="A13512" s="2">
        <v>56097</v>
      </c>
      <c r="B13512" s="2" t="s">
        <v>14326</v>
      </c>
      <c r="C13512" s="7" t="s">
        <v>15</v>
      </c>
      <c r="D13512" s="2"/>
      <c r="E13512" s="4"/>
      <c r="F13512" s="2"/>
    </row>
    <row r="13513" spans="1:6" ht="15" customHeight="1" x14ac:dyDescent="0.35">
      <c r="A13513" s="2">
        <v>56098</v>
      </c>
      <c r="B13513" s="2" t="s">
        <v>14327</v>
      </c>
      <c r="C13513" s="3" t="s">
        <v>6</v>
      </c>
      <c r="D13513" s="2"/>
      <c r="E13513" s="4"/>
      <c r="F13513" s="2"/>
    </row>
    <row r="13514" spans="1:6" ht="15" customHeight="1" x14ac:dyDescent="0.35">
      <c r="A13514" s="2">
        <v>56099</v>
      </c>
      <c r="B13514" s="2" t="s">
        <v>14328</v>
      </c>
      <c r="C13514" s="3" t="s">
        <v>6</v>
      </c>
      <c r="D13514" s="2"/>
      <c r="E13514" s="4"/>
      <c r="F13514" s="2"/>
    </row>
    <row r="13515" spans="1:6" ht="15" customHeight="1" x14ac:dyDescent="0.35">
      <c r="A13515" s="2">
        <v>56100</v>
      </c>
      <c r="B13515" s="2" t="s">
        <v>14329</v>
      </c>
      <c r="C13515" s="7" t="s">
        <v>15</v>
      </c>
      <c r="D13515" s="2"/>
      <c r="E13515" s="4"/>
      <c r="F13515" s="2"/>
    </row>
    <row r="13516" spans="1:6" ht="15" customHeight="1" x14ac:dyDescent="0.35">
      <c r="A13516" s="2">
        <v>56101</v>
      </c>
      <c r="B13516" s="2" t="s">
        <v>14330</v>
      </c>
      <c r="C13516" s="3" t="s">
        <v>6</v>
      </c>
      <c r="D13516" s="2"/>
      <c r="E13516" s="4"/>
      <c r="F13516" s="2"/>
    </row>
    <row r="13517" spans="1:6" ht="15" customHeight="1" x14ac:dyDescent="0.35">
      <c r="A13517" s="2">
        <v>56103</v>
      </c>
      <c r="B13517" s="2" t="s">
        <v>14331</v>
      </c>
      <c r="C13517" s="3" t="s">
        <v>6</v>
      </c>
      <c r="D13517" s="2"/>
      <c r="E13517" s="4"/>
      <c r="F13517" s="2"/>
    </row>
    <row r="13518" spans="1:6" ht="15" customHeight="1" x14ac:dyDescent="0.35">
      <c r="A13518" s="2">
        <v>56104</v>
      </c>
      <c r="B13518" s="2" t="s">
        <v>14332</v>
      </c>
      <c r="C13518" s="3" t="s">
        <v>6</v>
      </c>
      <c r="D13518" s="2"/>
      <c r="E13518" s="4"/>
      <c r="F13518" s="2"/>
    </row>
    <row r="13519" spans="1:6" ht="15" customHeight="1" x14ac:dyDescent="0.35">
      <c r="A13519" s="2">
        <v>56106</v>
      </c>
      <c r="B13519" s="2" t="s">
        <v>14333</v>
      </c>
      <c r="C13519" s="3" t="s">
        <v>6</v>
      </c>
      <c r="D13519" s="2"/>
      <c r="E13519" s="4"/>
      <c r="F13519" s="2"/>
    </row>
    <row r="13520" spans="1:6" ht="15" customHeight="1" x14ac:dyDescent="0.35">
      <c r="A13520" s="2">
        <v>56107</v>
      </c>
      <c r="B13520" s="2" t="s">
        <v>14334</v>
      </c>
      <c r="C13520" s="3" t="s">
        <v>6</v>
      </c>
      <c r="D13520" s="2"/>
      <c r="E13520" s="4"/>
      <c r="F13520" s="2"/>
    </row>
    <row r="13521" spans="1:6" ht="15" customHeight="1" x14ac:dyDescent="0.35">
      <c r="A13521" s="2">
        <v>56108</v>
      </c>
      <c r="B13521" s="2" t="s">
        <v>14335</v>
      </c>
      <c r="C13521" s="3" t="s">
        <v>6</v>
      </c>
      <c r="D13521" s="2"/>
      <c r="E13521" s="4"/>
      <c r="F13521" s="2"/>
    </row>
    <row r="13522" spans="1:6" ht="15" customHeight="1" x14ac:dyDescent="0.35">
      <c r="A13522" s="2">
        <v>56109</v>
      </c>
      <c r="B13522" s="2" t="s">
        <v>14336</v>
      </c>
      <c r="C13522" s="3" t="s">
        <v>6</v>
      </c>
      <c r="D13522" s="2"/>
      <c r="E13522" s="4"/>
      <c r="F13522" s="2"/>
    </row>
    <row r="13523" spans="1:6" ht="15" customHeight="1" x14ac:dyDescent="0.35">
      <c r="A13523" s="2">
        <v>56110</v>
      </c>
      <c r="B13523" s="2" t="s">
        <v>14337</v>
      </c>
      <c r="C13523" s="3" t="s">
        <v>6</v>
      </c>
      <c r="D13523" s="2"/>
      <c r="E13523" s="4"/>
      <c r="F13523" s="2"/>
    </row>
    <row r="13524" spans="1:6" ht="15" customHeight="1" x14ac:dyDescent="0.35">
      <c r="A13524" s="2">
        <v>56113</v>
      </c>
      <c r="B13524" s="2" t="s">
        <v>14338</v>
      </c>
      <c r="C13524" s="3" t="s">
        <v>6</v>
      </c>
      <c r="D13524" s="2"/>
      <c r="E13524" s="4"/>
      <c r="F13524" s="2"/>
    </row>
    <row r="13525" spans="1:6" ht="15" customHeight="1" x14ac:dyDescent="0.35">
      <c r="A13525" s="2">
        <v>56114</v>
      </c>
      <c r="B13525" s="2" t="s">
        <v>14339</v>
      </c>
      <c r="C13525" s="10" t="s">
        <v>34</v>
      </c>
      <c r="D13525" s="10" t="s">
        <v>34</v>
      </c>
      <c r="E13525" s="4" t="s">
        <v>35</v>
      </c>
      <c r="F13525" s="2"/>
    </row>
    <row r="13526" spans="1:6" ht="15" customHeight="1" x14ac:dyDescent="0.35">
      <c r="A13526" s="2">
        <v>56115</v>
      </c>
      <c r="B13526" s="2" t="s">
        <v>14340</v>
      </c>
      <c r="C13526" s="3" t="s">
        <v>6</v>
      </c>
      <c r="D13526" s="2"/>
      <c r="E13526" s="4"/>
      <c r="F13526" s="2"/>
    </row>
    <row r="13527" spans="1:6" ht="15" customHeight="1" x14ac:dyDescent="0.35">
      <c r="A13527" s="2">
        <v>56116</v>
      </c>
      <c r="B13527" s="2" t="s">
        <v>14341</v>
      </c>
      <c r="C13527" s="7" t="s">
        <v>15</v>
      </c>
      <c r="D13527" s="2"/>
      <c r="E13527" s="4"/>
      <c r="F13527" s="2"/>
    </row>
    <row r="13528" spans="1:6" ht="15" customHeight="1" x14ac:dyDescent="0.35">
      <c r="A13528" s="2">
        <v>56117</v>
      </c>
      <c r="B13528" s="2" t="s">
        <v>14342</v>
      </c>
      <c r="C13528" s="3" t="s">
        <v>6</v>
      </c>
      <c r="D13528" s="2"/>
      <c r="E13528" s="4"/>
      <c r="F13528" s="2"/>
    </row>
    <row r="13529" spans="1:6" ht="15" customHeight="1" x14ac:dyDescent="0.35">
      <c r="A13529" s="2">
        <v>56118</v>
      </c>
      <c r="B13529" s="2" t="s">
        <v>14343</v>
      </c>
      <c r="C13529" s="3" t="s">
        <v>6</v>
      </c>
      <c r="D13529" s="2"/>
      <c r="E13529" s="4"/>
      <c r="F13529" s="2"/>
    </row>
    <row r="13530" spans="1:6" ht="15" customHeight="1" x14ac:dyDescent="0.35">
      <c r="A13530" s="2">
        <v>56119</v>
      </c>
      <c r="B13530" s="2" t="s">
        <v>14344</v>
      </c>
      <c r="C13530" s="3" t="s">
        <v>6</v>
      </c>
      <c r="D13530" s="2"/>
      <c r="E13530" s="4"/>
      <c r="F13530" s="2"/>
    </row>
    <row r="13531" spans="1:6" ht="15" customHeight="1" x14ac:dyDescent="0.35">
      <c r="A13531" s="2">
        <v>56120</v>
      </c>
      <c r="B13531" s="2" t="s">
        <v>14345</v>
      </c>
      <c r="C13531" s="3" t="s">
        <v>6</v>
      </c>
      <c r="D13531" s="2"/>
      <c r="E13531" s="4"/>
      <c r="F13531" s="2"/>
    </row>
    <row r="13532" spans="1:6" ht="15" customHeight="1" x14ac:dyDescent="0.35">
      <c r="A13532" s="2">
        <v>56121</v>
      </c>
      <c r="B13532" s="2" t="s">
        <v>14346</v>
      </c>
      <c r="C13532" s="16" t="s">
        <v>58</v>
      </c>
      <c r="D13532" s="2"/>
      <c r="E13532" s="4" t="s">
        <v>121</v>
      </c>
      <c r="F13532" s="12" t="s">
        <v>40</v>
      </c>
    </row>
    <row r="13533" spans="1:6" ht="15" customHeight="1" x14ac:dyDescent="0.35">
      <c r="A13533" s="2">
        <v>56122</v>
      </c>
      <c r="B13533" s="2" t="s">
        <v>14347</v>
      </c>
      <c r="C13533" s="16" t="s">
        <v>58</v>
      </c>
      <c r="D13533" s="2"/>
      <c r="E13533" s="4" t="s">
        <v>121</v>
      </c>
      <c r="F13533" s="12" t="s">
        <v>40</v>
      </c>
    </row>
    <row r="13534" spans="1:6" ht="15" customHeight="1" x14ac:dyDescent="0.35">
      <c r="A13534" s="2">
        <v>56123</v>
      </c>
      <c r="B13534" s="2" t="s">
        <v>14348</v>
      </c>
      <c r="C13534" s="16" t="s">
        <v>58</v>
      </c>
      <c r="D13534" s="2"/>
      <c r="E13534" s="4" t="s">
        <v>121</v>
      </c>
      <c r="F13534" s="12" t="s">
        <v>40</v>
      </c>
    </row>
    <row r="13535" spans="1:6" ht="15" customHeight="1" x14ac:dyDescent="0.35">
      <c r="A13535" s="2">
        <v>56124</v>
      </c>
      <c r="B13535" s="2" t="s">
        <v>14349</v>
      </c>
      <c r="C13535" s="16" t="s">
        <v>58</v>
      </c>
      <c r="D13535" s="2"/>
      <c r="E13535" s="4" t="s">
        <v>121</v>
      </c>
      <c r="F13535" s="12" t="s">
        <v>40</v>
      </c>
    </row>
    <row r="13536" spans="1:6" ht="15" customHeight="1" x14ac:dyDescent="0.35">
      <c r="A13536" s="2">
        <v>56125</v>
      </c>
      <c r="B13536" s="2" t="s">
        <v>14350</v>
      </c>
      <c r="C13536" s="16" t="s">
        <v>58</v>
      </c>
      <c r="D13536" s="2"/>
      <c r="E13536" s="4" t="s">
        <v>121</v>
      </c>
      <c r="F13536" s="12" t="s">
        <v>40</v>
      </c>
    </row>
    <row r="13537" spans="1:6" ht="15" customHeight="1" x14ac:dyDescent="0.35">
      <c r="A13537" s="2">
        <v>56126</v>
      </c>
      <c r="B13537" s="2" t="s">
        <v>14351</v>
      </c>
      <c r="C13537" s="16" t="s">
        <v>58</v>
      </c>
      <c r="D13537" s="2"/>
      <c r="E13537" s="4" t="s">
        <v>121</v>
      </c>
      <c r="F13537" s="12" t="s">
        <v>40</v>
      </c>
    </row>
    <row r="13538" spans="1:6" ht="15" customHeight="1" x14ac:dyDescent="0.35">
      <c r="A13538" s="2">
        <v>56127</v>
      </c>
      <c r="B13538" s="2" t="s">
        <v>14352</v>
      </c>
      <c r="C13538" s="16" t="s">
        <v>58</v>
      </c>
      <c r="D13538" s="2"/>
      <c r="E13538" s="4" t="s">
        <v>121</v>
      </c>
      <c r="F13538" s="12" t="s">
        <v>40</v>
      </c>
    </row>
    <row r="13539" spans="1:6" ht="15" customHeight="1" x14ac:dyDescent="0.35">
      <c r="A13539" s="2">
        <v>56128</v>
      </c>
      <c r="B13539" s="2" t="s">
        <v>14353</v>
      </c>
      <c r="C13539" s="16" t="s">
        <v>58</v>
      </c>
      <c r="D13539" s="2"/>
      <c r="E13539" s="4" t="s">
        <v>121</v>
      </c>
      <c r="F13539" s="12" t="s">
        <v>40</v>
      </c>
    </row>
    <row r="13540" spans="1:6" ht="15" customHeight="1" x14ac:dyDescent="0.35">
      <c r="A13540" s="2">
        <v>56129</v>
      </c>
      <c r="B13540" s="2" t="s">
        <v>14354</v>
      </c>
      <c r="C13540" s="16" t="s">
        <v>58</v>
      </c>
      <c r="D13540" s="2"/>
      <c r="E13540" s="4" t="s">
        <v>121</v>
      </c>
      <c r="F13540" s="12" t="s">
        <v>40</v>
      </c>
    </row>
    <row r="13541" spans="1:6" ht="15" customHeight="1" x14ac:dyDescent="0.35">
      <c r="A13541" s="2">
        <v>56130</v>
      </c>
      <c r="B13541" s="2" t="s">
        <v>14355</v>
      </c>
      <c r="C13541" s="7" t="s">
        <v>15</v>
      </c>
      <c r="D13541" s="2"/>
      <c r="E13541" s="4"/>
      <c r="F13541" s="2"/>
    </row>
    <row r="13542" spans="1:6" ht="15" customHeight="1" x14ac:dyDescent="0.35">
      <c r="A13542" s="2">
        <v>56132</v>
      </c>
      <c r="B13542" s="2" t="s">
        <v>14356</v>
      </c>
      <c r="C13542" s="3" t="s">
        <v>6</v>
      </c>
      <c r="D13542" s="2"/>
      <c r="E13542" s="4"/>
      <c r="F13542" s="2"/>
    </row>
    <row r="13543" spans="1:6" ht="15" customHeight="1" x14ac:dyDescent="0.35">
      <c r="A13543" s="2">
        <v>56133</v>
      </c>
      <c r="B13543" s="2" t="s">
        <v>14357</v>
      </c>
      <c r="C13543" s="10" t="s">
        <v>34</v>
      </c>
      <c r="D13543" s="10" t="s">
        <v>34</v>
      </c>
      <c r="E13543" s="4" t="s">
        <v>35</v>
      </c>
      <c r="F13543" s="2"/>
    </row>
    <row r="13544" spans="1:6" ht="15" customHeight="1" x14ac:dyDescent="0.35">
      <c r="A13544" s="2">
        <v>56134</v>
      </c>
      <c r="B13544" s="2" t="s">
        <v>14358</v>
      </c>
      <c r="C13544" s="3" t="s">
        <v>6</v>
      </c>
      <c r="D13544" s="2"/>
      <c r="E13544" s="4"/>
      <c r="F13544" s="2"/>
    </row>
    <row r="13545" spans="1:6" ht="15" customHeight="1" x14ac:dyDescent="0.35">
      <c r="A13545" s="2">
        <v>56136</v>
      </c>
      <c r="B13545" s="2" t="s">
        <v>14359</v>
      </c>
      <c r="C13545" s="7" t="s">
        <v>15</v>
      </c>
      <c r="D13545" s="2"/>
      <c r="E13545" s="4"/>
      <c r="F13545" s="2"/>
    </row>
    <row r="13546" spans="1:6" ht="15" customHeight="1" x14ac:dyDescent="0.35">
      <c r="A13546" s="2">
        <v>56137</v>
      </c>
      <c r="B13546" s="2" t="s">
        <v>14360</v>
      </c>
      <c r="C13546" s="3" t="s">
        <v>6</v>
      </c>
      <c r="D13546" s="2"/>
      <c r="E13546" s="4"/>
      <c r="F13546" s="2"/>
    </row>
    <row r="13547" spans="1:6" ht="15" customHeight="1" x14ac:dyDescent="0.35">
      <c r="A13547" s="2">
        <v>56139</v>
      </c>
      <c r="B13547" s="2" t="s">
        <v>14361</v>
      </c>
      <c r="C13547" s="3" t="s">
        <v>6</v>
      </c>
      <c r="D13547" s="2"/>
      <c r="E13547" s="4"/>
      <c r="F13547" s="2"/>
    </row>
    <row r="13548" spans="1:6" ht="15" customHeight="1" x14ac:dyDescent="0.35">
      <c r="A13548" s="2">
        <v>56140</v>
      </c>
      <c r="B13548" s="2" t="s">
        <v>14362</v>
      </c>
      <c r="C13548" s="3" t="s">
        <v>6</v>
      </c>
      <c r="D13548" s="2"/>
      <c r="E13548" s="4"/>
      <c r="F13548" s="2"/>
    </row>
    <row r="13549" spans="1:6" ht="15" customHeight="1" x14ac:dyDescent="0.35">
      <c r="A13549" s="2">
        <v>56141</v>
      </c>
      <c r="B13549" s="2" t="s">
        <v>14363</v>
      </c>
      <c r="C13549" s="3" t="s">
        <v>6</v>
      </c>
      <c r="D13549" s="2"/>
      <c r="E13549" s="4"/>
      <c r="F13549" s="2"/>
    </row>
    <row r="13550" spans="1:6" ht="15" customHeight="1" x14ac:dyDescent="0.35">
      <c r="A13550" s="2">
        <v>56142</v>
      </c>
      <c r="B13550" s="2" t="s">
        <v>14364</v>
      </c>
      <c r="C13550" s="7" t="s">
        <v>15</v>
      </c>
      <c r="D13550" s="2"/>
      <c r="E13550" s="4"/>
      <c r="F13550" s="2"/>
    </row>
    <row r="13551" spans="1:6" ht="15" customHeight="1" x14ac:dyDescent="0.35">
      <c r="A13551" s="2">
        <v>56143</v>
      </c>
      <c r="B13551" s="2" t="s">
        <v>14365</v>
      </c>
      <c r="C13551" s="7" t="s">
        <v>15</v>
      </c>
      <c r="D13551" s="2"/>
      <c r="E13551" s="4"/>
      <c r="F13551" s="2"/>
    </row>
    <row r="13552" spans="1:6" ht="15" customHeight="1" x14ac:dyDescent="0.35">
      <c r="A13552" s="2">
        <v>56144</v>
      </c>
      <c r="B13552" s="2" t="s">
        <v>14366</v>
      </c>
      <c r="C13552" s="7" t="s">
        <v>15</v>
      </c>
      <c r="D13552" s="2"/>
      <c r="E13552" s="4"/>
      <c r="F13552" s="2"/>
    </row>
    <row r="13553" spans="1:6" ht="15" customHeight="1" x14ac:dyDescent="0.35">
      <c r="A13553" s="2">
        <v>56145</v>
      </c>
      <c r="B13553" s="2" t="s">
        <v>14367</v>
      </c>
      <c r="C13553" s="3" t="s">
        <v>6</v>
      </c>
      <c r="D13553" s="2"/>
      <c r="E13553" s="4"/>
      <c r="F13553" s="2"/>
    </row>
    <row r="13554" spans="1:6" ht="15" customHeight="1" x14ac:dyDescent="0.35">
      <c r="A13554" s="2">
        <v>56146</v>
      </c>
      <c r="B13554" s="2" t="s">
        <v>14368</v>
      </c>
      <c r="C13554" s="3" t="s">
        <v>6</v>
      </c>
      <c r="D13554" s="2"/>
      <c r="E13554" s="4"/>
      <c r="F13554" s="2"/>
    </row>
    <row r="13555" spans="1:6" ht="15" customHeight="1" x14ac:dyDescent="0.35">
      <c r="A13555" s="2">
        <v>56147</v>
      </c>
      <c r="B13555" s="2" t="s">
        <v>14369</v>
      </c>
      <c r="C13555" s="3" t="s">
        <v>6</v>
      </c>
      <c r="D13555" s="2"/>
      <c r="E13555" s="4"/>
      <c r="F13555" s="2"/>
    </row>
    <row r="13556" spans="1:6" ht="15" customHeight="1" x14ac:dyDescent="0.35">
      <c r="A13556" s="2">
        <v>56148</v>
      </c>
      <c r="B13556" s="2" t="s">
        <v>14370</v>
      </c>
      <c r="C13556" s="10" t="s">
        <v>34</v>
      </c>
      <c r="D13556" s="10" t="s">
        <v>34</v>
      </c>
      <c r="E13556" s="4" t="s">
        <v>35</v>
      </c>
      <c r="F13556" s="2"/>
    </row>
    <row r="13557" spans="1:6" ht="15" customHeight="1" x14ac:dyDescent="0.35">
      <c r="A13557" s="2">
        <v>56149</v>
      </c>
      <c r="B13557" s="2" t="s">
        <v>14371</v>
      </c>
      <c r="C13557" s="3" t="s">
        <v>6</v>
      </c>
      <c r="D13557" s="2"/>
      <c r="E13557" s="4"/>
      <c r="F13557" s="2"/>
    </row>
    <row r="13558" spans="1:6" ht="15" customHeight="1" x14ac:dyDescent="0.35">
      <c r="A13558" s="2">
        <v>56150</v>
      </c>
      <c r="B13558" s="2" t="s">
        <v>14372</v>
      </c>
      <c r="C13558" s="3" t="s">
        <v>6</v>
      </c>
      <c r="D13558" s="2"/>
      <c r="E13558" s="4"/>
      <c r="F13558" s="2"/>
    </row>
    <row r="13559" spans="1:6" ht="15" customHeight="1" x14ac:dyDescent="0.35">
      <c r="A13559" s="2">
        <v>56151</v>
      </c>
      <c r="B13559" s="2" t="s">
        <v>14373</v>
      </c>
      <c r="C13559" s="3" t="s">
        <v>6</v>
      </c>
      <c r="D13559" s="2"/>
      <c r="E13559" s="4"/>
      <c r="F13559" s="2"/>
    </row>
    <row r="13560" spans="1:6" ht="15" customHeight="1" x14ac:dyDescent="0.35">
      <c r="A13560" s="2">
        <v>56153</v>
      </c>
      <c r="B13560" s="2" t="s">
        <v>14374</v>
      </c>
      <c r="C13560" s="3" t="s">
        <v>6</v>
      </c>
      <c r="D13560" s="2"/>
      <c r="E13560" s="4"/>
      <c r="F13560" s="2"/>
    </row>
    <row r="13561" spans="1:6" ht="15" customHeight="1" x14ac:dyDescent="0.35">
      <c r="A13561" s="2">
        <v>56154</v>
      </c>
      <c r="B13561" s="2" t="s">
        <v>14375</v>
      </c>
      <c r="C13561" s="3" t="s">
        <v>6</v>
      </c>
      <c r="D13561" s="2"/>
      <c r="E13561" s="4"/>
      <c r="F13561" s="2"/>
    </row>
    <row r="13562" spans="1:6" ht="15" customHeight="1" x14ac:dyDescent="0.35">
      <c r="A13562" s="2">
        <v>56155</v>
      </c>
      <c r="B13562" s="2" t="s">
        <v>14376</v>
      </c>
      <c r="C13562" s="3" t="s">
        <v>6</v>
      </c>
      <c r="D13562" s="2"/>
      <c r="E13562" s="4"/>
      <c r="F13562" s="2"/>
    </row>
    <row r="13563" spans="1:6" ht="15" customHeight="1" x14ac:dyDescent="0.35">
      <c r="A13563" s="2">
        <v>56157</v>
      </c>
      <c r="B13563" s="2" t="s">
        <v>14377</v>
      </c>
      <c r="C13563" s="3" t="s">
        <v>6</v>
      </c>
      <c r="D13563" s="2"/>
      <c r="E13563" s="4"/>
      <c r="F13563" s="2"/>
    </row>
    <row r="13564" spans="1:6" ht="15" customHeight="1" x14ac:dyDescent="0.35">
      <c r="A13564" s="2">
        <v>56158</v>
      </c>
      <c r="B13564" s="2" t="s">
        <v>14378</v>
      </c>
      <c r="C13564" s="10" t="s">
        <v>34</v>
      </c>
      <c r="D13564" s="10" t="s">
        <v>34</v>
      </c>
      <c r="E13564" s="4" t="s">
        <v>35</v>
      </c>
      <c r="F13564" s="2"/>
    </row>
    <row r="13565" spans="1:6" ht="15" customHeight="1" x14ac:dyDescent="0.35">
      <c r="A13565" s="2">
        <v>56159</v>
      </c>
      <c r="B13565" s="2" t="s">
        <v>14379</v>
      </c>
      <c r="C13565" s="3" t="s">
        <v>6</v>
      </c>
      <c r="D13565" s="2"/>
      <c r="E13565" s="4"/>
      <c r="F13565" s="2"/>
    </row>
    <row r="13566" spans="1:6" ht="15" customHeight="1" x14ac:dyDescent="0.35">
      <c r="A13566" s="2">
        <v>56160</v>
      </c>
      <c r="B13566" s="2" t="s">
        <v>14380</v>
      </c>
      <c r="C13566" s="3" t="s">
        <v>6</v>
      </c>
      <c r="D13566" s="2"/>
      <c r="E13566" s="4"/>
      <c r="F13566" s="2"/>
    </row>
    <row r="13567" spans="1:6" ht="15" customHeight="1" x14ac:dyDescent="0.35">
      <c r="A13567" s="2">
        <v>56161</v>
      </c>
      <c r="B13567" s="2" t="s">
        <v>14381</v>
      </c>
      <c r="C13567" s="3" t="s">
        <v>6</v>
      </c>
      <c r="D13567" s="2"/>
      <c r="E13567" s="4"/>
      <c r="F13567" s="2"/>
    </row>
    <row r="13568" spans="1:6" ht="15" customHeight="1" x14ac:dyDescent="0.35">
      <c r="A13568" s="2">
        <v>56163</v>
      </c>
      <c r="B13568" s="2" t="s">
        <v>14382</v>
      </c>
      <c r="C13568" s="3" t="s">
        <v>6</v>
      </c>
      <c r="D13568" s="2"/>
      <c r="E13568" s="4"/>
      <c r="F13568" s="2"/>
    </row>
    <row r="13569" spans="1:6" ht="15" customHeight="1" x14ac:dyDescent="0.35">
      <c r="A13569" s="2">
        <v>56164</v>
      </c>
      <c r="B13569" s="2" t="s">
        <v>14383</v>
      </c>
      <c r="C13569" s="3" t="s">
        <v>6</v>
      </c>
      <c r="D13569" s="2"/>
      <c r="E13569" s="4"/>
      <c r="F13569" s="2"/>
    </row>
    <row r="13570" spans="1:6" ht="15" customHeight="1" x14ac:dyDescent="0.35">
      <c r="A13570" s="2">
        <v>56165</v>
      </c>
      <c r="B13570" s="2" t="s">
        <v>14384</v>
      </c>
      <c r="C13570" s="3" t="s">
        <v>6</v>
      </c>
      <c r="D13570" s="2"/>
      <c r="E13570" s="4"/>
      <c r="F13570" s="2"/>
    </row>
    <row r="13571" spans="1:6" ht="15" customHeight="1" x14ac:dyDescent="0.35">
      <c r="A13571" s="2">
        <v>56166</v>
      </c>
      <c r="B13571" s="2" t="s">
        <v>14385</v>
      </c>
      <c r="C13571" s="3" t="s">
        <v>6</v>
      </c>
      <c r="D13571" s="2"/>
      <c r="E13571" s="4"/>
      <c r="F13571" s="2"/>
    </row>
    <row r="13572" spans="1:6" ht="15" customHeight="1" x14ac:dyDescent="0.35">
      <c r="A13572" s="2">
        <v>56167</v>
      </c>
      <c r="B13572" s="2" t="s">
        <v>14386</v>
      </c>
      <c r="C13572" s="3" t="s">
        <v>6</v>
      </c>
      <c r="D13572" s="2"/>
      <c r="E13572" s="4"/>
      <c r="F13572" s="2"/>
    </row>
    <row r="13573" spans="1:6" ht="15" customHeight="1" x14ac:dyDescent="0.35">
      <c r="A13573" s="2">
        <v>56168</v>
      </c>
      <c r="B13573" s="2" t="s">
        <v>14387</v>
      </c>
      <c r="C13573" s="3" t="s">
        <v>6</v>
      </c>
      <c r="D13573" s="2"/>
      <c r="E13573" s="4"/>
      <c r="F13573" s="2"/>
    </row>
    <row r="13574" spans="1:6" ht="15" customHeight="1" x14ac:dyDescent="0.35">
      <c r="A13574" s="2">
        <v>56169</v>
      </c>
      <c r="B13574" s="2" t="s">
        <v>14388</v>
      </c>
      <c r="C13574" s="3" t="s">
        <v>6</v>
      </c>
      <c r="D13574" s="2"/>
      <c r="E13574" s="4"/>
      <c r="F13574" s="2"/>
    </row>
    <row r="13575" spans="1:6" ht="15" customHeight="1" x14ac:dyDescent="0.35">
      <c r="A13575" s="2">
        <v>56170</v>
      </c>
      <c r="B13575" s="2" t="s">
        <v>14389</v>
      </c>
      <c r="C13575" s="3" t="s">
        <v>6</v>
      </c>
      <c r="D13575" s="2"/>
      <c r="E13575" s="4"/>
      <c r="F13575" s="2"/>
    </row>
    <row r="13576" spans="1:6" ht="15" customHeight="1" x14ac:dyDescent="0.35">
      <c r="A13576" s="2">
        <v>56173</v>
      </c>
      <c r="B13576" s="2" t="s">
        <v>14390</v>
      </c>
      <c r="C13576" s="3" t="s">
        <v>6</v>
      </c>
      <c r="D13576" s="2"/>
      <c r="E13576" s="4"/>
      <c r="F13576" s="2"/>
    </row>
    <row r="13577" spans="1:6" ht="15" customHeight="1" x14ac:dyDescent="0.35">
      <c r="A13577" s="2">
        <v>56174</v>
      </c>
      <c r="B13577" s="2" t="s">
        <v>14391</v>
      </c>
      <c r="C13577" s="3" t="s">
        <v>6</v>
      </c>
      <c r="D13577" s="2"/>
      <c r="E13577" s="4"/>
      <c r="F13577" s="2"/>
    </row>
    <row r="13578" spans="1:6" ht="15" customHeight="1" x14ac:dyDescent="0.35">
      <c r="A13578" s="2">
        <v>56177</v>
      </c>
      <c r="B13578" s="2" t="s">
        <v>14392</v>
      </c>
      <c r="C13578" s="19" t="s">
        <v>300</v>
      </c>
      <c r="D13578" s="2"/>
      <c r="E13578" s="4"/>
      <c r="F13578" s="2"/>
    </row>
    <row r="13579" spans="1:6" ht="15" customHeight="1" x14ac:dyDescent="0.35">
      <c r="A13579" s="2">
        <v>56178</v>
      </c>
      <c r="B13579" s="2" t="s">
        <v>14393</v>
      </c>
      <c r="C13579" s="3" t="s">
        <v>6</v>
      </c>
      <c r="D13579" s="2"/>
      <c r="E13579" s="4"/>
      <c r="F13579" s="2"/>
    </row>
    <row r="13580" spans="1:6" ht="15" customHeight="1" x14ac:dyDescent="0.35">
      <c r="A13580" s="2">
        <v>56179</v>
      </c>
      <c r="B13580" s="2" t="s">
        <v>14394</v>
      </c>
      <c r="C13580" s="3" t="s">
        <v>6</v>
      </c>
      <c r="D13580" s="2"/>
      <c r="E13580" s="4"/>
      <c r="F13580" s="2"/>
    </row>
    <row r="13581" spans="1:6" ht="15" customHeight="1" x14ac:dyDescent="0.35">
      <c r="A13581" s="2">
        <v>56180</v>
      </c>
      <c r="B13581" s="2" t="s">
        <v>14395</v>
      </c>
      <c r="C13581" s="3" t="s">
        <v>6</v>
      </c>
      <c r="D13581" s="2"/>
      <c r="E13581" s="4"/>
      <c r="F13581" s="2"/>
    </row>
    <row r="13582" spans="1:6" ht="15" customHeight="1" x14ac:dyDescent="0.35">
      <c r="A13582" s="2">
        <v>56182</v>
      </c>
      <c r="B13582" s="2" t="s">
        <v>14396</v>
      </c>
      <c r="C13582" s="3" t="s">
        <v>6</v>
      </c>
      <c r="D13582" s="2"/>
      <c r="E13582" s="4"/>
      <c r="F13582" s="2"/>
    </row>
    <row r="13583" spans="1:6" ht="15" customHeight="1" x14ac:dyDescent="0.35">
      <c r="A13583" s="2">
        <v>56183</v>
      </c>
      <c r="B13583" s="2" t="s">
        <v>14397</v>
      </c>
      <c r="C13583" s="3" t="s">
        <v>6</v>
      </c>
      <c r="D13583" s="2"/>
      <c r="E13583" s="4"/>
      <c r="F13583" s="2"/>
    </row>
    <row r="13584" spans="1:6" ht="15" customHeight="1" x14ac:dyDescent="0.35">
      <c r="A13584" s="2">
        <v>56184</v>
      </c>
      <c r="B13584" s="2" t="s">
        <v>14398</v>
      </c>
      <c r="C13584" s="3" t="s">
        <v>6</v>
      </c>
      <c r="D13584" s="2"/>
      <c r="E13584" s="4"/>
      <c r="F13584" s="2"/>
    </row>
    <row r="13585" spans="1:6" ht="15" customHeight="1" x14ac:dyDescent="0.35">
      <c r="A13585" s="2">
        <v>56185</v>
      </c>
      <c r="B13585" s="2" t="s">
        <v>14399</v>
      </c>
      <c r="C13585" s="3" t="s">
        <v>6</v>
      </c>
      <c r="D13585" s="2"/>
      <c r="E13585" s="4"/>
      <c r="F13585" s="2"/>
    </row>
    <row r="13586" spans="1:6" ht="15" customHeight="1" x14ac:dyDescent="0.35">
      <c r="A13586" s="2">
        <v>56186</v>
      </c>
      <c r="B13586" s="2" t="s">
        <v>14400</v>
      </c>
      <c r="C13586" s="3" t="s">
        <v>6</v>
      </c>
      <c r="D13586" s="2"/>
      <c r="E13586" s="4"/>
      <c r="F13586" s="2"/>
    </row>
    <row r="13587" spans="1:6" ht="15" customHeight="1" x14ac:dyDescent="0.35">
      <c r="A13587" s="2">
        <v>56187</v>
      </c>
      <c r="B13587" s="2" t="s">
        <v>14401</v>
      </c>
      <c r="C13587" s="3" t="s">
        <v>6</v>
      </c>
      <c r="D13587" s="2"/>
      <c r="E13587" s="4"/>
      <c r="F13587" s="2"/>
    </row>
    <row r="13588" spans="1:6" ht="15" customHeight="1" x14ac:dyDescent="0.35">
      <c r="A13588" s="2">
        <v>56188</v>
      </c>
      <c r="B13588" s="2" t="s">
        <v>14402</v>
      </c>
      <c r="C13588" s="3" t="s">
        <v>6</v>
      </c>
      <c r="D13588" s="2"/>
      <c r="E13588" s="4"/>
      <c r="F13588" s="2"/>
    </row>
    <row r="13589" spans="1:6" ht="15" customHeight="1" x14ac:dyDescent="0.35">
      <c r="A13589" s="2">
        <v>56189</v>
      </c>
      <c r="B13589" s="2" t="s">
        <v>14403</v>
      </c>
      <c r="C13589" s="3" t="s">
        <v>6</v>
      </c>
      <c r="D13589" s="2"/>
      <c r="E13589" s="4"/>
      <c r="F13589" s="2"/>
    </row>
    <row r="13590" spans="1:6" ht="15" customHeight="1" x14ac:dyDescent="0.35">
      <c r="A13590" s="2">
        <v>56190</v>
      </c>
      <c r="B13590" s="2" t="s">
        <v>14404</v>
      </c>
      <c r="C13590" s="19" t="s">
        <v>300</v>
      </c>
      <c r="D13590" s="2"/>
      <c r="E13590" s="4"/>
      <c r="F13590" s="2"/>
    </row>
    <row r="13591" spans="1:6" ht="15" customHeight="1" x14ac:dyDescent="0.35">
      <c r="A13591" s="2">
        <v>56191</v>
      </c>
      <c r="B13591" s="2" t="s">
        <v>14405</v>
      </c>
      <c r="C13591" s="3" t="s">
        <v>6</v>
      </c>
      <c r="D13591" s="2"/>
      <c r="E13591" s="4"/>
      <c r="F13591" s="2"/>
    </row>
    <row r="13592" spans="1:6" ht="15" customHeight="1" x14ac:dyDescent="0.35">
      <c r="A13592" s="2">
        <v>56192</v>
      </c>
      <c r="B13592" s="2" t="s">
        <v>14406</v>
      </c>
      <c r="C13592" s="3" t="s">
        <v>6</v>
      </c>
      <c r="D13592" s="2"/>
      <c r="E13592" s="4"/>
      <c r="F13592" s="2"/>
    </row>
    <row r="13593" spans="1:6" ht="15" customHeight="1" x14ac:dyDescent="0.35">
      <c r="A13593" s="2">
        <v>56193</v>
      </c>
      <c r="B13593" s="2" t="s">
        <v>14407</v>
      </c>
      <c r="C13593" s="3" t="s">
        <v>6</v>
      </c>
      <c r="D13593" s="2"/>
      <c r="E13593" s="4"/>
      <c r="F13593" s="2"/>
    </row>
    <row r="13594" spans="1:6" ht="15" customHeight="1" x14ac:dyDescent="0.35">
      <c r="A13594" s="2">
        <v>56194</v>
      </c>
      <c r="B13594" s="2" t="s">
        <v>14408</v>
      </c>
      <c r="C13594" s="3" t="s">
        <v>6</v>
      </c>
      <c r="D13594" s="2"/>
      <c r="E13594" s="4"/>
      <c r="F13594" s="2"/>
    </row>
    <row r="13595" spans="1:6" ht="15" customHeight="1" x14ac:dyDescent="0.35">
      <c r="A13595" s="2">
        <v>56195</v>
      </c>
      <c r="B13595" s="2" t="s">
        <v>14409</v>
      </c>
      <c r="C13595" s="3" t="s">
        <v>6</v>
      </c>
      <c r="D13595" s="2"/>
      <c r="E13595" s="4"/>
      <c r="F13595" s="2"/>
    </row>
    <row r="13596" spans="1:6" ht="15" customHeight="1" x14ac:dyDescent="0.35">
      <c r="A13596" s="2">
        <v>56197</v>
      </c>
      <c r="B13596" s="2" t="s">
        <v>14410</v>
      </c>
      <c r="C13596" s="3" t="s">
        <v>6</v>
      </c>
      <c r="D13596" s="2"/>
      <c r="E13596" s="4"/>
      <c r="F13596" s="2"/>
    </row>
    <row r="13597" spans="1:6" ht="15" customHeight="1" x14ac:dyDescent="0.35">
      <c r="A13597" s="2">
        <v>56198</v>
      </c>
      <c r="B13597" s="2" t="s">
        <v>14411</v>
      </c>
      <c r="C13597" s="3" t="s">
        <v>6</v>
      </c>
      <c r="D13597" s="2"/>
      <c r="E13597" s="4"/>
      <c r="F13597" s="2"/>
    </row>
    <row r="13598" spans="1:6" ht="15" customHeight="1" x14ac:dyDescent="0.35">
      <c r="A13598" s="2">
        <v>56199</v>
      </c>
      <c r="B13598" s="2" t="s">
        <v>14412</v>
      </c>
      <c r="C13598" s="3" t="s">
        <v>6</v>
      </c>
      <c r="D13598" s="2"/>
      <c r="E13598" s="4"/>
      <c r="F13598" s="2"/>
    </row>
    <row r="13599" spans="1:6" ht="15" customHeight="1" x14ac:dyDescent="0.35">
      <c r="A13599" s="2">
        <v>56200</v>
      </c>
      <c r="B13599" s="2" t="s">
        <v>14413</v>
      </c>
      <c r="C13599" s="3" t="s">
        <v>6</v>
      </c>
      <c r="D13599" s="2"/>
      <c r="E13599" s="4"/>
      <c r="F13599" s="2"/>
    </row>
    <row r="13600" spans="1:6" ht="15" customHeight="1" x14ac:dyDescent="0.35">
      <c r="A13600" s="2">
        <v>56201</v>
      </c>
      <c r="B13600" s="2" t="s">
        <v>14414</v>
      </c>
      <c r="C13600" s="3" t="s">
        <v>6</v>
      </c>
      <c r="D13600" s="2"/>
      <c r="E13600" s="4"/>
      <c r="F13600" s="2"/>
    </row>
    <row r="13601" spans="1:6" ht="15" customHeight="1" x14ac:dyDescent="0.35">
      <c r="A13601" s="2">
        <v>56202</v>
      </c>
      <c r="B13601" s="2" t="s">
        <v>14415</v>
      </c>
      <c r="C13601" s="3" t="s">
        <v>6</v>
      </c>
      <c r="D13601" s="2"/>
      <c r="E13601" s="4"/>
      <c r="F13601" s="2"/>
    </row>
    <row r="13602" spans="1:6" ht="15" customHeight="1" x14ac:dyDescent="0.35">
      <c r="A13602" s="2">
        <v>56203</v>
      </c>
      <c r="B13602" s="2" t="s">
        <v>14416</v>
      </c>
      <c r="C13602" s="3" t="s">
        <v>6</v>
      </c>
      <c r="D13602" s="2"/>
      <c r="E13602" s="4"/>
      <c r="F13602" s="2"/>
    </row>
    <row r="13603" spans="1:6" ht="15" customHeight="1" x14ac:dyDescent="0.35">
      <c r="A13603" s="2">
        <v>56208</v>
      </c>
      <c r="B13603" s="2" t="s">
        <v>14417</v>
      </c>
      <c r="C13603" s="3" t="s">
        <v>6</v>
      </c>
      <c r="D13603" s="2"/>
      <c r="E13603" s="4"/>
      <c r="F13603" s="2"/>
    </row>
    <row r="13604" spans="1:6" ht="15" customHeight="1" x14ac:dyDescent="0.35">
      <c r="A13604" s="2">
        <v>56209</v>
      </c>
      <c r="B13604" s="2" t="s">
        <v>14418</v>
      </c>
      <c r="C13604" s="3" t="s">
        <v>6</v>
      </c>
      <c r="D13604" s="2"/>
      <c r="E13604" s="4"/>
      <c r="F13604" s="2"/>
    </row>
    <row r="13605" spans="1:6" ht="15" customHeight="1" x14ac:dyDescent="0.35">
      <c r="A13605" s="2">
        <v>56210</v>
      </c>
      <c r="B13605" s="2" t="s">
        <v>14419</v>
      </c>
      <c r="C13605" s="3" t="s">
        <v>6</v>
      </c>
      <c r="D13605" s="2"/>
      <c r="E13605" s="4"/>
      <c r="F13605" s="2"/>
    </row>
    <row r="13606" spans="1:6" ht="15" customHeight="1" x14ac:dyDescent="0.35">
      <c r="A13606" s="2">
        <v>56211</v>
      </c>
      <c r="B13606" s="2" t="s">
        <v>14420</v>
      </c>
      <c r="C13606" s="3" t="s">
        <v>6</v>
      </c>
      <c r="D13606" s="2"/>
      <c r="E13606" s="4"/>
      <c r="F13606" s="2"/>
    </row>
    <row r="13607" spans="1:6" ht="15" customHeight="1" x14ac:dyDescent="0.35">
      <c r="A13607" s="2">
        <v>56212</v>
      </c>
      <c r="B13607" s="2" t="s">
        <v>14421</v>
      </c>
      <c r="C13607" s="3" t="s">
        <v>6</v>
      </c>
      <c r="D13607" s="2"/>
      <c r="E13607" s="4"/>
      <c r="F13607" s="2"/>
    </row>
    <row r="13608" spans="1:6" ht="15" customHeight="1" x14ac:dyDescent="0.35">
      <c r="A13608" s="2">
        <v>56213</v>
      </c>
      <c r="B13608" s="2" t="s">
        <v>14422</v>
      </c>
      <c r="C13608" s="3" t="s">
        <v>6</v>
      </c>
      <c r="D13608" s="2"/>
      <c r="E13608" s="4"/>
      <c r="F13608" s="2"/>
    </row>
    <row r="13609" spans="1:6" ht="15" customHeight="1" x14ac:dyDescent="0.35">
      <c r="A13609" s="2">
        <v>56214</v>
      </c>
      <c r="B13609" s="2" t="s">
        <v>14423</v>
      </c>
      <c r="C13609" s="3" t="s">
        <v>6</v>
      </c>
      <c r="D13609" s="2"/>
      <c r="E13609" s="4"/>
      <c r="F13609" s="2"/>
    </row>
    <row r="13610" spans="1:6" ht="15" customHeight="1" x14ac:dyDescent="0.35">
      <c r="A13610" s="2">
        <v>56215</v>
      </c>
      <c r="B13610" s="2" t="s">
        <v>14424</v>
      </c>
      <c r="C13610" s="10" t="s">
        <v>34</v>
      </c>
      <c r="D13610" s="10" t="s">
        <v>34</v>
      </c>
      <c r="E13610" s="4" t="s">
        <v>35</v>
      </c>
      <c r="F13610" s="2"/>
    </row>
    <row r="13611" spans="1:6" ht="15" customHeight="1" x14ac:dyDescent="0.35">
      <c r="A13611" s="2">
        <v>56217</v>
      </c>
      <c r="B13611" s="2" t="s">
        <v>14425</v>
      </c>
      <c r="C13611" s="10" t="s">
        <v>34</v>
      </c>
      <c r="D13611" s="10" t="s">
        <v>34</v>
      </c>
      <c r="E13611" s="4" t="s">
        <v>35</v>
      </c>
      <c r="F13611" s="2"/>
    </row>
    <row r="13612" spans="1:6" ht="15" customHeight="1" x14ac:dyDescent="0.35">
      <c r="A13612" s="2">
        <v>56218</v>
      </c>
      <c r="B13612" s="2" t="s">
        <v>14426</v>
      </c>
      <c r="C13612" s="7" t="s">
        <v>15</v>
      </c>
      <c r="D13612" s="2"/>
      <c r="E13612" s="4"/>
      <c r="F13612" s="2"/>
    </row>
    <row r="13613" spans="1:6" ht="15" customHeight="1" x14ac:dyDescent="0.35">
      <c r="A13613" s="2">
        <v>56225</v>
      </c>
      <c r="B13613" s="2" t="s">
        <v>14427</v>
      </c>
      <c r="C13613" s="3" t="s">
        <v>6</v>
      </c>
      <c r="D13613" s="2"/>
      <c r="E13613" s="4"/>
      <c r="F13613" s="2"/>
    </row>
    <row r="13614" spans="1:6" ht="15" customHeight="1" x14ac:dyDescent="0.35">
      <c r="A13614" s="2">
        <v>56226</v>
      </c>
      <c r="B13614" s="2" t="s">
        <v>14428</v>
      </c>
      <c r="C13614" s="7" t="s">
        <v>15</v>
      </c>
      <c r="D13614" s="2"/>
      <c r="E13614" s="4"/>
      <c r="F13614" s="2"/>
    </row>
    <row r="13615" spans="1:6" ht="15" customHeight="1" x14ac:dyDescent="0.35">
      <c r="A13615" s="2">
        <v>56227</v>
      </c>
      <c r="B13615" s="2" t="s">
        <v>14429</v>
      </c>
      <c r="C13615" s="11" t="s">
        <v>38</v>
      </c>
      <c r="D13615" s="2"/>
      <c r="E13615" s="4" t="s">
        <v>14430</v>
      </c>
      <c r="F13615" s="12" t="s">
        <v>40</v>
      </c>
    </row>
    <row r="13616" spans="1:6" ht="15" customHeight="1" x14ac:dyDescent="0.35">
      <c r="A13616" s="2">
        <v>56228</v>
      </c>
      <c r="B13616" s="2" t="s">
        <v>14431</v>
      </c>
      <c r="C13616" s="6" t="s">
        <v>13</v>
      </c>
      <c r="D13616" s="2"/>
      <c r="E13616" s="4"/>
      <c r="F13616" s="2"/>
    </row>
    <row r="13617" spans="1:6" ht="15" customHeight="1" x14ac:dyDescent="0.35">
      <c r="A13617" s="2">
        <v>56229</v>
      </c>
      <c r="B13617" s="2" t="s">
        <v>14432</v>
      </c>
      <c r="C13617" s="7" t="s">
        <v>15</v>
      </c>
      <c r="D13617" s="2"/>
      <c r="E13617" s="4"/>
      <c r="F13617" s="2"/>
    </row>
    <row r="13618" spans="1:6" ht="15" customHeight="1" x14ac:dyDescent="0.35">
      <c r="A13618" s="2">
        <v>56230</v>
      </c>
      <c r="B13618" s="2" t="s">
        <v>14433</v>
      </c>
      <c r="C13618" s="7" t="s">
        <v>15</v>
      </c>
      <c r="D13618" s="2"/>
      <c r="E13618" s="4"/>
      <c r="F13618" s="2"/>
    </row>
    <row r="13619" spans="1:6" ht="15" customHeight="1" x14ac:dyDescent="0.35">
      <c r="A13619" s="2">
        <v>56231</v>
      </c>
      <c r="B13619" s="2" t="s">
        <v>14434</v>
      </c>
      <c r="C13619" s="7" t="s">
        <v>15</v>
      </c>
      <c r="D13619" s="2"/>
      <c r="E13619" s="4"/>
      <c r="F13619" s="2"/>
    </row>
    <row r="13620" spans="1:6" ht="15" customHeight="1" x14ac:dyDescent="0.35">
      <c r="A13620" s="2">
        <v>56232</v>
      </c>
      <c r="B13620" s="2" t="s">
        <v>14435</v>
      </c>
      <c r="C13620" s="7" t="s">
        <v>15</v>
      </c>
      <c r="D13620" s="2"/>
      <c r="E13620" s="4"/>
      <c r="F13620" s="2"/>
    </row>
    <row r="13621" spans="1:6" ht="15" customHeight="1" x14ac:dyDescent="0.35">
      <c r="A13621" s="2">
        <v>56233</v>
      </c>
      <c r="B13621" s="2" t="s">
        <v>14436</v>
      </c>
      <c r="C13621" s="3" t="s">
        <v>6</v>
      </c>
      <c r="D13621" s="2"/>
      <c r="E13621" s="4"/>
      <c r="F13621" s="2"/>
    </row>
    <row r="13622" spans="1:6" ht="15" customHeight="1" x14ac:dyDescent="0.35">
      <c r="A13622" s="2">
        <v>56234</v>
      </c>
      <c r="B13622" s="2" t="s">
        <v>14437</v>
      </c>
      <c r="C13622" s="6" t="s">
        <v>13</v>
      </c>
      <c r="D13622" s="2"/>
      <c r="E13622" s="4"/>
      <c r="F13622" s="2"/>
    </row>
    <row r="13623" spans="1:6" ht="15" customHeight="1" x14ac:dyDescent="0.35">
      <c r="A13623" s="2">
        <v>56235</v>
      </c>
      <c r="B13623" s="2" t="s">
        <v>14438</v>
      </c>
      <c r="C13623" s="3" t="s">
        <v>6</v>
      </c>
      <c r="D13623" s="2"/>
      <c r="E13623" s="4"/>
      <c r="F13623" s="2"/>
    </row>
    <row r="13624" spans="1:6" ht="15" customHeight="1" x14ac:dyDescent="0.35">
      <c r="A13624" s="2">
        <v>56236</v>
      </c>
      <c r="B13624" s="2" t="s">
        <v>14439</v>
      </c>
      <c r="C13624" s="3" t="s">
        <v>6</v>
      </c>
      <c r="D13624" s="2"/>
      <c r="E13624" s="4"/>
      <c r="F13624" s="2"/>
    </row>
    <row r="13625" spans="1:6" ht="15" customHeight="1" x14ac:dyDescent="0.35">
      <c r="A13625" s="2">
        <v>56237</v>
      </c>
      <c r="B13625" s="2" t="s">
        <v>14440</v>
      </c>
      <c r="C13625" s="7" t="s">
        <v>15</v>
      </c>
      <c r="D13625" s="2"/>
      <c r="E13625" s="4"/>
      <c r="F13625" s="2"/>
    </row>
    <row r="13626" spans="1:6" ht="15" customHeight="1" x14ac:dyDescent="0.35">
      <c r="A13626" s="2">
        <v>56238</v>
      </c>
      <c r="B13626" s="2" t="s">
        <v>14441</v>
      </c>
      <c r="C13626" s="3" t="s">
        <v>6</v>
      </c>
      <c r="D13626" s="2"/>
      <c r="E13626" s="4"/>
      <c r="F13626" s="2"/>
    </row>
    <row r="13627" spans="1:6" ht="15" customHeight="1" x14ac:dyDescent="0.35">
      <c r="A13627" s="2">
        <v>56239</v>
      </c>
      <c r="B13627" s="2" t="s">
        <v>14442</v>
      </c>
      <c r="C13627" s="7" t="s">
        <v>15</v>
      </c>
      <c r="D13627" s="2"/>
      <c r="E13627" s="4"/>
      <c r="F13627" s="2"/>
    </row>
    <row r="13628" spans="1:6" ht="15" customHeight="1" x14ac:dyDescent="0.35">
      <c r="A13628" s="2">
        <v>56240</v>
      </c>
      <c r="B13628" s="2" t="s">
        <v>14443</v>
      </c>
      <c r="C13628" s="7" t="s">
        <v>15</v>
      </c>
      <c r="D13628" s="2"/>
      <c r="E13628" s="4"/>
      <c r="F13628" s="2"/>
    </row>
    <row r="13629" spans="1:6" ht="15" customHeight="1" x14ac:dyDescent="0.35">
      <c r="A13629" s="2">
        <v>56241</v>
      </c>
      <c r="B13629" s="2" t="s">
        <v>14444</v>
      </c>
      <c r="C13629" s="7" t="s">
        <v>15</v>
      </c>
      <c r="D13629" s="2"/>
      <c r="E13629" s="4"/>
      <c r="F13629" s="2"/>
    </row>
    <row r="13630" spans="1:6" ht="15" customHeight="1" x14ac:dyDescent="0.35">
      <c r="A13630" s="2">
        <v>56242</v>
      </c>
      <c r="B13630" s="2" t="s">
        <v>14445</v>
      </c>
      <c r="C13630" s="3" t="s">
        <v>6</v>
      </c>
      <c r="D13630" s="2"/>
      <c r="E13630" s="4"/>
      <c r="F13630" s="2"/>
    </row>
    <row r="13631" spans="1:6" ht="15" customHeight="1" x14ac:dyDescent="0.35">
      <c r="A13631" s="2">
        <v>56244</v>
      </c>
      <c r="B13631" s="2" t="s">
        <v>14446</v>
      </c>
      <c r="C13631" s="3" t="s">
        <v>6</v>
      </c>
      <c r="D13631" s="2"/>
      <c r="E13631" s="4"/>
      <c r="F13631" s="2"/>
    </row>
    <row r="13632" spans="1:6" ht="15" customHeight="1" x14ac:dyDescent="0.35">
      <c r="A13632" s="2">
        <v>56245</v>
      </c>
      <c r="B13632" s="2" t="s">
        <v>14447</v>
      </c>
      <c r="C13632" s="3" t="s">
        <v>6</v>
      </c>
      <c r="D13632" s="2"/>
      <c r="E13632" s="4"/>
      <c r="F13632" s="2"/>
    </row>
    <row r="13633" spans="1:6" ht="15" customHeight="1" x14ac:dyDescent="0.35">
      <c r="A13633" s="2">
        <v>56246</v>
      </c>
      <c r="B13633" s="2" t="s">
        <v>14448</v>
      </c>
      <c r="C13633" s="3" t="s">
        <v>6</v>
      </c>
      <c r="D13633" s="2"/>
      <c r="E13633" s="4"/>
      <c r="F13633" s="2"/>
    </row>
    <row r="13634" spans="1:6" ht="15" customHeight="1" x14ac:dyDescent="0.35">
      <c r="A13634" s="2">
        <v>56247</v>
      </c>
      <c r="B13634" s="2" t="s">
        <v>14449</v>
      </c>
      <c r="C13634" s="3" t="s">
        <v>6</v>
      </c>
      <c r="D13634" s="2"/>
      <c r="E13634" s="4"/>
      <c r="F13634" s="2"/>
    </row>
    <row r="13635" spans="1:6" ht="15" customHeight="1" x14ac:dyDescent="0.35">
      <c r="A13635" s="2">
        <v>56248</v>
      </c>
      <c r="B13635" s="2" t="s">
        <v>14450</v>
      </c>
      <c r="C13635" s="3" t="s">
        <v>6</v>
      </c>
      <c r="D13635" s="2"/>
      <c r="E13635" s="4"/>
      <c r="F13635" s="2"/>
    </row>
    <row r="13636" spans="1:6" ht="15" customHeight="1" x14ac:dyDescent="0.35">
      <c r="A13636" s="2">
        <v>56249</v>
      </c>
      <c r="B13636" s="2" t="s">
        <v>14451</v>
      </c>
      <c r="C13636" s="3" t="s">
        <v>6</v>
      </c>
      <c r="D13636" s="2"/>
      <c r="E13636" s="4"/>
      <c r="F13636" s="2"/>
    </row>
    <row r="13637" spans="1:6" ht="15" customHeight="1" x14ac:dyDescent="0.35">
      <c r="A13637" s="2">
        <v>56250</v>
      </c>
      <c r="B13637" s="2" t="s">
        <v>14452</v>
      </c>
      <c r="C13637" s="6" t="s">
        <v>13</v>
      </c>
      <c r="D13637" s="2"/>
      <c r="E13637" s="4"/>
      <c r="F13637" s="2"/>
    </row>
    <row r="13638" spans="1:6" ht="15" customHeight="1" x14ac:dyDescent="0.35">
      <c r="A13638" s="2">
        <v>56251</v>
      </c>
      <c r="B13638" s="2" t="s">
        <v>14453</v>
      </c>
      <c r="C13638" s="3" t="s">
        <v>6</v>
      </c>
      <c r="D13638" s="2"/>
      <c r="E13638" s="4"/>
      <c r="F13638" s="2"/>
    </row>
    <row r="13639" spans="1:6" ht="15" customHeight="1" x14ac:dyDescent="0.35">
      <c r="A13639" s="2">
        <v>56252</v>
      </c>
      <c r="B13639" s="2" t="s">
        <v>14454</v>
      </c>
      <c r="C13639" s="3" t="s">
        <v>6</v>
      </c>
      <c r="D13639" s="2"/>
      <c r="E13639" s="4"/>
      <c r="F13639" s="2"/>
    </row>
    <row r="13640" spans="1:6" ht="15" customHeight="1" x14ac:dyDescent="0.35">
      <c r="A13640" s="2">
        <v>56253</v>
      </c>
      <c r="B13640" s="2" t="s">
        <v>14455</v>
      </c>
      <c r="C13640" s="6" t="s">
        <v>13</v>
      </c>
      <c r="D13640" s="2"/>
      <c r="E13640" s="4"/>
      <c r="F13640" s="2"/>
    </row>
    <row r="13641" spans="1:6" ht="15" customHeight="1" x14ac:dyDescent="0.35">
      <c r="A13641" s="2">
        <v>56255</v>
      </c>
      <c r="B13641" s="2" t="s">
        <v>14456</v>
      </c>
      <c r="C13641" s="3" t="s">
        <v>6</v>
      </c>
      <c r="D13641" s="2"/>
      <c r="E13641" s="4"/>
      <c r="F13641" s="2"/>
    </row>
    <row r="13642" spans="1:6" ht="15" customHeight="1" x14ac:dyDescent="0.35">
      <c r="A13642" s="2">
        <v>56256</v>
      </c>
      <c r="B13642" s="2" t="s">
        <v>14457</v>
      </c>
      <c r="C13642" s="3" t="s">
        <v>6</v>
      </c>
      <c r="D13642" s="2"/>
      <c r="E13642" s="4"/>
      <c r="F13642" s="2"/>
    </row>
    <row r="13643" spans="1:6" ht="15" customHeight="1" x14ac:dyDescent="0.35">
      <c r="A13643" s="2">
        <v>56257</v>
      </c>
      <c r="B13643" s="2" t="s">
        <v>14458</v>
      </c>
      <c r="C13643" s="7" t="s">
        <v>15</v>
      </c>
      <c r="D13643" s="2"/>
      <c r="E13643" s="4"/>
      <c r="F13643" s="2"/>
    </row>
    <row r="13644" spans="1:6" ht="15" customHeight="1" x14ac:dyDescent="0.35">
      <c r="A13644" s="2">
        <v>56258</v>
      </c>
      <c r="B13644" s="2" t="s">
        <v>14459</v>
      </c>
      <c r="C13644" s="3" t="s">
        <v>6</v>
      </c>
      <c r="D13644" s="2"/>
      <c r="E13644" s="4"/>
      <c r="F13644" s="2"/>
    </row>
    <row r="13645" spans="1:6" ht="15" customHeight="1" x14ac:dyDescent="0.35">
      <c r="A13645" s="2">
        <v>56259</v>
      </c>
      <c r="B13645" s="2" t="s">
        <v>14460</v>
      </c>
      <c r="C13645" s="3" t="s">
        <v>6</v>
      </c>
      <c r="D13645" s="2"/>
      <c r="E13645" s="4"/>
      <c r="F13645" s="2"/>
    </row>
    <row r="13646" spans="1:6" ht="15" customHeight="1" x14ac:dyDescent="0.35">
      <c r="A13646" s="2">
        <v>56260</v>
      </c>
      <c r="B13646" s="2" t="s">
        <v>14461</v>
      </c>
      <c r="C13646" s="18" t="s">
        <v>126</v>
      </c>
      <c r="D13646" s="2"/>
      <c r="E13646" s="4"/>
      <c r="F13646" s="2"/>
    </row>
    <row r="13647" spans="1:6" ht="15" customHeight="1" x14ac:dyDescent="0.35">
      <c r="A13647" s="2">
        <v>56262</v>
      </c>
      <c r="B13647" s="2" t="s">
        <v>14462</v>
      </c>
      <c r="C13647" s="7" t="s">
        <v>15</v>
      </c>
      <c r="D13647" s="2"/>
      <c r="E13647" s="4"/>
      <c r="F13647" s="2"/>
    </row>
    <row r="13648" spans="1:6" ht="15" customHeight="1" x14ac:dyDescent="0.35">
      <c r="A13648" s="2">
        <v>56263</v>
      </c>
      <c r="B13648" s="2" t="s">
        <v>14463</v>
      </c>
      <c r="C13648" s="3" t="s">
        <v>6</v>
      </c>
      <c r="D13648" s="2"/>
      <c r="E13648" s="4"/>
      <c r="F13648" s="2"/>
    </row>
    <row r="13649" spans="1:6" ht="15" customHeight="1" x14ac:dyDescent="0.35">
      <c r="A13649" s="2">
        <v>56264</v>
      </c>
      <c r="B13649" s="2" t="s">
        <v>14464</v>
      </c>
      <c r="C13649" s="3" t="s">
        <v>6</v>
      </c>
      <c r="D13649" s="2"/>
      <c r="E13649" s="4"/>
      <c r="F13649" s="2"/>
    </row>
    <row r="13650" spans="1:6" ht="15" customHeight="1" x14ac:dyDescent="0.35">
      <c r="A13650" s="2">
        <v>56265</v>
      </c>
      <c r="B13650" s="2" t="s">
        <v>14465</v>
      </c>
      <c r="C13650" s="3" t="s">
        <v>6</v>
      </c>
      <c r="D13650" s="2"/>
      <c r="E13650" s="4"/>
      <c r="F13650" s="2"/>
    </row>
    <row r="13651" spans="1:6" ht="15" customHeight="1" x14ac:dyDescent="0.35">
      <c r="A13651" s="2">
        <v>56266</v>
      </c>
      <c r="B13651" s="2" t="s">
        <v>14466</v>
      </c>
      <c r="C13651" s="7" t="s">
        <v>15</v>
      </c>
      <c r="D13651" s="2"/>
      <c r="E13651" s="4"/>
      <c r="F13651" s="2"/>
    </row>
    <row r="13652" spans="1:6" ht="15" customHeight="1" x14ac:dyDescent="0.35">
      <c r="A13652" s="2">
        <v>56267</v>
      </c>
      <c r="B13652" s="2" t="s">
        <v>14467</v>
      </c>
      <c r="C13652" s="3" t="s">
        <v>6</v>
      </c>
      <c r="D13652" s="2"/>
      <c r="E13652" s="4"/>
      <c r="F13652" s="2"/>
    </row>
    <row r="13653" spans="1:6" ht="15" customHeight="1" x14ac:dyDescent="0.35">
      <c r="A13653" s="2">
        <v>56268</v>
      </c>
      <c r="B13653" s="2" t="s">
        <v>14468</v>
      </c>
      <c r="C13653" s="7" t="s">
        <v>15</v>
      </c>
      <c r="D13653" s="2"/>
      <c r="E13653" s="4"/>
      <c r="F13653" s="2"/>
    </row>
    <row r="13654" spans="1:6" ht="15" customHeight="1" x14ac:dyDescent="0.35">
      <c r="A13654" s="2">
        <v>56269</v>
      </c>
      <c r="B13654" s="2" t="s">
        <v>14469</v>
      </c>
      <c r="C13654" s="10" t="s">
        <v>34</v>
      </c>
      <c r="D13654" s="10" t="s">
        <v>34</v>
      </c>
      <c r="E13654" s="4" t="s">
        <v>35</v>
      </c>
      <c r="F13654" s="2"/>
    </row>
    <row r="13655" spans="1:6" ht="15" customHeight="1" x14ac:dyDescent="0.35">
      <c r="A13655" s="2">
        <v>56271</v>
      </c>
      <c r="B13655" s="2" t="s">
        <v>14470</v>
      </c>
      <c r="C13655" s="10" t="s">
        <v>34</v>
      </c>
      <c r="D13655" s="10" t="s">
        <v>34</v>
      </c>
      <c r="E13655" s="4" t="s">
        <v>35</v>
      </c>
      <c r="F13655" s="2"/>
    </row>
    <row r="13656" spans="1:6" ht="15" customHeight="1" x14ac:dyDescent="0.35">
      <c r="A13656" s="2">
        <v>56272</v>
      </c>
      <c r="B13656" s="2" t="s">
        <v>14471</v>
      </c>
      <c r="C13656" s="3" t="s">
        <v>6</v>
      </c>
      <c r="D13656" s="2"/>
      <c r="E13656" s="4"/>
      <c r="F13656" s="2"/>
    </row>
    <row r="13657" spans="1:6" ht="15" customHeight="1" x14ac:dyDescent="0.35">
      <c r="A13657" s="2">
        <v>56273</v>
      </c>
      <c r="B13657" s="2" t="s">
        <v>14472</v>
      </c>
      <c r="C13657" s="7" t="s">
        <v>15</v>
      </c>
      <c r="D13657" s="2"/>
      <c r="E13657" s="4"/>
      <c r="F13657" s="2"/>
    </row>
    <row r="13658" spans="1:6" ht="15" customHeight="1" x14ac:dyDescent="0.35">
      <c r="A13658" s="2">
        <v>56275</v>
      </c>
      <c r="B13658" s="2" t="s">
        <v>14473</v>
      </c>
      <c r="C13658" s="3" t="s">
        <v>6</v>
      </c>
      <c r="D13658" s="2"/>
      <c r="E13658" s="4"/>
      <c r="F13658" s="2"/>
    </row>
    <row r="13659" spans="1:6" ht="15" customHeight="1" x14ac:dyDescent="0.35">
      <c r="A13659" s="2">
        <v>56276</v>
      </c>
      <c r="B13659" s="2" t="s">
        <v>14474</v>
      </c>
      <c r="C13659" s="3" t="s">
        <v>6</v>
      </c>
      <c r="D13659" s="2"/>
      <c r="E13659" s="4"/>
      <c r="F13659" s="2"/>
    </row>
    <row r="13660" spans="1:6" ht="15" customHeight="1" x14ac:dyDescent="0.35">
      <c r="A13660" s="2">
        <v>56277</v>
      </c>
      <c r="B13660" s="2" t="s">
        <v>14475</v>
      </c>
      <c r="C13660" s="3" t="s">
        <v>6</v>
      </c>
      <c r="D13660" s="2"/>
      <c r="E13660" s="4"/>
      <c r="F13660" s="2"/>
    </row>
    <row r="13661" spans="1:6" ht="15" customHeight="1" x14ac:dyDescent="0.35">
      <c r="A13661" s="2">
        <v>56278</v>
      </c>
      <c r="B13661" s="2" t="s">
        <v>14476</v>
      </c>
      <c r="C13661" s="3" t="s">
        <v>6</v>
      </c>
      <c r="D13661" s="2"/>
      <c r="E13661" s="4"/>
      <c r="F13661" s="2"/>
    </row>
    <row r="13662" spans="1:6" ht="15" customHeight="1" x14ac:dyDescent="0.35">
      <c r="A13662" s="2">
        <v>56279</v>
      </c>
      <c r="B13662" s="2" t="s">
        <v>14477</v>
      </c>
      <c r="C13662" s="3" t="s">
        <v>6</v>
      </c>
      <c r="D13662" s="2"/>
      <c r="E13662" s="4"/>
      <c r="F13662" s="2"/>
    </row>
    <row r="13663" spans="1:6" ht="15" customHeight="1" x14ac:dyDescent="0.35">
      <c r="A13663" s="2">
        <v>56280</v>
      </c>
      <c r="B13663" s="2" t="s">
        <v>14478</v>
      </c>
      <c r="C13663" s="10" t="s">
        <v>34</v>
      </c>
      <c r="D13663" s="10" t="s">
        <v>34</v>
      </c>
      <c r="E13663" s="4" t="s">
        <v>35</v>
      </c>
      <c r="F13663" s="2"/>
    </row>
    <row r="13664" spans="1:6" ht="15" customHeight="1" x14ac:dyDescent="0.35">
      <c r="A13664" s="2">
        <v>56281</v>
      </c>
      <c r="B13664" s="2" t="s">
        <v>14479</v>
      </c>
      <c r="C13664" s="7" t="s">
        <v>15</v>
      </c>
      <c r="D13664" s="2"/>
      <c r="E13664" s="4"/>
      <c r="F13664" s="2"/>
    </row>
    <row r="13665" spans="1:6" ht="15" customHeight="1" x14ac:dyDescent="0.35">
      <c r="A13665" s="2">
        <v>56282</v>
      </c>
      <c r="B13665" s="2" t="s">
        <v>14480</v>
      </c>
      <c r="C13665" s="3" t="s">
        <v>6</v>
      </c>
      <c r="D13665" s="2"/>
      <c r="E13665" s="4"/>
      <c r="F13665" s="2"/>
    </row>
    <row r="13666" spans="1:6" ht="15" customHeight="1" x14ac:dyDescent="0.35">
      <c r="A13666" s="2">
        <v>56283</v>
      </c>
      <c r="B13666" s="2" t="s">
        <v>14481</v>
      </c>
      <c r="C13666" s="3" t="s">
        <v>6</v>
      </c>
      <c r="D13666" s="2"/>
      <c r="E13666" s="4"/>
      <c r="F13666" s="2"/>
    </row>
    <row r="13667" spans="1:6" ht="15" customHeight="1" x14ac:dyDescent="0.35">
      <c r="A13667" s="2">
        <v>56284</v>
      </c>
      <c r="B13667" s="2" t="s">
        <v>14482</v>
      </c>
      <c r="C13667" s="7" t="s">
        <v>15</v>
      </c>
      <c r="D13667" s="2"/>
      <c r="E13667" s="4"/>
      <c r="F13667" s="2"/>
    </row>
    <row r="13668" spans="1:6" ht="15" customHeight="1" x14ac:dyDescent="0.35">
      <c r="A13668" s="2">
        <v>56285</v>
      </c>
      <c r="B13668" s="2" t="s">
        <v>14483</v>
      </c>
      <c r="C13668" s="3" t="s">
        <v>6</v>
      </c>
      <c r="D13668" s="2"/>
      <c r="E13668" s="4"/>
      <c r="F13668" s="2"/>
    </row>
    <row r="13669" spans="1:6" ht="15" customHeight="1" x14ac:dyDescent="0.35">
      <c r="A13669" s="2">
        <v>56286</v>
      </c>
      <c r="B13669" s="2" t="s">
        <v>14484</v>
      </c>
      <c r="C13669" s="3" t="s">
        <v>6</v>
      </c>
      <c r="D13669" s="2"/>
      <c r="E13669" s="4"/>
      <c r="F13669" s="2"/>
    </row>
    <row r="13670" spans="1:6" ht="15" customHeight="1" x14ac:dyDescent="0.35">
      <c r="A13670" s="2">
        <v>56287</v>
      </c>
      <c r="B13670" s="2" t="s">
        <v>14485</v>
      </c>
      <c r="C13670" s="3" t="s">
        <v>6</v>
      </c>
      <c r="D13670" s="2"/>
      <c r="E13670" s="4"/>
      <c r="F13670" s="2"/>
    </row>
    <row r="13671" spans="1:6" ht="15" customHeight="1" x14ac:dyDescent="0.35">
      <c r="A13671" s="2">
        <v>56288</v>
      </c>
      <c r="B13671" s="2" t="s">
        <v>14486</v>
      </c>
      <c r="C13671" s="10" t="s">
        <v>34</v>
      </c>
      <c r="D13671" s="10" t="s">
        <v>34</v>
      </c>
      <c r="E13671" s="4" t="s">
        <v>35</v>
      </c>
      <c r="F13671" s="2"/>
    </row>
    <row r="13672" spans="1:6" ht="15" customHeight="1" x14ac:dyDescent="0.35">
      <c r="A13672" s="2">
        <v>56289</v>
      </c>
      <c r="B13672" s="2" t="s">
        <v>14487</v>
      </c>
      <c r="C13672" s="3" t="s">
        <v>6</v>
      </c>
      <c r="D13672" s="2"/>
      <c r="E13672" s="4"/>
      <c r="F13672" s="2"/>
    </row>
    <row r="13673" spans="1:6" ht="15" customHeight="1" x14ac:dyDescent="0.35">
      <c r="A13673" s="2">
        <v>56290</v>
      </c>
      <c r="B13673" s="2" t="s">
        <v>14488</v>
      </c>
      <c r="C13673" s="3" t="s">
        <v>6</v>
      </c>
      <c r="D13673" s="2"/>
      <c r="E13673" s="4"/>
      <c r="F13673" s="2"/>
    </row>
    <row r="13674" spans="1:6" ht="15" customHeight="1" x14ac:dyDescent="0.35">
      <c r="A13674" s="2">
        <v>56291</v>
      </c>
      <c r="B13674" s="2" t="s">
        <v>14489</v>
      </c>
      <c r="C13674" s="3" t="s">
        <v>6</v>
      </c>
      <c r="D13674" s="2"/>
      <c r="E13674" s="4"/>
      <c r="F13674" s="2"/>
    </row>
    <row r="13675" spans="1:6" ht="15" customHeight="1" x14ac:dyDescent="0.35">
      <c r="A13675" s="2">
        <v>56292</v>
      </c>
      <c r="B13675" s="2" t="s">
        <v>14490</v>
      </c>
      <c r="C13675" s="3" t="s">
        <v>6</v>
      </c>
      <c r="D13675" s="2"/>
      <c r="E13675" s="4"/>
      <c r="F13675" s="2"/>
    </row>
    <row r="13676" spans="1:6" ht="15" customHeight="1" x14ac:dyDescent="0.35">
      <c r="A13676" s="2">
        <v>56293</v>
      </c>
      <c r="B13676" s="2" t="s">
        <v>14491</v>
      </c>
      <c r="C13676" s="7" t="s">
        <v>15</v>
      </c>
      <c r="D13676" s="2"/>
      <c r="E13676" s="4"/>
      <c r="F13676" s="2"/>
    </row>
    <row r="13677" spans="1:6" ht="15" customHeight="1" x14ac:dyDescent="0.35">
      <c r="A13677" s="2">
        <v>56294</v>
      </c>
      <c r="B13677" s="2" t="s">
        <v>14492</v>
      </c>
      <c r="C13677" s="10" t="s">
        <v>34</v>
      </c>
      <c r="D13677" s="10" t="s">
        <v>34</v>
      </c>
      <c r="E13677" s="4" t="s">
        <v>46</v>
      </c>
      <c r="F13677" s="2"/>
    </row>
    <row r="13678" spans="1:6" ht="15" customHeight="1" x14ac:dyDescent="0.35">
      <c r="A13678" s="2">
        <v>56295</v>
      </c>
      <c r="B13678" s="2" t="s">
        <v>14493</v>
      </c>
      <c r="C13678" s="3" t="s">
        <v>6</v>
      </c>
      <c r="D13678" s="2"/>
      <c r="E13678" s="4"/>
      <c r="F13678" s="2"/>
    </row>
    <row r="13679" spans="1:6" ht="15" customHeight="1" x14ac:dyDescent="0.35">
      <c r="A13679" s="2">
        <v>56296</v>
      </c>
      <c r="B13679" s="2" t="s">
        <v>14494</v>
      </c>
      <c r="C13679" s="7" t="s">
        <v>15</v>
      </c>
      <c r="D13679" s="2"/>
      <c r="E13679" s="4"/>
      <c r="F13679" s="2"/>
    </row>
    <row r="13680" spans="1:6" ht="15" customHeight="1" x14ac:dyDescent="0.35">
      <c r="A13680" s="2">
        <v>56297</v>
      </c>
      <c r="B13680" s="2" t="s">
        <v>14495</v>
      </c>
      <c r="C13680" s="6" t="s">
        <v>13</v>
      </c>
      <c r="D13680" s="2"/>
      <c r="E13680" s="4"/>
      <c r="F13680" s="2"/>
    </row>
    <row r="13681" spans="1:6" ht="15" customHeight="1" x14ac:dyDescent="0.35">
      <c r="A13681" s="2">
        <v>56298</v>
      </c>
      <c r="B13681" s="2" t="s">
        <v>14496</v>
      </c>
      <c r="C13681" s="3" t="s">
        <v>6</v>
      </c>
      <c r="D13681" s="2"/>
      <c r="E13681" s="4"/>
      <c r="F13681" s="2"/>
    </row>
    <row r="13682" spans="1:6" ht="15" customHeight="1" x14ac:dyDescent="0.35">
      <c r="A13682" s="2">
        <v>56299</v>
      </c>
      <c r="B13682" s="2" t="s">
        <v>14497</v>
      </c>
      <c r="C13682" s="3" t="s">
        <v>6</v>
      </c>
      <c r="D13682" s="2"/>
      <c r="E13682" s="4"/>
      <c r="F13682" s="2"/>
    </row>
    <row r="13683" spans="1:6" ht="15" customHeight="1" x14ac:dyDescent="0.35">
      <c r="A13683" s="2">
        <v>56300</v>
      </c>
      <c r="B13683" s="2" t="s">
        <v>14498</v>
      </c>
      <c r="C13683" s="3" t="s">
        <v>6</v>
      </c>
      <c r="D13683" s="2"/>
      <c r="E13683" s="4"/>
      <c r="F13683" s="2"/>
    </row>
    <row r="13684" spans="1:6" ht="15" customHeight="1" x14ac:dyDescent="0.35">
      <c r="A13684" s="2">
        <v>56301</v>
      </c>
      <c r="B13684" s="2" t="s">
        <v>14499</v>
      </c>
      <c r="C13684" s="3" t="s">
        <v>6</v>
      </c>
      <c r="D13684" s="2"/>
      <c r="E13684" s="4"/>
      <c r="F13684" s="2"/>
    </row>
    <row r="13685" spans="1:6" ht="15" customHeight="1" x14ac:dyDescent="0.35">
      <c r="A13685" s="2">
        <v>56303</v>
      </c>
      <c r="B13685" s="2" t="s">
        <v>14500</v>
      </c>
      <c r="C13685" s="3" t="s">
        <v>6</v>
      </c>
      <c r="D13685" s="2"/>
      <c r="E13685" s="4"/>
      <c r="F13685" s="2"/>
    </row>
    <row r="13686" spans="1:6" ht="15" customHeight="1" x14ac:dyDescent="0.35">
      <c r="A13686" s="2">
        <v>56304</v>
      </c>
      <c r="B13686" s="2" t="s">
        <v>14501</v>
      </c>
      <c r="C13686" s="3" t="s">
        <v>6</v>
      </c>
      <c r="D13686" s="2"/>
      <c r="E13686" s="4"/>
      <c r="F13686" s="2"/>
    </row>
    <row r="13687" spans="1:6" ht="15" customHeight="1" x14ac:dyDescent="0.35">
      <c r="A13687" s="2">
        <v>56305</v>
      </c>
      <c r="B13687" s="2" t="s">
        <v>14502</v>
      </c>
      <c r="C13687" s="3" t="s">
        <v>6</v>
      </c>
      <c r="D13687" s="2"/>
      <c r="E13687" s="4"/>
      <c r="F13687" s="2"/>
    </row>
    <row r="13688" spans="1:6" ht="15" customHeight="1" x14ac:dyDescent="0.35">
      <c r="A13688" s="2">
        <v>56306</v>
      </c>
      <c r="B13688" s="2" t="s">
        <v>14503</v>
      </c>
      <c r="C13688" s="3" t="s">
        <v>6</v>
      </c>
      <c r="D13688" s="2"/>
      <c r="E13688" s="4"/>
      <c r="F13688" s="2"/>
    </row>
    <row r="13689" spans="1:6" ht="15" customHeight="1" x14ac:dyDescent="0.35">
      <c r="A13689" s="2">
        <v>56308</v>
      </c>
      <c r="B13689" s="2" t="s">
        <v>14504</v>
      </c>
      <c r="C13689" s="11" t="s">
        <v>38</v>
      </c>
      <c r="D13689" s="2"/>
      <c r="E13689" s="4" t="s">
        <v>14505</v>
      </c>
      <c r="F13689" s="15" t="s">
        <v>52</v>
      </c>
    </row>
    <row r="13690" spans="1:6" ht="15" customHeight="1" x14ac:dyDescent="0.35">
      <c r="A13690" s="2">
        <v>56309</v>
      </c>
      <c r="B13690" s="2" t="s">
        <v>14506</v>
      </c>
      <c r="C13690" s="3" t="s">
        <v>6</v>
      </c>
      <c r="D13690" s="2"/>
      <c r="E13690" s="4"/>
      <c r="F13690" s="2"/>
    </row>
    <row r="13691" spans="1:6" ht="15" customHeight="1" x14ac:dyDescent="0.35">
      <c r="A13691" s="2">
        <v>56310</v>
      </c>
      <c r="B13691" s="2" t="s">
        <v>14507</v>
      </c>
      <c r="C13691" s="3" t="s">
        <v>6</v>
      </c>
      <c r="D13691" s="2"/>
      <c r="E13691" s="4"/>
      <c r="F13691" s="2"/>
    </row>
    <row r="13692" spans="1:6" ht="15" customHeight="1" x14ac:dyDescent="0.35">
      <c r="A13692" s="2">
        <v>56311</v>
      </c>
      <c r="B13692" s="2" t="s">
        <v>14508</v>
      </c>
      <c r="C13692" s="3" t="s">
        <v>6</v>
      </c>
      <c r="D13692" s="2"/>
      <c r="E13692" s="4"/>
      <c r="F13692" s="2"/>
    </row>
    <row r="13693" spans="1:6" ht="15" customHeight="1" x14ac:dyDescent="0.35">
      <c r="A13693" s="2">
        <v>56313</v>
      </c>
      <c r="B13693" s="2" t="s">
        <v>14509</v>
      </c>
      <c r="C13693" s="3" t="s">
        <v>6</v>
      </c>
      <c r="D13693" s="2"/>
      <c r="E13693" s="4"/>
      <c r="F13693" s="2"/>
    </row>
    <row r="13694" spans="1:6" ht="15" customHeight="1" x14ac:dyDescent="0.35">
      <c r="A13694" s="2">
        <v>56314</v>
      </c>
      <c r="B13694" s="2" t="s">
        <v>14510</v>
      </c>
      <c r="C13694" s="14" t="s">
        <v>50</v>
      </c>
      <c r="D13694" s="2"/>
      <c r="E13694" s="4" t="s">
        <v>14511</v>
      </c>
      <c r="F13694" s="15" t="s">
        <v>52</v>
      </c>
    </row>
    <row r="13695" spans="1:6" ht="15" customHeight="1" x14ac:dyDescent="0.35">
      <c r="A13695" s="2">
        <v>56315</v>
      </c>
      <c r="B13695" s="2" t="s">
        <v>14512</v>
      </c>
      <c r="C13695" s="3" t="s">
        <v>6</v>
      </c>
      <c r="D13695" s="2"/>
      <c r="E13695" s="4"/>
      <c r="F13695" s="2"/>
    </row>
    <row r="13696" spans="1:6" ht="15" customHeight="1" x14ac:dyDescent="0.35">
      <c r="A13696" s="2">
        <v>56316</v>
      </c>
      <c r="B13696" s="2" t="s">
        <v>14513</v>
      </c>
      <c r="C13696" s="3" t="s">
        <v>6</v>
      </c>
      <c r="D13696" s="2"/>
      <c r="E13696" s="4"/>
      <c r="F13696" s="2"/>
    </row>
    <row r="13697" spans="1:6" ht="15" customHeight="1" x14ac:dyDescent="0.35">
      <c r="A13697" s="2">
        <v>56317</v>
      </c>
      <c r="B13697" s="2" t="s">
        <v>14514</v>
      </c>
      <c r="C13697" s="3" t="s">
        <v>6</v>
      </c>
      <c r="D13697" s="2"/>
      <c r="E13697" s="4"/>
      <c r="F13697" s="2"/>
    </row>
    <row r="13698" spans="1:6" ht="15" customHeight="1" x14ac:dyDescent="0.35">
      <c r="A13698" s="2">
        <v>56318</v>
      </c>
      <c r="B13698" s="2" t="s">
        <v>14515</v>
      </c>
      <c r="C13698" s="3" t="s">
        <v>6</v>
      </c>
      <c r="D13698" s="2"/>
      <c r="E13698" s="4"/>
      <c r="F13698" s="2"/>
    </row>
    <row r="13699" spans="1:6" ht="15" customHeight="1" x14ac:dyDescent="0.35">
      <c r="A13699" s="2">
        <v>56319</v>
      </c>
      <c r="B13699" s="2" t="s">
        <v>14516</v>
      </c>
      <c r="C13699" s="3" t="s">
        <v>6</v>
      </c>
      <c r="D13699" s="2"/>
      <c r="E13699" s="4"/>
      <c r="F13699" s="2"/>
    </row>
    <row r="13700" spans="1:6" ht="15" customHeight="1" x14ac:dyDescent="0.35">
      <c r="A13700" s="2">
        <v>56320</v>
      </c>
      <c r="B13700" s="2" t="s">
        <v>14517</v>
      </c>
      <c r="C13700" s="7" t="s">
        <v>15</v>
      </c>
      <c r="D13700" s="2"/>
      <c r="E13700" s="4"/>
      <c r="F13700" s="2"/>
    </row>
    <row r="13701" spans="1:6" ht="15" customHeight="1" x14ac:dyDescent="0.35">
      <c r="A13701" s="2">
        <v>56321</v>
      </c>
      <c r="B13701" s="2" t="s">
        <v>14518</v>
      </c>
      <c r="C13701" s="10" t="s">
        <v>34</v>
      </c>
      <c r="D13701" s="10" t="s">
        <v>34</v>
      </c>
      <c r="E13701" s="4" t="s">
        <v>35</v>
      </c>
      <c r="F13701" s="2"/>
    </row>
    <row r="13702" spans="1:6" ht="15" customHeight="1" x14ac:dyDescent="0.35">
      <c r="A13702" s="2">
        <v>56322</v>
      </c>
      <c r="B13702" s="2" t="s">
        <v>14519</v>
      </c>
      <c r="C13702" s="10" t="s">
        <v>34</v>
      </c>
      <c r="D13702" s="10" t="s">
        <v>34</v>
      </c>
      <c r="E13702" s="4" t="s">
        <v>35</v>
      </c>
      <c r="F13702" s="2"/>
    </row>
    <row r="13703" spans="1:6" ht="15" customHeight="1" x14ac:dyDescent="0.35">
      <c r="A13703" s="2">
        <v>56323</v>
      </c>
      <c r="B13703" s="2" t="s">
        <v>14520</v>
      </c>
      <c r="C13703" s="7" t="s">
        <v>15</v>
      </c>
      <c r="D13703" s="2"/>
      <c r="E13703" s="4"/>
      <c r="F13703" s="2"/>
    </row>
    <row r="13704" spans="1:6" ht="15" customHeight="1" x14ac:dyDescent="0.35">
      <c r="A13704" s="2">
        <v>56324</v>
      </c>
      <c r="B13704" s="2" t="s">
        <v>14521</v>
      </c>
      <c r="C13704" s="3" t="s">
        <v>6</v>
      </c>
      <c r="D13704" s="2"/>
      <c r="E13704" s="4"/>
      <c r="F13704" s="2"/>
    </row>
    <row r="13705" spans="1:6" ht="15" customHeight="1" x14ac:dyDescent="0.35">
      <c r="A13705" s="2">
        <v>56325</v>
      </c>
      <c r="B13705" s="2" t="s">
        <v>14522</v>
      </c>
      <c r="C13705" s="10" t="s">
        <v>34</v>
      </c>
      <c r="D13705" s="10" t="s">
        <v>34</v>
      </c>
      <c r="E13705" s="4" t="s">
        <v>35</v>
      </c>
      <c r="F13705" s="2"/>
    </row>
    <row r="13706" spans="1:6" ht="15" customHeight="1" x14ac:dyDescent="0.35">
      <c r="A13706" s="2">
        <v>56326</v>
      </c>
      <c r="B13706" s="2" t="s">
        <v>14523</v>
      </c>
      <c r="C13706" s="3" t="s">
        <v>6</v>
      </c>
      <c r="D13706" s="2"/>
      <c r="E13706" s="4"/>
      <c r="F13706" s="2"/>
    </row>
    <row r="13707" spans="1:6" ht="15" customHeight="1" x14ac:dyDescent="0.35">
      <c r="A13707" s="2">
        <v>56327</v>
      </c>
      <c r="B13707" s="2" t="s">
        <v>14524</v>
      </c>
      <c r="C13707" s="3" t="s">
        <v>6</v>
      </c>
      <c r="D13707" s="2"/>
      <c r="E13707" s="4"/>
      <c r="F13707" s="2"/>
    </row>
    <row r="13708" spans="1:6" ht="15" customHeight="1" x14ac:dyDescent="0.35">
      <c r="A13708" s="2">
        <v>56328</v>
      </c>
      <c r="B13708" s="2" t="s">
        <v>14525</v>
      </c>
      <c r="C13708" s="3" t="s">
        <v>6</v>
      </c>
      <c r="D13708" s="2"/>
      <c r="E13708" s="4"/>
      <c r="F13708" s="2"/>
    </row>
    <row r="13709" spans="1:6" ht="15" customHeight="1" x14ac:dyDescent="0.35">
      <c r="A13709" s="2">
        <v>56329</v>
      </c>
      <c r="B13709" s="2" t="s">
        <v>14526</v>
      </c>
      <c r="C13709" s="10" t="s">
        <v>34</v>
      </c>
      <c r="D13709" s="10" t="s">
        <v>34</v>
      </c>
      <c r="E13709" s="4" t="s">
        <v>35</v>
      </c>
      <c r="F13709" s="2"/>
    </row>
    <row r="13710" spans="1:6" ht="15" customHeight="1" x14ac:dyDescent="0.35">
      <c r="A13710" s="2">
        <v>56330</v>
      </c>
      <c r="B13710" s="2" t="s">
        <v>14527</v>
      </c>
      <c r="C13710" s="3" t="s">
        <v>6</v>
      </c>
      <c r="D13710" s="2"/>
      <c r="E13710" s="4"/>
      <c r="F13710" s="2"/>
    </row>
    <row r="13711" spans="1:6" ht="15" customHeight="1" x14ac:dyDescent="0.35">
      <c r="A13711" s="2">
        <v>56331</v>
      </c>
      <c r="B13711" s="2" t="s">
        <v>14528</v>
      </c>
      <c r="C13711" s="3" t="s">
        <v>6</v>
      </c>
      <c r="D13711" s="2"/>
      <c r="E13711" s="4"/>
      <c r="F13711" s="2"/>
    </row>
    <row r="13712" spans="1:6" ht="15" customHeight="1" x14ac:dyDescent="0.35">
      <c r="A13712" s="2">
        <v>56332</v>
      </c>
      <c r="B13712" s="2" t="s">
        <v>14529</v>
      </c>
      <c r="C13712" s="3" t="s">
        <v>6</v>
      </c>
      <c r="D13712" s="2"/>
      <c r="E13712" s="4"/>
      <c r="F13712" s="2"/>
    </row>
    <row r="13713" spans="1:6" ht="15" customHeight="1" x14ac:dyDescent="0.35">
      <c r="A13713" s="2">
        <v>56333</v>
      </c>
      <c r="B13713" s="2" t="s">
        <v>14530</v>
      </c>
      <c r="C13713" s="3" t="s">
        <v>6</v>
      </c>
      <c r="D13713" s="2"/>
      <c r="E13713" s="4"/>
      <c r="F13713" s="2"/>
    </row>
    <row r="13714" spans="1:6" ht="15" customHeight="1" x14ac:dyDescent="0.35">
      <c r="A13714" s="2">
        <v>56334</v>
      </c>
      <c r="B13714" s="2" t="s">
        <v>14531</v>
      </c>
      <c r="C13714" s="3" t="s">
        <v>6</v>
      </c>
      <c r="D13714" s="2"/>
      <c r="E13714" s="4"/>
      <c r="F13714" s="2"/>
    </row>
    <row r="13715" spans="1:6" ht="15" customHeight="1" x14ac:dyDescent="0.35">
      <c r="A13715" s="2">
        <v>56335</v>
      </c>
      <c r="B13715" s="2" t="s">
        <v>14532</v>
      </c>
      <c r="C13715" s="10" t="s">
        <v>34</v>
      </c>
      <c r="D13715" s="10" t="s">
        <v>34</v>
      </c>
      <c r="E13715" s="4" t="s">
        <v>35</v>
      </c>
      <c r="F13715" s="2"/>
    </row>
    <row r="13716" spans="1:6" ht="15" customHeight="1" x14ac:dyDescent="0.35">
      <c r="A13716" s="2">
        <v>56336</v>
      </c>
      <c r="B13716" s="2" t="s">
        <v>14533</v>
      </c>
      <c r="C13716" s="7" t="s">
        <v>15</v>
      </c>
      <c r="D13716" s="2"/>
      <c r="E13716" s="4"/>
      <c r="F13716" s="2"/>
    </row>
    <row r="13717" spans="1:6" ht="15" customHeight="1" x14ac:dyDescent="0.35">
      <c r="A13717" s="2">
        <v>56337</v>
      </c>
      <c r="B13717" s="2" t="s">
        <v>14534</v>
      </c>
      <c r="C13717" s="3" t="s">
        <v>6</v>
      </c>
      <c r="D13717" s="2"/>
      <c r="E13717" s="4"/>
      <c r="F13717" s="2"/>
    </row>
    <row r="13718" spans="1:6" ht="15" customHeight="1" x14ac:dyDescent="0.35">
      <c r="A13718" s="2">
        <v>56338</v>
      </c>
      <c r="B13718" s="2" t="s">
        <v>14535</v>
      </c>
      <c r="C13718" s="10" t="s">
        <v>34</v>
      </c>
      <c r="D13718" s="10" t="s">
        <v>34</v>
      </c>
      <c r="E13718" s="4" t="s">
        <v>35</v>
      </c>
      <c r="F13718" s="2"/>
    </row>
    <row r="13719" spans="1:6" ht="15" customHeight="1" x14ac:dyDescent="0.35">
      <c r="A13719" s="2">
        <v>56339</v>
      </c>
      <c r="B13719" s="2" t="s">
        <v>14536</v>
      </c>
      <c r="C13719" s="3" t="s">
        <v>6</v>
      </c>
      <c r="D13719" s="2"/>
      <c r="E13719" s="4"/>
      <c r="F13719" s="2"/>
    </row>
    <row r="13720" spans="1:6" ht="15" customHeight="1" x14ac:dyDescent="0.35">
      <c r="A13720" s="2">
        <v>56340</v>
      </c>
      <c r="B13720" s="2" t="s">
        <v>14537</v>
      </c>
      <c r="C13720" s="10" t="s">
        <v>34</v>
      </c>
      <c r="D13720" s="10" t="s">
        <v>34</v>
      </c>
      <c r="E13720" s="4" t="s">
        <v>35</v>
      </c>
      <c r="F13720" s="2"/>
    </row>
    <row r="13721" spans="1:6" ht="15" customHeight="1" x14ac:dyDescent="0.35">
      <c r="A13721" s="2">
        <v>56341</v>
      </c>
      <c r="B13721" s="2" t="s">
        <v>14538</v>
      </c>
      <c r="C13721" s="7" t="s">
        <v>15</v>
      </c>
      <c r="D13721" s="2"/>
      <c r="E13721" s="4"/>
      <c r="F13721" s="2"/>
    </row>
    <row r="13722" spans="1:6" ht="15" customHeight="1" x14ac:dyDescent="0.35">
      <c r="A13722" s="2">
        <v>56342</v>
      </c>
      <c r="B13722" s="2" t="s">
        <v>14539</v>
      </c>
      <c r="C13722" s="7" t="s">
        <v>15</v>
      </c>
      <c r="D13722" s="2"/>
      <c r="E13722" s="4"/>
      <c r="F13722" s="2"/>
    </row>
    <row r="13723" spans="1:6" ht="15" customHeight="1" x14ac:dyDescent="0.35">
      <c r="A13723" s="2">
        <v>56343</v>
      </c>
      <c r="B13723" s="2" t="s">
        <v>14540</v>
      </c>
      <c r="C13723" s="7" t="s">
        <v>15</v>
      </c>
      <c r="D13723" s="2"/>
      <c r="E13723" s="4"/>
      <c r="F13723" s="2"/>
    </row>
    <row r="13724" spans="1:6" ht="15" customHeight="1" x14ac:dyDescent="0.35">
      <c r="A13724" s="2">
        <v>56344</v>
      </c>
      <c r="B13724" s="2" t="s">
        <v>14541</v>
      </c>
      <c r="C13724" s="3" t="s">
        <v>6</v>
      </c>
      <c r="D13724" s="2"/>
      <c r="E13724" s="4"/>
      <c r="F13724" s="2"/>
    </row>
    <row r="13725" spans="1:6" ht="15" customHeight="1" x14ac:dyDescent="0.35">
      <c r="A13725" s="2">
        <v>56345</v>
      </c>
      <c r="B13725" s="2" t="s">
        <v>14542</v>
      </c>
      <c r="C13725" s="3" t="s">
        <v>6</v>
      </c>
      <c r="D13725" s="2"/>
      <c r="E13725" s="4"/>
      <c r="F13725" s="2"/>
    </row>
    <row r="13726" spans="1:6" ht="15" customHeight="1" x14ac:dyDescent="0.35">
      <c r="A13726" s="2">
        <v>56346</v>
      </c>
      <c r="B13726" s="2" t="s">
        <v>14543</v>
      </c>
      <c r="C13726" s="3" t="s">
        <v>6</v>
      </c>
      <c r="D13726" s="2"/>
      <c r="E13726" s="4"/>
      <c r="F13726" s="2"/>
    </row>
    <row r="13727" spans="1:6" ht="15" customHeight="1" x14ac:dyDescent="0.35">
      <c r="A13727" s="2">
        <v>56347</v>
      </c>
      <c r="B13727" s="2" t="s">
        <v>14544</v>
      </c>
      <c r="C13727" s="3" t="s">
        <v>6</v>
      </c>
      <c r="D13727" s="2"/>
      <c r="E13727" s="4"/>
      <c r="F13727" s="2"/>
    </row>
    <row r="13728" spans="1:6" ht="15" customHeight="1" x14ac:dyDescent="0.35">
      <c r="A13728" s="2">
        <v>56348</v>
      </c>
      <c r="B13728" s="2" t="s">
        <v>14545</v>
      </c>
      <c r="C13728" s="3" t="s">
        <v>6</v>
      </c>
      <c r="D13728" s="2"/>
      <c r="E13728" s="4"/>
      <c r="F13728" s="2"/>
    </row>
    <row r="13729" spans="1:6" ht="15" customHeight="1" x14ac:dyDescent="0.35">
      <c r="A13729" s="2">
        <v>56349</v>
      </c>
      <c r="B13729" s="2" t="s">
        <v>14546</v>
      </c>
      <c r="C13729" s="3" t="s">
        <v>6</v>
      </c>
      <c r="D13729" s="2"/>
      <c r="E13729" s="4"/>
      <c r="F13729" s="2"/>
    </row>
    <row r="13730" spans="1:6" ht="15" customHeight="1" x14ac:dyDescent="0.35">
      <c r="A13730" s="2">
        <v>56350</v>
      </c>
      <c r="B13730" s="2" t="s">
        <v>14547</v>
      </c>
      <c r="C13730" s="3" t="s">
        <v>6</v>
      </c>
      <c r="D13730" s="2"/>
      <c r="E13730" s="4"/>
      <c r="F13730" s="2"/>
    </row>
    <row r="13731" spans="1:6" ht="15" customHeight="1" x14ac:dyDescent="0.35">
      <c r="A13731" s="2">
        <v>56351</v>
      </c>
      <c r="B13731" s="2" t="s">
        <v>14548</v>
      </c>
      <c r="C13731" s="3" t="s">
        <v>6</v>
      </c>
      <c r="D13731" s="2"/>
      <c r="E13731" s="4"/>
      <c r="F13731" s="2"/>
    </row>
    <row r="13732" spans="1:6" ht="15" customHeight="1" x14ac:dyDescent="0.35">
      <c r="A13732" s="2">
        <v>56352</v>
      </c>
      <c r="B13732" s="2" t="s">
        <v>14549</v>
      </c>
      <c r="C13732" s="7" t="s">
        <v>15</v>
      </c>
      <c r="D13732" s="2"/>
      <c r="E13732" s="4"/>
      <c r="F13732" s="2"/>
    </row>
    <row r="13733" spans="1:6" ht="15" customHeight="1" x14ac:dyDescent="0.35">
      <c r="A13733" s="2">
        <v>56353</v>
      </c>
      <c r="B13733" s="2" t="s">
        <v>14550</v>
      </c>
      <c r="C13733" s="7" t="s">
        <v>15</v>
      </c>
      <c r="D13733" s="2"/>
      <c r="E13733" s="4"/>
      <c r="F13733" s="2"/>
    </row>
    <row r="13734" spans="1:6" ht="15" customHeight="1" x14ac:dyDescent="0.35">
      <c r="A13734" s="2">
        <v>56355</v>
      </c>
      <c r="B13734" s="2" t="s">
        <v>14551</v>
      </c>
      <c r="C13734" s="3" t="s">
        <v>6</v>
      </c>
      <c r="D13734" s="2"/>
      <c r="E13734" s="4"/>
      <c r="F13734" s="2"/>
    </row>
    <row r="13735" spans="1:6" ht="15" customHeight="1" x14ac:dyDescent="0.35">
      <c r="A13735" s="2">
        <v>56356</v>
      </c>
      <c r="B13735" s="2" t="s">
        <v>14552</v>
      </c>
      <c r="C13735" s="10" t="s">
        <v>34</v>
      </c>
      <c r="D13735" s="10" t="s">
        <v>34</v>
      </c>
      <c r="E13735" s="4" t="s">
        <v>35</v>
      </c>
      <c r="F13735" s="2"/>
    </row>
    <row r="13736" spans="1:6" ht="15" customHeight="1" x14ac:dyDescent="0.35">
      <c r="A13736" s="2">
        <v>56357</v>
      </c>
      <c r="B13736" s="2" t="s">
        <v>14553</v>
      </c>
      <c r="C13736" s="3" t="s">
        <v>6</v>
      </c>
      <c r="D13736" s="2"/>
      <c r="E13736" s="4"/>
      <c r="F13736" s="2"/>
    </row>
    <row r="13737" spans="1:6" ht="15" customHeight="1" x14ac:dyDescent="0.35">
      <c r="A13737" s="2">
        <v>56358</v>
      </c>
      <c r="B13737" s="2" t="s">
        <v>14554</v>
      </c>
      <c r="C13737" s="10" t="s">
        <v>34</v>
      </c>
      <c r="D13737" s="10" t="s">
        <v>34</v>
      </c>
      <c r="E13737" s="4" t="s">
        <v>35</v>
      </c>
      <c r="F13737" s="2"/>
    </row>
    <row r="13738" spans="1:6" ht="15" customHeight="1" x14ac:dyDescent="0.35">
      <c r="A13738" s="2">
        <v>56359</v>
      </c>
      <c r="B13738" s="2" t="s">
        <v>14555</v>
      </c>
      <c r="C13738" s="3" t="s">
        <v>6</v>
      </c>
      <c r="D13738" s="2"/>
      <c r="E13738" s="4"/>
      <c r="F13738" s="2"/>
    </row>
    <row r="13739" spans="1:6" ht="15" customHeight="1" x14ac:dyDescent="0.35">
      <c r="A13739" s="2">
        <v>56360</v>
      </c>
      <c r="B13739" s="2" t="s">
        <v>14556</v>
      </c>
      <c r="C13739" s="3" t="s">
        <v>6</v>
      </c>
      <c r="D13739" s="2"/>
      <c r="E13739" s="4"/>
      <c r="F13739" s="2"/>
    </row>
    <row r="13740" spans="1:6" ht="15" customHeight="1" x14ac:dyDescent="0.35">
      <c r="A13740" s="2">
        <v>56361</v>
      </c>
      <c r="B13740" s="2" t="s">
        <v>14557</v>
      </c>
      <c r="C13740" s="10" t="s">
        <v>34</v>
      </c>
      <c r="D13740" s="10" t="s">
        <v>34</v>
      </c>
      <c r="E13740" s="4" t="s">
        <v>35</v>
      </c>
      <c r="F13740" s="2"/>
    </row>
    <row r="13741" spans="1:6" ht="15" customHeight="1" x14ac:dyDescent="0.35">
      <c r="A13741" s="2">
        <v>56362</v>
      </c>
      <c r="B13741" s="2" t="s">
        <v>14558</v>
      </c>
      <c r="C13741" s="3" t="s">
        <v>6</v>
      </c>
      <c r="D13741" s="2"/>
      <c r="E13741" s="4"/>
      <c r="F13741" s="2"/>
    </row>
    <row r="13742" spans="1:6" ht="15" customHeight="1" x14ac:dyDescent="0.35">
      <c r="A13742" s="2">
        <v>56363</v>
      </c>
      <c r="B13742" s="2" t="s">
        <v>14559</v>
      </c>
      <c r="C13742" s="10" t="s">
        <v>34</v>
      </c>
      <c r="D13742" s="10" t="s">
        <v>34</v>
      </c>
      <c r="E13742" s="4" t="s">
        <v>35</v>
      </c>
      <c r="F13742" s="2"/>
    </row>
    <row r="13743" spans="1:6" ht="15" customHeight="1" x14ac:dyDescent="0.35">
      <c r="A13743" s="2">
        <v>56364</v>
      </c>
      <c r="B13743" s="2" t="s">
        <v>14560</v>
      </c>
      <c r="C13743" s="10" t="s">
        <v>34</v>
      </c>
      <c r="D13743" s="10" t="s">
        <v>34</v>
      </c>
      <c r="E13743" s="4" t="s">
        <v>46</v>
      </c>
      <c r="F13743" s="2"/>
    </row>
    <row r="13744" spans="1:6" ht="15" customHeight="1" x14ac:dyDescent="0.35">
      <c r="A13744" s="2">
        <v>56365</v>
      </c>
      <c r="B13744" s="2" t="s">
        <v>14561</v>
      </c>
      <c r="C13744" s="11" t="s">
        <v>38</v>
      </c>
      <c r="D13744" s="2"/>
      <c r="E13744" s="4" t="s">
        <v>14562</v>
      </c>
      <c r="F13744" s="15" t="s">
        <v>52</v>
      </c>
    </row>
    <row r="13745" spans="1:6" ht="15" customHeight="1" x14ac:dyDescent="0.35">
      <c r="A13745" s="2">
        <v>56366</v>
      </c>
      <c r="B13745" s="2" t="s">
        <v>14563</v>
      </c>
      <c r="C13745" s="3" t="s">
        <v>6</v>
      </c>
      <c r="D13745" s="2"/>
      <c r="E13745" s="4"/>
      <c r="F13745" s="2"/>
    </row>
    <row r="13746" spans="1:6" ht="15" customHeight="1" x14ac:dyDescent="0.35">
      <c r="A13746" s="2">
        <v>56367</v>
      </c>
      <c r="B13746" s="2" t="s">
        <v>14564</v>
      </c>
      <c r="C13746" s="3" t="s">
        <v>6</v>
      </c>
      <c r="D13746" s="2"/>
      <c r="E13746" s="4"/>
      <c r="F13746" s="2"/>
    </row>
    <row r="13747" spans="1:6" ht="15" customHeight="1" x14ac:dyDescent="0.35">
      <c r="A13747" s="2">
        <v>56368</v>
      </c>
      <c r="B13747" s="2" t="s">
        <v>14565</v>
      </c>
      <c r="C13747" s="7" t="s">
        <v>15</v>
      </c>
      <c r="D13747" s="2"/>
      <c r="E13747" s="4"/>
      <c r="F13747" s="2"/>
    </row>
    <row r="13748" spans="1:6" ht="15" customHeight="1" x14ac:dyDescent="0.35">
      <c r="A13748" s="2">
        <v>56369</v>
      </c>
      <c r="B13748" s="2" t="s">
        <v>14566</v>
      </c>
      <c r="C13748" s="3" t="s">
        <v>6</v>
      </c>
      <c r="D13748" s="2"/>
      <c r="E13748" s="4"/>
      <c r="F13748" s="2"/>
    </row>
    <row r="13749" spans="1:6" ht="15" customHeight="1" x14ac:dyDescent="0.35">
      <c r="A13749" s="2">
        <v>56370</v>
      </c>
      <c r="B13749" s="2" t="s">
        <v>14567</v>
      </c>
      <c r="C13749" s="3" t="s">
        <v>6</v>
      </c>
      <c r="D13749" s="2"/>
      <c r="E13749" s="4"/>
      <c r="F13749" s="2"/>
    </row>
    <row r="13750" spans="1:6" ht="15" customHeight="1" x14ac:dyDescent="0.35">
      <c r="A13750" s="2">
        <v>56371</v>
      </c>
      <c r="B13750" s="2" t="s">
        <v>14568</v>
      </c>
      <c r="C13750" s="3" t="s">
        <v>6</v>
      </c>
      <c r="D13750" s="2"/>
      <c r="E13750" s="4"/>
      <c r="F13750" s="2"/>
    </row>
    <row r="13751" spans="1:6" ht="15" customHeight="1" x14ac:dyDescent="0.35">
      <c r="A13751" s="2">
        <v>56373</v>
      </c>
      <c r="B13751" s="2" t="s">
        <v>14569</v>
      </c>
      <c r="C13751" s="3" t="s">
        <v>6</v>
      </c>
      <c r="D13751" s="2"/>
      <c r="E13751" s="4"/>
      <c r="F13751" s="2"/>
    </row>
    <row r="13752" spans="1:6" ht="15" customHeight="1" x14ac:dyDescent="0.35">
      <c r="A13752" s="2">
        <v>56374</v>
      </c>
      <c r="B13752" s="2" t="s">
        <v>14570</v>
      </c>
      <c r="C13752" s="3" t="s">
        <v>6</v>
      </c>
      <c r="D13752" s="2"/>
      <c r="E13752" s="4"/>
      <c r="F13752" s="2"/>
    </row>
    <row r="13753" spans="1:6" ht="15" customHeight="1" x14ac:dyDescent="0.35">
      <c r="A13753" s="2">
        <v>56375</v>
      </c>
      <c r="B13753" s="2" t="s">
        <v>14571</v>
      </c>
      <c r="C13753" s="3" t="s">
        <v>6</v>
      </c>
      <c r="D13753" s="2"/>
      <c r="E13753" s="4"/>
      <c r="F13753" s="2"/>
    </row>
    <row r="13754" spans="1:6" ht="15" customHeight="1" x14ac:dyDescent="0.35">
      <c r="A13754" s="2">
        <v>56376</v>
      </c>
      <c r="B13754" s="2" t="s">
        <v>14572</v>
      </c>
      <c r="C13754" s="3" t="s">
        <v>6</v>
      </c>
      <c r="D13754" s="2"/>
      <c r="E13754" s="4"/>
      <c r="F13754" s="2"/>
    </row>
    <row r="13755" spans="1:6" ht="15" customHeight="1" x14ac:dyDescent="0.35">
      <c r="A13755" s="2">
        <v>56377</v>
      </c>
      <c r="B13755" s="2" t="s">
        <v>14573</v>
      </c>
      <c r="C13755" s="3" t="s">
        <v>6</v>
      </c>
      <c r="D13755" s="2"/>
      <c r="E13755" s="4"/>
      <c r="F13755" s="2"/>
    </row>
    <row r="13756" spans="1:6" ht="15" customHeight="1" x14ac:dyDescent="0.35">
      <c r="A13756" s="2">
        <v>56378</v>
      </c>
      <c r="B13756" s="2" t="s">
        <v>14574</v>
      </c>
      <c r="C13756" s="10" t="s">
        <v>34</v>
      </c>
      <c r="D13756" s="10" t="s">
        <v>34</v>
      </c>
      <c r="E13756" s="4" t="s">
        <v>35</v>
      </c>
      <c r="F13756" s="2"/>
    </row>
    <row r="13757" spans="1:6" ht="15" customHeight="1" x14ac:dyDescent="0.35">
      <c r="A13757" s="2">
        <v>56379</v>
      </c>
      <c r="B13757" s="2" t="s">
        <v>14575</v>
      </c>
      <c r="C13757" s="3" t="s">
        <v>6</v>
      </c>
      <c r="D13757" s="2"/>
      <c r="E13757" s="4"/>
      <c r="F13757" s="2"/>
    </row>
    <row r="13758" spans="1:6" ht="15" customHeight="1" x14ac:dyDescent="0.35">
      <c r="A13758" s="2">
        <v>56380</v>
      </c>
      <c r="B13758" s="2" t="s">
        <v>14576</v>
      </c>
      <c r="C13758" s="3" t="s">
        <v>6</v>
      </c>
      <c r="D13758" s="2"/>
      <c r="E13758" s="4"/>
      <c r="F13758" s="2"/>
    </row>
    <row r="13759" spans="1:6" ht="15" customHeight="1" x14ac:dyDescent="0.35">
      <c r="A13759" s="2">
        <v>56381</v>
      </c>
      <c r="B13759" s="2" t="s">
        <v>14577</v>
      </c>
      <c r="C13759" s="6" t="s">
        <v>13</v>
      </c>
      <c r="D13759" s="2"/>
      <c r="E13759" s="4"/>
      <c r="F13759" s="2"/>
    </row>
    <row r="13760" spans="1:6" ht="15" customHeight="1" x14ac:dyDescent="0.35">
      <c r="A13760" s="2">
        <v>56382</v>
      </c>
      <c r="B13760" s="2" t="s">
        <v>14578</v>
      </c>
      <c r="C13760" s="3" t="s">
        <v>6</v>
      </c>
      <c r="D13760" s="2"/>
      <c r="E13760" s="4"/>
      <c r="F13760" s="2"/>
    </row>
    <row r="13761" spans="1:6" ht="15" customHeight="1" x14ac:dyDescent="0.35">
      <c r="A13761" s="2">
        <v>56383</v>
      </c>
      <c r="B13761" s="2" t="s">
        <v>14579</v>
      </c>
      <c r="C13761" s="3" t="s">
        <v>6</v>
      </c>
      <c r="D13761" s="2"/>
      <c r="E13761" s="4"/>
      <c r="F13761" s="2"/>
    </row>
    <row r="13762" spans="1:6" ht="15" customHeight="1" x14ac:dyDescent="0.35">
      <c r="A13762" s="2">
        <v>56384</v>
      </c>
      <c r="B13762" s="2" t="s">
        <v>14580</v>
      </c>
      <c r="C13762" s="3" t="s">
        <v>6</v>
      </c>
      <c r="D13762" s="2"/>
      <c r="E13762" s="4"/>
      <c r="F13762" s="2"/>
    </row>
    <row r="13763" spans="1:6" ht="15" customHeight="1" x14ac:dyDescent="0.35">
      <c r="A13763" s="2">
        <v>56385</v>
      </c>
      <c r="B13763" s="2" t="s">
        <v>14581</v>
      </c>
      <c r="C13763" s="3" t="s">
        <v>6</v>
      </c>
      <c r="D13763" s="2"/>
      <c r="E13763" s="4"/>
      <c r="F13763" s="2"/>
    </row>
    <row r="13764" spans="1:6" ht="15" customHeight="1" x14ac:dyDescent="0.35">
      <c r="A13764" s="2">
        <v>56386</v>
      </c>
      <c r="B13764" s="2" t="s">
        <v>14582</v>
      </c>
      <c r="C13764" s="10" t="s">
        <v>34</v>
      </c>
      <c r="D13764" s="10" t="s">
        <v>34</v>
      </c>
      <c r="E13764" s="4" t="s">
        <v>35</v>
      </c>
      <c r="F13764" s="2"/>
    </row>
    <row r="13765" spans="1:6" ht="15" customHeight="1" x14ac:dyDescent="0.35">
      <c r="A13765" s="2">
        <v>56387</v>
      </c>
      <c r="B13765" s="2" t="s">
        <v>14583</v>
      </c>
      <c r="C13765" s="10" t="s">
        <v>34</v>
      </c>
      <c r="D13765" s="10" t="s">
        <v>34</v>
      </c>
      <c r="E13765" s="4" t="s">
        <v>35</v>
      </c>
      <c r="F13765" s="2"/>
    </row>
    <row r="13766" spans="1:6" ht="15" customHeight="1" x14ac:dyDescent="0.35">
      <c r="A13766" s="2">
        <v>56389</v>
      </c>
      <c r="B13766" s="2" t="s">
        <v>14584</v>
      </c>
      <c r="C13766" s="3" t="s">
        <v>6</v>
      </c>
      <c r="D13766" s="2"/>
      <c r="E13766" s="4"/>
      <c r="F13766" s="2"/>
    </row>
    <row r="13767" spans="1:6" ht="15" customHeight="1" x14ac:dyDescent="0.35">
      <c r="A13767" s="2">
        <v>56390</v>
      </c>
      <c r="B13767" s="2" t="s">
        <v>14585</v>
      </c>
      <c r="C13767" s="3" t="s">
        <v>6</v>
      </c>
      <c r="D13767" s="2"/>
      <c r="E13767" s="4"/>
      <c r="F13767" s="2"/>
    </row>
    <row r="13768" spans="1:6" ht="15" customHeight="1" x14ac:dyDescent="0.35">
      <c r="A13768" s="2">
        <v>56391</v>
      </c>
      <c r="B13768" s="2" t="s">
        <v>14586</v>
      </c>
      <c r="C13768" s="3" t="s">
        <v>6</v>
      </c>
      <c r="D13768" s="2"/>
      <c r="E13768" s="4"/>
      <c r="F13768" s="2"/>
    </row>
    <row r="13769" spans="1:6" ht="15" customHeight="1" x14ac:dyDescent="0.35">
      <c r="A13769" s="2">
        <v>56392</v>
      </c>
      <c r="B13769" s="2" t="s">
        <v>14587</v>
      </c>
      <c r="C13769" s="3" t="s">
        <v>6</v>
      </c>
      <c r="D13769" s="2"/>
      <c r="E13769" s="4"/>
      <c r="F13769" s="2"/>
    </row>
    <row r="13770" spans="1:6" ht="15" customHeight="1" x14ac:dyDescent="0.35">
      <c r="A13770" s="2">
        <v>56393</v>
      </c>
      <c r="B13770" s="2" t="s">
        <v>14588</v>
      </c>
      <c r="C13770" s="3" t="s">
        <v>6</v>
      </c>
      <c r="D13770" s="2"/>
      <c r="E13770" s="4"/>
      <c r="F13770" s="2"/>
    </row>
    <row r="13771" spans="1:6" ht="15" customHeight="1" x14ac:dyDescent="0.35">
      <c r="A13771" s="2">
        <v>56395</v>
      </c>
      <c r="B13771" s="2" t="s">
        <v>14589</v>
      </c>
      <c r="C13771" s="7" t="s">
        <v>15</v>
      </c>
      <c r="D13771" s="2"/>
      <c r="E13771" s="4"/>
      <c r="F13771" s="2"/>
    </row>
    <row r="13772" spans="1:6" ht="15" customHeight="1" x14ac:dyDescent="0.35">
      <c r="A13772" s="2">
        <v>56396</v>
      </c>
      <c r="B13772" s="2" t="s">
        <v>14590</v>
      </c>
      <c r="C13772" s="3" t="s">
        <v>6</v>
      </c>
      <c r="D13772" s="2"/>
      <c r="E13772" s="4"/>
      <c r="F13772" s="2"/>
    </row>
    <row r="13773" spans="1:6" ht="15" customHeight="1" x14ac:dyDescent="0.35">
      <c r="A13773" s="2">
        <v>56397</v>
      </c>
      <c r="B13773" s="2" t="s">
        <v>14591</v>
      </c>
      <c r="C13773" s="3" t="s">
        <v>6</v>
      </c>
      <c r="D13773" s="2"/>
      <c r="E13773" s="4"/>
      <c r="F13773" s="2"/>
    </row>
    <row r="13774" spans="1:6" ht="15" customHeight="1" x14ac:dyDescent="0.35">
      <c r="A13774" s="2">
        <v>56398</v>
      </c>
      <c r="B13774" s="2" t="s">
        <v>14592</v>
      </c>
      <c r="C13774" s="16" t="s">
        <v>58</v>
      </c>
      <c r="D13774" s="2"/>
      <c r="E13774" s="4" t="s">
        <v>121</v>
      </c>
      <c r="F13774" s="12" t="s">
        <v>40</v>
      </c>
    </row>
    <row r="13775" spans="1:6" ht="15" customHeight="1" x14ac:dyDescent="0.35">
      <c r="A13775" s="2">
        <v>56399</v>
      </c>
      <c r="B13775" s="2" t="s">
        <v>14593</v>
      </c>
      <c r="C13775" s="7" t="s">
        <v>15</v>
      </c>
      <c r="D13775" s="2"/>
      <c r="E13775" s="4"/>
      <c r="F13775" s="2"/>
    </row>
    <row r="13776" spans="1:6" ht="15" customHeight="1" x14ac:dyDescent="0.35">
      <c r="A13776" s="2">
        <v>56400</v>
      </c>
      <c r="B13776" s="2" t="s">
        <v>14594</v>
      </c>
      <c r="C13776" s="10" t="s">
        <v>34</v>
      </c>
      <c r="D13776" s="10" t="s">
        <v>34</v>
      </c>
      <c r="E13776" s="4" t="s">
        <v>35</v>
      </c>
      <c r="F13776" s="2"/>
    </row>
    <row r="13777" spans="1:6" ht="15" customHeight="1" x14ac:dyDescent="0.35">
      <c r="A13777" s="2">
        <v>56401</v>
      </c>
      <c r="B13777" s="2" t="s">
        <v>14595</v>
      </c>
      <c r="C13777" s="3" t="s">
        <v>6</v>
      </c>
      <c r="D13777" s="2"/>
      <c r="E13777" s="4"/>
      <c r="F13777" s="2"/>
    </row>
    <row r="13778" spans="1:6" ht="15" customHeight="1" x14ac:dyDescent="0.35">
      <c r="A13778" s="2">
        <v>56403</v>
      </c>
      <c r="B13778" s="2" t="s">
        <v>14596</v>
      </c>
      <c r="C13778" s="3" t="s">
        <v>6</v>
      </c>
      <c r="D13778" s="2"/>
      <c r="E13778" s="4"/>
      <c r="F13778" s="2"/>
    </row>
    <row r="13779" spans="1:6" ht="15" customHeight="1" x14ac:dyDescent="0.35">
      <c r="A13779" s="2">
        <v>56404</v>
      </c>
      <c r="B13779" s="2" t="s">
        <v>14597</v>
      </c>
      <c r="C13779" s="3" t="s">
        <v>6</v>
      </c>
      <c r="D13779" s="2"/>
      <c r="E13779" s="4"/>
      <c r="F13779" s="2"/>
    </row>
    <row r="13780" spans="1:6" ht="15" customHeight="1" x14ac:dyDescent="0.35">
      <c r="A13780" s="2">
        <v>56405</v>
      </c>
      <c r="B13780" s="2" t="s">
        <v>14598</v>
      </c>
      <c r="C13780" s="3" t="s">
        <v>6</v>
      </c>
      <c r="D13780" s="2"/>
      <c r="E13780" s="4"/>
      <c r="F13780" s="2"/>
    </row>
    <row r="13781" spans="1:6" ht="15" customHeight="1" x14ac:dyDescent="0.35">
      <c r="A13781" s="2">
        <v>56406</v>
      </c>
      <c r="B13781" s="2" t="s">
        <v>14599</v>
      </c>
      <c r="C13781" s="3" t="s">
        <v>6</v>
      </c>
      <c r="D13781" s="2"/>
      <c r="E13781" s="4"/>
      <c r="F13781" s="2"/>
    </row>
    <row r="13782" spans="1:6" ht="15" customHeight="1" x14ac:dyDescent="0.35">
      <c r="A13782" s="2">
        <v>56407</v>
      </c>
      <c r="B13782" s="2" t="s">
        <v>14600</v>
      </c>
      <c r="C13782" s="3" t="s">
        <v>6</v>
      </c>
      <c r="D13782" s="2"/>
      <c r="E13782" s="4"/>
      <c r="F13782" s="2"/>
    </row>
    <row r="13783" spans="1:6" ht="15" customHeight="1" x14ac:dyDescent="0.35">
      <c r="A13783" s="2">
        <v>56408</v>
      </c>
      <c r="B13783" s="2" t="s">
        <v>14601</v>
      </c>
      <c r="C13783" s="10" t="s">
        <v>34</v>
      </c>
      <c r="D13783" s="10" t="s">
        <v>34</v>
      </c>
      <c r="E13783" s="4" t="s">
        <v>35</v>
      </c>
      <c r="F13783" s="2"/>
    </row>
    <row r="13784" spans="1:6" ht="15" customHeight="1" x14ac:dyDescent="0.35">
      <c r="A13784" s="2">
        <v>56409</v>
      </c>
      <c r="B13784" s="2" t="s">
        <v>14602</v>
      </c>
      <c r="C13784" s="3" t="s">
        <v>6</v>
      </c>
      <c r="D13784" s="2"/>
      <c r="E13784" s="4"/>
      <c r="F13784" s="2"/>
    </row>
    <row r="13785" spans="1:6" ht="15" customHeight="1" x14ac:dyDescent="0.35">
      <c r="A13785" s="2">
        <v>56411</v>
      </c>
      <c r="B13785" s="2" t="s">
        <v>14603</v>
      </c>
      <c r="C13785" s="10" t="s">
        <v>34</v>
      </c>
      <c r="D13785" s="10" t="s">
        <v>34</v>
      </c>
      <c r="E13785" s="4" t="s">
        <v>35</v>
      </c>
      <c r="F13785" s="2"/>
    </row>
    <row r="13786" spans="1:6" ht="15" customHeight="1" x14ac:dyDescent="0.35">
      <c r="A13786" s="2">
        <v>56412</v>
      </c>
      <c r="B13786" s="2" t="s">
        <v>14604</v>
      </c>
      <c r="C13786" s="3" t="s">
        <v>6</v>
      </c>
      <c r="D13786" s="2"/>
      <c r="E13786" s="4"/>
      <c r="F13786" s="2"/>
    </row>
    <row r="13787" spans="1:6" ht="15" customHeight="1" x14ac:dyDescent="0.35">
      <c r="A13787" s="2">
        <v>56413</v>
      </c>
      <c r="B13787" s="2" t="s">
        <v>14605</v>
      </c>
      <c r="C13787" s="10" t="s">
        <v>34</v>
      </c>
      <c r="D13787" s="10" t="s">
        <v>34</v>
      </c>
      <c r="E13787" s="4" t="s">
        <v>35</v>
      </c>
      <c r="F13787" s="2"/>
    </row>
    <row r="13788" spans="1:6" ht="15" customHeight="1" x14ac:dyDescent="0.35">
      <c r="A13788" s="2">
        <v>56414</v>
      </c>
      <c r="B13788" s="2" t="s">
        <v>14606</v>
      </c>
      <c r="C13788" s="3" t="s">
        <v>6</v>
      </c>
      <c r="D13788" s="2"/>
      <c r="E13788" s="4"/>
      <c r="F13788" s="2"/>
    </row>
    <row r="13789" spans="1:6" ht="15" customHeight="1" x14ac:dyDescent="0.35">
      <c r="A13789" s="2">
        <v>56415</v>
      </c>
      <c r="B13789" s="2" t="s">
        <v>14607</v>
      </c>
      <c r="C13789" s="3" t="s">
        <v>6</v>
      </c>
      <c r="D13789" s="2"/>
      <c r="E13789" s="4"/>
      <c r="F13789" s="2"/>
    </row>
    <row r="13790" spans="1:6" ht="15" customHeight="1" x14ac:dyDescent="0.35">
      <c r="A13790" s="2">
        <v>56416</v>
      </c>
      <c r="B13790" s="2" t="s">
        <v>14608</v>
      </c>
      <c r="C13790" s="10" t="s">
        <v>34</v>
      </c>
      <c r="D13790" s="10" t="s">
        <v>34</v>
      </c>
      <c r="E13790" s="4" t="s">
        <v>35</v>
      </c>
      <c r="F13790" s="2"/>
    </row>
    <row r="13791" spans="1:6" ht="15" customHeight="1" x14ac:dyDescent="0.35">
      <c r="A13791" s="2">
        <v>56417</v>
      </c>
      <c r="B13791" s="2" t="s">
        <v>14609</v>
      </c>
      <c r="C13791" s="3" t="s">
        <v>6</v>
      </c>
      <c r="D13791" s="2"/>
      <c r="E13791" s="4"/>
      <c r="F13791" s="2"/>
    </row>
    <row r="13792" spans="1:6" ht="15" customHeight="1" x14ac:dyDescent="0.35">
      <c r="A13792" s="2">
        <v>56418</v>
      </c>
      <c r="B13792" s="2" t="s">
        <v>14610</v>
      </c>
      <c r="C13792" s="7" t="s">
        <v>15</v>
      </c>
      <c r="D13792" s="2"/>
      <c r="E13792" s="4"/>
      <c r="F13792" s="2"/>
    </row>
    <row r="13793" spans="1:6" ht="15" customHeight="1" x14ac:dyDescent="0.35">
      <c r="A13793" s="2">
        <v>56419</v>
      </c>
      <c r="B13793" s="2" t="s">
        <v>14611</v>
      </c>
      <c r="C13793" s="3" t="s">
        <v>6</v>
      </c>
      <c r="D13793" s="2"/>
      <c r="E13793" s="4"/>
      <c r="F13793" s="2"/>
    </row>
    <row r="13794" spans="1:6" ht="15" customHeight="1" x14ac:dyDescent="0.35">
      <c r="A13794" s="2">
        <v>56421</v>
      </c>
      <c r="B13794" s="2" t="s">
        <v>14612</v>
      </c>
      <c r="C13794" s="7" t="s">
        <v>15</v>
      </c>
      <c r="D13794" s="2"/>
      <c r="E13794" s="4"/>
      <c r="F13794" s="2"/>
    </row>
    <row r="13795" spans="1:6" ht="15" customHeight="1" x14ac:dyDescent="0.35">
      <c r="A13795" s="2">
        <v>56422</v>
      </c>
      <c r="B13795" s="2" t="s">
        <v>14613</v>
      </c>
      <c r="C13795" s="7" t="s">
        <v>15</v>
      </c>
      <c r="D13795" s="2"/>
      <c r="E13795" s="4"/>
      <c r="F13795" s="2"/>
    </row>
    <row r="13796" spans="1:6" ht="15" customHeight="1" x14ac:dyDescent="0.35">
      <c r="A13796" s="2">
        <v>56423</v>
      </c>
      <c r="B13796" s="2" t="s">
        <v>14614</v>
      </c>
      <c r="C13796" s="3" t="s">
        <v>6</v>
      </c>
      <c r="D13796" s="2"/>
      <c r="E13796" s="4"/>
      <c r="F13796" s="2"/>
    </row>
    <row r="13797" spans="1:6" ht="15" customHeight="1" x14ac:dyDescent="0.35">
      <c r="A13797" s="2">
        <v>56424</v>
      </c>
      <c r="B13797" s="2" t="s">
        <v>14615</v>
      </c>
      <c r="C13797" s="10" t="s">
        <v>34</v>
      </c>
      <c r="D13797" s="10" t="s">
        <v>34</v>
      </c>
      <c r="E13797" s="4" t="s">
        <v>35</v>
      </c>
      <c r="F13797" s="2"/>
    </row>
    <row r="13798" spans="1:6" ht="15" customHeight="1" x14ac:dyDescent="0.35">
      <c r="A13798" s="2">
        <v>56425</v>
      </c>
      <c r="B13798" s="2" t="s">
        <v>14616</v>
      </c>
      <c r="C13798" s="16" t="s">
        <v>58</v>
      </c>
      <c r="D13798" s="2"/>
      <c r="E13798" s="4" t="s">
        <v>121</v>
      </c>
      <c r="F13798" s="12" t="s">
        <v>40</v>
      </c>
    </row>
    <row r="13799" spans="1:6" ht="15" customHeight="1" x14ac:dyDescent="0.35">
      <c r="A13799" s="2">
        <v>56427</v>
      </c>
      <c r="B13799" s="2" t="s">
        <v>14617</v>
      </c>
      <c r="C13799" s="3" t="s">
        <v>6</v>
      </c>
      <c r="D13799" s="2"/>
      <c r="E13799" s="4"/>
      <c r="F13799" s="2"/>
    </row>
    <row r="13800" spans="1:6" ht="15" customHeight="1" x14ac:dyDescent="0.35">
      <c r="A13800" s="2">
        <v>56428</v>
      </c>
      <c r="B13800" s="2" t="s">
        <v>14618</v>
      </c>
      <c r="C13800" s="3" t="s">
        <v>6</v>
      </c>
      <c r="D13800" s="2"/>
      <c r="E13800" s="4"/>
      <c r="F13800" s="2"/>
    </row>
    <row r="13801" spans="1:6" ht="15" customHeight="1" x14ac:dyDescent="0.35">
      <c r="A13801" s="2">
        <v>56429</v>
      </c>
      <c r="B13801" s="2" t="s">
        <v>14619</v>
      </c>
      <c r="C13801" s="3" t="s">
        <v>6</v>
      </c>
      <c r="D13801" s="2"/>
      <c r="E13801" s="4"/>
      <c r="F13801" s="2"/>
    </row>
    <row r="13802" spans="1:6" ht="15" customHeight="1" x14ac:dyDescent="0.35">
      <c r="A13802" s="2">
        <v>56430</v>
      </c>
      <c r="B13802" s="2" t="s">
        <v>14620</v>
      </c>
      <c r="C13802" s="3" t="s">
        <v>6</v>
      </c>
      <c r="D13802" s="2"/>
      <c r="E13802" s="4"/>
      <c r="F13802" s="2"/>
    </row>
    <row r="13803" spans="1:6" ht="15" customHeight="1" x14ac:dyDescent="0.35">
      <c r="A13803" s="2">
        <v>56431</v>
      </c>
      <c r="B13803" s="2" t="s">
        <v>14621</v>
      </c>
      <c r="C13803" s="3" t="s">
        <v>6</v>
      </c>
      <c r="D13803" s="2"/>
      <c r="E13803" s="4"/>
      <c r="F13803" s="2"/>
    </row>
    <row r="13804" spans="1:6" ht="15" customHeight="1" x14ac:dyDescent="0.35">
      <c r="A13804" s="2">
        <v>56432</v>
      </c>
      <c r="B13804" s="2" t="s">
        <v>14622</v>
      </c>
      <c r="C13804" s="3" t="s">
        <v>6</v>
      </c>
      <c r="D13804" s="2"/>
      <c r="E13804" s="4"/>
      <c r="F13804" s="2"/>
    </row>
    <row r="13805" spans="1:6" ht="15" customHeight="1" x14ac:dyDescent="0.35">
      <c r="A13805" s="2">
        <v>56433</v>
      </c>
      <c r="B13805" s="2" t="s">
        <v>14623</v>
      </c>
      <c r="C13805" s="3" t="s">
        <v>6</v>
      </c>
      <c r="D13805" s="2"/>
      <c r="E13805" s="4"/>
      <c r="F13805" s="2"/>
    </row>
    <row r="13806" spans="1:6" ht="15" customHeight="1" x14ac:dyDescent="0.35">
      <c r="A13806" s="2">
        <v>56434</v>
      </c>
      <c r="B13806" s="2" t="s">
        <v>14624</v>
      </c>
      <c r="C13806" s="3" t="s">
        <v>6</v>
      </c>
      <c r="D13806" s="2"/>
      <c r="E13806" s="4"/>
      <c r="F13806" s="2"/>
    </row>
    <row r="13807" spans="1:6" ht="15" customHeight="1" x14ac:dyDescent="0.35">
      <c r="A13807" s="2">
        <v>56435</v>
      </c>
      <c r="B13807" s="2" t="s">
        <v>14625</v>
      </c>
      <c r="C13807" s="3" t="s">
        <v>6</v>
      </c>
      <c r="D13807" s="2"/>
      <c r="E13807" s="4"/>
      <c r="F13807" s="2"/>
    </row>
    <row r="13808" spans="1:6" ht="15" customHeight="1" x14ac:dyDescent="0.35">
      <c r="A13808" s="2">
        <v>56436</v>
      </c>
      <c r="B13808" s="2" t="s">
        <v>14626</v>
      </c>
      <c r="C13808" s="10" t="s">
        <v>34</v>
      </c>
      <c r="D13808" s="10" t="s">
        <v>34</v>
      </c>
      <c r="E13808" s="4" t="s">
        <v>35</v>
      </c>
      <c r="F13808" s="2"/>
    </row>
    <row r="13809" spans="1:6" ht="15" customHeight="1" x14ac:dyDescent="0.35">
      <c r="A13809" s="2">
        <v>56437</v>
      </c>
      <c r="B13809" s="2" t="s">
        <v>14627</v>
      </c>
      <c r="C13809" s="7" t="s">
        <v>15</v>
      </c>
      <c r="D13809" s="2"/>
      <c r="E13809" s="4"/>
      <c r="F13809" s="2"/>
    </row>
    <row r="13810" spans="1:6" ht="15" customHeight="1" x14ac:dyDescent="0.35">
      <c r="A13810" s="2">
        <v>56438</v>
      </c>
      <c r="B13810" s="2" t="s">
        <v>14628</v>
      </c>
      <c r="C13810" s="3" t="s">
        <v>6</v>
      </c>
      <c r="D13810" s="2"/>
      <c r="E13810" s="4"/>
      <c r="F13810" s="2"/>
    </row>
    <row r="13811" spans="1:6" ht="15" customHeight="1" x14ac:dyDescent="0.35">
      <c r="A13811" s="2">
        <v>56439</v>
      </c>
      <c r="B13811" s="2" t="s">
        <v>14629</v>
      </c>
      <c r="C13811" s="3" t="s">
        <v>6</v>
      </c>
      <c r="D13811" s="2"/>
      <c r="E13811" s="4"/>
      <c r="F13811" s="2"/>
    </row>
    <row r="13812" spans="1:6" ht="15" customHeight="1" x14ac:dyDescent="0.35">
      <c r="A13812" s="2">
        <v>56440</v>
      </c>
      <c r="B13812" s="2" t="s">
        <v>14630</v>
      </c>
      <c r="C13812" s="7" t="s">
        <v>15</v>
      </c>
      <c r="D13812" s="2"/>
      <c r="E13812" s="4"/>
      <c r="F13812" s="2"/>
    </row>
    <row r="13813" spans="1:6" ht="15" customHeight="1" x14ac:dyDescent="0.35">
      <c r="A13813" s="2">
        <v>56441</v>
      </c>
      <c r="B13813" s="2" t="s">
        <v>14631</v>
      </c>
      <c r="C13813" s="3" t="s">
        <v>6</v>
      </c>
      <c r="D13813" s="2"/>
      <c r="E13813" s="4"/>
      <c r="F13813" s="2"/>
    </row>
    <row r="13814" spans="1:6" ht="15" customHeight="1" x14ac:dyDescent="0.35">
      <c r="A13814" s="2">
        <v>56442</v>
      </c>
      <c r="B13814" s="2" t="s">
        <v>14632</v>
      </c>
      <c r="C13814" s="3" t="s">
        <v>6</v>
      </c>
      <c r="D13814" s="2"/>
      <c r="E13814" s="4"/>
      <c r="F13814" s="2"/>
    </row>
    <row r="13815" spans="1:6" ht="15" customHeight="1" x14ac:dyDescent="0.35">
      <c r="A13815" s="2">
        <v>56443</v>
      </c>
      <c r="B13815" s="2" t="s">
        <v>14633</v>
      </c>
      <c r="C13815" s="3" t="s">
        <v>6</v>
      </c>
      <c r="D13815" s="2"/>
      <c r="E13815" s="4"/>
      <c r="F13815" s="2"/>
    </row>
    <row r="13816" spans="1:6" ht="15" customHeight="1" x14ac:dyDescent="0.35">
      <c r="A13816" s="2">
        <v>56444</v>
      </c>
      <c r="B13816" s="2" t="s">
        <v>14634</v>
      </c>
      <c r="C13816" s="7" t="s">
        <v>15</v>
      </c>
      <c r="D13816" s="2"/>
      <c r="E13816" s="4"/>
      <c r="F13816" s="2"/>
    </row>
    <row r="13817" spans="1:6" ht="15" customHeight="1" x14ac:dyDescent="0.35">
      <c r="A13817" s="2">
        <v>56445</v>
      </c>
      <c r="B13817" s="2" t="s">
        <v>14635</v>
      </c>
      <c r="C13817" s="7" t="s">
        <v>15</v>
      </c>
      <c r="D13817" s="2"/>
      <c r="E13817" s="4"/>
      <c r="F13817" s="2"/>
    </row>
    <row r="13818" spans="1:6" ht="15" customHeight="1" x14ac:dyDescent="0.35">
      <c r="A13818" s="2">
        <v>56446</v>
      </c>
      <c r="B13818" s="2" t="s">
        <v>14636</v>
      </c>
      <c r="C13818" s="7" t="s">
        <v>15</v>
      </c>
      <c r="D13818" s="2"/>
      <c r="E13818" s="4"/>
      <c r="F13818" s="2"/>
    </row>
    <row r="13819" spans="1:6" ht="15" customHeight="1" x14ac:dyDescent="0.35">
      <c r="A13819" s="2">
        <v>56447</v>
      </c>
      <c r="B13819" s="2" t="s">
        <v>14637</v>
      </c>
      <c r="C13819" s="3" t="s">
        <v>6</v>
      </c>
      <c r="D13819" s="2"/>
      <c r="E13819" s="4"/>
      <c r="F13819" s="2"/>
    </row>
    <row r="13820" spans="1:6" ht="15" customHeight="1" x14ac:dyDescent="0.35">
      <c r="A13820" s="2">
        <v>56448</v>
      </c>
      <c r="B13820" s="2" t="s">
        <v>14638</v>
      </c>
      <c r="C13820" s="3" t="s">
        <v>6</v>
      </c>
      <c r="D13820" s="2"/>
      <c r="E13820" s="4"/>
      <c r="F13820" s="2"/>
    </row>
    <row r="13821" spans="1:6" ht="15" customHeight="1" x14ac:dyDescent="0.35">
      <c r="A13821" s="2">
        <v>56449</v>
      </c>
      <c r="B13821" s="2" t="s">
        <v>14639</v>
      </c>
      <c r="C13821" s="10" t="s">
        <v>34</v>
      </c>
      <c r="D13821" s="10" t="s">
        <v>34</v>
      </c>
      <c r="E13821" s="4" t="s">
        <v>35</v>
      </c>
      <c r="F13821" s="2"/>
    </row>
    <row r="13822" spans="1:6" ht="15" customHeight="1" x14ac:dyDescent="0.35">
      <c r="A13822" s="2">
        <v>56450</v>
      </c>
      <c r="B13822" s="2" t="s">
        <v>14640</v>
      </c>
      <c r="C13822" s="3" t="s">
        <v>6</v>
      </c>
      <c r="D13822" s="2"/>
      <c r="E13822" s="4"/>
      <c r="F13822" s="2"/>
    </row>
    <row r="13823" spans="1:6" ht="15" customHeight="1" x14ac:dyDescent="0.35">
      <c r="A13823" s="2">
        <v>56451</v>
      </c>
      <c r="B13823" s="2" t="s">
        <v>14641</v>
      </c>
      <c r="C13823" s="3" t="s">
        <v>6</v>
      </c>
      <c r="D13823" s="2"/>
      <c r="E13823" s="4"/>
      <c r="F13823" s="2"/>
    </row>
    <row r="13824" spans="1:6" ht="15" customHeight="1" x14ac:dyDescent="0.35">
      <c r="A13824" s="2">
        <v>56452</v>
      </c>
      <c r="B13824" s="2" t="s">
        <v>14642</v>
      </c>
      <c r="C13824" s="3" t="s">
        <v>6</v>
      </c>
      <c r="D13824" s="2"/>
      <c r="E13824" s="4"/>
      <c r="F13824" s="2"/>
    </row>
    <row r="13825" spans="1:6" ht="15" customHeight="1" x14ac:dyDescent="0.35">
      <c r="A13825" s="2">
        <v>56453</v>
      </c>
      <c r="B13825" s="2" t="s">
        <v>14643</v>
      </c>
      <c r="C13825" s="3" t="s">
        <v>6</v>
      </c>
      <c r="D13825" s="2"/>
      <c r="E13825" s="4"/>
      <c r="F13825" s="2"/>
    </row>
    <row r="13826" spans="1:6" ht="15" customHeight="1" x14ac:dyDescent="0.35">
      <c r="A13826" s="2">
        <v>56454</v>
      </c>
      <c r="B13826" s="2" t="s">
        <v>14644</v>
      </c>
      <c r="C13826" s="3" t="s">
        <v>6</v>
      </c>
      <c r="D13826" s="2"/>
      <c r="E13826" s="4"/>
      <c r="F13826" s="2"/>
    </row>
    <row r="13827" spans="1:6" ht="15" customHeight="1" x14ac:dyDescent="0.35">
      <c r="A13827" s="2">
        <v>56455</v>
      </c>
      <c r="B13827" s="2" t="s">
        <v>14645</v>
      </c>
      <c r="C13827" s="3" t="s">
        <v>6</v>
      </c>
      <c r="D13827" s="2"/>
      <c r="E13827" s="4"/>
      <c r="F13827" s="2"/>
    </row>
    <row r="13828" spans="1:6" ht="15" customHeight="1" x14ac:dyDescent="0.35">
      <c r="A13828" s="2">
        <v>56456</v>
      </c>
      <c r="B13828" s="2" t="s">
        <v>14646</v>
      </c>
      <c r="C13828" s="3" t="s">
        <v>6</v>
      </c>
      <c r="D13828" s="2"/>
      <c r="E13828" s="4"/>
      <c r="F13828" s="2"/>
    </row>
    <row r="13829" spans="1:6" ht="15" customHeight="1" x14ac:dyDescent="0.35">
      <c r="A13829" s="2">
        <v>56457</v>
      </c>
      <c r="B13829" s="2" t="s">
        <v>14647</v>
      </c>
      <c r="C13829" s="3" t="s">
        <v>6</v>
      </c>
      <c r="D13829" s="2"/>
      <c r="E13829" s="4"/>
      <c r="F13829" s="2"/>
    </row>
    <row r="13830" spans="1:6" ht="15" customHeight="1" x14ac:dyDescent="0.35">
      <c r="A13830" s="2">
        <v>56458</v>
      </c>
      <c r="B13830" s="2" t="s">
        <v>14648</v>
      </c>
      <c r="C13830" s="3" t="s">
        <v>6</v>
      </c>
      <c r="D13830" s="2"/>
      <c r="E13830" s="4"/>
      <c r="F13830" s="2"/>
    </row>
    <row r="13831" spans="1:6" ht="15" customHeight="1" x14ac:dyDescent="0.35">
      <c r="A13831" s="2">
        <v>56459</v>
      </c>
      <c r="B13831" s="2" t="s">
        <v>14649</v>
      </c>
      <c r="C13831" s="3" t="s">
        <v>6</v>
      </c>
      <c r="D13831" s="2"/>
      <c r="E13831" s="4"/>
      <c r="F13831" s="2"/>
    </row>
    <row r="13832" spans="1:6" ht="15" customHeight="1" x14ac:dyDescent="0.35">
      <c r="A13832" s="2">
        <v>56460</v>
      </c>
      <c r="B13832" s="2" t="s">
        <v>14650</v>
      </c>
      <c r="C13832" s="3" t="s">
        <v>6</v>
      </c>
      <c r="D13832" s="2"/>
      <c r="E13832" s="4"/>
      <c r="F13832" s="2"/>
    </row>
    <row r="13833" spans="1:6" ht="15" customHeight="1" x14ac:dyDescent="0.35">
      <c r="A13833" s="2">
        <v>56461</v>
      </c>
      <c r="B13833" s="2" t="s">
        <v>14651</v>
      </c>
      <c r="C13833" s="3" t="s">
        <v>6</v>
      </c>
      <c r="D13833" s="2"/>
      <c r="E13833" s="4"/>
      <c r="F13833" s="2"/>
    </row>
    <row r="13834" spans="1:6" ht="15" customHeight="1" x14ac:dyDescent="0.35">
      <c r="A13834" s="2">
        <v>56462</v>
      </c>
      <c r="B13834" s="2" t="s">
        <v>14652</v>
      </c>
      <c r="C13834" s="3" t="s">
        <v>6</v>
      </c>
      <c r="D13834" s="2"/>
      <c r="E13834" s="4"/>
      <c r="F13834" s="2"/>
    </row>
    <row r="13835" spans="1:6" ht="15" customHeight="1" x14ac:dyDescent="0.35">
      <c r="A13835" s="2">
        <v>56463</v>
      </c>
      <c r="B13835" s="2" t="s">
        <v>14653</v>
      </c>
      <c r="C13835" s="3" t="s">
        <v>6</v>
      </c>
      <c r="D13835" s="2"/>
      <c r="E13835" s="4"/>
      <c r="F13835" s="2"/>
    </row>
    <row r="13836" spans="1:6" ht="15" customHeight="1" x14ac:dyDescent="0.35">
      <c r="A13836" s="2">
        <v>56464</v>
      </c>
      <c r="B13836" s="2" t="s">
        <v>14654</v>
      </c>
      <c r="C13836" s="3" t="s">
        <v>6</v>
      </c>
      <c r="D13836" s="2"/>
      <c r="E13836" s="4"/>
      <c r="F13836" s="2"/>
    </row>
    <row r="13837" spans="1:6" ht="15" customHeight="1" x14ac:dyDescent="0.35">
      <c r="A13837" s="2">
        <v>56465</v>
      </c>
      <c r="B13837" s="2" t="s">
        <v>14655</v>
      </c>
      <c r="C13837" s="10" t="s">
        <v>34</v>
      </c>
      <c r="D13837" s="10" t="s">
        <v>34</v>
      </c>
      <c r="E13837" s="4" t="s">
        <v>35</v>
      </c>
      <c r="F13837" s="2"/>
    </row>
    <row r="13838" spans="1:6" ht="15" customHeight="1" x14ac:dyDescent="0.35">
      <c r="A13838" s="2">
        <v>56466</v>
      </c>
      <c r="B13838" s="2" t="s">
        <v>14656</v>
      </c>
      <c r="C13838" s="10" t="s">
        <v>34</v>
      </c>
      <c r="D13838" s="10" t="s">
        <v>34</v>
      </c>
      <c r="E13838" s="4" t="s">
        <v>35</v>
      </c>
      <c r="F13838" s="2"/>
    </row>
    <row r="13839" spans="1:6" ht="15" customHeight="1" x14ac:dyDescent="0.35">
      <c r="A13839" s="2">
        <v>56467</v>
      </c>
      <c r="B13839" s="2" t="s">
        <v>14657</v>
      </c>
      <c r="C13839" s="3" t="s">
        <v>6</v>
      </c>
      <c r="D13839" s="2"/>
      <c r="E13839" s="4"/>
      <c r="F13839" s="2"/>
    </row>
    <row r="13840" spans="1:6" ht="15" customHeight="1" x14ac:dyDescent="0.35">
      <c r="A13840" s="2">
        <v>56468</v>
      </c>
      <c r="B13840" s="2" t="s">
        <v>14658</v>
      </c>
      <c r="C13840" s="3" t="s">
        <v>6</v>
      </c>
      <c r="D13840" s="2"/>
      <c r="E13840" s="4"/>
      <c r="F13840" s="2"/>
    </row>
    <row r="13841" spans="1:6" ht="15" customHeight="1" x14ac:dyDescent="0.35">
      <c r="A13841" s="2">
        <v>56469</v>
      </c>
      <c r="B13841" s="2" t="s">
        <v>14659</v>
      </c>
      <c r="C13841" s="3" t="s">
        <v>6</v>
      </c>
      <c r="D13841" s="2"/>
      <c r="E13841" s="4"/>
      <c r="F13841" s="2"/>
    </row>
    <row r="13842" spans="1:6" ht="15" customHeight="1" x14ac:dyDescent="0.35">
      <c r="A13842" s="2">
        <v>56470</v>
      </c>
      <c r="B13842" s="2" t="s">
        <v>14660</v>
      </c>
      <c r="C13842" s="3" t="s">
        <v>6</v>
      </c>
      <c r="D13842" s="2"/>
      <c r="E13842" s="4"/>
      <c r="F13842" s="2"/>
    </row>
    <row r="13843" spans="1:6" ht="15" customHeight="1" x14ac:dyDescent="0.35">
      <c r="A13843" s="2">
        <v>56471</v>
      </c>
      <c r="B13843" s="2" t="s">
        <v>14661</v>
      </c>
      <c r="C13843" s="10" t="s">
        <v>34</v>
      </c>
      <c r="D13843" s="10" t="s">
        <v>34</v>
      </c>
      <c r="E13843" s="4" t="s">
        <v>35</v>
      </c>
      <c r="F13843" s="2"/>
    </row>
    <row r="13844" spans="1:6" ht="15" customHeight="1" x14ac:dyDescent="0.35">
      <c r="A13844" s="2">
        <v>56472</v>
      </c>
      <c r="B13844" s="2" t="s">
        <v>14662</v>
      </c>
      <c r="C13844" s="3" t="s">
        <v>6</v>
      </c>
      <c r="D13844" s="2"/>
      <c r="E13844" s="4"/>
      <c r="F13844" s="2"/>
    </row>
    <row r="13845" spans="1:6" ht="15" customHeight="1" x14ac:dyDescent="0.35">
      <c r="A13845" s="2">
        <v>56473</v>
      </c>
      <c r="B13845" s="2" t="s">
        <v>14663</v>
      </c>
      <c r="C13845" s="3" t="s">
        <v>6</v>
      </c>
      <c r="D13845" s="2"/>
      <c r="E13845" s="4"/>
      <c r="F13845" s="2"/>
    </row>
    <row r="13846" spans="1:6" ht="15" customHeight="1" x14ac:dyDescent="0.35">
      <c r="A13846" s="2">
        <v>56474</v>
      </c>
      <c r="B13846" s="2" t="s">
        <v>14664</v>
      </c>
      <c r="C13846" s="3" t="s">
        <v>6</v>
      </c>
      <c r="D13846" s="2"/>
      <c r="E13846" s="4"/>
      <c r="F13846" s="2"/>
    </row>
    <row r="13847" spans="1:6" ht="15" customHeight="1" x14ac:dyDescent="0.35">
      <c r="A13847" s="2">
        <v>56475</v>
      </c>
      <c r="B13847" s="2" t="s">
        <v>14665</v>
      </c>
      <c r="C13847" s="3" t="s">
        <v>6</v>
      </c>
      <c r="D13847" s="2"/>
      <c r="E13847" s="4"/>
      <c r="F13847" s="2"/>
    </row>
    <row r="13848" spans="1:6" ht="15" customHeight="1" x14ac:dyDescent="0.35">
      <c r="A13848" s="2">
        <v>56476</v>
      </c>
      <c r="B13848" s="2" t="s">
        <v>14666</v>
      </c>
      <c r="C13848" s="3" t="s">
        <v>6</v>
      </c>
      <c r="D13848" s="2"/>
      <c r="E13848" s="4"/>
      <c r="F13848" s="2"/>
    </row>
    <row r="13849" spans="1:6" ht="15" customHeight="1" x14ac:dyDescent="0.35">
      <c r="A13849" s="2">
        <v>56477</v>
      </c>
      <c r="B13849" s="2" t="s">
        <v>14667</v>
      </c>
      <c r="C13849" s="3" t="s">
        <v>6</v>
      </c>
      <c r="D13849" s="2"/>
      <c r="E13849" s="4"/>
      <c r="F13849" s="2"/>
    </row>
    <row r="13850" spans="1:6" ht="15" customHeight="1" x14ac:dyDescent="0.35">
      <c r="A13850" s="2">
        <v>56478</v>
      </c>
      <c r="B13850" s="2" t="s">
        <v>14668</v>
      </c>
      <c r="C13850" s="7" t="s">
        <v>15</v>
      </c>
      <c r="D13850" s="2"/>
      <c r="E13850" s="4"/>
      <c r="F13850" s="2"/>
    </row>
    <row r="13851" spans="1:6" ht="15" customHeight="1" x14ac:dyDescent="0.35">
      <c r="A13851" s="2">
        <v>56480</v>
      </c>
      <c r="B13851" s="2" t="s">
        <v>14669</v>
      </c>
      <c r="C13851" s="3" t="s">
        <v>6</v>
      </c>
      <c r="D13851" s="2"/>
      <c r="E13851" s="4"/>
      <c r="F13851" s="2"/>
    </row>
    <row r="13852" spans="1:6" ht="15" customHeight="1" x14ac:dyDescent="0.35">
      <c r="A13852" s="2">
        <v>56481</v>
      </c>
      <c r="B13852" s="2" t="s">
        <v>14670</v>
      </c>
      <c r="C13852" s="3" t="s">
        <v>6</v>
      </c>
      <c r="D13852" s="2"/>
      <c r="E13852" s="4"/>
      <c r="F13852" s="2"/>
    </row>
    <row r="13853" spans="1:6" ht="15" customHeight="1" x14ac:dyDescent="0.35">
      <c r="A13853" s="2">
        <v>56482</v>
      </c>
      <c r="B13853" s="2" t="s">
        <v>14671</v>
      </c>
      <c r="C13853" s="3" t="s">
        <v>6</v>
      </c>
      <c r="D13853" s="2"/>
      <c r="E13853" s="4"/>
      <c r="F13853" s="2"/>
    </row>
    <row r="13854" spans="1:6" ht="15" customHeight="1" x14ac:dyDescent="0.35">
      <c r="A13854" s="2">
        <v>56483</v>
      </c>
      <c r="B13854" s="2" t="s">
        <v>14672</v>
      </c>
      <c r="C13854" s="3" t="s">
        <v>6</v>
      </c>
      <c r="D13854" s="2"/>
      <c r="E13854" s="4"/>
      <c r="F13854" s="2"/>
    </row>
    <row r="13855" spans="1:6" ht="15" customHeight="1" x14ac:dyDescent="0.35">
      <c r="A13855" s="2">
        <v>56484</v>
      </c>
      <c r="B13855" s="2" t="s">
        <v>14673</v>
      </c>
      <c r="C13855" s="3" t="s">
        <v>6</v>
      </c>
      <c r="D13855" s="2"/>
      <c r="E13855" s="4"/>
      <c r="F13855" s="2"/>
    </row>
    <row r="13856" spans="1:6" ht="15" customHeight="1" x14ac:dyDescent="0.35">
      <c r="A13856" s="2">
        <v>56485</v>
      </c>
      <c r="B13856" s="2" t="s">
        <v>14674</v>
      </c>
      <c r="C13856" s="3" t="s">
        <v>6</v>
      </c>
      <c r="D13856" s="2"/>
      <c r="E13856" s="4"/>
      <c r="F13856" s="2"/>
    </row>
    <row r="13857" spans="1:6" ht="15" customHeight="1" x14ac:dyDescent="0.35">
      <c r="A13857" s="2">
        <v>56486</v>
      </c>
      <c r="B13857" s="2" t="s">
        <v>14675</v>
      </c>
      <c r="C13857" s="7" t="s">
        <v>15</v>
      </c>
      <c r="D13857" s="2"/>
      <c r="E13857" s="4"/>
      <c r="F13857" s="2"/>
    </row>
    <row r="13858" spans="1:6" ht="15" customHeight="1" x14ac:dyDescent="0.35">
      <c r="A13858" s="2">
        <v>56487</v>
      </c>
      <c r="B13858" s="2" t="s">
        <v>14676</v>
      </c>
      <c r="C13858" s="3" t="s">
        <v>6</v>
      </c>
      <c r="D13858" s="2"/>
      <c r="E13858" s="4"/>
      <c r="F13858" s="2"/>
    </row>
    <row r="13859" spans="1:6" ht="15" customHeight="1" x14ac:dyDescent="0.35">
      <c r="A13859" s="2">
        <v>56488</v>
      </c>
      <c r="B13859" s="2" t="s">
        <v>14677</v>
      </c>
      <c r="C13859" s="3" t="s">
        <v>6</v>
      </c>
      <c r="D13859" s="2"/>
      <c r="E13859" s="4"/>
      <c r="F13859" s="2"/>
    </row>
    <row r="13860" spans="1:6" ht="15" customHeight="1" x14ac:dyDescent="0.35">
      <c r="A13860" s="2">
        <v>56489</v>
      </c>
      <c r="B13860" s="2" t="s">
        <v>14678</v>
      </c>
      <c r="C13860" s="11" t="s">
        <v>38</v>
      </c>
      <c r="D13860" s="2"/>
      <c r="E13860" s="4" t="s">
        <v>14679</v>
      </c>
      <c r="F13860" s="15" t="s">
        <v>52</v>
      </c>
    </row>
    <row r="13861" spans="1:6" ht="15" customHeight="1" x14ac:dyDescent="0.35">
      <c r="A13861" s="2">
        <v>56491</v>
      </c>
      <c r="B13861" s="2" t="s">
        <v>14680</v>
      </c>
      <c r="C13861" s="10" t="s">
        <v>34</v>
      </c>
      <c r="D13861" s="10" t="s">
        <v>34</v>
      </c>
      <c r="E13861" s="4" t="s">
        <v>35</v>
      </c>
      <c r="F13861" s="2"/>
    </row>
    <row r="13862" spans="1:6" ht="15" customHeight="1" x14ac:dyDescent="0.35">
      <c r="A13862" s="2">
        <v>56492</v>
      </c>
      <c r="B13862" s="2" t="s">
        <v>14681</v>
      </c>
      <c r="C13862" s="3" t="s">
        <v>6</v>
      </c>
      <c r="D13862" s="2"/>
      <c r="E13862" s="4"/>
      <c r="F13862" s="2"/>
    </row>
    <row r="13863" spans="1:6" ht="15" customHeight="1" x14ac:dyDescent="0.35">
      <c r="A13863" s="2">
        <v>56493</v>
      </c>
      <c r="B13863" s="2" t="s">
        <v>14682</v>
      </c>
      <c r="C13863" s="10" t="s">
        <v>34</v>
      </c>
      <c r="D13863" s="10" t="s">
        <v>34</v>
      </c>
      <c r="E13863" s="4" t="s">
        <v>35</v>
      </c>
      <c r="F13863" s="2"/>
    </row>
    <row r="13864" spans="1:6" ht="15" customHeight="1" x14ac:dyDescent="0.35">
      <c r="A13864" s="2">
        <v>56494</v>
      </c>
      <c r="B13864" s="2" t="s">
        <v>14683</v>
      </c>
      <c r="C13864" s="3" t="s">
        <v>6</v>
      </c>
      <c r="D13864" s="2"/>
      <c r="E13864" s="4"/>
      <c r="F13864" s="2"/>
    </row>
    <row r="13865" spans="1:6" ht="15" customHeight="1" x14ac:dyDescent="0.35">
      <c r="A13865" s="2">
        <v>56495</v>
      </c>
      <c r="B13865" s="2" t="s">
        <v>14684</v>
      </c>
      <c r="C13865" s="3" t="s">
        <v>6</v>
      </c>
      <c r="D13865" s="2"/>
      <c r="E13865" s="4"/>
      <c r="F13865" s="2"/>
    </row>
    <row r="13866" spans="1:6" ht="15" customHeight="1" x14ac:dyDescent="0.35">
      <c r="A13866" s="2">
        <v>56496</v>
      </c>
      <c r="B13866" s="2" t="s">
        <v>14685</v>
      </c>
      <c r="C13866" s="3" t="s">
        <v>6</v>
      </c>
      <c r="D13866" s="2"/>
      <c r="E13866" s="4"/>
      <c r="F13866" s="2"/>
    </row>
    <row r="13867" spans="1:6" ht="15" customHeight="1" x14ac:dyDescent="0.35">
      <c r="A13867" s="2">
        <v>56497</v>
      </c>
      <c r="B13867" s="2" t="s">
        <v>14686</v>
      </c>
      <c r="C13867" s="7" t="s">
        <v>15</v>
      </c>
      <c r="D13867" s="2"/>
      <c r="E13867" s="4"/>
      <c r="F13867" s="2"/>
    </row>
    <row r="13868" spans="1:6" ht="15" customHeight="1" x14ac:dyDescent="0.35">
      <c r="A13868" s="2">
        <v>56498</v>
      </c>
      <c r="B13868" s="2" t="s">
        <v>14687</v>
      </c>
      <c r="C13868" s="3" t="s">
        <v>6</v>
      </c>
      <c r="D13868" s="2"/>
      <c r="E13868" s="4"/>
      <c r="F13868" s="2"/>
    </row>
    <row r="13869" spans="1:6" ht="15" customHeight="1" x14ac:dyDescent="0.35">
      <c r="A13869" s="2">
        <v>56499</v>
      </c>
      <c r="B13869" s="2" t="s">
        <v>14688</v>
      </c>
      <c r="C13869" s="3" t="s">
        <v>6</v>
      </c>
      <c r="D13869" s="2"/>
      <c r="E13869" s="4"/>
      <c r="F13869" s="2"/>
    </row>
    <row r="13870" spans="1:6" ht="15" customHeight="1" x14ac:dyDescent="0.35">
      <c r="A13870" s="2">
        <v>56500</v>
      </c>
      <c r="B13870" s="2" t="s">
        <v>14689</v>
      </c>
      <c r="C13870" s="3" t="s">
        <v>6</v>
      </c>
      <c r="D13870" s="2"/>
      <c r="E13870" s="4"/>
      <c r="F13870" s="2"/>
    </row>
    <row r="13871" spans="1:6" ht="15" customHeight="1" x14ac:dyDescent="0.35">
      <c r="A13871" s="2">
        <v>56501</v>
      </c>
      <c r="B13871" s="2" t="s">
        <v>14690</v>
      </c>
      <c r="C13871" s="3" t="s">
        <v>6</v>
      </c>
      <c r="D13871" s="2"/>
      <c r="E13871" s="4"/>
      <c r="F13871" s="2"/>
    </row>
    <row r="13872" spans="1:6" ht="15" customHeight="1" x14ac:dyDescent="0.35">
      <c r="A13872" s="2">
        <v>56502</v>
      </c>
      <c r="B13872" s="2" t="s">
        <v>14691</v>
      </c>
      <c r="C13872" s="10" t="s">
        <v>34</v>
      </c>
      <c r="D13872" s="10" t="s">
        <v>34</v>
      </c>
      <c r="E13872" s="4" t="s">
        <v>35</v>
      </c>
      <c r="F13872" s="2"/>
    </row>
    <row r="13873" spans="1:6" ht="15" customHeight="1" x14ac:dyDescent="0.35">
      <c r="A13873" s="2">
        <v>56503</v>
      </c>
      <c r="B13873" s="2" t="s">
        <v>14692</v>
      </c>
      <c r="C13873" s="3" t="s">
        <v>6</v>
      </c>
      <c r="D13873" s="2"/>
      <c r="E13873" s="4"/>
      <c r="F13873" s="2"/>
    </row>
    <row r="13874" spans="1:6" ht="15" customHeight="1" x14ac:dyDescent="0.35">
      <c r="A13874" s="2">
        <v>56504</v>
      </c>
      <c r="B13874" s="2" t="s">
        <v>14693</v>
      </c>
      <c r="C13874" s="3" t="s">
        <v>6</v>
      </c>
      <c r="D13874" s="2"/>
      <c r="E13874" s="4"/>
      <c r="F13874" s="2"/>
    </row>
    <row r="13875" spans="1:6" ht="15" customHeight="1" x14ac:dyDescent="0.35">
      <c r="A13875" s="2">
        <v>56506</v>
      </c>
      <c r="B13875" s="2" t="s">
        <v>14694</v>
      </c>
      <c r="C13875" s="3" t="s">
        <v>6</v>
      </c>
      <c r="D13875" s="2"/>
      <c r="E13875" s="4"/>
      <c r="F13875" s="2"/>
    </row>
    <row r="13876" spans="1:6" ht="15" customHeight="1" x14ac:dyDescent="0.35">
      <c r="A13876" s="2">
        <v>56507</v>
      </c>
      <c r="B13876" s="2" t="s">
        <v>14695</v>
      </c>
      <c r="C13876" s="3" t="s">
        <v>6</v>
      </c>
      <c r="D13876" s="2"/>
      <c r="E13876" s="4"/>
      <c r="F13876" s="2"/>
    </row>
    <row r="13877" spans="1:6" ht="15" customHeight="1" x14ac:dyDescent="0.35">
      <c r="A13877" s="2">
        <v>56508</v>
      </c>
      <c r="B13877" s="2" t="s">
        <v>14696</v>
      </c>
      <c r="C13877" s="3" t="s">
        <v>6</v>
      </c>
      <c r="D13877" s="2"/>
      <c r="E13877" s="4"/>
      <c r="F13877" s="2"/>
    </row>
    <row r="13878" spans="1:6" ht="15" customHeight="1" x14ac:dyDescent="0.35">
      <c r="A13878" s="2">
        <v>56509</v>
      </c>
      <c r="B13878" s="2" t="s">
        <v>14697</v>
      </c>
      <c r="C13878" s="3" t="s">
        <v>6</v>
      </c>
      <c r="D13878" s="2"/>
      <c r="E13878" s="4"/>
      <c r="F13878" s="2"/>
    </row>
    <row r="13879" spans="1:6" ht="15" customHeight="1" x14ac:dyDescent="0.35">
      <c r="A13879" s="2">
        <v>56510</v>
      </c>
      <c r="B13879" s="2" t="s">
        <v>14698</v>
      </c>
      <c r="C13879" s="3" t="s">
        <v>6</v>
      </c>
      <c r="D13879" s="2"/>
      <c r="E13879" s="4"/>
      <c r="F13879" s="2"/>
    </row>
    <row r="13880" spans="1:6" ht="15" customHeight="1" x14ac:dyDescent="0.35">
      <c r="A13880" s="2">
        <v>56511</v>
      </c>
      <c r="B13880" s="2" t="s">
        <v>14699</v>
      </c>
      <c r="C13880" s="3" t="s">
        <v>6</v>
      </c>
      <c r="D13880" s="2"/>
      <c r="E13880" s="4"/>
      <c r="F13880" s="2"/>
    </row>
    <row r="13881" spans="1:6" ht="15" customHeight="1" x14ac:dyDescent="0.35">
      <c r="A13881" s="2">
        <v>56512</v>
      </c>
      <c r="B13881" s="2" t="s">
        <v>14700</v>
      </c>
      <c r="C13881" s="3" t="s">
        <v>6</v>
      </c>
      <c r="D13881" s="2"/>
      <c r="E13881" s="4"/>
      <c r="F13881" s="2"/>
    </row>
    <row r="13882" spans="1:6" ht="15" customHeight="1" x14ac:dyDescent="0.35">
      <c r="A13882" s="2">
        <v>56513</v>
      </c>
      <c r="B13882" s="2" t="s">
        <v>14701</v>
      </c>
      <c r="C13882" s="6" t="s">
        <v>13</v>
      </c>
      <c r="D13882" s="2"/>
      <c r="E13882" s="4"/>
      <c r="F13882" s="2"/>
    </row>
    <row r="13883" spans="1:6" ht="15" customHeight="1" x14ac:dyDescent="0.35">
      <c r="A13883" s="2">
        <v>56514</v>
      </c>
      <c r="B13883" s="2" t="s">
        <v>14702</v>
      </c>
      <c r="C13883" s="3" t="s">
        <v>6</v>
      </c>
      <c r="D13883" s="2"/>
      <c r="E13883" s="4"/>
      <c r="F13883" s="2"/>
    </row>
    <row r="13884" spans="1:6" ht="15" customHeight="1" x14ac:dyDescent="0.35">
      <c r="A13884" s="2">
        <v>56515</v>
      </c>
      <c r="B13884" s="2" t="s">
        <v>14703</v>
      </c>
      <c r="C13884" s="3" t="s">
        <v>6</v>
      </c>
      <c r="D13884" s="2"/>
      <c r="E13884" s="4"/>
      <c r="F13884" s="2"/>
    </row>
    <row r="13885" spans="1:6" ht="15" customHeight="1" x14ac:dyDescent="0.35">
      <c r="A13885" s="2">
        <v>56516</v>
      </c>
      <c r="B13885" s="2" t="s">
        <v>14704</v>
      </c>
      <c r="C13885" s="3" t="s">
        <v>6</v>
      </c>
      <c r="D13885" s="2"/>
      <c r="E13885" s="4"/>
      <c r="F13885" s="2"/>
    </row>
    <row r="13886" spans="1:6" ht="15" customHeight="1" x14ac:dyDescent="0.35">
      <c r="A13886" s="2">
        <v>56517</v>
      </c>
      <c r="B13886" s="2" t="s">
        <v>14705</v>
      </c>
      <c r="C13886" s="3" t="s">
        <v>6</v>
      </c>
      <c r="D13886" s="2"/>
      <c r="E13886" s="4"/>
      <c r="F13886" s="2"/>
    </row>
    <row r="13887" spans="1:6" ht="15" customHeight="1" x14ac:dyDescent="0.35">
      <c r="A13887" s="2">
        <v>56518</v>
      </c>
      <c r="B13887" s="2" t="s">
        <v>14706</v>
      </c>
      <c r="C13887" s="3" t="s">
        <v>6</v>
      </c>
      <c r="D13887" s="2"/>
      <c r="E13887" s="4"/>
      <c r="F13887" s="2"/>
    </row>
    <row r="13888" spans="1:6" ht="15" customHeight="1" x14ac:dyDescent="0.35">
      <c r="A13888" s="2">
        <v>56519</v>
      </c>
      <c r="B13888" s="2" t="s">
        <v>14707</v>
      </c>
      <c r="C13888" s="3" t="s">
        <v>6</v>
      </c>
      <c r="D13888" s="2"/>
      <c r="E13888" s="4"/>
      <c r="F13888" s="2"/>
    </row>
    <row r="13889" spans="1:6" ht="15" customHeight="1" x14ac:dyDescent="0.35">
      <c r="A13889" s="2">
        <v>56520</v>
      </c>
      <c r="B13889" s="2" t="s">
        <v>14708</v>
      </c>
      <c r="C13889" s="3" t="s">
        <v>6</v>
      </c>
      <c r="D13889" s="2"/>
      <c r="E13889" s="4"/>
      <c r="F13889" s="2"/>
    </row>
    <row r="13890" spans="1:6" ht="15" customHeight="1" x14ac:dyDescent="0.35">
      <c r="A13890" s="2">
        <v>56521</v>
      </c>
      <c r="B13890" s="2" t="s">
        <v>14709</v>
      </c>
      <c r="C13890" s="3" t="s">
        <v>6</v>
      </c>
      <c r="D13890" s="2"/>
      <c r="E13890" s="4"/>
      <c r="F13890" s="2"/>
    </row>
    <row r="13891" spans="1:6" ht="15" customHeight="1" x14ac:dyDescent="0.35">
      <c r="A13891" s="2">
        <v>56523</v>
      </c>
      <c r="B13891" s="2" t="s">
        <v>14710</v>
      </c>
      <c r="C13891" s="3" t="s">
        <v>6</v>
      </c>
      <c r="D13891" s="2"/>
      <c r="E13891" s="4"/>
      <c r="F13891" s="2"/>
    </row>
    <row r="13892" spans="1:6" ht="15" customHeight="1" x14ac:dyDescent="0.35">
      <c r="A13892" s="2">
        <v>56524</v>
      </c>
      <c r="B13892" s="2" t="s">
        <v>14711</v>
      </c>
      <c r="C13892" s="18" t="s">
        <v>126</v>
      </c>
      <c r="D13892" s="2"/>
      <c r="E13892" s="4"/>
      <c r="F13892" s="2"/>
    </row>
    <row r="13893" spans="1:6" ht="15" customHeight="1" x14ac:dyDescent="0.35">
      <c r="A13893" s="2">
        <v>56525</v>
      </c>
      <c r="B13893" s="2" t="s">
        <v>14712</v>
      </c>
      <c r="C13893" s="3" t="s">
        <v>6</v>
      </c>
      <c r="D13893" s="2"/>
      <c r="E13893" s="4"/>
      <c r="F13893" s="2"/>
    </row>
    <row r="13894" spans="1:6" ht="15" customHeight="1" x14ac:dyDescent="0.35">
      <c r="A13894" s="2">
        <v>56526</v>
      </c>
      <c r="B13894" s="2" t="s">
        <v>14713</v>
      </c>
      <c r="C13894" s="3" t="s">
        <v>6</v>
      </c>
      <c r="D13894" s="2"/>
      <c r="E13894" s="4"/>
      <c r="F13894" s="2"/>
    </row>
    <row r="13895" spans="1:6" ht="15" customHeight="1" x14ac:dyDescent="0.35">
      <c r="A13895" s="2">
        <v>56527</v>
      </c>
      <c r="B13895" s="2" t="s">
        <v>14714</v>
      </c>
      <c r="C13895" s="10" t="s">
        <v>34</v>
      </c>
      <c r="D13895" s="10" t="s">
        <v>34</v>
      </c>
      <c r="E13895" s="4" t="s">
        <v>108</v>
      </c>
      <c r="F13895" s="2"/>
    </row>
    <row r="13896" spans="1:6" ht="15" customHeight="1" x14ac:dyDescent="0.35">
      <c r="A13896" s="2">
        <v>56528</v>
      </c>
      <c r="B13896" s="2" t="s">
        <v>14715</v>
      </c>
      <c r="C13896" s="10" t="s">
        <v>34</v>
      </c>
      <c r="D13896" s="10" t="s">
        <v>34</v>
      </c>
      <c r="E13896" s="4" t="s">
        <v>35</v>
      </c>
      <c r="F13896" s="2"/>
    </row>
    <row r="13897" spans="1:6" ht="15" customHeight="1" x14ac:dyDescent="0.35">
      <c r="A13897" s="2">
        <v>56529</v>
      </c>
      <c r="B13897" s="2" t="s">
        <v>14716</v>
      </c>
      <c r="C13897" s="3" t="s">
        <v>6</v>
      </c>
      <c r="D13897" s="2"/>
      <c r="E13897" s="4"/>
      <c r="F13897" s="2"/>
    </row>
    <row r="13898" spans="1:6" ht="15" customHeight="1" x14ac:dyDescent="0.35">
      <c r="A13898" s="2">
        <v>56530</v>
      </c>
      <c r="B13898" s="2" t="s">
        <v>14717</v>
      </c>
      <c r="C13898" s="10" t="s">
        <v>34</v>
      </c>
      <c r="D13898" s="10" t="s">
        <v>34</v>
      </c>
      <c r="E13898" s="4" t="s">
        <v>35</v>
      </c>
      <c r="F13898" s="2"/>
    </row>
    <row r="13899" spans="1:6" ht="15" customHeight="1" x14ac:dyDescent="0.35">
      <c r="A13899" s="2">
        <v>56531</v>
      </c>
      <c r="B13899" s="2" t="s">
        <v>14718</v>
      </c>
      <c r="C13899" s="3" t="s">
        <v>6</v>
      </c>
      <c r="D13899" s="2"/>
      <c r="E13899" s="4"/>
      <c r="F13899" s="2"/>
    </row>
    <row r="13900" spans="1:6" ht="15" customHeight="1" x14ac:dyDescent="0.35">
      <c r="A13900" s="2">
        <v>56532</v>
      </c>
      <c r="B13900" s="2" t="s">
        <v>14719</v>
      </c>
      <c r="C13900" s="3" t="s">
        <v>6</v>
      </c>
      <c r="D13900" s="2"/>
      <c r="E13900" s="4"/>
      <c r="F13900" s="2"/>
    </row>
    <row r="13901" spans="1:6" ht="15" customHeight="1" x14ac:dyDescent="0.35">
      <c r="A13901" s="2">
        <v>56533</v>
      </c>
      <c r="B13901" s="2" t="s">
        <v>14720</v>
      </c>
      <c r="C13901" s="3" t="s">
        <v>6</v>
      </c>
      <c r="D13901" s="2"/>
      <c r="E13901" s="4"/>
      <c r="F13901" s="2"/>
    </row>
    <row r="13902" spans="1:6" ht="15" customHeight="1" x14ac:dyDescent="0.35">
      <c r="A13902" s="2">
        <v>56534</v>
      </c>
      <c r="B13902" s="2" t="s">
        <v>14721</v>
      </c>
      <c r="C13902" s="10" t="s">
        <v>34</v>
      </c>
      <c r="D13902" s="10" t="s">
        <v>34</v>
      </c>
      <c r="E13902" s="4" t="s">
        <v>35</v>
      </c>
      <c r="F13902" s="2"/>
    </row>
    <row r="13903" spans="1:6" ht="15" customHeight="1" x14ac:dyDescent="0.35">
      <c r="A13903" s="2">
        <v>56535</v>
      </c>
      <c r="B13903" s="2" t="s">
        <v>14722</v>
      </c>
      <c r="C13903" s="3" t="s">
        <v>6</v>
      </c>
      <c r="D13903" s="2"/>
      <c r="E13903" s="4"/>
      <c r="F13903" s="2"/>
    </row>
    <row r="13904" spans="1:6" ht="15" customHeight="1" x14ac:dyDescent="0.35">
      <c r="A13904" s="2">
        <v>56536</v>
      </c>
      <c r="B13904" s="2" t="s">
        <v>14723</v>
      </c>
      <c r="C13904" s="3" t="s">
        <v>6</v>
      </c>
      <c r="D13904" s="2"/>
      <c r="E13904" s="4"/>
      <c r="F13904" s="2"/>
    </row>
    <row r="13905" spans="1:6" ht="15" customHeight="1" x14ac:dyDescent="0.35">
      <c r="A13905" s="2">
        <v>56537</v>
      </c>
      <c r="B13905" s="2" t="s">
        <v>14724</v>
      </c>
      <c r="C13905" s="3" t="s">
        <v>6</v>
      </c>
      <c r="D13905" s="2"/>
      <c r="E13905" s="4"/>
      <c r="F13905" s="2"/>
    </row>
    <row r="13906" spans="1:6" ht="15" customHeight="1" x14ac:dyDescent="0.35">
      <c r="A13906" s="2">
        <v>56538</v>
      </c>
      <c r="B13906" s="2" t="s">
        <v>14725</v>
      </c>
      <c r="C13906" s="10" t="s">
        <v>34</v>
      </c>
      <c r="D13906" s="10" t="s">
        <v>34</v>
      </c>
      <c r="E13906" s="4" t="s">
        <v>35</v>
      </c>
      <c r="F13906" s="2"/>
    </row>
    <row r="13907" spans="1:6" ht="15" customHeight="1" x14ac:dyDescent="0.35">
      <c r="A13907" s="2">
        <v>56539</v>
      </c>
      <c r="B13907" s="2" t="s">
        <v>14726</v>
      </c>
      <c r="C13907" s="3" t="s">
        <v>6</v>
      </c>
      <c r="D13907" s="2"/>
      <c r="E13907" s="4"/>
      <c r="F13907" s="2"/>
    </row>
    <row r="13908" spans="1:6" ht="15" customHeight="1" x14ac:dyDescent="0.35">
      <c r="A13908" s="2">
        <v>56540</v>
      </c>
      <c r="B13908" s="2" t="s">
        <v>14727</v>
      </c>
      <c r="C13908" s="3" t="s">
        <v>6</v>
      </c>
      <c r="D13908" s="2"/>
      <c r="E13908" s="4"/>
      <c r="F13908" s="2"/>
    </row>
    <row r="13909" spans="1:6" ht="15" customHeight="1" x14ac:dyDescent="0.35">
      <c r="A13909" s="2">
        <v>56541</v>
      </c>
      <c r="B13909" s="2" t="s">
        <v>14728</v>
      </c>
      <c r="C13909" s="10" t="s">
        <v>34</v>
      </c>
      <c r="D13909" s="10" t="s">
        <v>34</v>
      </c>
      <c r="E13909" s="4" t="s">
        <v>35</v>
      </c>
      <c r="F13909" s="2"/>
    </row>
    <row r="13910" spans="1:6" ht="15" customHeight="1" x14ac:dyDescent="0.35">
      <c r="A13910" s="2">
        <v>56542</v>
      </c>
      <c r="B13910" s="2" t="s">
        <v>14729</v>
      </c>
      <c r="C13910" s="3" t="s">
        <v>6</v>
      </c>
      <c r="D13910" s="2"/>
      <c r="E13910" s="4"/>
      <c r="F13910" s="2"/>
    </row>
    <row r="13911" spans="1:6" ht="15" customHeight="1" x14ac:dyDescent="0.35">
      <c r="A13911" s="2">
        <v>56543</v>
      </c>
      <c r="B13911" s="2" t="s">
        <v>14730</v>
      </c>
      <c r="C13911" s="3" t="s">
        <v>6</v>
      </c>
      <c r="D13911" s="2"/>
      <c r="E13911" s="4"/>
      <c r="F13911" s="2"/>
    </row>
    <row r="13912" spans="1:6" ht="15" customHeight="1" x14ac:dyDescent="0.35">
      <c r="A13912" s="2">
        <v>56544</v>
      </c>
      <c r="B13912" s="2" t="s">
        <v>14731</v>
      </c>
      <c r="C13912" s="10" t="s">
        <v>34</v>
      </c>
      <c r="D13912" s="10" t="s">
        <v>34</v>
      </c>
      <c r="E13912" s="4" t="s">
        <v>35</v>
      </c>
      <c r="F13912" s="2"/>
    </row>
    <row r="13913" spans="1:6" ht="15" customHeight="1" x14ac:dyDescent="0.35">
      <c r="A13913" s="2">
        <v>56545</v>
      </c>
      <c r="B13913" s="2" t="s">
        <v>14732</v>
      </c>
      <c r="C13913" s="3" t="s">
        <v>6</v>
      </c>
      <c r="D13913" s="2"/>
      <c r="E13913" s="4"/>
      <c r="F13913" s="2"/>
    </row>
    <row r="13914" spans="1:6" ht="15" customHeight="1" x14ac:dyDescent="0.35">
      <c r="A13914" s="2">
        <v>56546</v>
      </c>
      <c r="B13914" s="2" t="s">
        <v>14733</v>
      </c>
      <c r="C13914" s="7" t="s">
        <v>15</v>
      </c>
      <c r="D13914" s="2"/>
      <c r="E13914" s="4"/>
      <c r="F13914" s="2"/>
    </row>
    <row r="13915" spans="1:6" ht="15" customHeight="1" x14ac:dyDescent="0.35">
      <c r="A13915" s="2">
        <v>56547</v>
      </c>
      <c r="B13915" s="2" t="s">
        <v>14734</v>
      </c>
      <c r="C13915" s="3" t="s">
        <v>6</v>
      </c>
      <c r="D13915" s="2"/>
      <c r="E13915" s="4"/>
      <c r="F13915" s="2"/>
    </row>
    <row r="13916" spans="1:6" ht="15" customHeight="1" x14ac:dyDescent="0.35">
      <c r="A13916" s="2">
        <v>56548</v>
      </c>
      <c r="B13916" s="2" t="s">
        <v>14735</v>
      </c>
      <c r="C13916" s="10" t="s">
        <v>34</v>
      </c>
      <c r="D13916" s="10" t="s">
        <v>34</v>
      </c>
      <c r="E13916" s="4" t="s">
        <v>35</v>
      </c>
      <c r="F13916" s="2"/>
    </row>
    <row r="13917" spans="1:6" ht="15" customHeight="1" x14ac:dyDescent="0.35">
      <c r="A13917" s="2">
        <v>56549</v>
      </c>
      <c r="B13917" s="2" t="s">
        <v>14736</v>
      </c>
      <c r="C13917" s="3" t="s">
        <v>6</v>
      </c>
      <c r="D13917" s="2"/>
      <c r="E13917" s="4"/>
      <c r="F13917" s="2"/>
    </row>
    <row r="13918" spans="1:6" ht="15" customHeight="1" x14ac:dyDescent="0.35">
      <c r="A13918" s="2">
        <v>56550</v>
      </c>
      <c r="B13918" s="2" t="s">
        <v>14737</v>
      </c>
      <c r="C13918" s="3" t="s">
        <v>6</v>
      </c>
      <c r="D13918" s="2"/>
      <c r="E13918" s="4"/>
      <c r="F13918" s="2"/>
    </row>
    <row r="13919" spans="1:6" ht="15" customHeight="1" x14ac:dyDescent="0.35">
      <c r="A13919" s="2">
        <v>56551</v>
      </c>
      <c r="B13919" s="2" t="s">
        <v>14738</v>
      </c>
      <c r="C13919" s="3" t="s">
        <v>6</v>
      </c>
      <c r="D13919" s="2"/>
      <c r="E13919" s="4"/>
      <c r="F13919" s="2"/>
    </row>
    <row r="13920" spans="1:6" ht="15" customHeight="1" x14ac:dyDescent="0.35">
      <c r="A13920" s="2">
        <v>56552</v>
      </c>
      <c r="B13920" s="2" t="s">
        <v>14739</v>
      </c>
      <c r="C13920" s="3" t="s">
        <v>6</v>
      </c>
      <c r="D13920" s="2"/>
      <c r="E13920" s="4"/>
      <c r="F13920" s="2"/>
    </row>
    <row r="13921" spans="1:6" ht="15" customHeight="1" x14ac:dyDescent="0.35">
      <c r="A13921" s="2">
        <v>56553</v>
      </c>
      <c r="B13921" s="2" t="s">
        <v>14740</v>
      </c>
      <c r="C13921" s="10" t="s">
        <v>34</v>
      </c>
      <c r="D13921" s="10" t="s">
        <v>34</v>
      </c>
      <c r="E13921" s="4" t="s">
        <v>35</v>
      </c>
      <c r="F13921" s="2"/>
    </row>
    <row r="13922" spans="1:6" ht="15" customHeight="1" x14ac:dyDescent="0.35">
      <c r="A13922" s="2">
        <v>56555</v>
      </c>
      <c r="B13922" s="2" t="s">
        <v>14741</v>
      </c>
      <c r="C13922" s="3" t="s">
        <v>6</v>
      </c>
      <c r="D13922" s="2"/>
      <c r="E13922" s="4"/>
      <c r="F13922" s="2"/>
    </row>
    <row r="13923" spans="1:6" ht="15" customHeight="1" x14ac:dyDescent="0.35">
      <c r="A13923" s="2">
        <v>56556</v>
      </c>
      <c r="B13923" s="2" t="s">
        <v>14742</v>
      </c>
      <c r="C13923" s="3" t="s">
        <v>6</v>
      </c>
      <c r="D13923" s="2"/>
      <c r="E13923" s="4"/>
      <c r="F13923" s="2"/>
    </row>
    <row r="13924" spans="1:6" ht="15" customHeight="1" x14ac:dyDescent="0.35">
      <c r="A13924" s="2">
        <v>56557</v>
      </c>
      <c r="B13924" s="2" t="s">
        <v>14743</v>
      </c>
      <c r="C13924" s="3" t="s">
        <v>6</v>
      </c>
      <c r="D13924" s="2"/>
      <c r="E13924" s="4"/>
      <c r="F13924" s="2"/>
    </row>
    <row r="13925" spans="1:6" ht="15" customHeight="1" x14ac:dyDescent="0.35">
      <c r="A13925" s="2">
        <v>56558</v>
      </c>
      <c r="B13925" s="2" t="s">
        <v>14744</v>
      </c>
      <c r="C13925" s="3" t="s">
        <v>6</v>
      </c>
      <c r="D13925" s="2"/>
      <c r="E13925" s="4"/>
      <c r="F13925" s="2"/>
    </row>
    <row r="13926" spans="1:6" ht="15" customHeight="1" x14ac:dyDescent="0.35">
      <c r="A13926" s="2">
        <v>56560</v>
      </c>
      <c r="B13926" s="2" t="s">
        <v>14745</v>
      </c>
      <c r="C13926" s="3" t="s">
        <v>6</v>
      </c>
      <c r="D13926" s="2"/>
      <c r="E13926" s="4"/>
      <c r="F13926" s="2"/>
    </row>
    <row r="13927" spans="1:6" ht="15" customHeight="1" x14ac:dyDescent="0.35">
      <c r="A13927" s="2">
        <v>56561</v>
      </c>
      <c r="B13927" s="2" t="s">
        <v>14746</v>
      </c>
      <c r="C13927" s="3" t="s">
        <v>6</v>
      </c>
      <c r="D13927" s="2"/>
      <c r="E13927" s="4"/>
      <c r="F13927" s="2"/>
    </row>
    <row r="13928" spans="1:6" ht="15" customHeight="1" x14ac:dyDescent="0.35">
      <c r="A13928" s="2">
        <v>56562</v>
      </c>
      <c r="B13928" s="2" t="s">
        <v>14747</v>
      </c>
      <c r="C13928" s="3" t="s">
        <v>6</v>
      </c>
      <c r="D13928" s="2"/>
      <c r="E13928" s="4"/>
      <c r="F13928" s="2"/>
    </row>
    <row r="13929" spans="1:6" ht="15" customHeight="1" x14ac:dyDescent="0.35">
      <c r="A13929" s="2">
        <v>56563</v>
      </c>
      <c r="B13929" s="2" t="s">
        <v>14748</v>
      </c>
      <c r="C13929" s="3" t="s">
        <v>6</v>
      </c>
      <c r="D13929" s="2"/>
      <c r="E13929" s="4"/>
      <c r="F13929" s="2"/>
    </row>
    <row r="13930" spans="1:6" ht="15" customHeight="1" x14ac:dyDescent="0.35">
      <c r="A13930" s="2">
        <v>56564</v>
      </c>
      <c r="B13930" s="2" t="s">
        <v>14749</v>
      </c>
      <c r="C13930" s="3" t="s">
        <v>6</v>
      </c>
      <c r="D13930" s="2"/>
      <c r="E13930" s="4"/>
      <c r="F13930" s="2"/>
    </row>
    <row r="13931" spans="1:6" ht="15" customHeight="1" x14ac:dyDescent="0.35">
      <c r="A13931" s="2">
        <v>56565</v>
      </c>
      <c r="B13931" s="2" t="s">
        <v>14750</v>
      </c>
      <c r="C13931" s="3" t="s">
        <v>6</v>
      </c>
      <c r="D13931" s="2"/>
      <c r="E13931" s="4"/>
      <c r="F13931" s="2"/>
    </row>
    <row r="13932" spans="1:6" ht="15" customHeight="1" x14ac:dyDescent="0.35">
      <c r="A13932" s="2">
        <v>56566</v>
      </c>
      <c r="B13932" s="2" t="s">
        <v>14751</v>
      </c>
      <c r="C13932" s="3" t="s">
        <v>6</v>
      </c>
      <c r="D13932" s="2"/>
      <c r="E13932" s="4"/>
      <c r="F13932" s="2"/>
    </row>
    <row r="13933" spans="1:6" ht="15" customHeight="1" x14ac:dyDescent="0.35">
      <c r="A13933" s="2">
        <v>56567</v>
      </c>
      <c r="B13933" s="2" t="s">
        <v>14752</v>
      </c>
      <c r="C13933" s="3" t="s">
        <v>6</v>
      </c>
      <c r="D13933" s="2"/>
      <c r="E13933" s="4"/>
      <c r="F13933" s="2"/>
    </row>
    <row r="13934" spans="1:6" ht="15" customHeight="1" x14ac:dyDescent="0.35">
      <c r="A13934" s="2">
        <v>56568</v>
      </c>
      <c r="B13934" s="2" t="s">
        <v>14753</v>
      </c>
      <c r="C13934" s="3" t="s">
        <v>6</v>
      </c>
      <c r="D13934" s="2"/>
      <c r="E13934" s="4"/>
      <c r="F13934" s="2"/>
    </row>
    <row r="13935" spans="1:6" ht="15" customHeight="1" x14ac:dyDescent="0.35">
      <c r="A13935" s="2">
        <v>56569</v>
      </c>
      <c r="B13935" s="2" t="s">
        <v>14754</v>
      </c>
      <c r="C13935" s="16" t="s">
        <v>58</v>
      </c>
      <c r="D13935" s="2"/>
      <c r="E13935" s="4" t="s">
        <v>2670</v>
      </c>
      <c r="F13935" s="12" t="s">
        <v>40</v>
      </c>
    </row>
    <row r="13936" spans="1:6" ht="15" customHeight="1" x14ac:dyDescent="0.35">
      <c r="A13936" s="2">
        <v>56570</v>
      </c>
      <c r="B13936" s="2" t="s">
        <v>14755</v>
      </c>
      <c r="C13936" s="3" t="s">
        <v>6</v>
      </c>
      <c r="D13936" s="2"/>
      <c r="E13936" s="4"/>
      <c r="F13936" s="2"/>
    </row>
    <row r="13937" spans="1:6" ht="15" customHeight="1" x14ac:dyDescent="0.35">
      <c r="A13937" s="2">
        <v>56571</v>
      </c>
      <c r="B13937" s="2" t="s">
        <v>14756</v>
      </c>
      <c r="C13937" s="3" t="s">
        <v>6</v>
      </c>
      <c r="D13937" s="2"/>
      <c r="E13937" s="4"/>
      <c r="F13937" s="2"/>
    </row>
    <row r="13938" spans="1:6" ht="15" customHeight="1" x14ac:dyDescent="0.35">
      <c r="A13938" s="2">
        <v>56572</v>
      </c>
      <c r="B13938" s="2" t="s">
        <v>14757</v>
      </c>
      <c r="C13938" s="3" t="s">
        <v>6</v>
      </c>
      <c r="D13938" s="2"/>
      <c r="E13938" s="4"/>
      <c r="F13938" s="2"/>
    </row>
    <row r="13939" spans="1:6" ht="15" customHeight="1" x14ac:dyDescent="0.35">
      <c r="A13939" s="2">
        <v>56573</v>
      </c>
      <c r="B13939" s="2" t="s">
        <v>14758</v>
      </c>
      <c r="C13939" s="3" t="s">
        <v>6</v>
      </c>
      <c r="D13939" s="2"/>
      <c r="E13939" s="4"/>
      <c r="F13939" s="2"/>
    </row>
    <row r="13940" spans="1:6" ht="15" customHeight="1" x14ac:dyDescent="0.35">
      <c r="A13940" s="2">
        <v>56574</v>
      </c>
      <c r="B13940" s="2" t="s">
        <v>14759</v>
      </c>
      <c r="C13940" s="3" t="s">
        <v>6</v>
      </c>
      <c r="D13940" s="2"/>
      <c r="E13940" s="4"/>
      <c r="F13940" s="2"/>
    </row>
    <row r="13941" spans="1:6" ht="15" customHeight="1" x14ac:dyDescent="0.35">
      <c r="A13941" s="2">
        <v>56575</v>
      </c>
      <c r="B13941" s="2" t="s">
        <v>14760</v>
      </c>
      <c r="C13941" s="3" t="s">
        <v>6</v>
      </c>
      <c r="D13941" s="2"/>
      <c r="E13941" s="4"/>
      <c r="F13941" s="2"/>
    </row>
    <row r="13942" spans="1:6" ht="15" customHeight="1" x14ac:dyDescent="0.35">
      <c r="A13942" s="2">
        <v>56576</v>
      </c>
      <c r="B13942" s="2" t="s">
        <v>14761</v>
      </c>
      <c r="C13942" s="7" t="s">
        <v>15</v>
      </c>
      <c r="D13942" s="2"/>
      <c r="E13942" s="4"/>
      <c r="F13942" s="2"/>
    </row>
    <row r="13943" spans="1:6" ht="15" customHeight="1" x14ac:dyDescent="0.35">
      <c r="A13943" s="2">
        <v>56577</v>
      </c>
      <c r="B13943" s="2" t="s">
        <v>14762</v>
      </c>
      <c r="C13943" s="3" t="s">
        <v>6</v>
      </c>
      <c r="D13943" s="2"/>
      <c r="E13943" s="4"/>
      <c r="F13943" s="2"/>
    </row>
    <row r="13944" spans="1:6" ht="15" customHeight="1" x14ac:dyDescent="0.35">
      <c r="A13944" s="2">
        <v>56579</v>
      </c>
      <c r="B13944" s="2" t="s">
        <v>14763</v>
      </c>
      <c r="C13944" s="3" t="s">
        <v>6</v>
      </c>
      <c r="D13944" s="2"/>
      <c r="E13944" s="4"/>
      <c r="F13944" s="2"/>
    </row>
    <row r="13945" spans="1:6" ht="15" customHeight="1" x14ac:dyDescent="0.35">
      <c r="A13945" s="2">
        <v>56580</v>
      </c>
      <c r="B13945" s="2" t="s">
        <v>14764</v>
      </c>
      <c r="C13945" s="10" t="s">
        <v>34</v>
      </c>
      <c r="D13945" s="10" t="s">
        <v>34</v>
      </c>
      <c r="E13945" s="4" t="s">
        <v>35</v>
      </c>
      <c r="F13945" s="2"/>
    </row>
    <row r="13946" spans="1:6" ht="15" customHeight="1" x14ac:dyDescent="0.35">
      <c r="A13946" s="2">
        <v>56581</v>
      </c>
      <c r="B13946" s="2" t="s">
        <v>14765</v>
      </c>
      <c r="C13946" s="10" t="s">
        <v>34</v>
      </c>
      <c r="D13946" s="10" t="s">
        <v>34</v>
      </c>
      <c r="E13946" s="4" t="s">
        <v>35</v>
      </c>
      <c r="F13946" s="2"/>
    </row>
    <row r="13947" spans="1:6" ht="15" customHeight="1" x14ac:dyDescent="0.35">
      <c r="A13947" s="2">
        <v>56582</v>
      </c>
      <c r="B13947" s="2" t="s">
        <v>14766</v>
      </c>
      <c r="C13947" s="3" t="s">
        <v>6</v>
      </c>
      <c r="D13947" s="2"/>
      <c r="E13947" s="4"/>
      <c r="F13947" s="2"/>
    </row>
    <row r="13948" spans="1:6" ht="15" customHeight="1" x14ac:dyDescent="0.35">
      <c r="A13948" s="2">
        <v>56583</v>
      </c>
      <c r="B13948" s="2" t="s">
        <v>14767</v>
      </c>
      <c r="C13948" s="10" t="s">
        <v>34</v>
      </c>
      <c r="D13948" s="10" t="s">
        <v>34</v>
      </c>
      <c r="E13948" s="4" t="s">
        <v>35</v>
      </c>
      <c r="F13948" s="2"/>
    </row>
    <row r="13949" spans="1:6" ht="15" customHeight="1" x14ac:dyDescent="0.35">
      <c r="A13949" s="2">
        <v>56584</v>
      </c>
      <c r="B13949" s="2" t="s">
        <v>14768</v>
      </c>
      <c r="C13949" s="3" t="s">
        <v>6</v>
      </c>
      <c r="D13949" s="2"/>
      <c r="E13949" s="4"/>
      <c r="F13949" s="2"/>
    </row>
    <row r="13950" spans="1:6" ht="15" customHeight="1" x14ac:dyDescent="0.35">
      <c r="A13950" s="2">
        <v>56585</v>
      </c>
      <c r="B13950" s="2" t="s">
        <v>14769</v>
      </c>
      <c r="C13950" s="3" t="s">
        <v>6</v>
      </c>
      <c r="D13950" s="2"/>
      <c r="E13950" s="4"/>
      <c r="F13950" s="2"/>
    </row>
    <row r="13951" spans="1:6" ht="15" customHeight="1" x14ac:dyDescent="0.35">
      <c r="A13951" s="2">
        <v>56586</v>
      </c>
      <c r="B13951" s="2" t="s">
        <v>14770</v>
      </c>
      <c r="C13951" s="3" t="s">
        <v>6</v>
      </c>
      <c r="D13951" s="2"/>
      <c r="E13951" s="4"/>
      <c r="F13951" s="2"/>
    </row>
    <row r="13952" spans="1:6" ht="15" customHeight="1" x14ac:dyDescent="0.35">
      <c r="A13952" s="2">
        <v>56587</v>
      </c>
      <c r="B13952" s="2" t="s">
        <v>14771</v>
      </c>
      <c r="C13952" s="3" t="s">
        <v>6</v>
      </c>
      <c r="D13952" s="2"/>
      <c r="E13952" s="4"/>
      <c r="F13952" s="2"/>
    </row>
    <row r="13953" spans="1:6" ht="15" customHeight="1" x14ac:dyDescent="0.35">
      <c r="A13953" s="2">
        <v>56588</v>
      </c>
      <c r="B13953" s="2" t="s">
        <v>14772</v>
      </c>
      <c r="C13953" s="10" t="s">
        <v>34</v>
      </c>
      <c r="D13953" s="10" t="s">
        <v>34</v>
      </c>
      <c r="E13953" s="4" t="s">
        <v>35</v>
      </c>
      <c r="F13953" s="2"/>
    </row>
    <row r="13954" spans="1:6" ht="15" customHeight="1" x14ac:dyDescent="0.35">
      <c r="A13954" s="2">
        <v>56589</v>
      </c>
      <c r="B13954" s="2" t="s">
        <v>14773</v>
      </c>
      <c r="C13954" s="3" t="s">
        <v>6</v>
      </c>
      <c r="D13954" s="2"/>
      <c r="E13954" s="4"/>
      <c r="F13954" s="2"/>
    </row>
    <row r="13955" spans="1:6" ht="15" customHeight="1" x14ac:dyDescent="0.35">
      <c r="A13955" s="2">
        <v>56590</v>
      </c>
      <c r="B13955" s="2" t="s">
        <v>14774</v>
      </c>
      <c r="C13955" s="10" t="s">
        <v>34</v>
      </c>
      <c r="D13955" s="10" t="s">
        <v>34</v>
      </c>
      <c r="E13955" s="4" t="s">
        <v>35</v>
      </c>
      <c r="F13955" s="2"/>
    </row>
    <row r="13956" spans="1:6" ht="15" customHeight="1" x14ac:dyDescent="0.35">
      <c r="A13956" s="2">
        <v>56591</v>
      </c>
      <c r="B13956" s="2" t="s">
        <v>14775</v>
      </c>
      <c r="C13956" s="16" t="s">
        <v>58</v>
      </c>
      <c r="D13956" s="2"/>
      <c r="E13956" s="4" t="s">
        <v>121</v>
      </c>
      <c r="F13956" s="12" t="s">
        <v>40</v>
      </c>
    </row>
    <row r="13957" spans="1:6" ht="15" customHeight="1" x14ac:dyDescent="0.35">
      <c r="A13957" s="2">
        <v>56592</v>
      </c>
      <c r="B13957" s="2" t="s">
        <v>14776</v>
      </c>
      <c r="C13957" s="10" t="s">
        <v>34</v>
      </c>
      <c r="D13957" s="10" t="s">
        <v>34</v>
      </c>
      <c r="E13957" s="4" t="s">
        <v>35</v>
      </c>
      <c r="F13957" s="2"/>
    </row>
    <row r="13958" spans="1:6" ht="15" customHeight="1" x14ac:dyDescent="0.35">
      <c r="A13958" s="2">
        <v>56594</v>
      </c>
      <c r="B13958" s="2" t="s">
        <v>14777</v>
      </c>
      <c r="C13958" s="3" t="s">
        <v>6</v>
      </c>
      <c r="D13958" s="2"/>
      <c r="E13958" s="4"/>
      <c r="F13958" s="2"/>
    </row>
    <row r="13959" spans="1:6" ht="15" customHeight="1" x14ac:dyDescent="0.35">
      <c r="A13959" s="2">
        <v>56595</v>
      </c>
      <c r="B13959" s="2" t="s">
        <v>14778</v>
      </c>
      <c r="C13959" s="3" t="s">
        <v>6</v>
      </c>
      <c r="D13959" s="2"/>
      <c r="E13959" s="4"/>
      <c r="F13959" s="2"/>
    </row>
    <row r="13960" spans="1:6" ht="15" customHeight="1" x14ac:dyDescent="0.35">
      <c r="A13960" s="2">
        <v>56596</v>
      </c>
      <c r="B13960" s="2" t="s">
        <v>14779</v>
      </c>
      <c r="C13960" s="3" t="s">
        <v>6</v>
      </c>
      <c r="D13960" s="2"/>
      <c r="E13960" s="4"/>
      <c r="F13960" s="2"/>
    </row>
    <row r="13961" spans="1:6" ht="15" customHeight="1" x14ac:dyDescent="0.35">
      <c r="A13961" s="2">
        <v>56597</v>
      </c>
      <c r="B13961" s="2" t="s">
        <v>14780</v>
      </c>
      <c r="C13961" s="3" t="s">
        <v>6</v>
      </c>
      <c r="D13961" s="2"/>
      <c r="E13961" s="4"/>
      <c r="F13961" s="2"/>
    </row>
    <row r="13962" spans="1:6" ht="15" customHeight="1" x14ac:dyDescent="0.35">
      <c r="A13962" s="2">
        <v>56598</v>
      </c>
      <c r="B13962" s="2" t="s">
        <v>14781</v>
      </c>
      <c r="C13962" s="3" t="s">
        <v>6</v>
      </c>
      <c r="D13962" s="2"/>
      <c r="E13962" s="4"/>
      <c r="F13962" s="2"/>
    </row>
    <row r="13963" spans="1:6" ht="15" customHeight="1" x14ac:dyDescent="0.35">
      <c r="A13963" s="2">
        <v>56599</v>
      </c>
      <c r="B13963" s="2" t="s">
        <v>14782</v>
      </c>
      <c r="C13963" s="3" t="s">
        <v>6</v>
      </c>
      <c r="D13963" s="2"/>
      <c r="E13963" s="4"/>
      <c r="F13963" s="2"/>
    </row>
    <row r="13964" spans="1:6" ht="15" customHeight="1" x14ac:dyDescent="0.35">
      <c r="A13964" s="2">
        <v>56600</v>
      </c>
      <c r="B13964" s="2" t="s">
        <v>14783</v>
      </c>
      <c r="C13964" s="3" t="s">
        <v>6</v>
      </c>
      <c r="D13964" s="2"/>
      <c r="E13964" s="4"/>
      <c r="F13964" s="2"/>
    </row>
    <row r="13965" spans="1:6" ht="15" customHeight="1" x14ac:dyDescent="0.35">
      <c r="A13965" s="2">
        <v>56601</v>
      </c>
      <c r="B13965" s="2" t="s">
        <v>14784</v>
      </c>
      <c r="C13965" s="3" t="s">
        <v>6</v>
      </c>
      <c r="D13965" s="2"/>
      <c r="E13965" s="4"/>
      <c r="F13965" s="2"/>
    </row>
    <row r="13966" spans="1:6" ht="15" customHeight="1" x14ac:dyDescent="0.35">
      <c r="A13966" s="2">
        <v>56602</v>
      </c>
      <c r="B13966" s="2" t="s">
        <v>14785</v>
      </c>
      <c r="C13966" s="3" t="s">
        <v>6</v>
      </c>
      <c r="D13966" s="2"/>
      <c r="E13966" s="4"/>
      <c r="F13966" s="2"/>
    </row>
    <row r="13967" spans="1:6" ht="15" customHeight="1" x14ac:dyDescent="0.35">
      <c r="A13967" s="2">
        <v>56604</v>
      </c>
      <c r="B13967" s="2" t="s">
        <v>14786</v>
      </c>
      <c r="C13967" s="3" t="s">
        <v>6</v>
      </c>
      <c r="D13967" s="2"/>
      <c r="E13967" s="4"/>
      <c r="F13967" s="2"/>
    </row>
    <row r="13968" spans="1:6" ht="15" customHeight="1" x14ac:dyDescent="0.35">
      <c r="A13968" s="2">
        <v>56606</v>
      </c>
      <c r="B13968" s="2" t="s">
        <v>14787</v>
      </c>
      <c r="C13968" s="3" t="s">
        <v>6</v>
      </c>
      <c r="D13968" s="2"/>
      <c r="E13968" s="4"/>
      <c r="F13968" s="2"/>
    </row>
    <row r="13969" spans="1:6" ht="15" customHeight="1" x14ac:dyDescent="0.35">
      <c r="A13969" s="2">
        <v>56607</v>
      </c>
      <c r="B13969" s="2" t="s">
        <v>14788</v>
      </c>
      <c r="C13969" s="3" t="s">
        <v>6</v>
      </c>
      <c r="D13969" s="2"/>
      <c r="E13969" s="4"/>
      <c r="F13969" s="2"/>
    </row>
    <row r="13970" spans="1:6" ht="15" customHeight="1" x14ac:dyDescent="0.35">
      <c r="A13970" s="2">
        <v>56608</v>
      </c>
      <c r="B13970" s="2" t="s">
        <v>14789</v>
      </c>
      <c r="C13970" s="3" t="s">
        <v>6</v>
      </c>
      <c r="D13970" s="2"/>
      <c r="E13970" s="4"/>
      <c r="F13970" s="2"/>
    </row>
    <row r="13971" spans="1:6" ht="15" customHeight="1" x14ac:dyDescent="0.35">
      <c r="A13971" s="2">
        <v>56609</v>
      </c>
      <c r="B13971" s="2" t="s">
        <v>14790</v>
      </c>
      <c r="C13971" s="3" t="s">
        <v>6</v>
      </c>
      <c r="D13971" s="2"/>
      <c r="E13971" s="4"/>
      <c r="F13971" s="2"/>
    </row>
    <row r="13972" spans="1:6" ht="15" customHeight="1" x14ac:dyDescent="0.35">
      <c r="A13972" s="2">
        <v>56610</v>
      </c>
      <c r="B13972" s="2" t="s">
        <v>14791</v>
      </c>
      <c r="C13972" s="10" t="s">
        <v>34</v>
      </c>
      <c r="D13972" s="10" t="s">
        <v>34</v>
      </c>
      <c r="E13972" s="4" t="s">
        <v>35</v>
      </c>
      <c r="F13972" s="2"/>
    </row>
    <row r="13973" spans="1:6" ht="15" customHeight="1" x14ac:dyDescent="0.35">
      <c r="A13973" s="2">
        <v>56611</v>
      </c>
      <c r="B13973" s="2" t="s">
        <v>14792</v>
      </c>
      <c r="C13973" s="7" t="s">
        <v>15</v>
      </c>
      <c r="D13973" s="2"/>
      <c r="E13973" s="4"/>
      <c r="F13973" s="2"/>
    </row>
    <row r="13974" spans="1:6" ht="15" customHeight="1" x14ac:dyDescent="0.35">
      <c r="A13974" s="2">
        <v>56612</v>
      </c>
      <c r="B13974" s="2" t="s">
        <v>14793</v>
      </c>
      <c r="C13974" s="3" t="s">
        <v>6</v>
      </c>
      <c r="D13974" s="2"/>
      <c r="E13974" s="4"/>
      <c r="F13974" s="2"/>
    </row>
    <row r="13975" spans="1:6" ht="15" customHeight="1" x14ac:dyDescent="0.35">
      <c r="A13975" s="2">
        <v>56613</v>
      </c>
      <c r="B13975" s="2" t="s">
        <v>14794</v>
      </c>
      <c r="C13975" s="3" t="s">
        <v>6</v>
      </c>
      <c r="D13975" s="2"/>
      <c r="E13975" s="4"/>
      <c r="F13975" s="2"/>
    </row>
    <row r="13976" spans="1:6" ht="15" customHeight="1" x14ac:dyDescent="0.35">
      <c r="A13976" s="2">
        <v>56614</v>
      </c>
      <c r="B13976" s="2" t="s">
        <v>14795</v>
      </c>
      <c r="C13976" s="3" t="s">
        <v>6</v>
      </c>
      <c r="D13976" s="2"/>
      <c r="E13976" s="4"/>
      <c r="F13976" s="2"/>
    </row>
    <row r="13977" spans="1:6" ht="15" customHeight="1" x14ac:dyDescent="0.35">
      <c r="A13977" s="2">
        <v>56615</v>
      </c>
      <c r="B13977" s="2" t="s">
        <v>14796</v>
      </c>
      <c r="C13977" s="3" t="s">
        <v>6</v>
      </c>
      <c r="D13977" s="2"/>
      <c r="E13977" s="4"/>
      <c r="F13977" s="2"/>
    </row>
    <row r="13978" spans="1:6" ht="15" customHeight="1" x14ac:dyDescent="0.35">
      <c r="A13978" s="2">
        <v>56616</v>
      </c>
      <c r="B13978" s="2" t="s">
        <v>14797</v>
      </c>
      <c r="C13978" s="3" t="s">
        <v>6</v>
      </c>
      <c r="D13978" s="2"/>
      <c r="E13978" s="4"/>
      <c r="F13978" s="2"/>
    </row>
    <row r="13979" spans="1:6" ht="15" customHeight="1" x14ac:dyDescent="0.35">
      <c r="A13979" s="2">
        <v>56617</v>
      </c>
      <c r="B13979" s="2" t="s">
        <v>14798</v>
      </c>
      <c r="C13979" s="3" t="s">
        <v>6</v>
      </c>
      <c r="D13979" s="2"/>
      <c r="E13979" s="4"/>
      <c r="F13979" s="2"/>
    </row>
    <row r="13980" spans="1:6" ht="15" customHeight="1" x14ac:dyDescent="0.35">
      <c r="A13980" s="2">
        <v>56618</v>
      </c>
      <c r="B13980" s="2" t="s">
        <v>14799</v>
      </c>
      <c r="C13980" s="3" t="s">
        <v>6</v>
      </c>
      <c r="D13980" s="2"/>
      <c r="E13980" s="4"/>
      <c r="F13980" s="2"/>
    </row>
    <row r="13981" spans="1:6" ht="15" customHeight="1" x14ac:dyDescent="0.35">
      <c r="A13981" s="2">
        <v>56619</v>
      </c>
      <c r="B13981" s="2" t="s">
        <v>14800</v>
      </c>
      <c r="C13981" s="14" t="s">
        <v>50</v>
      </c>
      <c r="D13981" s="2"/>
      <c r="E13981" s="4" t="s">
        <v>14801</v>
      </c>
      <c r="F13981" s="15" t="s">
        <v>52</v>
      </c>
    </row>
    <row r="13982" spans="1:6" ht="15" customHeight="1" x14ac:dyDescent="0.35">
      <c r="A13982" s="2">
        <v>56620</v>
      </c>
      <c r="B13982" s="2" t="s">
        <v>14802</v>
      </c>
      <c r="C13982" s="10" t="s">
        <v>34</v>
      </c>
      <c r="D13982" s="10" t="s">
        <v>34</v>
      </c>
      <c r="E13982" s="4" t="s">
        <v>35</v>
      </c>
      <c r="F13982" s="2"/>
    </row>
    <row r="13983" spans="1:6" ht="15" customHeight="1" x14ac:dyDescent="0.35">
      <c r="A13983" s="2">
        <v>56622</v>
      </c>
      <c r="B13983" s="2" t="s">
        <v>14803</v>
      </c>
      <c r="C13983" s="3" t="s">
        <v>6</v>
      </c>
      <c r="D13983" s="2"/>
      <c r="E13983" s="4"/>
      <c r="F13983" s="2"/>
    </row>
    <row r="13984" spans="1:6" ht="15" customHeight="1" x14ac:dyDescent="0.35">
      <c r="A13984" s="2">
        <v>56623</v>
      </c>
      <c r="B13984" s="2" t="s">
        <v>14804</v>
      </c>
      <c r="C13984" s="10" t="s">
        <v>34</v>
      </c>
      <c r="D13984" s="10" t="s">
        <v>34</v>
      </c>
      <c r="E13984" s="4" t="s">
        <v>35</v>
      </c>
      <c r="F13984" s="2"/>
    </row>
    <row r="13985" spans="1:6" ht="15" customHeight="1" x14ac:dyDescent="0.35">
      <c r="A13985" s="2">
        <v>56624</v>
      </c>
      <c r="B13985" s="2" t="s">
        <v>14805</v>
      </c>
      <c r="C13985" s="3" t="s">
        <v>6</v>
      </c>
      <c r="D13985" s="2"/>
      <c r="E13985" s="4"/>
      <c r="F13985" s="2"/>
    </row>
    <row r="13986" spans="1:6" ht="15" customHeight="1" x14ac:dyDescent="0.35">
      <c r="A13986" s="2">
        <v>56625</v>
      </c>
      <c r="B13986" s="2" t="s">
        <v>14806</v>
      </c>
      <c r="C13986" s="3" t="s">
        <v>6</v>
      </c>
      <c r="D13986" s="2"/>
      <c r="E13986" s="4"/>
      <c r="F13986" s="2"/>
    </row>
    <row r="13987" spans="1:6" ht="15" customHeight="1" x14ac:dyDescent="0.35">
      <c r="A13987" s="2">
        <v>56626</v>
      </c>
      <c r="B13987" s="2" t="s">
        <v>14807</v>
      </c>
      <c r="C13987" s="3" t="s">
        <v>6</v>
      </c>
      <c r="D13987" s="2"/>
      <c r="E13987" s="4"/>
      <c r="F13987" s="2"/>
    </row>
    <row r="13988" spans="1:6" ht="15" customHeight="1" x14ac:dyDescent="0.35">
      <c r="A13988" s="2">
        <v>56627</v>
      </c>
      <c r="B13988" s="2" t="s">
        <v>14808</v>
      </c>
      <c r="C13988" s="3" t="s">
        <v>6</v>
      </c>
      <c r="D13988" s="2"/>
      <c r="E13988" s="4"/>
      <c r="F13988" s="2"/>
    </row>
    <row r="13989" spans="1:6" ht="15" customHeight="1" x14ac:dyDescent="0.35">
      <c r="A13989" s="2">
        <v>56628</v>
      </c>
      <c r="B13989" s="2" t="s">
        <v>14809</v>
      </c>
      <c r="C13989" s="3" t="s">
        <v>6</v>
      </c>
      <c r="D13989" s="2"/>
      <c r="E13989" s="4"/>
      <c r="F13989" s="2"/>
    </row>
    <row r="13990" spans="1:6" ht="15" customHeight="1" x14ac:dyDescent="0.35">
      <c r="A13990" s="2">
        <v>56629</v>
      </c>
      <c r="B13990" s="2" t="s">
        <v>14810</v>
      </c>
      <c r="C13990" s="3" t="s">
        <v>6</v>
      </c>
      <c r="D13990" s="2"/>
      <c r="E13990" s="4"/>
      <c r="F13990" s="2"/>
    </row>
    <row r="13991" spans="1:6" ht="15" customHeight="1" x14ac:dyDescent="0.35">
      <c r="A13991" s="2">
        <v>56630</v>
      </c>
      <c r="B13991" s="2" t="s">
        <v>14811</v>
      </c>
      <c r="C13991" s="3" t="s">
        <v>6</v>
      </c>
      <c r="D13991" s="2"/>
      <c r="E13991" s="4"/>
      <c r="F13991" s="2"/>
    </row>
    <row r="13992" spans="1:6" ht="15" customHeight="1" x14ac:dyDescent="0.35">
      <c r="A13992" s="2">
        <v>56631</v>
      </c>
      <c r="B13992" s="2" t="s">
        <v>14812</v>
      </c>
      <c r="C13992" s="7" t="s">
        <v>15</v>
      </c>
      <c r="D13992" s="2"/>
      <c r="E13992" s="4"/>
      <c r="F13992" s="2"/>
    </row>
    <row r="13993" spans="1:6" ht="15" customHeight="1" x14ac:dyDescent="0.35">
      <c r="A13993" s="2">
        <v>56632</v>
      </c>
      <c r="B13993" s="2" t="s">
        <v>14813</v>
      </c>
      <c r="C13993" s="3" t="s">
        <v>6</v>
      </c>
      <c r="D13993" s="2"/>
      <c r="E13993" s="4"/>
      <c r="F13993" s="2"/>
    </row>
    <row r="13994" spans="1:6" ht="15" customHeight="1" x14ac:dyDescent="0.35">
      <c r="A13994" s="2">
        <v>56633</v>
      </c>
      <c r="B13994" s="2" t="s">
        <v>14814</v>
      </c>
      <c r="C13994" s="7" t="s">
        <v>15</v>
      </c>
      <c r="D13994" s="2"/>
      <c r="E13994" s="4"/>
      <c r="F13994" s="2"/>
    </row>
    <row r="13995" spans="1:6" ht="15" customHeight="1" x14ac:dyDescent="0.35">
      <c r="A13995" s="2">
        <v>56634</v>
      </c>
      <c r="B13995" s="2" t="s">
        <v>14815</v>
      </c>
      <c r="C13995" s="3" t="s">
        <v>6</v>
      </c>
      <c r="D13995" s="2"/>
      <c r="E13995" s="4"/>
      <c r="F13995" s="2"/>
    </row>
    <row r="13996" spans="1:6" ht="15" customHeight="1" x14ac:dyDescent="0.35">
      <c r="A13996" s="2">
        <v>56635</v>
      </c>
      <c r="B13996" s="2" t="s">
        <v>14816</v>
      </c>
      <c r="C13996" s="3" t="s">
        <v>6</v>
      </c>
      <c r="D13996" s="2"/>
      <c r="E13996" s="4"/>
      <c r="F13996" s="2"/>
    </row>
    <row r="13997" spans="1:6" ht="15" customHeight="1" x14ac:dyDescent="0.35">
      <c r="A13997" s="2">
        <v>56636</v>
      </c>
      <c r="B13997" s="2" t="s">
        <v>14817</v>
      </c>
      <c r="C13997" s="3" t="s">
        <v>6</v>
      </c>
      <c r="D13997" s="2"/>
      <c r="E13997" s="4"/>
      <c r="F13997" s="2"/>
    </row>
    <row r="13998" spans="1:6" ht="15" customHeight="1" x14ac:dyDescent="0.35">
      <c r="A13998" s="2">
        <v>56637</v>
      </c>
      <c r="B13998" s="2" t="s">
        <v>14818</v>
      </c>
      <c r="C13998" s="3" t="s">
        <v>6</v>
      </c>
      <c r="D13998" s="2"/>
      <c r="E13998" s="4"/>
      <c r="F13998" s="2"/>
    </row>
    <row r="13999" spans="1:6" ht="15" customHeight="1" x14ac:dyDescent="0.35">
      <c r="A13999" s="2">
        <v>56638</v>
      </c>
      <c r="B13999" s="2" t="s">
        <v>14819</v>
      </c>
      <c r="C13999" s="3" t="s">
        <v>6</v>
      </c>
      <c r="D13999" s="2"/>
      <c r="E13999" s="4"/>
      <c r="F13999" s="2"/>
    </row>
    <row r="14000" spans="1:6" ht="15" customHeight="1" x14ac:dyDescent="0.35">
      <c r="A14000" s="2">
        <v>56639</v>
      </c>
      <c r="B14000" s="2" t="s">
        <v>14820</v>
      </c>
      <c r="C14000" s="3" t="s">
        <v>6</v>
      </c>
      <c r="D14000" s="2"/>
      <c r="E14000" s="4"/>
      <c r="F14000" s="2"/>
    </row>
    <row r="14001" spans="1:6" ht="15" customHeight="1" x14ac:dyDescent="0.35">
      <c r="A14001" s="2">
        <v>56640</v>
      </c>
      <c r="B14001" s="2" t="s">
        <v>14821</v>
      </c>
      <c r="C14001" s="10" t="s">
        <v>34</v>
      </c>
      <c r="D14001" s="10" t="s">
        <v>34</v>
      </c>
      <c r="E14001" s="4" t="s">
        <v>35</v>
      </c>
      <c r="F14001" s="2"/>
    </row>
    <row r="14002" spans="1:6" ht="15" customHeight="1" x14ac:dyDescent="0.35">
      <c r="A14002" s="2">
        <v>56641</v>
      </c>
      <c r="B14002" s="2" t="s">
        <v>14822</v>
      </c>
      <c r="C14002" s="3" t="s">
        <v>6</v>
      </c>
      <c r="D14002" s="2"/>
      <c r="E14002" s="4"/>
      <c r="F14002" s="2"/>
    </row>
    <row r="14003" spans="1:6" ht="15" customHeight="1" x14ac:dyDescent="0.35">
      <c r="A14003" s="2">
        <v>56642</v>
      </c>
      <c r="B14003" s="2" t="s">
        <v>14823</v>
      </c>
      <c r="C14003" s="3" t="s">
        <v>6</v>
      </c>
      <c r="D14003" s="2"/>
      <c r="E14003" s="4"/>
      <c r="F14003" s="2"/>
    </row>
    <row r="14004" spans="1:6" ht="15" customHeight="1" x14ac:dyDescent="0.35">
      <c r="A14004" s="2">
        <v>56643</v>
      </c>
      <c r="B14004" s="2" t="s">
        <v>14824</v>
      </c>
      <c r="C14004" s="3" t="s">
        <v>6</v>
      </c>
      <c r="D14004" s="2"/>
      <c r="E14004" s="4"/>
      <c r="F14004" s="2"/>
    </row>
    <row r="14005" spans="1:6" ht="15" customHeight="1" x14ac:dyDescent="0.35">
      <c r="A14005" s="2">
        <v>56644</v>
      </c>
      <c r="B14005" s="2" t="s">
        <v>14825</v>
      </c>
      <c r="C14005" s="3" t="s">
        <v>6</v>
      </c>
      <c r="D14005" s="2"/>
      <c r="E14005" s="4"/>
      <c r="F14005" s="2"/>
    </row>
    <row r="14006" spans="1:6" ht="15" customHeight="1" x14ac:dyDescent="0.35">
      <c r="A14006" s="2">
        <v>56645</v>
      </c>
      <c r="B14006" s="2" t="s">
        <v>14826</v>
      </c>
      <c r="C14006" s="10" t="s">
        <v>34</v>
      </c>
      <c r="D14006" s="10" t="s">
        <v>34</v>
      </c>
      <c r="E14006" s="4" t="s">
        <v>35</v>
      </c>
      <c r="F14006" s="2"/>
    </row>
    <row r="14007" spans="1:6" ht="15" customHeight="1" x14ac:dyDescent="0.35">
      <c r="A14007" s="2">
        <v>56646</v>
      </c>
      <c r="B14007" s="2" t="s">
        <v>14827</v>
      </c>
      <c r="C14007" s="3" t="s">
        <v>6</v>
      </c>
      <c r="D14007" s="2"/>
      <c r="E14007" s="4"/>
      <c r="F14007" s="2"/>
    </row>
    <row r="14008" spans="1:6" ht="15" customHeight="1" x14ac:dyDescent="0.35">
      <c r="A14008" s="2">
        <v>56647</v>
      </c>
      <c r="B14008" s="2" t="s">
        <v>14828</v>
      </c>
      <c r="C14008" s="10" t="s">
        <v>34</v>
      </c>
      <c r="D14008" s="10" t="s">
        <v>34</v>
      </c>
      <c r="E14008" s="4" t="s">
        <v>35</v>
      </c>
      <c r="F14008" s="2"/>
    </row>
    <row r="14009" spans="1:6" ht="15" customHeight="1" x14ac:dyDescent="0.35">
      <c r="A14009" s="2">
        <v>56648</v>
      </c>
      <c r="B14009" s="2" t="s">
        <v>14829</v>
      </c>
      <c r="C14009" s="3" t="s">
        <v>6</v>
      </c>
      <c r="D14009" s="2"/>
      <c r="E14009" s="4"/>
      <c r="F14009" s="2"/>
    </row>
    <row r="14010" spans="1:6" ht="15" customHeight="1" x14ac:dyDescent="0.35">
      <c r="A14010" s="2">
        <v>56649</v>
      </c>
      <c r="B14010" s="2" t="s">
        <v>14830</v>
      </c>
      <c r="C14010" s="3" t="s">
        <v>6</v>
      </c>
      <c r="D14010" s="2"/>
      <c r="E14010" s="4"/>
      <c r="F14010" s="2"/>
    </row>
    <row r="14011" spans="1:6" ht="15" customHeight="1" x14ac:dyDescent="0.35">
      <c r="A14011" s="2">
        <v>56650</v>
      </c>
      <c r="B14011" s="2" t="s">
        <v>14831</v>
      </c>
      <c r="C14011" s="10" t="s">
        <v>34</v>
      </c>
      <c r="D14011" s="10" t="s">
        <v>34</v>
      </c>
      <c r="E14011" s="4" t="s">
        <v>35</v>
      </c>
      <c r="F14011" s="2"/>
    </row>
    <row r="14012" spans="1:6" ht="15" customHeight="1" x14ac:dyDescent="0.35">
      <c r="A14012" s="2">
        <v>56651</v>
      </c>
      <c r="B14012" s="2" t="s">
        <v>14832</v>
      </c>
      <c r="C14012" s="3" t="s">
        <v>6</v>
      </c>
      <c r="D14012" s="2"/>
      <c r="E14012" s="4"/>
      <c r="F14012" s="2"/>
    </row>
    <row r="14013" spans="1:6" ht="15" customHeight="1" x14ac:dyDescent="0.35">
      <c r="A14013" s="2">
        <v>56652</v>
      </c>
      <c r="B14013" s="2" t="s">
        <v>14833</v>
      </c>
      <c r="C14013" s="3" t="s">
        <v>6</v>
      </c>
      <c r="D14013" s="2"/>
      <c r="E14013" s="4"/>
      <c r="F14013" s="2"/>
    </row>
    <row r="14014" spans="1:6" ht="15" customHeight="1" x14ac:dyDescent="0.35">
      <c r="A14014" s="2">
        <v>56653</v>
      </c>
      <c r="B14014" s="2" t="s">
        <v>14834</v>
      </c>
      <c r="C14014" s="18" t="s">
        <v>126</v>
      </c>
      <c r="D14014" s="2"/>
      <c r="E14014" s="4"/>
      <c r="F14014" s="2"/>
    </row>
    <row r="14015" spans="1:6" ht="15" customHeight="1" x14ac:dyDescent="0.35">
      <c r="A14015" s="2">
        <v>56654</v>
      </c>
      <c r="B14015" s="2" t="s">
        <v>14835</v>
      </c>
      <c r="C14015" s="3" t="s">
        <v>6</v>
      </c>
      <c r="D14015" s="2"/>
      <c r="E14015" s="4"/>
      <c r="F14015" s="2"/>
    </row>
    <row r="14016" spans="1:6" ht="15" customHeight="1" x14ac:dyDescent="0.35">
      <c r="A14016" s="2">
        <v>56655</v>
      </c>
      <c r="B14016" s="2" t="s">
        <v>14836</v>
      </c>
      <c r="C14016" s="7" t="s">
        <v>15</v>
      </c>
      <c r="D14016" s="2"/>
      <c r="E14016" s="4"/>
      <c r="F14016" s="2"/>
    </row>
    <row r="14017" spans="1:6" ht="15" customHeight="1" x14ac:dyDescent="0.35">
      <c r="A14017" s="2">
        <v>56656</v>
      </c>
      <c r="B14017" s="2" t="s">
        <v>14837</v>
      </c>
      <c r="C14017" s="3" t="s">
        <v>6</v>
      </c>
      <c r="D14017" s="2"/>
      <c r="E14017" s="4"/>
      <c r="F14017" s="2"/>
    </row>
    <row r="14018" spans="1:6" ht="15" customHeight="1" x14ac:dyDescent="0.35">
      <c r="A14018" s="2">
        <v>56657</v>
      </c>
      <c r="B14018" s="2" t="s">
        <v>14838</v>
      </c>
      <c r="C14018" s="3" t="s">
        <v>6</v>
      </c>
      <c r="D14018" s="2"/>
      <c r="E14018" s="4"/>
      <c r="F14018" s="2"/>
    </row>
    <row r="14019" spans="1:6" ht="15" customHeight="1" x14ac:dyDescent="0.35">
      <c r="A14019" s="2">
        <v>56658</v>
      </c>
      <c r="B14019" s="2" t="s">
        <v>14839</v>
      </c>
      <c r="C14019" s="10" t="s">
        <v>34</v>
      </c>
      <c r="D14019" s="10" t="s">
        <v>34</v>
      </c>
      <c r="E14019" s="4" t="s">
        <v>35</v>
      </c>
      <c r="F14019" s="2"/>
    </row>
    <row r="14020" spans="1:6" ht="15" customHeight="1" x14ac:dyDescent="0.35">
      <c r="A14020" s="2">
        <v>56659</v>
      </c>
      <c r="B14020" s="2" t="s">
        <v>14840</v>
      </c>
      <c r="C14020" s="10" t="s">
        <v>34</v>
      </c>
      <c r="D14020" s="10" t="s">
        <v>34</v>
      </c>
      <c r="E14020" s="4" t="s">
        <v>35</v>
      </c>
      <c r="F14020" s="2"/>
    </row>
    <row r="14021" spans="1:6" ht="15" customHeight="1" x14ac:dyDescent="0.35">
      <c r="A14021" s="2">
        <v>56660</v>
      </c>
      <c r="B14021" s="2" t="s">
        <v>14841</v>
      </c>
      <c r="C14021" s="3" t="s">
        <v>6</v>
      </c>
      <c r="D14021" s="2"/>
      <c r="E14021" s="4"/>
      <c r="F14021" s="2"/>
    </row>
    <row r="14022" spans="1:6" ht="15" customHeight="1" x14ac:dyDescent="0.35">
      <c r="A14022" s="2">
        <v>56661</v>
      </c>
      <c r="B14022" s="2" t="s">
        <v>14842</v>
      </c>
      <c r="C14022" s="3" t="s">
        <v>6</v>
      </c>
      <c r="D14022" s="2"/>
      <c r="E14022" s="4"/>
      <c r="F14022" s="2"/>
    </row>
    <row r="14023" spans="1:6" ht="15" customHeight="1" x14ac:dyDescent="0.35">
      <c r="A14023" s="2">
        <v>56662</v>
      </c>
      <c r="B14023" s="2" t="s">
        <v>14843</v>
      </c>
      <c r="C14023" s="3" t="s">
        <v>6</v>
      </c>
      <c r="D14023" s="2"/>
      <c r="E14023" s="4"/>
      <c r="F14023" s="2"/>
    </row>
    <row r="14024" spans="1:6" ht="15" customHeight="1" x14ac:dyDescent="0.35">
      <c r="A14024" s="2">
        <v>56663</v>
      </c>
      <c r="B14024" s="2" t="s">
        <v>14844</v>
      </c>
      <c r="C14024" s="3" t="s">
        <v>6</v>
      </c>
      <c r="D14024" s="2"/>
      <c r="E14024" s="4"/>
      <c r="F14024" s="2"/>
    </row>
    <row r="14025" spans="1:6" ht="15" customHeight="1" x14ac:dyDescent="0.35">
      <c r="A14025" s="2">
        <v>56664</v>
      </c>
      <c r="B14025" s="2" t="s">
        <v>14845</v>
      </c>
      <c r="C14025" s="7" t="s">
        <v>15</v>
      </c>
      <c r="D14025" s="2"/>
      <c r="E14025" s="4"/>
      <c r="F14025" s="2"/>
    </row>
    <row r="14026" spans="1:6" ht="15" customHeight="1" x14ac:dyDescent="0.35">
      <c r="A14026" s="2">
        <v>56665</v>
      </c>
      <c r="B14026" s="2" t="s">
        <v>14846</v>
      </c>
      <c r="C14026" s="7" t="s">
        <v>15</v>
      </c>
      <c r="D14026" s="2"/>
      <c r="E14026" s="4"/>
      <c r="F14026" s="2"/>
    </row>
    <row r="14027" spans="1:6" ht="15" customHeight="1" x14ac:dyDescent="0.35">
      <c r="A14027" s="2">
        <v>56666</v>
      </c>
      <c r="B14027" s="2" t="s">
        <v>14847</v>
      </c>
      <c r="C14027" s="3" t="s">
        <v>6</v>
      </c>
      <c r="D14027" s="2"/>
      <c r="E14027" s="4"/>
      <c r="F14027" s="2"/>
    </row>
    <row r="14028" spans="1:6" ht="15" customHeight="1" x14ac:dyDescent="0.35">
      <c r="A14028" s="2">
        <v>56667</v>
      </c>
      <c r="B14028" s="2" t="s">
        <v>14848</v>
      </c>
      <c r="C14028" s="3" t="s">
        <v>6</v>
      </c>
      <c r="D14028" s="2"/>
      <c r="E14028" s="4"/>
      <c r="F14028" s="2"/>
    </row>
    <row r="14029" spans="1:6" ht="15" customHeight="1" x14ac:dyDescent="0.35">
      <c r="A14029" s="2">
        <v>56668</v>
      </c>
      <c r="B14029" s="2" t="s">
        <v>14849</v>
      </c>
      <c r="C14029" s="7" t="s">
        <v>15</v>
      </c>
      <c r="D14029" s="2"/>
      <c r="E14029" s="4"/>
      <c r="F14029" s="2"/>
    </row>
    <row r="14030" spans="1:6" ht="15" customHeight="1" x14ac:dyDescent="0.35">
      <c r="A14030" s="2">
        <v>56669</v>
      </c>
      <c r="B14030" s="2" t="s">
        <v>14850</v>
      </c>
      <c r="C14030" s="3" t="s">
        <v>6</v>
      </c>
      <c r="D14030" s="2"/>
      <c r="E14030" s="4"/>
      <c r="F14030" s="2"/>
    </row>
    <row r="14031" spans="1:6" ht="15" customHeight="1" x14ac:dyDescent="0.35">
      <c r="A14031" s="2">
        <v>56670</v>
      </c>
      <c r="B14031" s="2" t="s">
        <v>14851</v>
      </c>
      <c r="C14031" s="3" t="s">
        <v>6</v>
      </c>
      <c r="D14031" s="2"/>
      <c r="E14031" s="4"/>
      <c r="F14031" s="2"/>
    </row>
    <row r="14032" spans="1:6" ht="15" customHeight="1" x14ac:dyDescent="0.35">
      <c r="A14032" s="2">
        <v>56671</v>
      </c>
      <c r="B14032" s="2" t="s">
        <v>14852</v>
      </c>
      <c r="C14032" s="3" t="s">
        <v>6</v>
      </c>
      <c r="D14032" s="2"/>
      <c r="E14032" s="4"/>
      <c r="F14032" s="2"/>
    </row>
    <row r="14033" spans="1:6" ht="15" customHeight="1" x14ac:dyDescent="0.35">
      <c r="A14033" s="2">
        <v>56672</v>
      </c>
      <c r="B14033" s="2" t="s">
        <v>14853</v>
      </c>
      <c r="C14033" s="3" t="s">
        <v>6</v>
      </c>
      <c r="D14033" s="2"/>
      <c r="E14033" s="4"/>
      <c r="F14033" s="2"/>
    </row>
    <row r="14034" spans="1:6" ht="15" customHeight="1" x14ac:dyDescent="0.35">
      <c r="A14034" s="2">
        <v>56673</v>
      </c>
      <c r="B14034" s="2" t="s">
        <v>14854</v>
      </c>
      <c r="C14034" s="3" t="s">
        <v>6</v>
      </c>
      <c r="D14034" s="2"/>
      <c r="E14034" s="4"/>
      <c r="F14034" s="2"/>
    </row>
    <row r="14035" spans="1:6" ht="15" customHeight="1" x14ac:dyDescent="0.35">
      <c r="A14035" s="2">
        <v>56674</v>
      </c>
      <c r="B14035" s="2" t="s">
        <v>14855</v>
      </c>
      <c r="C14035" s="10" t="s">
        <v>34</v>
      </c>
      <c r="D14035" s="10" t="s">
        <v>34</v>
      </c>
      <c r="E14035" s="4" t="s">
        <v>35</v>
      </c>
      <c r="F14035" s="2"/>
    </row>
    <row r="14036" spans="1:6" ht="15" customHeight="1" x14ac:dyDescent="0.35">
      <c r="A14036" s="2">
        <v>56675</v>
      </c>
      <c r="B14036" s="2" t="s">
        <v>14856</v>
      </c>
      <c r="C14036" s="10" t="s">
        <v>34</v>
      </c>
      <c r="D14036" s="10" t="s">
        <v>34</v>
      </c>
      <c r="E14036" s="4" t="s">
        <v>35</v>
      </c>
      <c r="F14036" s="2"/>
    </row>
    <row r="14037" spans="1:6" ht="15" customHeight="1" x14ac:dyDescent="0.35">
      <c r="A14037" s="2">
        <v>56676</v>
      </c>
      <c r="B14037" s="2" t="s">
        <v>14857</v>
      </c>
      <c r="C14037" s="3" t="s">
        <v>6</v>
      </c>
      <c r="D14037" s="2"/>
      <c r="E14037" s="4"/>
      <c r="F14037" s="2"/>
    </row>
    <row r="14038" spans="1:6" ht="15" customHeight="1" x14ac:dyDescent="0.35">
      <c r="A14038" s="2">
        <v>56677</v>
      </c>
      <c r="B14038" s="2" t="s">
        <v>14858</v>
      </c>
      <c r="C14038" s="10" t="s">
        <v>34</v>
      </c>
      <c r="D14038" s="10" t="s">
        <v>34</v>
      </c>
      <c r="E14038" s="4" t="s">
        <v>35</v>
      </c>
      <c r="F14038" s="2"/>
    </row>
    <row r="14039" spans="1:6" ht="15" customHeight="1" x14ac:dyDescent="0.35">
      <c r="A14039" s="2">
        <v>56678</v>
      </c>
      <c r="B14039" s="2" t="s">
        <v>14859</v>
      </c>
      <c r="C14039" s="3" t="s">
        <v>6</v>
      </c>
      <c r="D14039" s="2"/>
      <c r="E14039" s="4"/>
      <c r="F14039" s="2"/>
    </row>
    <row r="14040" spans="1:6" ht="15" customHeight="1" x14ac:dyDescent="0.35">
      <c r="A14040" s="2">
        <v>56679</v>
      </c>
      <c r="B14040" s="2" t="s">
        <v>14860</v>
      </c>
      <c r="C14040" s="3" t="s">
        <v>6</v>
      </c>
      <c r="D14040" s="2"/>
      <c r="E14040" s="4"/>
      <c r="F14040" s="2"/>
    </row>
    <row r="14041" spans="1:6" ht="15" customHeight="1" x14ac:dyDescent="0.35">
      <c r="A14041" s="2">
        <v>56680</v>
      </c>
      <c r="B14041" s="2" t="s">
        <v>14861</v>
      </c>
      <c r="C14041" s="10" t="s">
        <v>34</v>
      </c>
      <c r="D14041" s="10" t="s">
        <v>34</v>
      </c>
      <c r="E14041" s="4" t="s">
        <v>35</v>
      </c>
      <c r="F14041" s="2"/>
    </row>
    <row r="14042" spans="1:6" ht="15" customHeight="1" x14ac:dyDescent="0.35">
      <c r="A14042" s="2">
        <v>56681</v>
      </c>
      <c r="B14042" s="2" t="s">
        <v>14862</v>
      </c>
      <c r="C14042" s="3" t="s">
        <v>6</v>
      </c>
      <c r="D14042" s="2"/>
      <c r="E14042" s="4"/>
      <c r="F14042" s="2"/>
    </row>
    <row r="14043" spans="1:6" ht="15" customHeight="1" x14ac:dyDescent="0.35">
      <c r="A14043" s="2">
        <v>56682</v>
      </c>
      <c r="B14043" s="2" t="s">
        <v>14863</v>
      </c>
      <c r="C14043" s="3" t="s">
        <v>6</v>
      </c>
      <c r="D14043" s="2"/>
      <c r="E14043" s="4"/>
      <c r="F14043" s="2"/>
    </row>
    <row r="14044" spans="1:6" ht="15" customHeight="1" x14ac:dyDescent="0.35">
      <c r="A14044" s="2">
        <v>56683</v>
      </c>
      <c r="B14044" s="2" t="s">
        <v>14864</v>
      </c>
      <c r="C14044" s="7" t="s">
        <v>15</v>
      </c>
      <c r="D14044" s="2"/>
      <c r="E14044" s="4"/>
      <c r="F14044" s="2"/>
    </row>
    <row r="14045" spans="1:6" ht="15" customHeight="1" x14ac:dyDescent="0.35">
      <c r="A14045" s="2">
        <v>56684</v>
      </c>
      <c r="B14045" s="2" t="s">
        <v>14865</v>
      </c>
      <c r="C14045" s="3" t="s">
        <v>6</v>
      </c>
      <c r="D14045" s="2"/>
      <c r="E14045" s="4"/>
      <c r="F14045" s="2"/>
    </row>
    <row r="14046" spans="1:6" ht="15" customHeight="1" x14ac:dyDescent="0.35">
      <c r="A14046" s="2">
        <v>56685</v>
      </c>
      <c r="B14046" s="2" t="s">
        <v>14866</v>
      </c>
      <c r="C14046" s="3" t="s">
        <v>6</v>
      </c>
      <c r="D14046" s="2"/>
      <c r="E14046" s="4"/>
      <c r="F14046" s="2"/>
    </row>
    <row r="14047" spans="1:6" ht="15" customHeight="1" x14ac:dyDescent="0.35">
      <c r="A14047" s="2">
        <v>56686</v>
      </c>
      <c r="B14047" s="2" t="s">
        <v>14867</v>
      </c>
      <c r="C14047" s="3" t="s">
        <v>6</v>
      </c>
      <c r="D14047" s="2"/>
      <c r="E14047" s="4"/>
      <c r="F14047" s="2"/>
    </row>
    <row r="14048" spans="1:6" ht="15" customHeight="1" x14ac:dyDescent="0.35">
      <c r="A14048" s="2">
        <v>56687</v>
      </c>
      <c r="B14048" s="2" t="s">
        <v>14868</v>
      </c>
      <c r="C14048" s="3" t="s">
        <v>6</v>
      </c>
      <c r="D14048" s="2"/>
      <c r="E14048" s="4"/>
      <c r="F14048" s="2"/>
    </row>
    <row r="14049" spans="1:6" ht="15" customHeight="1" x14ac:dyDescent="0.35">
      <c r="A14049" s="2">
        <v>56688</v>
      </c>
      <c r="B14049" s="2" t="s">
        <v>14869</v>
      </c>
      <c r="C14049" s="3" t="s">
        <v>6</v>
      </c>
      <c r="D14049" s="2"/>
      <c r="E14049" s="4"/>
      <c r="F14049" s="2"/>
    </row>
    <row r="14050" spans="1:6" ht="15" customHeight="1" x14ac:dyDescent="0.35">
      <c r="A14050" s="2">
        <v>56689</v>
      </c>
      <c r="B14050" s="2" t="s">
        <v>14870</v>
      </c>
      <c r="C14050" s="3" t="s">
        <v>6</v>
      </c>
      <c r="D14050" s="2"/>
      <c r="E14050" s="4"/>
      <c r="F14050" s="2"/>
    </row>
    <row r="14051" spans="1:6" ht="15" customHeight="1" x14ac:dyDescent="0.35">
      <c r="A14051" s="2">
        <v>56690</v>
      </c>
      <c r="B14051" s="2" t="s">
        <v>14871</v>
      </c>
      <c r="C14051" s="3" t="s">
        <v>6</v>
      </c>
      <c r="D14051" s="2"/>
      <c r="E14051" s="4"/>
      <c r="F14051" s="2"/>
    </row>
    <row r="14052" spans="1:6" ht="15" customHeight="1" x14ac:dyDescent="0.35">
      <c r="A14052" s="2">
        <v>56691</v>
      </c>
      <c r="B14052" s="2" t="s">
        <v>14872</v>
      </c>
      <c r="C14052" s="3" t="s">
        <v>6</v>
      </c>
      <c r="D14052" s="2"/>
      <c r="E14052" s="4"/>
      <c r="F14052" s="2"/>
    </row>
    <row r="14053" spans="1:6" ht="15" customHeight="1" x14ac:dyDescent="0.35">
      <c r="A14053" s="2">
        <v>56692</v>
      </c>
      <c r="B14053" s="2" t="s">
        <v>14873</v>
      </c>
      <c r="C14053" s="3" t="s">
        <v>6</v>
      </c>
      <c r="D14053" s="2"/>
      <c r="E14053" s="4"/>
      <c r="F14053" s="2"/>
    </row>
    <row r="14054" spans="1:6" ht="15" customHeight="1" x14ac:dyDescent="0.35">
      <c r="A14054" s="2">
        <v>56693</v>
      </c>
      <c r="B14054" s="2" t="s">
        <v>14874</v>
      </c>
      <c r="C14054" s="3" t="s">
        <v>6</v>
      </c>
      <c r="D14054" s="2"/>
      <c r="E14054" s="4"/>
      <c r="F14054" s="2"/>
    </row>
    <row r="14055" spans="1:6" ht="15" customHeight="1" x14ac:dyDescent="0.35">
      <c r="A14055" s="2">
        <v>56695</v>
      </c>
      <c r="B14055" s="2" t="s">
        <v>14875</v>
      </c>
      <c r="C14055" s="3" t="s">
        <v>6</v>
      </c>
      <c r="D14055" s="2"/>
      <c r="E14055" s="4"/>
      <c r="F14055" s="2"/>
    </row>
    <row r="14056" spans="1:6" ht="15" customHeight="1" x14ac:dyDescent="0.35">
      <c r="A14056" s="2">
        <v>56696</v>
      </c>
      <c r="B14056" s="2" t="s">
        <v>14876</v>
      </c>
      <c r="C14056" s="3" t="s">
        <v>6</v>
      </c>
      <c r="D14056" s="2"/>
      <c r="E14056" s="4"/>
      <c r="F14056" s="2"/>
    </row>
    <row r="14057" spans="1:6" ht="15" customHeight="1" x14ac:dyDescent="0.35">
      <c r="A14057" s="2">
        <v>56697</v>
      </c>
      <c r="B14057" s="2" t="s">
        <v>14877</v>
      </c>
      <c r="C14057" s="3" t="s">
        <v>6</v>
      </c>
      <c r="D14057" s="2"/>
      <c r="E14057" s="4"/>
      <c r="F14057" s="2"/>
    </row>
    <row r="14058" spans="1:6" ht="15" customHeight="1" x14ac:dyDescent="0.35">
      <c r="A14058" s="2">
        <v>56698</v>
      </c>
      <c r="B14058" s="2" t="s">
        <v>14878</v>
      </c>
      <c r="C14058" s="3" t="s">
        <v>6</v>
      </c>
      <c r="D14058" s="2"/>
      <c r="E14058" s="4"/>
      <c r="F14058" s="2"/>
    </row>
    <row r="14059" spans="1:6" ht="15" customHeight="1" x14ac:dyDescent="0.35">
      <c r="A14059" s="2">
        <v>56699</v>
      </c>
      <c r="B14059" s="2" t="s">
        <v>14879</v>
      </c>
      <c r="C14059" s="3" t="s">
        <v>6</v>
      </c>
      <c r="D14059" s="2"/>
      <c r="E14059" s="4"/>
      <c r="F14059" s="2"/>
    </row>
    <row r="14060" spans="1:6" ht="15" customHeight="1" x14ac:dyDescent="0.35">
      <c r="A14060" s="2">
        <v>56700</v>
      </c>
      <c r="B14060" s="2" t="s">
        <v>14880</v>
      </c>
      <c r="C14060" s="3" t="s">
        <v>6</v>
      </c>
      <c r="D14060" s="2"/>
      <c r="E14060" s="4"/>
      <c r="F14060" s="2"/>
    </row>
    <row r="14061" spans="1:6" ht="15" customHeight="1" x14ac:dyDescent="0.35">
      <c r="A14061" s="2">
        <v>56701</v>
      </c>
      <c r="B14061" s="2" t="s">
        <v>14881</v>
      </c>
      <c r="C14061" s="3" t="s">
        <v>6</v>
      </c>
      <c r="D14061" s="2"/>
      <c r="E14061" s="4"/>
      <c r="F14061" s="2"/>
    </row>
    <row r="14062" spans="1:6" ht="15" customHeight="1" x14ac:dyDescent="0.35">
      <c r="A14062" s="2">
        <v>56702</v>
      </c>
      <c r="B14062" s="2" t="s">
        <v>14882</v>
      </c>
      <c r="C14062" s="10" t="s">
        <v>34</v>
      </c>
      <c r="D14062" s="10" t="s">
        <v>34</v>
      </c>
      <c r="E14062" s="4" t="s">
        <v>35</v>
      </c>
      <c r="F14062" s="2"/>
    </row>
    <row r="14063" spans="1:6" ht="15" customHeight="1" x14ac:dyDescent="0.35">
      <c r="A14063" s="2">
        <v>56703</v>
      </c>
      <c r="B14063" s="2" t="s">
        <v>14883</v>
      </c>
      <c r="C14063" s="10" t="s">
        <v>34</v>
      </c>
      <c r="D14063" s="10" t="s">
        <v>34</v>
      </c>
      <c r="E14063" s="4" t="s">
        <v>35</v>
      </c>
      <c r="F14063" s="2"/>
    </row>
    <row r="14064" spans="1:6" ht="15" customHeight="1" x14ac:dyDescent="0.35">
      <c r="A14064" s="2">
        <v>56704</v>
      </c>
      <c r="B14064" s="2" t="s">
        <v>14884</v>
      </c>
      <c r="C14064" s="3" t="s">
        <v>6</v>
      </c>
      <c r="D14064" s="2"/>
      <c r="E14064" s="4"/>
      <c r="F14064" s="2"/>
    </row>
    <row r="14065" spans="1:6" ht="15" customHeight="1" x14ac:dyDescent="0.35">
      <c r="A14065" s="2">
        <v>56705</v>
      </c>
      <c r="B14065" s="2" t="s">
        <v>14885</v>
      </c>
      <c r="C14065" s="3" t="s">
        <v>6</v>
      </c>
      <c r="D14065" s="2"/>
      <c r="E14065" s="4"/>
      <c r="F14065" s="2"/>
    </row>
    <row r="14066" spans="1:6" ht="15" customHeight="1" x14ac:dyDescent="0.35">
      <c r="A14066" s="2">
        <v>56706</v>
      </c>
      <c r="B14066" s="2" t="s">
        <v>14886</v>
      </c>
      <c r="C14066" s="3" t="s">
        <v>6</v>
      </c>
      <c r="D14066" s="2"/>
      <c r="E14066" s="4"/>
      <c r="F14066" s="2"/>
    </row>
    <row r="14067" spans="1:6" ht="15" customHeight="1" x14ac:dyDescent="0.35">
      <c r="A14067" s="2">
        <v>56707</v>
      </c>
      <c r="B14067" s="2" t="s">
        <v>14887</v>
      </c>
      <c r="C14067" s="3" t="s">
        <v>6</v>
      </c>
      <c r="D14067" s="2"/>
      <c r="E14067" s="4"/>
      <c r="F14067" s="2"/>
    </row>
    <row r="14068" spans="1:6" ht="15" customHeight="1" x14ac:dyDescent="0.35">
      <c r="A14068" s="2">
        <v>56708</v>
      </c>
      <c r="B14068" s="2" t="s">
        <v>14888</v>
      </c>
      <c r="C14068" s="3" t="s">
        <v>6</v>
      </c>
      <c r="D14068" s="2"/>
      <c r="E14068" s="4"/>
      <c r="F14068" s="2"/>
    </row>
    <row r="14069" spans="1:6" ht="15" customHeight="1" x14ac:dyDescent="0.35">
      <c r="A14069" s="2">
        <v>56709</v>
      </c>
      <c r="B14069" s="2" t="s">
        <v>14889</v>
      </c>
      <c r="C14069" s="3" t="s">
        <v>6</v>
      </c>
      <c r="D14069" s="2"/>
      <c r="E14069" s="4"/>
      <c r="F14069" s="2"/>
    </row>
    <row r="14070" spans="1:6" ht="15" customHeight="1" x14ac:dyDescent="0.35">
      <c r="A14070" s="2">
        <v>56710</v>
      </c>
      <c r="B14070" s="2" t="s">
        <v>14890</v>
      </c>
      <c r="C14070" s="3" t="s">
        <v>6</v>
      </c>
      <c r="D14070" s="2"/>
      <c r="E14070" s="4"/>
      <c r="F14070" s="2"/>
    </row>
    <row r="14071" spans="1:6" ht="15" customHeight="1" x14ac:dyDescent="0.35">
      <c r="A14071" s="2">
        <v>56711</v>
      </c>
      <c r="B14071" s="2" t="s">
        <v>14891</v>
      </c>
      <c r="C14071" s="3" t="s">
        <v>6</v>
      </c>
      <c r="D14071" s="2"/>
      <c r="E14071" s="4"/>
      <c r="F14071" s="2"/>
    </row>
    <row r="14072" spans="1:6" ht="15" customHeight="1" x14ac:dyDescent="0.35">
      <c r="A14072" s="2">
        <v>56712</v>
      </c>
      <c r="B14072" s="2" t="s">
        <v>14892</v>
      </c>
      <c r="C14072" s="3" t="s">
        <v>6</v>
      </c>
      <c r="D14072" s="2"/>
      <c r="E14072" s="4"/>
      <c r="F14072" s="2"/>
    </row>
    <row r="14073" spans="1:6" ht="15" customHeight="1" x14ac:dyDescent="0.35">
      <c r="A14073" s="2">
        <v>56713</v>
      </c>
      <c r="B14073" s="2" t="s">
        <v>14893</v>
      </c>
      <c r="C14073" s="3" t="s">
        <v>6</v>
      </c>
      <c r="D14073" s="2"/>
      <c r="E14073" s="4"/>
      <c r="F14073" s="2"/>
    </row>
    <row r="14074" spans="1:6" ht="15" customHeight="1" x14ac:dyDescent="0.35">
      <c r="A14074" s="2">
        <v>56714</v>
      </c>
      <c r="B14074" s="2" t="s">
        <v>14894</v>
      </c>
      <c r="C14074" s="3" t="s">
        <v>6</v>
      </c>
      <c r="D14074" s="2"/>
      <c r="E14074" s="4"/>
      <c r="F14074" s="2"/>
    </row>
    <row r="14075" spans="1:6" ht="15" customHeight="1" x14ac:dyDescent="0.35">
      <c r="A14075" s="2">
        <v>56715</v>
      </c>
      <c r="B14075" s="2" t="s">
        <v>14895</v>
      </c>
      <c r="C14075" s="3" t="s">
        <v>6</v>
      </c>
      <c r="D14075" s="2"/>
      <c r="E14075" s="4"/>
      <c r="F14075" s="2"/>
    </row>
    <row r="14076" spans="1:6" ht="15" customHeight="1" x14ac:dyDescent="0.35">
      <c r="A14076" s="2">
        <v>56716</v>
      </c>
      <c r="B14076" s="2" t="s">
        <v>14896</v>
      </c>
      <c r="C14076" s="3" t="s">
        <v>6</v>
      </c>
      <c r="D14076" s="2"/>
      <c r="E14076" s="4"/>
      <c r="F14076" s="2"/>
    </row>
    <row r="14077" spans="1:6" ht="15" customHeight="1" x14ac:dyDescent="0.35">
      <c r="A14077" s="2">
        <v>56717</v>
      </c>
      <c r="B14077" s="2" t="s">
        <v>14897</v>
      </c>
      <c r="C14077" s="3" t="s">
        <v>6</v>
      </c>
      <c r="D14077" s="2"/>
      <c r="E14077" s="4"/>
      <c r="F14077" s="2"/>
    </row>
    <row r="14078" spans="1:6" ht="15" customHeight="1" x14ac:dyDescent="0.35">
      <c r="A14078" s="2">
        <v>56718</v>
      </c>
      <c r="B14078" s="2" t="s">
        <v>14898</v>
      </c>
      <c r="C14078" s="3" t="s">
        <v>6</v>
      </c>
      <c r="D14078" s="2"/>
      <c r="E14078" s="4"/>
      <c r="F14078" s="2"/>
    </row>
    <row r="14079" spans="1:6" ht="15" customHeight="1" x14ac:dyDescent="0.35">
      <c r="A14079" s="2">
        <v>56720</v>
      </c>
      <c r="B14079" s="2" t="s">
        <v>14899</v>
      </c>
      <c r="C14079" s="3" t="s">
        <v>6</v>
      </c>
      <c r="D14079" s="2"/>
      <c r="E14079" s="4"/>
      <c r="F14079" s="2"/>
    </row>
    <row r="14080" spans="1:6" ht="15" customHeight="1" x14ac:dyDescent="0.35">
      <c r="A14080" s="2">
        <v>56721</v>
      </c>
      <c r="B14080" s="2" t="s">
        <v>14900</v>
      </c>
      <c r="C14080" s="3" t="s">
        <v>6</v>
      </c>
      <c r="D14080" s="2"/>
      <c r="E14080" s="4"/>
      <c r="F14080" s="2"/>
    </row>
    <row r="14081" spans="1:6" ht="15" customHeight="1" x14ac:dyDescent="0.35">
      <c r="A14081" s="2">
        <v>56722</v>
      </c>
      <c r="B14081" s="2" t="s">
        <v>14901</v>
      </c>
      <c r="C14081" s="3" t="s">
        <v>6</v>
      </c>
      <c r="D14081" s="2"/>
      <c r="E14081" s="4"/>
      <c r="F14081" s="2"/>
    </row>
    <row r="14082" spans="1:6" ht="15" customHeight="1" x14ac:dyDescent="0.35">
      <c r="A14082" s="2">
        <v>56723</v>
      </c>
      <c r="B14082" s="2" t="s">
        <v>14902</v>
      </c>
      <c r="C14082" s="10" t="s">
        <v>34</v>
      </c>
      <c r="D14082" s="10" t="s">
        <v>34</v>
      </c>
      <c r="E14082" s="4" t="s">
        <v>35</v>
      </c>
      <c r="F14082" s="2"/>
    </row>
    <row r="14083" spans="1:6" ht="15" customHeight="1" x14ac:dyDescent="0.35">
      <c r="A14083" s="2">
        <v>56724</v>
      </c>
      <c r="B14083" s="2" t="s">
        <v>14903</v>
      </c>
      <c r="C14083" s="3" t="s">
        <v>6</v>
      </c>
      <c r="D14083" s="2"/>
      <c r="E14083" s="4"/>
      <c r="F14083" s="2"/>
    </row>
    <row r="14084" spans="1:6" ht="15" customHeight="1" x14ac:dyDescent="0.35">
      <c r="A14084" s="2">
        <v>56725</v>
      </c>
      <c r="B14084" s="2" t="s">
        <v>14904</v>
      </c>
      <c r="C14084" s="3" t="s">
        <v>6</v>
      </c>
      <c r="D14084" s="2"/>
      <c r="E14084" s="4"/>
      <c r="F14084" s="2"/>
    </row>
    <row r="14085" spans="1:6" ht="15" customHeight="1" x14ac:dyDescent="0.35">
      <c r="A14085" s="2">
        <v>56726</v>
      </c>
      <c r="B14085" s="2" t="s">
        <v>14905</v>
      </c>
      <c r="C14085" s="3" t="s">
        <v>6</v>
      </c>
      <c r="D14085" s="2"/>
      <c r="E14085" s="4"/>
      <c r="F14085" s="2"/>
    </row>
    <row r="14086" spans="1:6" ht="15" customHeight="1" x14ac:dyDescent="0.35">
      <c r="A14086" s="2">
        <v>56727</v>
      </c>
      <c r="B14086" s="2" t="s">
        <v>14906</v>
      </c>
      <c r="C14086" s="3" t="s">
        <v>6</v>
      </c>
      <c r="D14086" s="2"/>
      <c r="E14086" s="4"/>
      <c r="F14086" s="2"/>
    </row>
    <row r="14087" spans="1:6" ht="15" customHeight="1" x14ac:dyDescent="0.35">
      <c r="A14087" s="2">
        <v>56728</v>
      </c>
      <c r="B14087" s="2" t="s">
        <v>14907</v>
      </c>
      <c r="C14087" s="3" t="s">
        <v>6</v>
      </c>
      <c r="D14087" s="2"/>
      <c r="E14087" s="4"/>
      <c r="F14087" s="2"/>
    </row>
    <row r="14088" spans="1:6" ht="15" customHeight="1" x14ac:dyDescent="0.35">
      <c r="A14088" s="2">
        <v>56729</v>
      </c>
      <c r="B14088" s="2" t="s">
        <v>14908</v>
      </c>
      <c r="C14088" s="3" t="s">
        <v>6</v>
      </c>
      <c r="D14088" s="2"/>
      <c r="E14088" s="4"/>
      <c r="F14088" s="2"/>
    </row>
    <row r="14089" spans="1:6" ht="15" customHeight="1" x14ac:dyDescent="0.35">
      <c r="A14089" s="2">
        <v>56730</v>
      </c>
      <c r="B14089" s="2" t="s">
        <v>14909</v>
      </c>
      <c r="C14089" s="3" t="s">
        <v>6</v>
      </c>
      <c r="D14089" s="2"/>
      <c r="E14089" s="4"/>
      <c r="F14089" s="2"/>
    </row>
    <row r="14090" spans="1:6" ht="15" customHeight="1" x14ac:dyDescent="0.35">
      <c r="A14090" s="2">
        <v>56731</v>
      </c>
      <c r="B14090" s="2" t="s">
        <v>14910</v>
      </c>
      <c r="C14090" s="3" t="s">
        <v>6</v>
      </c>
      <c r="D14090" s="2"/>
      <c r="E14090" s="4"/>
      <c r="F14090" s="2"/>
    </row>
    <row r="14091" spans="1:6" ht="15" customHeight="1" x14ac:dyDescent="0.35">
      <c r="A14091" s="2">
        <v>56732</v>
      </c>
      <c r="B14091" s="2" t="s">
        <v>14911</v>
      </c>
      <c r="C14091" s="3" t="s">
        <v>6</v>
      </c>
      <c r="D14091" s="2"/>
      <c r="E14091" s="4"/>
      <c r="F14091" s="2"/>
    </row>
    <row r="14092" spans="1:6" ht="15" customHeight="1" x14ac:dyDescent="0.35">
      <c r="A14092" s="2">
        <v>56733</v>
      </c>
      <c r="B14092" s="2" t="s">
        <v>14912</v>
      </c>
      <c r="C14092" s="3" t="s">
        <v>6</v>
      </c>
      <c r="D14092" s="2"/>
      <c r="E14092" s="4"/>
      <c r="F14092" s="2"/>
    </row>
    <row r="14093" spans="1:6" ht="15" customHeight="1" x14ac:dyDescent="0.35">
      <c r="A14093" s="2">
        <v>56734</v>
      </c>
      <c r="B14093" s="2" t="s">
        <v>14913</v>
      </c>
      <c r="C14093" s="3" t="s">
        <v>6</v>
      </c>
      <c r="D14093" s="2"/>
      <c r="E14093" s="4"/>
      <c r="F14093" s="2"/>
    </row>
    <row r="14094" spans="1:6" ht="15" customHeight="1" x14ac:dyDescent="0.35">
      <c r="A14094" s="2">
        <v>56735</v>
      </c>
      <c r="B14094" s="2" t="s">
        <v>14914</v>
      </c>
      <c r="C14094" s="10" t="s">
        <v>34</v>
      </c>
      <c r="D14094" s="10" t="s">
        <v>34</v>
      </c>
      <c r="E14094" s="4" t="s">
        <v>35</v>
      </c>
      <c r="F14094" s="2"/>
    </row>
    <row r="14095" spans="1:6" ht="15" customHeight="1" x14ac:dyDescent="0.35">
      <c r="A14095" s="2">
        <v>56736</v>
      </c>
      <c r="B14095" s="2" t="s">
        <v>14915</v>
      </c>
      <c r="C14095" s="3" t="s">
        <v>6</v>
      </c>
      <c r="D14095" s="2"/>
      <c r="E14095" s="4"/>
      <c r="F14095" s="2"/>
    </row>
    <row r="14096" spans="1:6" ht="15" customHeight="1" x14ac:dyDescent="0.35">
      <c r="A14096" s="2">
        <v>56737</v>
      </c>
      <c r="B14096" s="2" t="s">
        <v>14916</v>
      </c>
      <c r="C14096" s="3" t="s">
        <v>6</v>
      </c>
      <c r="D14096" s="2"/>
      <c r="E14096" s="4"/>
      <c r="F14096" s="2"/>
    </row>
    <row r="14097" spans="1:6" ht="15" customHeight="1" x14ac:dyDescent="0.35">
      <c r="A14097" s="2">
        <v>56739</v>
      </c>
      <c r="B14097" s="2" t="s">
        <v>14917</v>
      </c>
      <c r="C14097" s="3" t="s">
        <v>6</v>
      </c>
      <c r="D14097" s="2"/>
      <c r="E14097" s="4"/>
      <c r="F14097" s="2"/>
    </row>
    <row r="14098" spans="1:6" ht="15" customHeight="1" x14ac:dyDescent="0.35">
      <c r="A14098" s="2">
        <v>56740</v>
      </c>
      <c r="B14098" s="2" t="s">
        <v>14918</v>
      </c>
      <c r="C14098" s="3" t="s">
        <v>6</v>
      </c>
      <c r="D14098" s="2"/>
      <c r="E14098" s="4"/>
      <c r="F14098" s="2"/>
    </row>
    <row r="14099" spans="1:6" ht="15" customHeight="1" x14ac:dyDescent="0.35">
      <c r="A14099" s="2">
        <v>56741</v>
      </c>
      <c r="B14099" s="2" t="s">
        <v>14919</v>
      </c>
      <c r="C14099" s="10" t="s">
        <v>34</v>
      </c>
      <c r="D14099" s="10" t="s">
        <v>34</v>
      </c>
      <c r="E14099" s="4" t="s">
        <v>35</v>
      </c>
      <c r="F14099" s="2"/>
    </row>
    <row r="14100" spans="1:6" ht="15" customHeight="1" x14ac:dyDescent="0.35">
      <c r="A14100" s="2">
        <v>56742</v>
      </c>
      <c r="B14100" s="2" t="s">
        <v>14920</v>
      </c>
      <c r="C14100" s="10" t="s">
        <v>34</v>
      </c>
      <c r="D14100" s="10" t="s">
        <v>34</v>
      </c>
      <c r="E14100" s="4" t="s">
        <v>35</v>
      </c>
      <c r="F14100" s="2"/>
    </row>
    <row r="14101" spans="1:6" ht="15" customHeight="1" x14ac:dyDescent="0.35">
      <c r="A14101" s="2">
        <v>56743</v>
      </c>
      <c r="B14101" s="2" t="s">
        <v>14921</v>
      </c>
      <c r="C14101" s="3" t="s">
        <v>6</v>
      </c>
      <c r="D14101" s="2"/>
      <c r="E14101" s="4"/>
      <c r="F14101" s="2"/>
    </row>
    <row r="14102" spans="1:6" ht="15" customHeight="1" x14ac:dyDescent="0.35">
      <c r="A14102" s="2">
        <v>56744</v>
      </c>
      <c r="B14102" s="2" t="s">
        <v>14922</v>
      </c>
      <c r="C14102" s="3" t="s">
        <v>6</v>
      </c>
      <c r="D14102" s="2"/>
      <c r="E14102" s="4"/>
      <c r="F14102" s="2"/>
    </row>
    <row r="14103" spans="1:6" ht="15" customHeight="1" x14ac:dyDescent="0.35">
      <c r="A14103" s="2">
        <v>56745</v>
      </c>
      <c r="B14103" s="2" t="s">
        <v>14923</v>
      </c>
      <c r="C14103" s="3" t="s">
        <v>6</v>
      </c>
      <c r="D14103" s="2"/>
      <c r="E14103" s="4"/>
      <c r="F14103" s="2"/>
    </row>
    <row r="14104" spans="1:6" ht="15" customHeight="1" x14ac:dyDescent="0.35">
      <c r="A14104" s="2">
        <v>56746</v>
      </c>
      <c r="B14104" s="2" t="s">
        <v>14924</v>
      </c>
      <c r="C14104" s="3" t="s">
        <v>6</v>
      </c>
      <c r="D14104" s="2"/>
      <c r="E14104" s="4"/>
      <c r="F14104" s="2"/>
    </row>
    <row r="14105" spans="1:6" ht="15" customHeight="1" x14ac:dyDescent="0.35">
      <c r="A14105" s="2">
        <v>56747</v>
      </c>
      <c r="B14105" s="2" t="s">
        <v>14925</v>
      </c>
      <c r="C14105" s="3" t="s">
        <v>6</v>
      </c>
      <c r="D14105" s="2"/>
      <c r="E14105" s="4"/>
      <c r="F14105" s="2"/>
    </row>
    <row r="14106" spans="1:6" ht="15" customHeight="1" x14ac:dyDescent="0.35">
      <c r="A14106" s="2">
        <v>56748</v>
      </c>
      <c r="B14106" s="2" t="s">
        <v>14926</v>
      </c>
      <c r="C14106" s="3" t="s">
        <v>6</v>
      </c>
      <c r="D14106" s="2"/>
      <c r="E14106" s="4"/>
      <c r="F14106" s="2"/>
    </row>
    <row r="14107" spans="1:6" ht="15" customHeight="1" x14ac:dyDescent="0.35">
      <c r="A14107" s="2">
        <v>56749</v>
      </c>
      <c r="B14107" s="2" t="s">
        <v>14927</v>
      </c>
      <c r="C14107" s="3" t="s">
        <v>6</v>
      </c>
      <c r="D14107" s="2"/>
      <c r="E14107" s="4"/>
      <c r="F14107" s="2"/>
    </row>
    <row r="14108" spans="1:6" ht="15" customHeight="1" x14ac:dyDescent="0.35">
      <c r="A14108" s="2">
        <v>56750</v>
      </c>
      <c r="B14108" s="2" t="s">
        <v>14928</v>
      </c>
      <c r="C14108" s="3" t="s">
        <v>6</v>
      </c>
      <c r="D14108" s="2"/>
      <c r="E14108" s="4"/>
      <c r="F14108" s="2"/>
    </row>
    <row r="14109" spans="1:6" ht="15" customHeight="1" x14ac:dyDescent="0.35">
      <c r="A14109" s="2">
        <v>56751</v>
      </c>
      <c r="B14109" s="2" t="s">
        <v>14929</v>
      </c>
      <c r="C14109" s="10" t="s">
        <v>34</v>
      </c>
      <c r="D14109" s="10" t="s">
        <v>34</v>
      </c>
      <c r="E14109" s="4" t="s">
        <v>46</v>
      </c>
      <c r="F14109" s="2"/>
    </row>
    <row r="14110" spans="1:6" ht="15" customHeight="1" x14ac:dyDescent="0.35">
      <c r="A14110" s="2">
        <v>56752</v>
      </c>
      <c r="B14110" s="2" t="s">
        <v>14930</v>
      </c>
      <c r="C14110" s="3" t="s">
        <v>6</v>
      </c>
      <c r="D14110" s="2"/>
      <c r="E14110" s="4"/>
      <c r="F14110" s="2"/>
    </row>
    <row r="14111" spans="1:6" ht="15" customHeight="1" x14ac:dyDescent="0.35">
      <c r="A14111" s="2">
        <v>56753</v>
      </c>
      <c r="B14111" s="2" t="s">
        <v>14931</v>
      </c>
      <c r="C14111" s="3" t="s">
        <v>6</v>
      </c>
      <c r="D14111" s="2"/>
      <c r="E14111" s="4"/>
      <c r="F14111" s="2"/>
    </row>
    <row r="14112" spans="1:6" ht="15" customHeight="1" x14ac:dyDescent="0.35">
      <c r="A14112" s="2">
        <v>56754</v>
      </c>
      <c r="B14112" s="2" t="s">
        <v>14932</v>
      </c>
      <c r="C14112" s="3" t="s">
        <v>6</v>
      </c>
      <c r="D14112" s="2"/>
      <c r="E14112" s="4"/>
      <c r="F14112" s="2"/>
    </row>
    <row r="14113" spans="1:6" ht="15" customHeight="1" x14ac:dyDescent="0.35">
      <c r="A14113" s="2">
        <v>56755</v>
      </c>
      <c r="B14113" s="2" t="s">
        <v>14933</v>
      </c>
      <c r="C14113" s="3" t="s">
        <v>6</v>
      </c>
      <c r="D14113" s="2"/>
      <c r="E14113" s="4"/>
      <c r="F14113" s="2"/>
    </row>
    <row r="14114" spans="1:6" ht="15" customHeight="1" x14ac:dyDescent="0.35">
      <c r="A14114" s="2">
        <v>56756</v>
      </c>
      <c r="B14114" s="2" t="s">
        <v>14934</v>
      </c>
      <c r="C14114" s="3" t="s">
        <v>6</v>
      </c>
      <c r="D14114" s="2"/>
      <c r="E14114" s="4"/>
      <c r="F14114" s="2"/>
    </row>
    <row r="14115" spans="1:6" ht="15" customHeight="1" x14ac:dyDescent="0.35">
      <c r="A14115" s="2">
        <v>56757</v>
      </c>
      <c r="B14115" s="2" t="s">
        <v>14935</v>
      </c>
      <c r="C14115" s="10" t="s">
        <v>34</v>
      </c>
      <c r="D14115" s="10" t="s">
        <v>34</v>
      </c>
      <c r="E14115" s="4" t="s">
        <v>35</v>
      </c>
      <c r="F14115" s="2"/>
    </row>
    <row r="14116" spans="1:6" ht="15" customHeight="1" x14ac:dyDescent="0.35">
      <c r="A14116" s="2">
        <v>56758</v>
      </c>
      <c r="B14116" s="2" t="s">
        <v>14936</v>
      </c>
      <c r="C14116" s="3" t="s">
        <v>6</v>
      </c>
      <c r="D14116" s="2"/>
      <c r="E14116" s="4"/>
      <c r="F14116" s="2"/>
    </row>
    <row r="14117" spans="1:6" ht="15" customHeight="1" x14ac:dyDescent="0.35">
      <c r="A14117" s="2">
        <v>56759</v>
      </c>
      <c r="B14117" s="2" t="s">
        <v>14937</v>
      </c>
      <c r="C14117" s="10" t="s">
        <v>34</v>
      </c>
      <c r="D14117" s="10" t="s">
        <v>34</v>
      </c>
      <c r="E14117" s="4" t="s">
        <v>35</v>
      </c>
      <c r="F14117" s="2"/>
    </row>
    <row r="14118" spans="1:6" ht="15" customHeight="1" x14ac:dyDescent="0.35">
      <c r="A14118" s="2">
        <v>56760</v>
      </c>
      <c r="B14118" s="2" t="s">
        <v>14938</v>
      </c>
      <c r="C14118" s="3" t="s">
        <v>6</v>
      </c>
      <c r="D14118" s="2"/>
      <c r="E14118" s="4"/>
      <c r="F14118" s="2"/>
    </row>
    <row r="14119" spans="1:6" ht="15" customHeight="1" x14ac:dyDescent="0.35">
      <c r="A14119" s="2">
        <v>56761</v>
      </c>
      <c r="B14119" s="2" t="s">
        <v>14939</v>
      </c>
      <c r="C14119" s="3" t="s">
        <v>6</v>
      </c>
      <c r="D14119" s="2"/>
      <c r="E14119" s="4"/>
      <c r="F14119" s="2"/>
    </row>
    <row r="14120" spans="1:6" ht="15" customHeight="1" x14ac:dyDescent="0.35">
      <c r="A14120" s="2">
        <v>56762</v>
      </c>
      <c r="B14120" s="2" t="s">
        <v>14940</v>
      </c>
      <c r="C14120" s="10" t="s">
        <v>34</v>
      </c>
      <c r="D14120" s="10" t="s">
        <v>34</v>
      </c>
      <c r="E14120" s="4" t="s">
        <v>35</v>
      </c>
      <c r="F14120" s="2"/>
    </row>
    <row r="14121" spans="1:6" ht="15" customHeight="1" x14ac:dyDescent="0.35">
      <c r="A14121" s="2">
        <v>56763</v>
      </c>
      <c r="B14121" s="2" t="s">
        <v>14941</v>
      </c>
      <c r="C14121" s="3" t="s">
        <v>6</v>
      </c>
      <c r="D14121" s="2"/>
      <c r="E14121" s="4"/>
      <c r="F14121" s="2"/>
    </row>
    <row r="14122" spans="1:6" ht="15" customHeight="1" x14ac:dyDescent="0.35">
      <c r="A14122" s="2">
        <v>56764</v>
      </c>
      <c r="B14122" s="2" t="s">
        <v>14942</v>
      </c>
      <c r="C14122" s="3" t="s">
        <v>6</v>
      </c>
      <c r="D14122" s="2"/>
      <c r="E14122" s="4"/>
      <c r="F14122" s="2"/>
    </row>
    <row r="14123" spans="1:6" ht="15" customHeight="1" x14ac:dyDescent="0.35">
      <c r="A14123" s="2">
        <v>56765</v>
      </c>
      <c r="B14123" s="2" t="s">
        <v>14943</v>
      </c>
      <c r="C14123" s="3" t="s">
        <v>6</v>
      </c>
      <c r="D14123" s="2"/>
      <c r="E14123" s="4"/>
      <c r="F14123" s="2"/>
    </row>
    <row r="14124" spans="1:6" ht="15" customHeight="1" x14ac:dyDescent="0.35">
      <c r="A14124" s="2">
        <v>56766</v>
      </c>
      <c r="B14124" s="2" t="s">
        <v>14944</v>
      </c>
      <c r="C14124" s="3" t="s">
        <v>6</v>
      </c>
      <c r="D14124" s="2"/>
      <c r="E14124" s="4"/>
      <c r="F14124" s="2"/>
    </row>
    <row r="14125" spans="1:6" ht="15" customHeight="1" x14ac:dyDescent="0.35">
      <c r="A14125" s="2">
        <v>56767</v>
      </c>
      <c r="B14125" s="2" t="s">
        <v>14945</v>
      </c>
      <c r="C14125" s="3" t="s">
        <v>6</v>
      </c>
      <c r="D14125" s="2"/>
      <c r="E14125" s="4"/>
      <c r="F14125" s="2"/>
    </row>
    <row r="14126" spans="1:6" ht="15" customHeight="1" x14ac:dyDescent="0.35">
      <c r="A14126" s="2">
        <v>56768</v>
      </c>
      <c r="B14126" s="2" t="s">
        <v>14946</v>
      </c>
      <c r="C14126" s="3" t="s">
        <v>6</v>
      </c>
      <c r="D14126" s="2"/>
      <c r="E14126" s="4"/>
      <c r="F14126" s="2"/>
    </row>
    <row r="14127" spans="1:6" ht="15" customHeight="1" x14ac:dyDescent="0.35">
      <c r="A14127" s="2">
        <v>56769</v>
      </c>
      <c r="B14127" s="2" t="s">
        <v>14947</v>
      </c>
      <c r="C14127" s="10" t="s">
        <v>34</v>
      </c>
      <c r="D14127" s="10" t="s">
        <v>34</v>
      </c>
      <c r="E14127" s="4" t="s">
        <v>35</v>
      </c>
      <c r="F14127" s="2"/>
    </row>
    <row r="14128" spans="1:6" ht="15" customHeight="1" x14ac:dyDescent="0.35">
      <c r="A14128" s="2">
        <v>56770</v>
      </c>
      <c r="B14128" s="2" t="s">
        <v>14948</v>
      </c>
      <c r="C14128" s="3" t="s">
        <v>6</v>
      </c>
      <c r="D14128" s="2"/>
      <c r="E14128" s="4"/>
      <c r="F14128" s="2"/>
    </row>
    <row r="14129" spans="1:6" ht="15" customHeight="1" x14ac:dyDescent="0.35">
      <c r="A14129" s="2">
        <v>56771</v>
      </c>
      <c r="B14129" s="2" t="s">
        <v>14949</v>
      </c>
      <c r="C14129" s="3" t="s">
        <v>6</v>
      </c>
      <c r="D14129" s="2"/>
      <c r="E14129" s="4"/>
      <c r="F14129" s="2"/>
    </row>
    <row r="14130" spans="1:6" ht="15" customHeight="1" x14ac:dyDescent="0.35">
      <c r="A14130" s="2">
        <v>56772</v>
      </c>
      <c r="B14130" s="2" t="s">
        <v>14950</v>
      </c>
      <c r="C14130" s="10" t="s">
        <v>34</v>
      </c>
      <c r="D14130" s="10" t="s">
        <v>34</v>
      </c>
      <c r="E14130" s="4" t="s">
        <v>35</v>
      </c>
      <c r="F14130" s="2"/>
    </row>
    <row r="14131" spans="1:6" ht="15" customHeight="1" x14ac:dyDescent="0.35">
      <c r="A14131" s="2">
        <v>56773</v>
      </c>
      <c r="B14131" s="2" t="s">
        <v>14951</v>
      </c>
      <c r="C14131" s="3" t="s">
        <v>6</v>
      </c>
      <c r="D14131" s="2"/>
      <c r="E14131" s="4"/>
      <c r="F14131" s="2"/>
    </row>
    <row r="14132" spans="1:6" ht="15" customHeight="1" x14ac:dyDescent="0.35">
      <c r="A14132" s="2">
        <v>56774</v>
      </c>
      <c r="B14132" s="2" t="s">
        <v>14952</v>
      </c>
      <c r="C14132" s="3" t="s">
        <v>6</v>
      </c>
      <c r="D14132" s="2"/>
      <c r="E14132" s="4"/>
      <c r="F14132" s="2"/>
    </row>
    <row r="14133" spans="1:6" ht="15" customHeight="1" x14ac:dyDescent="0.35">
      <c r="A14133" s="2">
        <v>56775</v>
      </c>
      <c r="B14133" s="2" t="s">
        <v>14953</v>
      </c>
      <c r="C14133" s="3" t="s">
        <v>6</v>
      </c>
      <c r="D14133" s="2"/>
      <c r="E14133" s="4"/>
      <c r="F14133" s="2"/>
    </row>
    <row r="14134" spans="1:6" ht="15" customHeight="1" x14ac:dyDescent="0.35">
      <c r="A14134" s="2">
        <v>56776</v>
      </c>
      <c r="B14134" s="2" t="s">
        <v>14954</v>
      </c>
      <c r="C14134" s="3" t="s">
        <v>6</v>
      </c>
      <c r="D14134" s="2"/>
      <c r="E14134" s="4"/>
      <c r="F14134" s="2"/>
    </row>
    <row r="14135" spans="1:6" ht="15" customHeight="1" x14ac:dyDescent="0.35">
      <c r="A14135" s="2">
        <v>56777</v>
      </c>
      <c r="B14135" s="2" t="s">
        <v>14955</v>
      </c>
      <c r="C14135" s="3" t="s">
        <v>6</v>
      </c>
      <c r="D14135" s="2"/>
      <c r="E14135" s="4"/>
      <c r="F14135" s="2"/>
    </row>
    <row r="14136" spans="1:6" ht="15" customHeight="1" x14ac:dyDescent="0.35">
      <c r="A14136" s="2">
        <v>56778</v>
      </c>
      <c r="B14136" s="2" t="s">
        <v>14956</v>
      </c>
      <c r="C14136" s="7" t="s">
        <v>15</v>
      </c>
      <c r="D14136" s="2"/>
      <c r="E14136" s="4"/>
      <c r="F14136" s="2"/>
    </row>
    <row r="14137" spans="1:6" ht="15" customHeight="1" x14ac:dyDescent="0.35">
      <c r="A14137" s="2">
        <v>56779</v>
      </c>
      <c r="B14137" s="2" t="s">
        <v>14957</v>
      </c>
      <c r="C14137" s="10" t="s">
        <v>34</v>
      </c>
      <c r="D14137" s="10" t="s">
        <v>34</v>
      </c>
      <c r="E14137" s="4" t="s">
        <v>35</v>
      </c>
      <c r="F14137" s="2"/>
    </row>
    <row r="14138" spans="1:6" ht="15" customHeight="1" x14ac:dyDescent="0.35">
      <c r="A14138" s="2">
        <v>56780</v>
      </c>
      <c r="B14138" s="2" t="s">
        <v>14958</v>
      </c>
      <c r="C14138" s="3" t="s">
        <v>6</v>
      </c>
      <c r="D14138" s="2"/>
      <c r="E14138" s="4"/>
      <c r="F14138" s="2"/>
    </row>
    <row r="14139" spans="1:6" ht="15" customHeight="1" x14ac:dyDescent="0.35">
      <c r="A14139" s="2">
        <v>56781</v>
      </c>
      <c r="B14139" s="2" t="s">
        <v>14959</v>
      </c>
      <c r="C14139" s="10" t="s">
        <v>34</v>
      </c>
      <c r="D14139" s="10" t="s">
        <v>34</v>
      </c>
      <c r="E14139" s="4" t="s">
        <v>35</v>
      </c>
      <c r="F14139" s="2"/>
    </row>
    <row r="14140" spans="1:6" ht="15" customHeight="1" x14ac:dyDescent="0.35">
      <c r="A14140" s="2">
        <v>56782</v>
      </c>
      <c r="B14140" s="2" t="s">
        <v>14960</v>
      </c>
      <c r="C14140" s="3" t="s">
        <v>6</v>
      </c>
      <c r="D14140" s="2"/>
      <c r="E14140" s="4"/>
      <c r="F14140" s="2"/>
    </row>
    <row r="14141" spans="1:6" ht="15" customHeight="1" x14ac:dyDescent="0.35">
      <c r="A14141" s="2">
        <v>56783</v>
      </c>
      <c r="B14141" s="2" t="s">
        <v>14961</v>
      </c>
      <c r="C14141" s="3" t="s">
        <v>6</v>
      </c>
      <c r="D14141" s="2"/>
      <c r="E14141" s="4"/>
      <c r="F14141" s="2"/>
    </row>
    <row r="14142" spans="1:6" ht="15" customHeight="1" x14ac:dyDescent="0.35">
      <c r="A14142" s="2">
        <v>56784</v>
      </c>
      <c r="B14142" s="2" t="s">
        <v>14962</v>
      </c>
      <c r="C14142" s="7" t="s">
        <v>15</v>
      </c>
      <c r="D14142" s="2"/>
      <c r="E14142" s="4"/>
      <c r="F14142" s="2"/>
    </row>
    <row r="14143" spans="1:6" ht="15" customHeight="1" x14ac:dyDescent="0.35">
      <c r="A14143" s="2">
        <v>56785</v>
      </c>
      <c r="B14143" s="2" t="s">
        <v>14963</v>
      </c>
      <c r="C14143" s="3" t="s">
        <v>6</v>
      </c>
      <c r="D14143" s="2"/>
      <c r="E14143" s="4"/>
      <c r="F14143" s="2"/>
    </row>
    <row r="14144" spans="1:6" ht="15" customHeight="1" x14ac:dyDescent="0.35">
      <c r="A14144" s="2">
        <v>56786</v>
      </c>
      <c r="B14144" s="2" t="s">
        <v>14964</v>
      </c>
      <c r="C14144" s="3" t="s">
        <v>6</v>
      </c>
      <c r="D14144" s="2"/>
      <c r="E14144" s="4"/>
      <c r="F14144" s="2"/>
    </row>
    <row r="14145" spans="1:6" ht="15" customHeight="1" x14ac:dyDescent="0.35">
      <c r="A14145" s="2">
        <v>56787</v>
      </c>
      <c r="B14145" s="2" t="s">
        <v>14965</v>
      </c>
      <c r="C14145" s="16" t="s">
        <v>58</v>
      </c>
      <c r="D14145" s="2"/>
      <c r="E14145" s="4" t="s">
        <v>121</v>
      </c>
      <c r="F14145" s="12" t="s">
        <v>40</v>
      </c>
    </row>
    <row r="14146" spans="1:6" ht="15" customHeight="1" x14ac:dyDescent="0.35">
      <c r="A14146" s="2">
        <v>56788</v>
      </c>
      <c r="B14146" s="2" t="s">
        <v>14966</v>
      </c>
      <c r="C14146" s="3" t="s">
        <v>6</v>
      </c>
      <c r="D14146" s="2"/>
      <c r="E14146" s="4"/>
      <c r="F14146" s="2"/>
    </row>
    <row r="14147" spans="1:6" ht="15" customHeight="1" x14ac:dyDescent="0.35">
      <c r="A14147" s="2">
        <v>56789</v>
      </c>
      <c r="B14147" s="2" t="s">
        <v>14967</v>
      </c>
      <c r="C14147" s="3" t="s">
        <v>6</v>
      </c>
      <c r="D14147" s="2"/>
      <c r="E14147" s="4"/>
      <c r="F14147" s="2"/>
    </row>
    <row r="14148" spans="1:6" ht="15" customHeight="1" x14ac:dyDescent="0.35">
      <c r="A14148" s="2">
        <v>56790</v>
      </c>
      <c r="B14148" s="2" t="s">
        <v>14968</v>
      </c>
      <c r="C14148" s="3" t="s">
        <v>6</v>
      </c>
      <c r="D14148" s="2"/>
      <c r="E14148" s="4"/>
      <c r="F14148" s="2"/>
    </row>
    <row r="14149" spans="1:6" ht="15" customHeight="1" x14ac:dyDescent="0.35">
      <c r="A14149" s="2">
        <v>56791</v>
      </c>
      <c r="B14149" s="2" t="s">
        <v>14969</v>
      </c>
      <c r="C14149" s="3" t="s">
        <v>6</v>
      </c>
      <c r="D14149" s="2"/>
      <c r="E14149" s="4"/>
      <c r="F14149" s="2"/>
    </row>
    <row r="14150" spans="1:6" ht="15" customHeight="1" x14ac:dyDescent="0.35">
      <c r="A14150" s="2">
        <v>56792</v>
      </c>
      <c r="B14150" s="2" t="s">
        <v>14970</v>
      </c>
      <c r="C14150" s="3" t="s">
        <v>6</v>
      </c>
      <c r="D14150" s="2"/>
      <c r="E14150" s="4"/>
      <c r="F14150" s="2"/>
    </row>
    <row r="14151" spans="1:6" ht="15" customHeight="1" x14ac:dyDescent="0.35">
      <c r="A14151" s="2">
        <v>56793</v>
      </c>
      <c r="B14151" s="2" t="s">
        <v>14971</v>
      </c>
      <c r="C14151" s="3" t="s">
        <v>6</v>
      </c>
      <c r="D14151" s="2"/>
      <c r="E14151" s="4"/>
      <c r="F14151" s="2"/>
    </row>
    <row r="14152" spans="1:6" ht="15" customHeight="1" x14ac:dyDescent="0.35">
      <c r="A14152" s="2">
        <v>56794</v>
      </c>
      <c r="B14152" s="2" t="s">
        <v>14972</v>
      </c>
      <c r="C14152" s="3" t="s">
        <v>6</v>
      </c>
      <c r="D14152" s="2"/>
      <c r="E14152" s="4"/>
      <c r="F14152" s="2"/>
    </row>
    <row r="14153" spans="1:6" ht="15" customHeight="1" x14ac:dyDescent="0.35">
      <c r="A14153" s="2">
        <v>56795</v>
      </c>
      <c r="B14153" s="2" t="s">
        <v>14973</v>
      </c>
      <c r="C14153" s="3" t="s">
        <v>6</v>
      </c>
      <c r="D14153" s="2"/>
      <c r="E14153" s="4"/>
      <c r="F14153" s="2"/>
    </row>
    <row r="14154" spans="1:6" ht="15" customHeight="1" x14ac:dyDescent="0.35">
      <c r="A14154" s="2">
        <v>56796</v>
      </c>
      <c r="B14154" s="2" t="s">
        <v>14974</v>
      </c>
      <c r="C14154" s="3" t="s">
        <v>6</v>
      </c>
      <c r="D14154" s="2"/>
      <c r="E14154" s="4"/>
      <c r="F14154" s="2"/>
    </row>
    <row r="14155" spans="1:6" ht="15" customHeight="1" x14ac:dyDescent="0.35">
      <c r="A14155" s="2">
        <v>56797</v>
      </c>
      <c r="B14155" s="2" t="s">
        <v>14975</v>
      </c>
      <c r="C14155" s="10" t="s">
        <v>34</v>
      </c>
      <c r="D14155" s="10" t="s">
        <v>34</v>
      </c>
      <c r="E14155" s="4" t="s">
        <v>35</v>
      </c>
      <c r="F14155" s="2"/>
    </row>
    <row r="14156" spans="1:6" ht="15" customHeight="1" x14ac:dyDescent="0.35">
      <c r="A14156" s="2">
        <v>56798</v>
      </c>
      <c r="B14156" s="2" t="s">
        <v>14976</v>
      </c>
      <c r="C14156" s="3" t="s">
        <v>6</v>
      </c>
      <c r="D14156" s="2"/>
      <c r="E14156" s="4"/>
      <c r="F14156" s="2"/>
    </row>
    <row r="14157" spans="1:6" ht="15" customHeight="1" x14ac:dyDescent="0.35">
      <c r="A14157" s="2">
        <v>56799</v>
      </c>
      <c r="B14157" s="2" t="s">
        <v>14977</v>
      </c>
      <c r="C14157" s="3" t="s">
        <v>6</v>
      </c>
      <c r="D14157" s="2"/>
      <c r="E14157" s="4"/>
      <c r="F14157" s="2"/>
    </row>
    <row r="14158" spans="1:6" ht="15" customHeight="1" x14ac:dyDescent="0.35">
      <c r="A14158" s="2">
        <v>56800</v>
      </c>
      <c r="B14158" s="2" t="s">
        <v>14978</v>
      </c>
      <c r="C14158" s="3" t="s">
        <v>6</v>
      </c>
      <c r="D14158" s="2"/>
      <c r="E14158" s="4"/>
      <c r="F14158" s="2"/>
    </row>
    <row r="14159" spans="1:6" ht="15" customHeight="1" x14ac:dyDescent="0.35">
      <c r="A14159" s="2">
        <v>56801</v>
      </c>
      <c r="B14159" s="2" t="s">
        <v>14979</v>
      </c>
      <c r="C14159" s="3" t="s">
        <v>6</v>
      </c>
      <c r="D14159" s="2"/>
      <c r="E14159" s="4"/>
      <c r="F14159" s="2"/>
    </row>
    <row r="14160" spans="1:6" ht="15" customHeight="1" x14ac:dyDescent="0.35">
      <c r="A14160" s="2">
        <v>56802</v>
      </c>
      <c r="B14160" s="2" t="s">
        <v>14980</v>
      </c>
      <c r="C14160" s="3" t="s">
        <v>6</v>
      </c>
      <c r="D14160" s="2"/>
      <c r="E14160" s="4"/>
      <c r="F14160" s="2"/>
    </row>
    <row r="14161" spans="1:6" ht="15" customHeight="1" x14ac:dyDescent="0.35">
      <c r="A14161" s="2">
        <v>56803</v>
      </c>
      <c r="B14161" s="2" t="s">
        <v>14981</v>
      </c>
      <c r="C14161" s="3" t="s">
        <v>6</v>
      </c>
      <c r="D14161" s="2"/>
      <c r="E14161" s="4"/>
      <c r="F14161" s="2"/>
    </row>
    <row r="14162" spans="1:6" ht="15" customHeight="1" x14ac:dyDescent="0.35">
      <c r="A14162" s="2">
        <v>56804</v>
      </c>
      <c r="B14162" s="2" t="s">
        <v>14982</v>
      </c>
      <c r="C14162" s="3" t="s">
        <v>6</v>
      </c>
      <c r="D14162" s="2"/>
      <c r="E14162" s="4"/>
      <c r="F14162" s="2"/>
    </row>
    <row r="14163" spans="1:6" ht="15" customHeight="1" x14ac:dyDescent="0.35">
      <c r="A14163" s="2">
        <v>56805</v>
      </c>
      <c r="B14163" s="2" t="s">
        <v>14983</v>
      </c>
      <c r="C14163" s="3" t="s">
        <v>6</v>
      </c>
      <c r="D14163" s="2"/>
      <c r="E14163" s="4"/>
      <c r="F14163" s="2"/>
    </row>
    <row r="14164" spans="1:6" ht="15" customHeight="1" x14ac:dyDescent="0.35">
      <c r="A14164" s="2">
        <v>56806</v>
      </c>
      <c r="B14164" s="2" t="s">
        <v>14984</v>
      </c>
      <c r="C14164" s="3" t="s">
        <v>6</v>
      </c>
      <c r="D14164" s="2"/>
      <c r="E14164" s="4"/>
      <c r="F14164" s="2"/>
    </row>
    <row r="14165" spans="1:6" ht="15" customHeight="1" x14ac:dyDescent="0.35">
      <c r="A14165" s="2">
        <v>56807</v>
      </c>
      <c r="B14165" s="2" t="s">
        <v>14985</v>
      </c>
      <c r="C14165" s="3" t="s">
        <v>6</v>
      </c>
      <c r="D14165" s="2"/>
      <c r="E14165" s="4"/>
      <c r="F14165" s="2"/>
    </row>
    <row r="14166" spans="1:6" ht="15" customHeight="1" x14ac:dyDescent="0.35">
      <c r="A14166" s="2">
        <v>56808</v>
      </c>
      <c r="B14166" s="2" t="s">
        <v>14986</v>
      </c>
      <c r="C14166" s="10" t="s">
        <v>34</v>
      </c>
      <c r="D14166" s="10" t="s">
        <v>34</v>
      </c>
      <c r="E14166" s="4" t="s">
        <v>35</v>
      </c>
      <c r="F14166" s="2"/>
    </row>
    <row r="14167" spans="1:6" ht="15" customHeight="1" x14ac:dyDescent="0.35">
      <c r="A14167" s="2">
        <v>56809</v>
      </c>
      <c r="B14167" s="2" t="s">
        <v>14987</v>
      </c>
      <c r="C14167" s="3" t="s">
        <v>6</v>
      </c>
      <c r="D14167" s="2"/>
      <c r="E14167" s="4"/>
      <c r="F14167" s="2"/>
    </row>
    <row r="14168" spans="1:6" ht="15" customHeight="1" x14ac:dyDescent="0.35">
      <c r="A14168" s="2">
        <v>56810</v>
      </c>
      <c r="B14168" s="2" t="s">
        <v>14988</v>
      </c>
      <c r="C14168" s="3" t="s">
        <v>6</v>
      </c>
      <c r="D14168" s="2"/>
      <c r="E14168" s="4"/>
      <c r="F14168" s="2"/>
    </row>
    <row r="14169" spans="1:6" ht="15" customHeight="1" x14ac:dyDescent="0.35">
      <c r="A14169" s="2">
        <v>56811</v>
      </c>
      <c r="B14169" s="2" t="s">
        <v>14989</v>
      </c>
      <c r="C14169" s="3" t="s">
        <v>6</v>
      </c>
      <c r="D14169" s="2"/>
      <c r="E14169" s="4"/>
      <c r="F14169" s="2"/>
    </row>
    <row r="14170" spans="1:6" ht="15" customHeight="1" x14ac:dyDescent="0.35">
      <c r="A14170" s="2">
        <v>56812</v>
      </c>
      <c r="B14170" s="2" t="s">
        <v>14990</v>
      </c>
      <c r="C14170" s="3" t="s">
        <v>6</v>
      </c>
      <c r="D14170" s="2"/>
      <c r="E14170" s="4"/>
      <c r="F14170" s="2"/>
    </row>
    <row r="14171" spans="1:6" ht="15" customHeight="1" x14ac:dyDescent="0.35">
      <c r="A14171" s="2">
        <v>56813</v>
      </c>
      <c r="B14171" s="2" t="s">
        <v>14991</v>
      </c>
      <c r="C14171" s="3" t="s">
        <v>6</v>
      </c>
      <c r="D14171" s="2"/>
      <c r="E14171" s="4"/>
      <c r="F14171" s="2"/>
    </row>
    <row r="14172" spans="1:6" ht="15" customHeight="1" x14ac:dyDescent="0.35">
      <c r="A14172" s="2">
        <v>56814</v>
      </c>
      <c r="B14172" s="2" t="s">
        <v>14992</v>
      </c>
      <c r="C14172" s="3" t="s">
        <v>6</v>
      </c>
      <c r="D14172" s="2"/>
      <c r="E14172" s="4"/>
      <c r="F14172" s="2"/>
    </row>
    <row r="14173" spans="1:6" ht="15" customHeight="1" x14ac:dyDescent="0.35">
      <c r="A14173" s="2">
        <v>56815</v>
      </c>
      <c r="B14173" s="2" t="s">
        <v>14993</v>
      </c>
      <c r="C14173" s="3" t="s">
        <v>6</v>
      </c>
      <c r="D14173" s="2"/>
      <c r="E14173" s="4"/>
      <c r="F14173" s="2"/>
    </row>
    <row r="14174" spans="1:6" ht="15" customHeight="1" x14ac:dyDescent="0.35">
      <c r="A14174" s="2">
        <v>56816</v>
      </c>
      <c r="B14174" s="2" t="s">
        <v>14994</v>
      </c>
      <c r="C14174" s="3" t="s">
        <v>6</v>
      </c>
      <c r="D14174" s="2"/>
      <c r="E14174" s="4"/>
      <c r="F14174" s="2"/>
    </row>
    <row r="14175" spans="1:6" ht="15" customHeight="1" x14ac:dyDescent="0.35">
      <c r="A14175" s="2">
        <v>56817</v>
      </c>
      <c r="B14175" s="2" t="s">
        <v>14995</v>
      </c>
      <c r="C14175" s="3" t="s">
        <v>6</v>
      </c>
      <c r="D14175" s="2"/>
      <c r="E14175" s="4"/>
      <c r="F14175" s="2"/>
    </row>
    <row r="14176" spans="1:6" ht="15" customHeight="1" x14ac:dyDescent="0.35">
      <c r="A14176" s="2">
        <v>56818</v>
      </c>
      <c r="B14176" s="2" t="s">
        <v>14996</v>
      </c>
      <c r="C14176" s="9" t="s">
        <v>29</v>
      </c>
      <c r="D14176" s="2"/>
      <c r="E14176" s="4"/>
      <c r="F14176" s="2"/>
    </row>
    <row r="14177" spans="1:6" ht="15" customHeight="1" x14ac:dyDescent="0.35">
      <c r="A14177" s="2">
        <v>56819</v>
      </c>
      <c r="B14177" s="2" t="s">
        <v>14997</v>
      </c>
      <c r="C14177" s="3" t="s">
        <v>6</v>
      </c>
      <c r="D14177" s="2"/>
      <c r="E14177" s="4"/>
      <c r="F14177" s="2"/>
    </row>
    <row r="14178" spans="1:6" ht="15" customHeight="1" x14ac:dyDescent="0.35">
      <c r="A14178" s="2">
        <v>56821</v>
      </c>
      <c r="B14178" s="2" t="s">
        <v>14998</v>
      </c>
      <c r="C14178" s="3" t="s">
        <v>6</v>
      </c>
      <c r="D14178" s="2"/>
      <c r="E14178" s="4"/>
      <c r="F14178" s="2"/>
    </row>
    <row r="14179" spans="1:6" ht="15" customHeight="1" x14ac:dyDescent="0.35">
      <c r="A14179" s="2">
        <v>56822</v>
      </c>
      <c r="B14179" s="2" t="s">
        <v>14999</v>
      </c>
      <c r="C14179" s="3" t="s">
        <v>6</v>
      </c>
      <c r="D14179" s="2"/>
      <c r="E14179" s="4"/>
      <c r="F14179" s="2"/>
    </row>
    <row r="14180" spans="1:6" ht="15" customHeight="1" x14ac:dyDescent="0.35">
      <c r="A14180" s="2">
        <v>56823</v>
      </c>
      <c r="B14180" s="2" t="s">
        <v>15000</v>
      </c>
      <c r="C14180" s="18" t="s">
        <v>126</v>
      </c>
      <c r="D14180" s="2"/>
      <c r="E14180" s="4"/>
      <c r="F14180" s="2"/>
    </row>
    <row r="14181" spans="1:6" ht="15" customHeight="1" x14ac:dyDescent="0.35">
      <c r="A14181" s="2">
        <v>56824</v>
      </c>
      <c r="B14181" s="2" t="s">
        <v>15001</v>
      </c>
      <c r="C14181" s="3" t="s">
        <v>6</v>
      </c>
      <c r="D14181" s="2"/>
      <c r="E14181" s="4"/>
      <c r="F14181" s="2"/>
    </row>
    <row r="14182" spans="1:6" ht="15" customHeight="1" x14ac:dyDescent="0.35">
      <c r="A14182" s="2">
        <v>56825</v>
      </c>
      <c r="B14182" s="2" t="s">
        <v>15002</v>
      </c>
      <c r="C14182" s="3" t="s">
        <v>6</v>
      </c>
      <c r="D14182" s="2"/>
      <c r="E14182" s="4"/>
      <c r="F14182" s="2"/>
    </row>
    <row r="14183" spans="1:6" ht="15" customHeight="1" x14ac:dyDescent="0.35">
      <c r="A14183" s="2">
        <v>56826</v>
      </c>
      <c r="B14183" s="2" t="s">
        <v>15003</v>
      </c>
      <c r="C14183" s="3" t="s">
        <v>6</v>
      </c>
      <c r="D14183" s="2"/>
      <c r="E14183" s="4"/>
      <c r="F14183" s="2"/>
    </row>
    <row r="14184" spans="1:6" ht="15" customHeight="1" x14ac:dyDescent="0.35">
      <c r="A14184" s="2">
        <v>56827</v>
      </c>
      <c r="B14184" s="2" t="s">
        <v>15004</v>
      </c>
      <c r="C14184" s="10" t="s">
        <v>34</v>
      </c>
      <c r="D14184" s="10" t="s">
        <v>34</v>
      </c>
      <c r="E14184" s="4" t="s">
        <v>35</v>
      </c>
      <c r="F14184" s="2"/>
    </row>
    <row r="14185" spans="1:6" ht="15" customHeight="1" x14ac:dyDescent="0.35">
      <c r="A14185" s="2">
        <v>56828</v>
      </c>
      <c r="B14185" s="2" t="s">
        <v>15005</v>
      </c>
      <c r="C14185" s="3" t="s">
        <v>6</v>
      </c>
      <c r="D14185" s="2"/>
      <c r="E14185" s="4"/>
      <c r="F14185" s="2"/>
    </row>
    <row r="14186" spans="1:6" ht="15" customHeight="1" x14ac:dyDescent="0.35">
      <c r="A14186" s="2">
        <v>56829</v>
      </c>
      <c r="B14186" s="2" t="s">
        <v>15006</v>
      </c>
      <c r="C14186" s="3" t="s">
        <v>6</v>
      </c>
      <c r="D14186" s="2"/>
      <c r="E14186" s="4"/>
      <c r="F14186" s="2"/>
    </row>
    <row r="14187" spans="1:6" ht="15" customHeight="1" x14ac:dyDescent="0.35">
      <c r="A14187" s="2">
        <v>56830</v>
      </c>
      <c r="B14187" s="2" t="s">
        <v>15007</v>
      </c>
      <c r="C14187" s="3" t="s">
        <v>6</v>
      </c>
      <c r="D14187" s="2"/>
      <c r="E14187" s="4"/>
      <c r="F14187" s="2"/>
    </row>
    <row r="14188" spans="1:6" ht="15" customHeight="1" x14ac:dyDescent="0.35">
      <c r="A14188" s="2">
        <v>56831</v>
      </c>
      <c r="B14188" s="2" t="s">
        <v>15008</v>
      </c>
      <c r="C14188" s="3" t="s">
        <v>6</v>
      </c>
      <c r="D14188" s="2"/>
      <c r="E14188" s="4"/>
      <c r="F14188" s="2"/>
    </row>
    <row r="14189" spans="1:6" ht="15" customHeight="1" x14ac:dyDescent="0.35">
      <c r="A14189" s="2">
        <v>56832</v>
      </c>
      <c r="B14189" s="2" t="s">
        <v>15009</v>
      </c>
      <c r="C14189" s="3" t="s">
        <v>6</v>
      </c>
      <c r="D14189" s="2"/>
      <c r="E14189" s="4"/>
      <c r="F14189" s="2"/>
    </row>
    <row r="14190" spans="1:6" ht="15" customHeight="1" x14ac:dyDescent="0.35">
      <c r="A14190" s="2">
        <v>56833</v>
      </c>
      <c r="B14190" s="2" t="s">
        <v>15010</v>
      </c>
      <c r="C14190" s="3" t="s">
        <v>6</v>
      </c>
      <c r="D14190" s="2"/>
      <c r="E14190" s="4"/>
      <c r="F14190" s="2"/>
    </row>
    <row r="14191" spans="1:6" ht="15" customHeight="1" x14ac:dyDescent="0.35">
      <c r="A14191" s="2">
        <v>56834</v>
      </c>
      <c r="B14191" s="2" t="s">
        <v>15011</v>
      </c>
      <c r="C14191" s="3" t="s">
        <v>6</v>
      </c>
      <c r="D14191" s="2"/>
      <c r="E14191" s="4"/>
      <c r="F14191" s="2"/>
    </row>
    <row r="14192" spans="1:6" ht="15" customHeight="1" x14ac:dyDescent="0.35">
      <c r="A14192" s="2">
        <v>56835</v>
      </c>
      <c r="B14192" s="2" t="s">
        <v>15012</v>
      </c>
      <c r="C14192" s="6" t="s">
        <v>13</v>
      </c>
      <c r="D14192" s="2"/>
      <c r="E14192" s="4"/>
      <c r="F14192" s="2"/>
    </row>
    <row r="14193" spans="1:6" ht="15" customHeight="1" x14ac:dyDescent="0.35">
      <c r="A14193" s="2">
        <v>56836</v>
      </c>
      <c r="B14193" s="2" t="s">
        <v>15013</v>
      </c>
      <c r="C14193" s="10" t="s">
        <v>34</v>
      </c>
      <c r="D14193" s="10" t="s">
        <v>34</v>
      </c>
      <c r="E14193" s="4" t="s">
        <v>108</v>
      </c>
      <c r="F14193" s="2"/>
    </row>
    <row r="14194" spans="1:6" ht="15" customHeight="1" x14ac:dyDescent="0.35">
      <c r="A14194" s="2">
        <v>56837</v>
      </c>
      <c r="B14194" s="2" t="s">
        <v>15014</v>
      </c>
      <c r="C14194" s="3" t="s">
        <v>6</v>
      </c>
      <c r="D14194" s="2"/>
      <c r="E14194" s="4"/>
      <c r="F14194" s="2"/>
    </row>
    <row r="14195" spans="1:6" ht="15" customHeight="1" x14ac:dyDescent="0.35">
      <c r="A14195" s="2">
        <v>56838</v>
      </c>
      <c r="B14195" s="2" t="s">
        <v>15015</v>
      </c>
      <c r="C14195" s="10" t="s">
        <v>34</v>
      </c>
      <c r="D14195" s="10" t="s">
        <v>34</v>
      </c>
      <c r="E14195" s="4" t="s">
        <v>35</v>
      </c>
      <c r="F14195" s="2"/>
    </row>
    <row r="14196" spans="1:6" ht="15" customHeight="1" x14ac:dyDescent="0.35">
      <c r="A14196" s="2">
        <v>56840</v>
      </c>
      <c r="B14196" s="2" t="s">
        <v>15016</v>
      </c>
      <c r="C14196" s="10" t="s">
        <v>34</v>
      </c>
      <c r="D14196" s="10" t="s">
        <v>34</v>
      </c>
      <c r="E14196" s="4" t="s">
        <v>35</v>
      </c>
      <c r="F14196" s="2"/>
    </row>
    <row r="14197" spans="1:6" ht="15" customHeight="1" x14ac:dyDescent="0.35">
      <c r="A14197" s="2">
        <v>56841</v>
      </c>
      <c r="B14197" s="2" t="s">
        <v>15017</v>
      </c>
      <c r="C14197" s="7" t="s">
        <v>15</v>
      </c>
      <c r="D14197" s="2"/>
      <c r="E14197" s="4"/>
      <c r="F14197" s="2"/>
    </row>
    <row r="14198" spans="1:6" ht="15" customHeight="1" x14ac:dyDescent="0.35">
      <c r="A14198" s="2">
        <v>56842</v>
      </c>
      <c r="B14198" s="2" t="s">
        <v>15018</v>
      </c>
      <c r="C14198" s="3" t="s">
        <v>6</v>
      </c>
      <c r="D14198" s="2"/>
      <c r="E14198" s="4"/>
      <c r="F14198" s="2"/>
    </row>
    <row r="14199" spans="1:6" ht="15" customHeight="1" x14ac:dyDescent="0.35">
      <c r="A14199" s="2">
        <v>56843</v>
      </c>
      <c r="B14199" s="2" t="s">
        <v>15019</v>
      </c>
      <c r="C14199" s="7" t="s">
        <v>15</v>
      </c>
      <c r="D14199" s="2"/>
      <c r="E14199" s="4"/>
      <c r="F14199" s="2"/>
    </row>
    <row r="14200" spans="1:6" ht="15" customHeight="1" x14ac:dyDescent="0.35">
      <c r="A14200" s="2">
        <v>56844</v>
      </c>
      <c r="B14200" s="2" t="s">
        <v>15020</v>
      </c>
      <c r="C14200" s="3" t="s">
        <v>6</v>
      </c>
      <c r="D14200" s="2"/>
      <c r="E14200" s="4"/>
      <c r="F14200" s="2"/>
    </row>
    <row r="14201" spans="1:6" ht="15" customHeight="1" x14ac:dyDescent="0.35">
      <c r="A14201" s="2">
        <v>56845</v>
      </c>
      <c r="B14201" s="2" t="s">
        <v>15021</v>
      </c>
      <c r="C14201" s="7" t="s">
        <v>15</v>
      </c>
      <c r="D14201" s="2"/>
      <c r="E14201" s="4"/>
      <c r="F14201" s="2"/>
    </row>
    <row r="14202" spans="1:6" ht="15" customHeight="1" x14ac:dyDescent="0.35">
      <c r="A14202" s="2">
        <v>56846</v>
      </c>
      <c r="B14202" s="2" t="s">
        <v>15022</v>
      </c>
      <c r="C14202" s="3" t="s">
        <v>6</v>
      </c>
      <c r="D14202" s="2"/>
      <c r="E14202" s="4"/>
      <c r="F14202" s="2"/>
    </row>
    <row r="14203" spans="1:6" ht="15" customHeight="1" x14ac:dyDescent="0.35">
      <c r="A14203" s="2">
        <v>56847</v>
      </c>
      <c r="B14203" s="2" t="s">
        <v>15023</v>
      </c>
      <c r="C14203" s="3" t="s">
        <v>6</v>
      </c>
      <c r="D14203" s="2"/>
      <c r="E14203" s="4"/>
      <c r="F14203" s="2"/>
    </row>
    <row r="14204" spans="1:6" ht="15" customHeight="1" x14ac:dyDescent="0.35">
      <c r="A14204" s="2">
        <v>56848</v>
      </c>
      <c r="B14204" s="2" t="s">
        <v>15024</v>
      </c>
      <c r="C14204" s="3" t="s">
        <v>6</v>
      </c>
      <c r="D14204" s="2"/>
      <c r="E14204" s="4"/>
      <c r="F14204" s="2"/>
    </row>
    <row r="14205" spans="1:6" ht="15" customHeight="1" x14ac:dyDescent="0.35">
      <c r="A14205" s="2">
        <v>56849</v>
      </c>
      <c r="B14205" s="2" t="s">
        <v>15025</v>
      </c>
      <c r="C14205" s="3" t="s">
        <v>6</v>
      </c>
      <c r="D14205" s="2"/>
      <c r="E14205" s="4"/>
      <c r="F14205" s="2"/>
    </row>
    <row r="14206" spans="1:6" ht="15" customHeight="1" x14ac:dyDescent="0.35">
      <c r="A14206" s="2">
        <v>56850</v>
      </c>
      <c r="B14206" s="2" t="s">
        <v>15026</v>
      </c>
      <c r="C14206" s="10" t="s">
        <v>34</v>
      </c>
      <c r="D14206" s="10" t="s">
        <v>34</v>
      </c>
      <c r="E14206" s="4" t="s">
        <v>35</v>
      </c>
      <c r="F14206" s="2"/>
    </row>
    <row r="14207" spans="1:6" ht="15" customHeight="1" x14ac:dyDescent="0.35">
      <c r="A14207" s="2">
        <v>56851</v>
      </c>
      <c r="B14207" s="2" t="s">
        <v>15027</v>
      </c>
      <c r="C14207" s="16" t="s">
        <v>58</v>
      </c>
      <c r="D14207" s="2"/>
      <c r="E14207" s="4" t="s">
        <v>121</v>
      </c>
      <c r="F14207" s="12" t="s">
        <v>40</v>
      </c>
    </row>
    <row r="14208" spans="1:6" ht="15" customHeight="1" x14ac:dyDescent="0.35">
      <c r="A14208" s="2">
        <v>56852</v>
      </c>
      <c r="B14208" s="2" t="s">
        <v>15028</v>
      </c>
      <c r="C14208" s="3" t="s">
        <v>6</v>
      </c>
      <c r="D14208" s="2"/>
      <c r="E14208" s="4"/>
      <c r="F14208" s="2"/>
    </row>
    <row r="14209" spans="1:6" ht="15" customHeight="1" x14ac:dyDescent="0.35">
      <c r="A14209" s="2">
        <v>56853</v>
      </c>
      <c r="B14209" s="2" t="s">
        <v>15029</v>
      </c>
      <c r="C14209" s="10" t="s">
        <v>34</v>
      </c>
      <c r="D14209" s="10" t="s">
        <v>34</v>
      </c>
      <c r="E14209" s="4" t="s">
        <v>35</v>
      </c>
      <c r="F14209" s="2"/>
    </row>
    <row r="14210" spans="1:6" ht="15" customHeight="1" x14ac:dyDescent="0.35">
      <c r="A14210" s="2">
        <v>56854</v>
      </c>
      <c r="B14210" s="2" t="s">
        <v>15030</v>
      </c>
      <c r="C14210" s="10" t="s">
        <v>34</v>
      </c>
      <c r="D14210" s="10" t="s">
        <v>34</v>
      </c>
      <c r="E14210" s="4" t="s">
        <v>35</v>
      </c>
      <c r="F14210" s="2"/>
    </row>
    <row r="14211" spans="1:6" ht="15" customHeight="1" x14ac:dyDescent="0.35">
      <c r="A14211" s="2">
        <v>56855</v>
      </c>
      <c r="B14211" s="2" t="s">
        <v>15031</v>
      </c>
      <c r="C14211" s="3" t="s">
        <v>6</v>
      </c>
      <c r="D14211" s="2"/>
      <c r="E14211" s="4"/>
      <c r="F14211" s="2"/>
    </row>
    <row r="14212" spans="1:6" ht="15" customHeight="1" x14ac:dyDescent="0.35">
      <c r="A14212" s="2">
        <v>56856</v>
      </c>
      <c r="B14212" s="2" t="s">
        <v>15032</v>
      </c>
      <c r="C14212" s="3" t="s">
        <v>6</v>
      </c>
      <c r="D14212" s="2"/>
      <c r="E14212" s="4"/>
      <c r="F14212" s="2"/>
    </row>
    <row r="14213" spans="1:6" ht="15" customHeight="1" x14ac:dyDescent="0.35">
      <c r="A14213" s="2">
        <v>56857</v>
      </c>
      <c r="B14213" s="2" t="s">
        <v>15033</v>
      </c>
      <c r="C14213" s="3" t="s">
        <v>6</v>
      </c>
      <c r="D14213" s="2"/>
      <c r="E14213" s="4"/>
      <c r="F14213" s="2"/>
    </row>
    <row r="14214" spans="1:6" ht="15" customHeight="1" x14ac:dyDescent="0.35">
      <c r="A14214" s="2">
        <v>56858</v>
      </c>
      <c r="B14214" s="2" t="s">
        <v>15034</v>
      </c>
      <c r="C14214" s="3" t="s">
        <v>6</v>
      </c>
      <c r="D14214" s="2"/>
      <c r="E14214" s="4"/>
      <c r="F14214" s="2"/>
    </row>
    <row r="14215" spans="1:6" ht="15" customHeight="1" x14ac:dyDescent="0.35">
      <c r="A14215" s="2">
        <v>56859</v>
      </c>
      <c r="B14215" s="2" t="s">
        <v>15035</v>
      </c>
      <c r="C14215" s="3" t="s">
        <v>6</v>
      </c>
      <c r="D14215" s="2"/>
      <c r="E14215" s="4"/>
      <c r="F14215" s="2"/>
    </row>
    <row r="14216" spans="1:6" ht="15" customHeight="1" x14ac:dyDescent="0.35">
      <c r="A14216" s="2">
        <v>56860</v>
      </c>
      <c r="B14216" s="2" t="s">
        <v>15036</v>
      </c>
      <c r="C14216" s="3" t="s">
        <v>6</v>
      </c>
      <c r="D14216" s="2"/>
      <c r="E14216" s="4"/>
      <c r="F14216" s="2"/>
    </row>
    <row r="14217" spans="1:6" ht="15" customHeight="1" x14ac:dyDescent="0.35">
      <c r="A14217" s="2">
        <v>56861</v>
      </c>
      <c r="B14217" s="2" t="s">
        <v>15037</v>
      </c>
      <c r="C14217" s="3" t="s">
        <v>6</v>
      </c>
      <c r="D14217" s="2"/>
      <c r="E14217" s="4"/>
      <c r="F14217" s="2"/>
    </row>
    <row r="14218" spans="1:6" ht="15" customHeight="1" x14ac:dyDescent="0.35">
      <c r="A14218" s="2">
        <v>56862</v>
      </c>
      <c r="B14218" s="2" t="s">
        <v>15038</v>
      </c>
      <c r="C14218" s="3" t="s">
        <v>6</v>
      </c>
      <c r="D14218" s="2"/>
      <c r="E14218" s="4"/>
      <c r="F14218" s="2"/>
    </row>
    <row r="14219" spans="1:6" ht="15" customHeight="1" x14ac:dyDescent="0.35">
      <c r="A14219" s="2">
        <v>56863</v>
      </c>
      <c r="B14219" s="2" t="s">
        <v>15039</v>
      </c>
      <c r="C14219" s="3" t="s">
        <v>6</v>
      </c>
      <c r="D14219" s="2"/>
      <c r="E14219" s="4"/>
      <c r="F14219" s="2"/>
    </row>
    <row r="14220" spans="1:6" ht="15" customHeight="1" x14ac:dyDescent="0.35">
      <c r="A14220" s="2">
        <v>56864</v>
      </c>
      <c r="B14220" s="2" t="s">
        <v>15040</v>
      </c>
      <c r="C14220" s="7" t="s">
        <v>15</v>
      </c>
      <c r="D14220" s="2"/>
      <c r="E14220" s="4"/>
      <c r="F14220" s="2"/>
    </row>
    <row r="14221" spans="1:6" ht="15" customHeight="1" x14ac:dyDescent="0.35">
      <c r="A14221" s="2">
        <v>56865</v>
      </c>
      <c r="B14221" s="2" t="s">
        <v>15041</v>
      </c>
      <c r="C14221" s="3" t="s">
        <v>6</v>
      </c>
      <c r="D14221" s="2"/>
      <c r="E14221" s="4"/>
      <c r="F14221" s="2"/>
    </row>
    <row r="14222" spans="1:6" ht="15" customHeight="1" x14ac:dyDescent="0.35">
      <c r="A14222" s="2">
        <v>56866</v>
      </c>
      <c r="B14222" s="2" t="s">
        <v>15042</v>
      </c>
      <c r="C14222" s="3" t="s">
        <v>6</v>
      </c>
      <c r="D14222" s="2"/>
      <c r="E14222" s="4"/>
      <c r="F14222" s="2"/>
    </row>
    <row r="14223" spans="1:6" ht="15" customHeight="1" x14ac:dyDescent="0.35">
      <c r="A14223" s="2">
        <v>56867</v>
      </c>
      <c r="B14223" s="2" t="s">
        <v>15043</v>
      </c>
      <c r="C14223" s="3" t="s">
        <v>6</v>
      </c>
      <c r="D14223" s="2"/>
      <c r="E14223" s="4"/>
      <c r="F14223" s="2"/>
    </row>
    <row r="14224" spans="1:6" ht="15" customHeight="1" x14ac:dyDescent="0.35">
      <c r="A14224" s="2">
        <v>56868</v>
      </c>
      <c r="B14224" s="2" t="s">
        <v>15044</v>
      </c>
      <c r="C14224" s="10" t="s">
        <v>34</v>
      </c>
      <c r="D14224" s="10" t="s">
        <v>34</v>
      </c>
      <c r="E14224" s="4" t="s">
        <v>35</v>
      </c>
      <c r="F14224" s="2"/>
    </row>
    <row r="14225" spans="1:6" ht="15" customHeight="1" x14ac:dyDescent="0.35">
      <c r="A14225" s="2">
        <v>56869</v>
      </c>
      <c r="B14225" s="2" t="s">
        <v>15045</v>
      </c>
      <c r="C14225" s="3" t="s">
        <v>6</v>
      </c>
      <c r="D14225" s="2"/>
      <c r="E14225" s="4"/>
      <c r="F14225" s="2"/>
    </row>
    <row r="14226" spans="1:6" ht="15" customHeight="1" x14ac:dyDescent="0.35">
      <c r="A14226" s="2">
        <v>56870</v>
      </c>
      <c r="B14226" s="2" t="s">
        <v>15046</v>
      </c>
      <c r="C14226" s="3" t="s">
        <v>6</v>
      </c>
      <c r="D14226" s="2"/>
      <c r="E14226" s="4"/>
      <c r="F14226" s="2"/>
    </row>
    <row r="14227" spans="1:6" ht="15" customHeight="1" x14ac:dyDescent="0.35">
      <c r="A14227" s="2">
        <v>56871</v>
      </c>
      <c r="B14227" s="2" t="s">
        <v>15047</v>
      </c>
      <c r="C14227" s="3" t="s">
        <v>6</v>
      </c>
      <c r="D14227" s="2"/>
      <c r="E14227" s="4"/>
      <c r="F14227" s="2"/>
    </row>
    <row r="14228" spans="1:6" ht="15" customHeight="1" x14ac:dyDescent="0.35">
      <c r="A14228" s="2">
        <v>56872</v>
      </c>
      <c r="B14228" s="2" t="s">
        <v>15048</v>
      </c>
      <c r="C14228" s="3" t="s">
        <v>6</v>
      </c>
      <c r="D14228" s="2"/>
      <c r="E14228" s="4"/>
      <c r="F14228" s="2"/>
    </row>
    <row r="14229" spans="1:6" ht="15" customHeight="1" x14ac:dyDescent="0.35">
      <c r="A14229" s="2">
        <v>56873</v>
      </c>
      <c r="B14229" s="2" t="s">
        <v>15049</v>
      </c>
      <c r="C14229" s="10" t="s">
        <v>34</v>
      </c>
      <c r="D14229" s="10" t="s">
        <v>34</v>
      </c>
      <c r="E14229" s="4" t="s">
        <v>35</v>
      </c>
      <c r="F14229" s="2"/>
    </row>
    <row r="14230" spans="1:6" ht="15" customHeight="1" x14ac:dyDescent="0.35">
      <c r="A14230" s="2">
        <v>56874</v>
      </c>
      <c r="B14230" s="2" t="s">
        <v>15050</v>
      </c>
      <c r="C14230" s="7" t="s">
        <v>15</v>
      </c>
      <c r="D14230" s="2"/>
      <c r="E14230" s="4"/>
      <c r="F14230" s="2"/>
    </row>
    <row r="14231" spans="1:6" ht="15" customHeight="1" x14ac:dyDescent="0.35">
      <c r="A14231" s="2">
        <v>56875</v>
      </c>
      <c r="B14231" s="2" t="s">
        <v>15051</v>
      </c>
      <c r="C14231" s="3" t="s">
        <v>6</v>
      </c>
      <c r="D14231" s="2"/>
      <c r="E14231" s="4"/>
      <c r="F14231" s="2"/>
    </row>
    <row r="14232" spans="1:6" ht="15" customHeight="1" x14ac:dyDescent="0.35">
      <c r="A14232" s="2">
        <v>56876</v>
      </c>
      <c r="B14232" s="2" t="s">
        <v>15052</v>
      </c>
      <c r="C14232" s="3" t="s">
        <v>6</v>
      </c>
      <c r="D14232" s="2"/>
      <c r="E14232" s="4"/>
      <c r="F14232" s="2"/>
    </row>
    <row r="14233" spans="1:6" ht="15" customHeight="1" x14ac:dyDescent="0.35">
      <c r="A14233" s="2">
        <v>56877</v>
      </c>
      <c r="B14233" s="2" t="s">
        <v>15053</v>
      </c>
      <c r="C14233" s="10" t="s">
        <v>34</v>
      </c>
      <c r="D14233" s="10" t="s">
        <v>34</v>
      </c>
      <c r="E14233" s="4" t="s">
        <v>35</v>
      </c>
      <c r="F14233" s="2"/>
    </row>
    <row r="14234" spans="1:6" ht="15" customHeight="1" x14ac:dyDescent="0.35">
      <c r="A14234" s="2">
        <v>56878</v>
      </c>
      <c r="B14234" s="2" t="s">
        <v>15054</v>
      </c>
      <c r="C14234" s="3" t="s">
        <v>6</v>
      </c>
      <c r="D14234" s="2"/>
      <c r="E14234" s="4"/>
      <c r="F14234" s="2"/>
    </row>
    <row r="14235" spans="1:6" ht="15" customHeight="1" x14ac:dyDescent="0.35">
      <c r="A14235" s="2">
        <v>56879</v>
      </c>
      <c r="B14235" s="2" t="s">
        <v>15055</v>
      </c>
      <c r="C14235" s="3" t="s">
        <v>6</v>
      </c>
      <c r="D14235" s="2"/>
      <c r="E14235" s="4"/>
      <c r="F14235" s="2"/>
    </row>
    <row r="14236" spans="1:6" ht="15" customHeight="1" x14ac:dyDescent="0.35">
      <c r="A14236" s="2">
        <v>56880</v>
      </c>
      <c r="B14236" s="2" t="s">
        <v>15056</v>
      </c>
      <c r="C14236" s="10" t="s">
        <v>34</v>
      </c>
      <c r="D14236" s="10" t="s">
        <v>34</v>
      </c>
      <c r="E14236" s="4" t="s">
        <v>35</v>
      </c>
      <c r="F14236" s="2"/>
    </row>
    <row r="14237" spans="1:6" ht="15" customHeight="1" x14ac:dyDescent="0.35">
      <c r="A14237" s="2">
        <v>56881</v>
      </c>
      <c r="B14237" s="2" t="s">
        <v>15057</v>
      </c>
      <c r="C14237" s="3" t="s">
        <v>6</v>
      </c>
      <c r="D14237" s="2"/>
      <c r="E14237" s="4"/>
      <c r="F14237" s="2"/>
    </row>
    <row r="14238" spans="1:6" ht="15" customHeight="1" x14ac:dyDescent="0.35">
      <c r="A14238" s="2">
        <v>56882</v>
      </c>
      <c r="B14238" s="2" t="s">
        <v>15058</v>
      </c>
      <c r="C14238" s="3" t="s">
        <v>6</v>
      </c>
      <c r="D14238" s="2"/>
      <c r="E14238" s="4"/>
      <c r="F14238" s="2"/>
    </row>
    <row r="14239" spans="1:6" ht="15" customHeight="1" x14ac:dyDescent="0.35">
      <c r="A14239" s="2">
        <v>56883</v>
      </c>
      <c r="B14239" s="2" t="s">
        <v>15059</v>
      </c>
      <c r="C14239" s="3" t="s">
        <v>6</v>
      </c>
      <c r="D14239" s="2"/>
      <c r="E14239" s="4"/>
      <c r="F14239" s="2"/>
    </row>
    <row r="14240" spans="1:6" ht="15" customHeight="1" x14ac:dyDescent="0.35">
      <c r="A14240" s="2">
        <v>56884</v>
      </c>
      <c r="B14240" s="2" t="s">
        <v>15060</v>
      </c>
      <c r="C14240" s="3" t="s">
        <v>6</v>
      </c>
      <c r="D14240" s="2"/>
      <c r="E14240" s="4"/>
      <c r="F14240" s="2"/>
    </row>
    <row r="14241" spans="1:6" ht="15" customHeight="1" x14ac:dyDescent="0.35">
      <c r="A14241" s="2">
        <v>56885</v>
      </c>
      <c r="B14241" s="2" t="s">
        <v>15061</v>
      </c>
      <c r="C14241" s="3" t="s">
        <v>6</v>
      </c>
      <c r="D14241" s="2"/>
      <c r="E14241" s="4"/>
      <c r="F14241" s="2"/>
    </row>
    <row r="14242" spans="1:6" ht="15" customHeight="1" x14ac:dyDescent="0.35">
      <c r="A14242" s="2">
        <v>56886</v>
      </c>
      <c r="B14242" s="2" t="s">
        <v>15062</v>
      </c>
      <c r="C14242" s="3" t="s">
        <v>6</v>
      </c>
      <c r="D14242" s="2"/>
      <c r="E14242" s="4"/>
      <c r="F14242" s="2"/>
    </row>
    <row r="14243" spans="1:6" ht="15" customHeight="1" x14ac:dyDescent="0.35">
      <c r="A14243" s="2">
        <v>56887</v>
      </c>
      <c r="B14243" s="2" t="s">
        <v>15063</v>
      </c>
      <c r="C14243" s="3" t="s">
        <v>6</v>
      </c>
      <c r="D14243" s="2"/>
      <c r="E14243" s="4"/>
      <c r="F14243" s="2"/>
    </row>
    <row r="14244" spans="1:6" ht="15" customHeight="1" x14ac:dyDescent="0.35">
      <c r="A14244" s="2">
        <v>56888</v>
      </c>
      <c r="B14244" s="2" t="s">
        <v>15064</v>
      </c>
      <c r="C14244" s="3" t="s">
        <v>6</v>
      </c>
      <c r="D14244" s="2"/>
      <c r="E14244" s="4"/>
      <c r="F14244" s="2"/>
    </row>
    <row r="14245" spans="1:6" ht="15" customHeight="1" x14ac:dyDescent="0.35">
      <c r="A14245" s="2">
        <v>56889</v>
      </c>
      <c r="B14245" s="2" t="s">
        <v>15065</v>
      </c>
      <c r="C14245" s="3" t="s">
        <v>6</v>
      </c>
      <c r="D14245" s="2"/>
      <c r="E14245" s="4"/>
      <c r="F14245" s="2"/>
    </row>
    <row r="14246" spans="1:6" ht="15" customHeight="1" x14ac:dyDescent="0.35">
      <c r="A14246" s="2">
        <v>56890</v>
      </c>
      <c r="B14246" s="2" t="s">
        <v>15066</v>
      </c>
      <c r="C14246" s="3" t="s">
        <v>6</v>
      </c>
      <c r="D14246" s="2"/>
      <c r="E14246" s="4"/>
      <c r="F14246" s="2"/>
    </row>
    <row r="14247" spans="1:6" ht="15" customHeight="1" x14ac:dyDescent="0.35">
      <c r="A14247" s="2">
        <v>56892</v>
      </c>
      <c r="B14247" s="2" t="s">
        <v>15067</v>
      </c>
      <c r="C14247" s="3" t="s">
        <v>6</v>
      </c>
      <c r="D14247" s="2"/>
      <c r="E14247" s="4"/>
      <c r="F14247" s="2"/>
    </row>
    <row r="14248" spans="1:6" ht="15" customHeight="1" x14ac:dyDescent="0.35">
      <c r="A14248" s="2">
        <v>56893</v>
      </c>
      <c r="B14248" s="2" t="s">
        <v>15068</v>
      </c>
      <c r="C14248" s="3" t="s">
        <v>6</v>
      </c>
      <c r="D14248" s="2"/>
      <c r="E14248" s="4"/>
      <c r="F14248" s="2"/>
    </row>
    <row r="14249" spans="1:6" ht="15" customHeight="1" x14ac:dyDescent="0.35">
      <c r="A14249" s="2">
        <v>56894</v>
      </c>
      <c r="B14249" s="2" t="s">
        <v>15069</v>
      </c>
      <c r="C14249" s="3" t="s">
        <v>6</v>
      </c>
      <c r="D14249" s="2"/>
      <c r="E14249" s="4"/>
      <c r="F14249" s="2"/>
    </row>
    <row r="14250" spans="1:6" ht="15" customHeight="1" x14ac:dyDescent="0.35">
      <c r="A14250" s="2">
        <v>56895</v>
      </c>
      <c r="B14250" s="2" t="s">
        <v>15070</v>
      </c>
      <c r="C14250" s="3" t="s">
        <v>6</v>
      </c>
      <c r="D14250" s="2"/>
      <c r="E14250" s="4"/>
      <c r="F14250" s="2"/>
    </row>
    <row r="14251" spans="1:6" ht="15" customHeight="1" x14ac:dyDescent="0.35">
      <c r="A14251" s="2">
        <v>56896</v>
      </c>
      <c r="B14251" s="2" t="s">
        <v>15071</v>
      </c>
      <c r="C14251" s="3" t="s">
        <v>6</v>
      </c>
      <c r="D14251" s="2"/>
      <c r="E14251" s="4"/>
      <c r="F14251" s="2"/>
    </row>
    <row r="14252" spans="1:6" ht="15" customHeight="1" x14ac:dyDescent="0.35">
      <c r="A14252" s="2">
        <v>56897</v>
      </c>
      <c r="B14252" s="2" t="s">
        <v>15072</v>
      </c>
      <c r="C14252" s="3" t="s">
        <v>6</v>
      </c>
      <c r="D14252" s="2"/>
      <c r="E14252" s="4"/>
      <c r="F14252" s="2"/>
    </row>
    <row r="14253" spans="1:6" ht="15" customHeight="1" x14ac:dyDescent="0.35">
      <c r="A14253" s="2">
        <v>56898</v>
      </c>
      <c r="B14253" s="2" t="s">
        <v>15073</v>
      </c>
      <c r="C14253" s="3" t="s">
        <v>6</v>
      </c>
      <c r="D14253" s="2"/>
      <c r="E14253" s="4"/>
      <c r="F14253" s="2"/>
    </row>
    <row r="14254" spans="1:6" ht="15" customHeight="1" x14ac:dyDescent="0.35">
      <c r="A14254" s="2">
        <v>56899</v>
      </c>
      <c r="B14254" s="2" t="s">
        <v>15074</v>
      </c>
      <c r="C14254" s="7" t="s">
        <v>15</v>
      </c>
      <c r="D14254" s="2"/>
      <c r="E14254" s="4"/>
      <c r="F14254" s="2"/>
    </row>
    <row r="14255" spans="1:6" ht="15" customHeight="1" x14ac:dyDescent="0.35">
      <c r="A14255" s="2">
        <v>56900</v>
      </c>
      <c r="B14255" s="2" t="s">
        <v>15075</v>
      </c>
      <c r="C14255" s="3" t="s">
        <v>6</v>
      </c>
      <c r="D14255" s="2"/>
      <c r="E14255" s="4"/>
      <c r="F14255" s="2"/>
    </row>
    <row r="14256" spans="1:6" ht="15" customHeight="1" x14ac:dyDescent="0.35">
      <c r="A14256" s="2">
        <v>56901</v>
      </c>
      <c r="B14256" s="2" t="s">
        <v>15076</v>
      </c>
      <c r="C14256" s="3" t="s">
        <v>6</v>
      </c>
      <c r="D14256" s="2"/>
      <c r="E14256" s="4"/>
      <c r="F14256" s="2"/>
    </row>
    <row r="14257" spans="1:6" ht="15" customHeight="1" x14ac:dyDescent="0.35">
      <c r="A14257" s="2">
        <v>56902</v>
      </c>
      <c r="B14257" s="2" t="s">
        <v>15077</v>
      </c>
      <c r="C14257" s="3" t="s">
        <v>6</v>
      </c>
      <c r="D14257" s="2"/>
      <c r="E14257" s="4"/>
      <c r="F14257" s="2"/>
    </row>
    <row r="14258" spans="1:6" ht="15" customHeight="1" x14ac:dyDescent="0.35">
      <c r="A14258" s="2">
        <v>56903</v>
      </c>
      <c r="B14258" s="2" t="s">
        <v>15078</v>
      </c>
      <c r="C14258" s="3" t="s">
        <v>6</v>
      </c>
      <c r="D14258" s="2"/>
      <c r="E14258" s="4"/>
      <c r="F14258" s="2"/>
    </row>
    <row r="14259" spans="1:6" ht="15" customHeight="1" x14ac:dyDescent="0.35">
      <c r="A14259" s="2">
        <v>56904</v>
      </c>
      <c r="B14259" s="2" t="s">
        <v>15079</v>
      </c>
      <c r="C14259" s="3" t="s">
        <v>6</v>
      </c>
      <c r="D14259" s="2"/>
      <c r="E14259" s="4"/>
      <c r="F14259" s="2"/>
    </row>
    <row r="14260" spans="1:6" ht="15" customHeight="1" x14ac:dyDescent="0.35">
      <c r="A14260" s="2">
        <v>56905</v>
      </c>
      <c r="B14260" s="2" t="s">
        <v>15080</v>
      </c>
      <c r="C14260" s="3" t="s">
        <v>6</v>
      </c>
      <c r="D14260" s="2"/>
      <c r="E14260" s="4"/>
      <c r="F14260" s="2"/>
    </row>
    <row r="14261" spans="1:6" ht="15" customHeight="1" x14ac:dyDescent="0.35">
      <c r="A14261" s="2">
        <v>56906</v>
      </c>
      <c r="B14261" s="2" t="s">
        <v>15081</v>
      </c>
      <c r="C14261" s="3" t="s">
        <v>6</v>
      </c>
      <c r="D14261" s="2"/>
      <c r="E14261" s="4"/>
      <c r="F14261" s="2"/>
    </row>
    <row r="14262" spans="1:6" ht="15" customHeight="1" x14ac:dyDescent="0.35">
      <c r="A14262" s="2">
        <v>56907</v>
      </c>
      <c r="B14262" s="2" t="s">
        <v>15082</v>
      </c>
      <c r="C14262" s="3" t="s">
        <v>6</v>
      </c>
      <c r="D14262" s="2"/>
      <c r="E14262" s="4"/>
      <c r="F14262" s="2"/>
    </row>
    <row r="14263" spans="1:6" ht="15" customHeight="1" x14ac:dyDescent="0.35">
      <c r="A14263" s="2">
        <v>56908</v>
      </c>
      <c r="B14263" s="2" t="s">
        <v>15083</v>
      </c>
      <c r="C14263" s="10" t="s">
        <v>34</v>
      </c>
      <c r="D14263" s="10" t="s">
        <v>34</v>
      </c>
      <c r="E14263" s="4" t="s">
        <v>35</v>
      </c>
      <c r="F14263" s="2"/>
    </row>
    <row r="14264" spans="1:6" ht="15" customHeight="1" x14ac:dyDescent="0.35">
      <c r="A14264" s="2">
        <v>56909</v>
      </c>
      <c r="B14264" s="2" t="s">
        <v>15084</v>
      </c>
      <c r="C14264" s="3" t="s">
        <v>6</v>
      </c>
      <c r="D14264" s="2"/>
      <c r="E14264" s="4"/>
      <c r="F14264" s="2"/>
    </row>
    <row r="14265" spans="1:6" ht="15" customHeight="1" x14ac:dyDescent="0.35">
      <c r="A14265" s="2">
        <v>56910</v>
      </c>
      <c r="B14265" s="2" t="s">
        <v>15085</v>
      </c>
      <c r="C14265" s="10" t="s">
        <v>34</v>
      </c>
      <c r="D14265" s="10" t="s">
        <v>34</v>
      </c>
      <c r="E14265" s="4" t="s">
        <v>35</v>
      </c>
      <c r="F14265" s="2"/>
    </row>
    <row r="14266" spans="1:6" ht="15" customHeight="1" x14ac:dyDescent="0.35">
      <c r="A14266" s="2">
        <v>56911</v>
      </c>
      <c r="B14266" s="2" t="s">
        <v>15086</v>
      </c>
      <c r="C14266" s="3" t="s">
        <v>6</v>
      </c>
      <c r="D14266" s="2"/>
      <c r="E14266" s="4"/>
      <c r="F14266" s="2"/>
    </row>
    <row r="14267" spans="1:6" ht="15" customHeight="1" x14ac:dyDescent="0.35">
      <c r="A14267" s="2">
        <v>56912</v>
      </c>
      <c r="B14267" s="2" t="s">
        <v>15087</v>
      </c>
      <c r="C14267" s="3" t="s">
        <v>6</v>
      </c>
      <c r="D14267" s="2"/>
      <c r="E14267" s="4"/>
      <c r="F14267" s="2"/>
    </row>
    <row r="14268" spans="1:6" ht="15" customHeight="1" x14ac:dyDescent="0.35">
      <c r="A14268" s="2">
        <v>56913</v>
      </c>
      <c r="B14268" s="2" t="s">
        <v>15088</v>
      </c>
      <c r="C14268" s="3" t="s">
        <v>6</v>
      </c>
      <c r="D14268" s="2"/>
      <c r="E14268" s="4"/>
      <c r="F14268" s="2"/>
    </row>
    <row r="14269" spans="1:6" ht="15" customHeight="1" x14ac:dyDescent="0.35">
      <c r="A14269" s="2">
        <v>56914</v>
      </c>
      <c r="B14269" s="2" t="s">
        <v>15089</v>
      </c>
      <c r="C14269" s="3" t="s">
        <v>6</v>
      </c>
      <c r="D14269" s="2"/>
      <c r="E14269" s="4"/>
      <c r="F14269" s="2"/>
    </row>
    <row r="14270" spans="1:6" ht="15" customHeight="1" x14ac:dyDescent="0.35">
      <c r="A14270" s="2">
        <v>56915</v>
      </c>
      <c r="B14270" s="2" t="s">
        <v>15090</v>
      </c>
      <c r="C14270" s="3" t="s">
        <v>6</v>
      </c>
      <c r="D14270" s="2"/>
      <c r="E14270" s="4"/>
      <c r="F14270" s="2"/>
    </row>
    <row r="14271" spans="1:6" ht="15" customHeight="1" x14ac:dyDescent="0.35">
      <c r="A14271" s="2">
        <v>56916</v>
      </c>
      <c r="B14271" s="2" t="s">
        <v>15091</v>
      </c>
      <c r="C14271" s="3" t="s">
        <v>6</v>
      </c>
      <c r="D14271" s="2"/>
      <c r="E14271" s="4"/>
      <c r="F14271" s="2"/>
    </row>
    <row r="14272" spans="1:6" ht="15" customHeight="1" x14ac:dyDescent="0.35">
      <c r="A14272" s="2">
        <v>56917</v>
      </c>
      <c r="B14272" s="2" t="s">
        <v>15092</v>
      </c>
      <c r="C14272" s="3" t="s">
        <v>6</v>
      </c>
      <c r="D14272" s="2"/>
      <c r="E14272" s="4"/>
      <c r="F14272" s="2"/>
    </row>
    <row r="14273" spans="1:6" ht="15" customHeight="1" x14ac:dyDescent="0.35">
      <c r="A14273" s="2">
        <v>56918</v>
      </c>
      <c r="B14273" s="2" t="s">
        <v>15093</v>
      </c>
      <c r="C14273" s="3" t="s">
        <v>6</v>
      </c>
      <c r="D14273" s="2"/>
      <c r="E14273" s="4"/>
      <c r="F14273" s="2"/>
    </row>
    <row r="14274" spans="1:6" ht="15" customHeight="1" x14ac:dyDescent="0.35">
      <c r="A14274" s="2">
        <v>56919</v>
      </c>
      <c r="B14274" s="2" t="s">
        <v>15094</v>
      </c>
      <c r="C14274" s="3" t="s">
        <v>6</v>
      </c>
      <c r="D14274" s="2"/>
      <c r="E14274" s="4"/>
      <c r="F14274" s="2"/>
    </row>
    <row r="14275" spans="1:6" ht="15" customHeight="1" x14ac:dyDescent="0.35">
      <c r="A14275" s="2">
        <v>56920</v>
      </c>
      <c r="B14275" s="2" t="s">
        <v>15095</v>
      </c>
      <c r="C14275" s="3" t="s">
        <v>6</v>
      </c>
      <c r="D14275" s="2"/>
      <c r="E14275" s="4"/>
      <c r="F14275" s="2"/>
    </row>
    <row r="14276" spans="1:6" ht="15" customHeight="1" x14ac:dyDescent="0.35">
      <c r="A14276" s="2">
        <v>56921</v>
      </c>
      <c r="B14276" s="2" t="s">
        <v>15096</v>
      </c>
      <c r="C14276" s="3" t="s">
        <v>6</v>
      </c>
      <c r="D14276" s="2"/>
      <c r="E14276" s="4"/>
      <c r="F14276" s="2"/>
    </row>
    <row r="14277" spans="1:6" ht="15" customHeight="1" x14ac:dyDescent="0.35">
      <c r="A14277" s="2">
        <v>56922</v>
      </c>
      <c r="B14277" s="2" t="s">
        <v>15097</v>
      </c>
      <c r="C14277" s="3" t="s">
        <v>6</v>
      </c>
      <c r="D14277" s="2"/>
      <c r="E14277" s="4"/>
      <c r="F14277" s="2"/>
    </row>
    <row r="14278" spans="1:6" ht="15" customHeight="1" x14ac:dyDescent="0.35">
      <c r="A14278" s="2">
        <v>56923</v>
      </c>
      <c r="B14278" s="2" t="s">
        <v>15098</v>
      </c>
      <c r="C14278" s="3" t="s">
        <v>6</v>
      </c>
      <c r="D14278" s="2"/>
      <c r="E14278" s="4"/>
      <c r="F14278" s="2"/>
    </row>
    <row r="14279" spans="1:6" ht="15" customHeight="1" x14ac:dyDescent="0.35">
      <c r="A14279" s="2">
        <v>56924</v>
      </c>
      <c r="B14279" s="2" t="s">
        <v>15099</v>
      </c>
      <c r="C14279" s="3" t="s">
        <v>6</v>
      </c>
      <c r="D14279" s="2"/>
      <c r="E14279" s="4"/>
      <c r="F14279" s="2"/>
    </row>
    <row r="14280" spans="1:6" ht="15" customHeight="1" x14ac:dyDescent="0.35">
      <c r="A14280" s="2">
        <v>56925</v>
      </c>
      <c r="B14280" s="2" t="s">
        <v>15100</v>
      </c>
      <c r="C14280" s="3" t="s">
        <v>6</v>
      </c>
      <c r="D14280" s="2"/>
      <c r="E14280" s="4"/>
      <c r="F14280" s="2"/>
    </row>
    <row r="14281" spans="1:6" ht="15" customHeight="1" x14ac:dyDescent="0.35">
      <c r="A14281" s="2">
        <v>56926</v>
      </c>
      <c r="B14281" s="2" t="s">
        <v>15101</v>
      </c>
      <c r="C14281" s="3" t="s">
        <v>6</v>
      </c>
      <c r="D14281" s="2"/>
      <c r="E14281" s="4"/>
      <c r="F14281" s="2"/>
    </row>
    <row r="14282" spans="1:6" ht="15" customHeight="1" x14ac:dyDescent="0.35">
      <c r="A14282" s="2">
        <v>56927</v>
      </c>
      <c r="B14282" s="2" t="s">
        <v>15102</v>
      </c>
      <c r="C14282" s="10" t="s">
        <v>34</v>
      </c>
      <c r="D14282" s="10" t="s">
        <v>34</v>
      </c>
      <c r="E14282" s="4" t="s">
        <v>35</v>
      </c>
      <c r="F14282" s="2"/>
    </row>
    <row r="14283" spans="1:6" ht="15" customHeight="1" x14ac:dyDescent="0.35">
      <c r="A14283" s="2">
        <v>56928</v>
      </c>
      <c r="B14283" s="2" t="s">
        <v>15103</v>
      </c>
      <c r="C14283" s="3" t="s">
        <v>6</v>
      </c>
      <c r="D14283" s="2"/>
      <c r="E14283" s="4"/>
      <c r="F14283" s="2"/>
    </row>
    <row r="14284" spans="1:6" ht="15" customHeight="1" x14ac:dyDescent="0.35">
      <c r="A14284" s="2">
        <v>56929</v>
      </c>
      <c r="B14284" s="2" t="s">
        <v>15104</v>
      </c>
      <c r="C14284" s="3" t="s">
        <v>6</v>
      </c>
      <c r="D14284" s="2"/>
      <c r="E14284" s="4"/>
      <c r="F14284" s="2"/>
    </row>
    <row r="14285" spans="1:6" ht="15" customHeight="1" x14ac:dyDescent="0.35">
      <c r="A14285" s="2">
        <v>56930</v>
      </c>
      <c r="B14285" s="2" t="s">
        <v>15105</v>
      </c>
      <c r="C14285" s="3" t="s">
        <v>6</v>
      </c>
      <c r="D14285" s="2"/>
      <c r="E14285" s="4"/>
      <c r="F14285" s="2"/>
    </row>
    <row r="14286" spans="1:6" ht="15" customHeight="1" x14ac:dyDescent="0.35">
      <c r="A14286" s="2">
        <v>56931</v>
      </c>
      <c r="B14286" s="2" t="s">
        <v>15106</v>
      </c>
      <c r="C14286" s="3" t="s">
        <v>6</v>
      </c>
      <c r="D14286" s="2"/>
      <c r="E14286" s="4"/>
      <c r="F14286" s="2"/>
    </row>
    <row r="14287" spans="1:6" ht="15" customHeight="1" x14ac:dyDescent="0.35">
      <c r="A14287" s="2">
        <v>56932</v>
      </c>
      <c r="B14287" s="2" t="s">
        <v>15107</v>
      </c>
      <c r="C14287" s="7" t="s">
        <v>15</v>
      </c>
      <c r="D14287" s="2"/>
      <c r="E14287" s="4"/>
      <c r="F14287" s="2"/>
    </row>
    <row r="14288" spans="1:6" ht="15" customHeight="1" x14ac:dyDescent="0.35">
      <c r="A14288" s="2">
        <v>56933</v>
      </c>
      <c r="B14288" s="2" t="s">
        <v>15108</v>
      </c>
      <c r="C14288" s="3" t="s">
        <v>6</v>
      </c>
      <c r="D14288" s="2"/>
      <c r="E14288" s="4"/>
      <c r="F14288" s="2"/>
    </row>
    <row r="14289" spans="1:6" ht="15" customHeight="1" x14ac:dyDescent="0.35">
      <c r="A14289" s="2">
        <v>56934</v>
      </c>
      <c r="B14289" s="2" t="s">
        <v>15109</v>
      </c>
      <c r="C14289" s="10" t="s">
        <v>34</v>
      </c>
      <c r="D14289" s="10" t="s">
        <v>34</v>
      </c>
      <c r="E14289" s="4" t="s">
        <v>35</v>
      </c>
      <c r="F14289" s="2"/>
    </row>
    <row r="14290" spans="1:6" ht="15" customHeight="1" x14ac:dyDescent="0.35">
      <c r="A14290" s="2">
        <v>56935</v>
      </c>
      <c r="B14290" s="2" t="s">
        <v>15110</v>
      </c>
      <c r="C14290" s="3" t="s">
        <v>6</v>
      </c>
      <c r="D14290" s="2"/>
      <c r="E14290" s="4"/>
      <c r="F14290" s="2"/>
    </row>
    <row r="14291" spans="1:6" ht="15" customHeight="1" x14ac:dyDescent="0.35">
      <c r="A14291" s="2">
        <v>56936</v>
      </c>
      <c r="B14291" s="2" t="s">
        <v>15111</v>
      </c>
      <c r="C14291" s="3" t="s">
        <v>6</v>
      </c>
      <c r="D14291" s="2"/>
      <c r="E14291" s="4"/>
      <c r="F14291" s="2"/>
    </row>
    <row r="14292" spans="1:6" ht="15" customHeight="1" x14ac:dyDescent="0.35">
      <c r="A14292" s="2">
        <v>56937</v>
      </c>
      <c r="B14292" s="2" t="s">
        <v>15112</v>
      </c>
      <c r="C14292" s="3" t="s">
        <v>6</v>
      </c>
      <c r="D14292" s="2"/>
      <c r="E14292" s="4"/>
      <c r="F14292" s="2"/>
    </row>
    <row r="14293" spans="1:6" ht="15" customHeight="1" x14ac:dyDescent="0.35">
      <c r="A14293" s="2">
        <v>56938</v>
      </c>
      <c r="B14293" s="2" t="s">
        <v>15113</v>
      </c>
      <c r="C14293" s="3" t="s">
        <v>6</v>
      </c>
      <c r="D14293" s="2"/>
      <c r="E14293" s="4"/>
      <c r="F14293" s="2"/>
    </row>
    <row r="14294" spans="1:6" ht="15" customHeight="1" x14ac:dyDescent="0.35">
      <c r="A14294" s="2">
        <v>56939</v>
      </c>
      <c r="B14294" s="2" t="s">
        <v>15114</v>
      </c>
      <c r="C14294" s="3" t="s">
        <v>6</v>
      </c>
      <c r="D14294" s="2"/>
      <c r="E14294" s="4"/>
      <c r="F14294" s="2"/>
    </row>
    <row r="14295" spans="1:6" ht="15" customHeight="1" x14ac:dyDescent="0.35">
      <c r="A14295" s="2">
        <v>56940</v>
      </c>
      <c r="B14295" s="2" t="s">
        <v>15115</v>
      </c>
      <c r="C14295" s="3" t="s">
        <v>6</v>
      </c>
      <c r="D14295" s="2"/>
      <c r="E14295" s="4"/>
      <c r="F14295" s="2"/>
    </row>
    <row r="14296" spans="1:6" ht="15" customHeight="1" x14ac:dyDescent="0.35">
      <c r="A14296" s="2">
        <v>56941</v>
      </c>
      <c r="B14296" s="2" t="s">
        <v>15116</v>
      </c>
      <c r="C14296" s="10" t="s">
        <v>34</v>
      </c>
      <c r="D14296" s="10" t="s">
        <v>34</v>
      </c>
      <c r="E14296" s="4" t="s">
        <v>35</v>
      </c>
      <c r="F14296" s="2"/>
    </row>
    <row r="14297" spans="1:6" ht="15" customHeight="1" x14ac:dyDescent="0.35">
      <c r="A14297" s="2">
        <v>56942</v>
      </c>
      <c r="B14297" s="2" t="s">
        <v>15117</v>
      </c>
      <c r="C14297" s="3" t="s">
        <v>6</v>
      </c>
      <c r="D14297" s="2"/>
      <c r="E14297" s="4"/>
      <c r="F14297" s="2"/>
    </row>
    <row r="14298" spans="1:6" ht="15" customHeight="1" x14ac:dyDescent="0.35">
      <c r="A14298" s="2">
        <v>56943</v>
      </c>
      <c r="B14298" s="2" t="s">
        <v>15118</v>
      </c>
      <c r="C14298" s="3" t="s">
        <v>6</v>
      </c>
      <c r="D14298" s="2"/>
      <c r="E14298" s="4"/>
      <c r="F14298" s="2"/>
    </row>
    <row r="14299" spans="1:6" ht="15" customHeight="1" x14ac:dyDescent="0.35">
      <c r="A14299" s="2">
        <v>56944</v>
      </c>
      <c r="B14299" s="2" t="s">
        <v>15119</v>
      </c>
      <c r="C14299" s="3" t="s">
        <v>6</v>
      </c>
      <c r="D14299" s="2"/>
      <c r="E14299" s="4"/>
      <c r="F14299" s="2"/>
    </row>
    <row r="14300" spans="1:6" ht="15" customHeight="1" x14ac:dyDescent="0.35">
      <c r="A14300" s="2">
        <v>56945</v>
      </c>
      <c r="B14300" s="2" t="s">
        <v>15120</v>
      </c>
      <c r="C14300" s="3" t="s">
        <v>6</v>
      </c>
      <c r="D14300" s="2"/>
      <c r="E14300" s="4"/>
      <c r="F14300" s="2"/>
    </row>
    <row r="14301" spans="1:6" ht="15" customHeight="1" x14ac:dyDescent="0.35">
      <c r="A14301" s="2">
        <v>56946</v>
      </c>
      <c r="B14301" s="2" t="s">
        <v>15121</v>
      </c>
      <c r="C14301" s="3" t="s">
        <v>6</v>
      </c>
      <c r="D14301" s="2"/>
      <c r="E14301" s="4"/>
      <c r="F14301" s="2"/>
    </row>
    <row r="14302" spans="1:6" ht="15" customHeight="1" x14ac:dyDescent="0.35">
      <c r="A14302" s="2">
        <v>56947</v>
      </c>
      <c r="B14302" s="2" t="s">
        <v>15122</v>
      </c>
      <c r="C14302" s="3" t="s">
        <v>6</v>
      </c>
      <c r="D14302" s="2"/>
      <c r="E14302" s="4"/>
      <c r="F14302" s="2"/>
    </row>
    <row r="14303" spans="1:6" ht="15" customHeight="1" x14ac:dyDescent="0.35">
      <c r="A14303" s="2">
        <v>56948</v>
      </c>
      <c r="B14303" s="2" t="s">
        <v>15123</v>
      </c>
      <c r="C14303" s="3" t="s">
        <v>6</v>
      </c>
      <c r="D14303" s="2"/>
      <c r="E14303" s="4"/>
      <c r="F14303" s="2"/>
    </row>
    <row r="14304" spans="1:6" ht="15" customHeight="1" x14ac:dyDescent="0.35">
      <c r="A14304" s="2">
        <v>56949</v>
      </c>
      <c r="B14304" s="2" t="s">
        <v>15124</v>
      </c>
      <c r="C14304" s="3" t="s">
        <v>6</v>
      </c>
      <c r="D14304" s="2"/>
      <c r="E14304" s="4"/>
      <c r="F14304" s="2"/>
    </row>
    <row r="14305" spans="1:6" ht="15" customHeight="1" x14ac:dyDescent="0.35">
      <c r="A14305" s="2">
        <v>56950</v>
      </c>
      <c r="B14305" s="2" t="s">
        <v>15125</v>
      </c>
      <c r="C14305" s="3" t="s">
        <v>6</v>
      </c>
      <c r="D14305" s="2"/>
      <c r="E14305" s="4"/>
      <c r="F14305" s="2"/>
    </row>
    <row r="14306" spans="1:6" ht="15" customHeight="1" x14ac:dyDescent="0.35">
      <c r="A14306" s="2">
        <v>56951</v>
      </c>
      <c r="B14306" s="2" t="s">
        <v>15126</v>
      </c>
      <c r="C14306" s="3" t="s">
        <v>6</v>
      </c>
      <c r="D14306" s="2"/>
      <c r="E14306" s="4"/>
      <c r="F14306" s="2"/>
    </row>
    <row r="14307" spans="1:6" ht="15" customHeight="1" x14ac:dyDescent="0.35">
      <c r="A14307" s="2">
        <v>56952</v>
      </c>
      <c r="B14307" s="2" t="s">
        <v>15127</v>
      </c>
      <c r="C14307" s="10" t="s">
        <v>34</v>
      </c>
      <c r="D14307" s="10" t="s">
        <v>34</v>
      </c>
      <c r="E14307" s="4" t="s">
        <v>35</v>
      </c>
      <c r="F14307" s="2"/>
    </row>
    <row r="14308" spans="1:6" ht="15" customHeight="1" x14ac:dyDescent="0.35">
      <c r="A14308" s="2">
        <v>56953</v>
      </c>
      <c r="B14308" s="2" t="s">
        <v>15128</v>
      </c>
      <c r="C14308" s="3" t="s">
        <v>6</v>
      </c>
      <c r="D14308" s="2"/>
      <c r="E14308" s="4"/>
      <c r="F14308" s="2"/>
    </row>
    <row r="14309" spans="1:6" ht="15" customHeight="1" x14ac:dyDescent="0.35">
      <c r="A14309" s="2">
        <v>56954</v>
      </c>
      <c r="B14309" s="2" t="s">
        <v>15129</v>
      </c>
      <c r="C14309" s="3" t="s">
        <v>6</v>
      </c>
      <c r="D14309" s="2"/>
      <c r="E14309" s="4"/>
      <c r="F14309" s="2"/>
    </row>
    <row r="14310" spans="1:6" ht="15" customHeight="1" x14ac:dyDescent="0.35">
      <c r="A14310" s="2">
        <v>56955</v>
      </c>
      <c r="B14310" s="2" t="s">
        <v>15130</v>
      </c>
      <c r="C14310" s="3" t="s">
        <v>6</v>
      </c>
      <c r="D14310" s="2"/>
      <c r="E14310" s="4"/>
      <c r="F14310" s="2"/>
    </row>
    <row r="14311" spans="1:6" ht="15" customHeight="1" x14ac:dyDescent="0.35">
      <c r="A14311" s="2">
        <v>56956</v>
      </c>
      <c r="B14311" s="2" t="s">
        <v>15131</v>
      </c>
      <c r="C14311" s="3" t="s">
        <v>6</v>
      </c>
      <c r="D14311" s="2"/>
      <c r="E14311" s="4"/>
      <c r="F14311" s="2"/>
    </row>
    <row r="14312" spans="1:6" ht="15" customHeight="1" x14ac:dyDescent="0.35">
      <c r="A14312" s="2">
        <v>56957</v>
      </c>
      <c r="B14312" s="2" t="s">
        <v>15132</v>
      </c>
      <c r="C14312" s="3" t="s">
        <v>6</v>
      </c>
      <c r="D14312" s="2"/>
      <c r="E14312" s="4"/>
      <c r="F14312" s="2"/>
    </row>
    <row r="14313" spans="1:6" ht="15" customHeight="1" x14ac:dyDescent="0.35">
      <c r="A14313" s="2">
        <v>56958</v>
      </c>
      <c r="B14313" s="2" t="s">
        <v>15133</v>
      </c>
      <c r="C14313" s="3" t="s">
        <v>6</v>
      </c>
      <c r="D14313" s="2"/>
      <c r="E14313" s="4"/>
      <c r="F14313" s="2"/>
    </row>
    <row r="14314" spans="1:6" ht="15" customHeight="1" x14ac:dyDescent="0.35">
      <c r="A14314" s="2">
        <v>56960</v>
      </c>
      <c r="B14314" s="2" t="s">
        <v>15134</v>
      </c>
      <c r="C14314" s="7" t="s">
        <v>15</v>
      </c>
      <c r="D14314" s="2"/>
      <c r="E14314" s="4"/>
      <c r="F14314" s="2"/>
    </row>
    <row r="14315" spans="1:6" ht="15" customHeight="1" x14ac:dyDescent="0.35">
      <c r="A14315" s="2">
        <v>56961</v>
      </c>
      <c r="B14315" s="2" t="s">
        <v>15135</v>
      </c>
      <c r="C14315" s="3" t="s">
        <v>6</v>
      </c>
      <c r="D14315" s="2"/>
      <c r="E14315" s="4"/>
      <c r="F14315" s="2"/>
    </row>
    <row r="14316" spans="1:6" ht="15" customHeight="1" x14ac:dyDescent="0.35">
      <c r="A14316" s="2">
        <v>56962</v>
      </c>
      <c r="B14316" s="2" t="s">
        <v>15136</v>
      </c>
      <c r="C14316" s="3" t="s">
        <v>6</v>
      </c>
      <c r="D14316" s="2"/>
      <c r="E14316" s="4"/>
      <c r="F14316" s="2"/>
    </row>
    <row r="14317" spans="1:6" ht="15" customHeight="1" x14ac:dyDescent="0.35">
      <c r="A14317" s="2">
        <v>56963</v>
      </c>
      <c r="B14317" s="2" t="s">
        <v>15137</v>
      </c>
      <c r="C14317" s="3" t="s">
        <v>6</v>
      </c>
      <c r="D14317" s="2"/>
      <c r="E14317" s="4"/>
      <c r="F14317" s="2"/>
    </row>
    <row r="14318" spans="1:6" ht="15" customHeight="1" x14ac:dyDescent="0.35">
      <c r="A14318" s="2">
        <v>56964</v>
      </c>
      <c r="B14318" s="2" t="s">
        <v>15138</v>
      </c>
      <c r="C14318" s="3" t="s">
        <v>6</v>
      </c>
      <c r="D14318" s="2"/>
      <c r="E14318" s="4"/>
      <c r="F14318" s="2"/>
    </row>
    <row r="14319" spans="1:6" ht="15" customHeight="1" x14ac:dyDescent="0.35">
      <c r="A14319" s="2">
        <v>56965</v>
      </c>
      <c r="B14319" s="2" t="s">
        <v>15139</v>
      </c>
      <c r="C14319" s="3" t="s">
        <v>6</v>
      </c>
      <c r="D14319" s="2"/>
      <c r="E14319" s="4"/>
      <c r="F14319" s="2"/>
    </row>
    <row r="14320" spans="1:6" ht="15" customHeight="1" x14ac:dyDescent="0.35">
      <c r="A14320" s="2">
        <v>56966</v>
      </c>
      <c r="B14320" s="2" t="s">
        <v>15140</v>
      </c>
      <c r="C14320" s="3" t="s">
        <v>6</v>
      </c>
      <c r="D14320" s="2"/>
      <c r="E14320" s="4"/>
      <c r="F14320" s="2"/>
    </row>
    <row r="14321" spans="1:6" ht="15" customHeight="1" x14ac:dyDescent="0.35">
      <c r="A14321" s="2">
        <v>56967</v>
      </c>
      <c r="B14321" s="2" t="s">
        <v>15141</v>
      </c>
      <c r="C14321" s="3" t="s">
        <v>6</v>
      </c>
      <c r="D14321" s="2"/>
      <c r="E14321" s="4"/>
      <c r="F14321" s="2"/>
    </row>
    <row r="14322" spans="1:6" ht="15" customHeight="1" x14ac:dyDescent="0.35">
      <c r="A14322" s="2">
        <v>56968</v>
      </c>
      <c r="B14322" s="2" t="s">
        <v>15142</v>
      </c>
      <c r="C14322" s="3" t="s">
        <v>6</v>
      </c>
      <c r="D14322" s="2"/>
      <c r="E14322" s="4"/>
      <c r="F14322" s="2"/>
    </row>
    <row r="14323" spans="1:6" ht="15" customHeight="1" x14ac:dyDescent="0.35">
      <c r="A14323" s="2">
        <v>56969</v>
      </c>
      <c r="B14323" s="2" t="s">
        <v>15143</v>
      </c>
      <c r="C14323" s="3" t="s">
        <v>6</v>
      </c>
      <c r="D14323" s="2"/>
      <c r="E14323" s="4"/>
      <c r="F14323" s="2"/>
    </row>
    <row r="14324" spans="1:6" ht="15" customHeight="1" x14ac:dyDescent="0.35">
      <c r="A14324" s="2">
        <v>56970</v>
      </c>
      <c r="B14324" s="2" t="s">
        <v>15144</v>
      </c>
      <c r="C14324" s="3" t="s">
        <v>6</v>
      </c>
      <c r="D14324" s="2"/>
      <c r="E14324" s="4"/>
      <c r="F14324" s="2"/>
    </row>
    <row r="14325" spans="1:6" ht="15" customHeight="1" x14ac:dyDescent="0.35">
      <c r="A14325" s="2">
        <v>56971</v>
      </c>
      <c r="B14325" s="2" t="s">
        <v>15145</v>
      </c>
      <c r="C14325" s="10" t="s">
        <v>34</v>
      </c>
      <c r="D14325" s="10" t="s">
        <v>34</v>
      </c>
      <c r="E14325" s="4" t="s">
        <v>35</v>
      </c>
      <c r="F14325" s="2"/>
    </row>
    <row r="14326" spans="1:6" ht="15" customHeight="1" x14ac:dyDescent="0.35">
      <c r="A14326" s="2">
        <v>56972</v>
      </c>
      <c r="B14326" s="2" t="s">
        <v>15146</v>
      </c>
      <c r="C14326" s="3" t="s">
        <v>6</v>
      </c>
      <c r="D14326" s="2"/>
      <c r="E14326" s="4"/>
      <c r="F14326" s="2"/>
    </row>
    <row r="14327" spans="1:6" ht="15" customHeight="1" x14ac:dyDescent="0.35">
      <c r="A14327" s="2">
        <v>56973</v>
      </c>
      <c r="B14327" s="2" t="s">
        <v>15147</v>
      </c>
      <c r="C14327" s="6" t="s">
        <v>13</v>
      </c>
      <c r="D14327" s="2"/>
      <c r="E14327" s="4"/>
      <c r="F14327" s="2"/>
    </row>
    <row r="14328" spans="1:6" ht="15" customHeight="1" x14ac:dyDescent="0.35">
      <c r="A14328" s="2">
        <v>56974</v>
      </c>
      <c r="B14328" s="2" t="s">
        <v>15148</v>
      </c>
      <c r="C14328" s="3" t="s">
        <v>6</v>
      </c>
      <c r="D14328" s="2"/>
      <c r="E14328" s="4"/>
      <c r="F14328" s="2"/>
    </row>
    <row r="14329" spans="1:6" ht="15" customHeight="1" x14ac:dyDescent="0.35">
      <c r="A14329" s="2">
        <v>56975</v>
      </c>
      <c r="B14329" s="2" t="s">
        <v>15149</v>
      </c>
      <c r="C14329" s="3" t="s">
        <v>6</v>
      </c>
      <c r="D14329" s="2"/>
      <c r="E14329" s="4"/>
      <c r="F14329" s="2"/>
    </row>
    <row r="14330" spans="1:6" ht="15" customHeight="1" x14ac:dyDescent="0.35">
      <c r="A14330" s="2">
        <v>56976</v>
      </c>
      <c r="B14330" s="2" t="s">
        <v>15150</v>
      </c>
      <c r="C14330" s="3" t="s">
        <v>6</v>
      </c>
      <c r="D14330" s="2"/>
      <c r="E14330" s="4"/>
      <c r="F14330" s="2"/>
    </row>
    <row r="14331" spans="1:6" ht="15" customHeight="1" x14ac:dyDescent="0.35">
      <c r="A14331" s="2">
        <v>56977</v>
      </c>
      <c r="B14331" s="2" t="s">
        <v>15151</v>
      </c>
      <c r="C14331" s="3" t="s">
        <v>6</v>
      </c>
      <c r="D14331" s="2"/>
      <c r="E14331" s="4"/>
      <c r="F14331" s="2"/>
    </row>
    <row r="14332" spans="1:6" ht="15" customHeight="1" x14ac:dyDescent="0.35">
      <c r="A14332" s="2">
        <v>56978</v>
      </c>
      <c r="B14332" s="2" t="s">
        <v>15152</v>
      </c>
      <c r="C14332" s="7" t="s">
        <v>15</v>
      </c>
      <c r="D14332" s="2"/>
      <c r="E14332" s="4"/>
      <c r="F14332" s="2"/>
    </row>
    <row r="14333" spans="1:6" ht="15" customHeight="1" x14ac:dyDescent="0.35">
      <c r="A14333" s="2">
        <v>56979</v>
      </c>
      <c r="B14333" s="2" t="s">
        <v>15153</v>
      </c>
      <c r="C14333" s="3" t="s">
        <v>6</v>
      </c>
      <c r="D14333" s="2"/>
      <c r="E14333" s="4"/>
      <c r="F14333" s="2"/>
    </row>
    <row r="14334" spans="1:6" ht="15" customHeight="1" x14ac:dyDescent="0.35">
      <c r="A14334" s="2">
        <v>56980</v>
      </c>
      <c r="B14334" s="2" t="s">
        <v>15154</v>
      </c>
      <c r="C14334" s="3" t="s">
        <v>6</v>
      </c>
      <c r="D14334" s="2"/>
      <c r="E14334" s="4"/>
      <c r="F14334" s="2"/>
    </row>
    <row r="14335" spans="1:6" ht="15" customHeight="1" x14ac:dyDescent="0.35">
      <c r="A14335" s="2">
        <v>56981</v>
      </c>
      <c r="B14335" s="2" t="s">
        <v>15155</v>
      </c>
      <c r="C14335" s="3" t="s">
        <v>6</v>
      </c>
      <c r="D14335" s="2"/>
      <c r="E14335" s="4"/>
      <c r="F14335" s="2"/>
    </row>
    <row r="14336" spans="1:6" ht="15" customHeight="1" x14ac:dyDescent="0.35">
      <c r="A14336" s="2">
        <v>56982</v>
      </c>
      <c r="B14336" s="2" t="s">
        <v>15156</v>
      </c>
      <c r="C14336" s="3" t="s">
        <v>6</v>
      </c>
      <c r="D14336" s="2"/>
      <c r="E14336" s="4"/>
      <c r="F14336" s="2"/>
    </row>
    <row r="14337" spans="1:6" ht="15" customHeight="1" x14ac:dyDescent="0.35">
      <c r="A14337" s="2">
        <v>56984</v>
      </c>
      <c r="B14337" s="2" t="s">
        <v>15157</v>
      </c>
      <c r="C14337" s="3" t="s">
        <v>6</v>
      </c>
      <c r="D14337" s="2"/>
      <c r="E14337" s="4"/>
      <c r="F14337" s="2"/>
    </row>
    <row r="14338" spans="1:6" ht="15" customHeight="1" x14ac:dyDescent="0.35">
      <c r="A14338" s="2">
        <v>56985</v>
      </c>
      <c r="B14338" s="2" t="s">
        <v>15158</v>
      </c>
      <c r="C14338" s="3" t="s">
        <v>6</v>
      </c>
      <c r="D14338" s="2"/>
      <c r="E14338" s="4"/>
      <c r="F14338" s="2"/>
    </row>
    <row r="14339" spans="1:6" ht="15" customHeight="1" x14ac:dyDescent="0.35">
      <c r="A14339" s="2">
        <v>56986</v>
      </c>
      <c r="B14339" s="2" t="s">
        <v>15159</v>
      </c>
      <c r="C14339" s="3" t="s">
        <v>6</v>
      </c>
      <c r="D14339" s="2"/>
      <c r="E14339" s="4"/>
      <c r="F14339" s="2"/>
    </row>
    <row r="14340" spans="1:6" ht="15" customHeight="1" x14ac:dyDescent="0.35">
      <c r="A14340" s="2">
        <v>56987</v>
      </c>
      <c r="B14340" s="2" t="s">
        <v>15160</v>
      </c>
      <c r="C14340" s="3" t="s">
        <v>6</v>
      </c>
      <c r="D14340" s="2"/>
      <c r="E14340" s="4"/>
      <c r="F14340" s="2"/>
    </row>
    <row r="14341" spans="1:6" ht="15" customHeight="1" x14ac:dyDescent="0.35">
      <c r="A14341" s="2">
        <v>56988</v>
      </c>
      <c r="B14341" s="2" t="s">
        <v>15161</v>
      </c>
      <c r="C14341" s="3" t="s">
        <v>6</v>
      </c>
      <c r="D14341" s="2"/>
      <c r="E14341" s="4"/>
      <c r="F14341" s="2"/>
    </row>
    <row r="14342" spans="1:6" ht="15" customHeight="1" x14ac:dyDescent="0.35">
      <c r="A14342" s="2">
        <v>56989</v>
      </c>
      <c r="B14342" s="2" t="s">
        <v>15162</v>
      </c>
      <c r="C14342" s="3" t="s">
        <v>6</v>
      </c>
      <c r="D14342" s="2"/>
      <c r="E14342" s="4"/>
      <c r="F14342" s="2"/>
    </row>
    <row r="14343" spans="1:6" ht="15" customHeight="1" x14ac:dyDescent="0.35">
      <c r="A14343" s="2">
        <v>56990</v>
      </c>
      <c r="B14343" s="2" t="s">
        <v>15163</v>
      </c>
      <c r="C14343" s="3" t="s">
        <v>6</v>
      </c>
      <c r="D14343" s="2"/>
      <c r="E14343" s="4"/>
      <c r="F14343" s="2"/>
    </row>
    <row r="14344" spans="1:6" ht="15" customHeight="1" x14ac:dyDescent="0.35">
      <c r="A14344" s="2">
        <v>56992</v>
      </c>
      <c r="B14344" s="2" t="s">
        <v>15164</v>
      </c>
      <c r="C14344" s="3" t="s">
        <v>6</v>
      </c>
      <c r="D14344" s="2"/>
      <c r="E14344" s="4"/>
      <c r="F14344" s="2"/>
    </row>
    <row r="14345" spans="1:6" ht="15" customHeight="1" x14ac:dyDescent="0.35">
      <c r="A14345" s="2">
        <v>56993</v>
      </c>
      <c r="B14345" s="2" t="s">
        <v>15165</v>
      </c>
      <c r="C14345" s="3" t="s">
        <v>6</v>
      </c>
      <c r="D14345" s="2"/>
      <c r="E14345" s="4"/>
      <c r="F14345" s="2"/>
    </row>
    <row r="14346" spans="1:6" ht="15" customHeight="1" x14ac:dyDescent="0.35">
      <c r="A14346" s="2">
        <v>56994</v>
      </c>
      <c r="B14346" s="2" t="s">
        <v>15166</v>
      </c>
      <c r="C14346" s="3" t="s">
        <v>6</v>
      </c>
      <c r="D14346" s="2"/>
      <c r="E14346" s="4"/>
      <c r="F14346" s="2"/>
    </row>
    <row r="14347" spans="1:6" ht="15" customHeight="1" x14ac:dyDescent="0.35">
      <c r="A14347" s="2">
        <v>56995</v>
      </c>
      <c r="B14347" s="2" t="s">
        <v>15167</v>
      </c>
      <c r="C14347" s="10" t="s">
        <v>34</v>
      </c>
      <c r="D14347" s="10" t="s">
        <v>34</v>
      </c>
      <c r="E14347" s="4" t="s">
        <v>35</v>
      </c>
      <c r="F14347" s="2"/>
    </row>
    <row r="14348" spans="1:6" ht="15" customHeight="1" x14ac:dyDescent="0.35">
      <c r="A14348" s="2">
        <v>56996</v>
      </c>
      <c r="B14348" s="2" t="s">
        <v>15168</v>
      </c>
      <c r="C14348" s="10" t="s">
        <v>34</v>
      </c>
      <c r="D14348" s="10" t="s">
        <v>34</v>
      </c>
      <c r="E14348" s="4" t="s">
        <v>108</v>
      </c>
      <c r="F14348" s="2"/>
    </row>
    <row r="14349" spans="1:6" ht="15" customHeight="1" x14ac:dyDescent="0.35">
      <c r="A14349" s="2">
        <v>56998</v>
      </c>
      <c r="B14349" s="2" t="s">
        <v>15169</v>
      </c>
      <c r="C14349" s="3" t="s">
        <v>6</v>
      </c>
      <c r="D14349" s="2"/>
      <c r="E14349" s="4"/>
      <c r="F14349" s="2"/>
    </row>
    <row r="14350" spans="1:6" ht="15" customHeight="1" x14ac:dyDescent="0.35">
      <c r="A14350" s="2">
        <v>56999</v>
      </c>
      <c r="B14350" s="2" t="s">
        <v>15170</v>
      </c>
      <c r="C14350" s="10" t="s">
        <v>34</v>
      </c>
      <c r="D14350" s="10" t="s">
        <v>34</v>
      </c>
      <c r="E14350" s="4" t="s">
        <v>35</v>
      </c>
      <c r="F14350" s="2"/>
    </row>
    <row r="14351" spans="1:6" ht="15" customHeight="1" x14ac:dyDescent="0.35">
      <c r="A14351" s="2">
        <v>57000</v>
      </c>
      <c r="B14351" s="2" t="s">
        <v>15171</v>
      </c>
      <c r="C14351" s="3" t="s">
        <v>6</v>
      </c>
      <c r="D14351" s="2"/>
      <c r="E14351" s="4"/>
      <c r="F14351" s="2"/>
    </row>
    <row r="14352" spans="1:6" ht="15" customHeight="1" x14ac:dyDescent="0.35">
      <c r="A14352" s="2">
        <v>57001</v>
      </c>
      <c r="B14352" s="2" t="s">
        <v>15172</v>
      </c>
      <c r="C14352" s="3" t="s">
        <v>6</v>
      </c>
      <c r="D14352" s="2"/>
      <c r="E14352" s="4"/>
      <c r="F14352" s="2"/>
    </row>
    <row r="14353" spans="1:6" ht="15" customHeight="1" x14ac:dyDescent="0.35">
      <c r="A14353" s="2">
        <v>57002</v>
      </c>
      <c r="B14353" s="2" t="s">
        <v>15173</v>
      </c>
      <c r="C14353" s="3" t="s">
        <v>6</v>
      </c>
      <c r="D14353" s="2"/>
      <c r="E14353" s="4"/>
      <c r="F14353" s="2"/>
    </row>
    <row r="14354" spans="1:6" ht="15" customHeight="1" x14ac:dyDescent="0.35">
      <c r="A14354" s="2">
        <v>57004</v>
      </c>
      <c r="B14354" s="2" t="s">
        <v>15174</v>
      </c>
      <c r="C14354" s="10" t="s">
        <v>34</v>
      </c>
      <c r="D14354" s="10" t="s">
        <v>34</v>
      </c>
      <c r="E14354" s="4" t="s">
        <v>35</v>
      </c>
      <c r="F14354" s="2"/>
    </row>
    <row r="14355" spans="1:6" ht="15" customHeight="1" x14ac:dyDescent="0.35">
      <c r="A14355" s="2">
        <v>57005</v>
      </c>
      <c r="B14355" s="2" t="s">
        <v>15175</v>
      </c>
      <c r="C14355" s="3" t="s">
        <v>6</v>
      </c>
      <c r="D14355" s="2"/>
      <c r="E14355" s="4"/>
      <c r="F14355" s="2"/>
    </row>
    <row r="14356" spans="1:6" ht="15" customHeight="1" x14ac:dyDescent="0.35">
      <c r="A14356" s="2">
        <v>57007</v>
      </c>
      <c r="B14356" s="2" t="s">
        <v>15176</v>
      </c>
      <c r="C14356" s="3" t="s">
        <v>6</v>
      </c>
      <c r="D14356" s="2"/>
      <c r="E14356" s="4"/>
      <c r="F14356" s="2"/>
    </row>
    <row r="14357" spans="1:6" ht="15" customHeight="1" x14ac:dyDescent="0.35">
      <c r="A14357" s="2">
        <v>57008</v>
      </c>
      <c r="B14357" s="2" t="s">
        <v>15177</v>
      </c>
      <c r="C14357" s="3" t="s">
        <v>6</v>
      </c>
      <c r="D14357" s="2"/>
      <c r="E14357" s="4"/>
      <c r="F14357" s="2"/>
    </row>
    <row r="14358" spans="1:6" ht="15" customHeight="1" x14ac:dyDescent="0.35">
      <c r="A14358" s="2">
        <v>57009</v>
      </c>
      <c r="B14358" s="2" t="s">
        <v>15178</v>
      </c>
      <c r="C14358" s="3" t="s">
        <v>6</v>
      </c>
      <c r="D14358" s="2"/>
      <c r="E14358" s="4"/>
      <c r="F14358" s="2"/>
    </row>
    <row r="14359" spans="1:6" ht="15" customHeight="1" x14ac:dyDescent="0.35">
      <c r="A14359" s="2">
        <v>57010</v>
      </c>
      <c r="B14359" s="2" t="s">
        <v>15179</v>
      </c>
      <c r="C14359" s="3" t="s">
        <v>6</v>
      </c>
      <c r="D14359" s="2"/>
      <c r="E14359" s="4"/>
      <c r="F14359" s="2"/>
    </row>
    <row r="14360" spans="1:6" ht="15" customHeight="1" x14ac:dyDescent="0.35">
      <c r="A14360" s="2">
        <v>57011</v>
      </c>
      <c r="B14360" s="2" t="s">
        <v>15180</v>
      </c>
      <c r="C14360" s="3" t="s">
        <v>6</v>
      </c>
      <c r="D14360" s="2"/>
      <c r="E14360" s="4"/>
      <c r="F14360" s="2"/>
    </row>
    <row r="14361" spans="1:6" ht="15" customHeight="1" x14ac:dyDescent="0.35">
      <c r="A14361" s="2">
        <v>57012</v>
      </c>
      <c r="B14361" s="2" t="s">
        <v>15181</v>
      </c>
      <c r="C14361" s="3" t="s">
        <v>6</v>
      </c>
      <c r="D14361" s="2"/>
      <c r="E14361" s="4"/>
      <c r="F14361" s="2"/>
    </row>
    <row r="14362" spans="1:6" ht="15" customHeight="1" x14ac:dyDescent="0.35">
      <c r="A14362" s="2">
        <v>57013</v>
      </c>
      <c r="B14362" s="2" t="s">
        <v>15182</v>
      </c>
      <c r="C14362" s="3" t="s">
        <v>6</v>
      </c>
      <c r="D14362" s="2"/>
      <c r="E14362" s="4"/>
      <c r="F14362" s="2"/>
    </row>
    <row r="14363" spans="1:6" ht="15" customHeight="1" x14ac:dyDescent="0.35">
      <c r="A14363" s="2">
        <v>57014</v>
      </c>
      <c r="B14363" s="2" t="s">
        <v>15183</v>
      </c>
      <c r="C14363" s="3" t="s">
        <v>6</v>
      </c>
      <c r="D14363" s="2"/>
      <c r="E14363" s="4"/>
      <c r="F14363" s="2"/>
    </row>
    <row r="14364" spans="1:6" ht="15" customHeight="1" x14ac:dyDescent="0.35">
      <c r="A14364" s="2">
        <v>57015</v>
      </c>
      <c r="B14364" s="2" t="s">
        <v>15184</v>
      </c>
      <c r="C14364" s="16" t="s">
        <v>58</v>
      </c>
      <c r="D14364" s="2"/>
      <c r="E14364" s="4" t="s">
        <v>121</v>
      </c>
      <c r="F14364" s="12" t="s">
        <v>40</v>
      </c>
    </row>
    <row r="14365" spans="1:6" ht="15" customHeight="1" x14ac:dyDescent="0.35">
      <c r="A14365" s="2">
        <v>57016</v>
      </c>
      <c r="B14365" s="2" t="s">
        <v>15185</v>
      </c>
      <c r="C14365" s="3" t="s">
        <v>6</v>
      </c>
      <c r="D14365" s="2"/>
      <c r="E14365" s="4"/>
      <c r="F14365" s="2"/>
    </row>
    <row r="14366" spans="1:6" ht="15" customHeight="1" x14ac:dyDescent="0.35">
      <c r="A14366" s="2">
        <v>57017</v>
      </c>
      <c r="B14366" s="2" t="s">
        <v>15186</v>
      </c>
      <c r="C14366" s="3" t="s">
        <v>6</v>
      </c>
      <c r="D14366" s="2"/>
      <c r="E14366" s="4"/>
      <c r="F14366" s="2"/>
    </row>
    <row r="14367" spans="1:6" ht="15" customHeight="1" x14ac:dyDescent="0.35">
      <c r="A14367" s="2">
        <v>57018</v>
      </c>
      <c r="B14367" s="2" t="s">
        <v>15187</v>
      </c>
      <c r="C14367" s="3" t="s">
        <v>6</v>
      </c>
      <c r="D14367" s="2"/>
      <c r="E14367" s="4"/>
      <c r="F14367" s="2"/>
    </row>
    <row r="14368" spans="1:6" ht="15" customHeight="1" x14ac:dyDescent="0.35">
      <c r="A14368" s="2">
        <v>57019</v>
      </c>
      <c r="B14368" s="2" t="s">
        <v>15188</v>
      </c>
      <c r="C14368" s="3" t="s">
        <v>6</v>
      </c>
      <c r="D14368" s="2"/>
      <c r="E14368" s="4"/>
      <c r="F14368" s="2"/>
    </row>
    <row r="14369" spans="1:6" ht="15" customHeight="1" x14ac:dyDescent="0.35">
      <c r="A14369" s="2">
        <v>57020</v>
      </c>
      <c r="B14369" s="2" t="s">
        <v>15189</v>
      </c>
      <c r="C14369" s="3" t="s">
        <v>6</v>
      </c>
      <c r="D14369" s="2"/>
      <c r="E14369" s="4"/>
      <c r="F14369" s="2"/>
    </row>
    <row r="14370" spans="1:6" ht="15" customHeight="1" x14ac:dyDescent="0.35">
      <c r="A14370" s="2">
        <v>57021</v>
      </c>
      <c r="B14370" s="2" t="s">
        <v>15190</v>
      </c>
      <c r="C14370" s="3" t="s">
        <v>6</v>
      </c>
      <c r="D14370" s="2"/>
      <c r="E14370" s="4"/>
      <c r="F14370" s="2"/>
    </row>
    <row r="14371" spans="1:6" ht="15" customHeight="1" x14ac:dyDescent="0.35">
      <c r="A14371" s="2">
        <v>57022</v>
      </c>
      <c r="B14371" s="2" t="s">
        <v>15191</v>
      </c>
      <c r="C14371" s="7" t="s">
        <v>15</v>
      </c>
      <c r="D14371" s="2"/>
      <c r="E14371" s="4"/>
      <c r="F14371" s="2"/>
    </row>
    <row r="14372" spans="1:6" ht="15" customHeight="1" x14ac:dyDescent="0.35">
      <c r="A14372" s="2">
        <v>57023</v>
      </c>
      <c r="B14372" s="2" t="s">
        <v>15192</v>
      </c>
      <c r="C14372" s="3" t="s">
        <v>6</v>
      </c>
      <c r="D14372" s="2"/>
      <c r="E14372" s="4"/>
      <c r="F14372" s="2"/>
    </row>
    <row r="14373" spans="1:6" ht="15" customHeight="1" x14ac:dyDescent="0.35">
      <c r="A14373" s="2">
        <v>57024</v>
      </c>
      <c r="B14373" s="2" t="s">
        <v>15193</v>
      </c>
      <c r="C14373" s="3" t="s">
        <v>6</v>
      </c>
      <c r="D14373" s="2"/>
      <c r="E14373" s="4"/>
      <c r="F14373" s="2"/>
    </row>
    <row r="14374" spans="1:6" ht="15" customHeight="1" x14ac:dyDescent="0.35">
      <c r="A14374" s="2">
        <v>57025</v>
      </c>
      <c r="B14374" s="2" t="s">
        <v>15194</v>
      </c>
      <c r="C14374" s="3" t="s">
        <v>6</v>
      </c>
      <c r="D14374" s="2"/>
      <c r="E14374" s="4"/>
      <c r="F14374" s="2"/>
    </row>
    <row r="14375" spans="1:6" ht="15" customHeight="1" x14ac:dyDescent="0.35">
      <c r="A14375" s="2">
        <v>57026</v>
      </c>
      <c r="B14375" s="2" t="s">
        <v>15195</v>
      </c>
      <c r="C14375" s="3" t="s">
        <v>6</v>
      </c>
      <c r="D14375" s="2"/>
      <c r="E14375" s="4"/>
      <c r="F14375" s="2"/>
    </row>
    <row r="14376" spans="1:6" ht="15" customHeight="1" x14ac:dyDescent="0.35">
      <c r="A14376" s="2">
        <v>57027</v>
      </c>
      <c r="B14376" s="2" t="s">
        <v>15196</v>
      </c>
      <c r="C14376" s="3" t="s">
        <v>6</v>
      </c>
      <c r="D14376" s="2"/>
      <c r="E14376" s="4"/>
      <c r="F14376" s="2"/>
    </row>
    <row r="14377" spans="1:6" ht="15" customHeight="1" x14ac:dyDescent="0.35">
      <c r="A14377" s="2">
        <v>57028</v>
      </c>
      <c r="B14377" s="2" t="s">
        <v>15197</v>
      </c>
      <c r="C14377" s="3" t="s">
        <v>6</v>
      </c>
      <c r="D14377" s="2"/>
      <c r="E14377" s="4"/>
      <c r="F14377" s="2"/>
    </row>
    <row r="14378" spans="1:6" ht="15" customHeight="1" x14ac:dyDescent="0.35">
      <c r="A14378" s="2">
        <v>57029</v>
      </c>
      <c r="B14378" s="2" t="s">
        <v>15198</v>
      </c>
      <c r="C14378" s="3" t="s">
        <v>6</v>
      </c>
      <c r="D14378" s="2"/>
      <c r="E14378" s="4"/>
      <c r="F14378" s="2"/>
    </row>
    <row r="14379" spans="1:6" ht="15" customHeight="1" x14ac:dyDescent="0.35">
      <c r="A14379" s="2">
        <v>57030</v>
      </c>
      <c r="B14379" s="2" t="s">
        <v>15199</v>
      </c>
      <c r="C14379" s="3" t="s">
        <v>6</v>
      </c>
      <c r="D14379" s="2"/>
      <c r="E14379" s="4"/>
      <c r="F14379" s="2"/>
    </row>
    <row r="14380" spans="1:6" ht="15" customHeight="1" x14ac:dyDescent="0.35">
      <c r="A14380" s="2">
        <v>57031</v>
      </c>
      <c r="B14380" s="2" t="s">
        <v>15200</v>
      </c>
      <c r="C14380" s="3" t="s">
        <v>6</v>
      </c>
      <c r="D14380" s="2"/>
      <c r="E14380" s="4"/>
      <c r="F14380" s="2"/>
    </row>
    <row r="14381" spans="1:6" ht="15" customHeight="1" x14ac:dyDescent="0.35">
      <c r="A14381" s="2">
        <v>57032</v>
      </c>
      <c r="B14381" s="2" t="s">
        <v>15201</v>
      </c>
      <c r="C14381" s="3" t="s">
        <v>6</v>
      </c>
      <c r="D14381" s="2"/>
      <c r="E14381" s="4"/>
      <c r="F14381" s="2"/>
    </row>
    <row r="14382" spans="1:6" ht="15" customHeight="1" x14ac:dyDescent="0.35">
      <c r="A14382" s="2">
        <v>57033</v>
      </c>
      <c r="B14382" s="2" t="s">
        <v>15202</v>
      </c>
      <c r="C14382" s="3" t="s">
        <v>6</v>
      </c>
      <c r="D14382" s="2"/>
      <c r="E14382" s="4"/>
      <c r="F14382" s="2"/>
    </row>
    <row r="14383" spans="1:6" ht="15" customHeight="1" x14ac:dyDescent="0.35">
      <c r="A14383" s="2">
        <v>57034</v>
      </c>
      <c r="B14383" s="2" t="s">
        <v>15203</v>
      </c>
      <c r="C14383" s="3" t="s">
        <v>6</v>
      </c>
      <c r="D14383" s="2"/>
      <c r="E14383" s="4"/>
      <c r="F14383" s="2"/>
    </row>
    <row r="14384" spans="1:6" ht="15" customHeight="1" x14ac:dyDescent="0.35">
      <c r="A14384" s="2">
        <v>57035</v>
      </c>
      <c r="B14384" s="2" t="s">
        <v>15204</v>
      </c>
      <c r="C14384" s="3" t="s">
        <v>6</v>
      </c>
      <c r="D14384" s="2"/>
      <c r="E14384" s="4"/>
      <c r="F14384" s="2"/>
    </row>
    <row r="14385" spans="1:6" ht="15" customHeight="1" x14ac:dyDescent="0.35">
      <c r="A14385" s="2">
        <v>57036</v>
      </c>
      <c r="B14385" s="2" t="s">
        <v>15205</v>
      </c>
      <c r="C14385" s="10" t="s">
        <v>34</v>
      </c>
      <c r="D14385" s="10" t="s">
        <v>34</v>
      </c>
      <c r="E14385" s="4" t="s">
        <v>35</v>
      </c>
      <c r="F14385" s="2"/>
    </row>
    <row r="14386" spans="1:6" ht="15" customHeight="1" x14ac:dyDescent="0.35">
      <c r="A14386" s="2">
        <v>57037</v>
      </c>
      <c r="B14386" s="2" t="s">
        <v>15206</v>
      </c>
      <c r="C14386" s="3" t="s">
        <v>6</v>
      </c>
      <c r="D14386" s="2"/>
      <c r="E14386" s="4"/>
      <c r="F14386" s="2"/>
    </row>
    <row r="14387" spans="1:6" ht="15" customHeight="1" x14ac:dyDescent="0.35">
      <c r="A14387" s="2">
        <v>57038</v>
      </c>
      <c r="B14387" s="2" t="s">
        <v>15207</v>
      </c>
      <c r="C14387" s="3" t="s">
        <v>6</v>
      </c>
      <c r="D14387" s="2"/>
      <c r="E14387" s="4"/>
      <c r="F14387" s="2"/>
    </row>
    <row r="14388" spans="1:6" ht="15" customHeight="1" x14ac:dyDescent="0.35">
      <c r="A14388" s="2">
        <v>57039</v>
      </c>
      <c r="B14388" s="2" t="s">
        <v>15208</v>
      </c>
      <c r="C14388" s="3" t="s">
        <v>6</v>
      </c>
      <c r="D14388" s="2"/>
      <c r="E14388" s="4"/>
      <c r="F14388" s="2"/>
    </row>
    <row r="14389" spans="1:6" ht="15" customHeight="1" x14ac:dyDescent="0.35">
      <c r="A14389" s="2">
        <v>57040</v>
      </c>
      <c r="B14389" s="2" t="s">
        <v>15209</v>
      </c>
      <c r="C14389" s="3" t="s">
        <v>6</v>
      </c>
      <c r="D14389" s="2"/>
      <c r="E14389" s="4"/>
      <c r="F14389" s="2"/>
    </row>
    <row r="14390" spans="1:6" ht="15" customHeight="1" x14ac:dyDescent="0.35">
      <c r="A14390" s="2">
        <v>57042</v>
      </c>
      <c r="B14390" s="2" t="s">
        <v>15210</v>
      </c>
      <c r="C14390" s="3" t="s">
        <v>6</v>
      </c>
      <c r="D14390" s="2"/>
      <c r="E14390" s="4"/>
      <c r="F14390" s="2"/>
    </row>
    <row r="14391" spans="1:6" ht="15" customHeight="1" x14ac:dyDescent="0.35">
      <c r="A14391" s="2">
        <v>57043</v>
      </c>
      <c r="B14391" s="2" t="s">
        <v>15211</v>
      </c>
      <c r="C14391" s="3" t="s">
        <v>6</v>
      </c>
      <c r="D14391" s="2"/>
      <c r="E14391" s="4"/>
      <c r="F14391" s="2"/>
    </row>
    <row r="14392" spans="1:6" ht="15" customHeight="1" x14ac:dyDescent="0.35">
      <c r="A14392" s="2">
        <v>57044</v>
      </c>
      <c r="B14392" s="2" t="s">
        <v>15212</v>
      </c>
      <c r="C14392" s="3" t="s">
        <v>6</v>
      </c>
      <c r="D14392" s="2"/>
      <c r="E14392" s="4"/>
      <c r="F14392" s="2"/>
    </row>
    <row r="14393" spans="1:6" ht="15" customHeight="1" x14ac:dyDescent="0.35">
      <c r="A14393" s="2">
        <v>57045</v>
      </c>
      <c r="B14393" s="2" t="s">
        <v>15213</v>
      </c>
      <c r="C14393" s="3" t="s">
        <v>6</v>
      </c>
      <c r="D14393" s="2"/>
      <c r="E14393" s="4"/>
      <c r="F14393" s="2"/>
    </row>
    <row r="14394" spans="1:6" ht="15" customHeight="1" x14ac:dyDescent="0.35">
      <c r="A14394" s="2">
        <v>57046</v>
      </c>
      <c r="B14394" s="2" t="s">
        <v>15214</v>
      </c>
      <c r="C14394" s="3" t="s">
        <v>6</v>
      </c>
      <c r="D14394" s="2"/>
      <c r="E14394" s="4"/>
      <c r="F14394" s="2"/>
    </row>
    <row r="14395" spans="1:6" ht="15" customHeight="1" x14ac:dyDescent="0.35">
      <c r="A14395" s="2">
        <v>57047</v>
      </c>
      <c r="B14395" s="2" t="s">
        <v>15215</v>
      </c>
      <c r="C14395" s="3" t="s">
        <v>6</v>
      </c>
      <c r="D14395" s="2"/>
      <c r="E14395" s="4"/>
      <c r="F14395" s="2"/>
    </row>
    <row r="14396" spans="1:6" ht="15" customHeight="1" x14ac:dyDescent="0.35">
      <c r="A14396" s="2">
        <v>57048</v>
      </c>
      <c r="B14396" s="2" t="s">
        <v>15216</v>
      </c>
      <c r="C14396" s="3" t="s">
        <v>6</v>
      </c>
      <c r="D14396" s="2"/>
      <c r="E14396" s="4"/>
      <c r="F14396" s="2"/>
    </row>
    <row r="14397" spans="1:6" ht="15" customHeight="1" x14ac:dyDescent="0.35">
      <c r="A14397" s="2">
        <v>57049</v>
      </c>
      <c r="B14397" s="2" t="s">
        <v>15217</v>
      </c>
      <c r="C14397" s="3" t="s">
        <v>6</v>
      </c>
      <c r="D14397" s="2"/>
      <c r="E14397" s="4"/>
      <c r="F14397" s="2"/>
    </row>
    <row r="14398" spans="1:6" ht="15" customHeight="1" x14ac:dyDescent="0.35">
      <c r="A14398" s="2">
        <v>57050</v>
      </c>
      <c r="B14398" s="2" t="s">
        <v>15218</v>
      </c>
      <c r="C14398" s="3" t="s">
        <v>6</v>
      </c>
      <c r="D14398" s="2"/>
      <c r="E14398" s="4"/>
      <c r="F14398" s="2"/>
    </row>
    <row r="14399" spans="1:6" ht="15" customHeight="1" x14ac:dyDescent="0.35">
      <c r="A14399" s="2">
        <v>57051</v>
      </c>
      <c r="B14399" s="2" t="s">
        <v>15219</v>
      </c>
      <c r="C14399" s="3" t="s">
        <v>6</v>
      </c>
      <c r="D14399" s="2"/>
      <c r="E14399" s="4"/>
      <c r="F14399" s="2"/>
    </row>
    <row r="14400" spans="1:6" ht="15" customHeight="1" x14ac:dyDescent="0.35">
      <c r="A14400" s="2">
        <v>57052</v>
      </c>
      <c r="B14400" s="2" t="s">
        <v>15220</v>
      </c>
      <c r="C14400" s="3" t="s">
        <v>6</v>
      </c>
      <c r="D14400" s="2"/>
      <c r="E14400" s="4"/>
      <c r="F14400" s="2"/>
    </row>
    <row r="14401" spans="1:6" ht="15" customHeight="1" x14ac:dyDescent="0.35">
      <c r="A14401" s="2">
        <v>57053</v>
      </c>
      <c r="B14401" s="2" t="s">
        <v>15221</v>
      </c>
      <c r="C14401" s="3" t="s">
        <v>6</v>
      </c>
      <c r="D14401" s="2"/>
      <c r="E14401" s="4"/>
      <c r="F14401" s="2"/>
    </row>
    <row r="14402" spans="1:6" ht="15" customHeight="1" x14ac:dyDescent="0.35">
      <c r="A14402" s="2">
        <v>57054</v>
      </c>
      <c r="B14402" s="2" t="s">
        <v>15222</v>
      </c>
      <c r="C14402" s="3" t="s">
        <v>6</v>
      </c>
      <c r="D14402" s="2"/>
      <c r="E14402" s="4"/>
      <c r="F14402" s="2"/>
    </row>
    <row r="14403" spans="1:6" ht="15" customHeight="1" x14ac:dyDescent="0.35">
      <c r="A14403" s="2">
        <v>57055</v>
      </c>
      <c r="B14403" s="2" t="s">
        <v>15223</v>
      </c>
      <c r="C14403" s="3" t="s">
        <v>6</v>
      </c>
      <c r="D14403" s="2"/>
      <c r="E14403" s="4"/>
      <c r="F14403" s="2"/>
    </row>
    <row r="14404" spans="1:6" ht="15" customHeight="1" x14ac:dyDescent="0.35">
      <c r="A14404" s="2">
        <v>57056</v>
      </c>
      <c r="B14404" s="2" t="s">
        <v>15224</v>
      </c>
      <c r="C14404" s="10" t="s">
        <v>34</v>
      </c>
      <c r="D14404" s="10" t="s">
        <v>34</v>
      </c>
      <c r="E14404" s="4" t="s">
        <v>35</v>
      </c>
      <c r="F14404" s="2"/>
    </row>
    <row r="14405" spans="1:6" ht="15" customHeight="1" x14ac:dyDescent="0.35">
      <c r="A14405" s="2">
        <v>57057</v>
      </c>
      <c r="B14405" s="2" t="s">
        <v>15225</v>
      </c>
      <c r="C14405" s="3" t="s">
        <v>6</v>
      </c>
      <c r="D14405" s="2"/>
      <c r="E14405" s="4"/>
      <c r="F14405" s="2"/>
    </row>
    <row r="14406" spans="1:6" ht="15" customHeight="1" x14ac:dyDescent="0.35">
      <c r="A14406" s="2">
        <v>57058</v>
      </c>
      <c r="B14406" s="2" t="s">
        <v>15226</v>
      </c>
      <c r="C14406" s="3" t="s">
        <v>6</v>
      </c>
      <c r="D14406" s="2"/>
      <c r="E14406" s="4"/>
      <c r="F14406" s="2"/>
    </row>
    <row r="14407" spans="1:6" ht="15" customHeight="1" x14ac:dyDescent="0.35">
      <c r="A14407" s="2">
        <v>57059</v>
      </c>
      <c r="B14407" s="2" t="s">
        <v>15227</v>
      </c>
      <c r="C14407" s="3" t="s">
        <v>6</v>
      </c>
      <c r="D14407" s="2"/>
      <c r="E14407" s="4"/>
      <c r="F14407" s="2"/>
    </row>
    <row r="14408" spans="1:6" ht="15" customHeight="1" x14ac:dyDescent="0.35">
      <c r="A14408" s="2">
        <v>57061</v>
      </c>
      <c r="B14408" s="2" t="s">
        <v>15228</v>
      </c>
      <c r="C14408" s="3" t="s">
        <v>6</v>
      </c>
      <c r="D14408" s="2"/>
      <c r="E14408" s="4"/>
      <c r="F14408" s="2"/>
    </row>
    <row r="14409" spans="1:6" ht="15" customHeight="1" x14ac:dyDescent="0.35">
      <c r="A14409" s="2">
        <v>57062</v>
      </c>
      <c r="B14409" s="2" t="s">
        <v>15229</v>
      </c>
      <c r="C14409" s="3" t="s">
        <v>6</v>
      </c>
      <c r="D14409" s="2"/>
      <c r="E14409" s="4"/>
      <c r="F14409" s="2"/>
    </row>
    <row r="14410" spans="1:6" ht="15" customHeight="1" x14ac:dyDescent="0.35">
      <c r="A14410" s="2">
        <v>57063</v>
      </c>
      <c r="B14410" s="2" t="s">
        <v>15230</v>
      </c>
      <c r="C14410" s="3" t="s">
        <v>6</v>
      </c>
      <c r="D14410" s="2"/>
      <c r="E14410" s="4"/>
      <c r="F14410" s="2"/>
    </row>
    <row r="14411" spans="1:6" ht="15" customHeight="1" x14ac:dyDescent="0.35">
      <c r="A14411" s="2">
        <v>57064</v>
      </c>
      <c r="B14411" s="2" t="s">
        <v>15231</v>
      </c>
      <c r="C14411" s="3" t="s">
        <v>6</v>
      </c>
      <c r="D14411" s="2"/>
      <c r="E14411" s="4"/>
      <c r="F14411" s="2"/>
    </row>
    <row r="14412" spans="1:6" ht="15" customHeight="1" x14ac:dyDescent="0.35">
      <c r="A14412" s="2">
        <v>57065</v>
      </c>
      <c r="B14412" s="2" t="s">
        <v>15232</v>
      </c>
      <c r="C14412" s="3" t="s">
        <v>6</v>
      </c>
      <c r="D14412" s="2"/>
      <c r="E14412" s="4"/>
      <c r="F14412" s="2"/>
    </row>
    <row r="14413" spans="1:6" ht="15" customHeight="1" x14ac:dyDescent="0.35">
      <c r="A14413" s="2">
        <v>57066</v>
      </c>
      <c r="B14413" s="2" t="s">
        <v>15233</v>
      </c>
      <c r="C14413" s="3" t="s">
        <v>6</v>
      </c>
      <c r="D14413" s="2"/>
      <c r="E14413" s="4"/>
      <c r="F14413" s="2"/>
    </row>
    <row r="14414" spans="1:6" ht="15" customHeight="1" x14ac:dyDescent="0.35">
      <c r="A14414" s="2">
        <v>57067</v>
      </c>
      <c r="B14414" s="2" t="s">
        <v>15234</v>
      </c>
      <c r="C14414" s="3" t="s">
        <v>6</v>
      </c>
      <c r="D14414" s="2"/>
      <c r="E14414" s="4"/>
      <c r="F14414" s="2"/>
    </row>
    <row r="14415" spans="1:6" ht="15" customHeight="1" x14ac:dyDescent="0.35">
      <c r="A14415" s="2">
        <v>57068</v>
      </c>
      <c r="B14415" s="2" t="s">
        <v>15235</v>
      </c>
      <c r="C14415" s="3" t="s">
        <v>6</v>
      </c>
      <c r="D14415" s="2"/>
      <c r="E14415" s="4"/>
      <c r="F14415" s="2"/>
    </row>
    <row r="14416" spans="1:6" ht="15" customHeight="1" x14ac:dyDescent="0.35">
      <c r="A14416" s="2">
        <v>57069</v>
      </c>
      <c r="B14416" s="2" t="s">
        <v>15236</v>
      </c>
      <c r="C14416" s="3" t="s">
        <v>6</v>
      </c>
      <c r="D14416" s="2"/>
      <c r="E14416" s="4"/>
      <c r="F14416" s="2"/>
    </row>
    <row r="14417" spans="1:6" ht="15" customHeight="1" x14ac:dyDescent="0.35">
      <c r="A14417" s="2">
        <v>57070</v>
      </c>
      <c r="B14417" s="2" t="s">
        <v>15237</v>
      </c>
      <c r="C14417" s="10" t="s">
        <v>34</v>
      </c>
      <c r="D14417" s="10" t="s">
        <v>34</v>
      </c>
      <c r="E14417" s="4" t="s">
        <v>35</v>
      </c>
      <c r="F14417" s="2"/>
    </row>
    <row r="14418" spans="1:6" ht="15" customHeight="1" x14ac:dyDescent="0.35">
      <c r="A14418" s="2">
        <v>57071</v>
      </c>
      <c r="B14418" s="2" t="s">
        <v>15238</v>
      </c>
      <c r="C14418" s="3" t="s">
        <v>6</v>
      </c>
      <c r="D14418" s="2"/>
      <c r="E14418" s="4"/>
      <c r="F14418" s="2"/>
    </row>
    <row r="14419" spans="1:6" ht="15" customHeight="1" x14ac:dyDescent="0.35">
      <c r="A14419" s="2">
        <v>57072</v>
      </c>
      <c r="B14419" s="2" t="s">
        <v>15239</v>
      </c>
      <c r="C14419" s="3" t="s">
        <v>6</v>
      </c>
      <c r="D14419" s="2"/>
      <c r="E14419" s="4"/>
      <c r="F14419" s="2"/>
    </row>
    <row r="14420" spans="1:6" ht="15" customHeight="1" x14ac:dyDescent="0.35">
      <c r="A14420" s="2">
        <v>57073</v>
      </c>
      <c r="B14420" s="2" t="s">
        <v>15240</v>
      </c>
      <c r="C14420" s="3" t="s">
        <v>6</v>
      </c>
      <c r="D14420" s="2"/>
      <c r="E14420" s="4"/>
      <c r="F14420" s="2"/>
    </row>
    <row r="14421" spans="1:6" ht="15" customHeight="1" x14ac:dyDescent="0.35">
      <c r="A14421" s="2">
        <v>57074</v>
      </c>
      <c r="B14421" s="2" t="s">
        <v>15241</v>
      </c>
      <c r="C14421" s="7" t="s">
        <v>15</v>
      </c>
      <c r="D14421" s="2"/>
      <c r="E14421" s="4"/>
      <c r="F14421" s="2"/>
    </row>
    <row r="14422" spans="1:6" ht="15" customHeight="1" x14ac:dyDescent="0.35">
      <c r="A14422" s="2">
        <v>57075</v>
      </c>
      <c r="B14422" s="2" t="s">
        <v>15242</v>
      </c>
      <c r="C14422" s="3" t="s">
        <v>6</v>
      </c>
      <c r="D14422" s="2"/>
      <c r="E14422" s="4"/>
      <c r="F14422" s="2"/>
    </row>
    <row r="14423" spans="1:6" ht="15" customHeight="1" x14ac:dyDescent="0.35">
      <c r="A14423" s="2">
        <v>57076</v>
      </c>
      <c r="B14423" s="2" t="s">
        <v>15243</v>
      </c>
      <c r="C14423" s="3" t="s">
        <v>6</v>
      </c>
      <c r="D14423" s="2"/>
      <c r="E14423" s="4"/>
      <c r="F14423" s="2"/>
    </row>
    <row r="14424" spans="1:6" ht="15" customHeight="1" x14ac:dyDescent="0.35">
      <c r="A14424" s="2">
        <v>57077</v>
      </c>
      <c r="B14424" s="2" t="s">
        <v>15244</v>
      </c>
      <c r="C14424" s="10" t="s">
        <v>34</v>
      </c>
      <c r="D14424" s="10" t="s">
        <v>34</v>
      </c>
      <c r="E14424" s="4" t="s">
        <v>35</v>
      </c>
      <c r="F14424" s="2"/>
    </row>
    <row r="14425" spans="1:6" ht="15" customHeight="1" x14ac:dyDescent="0.35">
      <c r="A14425" s="2">
        <v>57078</v>
      </c>
      <c r="B14425" s="2" t="s">
        <v>15245</v>
      </c>
      <c r="C14425" s="3" t="s">
        <v>6</v>
      </c>
      <c r="D14425" s="2"/>
      <c r="E14425" s="4"/>
      <c r="F14425" s="2"/>
    </row>
    <row r="14426" spans="1:6" ht="15" customHeight="1" x14ac:dyDescent="0.35">
      <c r="A14426" s="2">
        <v>57079</v>
      </c>
      <c r="B14426" s="2" t="s">
        <v>15246</v>
      </c>
      <c r="C14426" s="3" t="s">
        <v>6</v>
      </c>
      <c r="D14426" s="2"/>
      <c r="E14426" s="4"/>
      <c r="F14426" s="2"/>
    </row>
    <row r="14427" spans="1:6" ht="15" customHeight="1" x14ac:dyDescent="0.35">
      <c r="A14427" s="2">
        <v>57081</v>
      </c>
      <c r="B14427" s="2" t="s">
        <v>15247</v>
      </c>
      <c r="C14427" s="3" t="s">
        <v>6</v>
      </c>
      <c r="D14427" s="2"/>
      <c r="E14427" s="4"/>
      <c r="F14427" s="2"/>
    </row>
    <row r="14428" spans="1:6" ht="15" customHeight="1" x14ac:dyDescent="0.35">
      <c r="A14428" s="2">
        <v>57082</v>
      </c>
      <c r="B14428" s="2" t="s">
        <v>15248</v>
      </c>
      <c r="C14428" s="3" t="s">
        <v>6</v>
      </c>
      <c r="D14428" s="2"/>
      <c r="E14428" s="4"/>
      <c r="F14428" s="2"/>
    </row>
    <row r="14429" spans="1:6" ht="15" customHeight="1" x14ac:dyDescent="0.35">
      <c r="A14429" s="2">
        <v>57084</v>
      </c>
      <c r="B14429" s="2" t="s">
        <v>15249</v>
      </c>
      <c r="C14429" s="3" t="s">
        <v>6</v>
      </c>
      <c r="D14429" s="2"/>
      <c r="E14429" s="4"/>
      <c r="F14429" s="2"/>
    </row>
    <row r="14430" spans="1:6" ht="15" customHeight="1" x14ac:dyDescent="0.35">
      <c r="A14430" s="2">
        <v>57085</v>
      </c>
      <c r="B14430" s="2" t="s">
        <v>15250</v>
      </c>
      <c r="C14430" s="3" t="s">
        <v>6</v>
      </c>
      <c r="D14430" s="2"/>
      <c r="E14430" s="4"/>
      <c r="F14430" s="2"/>
    </row>
    <row r="14431" spans="1:6" ht="15" customHeight="1" x14ac:dyDescent="0.35">
      <c r="A14431" s="2">
        <v>57086</v>
      </c>
      <c r="B14431" s="2" t="s">
        <v>15251</v>
      </c>
      <c r="C14431" s="3" t="s">
        <v>6</v>
      </c>
      <c r="D14431" s="2"/>
      <c r="E14431" s="4"/>
      <c r="F14431" s="2"/>
    </row>
    <row r="14432" spans="1:6" ht="15" customHeight="1" x14ac:dyDescent="0.35">
      <c r="A14432" s="2">
        <v>57087</v>
      </c>
      <c r="B14432" s="2" t="s">
        <v>15252</v>
      </c>
      <c r="C14432" s="10" t="s">
        <v>34</v>
      </c>
      <c r="D14432" s="10" t="s">
        <v>34</v>
      </c>
      <c r="E14432" s="4" t="s">
        <v>35</v>
      </c>
      <c r="F14432" s="2"/>
    </row>
    <row r="14433" spans="1:6" ht="15" customHeight="1" x14ac:dyDescent="0.35">
      <c r="A14433" s="2">
        <v>57088</v>
      </c>
      <c r="B14433" s="2" t="s">
        <v>15253</v>
      </c>
      <c r="C14433" s="3" t="s">
        <v>6</v>
      </c>
      <c r="D14433" s="2"/>
      <c r="E14433" s="4"/>
      <c r="F14433" s="2"/>
    </row>
    <row r="14434" spans="1:6" ht="15" customHeight="1" x14ac:dyDescent="0.35">
      <c r="A14434" s="2">
        <v>57089</v>
      </c>
      <c r="B14434" s="2" t="s">
        <v>15254</v>
      </c>
      <c r="C14434" s="3" t="s">
        <v>6</v>
      </c>
      <c r="D14434" s="2"/>
      <c r="E14434" s="4"/>
      <c r="F14434" s="2"/>
    </row>
    <row r="14435" spans="1:6" ht="15" customHeight="1" x14ac:dyDescent="0.35">
      <c r="A14435" s="2">
        <v>57090</v>
      </c>
      <c r="B14435" s="2" t="s">
        <v>15255</v>
      </c>
      <c r="C14435" s="3" t="s">
        <v>6</v>
      </c>
      <c r="D14435" s="2"/>
      <c r="E14435" s="4"/>
      <c r="F14435" s="2"/>
    </row>
    <row r="14436" spans="1:6" ht="15" customHeight="1" x14ac:dyDescent="0.35">
      <c r="A14436" s="2">
        <v>57091</v>
      </c>
      <c r="B14436" s="2" t="s">
        <v>15256</v>
      </c>
      <c r="C14436" s="3" t="s">
        <v>6</v>
      </c>
      <c r="D14436" s="2"/>
      <c r="E14436" s="4"/>
      <c r="F14436" s="2"/>
    </row>
    <row r="14437" spans="1:6" ht="15" customHeight="1" x14ac:dyDescent="0.35">
      <c r="A14437" s="2">
        <v>57092</v>
      </c>
      <c r="B14437" s="2" t="s">
        <v>15257</v>
      </c>
      <c r="C14437" s="3" t="s">
        <v>6</v>
      </c>
      <c r="D14437" s="2"/>
      <c r="E14437" s="4"/>
      <c r="F14437" s="2"/>
    </row>
    <row r="14438" spans="1:6" ht="15" customHeight="1" x14ac:dyDescent="0.35">
      <c r="A14438" s="2">
        <v>57093</v>
      </c>
      <c r="B14438" s="2" t="s">
        <v>15258</v>
      </c>
      <c r="C14438" s="3" t="s">
        <v>6</v>
      </c>
      <c r="D14438" s="2"/>
      <c r="E14438" s="4"/>
      <c r="F14438" s="2"/>
    </row>
    <row r="14439" spans="1:6" ht="15" customHeight="1" x14ac:dyDescent="0.35">
      <c r="A14439" s="2">
        <v>57094</v>
      </c>
      <c r="B14439" s="2" t="s">
        <v>15259</v>
      </c>
      <c r="C14439" s="3" t="s">
        <v>6</v>
      </c>
      <c r="D14439" s="2"/>
      <c r="E14439" s="4"/>
      <c r="F14439" s="2"/>
    </row>
    <row r="14440" spans="1:6" ht="15" customHeight="1" x14ac:dyDescent="0.35">
      <c r="A14440" s="2">
        <v>57097</v>
      </c>
      <c r="B14440" s="2" t="s">
        <v>15260</v>
      </c>
      <c r="C14440" s="3" t="s">
        <v>6</v>
      </c>
      <c r="D14440" s="2"/>
      <c r="E14440" s="4"/>
      <c r="F14440" s="2"/>
    </row>
    <row r="14441" spans="1:6" ht="15" customHeight="1" x14ac:dyDescent="0.35">
      <c r="A14441" s="2">
        <v>57098</v>
      </c>
      <c r="B14441" s="2" t="s">
        <v>15261</v>
      </c>
      <c r="C14441" s="3" t="s">
        <v>6</v>
      </c>
      <c r="D14441" s="2"/>
      <c r="E14441" s="4"/>
      <c r="F14441" s="2"/>
    </row>
    <row r="14442" spans="1:6" ht="15" customHeight="1" x14ac:dyDescent="0.35">
      <c r="A14442" s="2">
        <v>57099</v>
      </c>
      <c r="B14442" s="2" t="s">
        <v>15262</v>
      </c>
      <c r="C14442" s="3" t="s">
        <v>6</v>
      </c>
      <c r="D14442" s="2"/>
      <c r="E14442" s="4"/>
      <c r="F14442" s="2"/>
    </row>
    <row r="14443" spans="1:6" ht="15" customHeight="1" x14ac:dyDescent="0.35">
      <c r="A14443" s="2">
        <v>57100</v>
      </c>
      <c r="B14443" s="2" t="s">
        <v>15263</v>
      </c>
      <c r="C14443" s="3" t="s">
        <v>6</v>
      </c>
      <c r="D14443" s="2"/>
      <c r="E14443" s="4"/>
      <c r="F14443" s="2"/>
    </row>
    <row r="14444" spans="1:6" ht="15" customHeight="1" x14ac:dyDescent="0.35">
      <c r="A14444" s="2">
        <v>57101</v>
      </c>
      <c r="B14444" s="2" t="s">
        <v>15264</v>
      </c>
      <c r="C14444" s="3" t="s">
        <v>6</v>
      </c>
      <c r="D14444" s="2"/>
      <c r="E14444" s="4"/>
      <c r="F14444" s="2"/>
    </row>
    <row r="14445" spans="1:6" ht="15" customHeight="1" x14ac:dyDescent="0.35">
      <c r="A14445" s="2">
        <v>57102</v>
      </c>
      <c r="B14445" s="2" t="s">
        <v>15265</v>
      </c>
      <c r="C14445" s="16" t="s">
        <v>58</v>
      </c>
      <c r="D14445" s="2"/>
      <c r="E14445" s="4" t="s">
        <v>121</v>
      </c>
      <c r="F14445" s="12" t="s">
        <v>40</v>
      </c>
    </row>
    <row r="14446" spans="1:6" ht="15" customHeight="1" x14ac:dyDescent="0.35">
      <c r="A14446" s="2">
        <v>57103</v>
      </c>
      <c r="B14446" s="2" t="s">
        <v>15266</v>
      </c>
      <c r="C14446" s="3" t="s">
        <v>6</v>
      </c>
      <c r="D14446" s="2"/>
      <c r="E14446" s="4"/>
      <c r="F14446" s="2"/>
    </row>
    <row r="14447" spans="1:6" ht="15" customHeight="1" x14ac:dyDescent="0.35">
      <c r="A14447" s="2">
        <v>57104</v>
      </c>
      <c r="B14447" s="2" t="s">
        <v>15267</v>
      </c>
      <c r="C14447" s="3" t="s">
        <v>6</v>
      </c>
      <c r="D14447" s="2"/>
      <c r="E14447" s="4"/>
      <c r="F14447" s="2"/>
    </row>
    <row r="14448" spans="1:6" ht="15" customHeight="1" x14ac:dyDescent="0.35">
      <c r="A14448" s="2">
        <v>57105</v>
      </c>
      <c r="B14448" s="2" t="s">
        <v>15268</v>
      </c>
      <c r="C14448" s="3" t="s">
        <v>6</v>
      </c>
      <c r="D14448" s="2"/>
      <c r="E14448" s="4"/>
      <c r="F14448" s="2"/>
    </row>
    <row r="14449" spans="1:6" ht="15" customHeight="1" x14ac:dyDescent="0.35">
      <c r="A14449" s="2">
        <v>57106</v>
      </c>
      <c r="B14449" s="2" t="s">
        <v>15269</v>
      </c>
      <c r="C14449" s="3" t="s">
        <v>6</v>
      </c>
      <c r="D14449" s="2"/>
      <c r="E14449" s="4"/>
      <c r="F14449" s="2"/>
    </row>
    <row r="14450" spans="1:6" ht="15" customHeight="1" x14ac:dyDescent="0.35">
      <c r="A14450" s="2">
        <v>57107</v>
      </c>
      <c r="B14450" s="2" t="s">
        <v>15270</v>
      </c>
      <c r="C14450" s="3" t="s">
        <v>6</v>
      </c>
      <c r="D14450" s="2"/>
      <c r="E14450" s="4"/>
      <c r="F14450" s="2"/>
    </row>
    <row r="14451" spans="1:6" ht="15" customHeight="1" x14ac:dyDescent="0.35">
      <c r="A14451" s="2">
        <v>57108</v>
      </c>
      <c r="B14451" s="2" t="s">
        <v>15271</v>
      </c>
      <c r="C14451" s="3" t="s">
        <v>6</v>
      </c>
      <c r="D14451" s="2"/>
      <c r="E14451" s="4"/>
      <c r="F14451" s="2"/>
    </row>
    <row r="14452" spans="1:6" ht="15" customHeight="1" x14ac:dyDescent="0.35">
      <c r="A14452" s="2">
        <v>57109</v>
      </c>
      <c r="B14452" s="2" t="s">
        <v>15272</v>
      </c>
      <c r="C14452" s="10" t="s">
        <v>34</v>
      </c>
      <c r="D14452" s="10" t="s">
        <v>34</v>
      </c>
      <c r="E14452" s="4" t="s">
        <v>35</v>
      </c>
      <c r="F14452" s="2"/>
    </row>
    <row r="14453" spans="1:6" ht="15" customHeight="1" x14ac:dyDescent="0.35">
      <c r="A14453" s="2">
        <v>57110</v>
      </c>
      <c r="B14453" s="2" t="s">
        <v>15273</v>
      </c>
      <c r="C14453" s="3" t="s">
        <v>6</v>
      </c>
      <c r="D14453" s="2"/>
      <c r="E14453" s="4"/>
      <c r="F14453" s="2"/>
    </row>
    <row r="14454" spans="1:6" ht="15" customHeight="1" x14ac:dyDescent="0.35">
      <c r="A14454" s="2">
        <v>57111</v>
      </c>
      <c r="B14454" s="2" t="s">
        <v>15274</v>
      </c>
      <c r="C14454" s="3" t="s">
        <v>6</v>
      </c>
      <c r="D14454" s="2"/>
      <c r="E14454" s="4"/>
      <c r="F14454" s="2"/>
    </row>
    <row r="14455" spans="1:6" ht="15" customHeight="1" x14ac:dyDescent="0.35">
      <c r="A14455" s="2">
        <v>57113</v>
      </c>
      <c r="B14455" s="2" t="s">
        <v>15275</v>
      </c>
      <c r="C14455" s="3" t="s">
        <v>6</v>
      </c>
      <c r="D14455" s="2"/>
      <c r="E14455" s="4"/>
      <c r="F14455" s="2"/>
    </row>
    <row r="14456" spans="1:6" ht="15" customHeight="1" x14ac:dyDescent="0.35">
      <c r="A14456" s="2">
        <v>57114</v>
      </c>
      <c r="B14456" s="2" t="s">
        <v>15276</v>
      </c>
      <c r="C14456" s="10" t="s">
        <v>34</v>
      </c>
      <c r="D14456" s="10" t="s">
        <v>34</v>
      </c>
      <c r="E14456" s="4" t="s">
        <v>35</v>
      </c>
      <c r="F14456" s="2"/>
    </row>
    <row r="14457" spans="1:6" ht="15" customHeight="1" x14ac:dyDescent="0.35">
      <c r="A14457" s="2">
        <v>57115</v>
      </c>
      <c r="B14457" s="2" t="s">
        <v>15277</v>
      </c>
      <c r="C14457" s="3" t="s">
        <v>6</v>
      </c>
      <c r="D14457" s="2"/>
      <c r="E14457" s="4"/>
      <c r="F14457" s="2"/>
    </row>
    <row r="14458" spans="1:6" ht="15" customHeight="1" x14ac:dyDescent="0.35">
      <c r="A14458" s="2">
        <v>57116</v>
      </c>
      <c r="B14458" s="2" t="s">
        <v>15278</v>
      </c>
      <c r="C14458" s="10" t="s">
        <v>34</v>
      </c>
      <c r="D14458" s="10" t="s">
        <v>34</v>
      </c>
      <c r="E14458" s="4" t="s">
        <v>35</v>
      </c>
      <c r="F14458" s="2"/>
    </row>
    <row r="14459" spans="1:6" ht="15" customHeight="1" x14ac:dyDescent="0.35">
      <c r="A14459" s="2">
        <v>57117</v>
      </c>
      <c r="B14459" s="2" t="s">
        <v>15279</v>
      </c>
      <c r="C14459" s="3" t="s">
        <v>6</v>
      </c>
      <c r="D14459" s="2"/>
      <c r="E14459" s="4"/>
      <c r="F14459" s="2"/>
    </row>
    <row r="14460" spans="1:6" ht="15" customHeight="1" x14ac:dyDescent="0.35">
      <c r="A14460" s="2">
        <v>57118</v>
      </c>
      <c r="B14460" s="2" t="s">
        <v>15280</v>
      </c>
      <c r="C14460" s="3" t="s">
        <v>6</v>
      </c>
      <c r="D14460" s="2"/>
      <c r="E14460" s="4"/>
      <c r="F14460" s="2"/>
    </row>
    <row r="14461" spans="1:6" ht="15" customHeight="1" x14ac:dyDescent="0.35">
      <c r="A14461" s="2">
        <v>57119</v>
      </c>
      <c r="B14461" s="2" t="s">
        <v>15281</v>
      </c>
      <c r="C14461" s="3" t="s">
        <v>6</v>
      </c>
      <c r="D14461" s="2"/>
      <c r="E14461" s="4"/>
      <c r="F14461" s="2"/>
    </row>
    <row r="14462" spans="1:6" ht="15" customHeight="1" x14ac:dyDescent="0.35">
      <c r="A14462" s="2">
        <v>57121</v>
      </c>
      <c r="B14462" s="2" t="s">
        <v>15282</v>
      </c>
      <c r="C14462" s="3" t="s">
        <v>6</v>
      </c>
      <c r="D14462" s="2"/>
      <c r="E14462" s="4"/>
      <c r="F14462" s="2"/>
    </row>
    <row r="14463" spans="1:6" ht="15" customHeight="1" x14ac:dyDescent="0.35">
      <c r="A14463" s="2">
        <v>57122</v>
      </c>
      <c r="B14463" s="2" t="s">
        <v>15283</v>
      </c>
      <c r="C14463" s="3" t="s">
        <v>6</v>
      </c>
      <c r="D14463" s="2"/>
      <c r="E14463" s="4"/>
      <c r="F14463" s="2"/>
    </row>
    <row r="14464" spans="1:6" ht="15" customHeight="1" x14ac:dyDescent="0.35">
      <c r="A14464" s="2">
        <v>57123</v>
      </c>
      <c r="B14464" s="2" t="s">
        <v>15284</v>
      </c>
      <c r="C14464" s="10" t="s">
        <v>34</v>
      </c>
      <c r="D14464" s="10" t="s">
        <v>34</v>
      </c>
      <c r="E14464" s="4" t="s">
        <v>35</v>
      </c>
      <c r="F14464" s="2"/>
    </row>
    <row r="14465" spans="1:6" ht="15" customHeight="1" x14ac:dyDescent="0.35">
      <c r="A14465" s="2">
        <v>57124</v>
      </c>
      <c r="B14465" s="2" t="s">
        <v>15285</v>
      </c>
      <c r="C14465" s="3" t="s">
        <v>6</v>
      </c>
      <c r="D14465" s="2"/>
      <c r="E14465" s="4"/>
      <c r="F14465" s="2"/>
    </row>
    <row r="14466" spans="1:6" ht="15" customHeight="1" x14ac:dyDescent="0.35">
      <c r="A14466" s="2">
        <v>57125</v>
      </c>
      <c r="B14466" s="2" t="s">
        <v>15286</v>
      </c>
      <c r="C14466" s="3" t="s">
        <v>6</v>
      </c>
      <c r="D14466" s="2"/>
      <c r="E14466" s="4"/>
      <c r="F14466" s="2"/>
    </row>
    <row r="14467" spans="1:6" ht="15" customHeight="1" x14ac:dyDescent="0.35">
      <c r="A14467" s="2">
        <v>57127</v>
      </c>
      <c r="B14467" s="2" t="s">
        <v>15287</v>
      </c>
      <c r="C14467" s="3" t="s">
        <v>6</v>
      </c>
      <c r="D14467" s="2"/>
      <c r="E14467" s="4"/>
      <c r="F14467" s="2"/>
    </row>
    <row r="14468" spans="1:6" ht="15" customHeight="1" x14ac:dyDescent="0.35">
      <c r="A14468" s="2">
        <v>57128</v>
      </c>
      <c r="B14468" s="2" t="s">
        <v>15288</v>
      </c>
      <c r="C14468" s="3" t="s">
        <v>6</v>
      </c>
      <c r="D14468" s="2"/>
      <c r="E14468" s="4"/>
      <c r="F14468" s="2"/>
    </row>
    <row r="14469" spans="1:6" ht="15" customHeight="1" x14ac:dyDescent="0.35">
      <c r="A14469" s="2">
        <v>57129</v>
      </c>
      <c r="B14469" s="2" t="s">
        <v>15289</v>
      </c>
      <c r="C14469" s="3" t="s">
        <v>6</v>
      </c>
      <c r="D14469" s="2"/>
      <c r="E14469" s="4"/>
      <c r="F14469" s="2"/>
    </row>
    <row r="14470" spans="1:6" ht="15" customHeight="1" x14ac:dyDescent="0.35">
      <c r="A14470" s="2">
        <v>57130</v>
      </c>
      <c r="B14470" s="2" t="s">
        <v>15290</v>
      </c>
      <c r="C14470" s="3" t="s">
        <v>6</v>
      </c>
      <c r="D14470" s="2"/>
      <c r="E14470" s="4"/>
      <c r="F14470" s="2"/>
    </row>
    <row r="14471" spans="1:6" ht="15" customHeight="1" x14ac:dyDescent="0.35">
      <c r="A14471" s="2">
        <v>57131</v>
      </c>
      <c r="B14471" s="2" t="s">
        <v>15291</v>
      </c>
      <c r="C14471" s="3" t="s">
        <v>6</v>
      </c>
      <c r="D14471" s="2"/>
      <c r="E14471" s="4"/>
      <c r="F14471" s="2"/>
    </row>
    <row r="14472" spans="1:6" ht="15" customHeight="1" x14ac:dyDescent="0.35">
      <c r="A14472" s="2">
        <v>57132</v>
      </c>
      <c r="B14472" s="2" t="s">
        <v>15292</v>
      </c>
      <c r="C14472" s="3" t="s">
        <v>6</v>
      </c>
      <c r="D14472" s="2"/>
      <c r="E14472" s="4"/>
      <c r="F14472" s="2"/>
    </row>
    <row r="14473" spans="1:6" ht="15" customHeight="1" x14ac:dyDescent="0.35">
      <c r="A14473" s="2">
        <v>57133</v>
      </c>
      <c r="B14473" s="2" t="s">
        <v>15293</v>
      </c>
      <c r="C14473" s="3" t="s">
        <v>6</v>
      </c>
      <c r="D14473" s="2"/>
      <c r="E14473" s="4"/>
      <c r="F14473" s="2"/>
    </row>
    <row r="14474" spans="1:6" ht="15" customHeight="1" x14ac:dyDescent="0.35">
      <c r="A14474" s="2">
        <v>57134</v>
      </c>
      <c r="B14474" s="2" t="s">
        <v>15294</v>
      </c>
      <c r="C14474" s="3" t="s">
        <v>6</v>
      </c>
      <c r="D14474" s="2"/>
      <c r="E14474" s="4"/>
      <c r="F14474" s="2"/>
    </row>
    <row r="14475" spans="1:6" ht="15" customHeight="1" x14ac:dyDescent="0.35">
      <c r="A14475" s="2">
        <v>57135</v>
      </c>
      <c r="B14475" s="2" t="s">
        <v>15295</v>
      </c>
      <c r="C14475" s="3" t="s">
        <v>6</v>
      </c>
      <c r="D14475" s="2"/>
      <c r="E14475" s="4"/>
      <c r="F14475" s="2"/>
    </row>
    <row r="14476" spans="1:6" ht="15" customHeight="1" x14ac:dyDescent="0.35">
      <c r="A14476" s="2">
        <v>57136</v>
      </c>
      <c r="B14476" s="2" t="s">
        <v>15296</v>
      </c>
      <c r="C14476" s="3" t="s">
        <v>6</v>
      </c>
      <c r="D14476" s="2"/>
      <c r="E14476" s="4"/>
      <c r="F14476" s="2"/>
    </row>
    <row r="14477" spans="1:6" ht="15" customHeight="1" x14ac:dyDescent="0.35">
      <c r="A14477" s="2">
        <v>57138</v>
      </c>
      <c r="B14477" s="2" t="s">
        <v>15297</v>
      </c>
      <c r="C14477" s="10" t="s">
        <v>34</v>
      </c>
      <c r="D14477" s="10" t="s">
        <v>34</v>
      </c>
      <c r="E14477" s="4" t="s">
        <v>35</v>
      </c>
      <c r="F14477" s="2"/>
    </row>
    <row r="14478" spans="1:6" ht="15" customHeight="1" x14ac:dyDescent="0.35">
      <c r="A14478" s="2">
        <v>57139</v>
      </c>
      <c r="B14478" s="2" t="s">
        <v>15298</v>
      </c>
      <c r="C14478" s="3" t="s">
        <v>6</v>
      </c>
      <c r="D14478" s="2"/>
      <c r="E14478" s="4"/>
      <c r="F14478" s="2"/>
    </row>
    <row r="14479" spans="1:6" ht="15" customHeight="1" x14ac:dyDescent="0.35">
      <c r="A14479" s="2">
        <v>57140</v>
      </c>
      <c r="B14479" s="2" t="s">
        <v>15299</v>
      </c>
      <c r="C14479" s="3" t="s">
        <v>6</v>
      </c>
      <c r="D14479" s="2"/>
      <c r="E14479" s="4"/>
      <c r="F14479" s="2"/>
    </row>
    <row r="14480" spans="1:6" ht="15" customHeight="1" x14ac:dyDescent="0.35">
      <c r="A14480" s="2">
        <v>57141</v>
      </c>
      <c r="B14480" s="2" t="s">
        <v>15300</v>
      </c>
      <c r="C14480" s="16" t="s">
        <v>58</v>
      </c>
      <c r="D14480" s="2"/>
      <c r="E14480" s="4" t="s">
        <v>121</v>
      </c>
      <c r="F14480" s="12" t="s">
        <v>40</v>
      </c>
    </row>
    <row r="14481" spans="1:6" ht="15" customHeight="1" x14ac:dyDescent="0.35">
      <c r="A14481" s="2">
        <v>57142</v>
      </c>
      <c r="B14481" s="2" t="s">
        <v>15301</v>
      </c>
      <c r="C14481" s="3" t="s">
        <v>6</v>
      </c>
      <c r="D14481" s="2"/>
      <c r="E14481" s="4"/>
      <c r="F14481" s="2"/>
    </row>
    <row r="14482" spans="1:6" ht="15" customHeight="1" x14ac:dyDescent="0.35">
      <c r="A14482" s="2">
        <v>57143</v>
      </c>
      <c r="B14482" s="2" t="s">
        <v>15302</v>
      </c>
      <c r="C14482" s="3" t="s">
        <v>6</v>
      </c>
      <c r="D14482" s="2"/>
      <c r="E14482" s="4"/>
      <c r="F14482" s="2"/>
    </row>
    <row r="14483" spans="1:6" ht="15" customHeight="1" x14ac:dyDescent="0.35">
      <c r="A14483" s="2">
        <v>57144</v>
      </c>
      <c r="B14483" s="2" t="s">
        <v>15303</v>
      </c>
      <c r="C14483" s="3" t="s">
        <v>6</v>
      </c>
      <c r="D14483" s="2"/>
      <c r="E14483" s="4"/>
      <c r="F14483" s="2"/>
    </row>
    <row r="14484" spans="1:6" ht="15" customHeight="1" x14ac:dyDescent="0.35">
      <c r="A14484" s="2">
        <v>57145</v>
      </c>
      <c r="B14484" s="2" t="s">
        <v>15304</v>
      </c>
      <c r="C14484" s="10" t="s">
        <v>34</v>
      </c>
      <c r="D14484" s="10" t="s">
        <v>34</v>
      </c>
      <c r="E14484" s="4" t="s">
        <v>35</v>
      </c>
      <c r="F14484" s="2"/>
    </row>
    <row r="14485" spans="1:6" ht="15" customHeight="1" x14ac:dyDescent="0.35">
      <c r="A14485" s="2">
        <v>57147</v>
      </c>
      <c r="B14485" s="2" t="s">
        <v>15305</v>
      </c>
      <c r="C14485" s="10" t="s">
        <v>34</v>
      </c>
      <c r="D14485" s="10" t="s">
        <v>34</v>
      </c>
      <c r="E14485" s="4" t="s">
        <v>35</v>
      </c>
      <c r="F14485" s="2"/>
    </row>
    <row r="14486" spans="1:6" ht="15" customHeight="1" x14ac:dyDescent="0.35">
      <c r="A14486" s="2">
        <v>57149</v>
      </c>
      <c r="B14486" s="2" t="s">
        <v>15306</v>
      </c>
      <c r="C14486" s="3" t="s">
        <v>6</v>
      </c>
      <c r="D14486" s="2"/>
      <c r="E14486" s="4"/>
      <c r="F14486" s="2"/>
    </row>
    <row r="14487" spans="1:6" ht="15" customHeight="1" x14ac:dyDescent="0.35">
      <c r="A14487" s="2">
        <v>57150</v>
      </c>
      <c r="B14487" s="2" t="s">
        <v>15307</v>
      </c>
      <c r="C14487" s="3" t="s">
        <v>6</v>
      </c>
      <c r="D14487" s="2"/>
      <c r="E14487" s="4"/>
      <c r="F14487" s="2"/>
    </row>
    <row r="14488" spans="1:6" ht="15" customHeight="1" x14ac:dyDescent="0.35">
      <c r="A14488" s="2">
        <v>57151</v>
      </c>
      <c r="B14488" s="2" t="s">
        <v>15308</v>
      </c>
      <c r="C14488" s="3" t="s">
        <v>6</v>
      </c>
      <c r="D14488" s="2"/>
      <c r="E14488" s="4"/>
      <c r="F14488" s="2"/>
    </row>
    <row r="14489" spans="1:6" ht="15" customHeight="1" x14ac:dyDescent="0.35">
      <c r="A14489" s="2">
        <v>57152</v>
      </c>
      <c r="B14489" s="2" t="s">
        <v>15309</v>
      </c>
      <c r="C14489" s="3" t="s">
        <v>6</v>
      </c>
      <c r="D14489" s="2"/>
      <c r="E14489" s="4"/>
      <c r="F14489" s="2"/>
    </row>
    <row r="14490" spans="1:6" ht="15" customHeight="1" x14ac:dyDescent="0.35">
      <c r="A14490" s="2">
        <v>57153</v>
      </c>
      <c r="B14490" s="2" t="s">
        <v>15310</v>
      </c>
      <c r="C14490" s="3" t="s">
        <v>6</v>
      </c>
      <c r="D14490" s="2"/>
      <c r="E14490" s="4"/>
      <c r="F14490" s="2"/>
    </row>
    <row r="14491" spans="1:6" ht="15" customHeight="1" x14ac:dyDescent="0.35">
      <c r="A14491" s="2">
        <v>57154</v>
      </c>
      <c r="B14491" s="2" t="s">
        <v>15311</v>
      </c>
      <c r="C14491" s="3" t="s">
        <v>6</v>
      </c>
      <c r="D14491" s="2"/>
      <c r="E14491" s="4"/>
      <c r="F14491" s="2"/>
    </row>
    <row r="14492" spans="1:6" ht="15" customHeight="1" x14ac:dyDescent="0.35">
      <c r="A14492" s="2">
        <v>57155</v>
      </c>
      <c r="B14492" s="2" t="s">
        <v>15312</v>
      </c>
      <c r="C14492" s="3" t="s">
        <v>6</v>
      </c>
      <c r="D14492" s="2"/>
      <c r="E14492" s="4"/>
      <c r="F14492" s="2"/>
    </row>
    <row r="14493" spans="1:6" ht="15" customHeight="1" x14ac:dyDescent="0.35">
      <c r="A14493" s="2">
        <v>57156</v>
      </c>
      <c r="B14493" s="2" t="s">
        <v>15313</v>
      </c>
      <c r="C14493" s="3" t="s">
        <v>6</v>
      </c>
      <c r="D14493" s="2"/>
      <c r="E14493" s="4"/>
      <c r="F14493" s="2"/>
    </row>
    <row r="14494" spans="1:6" ht="15" customHeight="1" x14ac:dyDescent="0.35">
      <c r="A14494" s="2">
        <v>57157</v>
      </c>
      <c r="B14494" s="2" t="s">
        <v>15314</v>
      </c>
      <c r="C14494" s="3" t="s">
        <v>6</v>
      </c>
      <c r="D14494" s="2"/>
      <c r="E14494" s="4"/>
      <c r="F14494" s="2"/>
    </row>
    <row r="14495" spans="1:6" ht="15" customHeight="1" x14ac:dyDescent="0.35">
      <c r="A14495" s="2">
        <v>57158</v>
      </c>
      <c r="B14495" s="2" t="s">
        <v>15315</v>
      </c>
      <c r="C14495" s="3" t="s">
        <v>6</v>
      </c>
      <c r="D14495" s="2"/>
      <c r="E14495" s="4"/>
      <c r="F14495" s="2"/>
    </row>
    <row r="14496" spans="1:6" ht="15" customHeight="1" x14ac:dyDescent="0.35">
      <c r="A14496" s="2">
        <v>57159</v>
      </c>
      <c r="B14496" s="2" t="s">
        <v>15316</v>
      </c>
      <c r="C14496" s="3" t="s">
        <v>6</v>
      </c>
      <c r="D14496" s="2"/>
      <c r="E14496" s="4"/>
      <c r="F14496" s="2"/>
    </row>
    <row r="14497" spans="1:6" ht="15" customHeight="1" x14ac:dyDescent="0.35">
      <c r="A14497" s="2">
        <v>57160</v>
      </c>
      <c r="B14497" s="2" t="s">
        <v>15317</v>
      </c>
      <c r="C14497" s="3" t="s">
        <v>6</v>
      </c>
      <c r="D14497" s="2"/>
      <c r="E14497" s="4"/>
      <c r="F14497" s="2"/>
    </row>
    <row r="14498" spans="1:6" ht="15" customHeight="1" x14ac:dyDescent="0.35">
      <c r="A14498" s="2">
        <v>57161</v>
      </c>
      <c r="B14498" s="2" t="s">
        <v>15318</v>
      </c>
      <c r="C14498" s="3" t="s">
        <v>6</v>
      </c>
      <c r="D14498" s="2"/>
      <c r="E14498" s="4"/>
      <c r="F14498" s="2"/>
    </row>
    <row r="14499" spans="1:6" ht="15" customHeight="1" x14ac:dyDescent="0.35">
      <c r="A14499" s="2">
        <v>57162</v>
      </c>
      <c r="B14499" s="2" t="s">
        <v>15319</v>
      </c>
      <c r="C14499" s="3" t="s">
        <v>6</v>
      </c>
      <c r="D14499" s="2"/>
      <c r="E14499" s="4"/>
      <c r="F14499" s="2"/>
    </row>
    <row r="14500" spans="1:6" ht="15" customHeight="1" x14ac:dyDescent="0.35">
      <c r="A14500" s="2">
        <v>57163</v>
      </c>
      <c r="B14500" s="2" t="s">
        <v>15320</v>
      </c>
      <c r="C14500" s="3" t="s">
        <v>6</v>
      </c>
      <c r="D14500" s="2"/>
      <c r="E14500" s="4"/>
      <c r="F14500" s="2"/>
    </row>
    <row r="14501" spans="1:6" ht="15" customHeight="1" x14ac:dyDescent="0.35">
      <c r="A14501" s="2">
        <v>57164</v>
      </c>
      <c r="B14501" s="2" t="s">
        <v>15321</v>
      </c>
      <c r="C14501" s="3" t="s">
        <v>6</v>
      </c>
      <c r="D14501" s="2"/>
      <c r="E14501" s="4"/>
      <c r="F14501" s="2"/>
    </row>
    <row r="14502" spans="1:6" ht="15" customHeight="1" x14ac:dyDescent="0.35">
      <c r="A14502" s="2">
        <v>57165</v>
      </c>
      <c r="B14502" s="2" t="s">
        <v>15322</v>
      </c>
      <c r="C14502" s="3" t="s">
        <v>6</v>
      </c>
      <c r="D14502" s="2"/>
      <c r="E14502" s="4"/>
      <c r="F14502" s="2"/>
    </row>
    <row r="14503" spans="1:6" ht="15" customHeight="1" x14ac:dyDescent="0.35">
      <c r="A14503" s="2">
        <v>57166</v>
      </c>
      <c r="B14503" s="2" t="s">
        <v>15323</v>
      </c>
      <c r="C14503" s="3" t="s">
        <v>6</v>
      </c>
      <c r="D14503" s="2"/>
      <c r="E14503" s="4"/>
      <c r="F14503" s="2"/>
    </row>
    <row r="14504" spans="1:6" ht="15" customHeight="1" x14ac:dyDescent="0.35">
      <c r="A14504" s="2">
        <v>57167</v>
      </c>
      <c r="B14504" s="2" t="s">
        <v>15324</v>
      </c>
      <c r="C14504" s="10" t="s">
        <v>34</v>
      </c>
      <c r="D14504" s="10" t="s">
        <v>34</v>
      </c>
      <c r="E14504" s="4" t="s">
        <v>35</v>
      </c>
      <c r="F14504" s="2"/>
    </row>
    <row r="14505" spans="1:6" ht="15" customHeight="1" x14ac:dyDescent="0.35">
      <c r="A14505" s="2">
        <v>57168</v>
      </c>
      <c r="B14505" s="2" t="s">
        <v>15325</v>
      </c>
      <c r="C14505" s="3" t="s">
        <v>6</v>
      </c>
      <c r="D14505" s="2"/>
      <c r="E14505" s="4"/>
      <c r="F14505" s="2"/>
    </row>
    <row r="14506" spans="1:6" ht="15" customHeight="1" x14ac:dyDescent="0.35">
      <c r="A14506" s="2">
        <v>57169</v>
      </c>
      <c r="B14506" s="2" t="s">
        <v>15326</v>
      </c>
      <c r="C14506" s="3" t="s">
        <v>6</v>
      </c>
      <c r="D14506" s="2"/>
      <c r="E14506" s="4"/>
      <c r="F14506" s="2"/>
    </row>
    <row r="14507" spans="1:6" ht="15" customHeight="1" x14ac:dyDescent="0.35">
      <c r="A14507" s="2">
        <v>57170</v>
      </c>
      <c r="B14507" s="2" t="s">
        <v>15327</v>
      </c>
      <c r="C14507" s="10" t="s">
        <v>34</v>
      </c>
      <c r="D14507" s="10" t="s">
        <v>34</v>
      </c>
      <c r="E14507" s="4" t="s">
        <v>35</v>
      </c>
      <c r="F14507" s="2"/>
    </row>
    <row r="14508" spans="1:6" ht="15" customHeight="1" x14ac:dyDescent="0.35">
      <c r="A14508" s="2">
        <v>57171</v>
      </c>
      <c r="B14508" s="2" t="s">
        <v>15328</v>
      </c>
      <c r="C14508" s="10" t="s">
        <v>34</v>
      </c>
      <c r="D14508" s="10" t="s">
        <v>34</v>
      </c>
      <c r="E14508" s="4" t="s">
        <v>35</v>
      </c>
      <c r="F14508" s="2"/>
    </row>
    <row r="14509" spans="1:6" ht="15" customHeight="1" x14ac:dyDescent="0.35">
      <c r="A14509" s="2">
        <v>57172</v>
      </c>
      <c r="B14509" s="2" t="s">
        <v>15329</v>
      </c>
      <c r="C14509" s="3" t="s">
        <v>6</v>
      </c>
      <c r="D14509" s="2"/>
      <c r="E14509" s="4"/>
      <c r="F14509" s="2"/>
    </row>
    <row r="14510" spans="1:6" ht="15" customHeight="1" x14ac:dyDescent="0.35">
      <c r="A14510" s="2">
        <v>57173</v>
      </c>
      <c r="B14510" s="2" t="s">
        <v>15330</v>
      </c>
      <c r="C14510" s="3" t="s">
        <v>6</v>
      </c>
      <c r="D14510" s="2"/>
      <c r="E14510" s="4"/>
      <c r="F14510" s="2"/>
    </row>
    <row r="14511" spans="1:6" ht="15" customHeight="1" x14ac:dyDescent="0.35">
      <c r="A14511" s="2">
        <v>57175</v>
      </c>
      <c r="B14511" s="2" t="s">
        <v>15331</v>
      </c>
      <c r="C14511" s="3" t="s">
        <v>6</v>
      </c>
      <c r="D14511" s="2"/>
      <c r="E14511" s="4"/>
      <c r="F14511" s="2"/>
    </row>
    <row r="14512" spans="1:6" ht="15" customHeight="1" x14ac:dyDescent="0.35">
      <c r="A14512" s="2">
        <v>57176</v>
      </c>
      <c r="B14512" s="2" t="s">
        <v>15332</v>
      </c>
      <c r="C14512" s="3" t="s">
        <v>6</v>
      </c>
      <c r="D14512" s="2"/>
      <c r="E14512" s="4"/>
      <c r="F14512" s="2"/>
    </row>
    <row r="14513" spans="1:6" ht="15" customHeight="1" x14ac:dyDescent="0.35">
      <c r="A14513" s="2">
        <v>57177</v>
      </c>
      <c r="B14513" s="2" t="s">
        <v>15333</v>
      </c>
      <c r="C14513" s="3" t="s">
        <v>6</v>
      </c>
      <c r="D14513" s="2"/>
      <c r="E14513" s="4"/>
      <c r="F14513" s="2"/>
    </row>
    <row r="14514" spans="1:6" ht="15" customHeight="1" x14ac:dyDescent="0.35">
      <c r="A14514" s="2">
        <v>57178</v>
      </c>
      <c r="B14514" s="2" t="s">
        <v>15334</v>
      </c>
      <c r="C14514" s="3" t="s">
        <v>6</v>
      </c>
      <c r="D14514" s="2"/>
      <c r="E14514" s="4"/>
      <c r="F14514" s="2"/>
    </row>
    <row r="14515" spans="1:6" ht="15" customHeight="1" x14ac:dyDescent="0.35">
      <c r="A14515" s="2">
        <v>57179</v>
      </c>
      <c r="B14515" s="2" t="s">
        <v>15335</v>
      </c>
      <c r="C14515" s="3" t="s">
        <v>6</v>
      </c>
      <c r="D14515" s="2"/>
      <c r="E14515" s="4"/>
      <c r="F14515" s="2"/>
    </row>
    <row r="14516" spans="1:6" ht="15" customHeight="1" x14ac:dyDescent="0.35">
      <c r="A14516" s="2">
        <v>57180</v>
      </c>
      <c r="B14516" s="2" t="s">
        <v>15336</v>
      </c>
      <c r="C14516" s="3" t="s">
        <v>6</v>
      </c>
      <c r="D14516" s="2"/>
      <c r="E14516" s="4"/>
      <c r="F14516" s="2"/>
    </row>
    <row r="14517" spans="1:6" ht="15" customHeight="1" x14ac:dyDescent="0.35">
      <c r="A14517" s="2">
        <v>57181</v>
      </c>
      <c r="B14517" s="2" t="s">
        <v>15337</v>
      </c>
      <c r="C14517" s="3" t="s">
        <v>6</v>
      </c>
      <c r="D14517" s="2"/>
      <c r="E14517" s="4"/>
      <c r="F14517" s="2"/>
    </row>
    <row r="14518" spans="1:6" ht="15" customHeight="1" x14ac:dyDescent="0.35">
      <c r="A14518" s="2">
        <v>57182</v>
      </c>
      <c r="B14518" s="2" t="s">
        <v>15338</v>
      </c>
      <c r="C14518" s="3" t="s">
        <v>6</v>
      </c>
      <c r="D14518" s="2"/>
      <c r="E14518" s="4"/>
      <c r="F14518" s="2"/>
    </row>
    <row r="14519" spans="1:6" ht="15" customHeight="1" x14ac:dyDescent="0.35">
      <c r="A14519" s="2">
        <v>57183</v>
      </c>
      <c r="B14519" s="2" t="s">
        <v>15339</v>
      </c>
      <c r="C14519" s="16" t="s">
        <v>58</v>
      </c>
      <c r="D14519" s="2"/>
      <c r="E14519" s="4" t="s">
        <v>121</v>
      </c>
      <c r="F14519" s="12" t="s">
        <v>40</v>
      </c>
    </row>
    <row r="14520" spans="1:6" ht="15" customHeight="1" x14ac:dyDescent="0.35">
      <c r="A14520" s="2">
        <v>57184</v>
      </c>
      <c r="B14520" s="2" t="s">
        <v>15340</v>
      </c>
      <c r="C14520" s="3" t="s">
        <v>6</v>
      </c>
      <c r="D14520" s="2"/>
      <c r="E14520" s="4"/>
      <c r="F14520" s="2"/>
    </row>
    <row r="14521" spans="1:6" ht="15" customHeight="1" x14ac:dyDescent="0.35">
      <c r="A14521" s="2">
        <v>57185</v>
      </c>
      <c r="B14521" s="2" t="s">
        <v>15341</v>
      </c>
      <c r="C14521" s="10" t="s">
        <v>34</v>
      </c>
      <c r="D14521" s="10" t="s">
        <v>34</v>
      </c>
      <c r="E14521" s="4" t="s">
        <v>35</v>
      </c>
      <c r="F14521" s="2"/>
    </row>
    <row r="14522" spans="1:6" ht="15" customHeight="1" x14ac:dyDescent="0.35">
      <c r="A14522" s="2">
        <v>57186</v>
      </c>
      <c r="B14522" s="2" t="s">
        <v>15342</v>
      </c>
      <c r="C14522" s="10" t="s">
        <v>34</v>
      </c>
      <c r="D14522" s="10" t="s">
        <v>34</v>
      </c>
      <c r="E14522" s="4" t="s">
        <v>35</v>
      </c>
      <c r="F14522" s="2"/>
    </row>
    <row r="14523" spans="1:6" ht="15" customHeight="1" x14ac:dyDescent="0.35">
      <c r="A14523" s="2">
        <v>57187</v>
      </c>
      <c r="B14523" s="2" t="s">
        <v>15343</v>
      </c>
      <c r="C14523" s="3" t="s">
        <v>6</v>
      </c>
      <c r="D14523" s="2"/>
      <c r="E14523" s="4"/>
      <c r="F14523" s="2"/>
    </row>
    <row r="14524" spans="1:6" ht="15" customHeight="1" x14ac:dyDescent="0.35">
      <c r="A14524" s="2">
        <v>57188</v>
      </c>
      <c r="B14524" s="2" t="s">
        <v>15344</v>
      </c>
      <c r="C14524" s="3" t="s">
        <v>6</v>
      </c>
      <c r="D14524" s="2"/>
      <c r="E14524" s="4"/>
      <c r="F14524" s="2"/>
    </row>
    <row r="14525" spans="1:6" ht="15" customHeight="1" x14ac:dyDescent="0.35">
      <c r="A14525" s="2">
        <v>57189</v>
      </c>
      <c r="B14525" s="2" t="s">
        <v>15345</v>
      </c>
      <c r="C14525" s="3" t="s">
        <v>6</v>
      </c>
      <c r="D14525" s="2"/>
      <c r="E14525" s="4"/>
      <c r="F14525" s="2"/>
    </row>
    <row r="14526" spans="1:6" ht="15" customHeight="1" x14ac:dyDescent="0.35">
      <c r="A14526" s="2">
        <v>57190</v>
      </c>
      <c r="B14526" s="2" t="s">
        <v>15346</v>
      </c>
      <c r="C14526" s="3" t="s">
        <v>6</v>
      </c>
      <c r="D14526" s="2"/>
      <c r="E14526" s="4"/>
      <c r="F14526" s="2"/>
    </row>
    <row r="14527" spans="1:6" ht="15" customHeight="1" x14ac:dyDescent="0.35">
      <c r="A14527" s="2">
        <v>57191</v>
      </c>
      <c r="B14527" s="2" t="s">
        <v>15347</v>
      </c>
      <c r="C14527" s="3" t="s">
        <v>6</v>
      </c>
      <c r="D14527" s="2"/>
      <c r="E14527" s="4"/>
      <c r="F14527" s="2"/>
    </row>
    <row r="14528" spans="1:6" ht="15" customHeight="1" x14ac:dyDescent="0.35">
      <c r="A14528" s="2">
        <v>57192</v>
      </c>
      <c r="B14528" s="2" t="s">
        <v>15348</v>
      </c>
      <c r="C14528" s="3" t="s">
        <v>6</v>
      </c>
      <c r="D14528" s="2"/>
      <c r="E14528" s="4"/>
      <c r="F14528" s="2"/>
    </row>
    <row r="14529" spans="1:6" ht="15" customHeight="1" x14ac:dyDescent="0.35">
      <c r="A14529" s="2">
        <v>57193</v>
      </c>
      <c r="B14529" s="2" t="s">
        <v>15349</v>
      </c>
      <c r="C14529" s="3" t="s">
        <v>6</v>
      </c>
      <c r="D14529" s="2"/>
      <c r="E14529" s="4"/>
      <c r="F14529" s="2"/>
    </row>
    <row r="14530" spans="1:6" ht="15" customHeight="1" x14ac:dyDescent="0.35">
      <c r="A14530" s="2">
        <v>57194</v>
      </c>
      <c r="B14530" s="2" t="s">
        <v>15350</v>
      </c>
      <c r="C14530" s="3" t="s">
        <v>6</v>
      </c>
      <c r="D14530" s="2"/>
      <c r="E14530" s="4"/>
      <c r="F14530" s="2"/>
    </row>
    <row r="14531" spans="1:6" ht="15" customHeight="1" x14ac:dyDescent="0.35">
      <c r="A14531" s="2">
        <v>57195</v>
      </c>
      <c r="B14531" s="2" t="s">
        <v>15351</v>
      </c>
      <c r="C14531" s="3" t="s">
        <v>6</v>
      </c>
      <c r="D14531" s="2"/>
      <c r="E14531" s="4"/>
      <c r="F14531" s="2"/>
    </row>
    <row r="14532" spans="1:6" ht="15" customHeight="1" x14ac:dyDescent="0.35">
      <c r="A14532" s="2">
        <v>57196</v>
      </c>
      <c r="B14532" s="2" t="s">
        <v>15352</v>
      </c>
      <c r="C14532" s="3" t="s">
        <v>6</v>
      </c>
      <c r="D14532" s="2"/>
      <c r="E14532" s="4"/>
      <c r="F14532" s="2"/>
    </row>
    <row r="14533" spans="1:6" ht="15" customHeight="1" x14ac:dyDescent="0.35">
      <c r="A14533" s="2">
        <v>57197</v>
      </c>
      <c r="B14533" s="2" t="s">
        <v>15353</v>
      </c>
      <c r="C14533" s="3" t="s">
        <v>6</v>
      </c>
      <c r="D14533" s="2"/>
      <c r="E14533" s="4"/>
      <c r="F14533" s="2"/>
    </row>
    <row r="14534" spans="1:6" ht="15" customHeight="1" x14ac:dyDescent="0.35">
      <c r="A14534" s="2">
        <v>57198</v>
      </c>
      <c r="B14534" s="2" t="s">
        <v>15354</v>
      </c>
      <c r="C14534" s="10" t="s">
        <v>34</v>
      </c>
      <c r="D14534" s="10" t="s">
        <v>34</v>
      </c>
      <c r="E14534" s="4" t="s">
        <v>35</v>
      </c>
      <c r="F14534" s="2"/>
    </row>
    <row r="14535" spans="1:6" ht="15" customHeight="1" x14ac:dyDescent="0.35">
      <c r="A14535" s="2">
        <v>57199</v>
      </c>
      <c r="B14535" s="2" t="s">
        <v>15355</v>
      </c>
      <c r="C14535" s="3" t="s">
        <v>6</v>
      </c>
      <c r="D14535" s="2"/>
      <c r="E14535" s="4"/>
      <c r="F14535" s="2"/>
    </row>
    <row r="14536" spans="1:6" ht="15" customHeight="1" x14ac:dyDescent="0.35">
      <c r="A14536" s="2">
        <v>57200</v>
      </c>
      <c r="B14536" s="2" t="s">
        <v>15356</v>
      </c>
      <c r="C14536" s="3" t="s">
        <v>6</v>
      </c>
      <c r="D14536" s="2"/>
      <c r="E14536" s="4"/>
      <c r="F14536" s="2"/>
    </row>
    <row r="14537" spans="1:6" ht="15" customHeight="1" x14ac:dyDescent="0.35">
      <c r="A14537" s="2">
        <v>57201</v>
      </c>
      <c r="B14537" s="2" t="s">
        <v>15357</v>
      </c>
      <c r="C14537" s="3" t="s">
        <v>6</v>
      </c>
      <c r="D14537" s="2"/>
      <c r="E14537" s="4"/>
      <c r="F14537" s="2"/>
    </row>
    <row r="14538" spans="1:6" ht="15" customHeight="1" x14ac:dyDescent="0.35">
      <c r="A14538" s="2">
        <v>57202</v>
      </c>
      <c r="B14538" s="2" t="s">
        <v>15358</v>
      </c>
      <c r="C14538" s="3" t="s">
        <v>6</v>
      </c>
      <c r="D14538" s="2"/>
      <c r="E14538" s="4"/>
      <c r="F14538" s="2"/>
    </row>
    <row r="14539" spans="1:6" ht="15" customHeight="1" x14ac:dyDescent="0.35">
      <c r="A14539" s="2">
        <v>57203</v>
      </c>
      <c r="B14539" s="2" t="s">
        <v>15359</v>
      </c>
      <c r="C14539" s="11" t="s">
        <v>38</v>
      </c>
      <c r="D14539" s="2"/>
      <c r="E14539" s="4" t="s">
        <v>15360</v>
      </c>
      <c r="F14539" s="15" t="s">
        <v>52</v>
      </c>
    </row>
    <row r="14540" spans="1:6" ht="15" customHeight="1" x14ac:dyDescent="0.35">
      <c r="A14540" s="2">
        <v>57204</v>
      </c>
      <c r="B14540" s="2" t="s">
        <v>15361</v>
      </c>
      <c r="C14540" s="3" t="s">
        <v>6</v>
      </c>
      <c r="D14540" s="2"/>
      <c r="E14540" s="4"/>
      <c r="F14540" s="2"/>
    </row>
    <row r="14541" spans="1:6" ht="15" customHeight="1" x14ac:dyDescent="0.35">
      <c r="A14541" s="2">
        <v>57205</v>
      </c>
      <c r="B14541" s="2" t="s">
        <v>15362</v>
      </c>
      <c r="C14541" s="10" t="s">
        <v>34</v>
      </c>
      <c r="D14541" s="10" t="s">
        <v>34</v>
      </c>
      <c r="E14541" s="4" t="s">
        <v>35</v>
      </c>
      <c r="F14541" s="2"/>
    </row>
    <row r="14542" spans="1:6" ht="15" customHeight="1" x14ac:dyDescent="0.35">
      <c r="A14542" s="2">
        <v>57206</v>
      </c>
      <c r="B14542" s="2" t="s">
        <v>15363</v>
      </c>
      <c r="C14542" s="3" t="s">
        <v>6</v>
      </c>
      <c r="D14542" s="2"/>
      <c r="E14542" s="4"/>
      <c r="F14542" s="2"/>
    </row>
    <row r="14543" spans="1:6" ht="15" customHeight="1" x14ac:dyDescent="0.35">
      <c r="A14543" s="2">
        <v>57207</v>
      </c>
      <c r="B14543" s="2" t="s">
        <v>15364</v>
      </c>
      <c r="C14543" s="3" t="s">
        <v>6</v>
      </c>
      <c r="D14543" s="2"/>
      <c r="E14543" s="4"/>
      <c r="F14543" s="2"/>
    </row>
    <row r="14544" spans="1:6" ht="15" customHeight="1" x14ac:dyDescent="0.35">
      <c r="A14544" s="2">
        <v>57208</v>
      </c>
      <c r="B14544" s="2" t="s">
        <v>15365</v>
      </c>
      <c r="C14544" s="3" t="s">
        <v>6</v>
      </c>
      <c r="D14544" s="2"/>
      <c r="E14544" s="4"/>
      <c r="F14544" s="2"/>
    </row>
    <row r="14545" spans="1:6" ht="15" customHeight="1" x14ac:dyDescent="0.35">
      <c r="A14545" s="2">
        <v>57210</v>
      </c>
      <c r="B14545" s="2" t="s">
        <v>15366</v>
      </c>
      <c r="C14545" s="10" t="s">
        <v>34</v>
      </c>
      <c r="D14545" s="10" t="s">
        <v>34</v>
      </c>
      <c r="E14545" s="4" t="s">
        <v>35</v>
      </c>
      <c r="F14545" s="2"/>
    </row>
    <row r="14546" spans="1:6" ht="15" customHeight="1" x14ac:dyDescent="0.35">
      <c r="A14546" s="2">
        <v>57211</v>
      </c>
      <c r="B14546" s="2" t="s">
        <v>15367</v>
      </c>
      <c r="C14546" s="3" t="s">
        <v>6</v>
      </c>
      <c r="D14546" s="2"/>
      <c r="E14546" s="4"/>
      <c r="F14546" s="2"/>
    </row>
    <row r="14547" spans="1:6" ht="15" customHeight="1" x14ac:dyDescent="0.35">
      <c r="A14547" s="2">
        <v>57212</v>
      </c>
      <c r="B14547" s="2" t="s">
        <v>15368</v>
      </c>
      <c r="C14547" s="3" t="s">
        <v>6</v>
      </c>
      <c r="D14547" s="2"/>
      <c r="E14547" s="4"/>
      <c r="F14547" s="2"/>
    </row>
    <row r="14548" spans="1:6" ht="15" customHeight="1" x14ac:dyDescent="0.35">
      <c r="A14548" s="2">
        <v>57213</v>
      </c>
      <c r="B14548" s="2" t="s">
        <v>15369</v>
      </c>
      <c r="C14548" s="3" t="s">
        <v>6</v>
      </c>
      <c r="D14548" s="2"/>
      <c r="E14548" s="4"/>
      <c r="F14548" s="2"/>
    </row>
    <row r="14549" spans="1:6" ht="15" customHeight="1" x14ac:dyDescent="0.35">
      <c r="A14549" s="2">
        <v>57214</v>
      </c>
      <c r="B14549" s="2" t="s">
        <v>15370</v>
      </c>
      <c r="C14549" s="3" t="s">
        <v>6</v>
      </c>
      <c r="D14549" s="2"/>
      <c r="E14549" s="4"/>
      <c r="F14549" s="2"/>
    </row>
    <row r="14550" spans="1:6" ht="15" customHeight="1" x14ac:dyDescent="0.35">
      <c r="A14550" s="2">
        <v>57215</v>
      </c>
      <c r="B14550" s="2" t="s">
        <v>15371</v>
      </c>
      <c r="C14550" s="3" t="s">
        <v>6</v>
      </c>
      <c r="D14550" s="2"/>
      <c r="E14550" s="4"/>
      <c r="F14550" s="2"/>
    </row>
    <row r="14551" spans="1:6" ht="15" customHeight="1" x14ac:dyDescent="0.35">
      <c r="A14551" s="2">
        <v>57216</v>
      </c>
      <c r="B14551" s="2" t="s">
        <v>15372</v>
      </c>
      <c r="C14551" s="3" t="s">
        <v>6</v>
      </c>
      <c r="D14551" s="2"/>
      <c r="E14551" s="4"/>
      <c r="F14551" s="2"/>
    </row>
    <row r="14552" spans="1:6" ht="15" customHeight="1" x14ac:dyDescent="0.35">
      <c r="A14552" s="2">
        <v>57217</v>
      </c>
      <c r="B14552" s="2" t="s">
        <v>15373</v>
      </c>
      <c r="C14552" s="3" t="s">
        <v>6</v>
      </c>
      <c r="D14552" s="2"/>
      <c r="E14552" s="4"/>
      <c r="F14552" s="2"/>
    </row>
    <row r="14553" spans="1:6" ht="15" customHeight="1" x14ac:dyDescent="0.35">
      <c r="A14553" s="2">
        <v>57218</v>
      </c>
      <c r="B14553" s="2" t="s">
        <v>15374</v>
      </c>
      <c r="C14553" s="3" t="s">
        <v>6</v>
      </c>
      <c r="D14553" s="2"/>
      <c r="E14553" s="4"/>
      <c r="F14553" s="2"/>
    </row>
    <row r="14554" spans="1:6" ht="15" customHeight="1" x14ac:dyDescent="0.35">
      <c r="A14554" s="2">
        <v>57219</v>
      </c>
      <c r="B14554" s="2" t="s">
        <v>15375</v>
      </c>
      <c r="C14554" s="3" t="s">
        <v>6</v>
      </c>
      <c r="D14554" s="2"/>
      <c r="E14554" s="4"/>
      <c r="F14554" s="2"/>
    </row>
    <row r="14555" spans="1:6" ht="15" customHeight="1" x14ac:dyDescent="0.35">
      <c r="A14555" s="2">
        <v>57220</v>
      </c>
      <c r="B14555" s="2" t="s">
        <v>15376</v>
      </c>
      <c r="C14555" s="6" t="s">
        <v>13</v>
      </c>
      <c r="D14555" s="2"/>
      <c r="E14555" s="4"/>
      <c r="F14555" s="2"/>
    </row>
    <row r="14556" spans="1:6" ht="15" customHeight="1" x14ac:dyDescent="0.35">
      <c r="A14556" s="2">
        <v>57221</v>
      </c>
      <c r="B14556" s="2" t="s">
        <v>15377</v>
      </c>
      <c r="C14556" s="3" t="s">
        <v>6</v>
      </c>
      <c r="D14556" s="2"/>
      <c r="E14556" s="4"/>
      <c r="F14556" s="2"/>
    </row>
    <row r="14557" spans="1:6" ht="15" customHeight="1" x14ac:dyDescent="0.35">
      <c r="A14557" s="2">
        <v>57222</v>
      </c>
      <c r="B14557" s="2" t="s">
        <v>15378</v>
      </c>
      <c r="C14557" s="3" t="s">
        <v>6</v>
      </c>
      <c r="D14557" s="2"/>
      <c r="E14557" s="4"/>
      <c r="F14557" s="2"/>
    </row>
    <row r="14558" spans="1:6" ht="15" customHeight="1" x14ac:dyDescent="0.35">
      <c r="A14558" s="2">
        <v>57223</v>
      </c>
      <c r="B14558" s="2" t="s">
        <v>15379</v>
      </c>
      <c r="C14558" s="3" t="s">
        <v>6</v>
      </c>
      <c r="D14558" s="2"/>
      <c r="E14558" s="4"/>
      <c r="F14558" s="2"/>
    </row>
    <row r="14559" spans="1:6" ht="15" customHeight="1" x14ac:dyDescent="0.35">
      <c r="A14559" s="2">
        <v>57224</v>
      </c>
      <c r="B14559" s="2" t="s">
        <v>15380</v>
      </c>
      <c r="C14559" s="3" t="s">
        <v>6</v>
      </c>
      <c r="D14559" s="2"/>
      <c r="E14559" s="4"/>
      <c r="F14559" s="2"/>
    </row>
    <row r="14560" spans="1:6" ht="15" customHeight="1" x14ac:dyDescent="0.35">
      <c r="A14560" s="2">
        <v>57225</v>
      </c>
      <c r="B14560" s="2" t="s">
        <v>15381</v>
      </c>
      <c r="C14560" s="3" t="s">
        <v>6</v>
      </c>
      <c r="D14560" s="2"/>
      <c r="E14560" s="4"/>
      <c r="F14560" s="2"/>
    </row>
    <row r="14561" spans="1:6" ht="15" customHeight="1" x14ac:dyDescent="0.35">
      <c r="A14561" s="2">
        <v>57226</v>
      </c>
      <c r="B14561" s="2" t="s">
        <v>15382</v>
      </c>
      <c r="C14561" s="3" t="s">
        <v>6</v>
      </c>
      <c r="D14561" s="2"/>
      <c r="E14561" s="4"/>
      <c r="F14561" s="2"/>
    </row>
    <row r="14562" spans="1:6" ht="15" customHeight="1" x14ac:dyDescent="0.35">
      <c r="A14562" s="2">
        <v>57227</v>
      </c>
      <c r="B14562" s="2" t="s">
        <v>15383</v>
      </c>
      <c r="C14562" s="3" t="s">
        <v>6</v>
      </c>
      <c r="D14562" s="2"/>
      <c r="E14562" s="4"/>
      <c r="F14562" s="2"/>
    </row>
    <row r="14563" spans="1:6" ht="15" customHeight="1" x14ac:dyDescent="0.35">
      <c r="A14563" s="2">
        <v>57228</v>
      </c>
      <c r="B14563" s="2" t="s">
        <v>15384</v>
      </c>
      <c r="C14563" s="3" t="s">
        <v>6</v>
      </c>
      <c r="D14563" s="2"/>
      <c r="E14563" s="4"/>
      <c r="F14563" s="2"/>
    </row>
    <row r="14564" spans="1:6" ht="15" customHeight="1" x14ac:dyDescent="0.35">
      <c r="A14564" s="2">
        <v>57229</v>
      </c>
      <c r="B14564" s="2" t="s">
        <v>15385</v>
      </c>
      <c r="C14564" s="3" t="s">
        <v>6</v>
      </c>
      <c r="D14564" s="2"/>
      <c r="E14564" s="4"/>
      <c r="F14564" s="2"/>
    </row>
    <row r="14565" spans="1:6" ht="15" customHeight="1" x14ac:dyDescent="0.35">
      <c r="A14565" s="2">
        <v>57230</v>
      </c>
      <c r="B14565" s="2" t="s">
        <v>15386</v>
      </c>
      <c r="C14565" s="3" t="s">
        <v>6</v>
      </c>
      <c r="D14565" s="2"/>
      <c r="E14565" s="4"/>
      <c r="F14565" s="2"/>
    </row>
    <row r="14566" spans="1:6" ht="15" customHeight="1" x14ac:dyDescent="0.35">
      <c r="A14566" s="2">
        <v>57231</v>
      </c>
      <c r="B14566" s="2" t="s">
        <v>15387</v>
      </c>
      <c r="C14566" s="10" t="s">
        <v>34</v>
      </c>
      <c r="D14566" s="10" t="s">
        <v>34</v>
      </c>
      <c r="E14566" s="4" t="s">
        <v>35</v>
      </c>
      <c r="F14566" s="2"/>
    </row>
    <row r="14567" spans="1:6" ht="15" customHeight="1" x14ac:dyDescent="0.35">
      <c r="A14567" s="2">
        <v>57232</v>
      </c>
      <c r="B14567" s="2" t="s">
        <v>15388</v>
      </c>
      <c r="C14567" s="3" t="s">
        <v>6</v>
      </c>
      <c r="D14567" s="2"/>
      <c r="E14567" s="4"/>
      <c r="F14567" s="2"/>
    </row>
    <row r="14568" spans="1:6" ht="15" customHeight="1" x14ac:dyDescent="0.35">
      <c r="A14568" s="2">
        <v>57233</v>
      </c>
      <c r="B14568" s="2" t="s">
        <v>15389</v>
      </c>
      <c r="C14568" s="3" t="s">
        <v>6</v>
      </c>
      <c r="D14568" s="2"/>
      <c r="E14568" s="4"/>
      <c r="F14568" s="2"/>
    </row>
    <row r="14569" spans="1:6" ht="15" customHeight="1" x14ac:dyDescent="0.35">
      <c r="A14569" s="2">
        <v>57234</v>
      </c>
      <c r="B14569" s="2" t="s">
        <v>15390</v>
      </c>
      <c r="C14569" s="3" t="s">
        <v>6</v>
      </c>
      <c r="D14569" s="2"/>
      <c r="E14569" s="4"/>
      <c r="F14569" s="2"/>
    </row>
    <row r="14570" spans="1:6" ht="15" customHeight="1" x14ac:dyDescent="0.35">
      <c r="A14570" s="2">
        <v>57235</v>
      </c>
      <c r="B14570" s="2" t="s">
        <v>15391</v>
      </c>
      <c r="C14570" s="3" t="s">
        <v>6</v>
      </c>
      <c r="D14570" s="2"/>
      <c r="E14570" s="4"/>
      <c r="F14570" s="2"/>
    </row>
    <row r="14571" spans="1:6" ht="15" customHeight="1" x14ac:dyDescent="0.35">
      <c r="A14571" s="2">
        <v>57236</v>
      </c>
      <c r="B14571" s="2" t="s">
        <v>15392</v>
      </c>
      <c r="C14571" s="3" t="s">
        <v>6</v>
      </c>
      <c r="D14571" s="2"/>
      <c r="E14571" s="4"/>
      <c r="F14571" s="2"/>
    </row>
    <row r="14572" spans="1:6" ht="15" customHeight="1" x14ac:dyDescent="0.35">
      <c r="A14572" s="2">
        <v>57237</v>
      </c>
      <c r="B14572" s="2" t="s">
        <v>15393</v>
      </c>
      <c r="C14572" s="3" t="s">
        <v>6</v>
      </c>
      <c r="D14572" s="2"/>
      <c r="E14572" s="4"/>
      <c r="F14572" s="2"/>
    </row>
    <row r="14573" spans="1:6" ht="15" customHeight="1" x14ac:dyDescent="0.35">
      <c r="A14573" s="2">
        <v>57238</v>
      </c>
      <c r="B14573" s="2" t="s">
        <v>15394</v>
      </c>
      <c r="C14573" s="3" t="s">
        <v>6</v>
      </c>
      <c r="D14573" s="2"/>
      <c r="E14573" s="4"/>
      <c r="F14573" s="2"/>
    </row>
    <row r="14574" spans="1:6" ht="15" customHeight="1" x14ac:dyDescent="0.35">
      <c r="A14574" s="2">
        <v>57239</v>
      </c>
      <c r="B14574" s="2" t="s">
        <v>15395</v>
      </c>
      <c r="C14574" s="3" t="s">
        <v>6</v>
      </c>
      <c r="D14574" s="2"/>
      <c r="E14574" s="4"/>
      <c r="F14574" s="2"/>
    </row>
    <row r="14575" spans="1:6" ht="15" customHeight="1" x14ac:dyDescent="0.35">
      <c r="A14575" s="2">
        <v>57240</v>
      </c>
      <c r="B14575" s="2" t="s">
        <v>15396</v>
      </c>
      <c r="C14575" s="3" t="s">
        <v>6</v>
      </c>
      <c r="D14575" s="2"/>
      <c r="E14575" s="4"/>
      <c r="F14575" s="2"/>
    </row>
    <row r="14576" spans="1:6" ht="15" customHeight="1" x14ac:dyDescent="0.35">
      <c r="A14576" s="2">
        <v>57241</v>
      </c>
      <c r="B14576" s="2" t="s">
        <v>15397</v>
      </c>
      <c r="C14576" s="3" t="s">
        <v>6</v>
      </c>
      <c r="D14576" s="2"/>
      <c r="E14576" s="4"/>
      <c r="F14576" s="2"/>
    </row>
    <row r="14577" spans="1:6" ht="15" customHeight="1" x14ac:dyDescent="0.35">
      <c r="A14577" s="2">
        <v>57242</v>
      </c>
      <c r="B14577" s="2" t="s">
        <v>15398</v>
      </c>
      <c r="C14577" s="3" t="s">
        <v>6</v>
      </c>
      <c r="D14577" s="2"/>
      <c r="E14577" s="4"/>
      <c r="F14577" s="2"/>
    </row>
    <row r="14578" spans="1:6" ht="15" customHeight="1" x14ac:dyDescent="0.35">
      <c r="A14578" s="2">
        <v>57243</v>
      </c>
      <c r="B14578" s="2" t="s">
        <v>15399</v>
      </c>
      <c r="C14578" s="3" t="s">
        <v>6</v>
      </c>
      <c r="D14578" s="2"/>
      <c r="E14578" s="4"/>
      <c r="F14578" s="2"/>
    </row>
    <row r="14579" spans="1:6" ht="15" customHeight="1" x14ac:dyDescent="0.35">
      <c r="A14579" s="2">
        <v>57244</v>
      </c>
      <c r="B14579" s="2" t="s">
        <v>15400</v>
      </c>
      <c r="C14579" s="3" t="s">
        <v>6</v>
      </c>
      <c r="D14579" s="2"/>
      <c r="E14579" s="4"/>
      <c r="F14579" s="2"/>
    </row>
    <row r="14580" spans="1:6" ht="15" customHeight="1" x14ac:dyDescent="0.35">
      <c r="A14580" s="2">
        <v>57245</v>
      </c>
      <c r="B14580" s="2" t="s">
        <v>15401</v>
      </c>
      <c r="C14580" s="3" t="s">
        <v>6</v>
      </c>
      <c r="D14580" s="2"/>
      <c r="E14580" s="4"/>
      <c r="F14580" s="2"/>
    </row>
    <row r="14581" spans="1:6" ht="15" customHeight="1" x14ac:dyDescent="0.35">
      <c r="A14581" s="2">
        <v>57246</v>
      </c>
      <c r="B14581" s="2" t="s">
        <v>15402</v>
      </c>
      <c r="C14581" s="3" t="s">
        <v>6</v>
      </c>
      <c r="D14581" s="2"/>
      <c r="E14581" s="4"/>
      <c r="F14581" s="2"/>
    </row>
    <row r="14582" spans="1:6" ht="15" customHeight="1" x14ac:dyDescent="0.35">
      <c r="A14582" s="2">
        <v>57247</v>
      </c>
      <c r="B14582" s="2" t="s">
        <v>15403</v>
      </c>
      <c r="C14582" s="7" t="s">
        <v>15</v>
      </c>
      <c r="D14582" s="2"/>
      <c r="E14582" s="4"/>
      <c r="F14582" s="2"/>
    </row>
    <row r="14583" spans="1:6" ht="15" customHeight="1" x14ac:dyDescent="0.35">
      <c r="A14583" s="2">
        <v>57248</v>
      </c>
      <c r="B14583" s="2" t="s">
        <v>15404</v>
      </c>
      <c r="C14583" s="3" t="s">
        <v>6</v>
      </c>
      <c r="D14583" s="2"/>
      <c r="E14583" s="4"/>
      <c r="F14583" s="2"/>
    </row>
    <row r="14584" spans="1:6" ht="15" customHeight="1" x14ac:dyDescent="0.35">
      <c r="A14584" s="2">
        <v>57249</v>
      </c>
      <c r="B14584" s="2" t="s">
        <v>15405</v>
      </c>
      <c r="C14584" s="3" t="s">
        <v>6</v>
      </c>
      <c r="D14584" s="2"/>
      <c r="E14584" s="4"/>
      <c r="F14584" s="2"/>
    </row>
    <row r="14585" spans="1:6" ht="15" customHeight="1" x14ac:dyDescent="0.35">
      <c r="A14585" s="2">
        <v>57250</v>
      </c>
      <c r="B14585" s="2" t="s">
        <v>15406</v>
      </c>
      <c r="C14585" s="3" t="s">
        <v>6</v>
      </c>
      <c r="D14585" s="2"/>
      <c r="E14585" s="4"/>
      <c r="F14585" s="2"/>
    </row>
    <row r="14586" spans="1:6" ht="15" customHeight="1" x14ac:dyDescent="0.35">
      <c r="A14586" s="2">
        <v>57251</v>
      </c>
      <c r="B14586" s="2" t="s">
        <v>15407</v>
      </c>
      <c r="C14586" s="3" t="s">
        <v>6</v>
      </c>
      <c r="D14586" s="2"/>
      <c r="E14586" s="4"/>
      <c r="F14586" s="2"/>
    </row>
    <row r="14587" spans="1:6" ht="15" customHeight="1" x14ac:dyDescent="0.35">
      <c r="A14587" s="2">
        <v>57252</v>
      </c>
      <c r="B14587" s="2" t="s">
        <v>15408</v>
      </c>
      <c r="C14587" s="3" t="s">
        <v>6</v>
      </c>
      <c r="D14587" s="2"/>
      <c r="E14587" s="4"/>
      <c r="F14587" s="2"/>
    </row>
    <row r="14588" spans="1:6" ht="15" customHeight="1" x14ac:dyDescent="0.35">
      <c r="A14588" s="2">
        <v>57253</v>
      </c>
      <c r="B14588" s="2" t="s">
        <v>15409</v>
      </c>
      <c r="C14588" s="3" t="s">
        <v>6</v>
      </c>
      <c r="D14588" s="2"/>
      <c r="E14588" s="4"/>
      <c r="F14588" s="2"/>
    </row>
    <row r="14589" spans="1:6" ht="15" customHeight="1" x14ac:dyDescent="0.35">
      <c r="A14589" s="2">
        <v>57254</v>
      </c>
      <c r="B14589" s="2" t="s">
        <v>15410</v>
      </c>
      <c r="C14589" s="3" t="s">
        <v>6</v>
      </c>
      <c r="D14589" s="2"/>
      <c r="E14589" s="4"/>
      <c r="F14589" s="2"/>
    </row>
    <row r="14590" spans="1:6" ht="15" customHeight="1" x14ac:dyDescent="0.35">
      <c r="A14590" s="2">
        <v>57255</v>
      </c>
      <c r="B14590" s="2" t="s">
        <v>15411</v>
      </c>
      <c r="C14590" s="3" t="s">
        <v>6</v>
      </c>
      <c r="D14590" s="2"/>
      <c r="E14590" s="4"/>
      <c r="F14590" s="2"/>
    </row>
    <row r="14591" spans="1:6" ht="15" customHeight="1" x14ac:dyDescent="0.35">
      <c r="A14591" s="2">
        <v>57256</v>
      </c>
      <c r="B14591" s="2" t="s">
        <v>15412</v>
      </c>
      <c r="C14591" s="3" t="s">
        <v>6</v>
      </c>
      <c r="D14591" s="2"/>
      <c r="E14591" s="4"/>
      <c r="F14591" s="2"/>
    </row>
    <row r="14592" spans="1:6" ht="15" customHeight="1" x14ac:dyDescent="0.35">
      <c r="A14592" s="2">
        <v>57257</v>
      </c>
      <c r="B14592" s="2" t="s">
        <v>15413</v>
      </c>
      <c r="C14592" s="3" t="s">
        <v>6</v>
      </c>
      <c r="D14592" s="2"/>
      <c r="E14592" s="4"/>
      <c r="F14592" s="2"/>
    </row>
    <row r="14593" spans="1:6" ht="15" customHeight="1" x14ac:dyDescent="0.35">
      <c r="A14593" s="2">
        <v>57258</v>
      </c>
      <c r="B14593" s="2" t="s">
        <v>15414</v>
      </c>
      <c r="C14593" s="3" t="s">
        <v>6</v>
      </c>
      <c r="D14593" s="2"/>
      <c r="E14593" s="4"/>
      <c r="F14593" s="2"/>
    </row>
    <row r="14594" spans="1:6" ht="15" customHeight="1" x14ac:dyDescent="0.35">
      <c r="A14594" s="2">
        <v>57259</v>
      </c>
      <c r="B14594" s="2" t="s">
        <v>15415</v>
      </c>
      <c r="C14594" s="3" t="s">
        <v>6</v>
      </c>
      <c r="D14594" s="2"/>
      <c r="E14594" s="4"/>
      <c r="F14594" s="2"/>
    </row>
    <row r="14595" spans="1:6" ht="15" customHeight="1" x14ac:dyDescent="0.35">
      <c r="A14595" s="2">
        <v>57260</v>
      </c>
      <c r="B14595" s="2" t="s">
        <v>15416</v>
      </c>
      <c r="C14595" s="3" t="s">
        <v>6</v>
      </c>
      <c r="D14595" s="2"/>
      <c r="E14595" s="4"/>
      <c r="F14595" s="2"/>
    </row>
    <row r="14596" spans="1:6" ht="15" customHeight="1" x14ac:dyDescent="0.35">
      <c r="A14596" s="2">
        <v>57261</v>
      </c>
      <c r="B14596" s="2" t="s">
        <v>15417</v>
      </c>
      <c r="C14596" s="3" t="s">
        <v>6</v>
      </c>
      <c r="D14596" s="2"/>
      <c r="E14596" s="4"/>
      <c r="F14596" s="2"/>
    </row>
    <row r="14597" spans="1:6" ht="15" customHeight="1" x14ac:dyDescent="0.35">
      <c r="A14597" s="2">
        <v>57262</v>
      </c>
      <c r="B14597" s="2" t="s">
        <v>15418</v>
      </c>
      <c r="C14597" s="6" t="s">
        <v>13</v>
      </c>
      <c r="D14597" s="2"/>
      <c r="E14597" s="4"/>
      <c r="F14597" s="2"/>
    </row>
    <row r="14598" spans="1:6" ht="15" customHeight="1" x14ac:dyDescent="0.35">
      <c r="A14598" s="2">
        <v>57263</v>
      </c>
      <c r="B14598" s="2" t="s">
        <v>15419</v>
      </c>
      <c r="C14598" s="3" t="s">
        <v>6</v>
      </c>
      <c r="D14598" s="2"/>
      <c r="E14598" s="4"/>
      <c r="F14598" s="2"/>
    </row>
    <row r="14599" spans="1:6" ht="15" customHeight="1" x14ac:dyDescent="0.35">
      <c r="A14599" s="2">
        <v>57264</v>
      </c>
      <c r="B14599" s="2" t="s">
        <v>15420</v>
      </c>
      <c r="C14599" s="3" t="s">
        <v>6</v>
      </c>
      <c r="D14599" s="2"/>
      <c r="E14599" s="4"/>
      <c r="F14599" s="2"/>
    </row>
    <row r="14600" spans="1:6" ht="15" customHeight="1" x14ac:dyDescent="0.35">
      <c r="A14600" s="2">
        <v>57265</v>
      </c>
      <c r="B14600" s="2" t="s">
        <v>15421</v>
      </c>
      <c r="C14600" s="3" t="s">
        <v>6</v>
      </c>
      <c r="D14600" s="2"/>
      <c r="E14600" s="4"/>
      <c r="F14600" s="2"/>
    </row>
    <row r="14601" spans="1:6" ht="15" customHeight="1" x14ac:dyDescent="0.35">
      <c r="A14601" s="2">
        <v>57266</v>
      </c>
      <c r="B14601" s="2" t="s">
        <v>15422</v>
      </c>
      <c r="C14601" s="3" t="s">
        <v>6</v>
      </c>
      <c r="D14601" s="2"/>
      <c r="E14601" s="4"/>
      <c r="F14601" s="2"/>
    </row>
    <row r="14602" spans="1:6" ht="15" customHeight="1" x14ac:dyDescent="0.35">
      <c r="A14602" s="2">
        <v>57267</v>
      </c>
      <c r="B14602" s="2" t="s">
        <v>15423</v>
      </c>
      <c r="C14602" s="3" t="s">
        <v>6</v>
      </c>
      <c r="D14602" s="2"/>
      <c r="E14602" s="4"/>
      <c r="F14602" s="2"/>
    </row>
    <row r="14603" spans="1:6" ht="15" customHeight="1" x14ac:dyDescent="0.35">
      <c r="A14603" s="2">
        <v>57268</v>
      </c>
      <c r="B14603" s="2" t="s">
        <v>15424</v>
      </c>
      <c r="C14603" s="3" t="s">
        <v>6</v>
      </c>
      <c r="D14603" s="2"/>
      <c r="E14603" s="4"/>
      <c r="F14603" s="2"/>
    </row>
    <row r="14604" spans="1:6" ht="15" customHeight="1" x14ac:dyDescent="0.35">
      <c r="A14604" s="2">
        <v>57269</v>
      </c>
      <c r="B14604" s="2" t="s">
        <v>15425</v>
      </c>
      <c r="C14604" s="3" t="s">
        <v>6</v>
      </c>
      <c r="D14604" s="2"/>
      <c r="E14604" s="4"/>
      <c r="F14604" s="2"/>
    </row>
    <row r="14605" spans="1:6" ht="15" customHeight="1" x14ac:dyDescent="0.35">
      <c r="A14605" s="2">
        <v>57270</v>
      </c>
      <c r="B14605" s="2" t="s">
        <v>15426</v>
      </c>
      <c r="C14605" s="3" t="s">
        <v>6</v>
      </c>
      <c r="D14605" s="2"/>
      <c r="E14605" s="4"/>
      <c r="F14605" s="2"/>
    </row>
    <row r="14606" spans="1:6" ht="15" customHeight="1" x14ac:dyDescent="0.35">
      <c r="A14606" s="2">
        <v>57271</v>
      </c>
      <c r="B14606" s="2" t="s">
        <v>15427</v>
      </c>
      <c r="C14606" s="3" t="s">
        <v>6</v>
      </c>
      <c r="D14606" s="2"/>
      <c r="E14606" s="4"/>
      <c r="F14606" s="2"/>
    </row>
    <row r="14607" spans="1:6" ht="15" customHeight="1" x14ac:dyDescent="0.35">
      <c r="A14607" s="2">
        <v>57272</v>
      </c>
      <c r="B14607" s="2" t="s">
        <v>15428</v>
      </c>
      <c r="C14607" s="3" t="s">
        <v>6</v>
      </c>
      <c r="D14607" s="2"/>
      <c r="E14607" s="4"/>
      <c r="F14607" s="2"/>
    </row>
    <row r="14608" spans="1:6" ht="15" customHeight="1" x14ac:dyDescent="0.35">
      <c r="A14608" s="2">
        <v>57274</v>
      </c>
      <c r="B14608" s="2" t="s">
        <v>15429</v>
      </c>
      <c r="C14608" s="3" t="s">
        <v>6</v>
      </c>
      <c r="D14608" s="2"/>
      <c r="E14608" s="4"/>
      <c r="F14608" s="2"/>
    </row>
    <row r="14609" spans="1:6" ht="15" customHeight="1" x14ac:dyDescent="0.35">
      <c r="A14609" s="2">
        <v>57276</v>
      </c>
      <c r="B14609" s="2" t="s">
        <v>15430</v>
      </c>
      <c r="C14609" s="3" t="s">
        <v>6</v>
      </c>
      <c r="D14609" s="2"/>
      <c r="E14609" s="4"/>
      <c r="F14609" s="2"/>
    </row>
    <row r="14610" spans="1:6" ht="15" customHeight="1" x14ac:dyDescent="0.35">
      <c r="A14610" s="2">
        <v>57277</v>
      </c>
      <c r="B14610" s="2" t="s">
        <v>15431</v>
      </c>
      <c r="C14610" s="3" t="s">
        <v>6</v>
      </c>
      <c r="D14610" s="2"/>
      <c r="E14610" s="4"/>
      <c r="F14610" s="2"/>
    </row>
    <row r="14611" spans="1:6" ht="15" customHeight="1" x14ac:dyDescent="0.35">
      <c r="A14611" s="2">
        <v>57278</v>
      </c>
      <c r="B14611" s="2" t="s">
        <v>15432</v>
      </c>
      <c r="C14611" s="10" t="s">
        <v>34</v>
      </c>
      <c r="D14611" s="10" t="s">
        <v>34</v>
      </c>
      <c r="E14611" s="4" t="s">
        <v>35</v>
      </c>
      <c r="F14611" s="2"/>
    </row>
    <row r="14612" spans="1:6" ht="15" customHeight="1" x14ac:dyDescent="0.35">
      <c r="A14612" s="2">
        <v>57279</v>
      </c>
      <c r="B14612" s="2" t="s">
        <v>15433</v>
      </c>
      <c r="C14612" s="3" t="s">
        <v>6</v>
      </c>
      <c r="D14612" s="2"/>
      <c r="E14612" s="4"/>
      <c r="F14612" s="2"/>
    </row>
    <row r="14613" spans="1:6" ht="15" customHeight="1" x14ac:dyDescent="0.35">
      <c r="A14613" s="2">
        <v>57280</v>
      </c>
      <c r="B14613" s="2" t="s">
        <v>15434</v>
      </c>
      <c r="C14613" s="10" t="s">
        <v>34</v>
      </c>
      <c r="D14613" s="10" t="s">
        <v>34</v>
      </c>
      <c r="E14613" s="4" t="s">
        <v>35</v>
      </c>
      <c r="F14613" s="2"/>
    </row>
    <row r="14614" spans="1:6" ht="15" customHeight="1" x14ac:dyDescent="0.35">
      <c r="A14614" s="2">
        <v>57281</v>
      </c>
      <c r="B14614" s="2" t="s">
        <v>15435</v>
      </c>
      <c r="C14614" s="3" t="s">
        <v>6</v>
      </c>
      <c r="D14614" s="2"/>
      <c r="E14614" s="4"/>
      <c r="F14614" s="2"/>
    </row>
    <row r="14615" spans="1:6" ht="15" customHeight="1" x14ac:dyDescent="0.35">
      <c r="A14615" s="2">
        <v>57282</v>
      </c>
      <c r="B14615" s="2" t="s">
        <v>15436</v>
      </c>
      <c r="C14615" s="3" t="s">
        <v>6</v>
      </c>
      <c r="D14615" s="2"/>
      <c r="E14615" s="4"/>
      <c r="F14615" s="2"/>
    </row>
    <row r="14616" spans="1:6" ht="15" customHeight="1" x14ac:dyDescent="0.35">
      <c r="A14616" s="2">
        <v>57283</v>
      </c>
      <c r="B14616" s="2" t="s">
        <v>15437</v>
      </c>
      <c r="C14616" s="3" t="s">
        <v>6</v>
      </c>
      <c r="D14616" s="2"/>
      <c r="E14616" s="4"/>
      <c r="F14616" s="2"/>
    </row>
    <row r="14617" spans="1:6" ht="15" customHeight="1" x14ac:dyDescent="0.35">
      <c r="A14617" s="2">
        <v>57284</v>
      </c>
      <c r="B14617" s="2" t="s">
        <v>15438</v>
      </c>
      <c r="C14617" s="3" t="s">
        <v>6</v>
      </c>
      <c r="D14617" s="2"/>
      <c r="E14617" s="4"/>
      <c r="F14617" s="2"/>
    </row>
    <row r="14618" spans="1:6" ht="15" customHeight="1" x14ac:dyDescent="0.35">
      <c r="A14618" s="2">
        <v>57285</v>
      </c>
      <c r="B14618" s="2" t="s">
        <v>15439</v>
      </c>
      <c r="C14618" s="3" t="s">
        <v>6</v>
      </c>
      <c r="D14618" s="2"/>
      <c r="E14618" s="4"/>
      <c r="F14618" s="2"/>
    </row>
    <row r="14619" spans="1:6" ht="15" customHeight="1" x14ac:dyDescent="0.35">
      <c r="A14619" s="2">
        <v>57286</v>
      </c>
      <c r="B14619" s="2" t="s">
        <v>15440</v>
      </c>
      <c r="C14619" s="3" t="s">
        <v>6</v>
      </c>
      <c r="D14619" s="2"/>
      <c r="E14619" s="4"/>
      <c r="F14619" s="2"/>
    </row>
    <row r="14620" spans="1:6" ht="15" customHeight="1" x14ac:dyDescent="0.35">
      <c r="A14620" s="2">
        <v>57287</v>
      </c>
      <c r="B14620" s="2" t="s">
        <v>15441</v>
      </c>
      <c r="C14620" s="3" t="s">
        <v>6</v>
      </c>
      <c r="D14620" s="2"/>
      <c r="E14620" s="4"/>
      <c r="F14620" s="2"/>
    </row>
    <row r="14621" spans="1:6" ht="15" customHeight="1" x14ac:dyDescent="0.35">
      <c r="A14621" s="2">
        <v>57288</v>
      </c>
      <c r="B14621" s="2" t="s">
        <v>15442</v>
      </c>
      <c r="C14621" s="3" t="s">
        <v>6</v>
      </c>
      <c r="D14621" s="2"/>
      <c r="E14621" s="4"/>
      <c r="F14621" s="2"/>
    </row>
    <row r="14622" spans="1:6" ht="15" customHeight="1" x14ac:dyDescent="0.35">
      <c r="A14622" s="2">
        <v>57289</v>
      </c>
      <c r="B14622" s="2" t="s">
        <v>15443</v>
      </c>
      <c r="C14622" s="3" t="s">
        <v>6</v>
      </c>
      <c r="D14622" s="2"/>
      <c r="E14622" s="4"/>
      <c r="F14622" s="2"/>
    </row>
    <row r="14623" spans="1:6" ht="15" customHeight="1" x14ac:dyDescent="0.35">
      <c r="A14623" s="2">
        <v>57290</v>
      </c>
      <c r="B14623" s="2" t="s">
        <v>15444</v>
      </c>
      <c r="C14623" s="3" t="s">
        <v>6</v>
      </c>
      <c r="D14623" s="2"/>
      <c r="E14623" s="4"/>
      <c r="F14623" s="2"/>
    </row>
    <row r="14624" spans="1:6" ht="15" customHeight="1" x14ac:dyDescent="0.35">
      <c r="A14624" s="2">
        <v>57291</v>
      </c>
      <c r="B14624" s="2" t="s">
        <v>15445</v>
      </c>
      <c r="C14624" s="3" t="s">
        <v>6</v>
      </c>
      <c r="D14624" s="2"/>
      <c r="E14624" s="4"/>
      <c r="F14624" s="2"/>
    </row>
    <row r="14625" spans="1:6" ht="15" customHeight="1" x14ac:dyDescent="0.35">
      <c r="A14625" s="2">
        <v>57292</v>
      </c>
      <c r="B14625" s="2" t="s">
        <v>15446</v>
      </c>
      <c r="C14625" s="10" t="s">
        <v>34</v>
      </c>
      <c r="D14625" s="10" t="s">
        <v>34</v>
      </c>
      <c r="E14625" s="4" t="s">
        <v>35</v>
      </c>
      <c r="F14625" s="2"/>
    </row>
    <row r="14626" spans="1:6" ht="15" customHeight="1" x14ac:dyDescent="0.35">
      <c r="A14626" s="2">
        <v>57293</v>
      </c>
      <c r="B14626" s="2" t="s">
        <v>15447</v>
      </c>
      <c r="C14626" s="3" t="s">
        <v>6</v>
      </c>
      <c r="D14626" s="2"/>
      <c r="E14626" s="4"/>
      <c r="F14626" s="2"/>
    </row>
    <row r="14627" spans="1:6" ht="15" customHeight="1" x14ac:dyDescent="0.35">
      <c r="A14627" s="2">
        <v>57294</v>
      </c>
      <c r="B14627" s="2" t="s">
        <v>15448</v>
      </c>
      <c r="C14627" s="3" t="s">
        <v>6</v>
      </c>
      <c r="D14627" s="2"/>
      <c r="E14627" s="4"/>
      <c r="F14627" s="2"/>
    </row>
    <row r="14628" spans="1:6" ht="15" customHeight="1" x14ac:dyDescent="0.35">
      <c r="A14628" s="2">
        <v>57295</v>
      </c>
      <c r="B14628" s="2" t="s">
        <v>15449</v>
      </c>
      <c r="C14628" s="3" t="s">
        <v>6</v>
      </c>
      <c r="D14628" s="2"/>
      <c r="E14628" s="4"/>
      <c r="F14628" s="2"/>
    </row>
    <row r="14629" spans="1:6" ht="15" customHeight="1" x14ac:dyDescent="0.35">
      <c r="A14629" s="2">
        <v>57296</v>
      </c>
      <c r="B14629" s="2" t="s">
        <v>15450</v>
      </c>
      <c r="C14629" s="3" t="s">
        <v>6</v>
      </c>
      <c r="D14629" s="2"/>
      <c r="E14629" s="4"/>
      <c r="F14629" s="2"/>
    </row>
    <row r="14630" spans="1:6" ht="15" customHeight="1" x14ac:dyDescent="0.35">
      <c r="A14630" s="2">
        <v>57297</v>
      </c>
      <c r="B14630" s="2" t="s">
        <v>15451</v>
      </c>
      <c r="C14630" s="10" t="s">
        <v>34</v>
      </c>
      <c r="D14630" s="10" t="s">
        <v>34</v>
      </c>
      <c r="E14630" s="4" t="s">
        <v>35</v>
      </c>
      <c r="F14630" s="2"/>
    </row>
    <row r="14631" spans="1:6" ht="15" customHeight="1" x14ac:dyDescent="0.35">
      <c r="A14631" s="2">
        <v>57298</v>
      </c>
      <c r="B14631" s="2" t="s">
        <v>15452</v>
      </c>
      <c r="C14631" s="3" t="s">
        <v>6</v>
      </c>
      <c r="D14631" s="2"/>
      <c r="E14631" s="4"/>
      <c r="F14631" s="2"/>
    </row>
    <row r="14632" spans="1:6" ht="15" customHeight="1" x14ac:dyDescent="0.35">
      <c r="A14632" s="2">
        <v>57299</v>
      </c>
      <c r="B14632" s="2" t="s">
        <v>15453</v>
      </c>
      <c r="C14632" s="3" t="s">
        <v>6</v>
      </c>
      <c r="D14632" s="2"/>
      <c r="E14632" s="4"/>
      <c r="F14632" s="2"/>
    </row>
    <row r="14633" spans="1:6" ht="15" customHeight="1" x14ac:dyDescent="0.35">
      <c r="A14633" s="2">
        <v>57300</v>
      </c>
      <c r="B14633" s="2" t="s">
        <v>15454</v>
      </c>
      <c r="C14633" s="6" t="s">
        <v>13</v>
      </c>
      <c r="D14633" s="2"/>
      <c r="E14633" s="4"/>
      <c r="F14633" s="2"/>
    </row>
    <row r="14634" spans="1:6" ht="15" customHeight="1" x14ac:dyDescent="0.35">
      <c r="A14634" s="2">
        <v>57301</v>
      </c>
      <c r="B14634" s="2" t="s">
        <v>15455</v>
      </c>
      <c r="C14634" s="10" t="s">
        <v>34</v>
      </c>
      <c r="D14634" s="10" t="s">
        <v>34</v>
      </c>
      <c r="E14634" s="4" t="s">
        <v>35</v>
      </c>
      <c r="F14634" s="2"/>
    </row>
    <row r="14635" spans="1:6" ht="15" customHeight="1" x14ac:dyDescent="0.35">
      <c r="A14635" s="2">
        <v>57302</v>
      </c>
      <c r="B14635" s="2" t="s">
        <v>15456</v>
      </c>
      <c r="C14635" s="3" t="s">
        <v>6</v>
      </c>
      <c r="D14635" s="2"/>
      <c r="E14635" s="4"/>
      <c r="F14635" s="2"/>
    </row>
    <row r="14636" spans="1:6" ht="15" customHeight="1" x14ac:dyDescent="0.35">
      <c r="A14636" s="2">
        <v>57303</v>
      </c>
      <c r="B14636" s="2" t="s">
        <v>15457</v>
      </c>
      <c r="C14636" s="3" t="s">
        <v>6</v>
      </c>
      <c r="D14636" s="2"/>
      <c r="E14636" s="4"/>
      <c r="F14636" s="2"/>
    </row>
    <row r="14637" spans="1:6" ht="15" customHeight="1" x14ac:dyDescent="0.35">
      <c r="A14637" s="2">
        <v>57304</v>
      </c>
      <c r="B14637" s="2" t="s">
        <v>15458</v>
      </c>
      <c r="C14637" s="3" t="s">
        <v>6</v>
      </c>
      <c r="D14637" s="2"/>
      <c r="E14637" s="4"/>
      <c r="F14637" s="2"/>
    </row>
    <row r="14638" spans="1:6" ht="15" customHeight="1" x14ac:dyDescent="0.35">
      <c r="A14638" s="2">
        <v>57306</v>
      </c>
      <c r="B14638" s="2" t="s">
        <v>15459</v>
      </c>
      <c r="C14638" s="3" t="s">
        <v>6</v>
      </c>
      <c r="D14638" s="2"/>
      <c r="E14638" s="4"/>
      <c r="F14638" s="2"/>
    </row>
    <row r="14639" spans="1:6" ht="15" customHeight="1" x14ac:dyDescent="0.35">
      <c r="A14639" s="2">
        <v>57307</v>
      </c>
      <c r="B14639" s="2" t="s">
        <v>15460</v>
      </c>
      <c r="C14639" s="3" t="s">
        <v>6</v>
      </c>
      <c r="D14639" s="2"/>
      <c r="E14639" s="4"/>
      <c r="F14639" s="2"/>
    </row>
    <row r="14640" spans="1:6" ht="15" customHeight="1" x14ac:dyDescent="0.35">
      <c r="A14640" s="2">
        <v>57308</v>
      </c>
      <c r="B14640" s="2" t="s">
        <v>15461</v>
      </c>
      <c r="C14640" s="3" t="s">
        <v>6</v>
      </c>
      <c r="D14640" s="2"/>
      <c r="E14640" s="4"/>
      <c r="F14640" s="2"/>
    </row>
    <row r="14641" spans="1:6" ht="15" customHeight="1" x14ac:dyDescent="0.35">
      <c r="A14641" s="2">
        <v>57309</v>
      </c>
      <c r="B14641" s="2" t="s">
        <v>15462</v>
      </c>
      <c r="C14641" s="3" t="s">
        <v>6</v>
      </c>
      <c r="D14641" s="2"/>
      <c r="E14641" s="4"/>
      <c r="F14641" s="2"/>
    </row>
    <row r="14642" spans="1:6" ht="15" customHeight="1" x14ac:dyDescent="0.35">
      <c r="A14642" s="2">
        <v>57310</v>
      </c>
      <c r="B14642" s="2" t="s">
        <v>15463</v>
      </c>
      <c r="C14642" s="3" t="s">
        <v>6</v>
      </c>
      <c r="D14642" s="2"/>
      <c r="E14642" s="4"/>
      <c r="F14642" s="2"/>
    </row>
    <row r="14643" spans="1:6" ht="15" customHeight="1" x14ac:dyDescent="0.35">
      <c r="A14643" s="2">
        <v>57311</v>
      </c>
      <c r="B14643" s="2" t="s">
        <v>15464</v>
      </c>
      <c r="C14643" s="3" t="s">
        <v>6</v>
      </c>
      <c r="D14643" s="2"/>
      <c r="E14643" s="4"/>
      <c r="F14643" s="2"/>
    </row>
    <row r="14644" spans="1:6" ht="15" customHeight="1" x14ac:dyDescent="0.35">
      <c r="A14644" s="2">
        <v>57312</v>
      </c>
      <c r="B14644" s="2" t="s">
        <v>15465</v>
      </c>
      <c r="C14644" s="3" t="s">
        <v>6</v>
      </c>
      <c r="D14644" s="2"/>
      <c r="E14644" s="4"/>
      <c r="F14644" s="2"/>
    </row>
    <row r="14645" spans="1:6" ht="15" customHeight="1" x14ac:dyDescent="0.35">
      <c r="A14645" s="2">
        <v>57313</v>
      </c>
      <c r="B14645" s="2" t="s">
        <v>15466</v>
      </c>
      <c r="C14645" s="3" t="s">
        <v>6</v>
      </c>
      <c r="D14645" s="2"/>
      <c r="E14645" s="4"/>
      <c r="F14645" s="2"/>
    </row>
    <row r="14646" spans="1:6" ht="15" customHeight="1" x14ac:dyDescent="0.35">
      <c r="A14646" s="2">
        <v>57314</v>
      </c>
      <c r="B14646" s="2" t="s">
        <v>15467</v>
      </c>
      <c r="C14646" s="3" t="s">
        <v>6</v>
      </c>
      <c r="D14646" s="2"/>
      <c r="E14646" s="4"/>
      <c r="F14646" s="2"/>
    </row>
    <row r="14647" spans="1:6" ht="15" customHeight="1" x14ac:dyDescent="0.35">
      <c r="A14647" s="2">
        <v>57315</v>
      </c>
      <c r="B14647" s="2" t="s">
        <v>15468</v>
      </c>
      <c r="C14647" s="3" t="s">
        <v>6</v>
      </c>
      <c r="D14647" s="2"/>
      <c r="E14647" s="4"/>
      <c r="F14647" s="2"/>
    </row>
    <row r="14648" spans="1:6" ht="15" customHeight="1" x14ac:dyDescent="0.35">
      <c r="A14648" s="2">
        <v>57317</v>
      </c>
      <c r="B14648" s="2" t="s">
        <v>15469</v>
      </c>
      <c r="C14648" s="3" t="s">
        <v>6</v>
      </c>
      <c r="D14648" s="2"/>
      <c r="E14648" s="4"/>
      <c r="F14648" s="2"/>
    </row>
    <row r="14649" spans="1:6" ht="15" customHeight="1" x14ac:dyDescent="0.35">
      <c r="A14649" s="2">
        <v>57318</v>
      </c>
      <c r="B14649" s="2" t="s">
        <v>15470</v>
      </c>
      <c r="C14649" s="3" t="s">
        <v>6</v>
      </c>
      <c r="D14649" s="2"/>
      <c r="E14649" s="4"/>
      <c r="F14649" s="2"/>
    </row>
    <row r="14650" spans="1:6" ht="15" customHeight="1" x14ac:dyDescent="0.35">
      <c r="A14650" s="2">
        <v>57319</v>
      </c>
      <c r="B14650" s="2" t="s">
        <v>15471</v>
      </c>
      <c r="C14650" s="3" t="s">
        <v>6</v>
      </c>
      <c r="D14650" s="2"/>
      <c r="E14650" s="4"/>
      <c r="F14650" s="2"/>
    </row>
    <row r="14651" spans="1:6" ht="15" customHeight="1" x14ac:dyDescent="0.35">
      <c r="A14651" s="2">
        <v>57320</v>
      </c>
      <c r="B14651" s="2" t="s">
        <v>15472</v>
      </c>
      <c r="C14651" s="10" t="s">
        <v>34</v>
      </c>
      <c r="D14651" s="10" t="s">
        <v>34</v>
      </c>
      <c r="E14651" s="4" t="s">
        <v>35</v>
      </c>
      <c r="F14651" s="2"/>
    </row>
    <row r="14652" spans="1:6" ht="15" customHeight="1" x14ac:dyDescent="0.35">
      <c r="A14652" s="2">
        <v>57321</v>
      </c>
      <c r="B14652" s="2" t="s">
        <v>15473</v>
      </c>
      <c r="C14652" s="3" t="s">
        <v>6</v>
      </c>
      <c r="D14652" s="2"/>
      <c r="E14652" s="4"/>
      <c r="F14652" s="2"/>
    </row>
    <row r="14653" spans="1:6" ht="15" customHeight="1" x14ac:dyDescent="0.35">
      <c r="A14653" s="2">
        <v>57323</v>
      </c>
      <c r="B14653" s="2" t="s">
        <v>15474</v>
      </c>
      <c r="C14653" s="7" t="s">
        <v>15</v>
      </c>
      <c r="D14653" s="2"/>
      <c r="E14653" s="4"/>
      <c r="F14653" s="2"/>
    </row>
    <row r="14654" spans="1:6" ht="15" customHeight="1" x14ac:dyDescent="0.35">
      <c r="A14654" s="2">
        <v>57324</v>
      </c>
      <c r="B14654" s="2" t="s">
        <v>15475</v>
      </c>
      <c r="C14654" s="10" t="s">
        <v>34</v>
      </c>
      <c r="D14654" s="10" t="s">
        <v>34</v>
      </c>
      <c r="E14654" s="4" t="s">
        <v>35</v>
      </c>
      <c r="F14654" s="2"/>
    </row>
    <row r="14655" spans="1:6" ht="15" customHeight="1" x14ac:dyDescent="0.35">
      <c r="A14655" s="2">
        <v>57325</v>
      </c>
      <c r="B14655" s="2" t="s">
        <v>15476</v>
      </c>
      <c r="C14655" s="3" t="s">
        <v>6</v>
      </c>
      <c r="D14655" s="2"/>
      <c r="E14655" s="4"/>
      <c r="F14655" s="2"/>
    </row>
    <row r="14656" spans="1:6" ht="15" customHeight="1" x14ac:dyDescent="0.35">
      <c r="A14656" s="2">
        <v>57326</v>
      </c>
      <c r="B14656" s="2" t="s">
        <v>15477</v>
      </c>
      <c r="C14656" s="3" t="s">
        <v>6</v>
      </c>
      <c r="D14656" s="2"/>
      <c r="E14656" s="4"/>
      <c r="F14656" s="2"/>
    </row>
    <row r="14657" spans="1:6" ht="15" customHeight="1" x14ac:dyDescent="0.35">
      <c r="A14657" s="2">
        <v>57327</v>
      </c>
      <c r="B14657" s="2" t="s">
        <v>15478</v>
      </c>
      <c r="C14657" s="3" t="s">
        <v>6</v>
      </c>
      <c r="D14657" s="2"/>
      <c r="E14657" s="4"/>
      <c r="F14657" s="2"/>
    </row>
    <row r="14658" spans="1:6" ht="15" customHeight="1" x14ac:dyDescent="0.35">
      <c r="A14658" s="2">
        <v>57328</v>
      </c>
      <c r="B14658" s="2" t="s">
        <v>15479</v>
      </c>
      <c r="C14658" s="3" t="s">
        <v>6</v>
      </c>
      <c r="D14658" s="2"/>
      <c r="E14658" s="4"/>
      <c r="F14658" s="2"/>
    </row>
    <row r="14659" spans="1:6" ht="15" customHeight="1" x14ac:dyDescent="0.35">
      <c r="A14659" s="2">
        <v>57329</v>
      </c>
      <c r="B14659" s="2" t="s">
        <v>15480</v>
      </c>
      <c r="C14659" s="16" t="s">
        <v>58</v>
      </c>
      <c r="D14659" s="2"/>
      <c r="E14659" s="4" t="s">
        <v>121</v>
      </c>
      <c r="F14659" s="12" t="s">
        <v>40</v>
      </c>
    </row>
    <row r="14660" spans="1:6" ht="15" customHeight="1" x14ac:dyDescent="0.35">
      <c r="A14660" s="2">
        <v>57330</v>
      </c>
      <c r="B14660" s="2" t="s">
        <v>15481</v>
      </c>
      <c r="C14660" s="3" t="s">
        <v>6</v>
      </c>
      <c r="D14660" s="2"/>
      <c r="E14660" s="4"/>
      <c r="F14660" s="2"/>
    </row>
    <row r="14661" spans="1:6" ht="15" customHeight="1" x14ac:dyDescent="0.35">
      <c r="A14661" s="2">
        <v>57331</v>
      </c>
      <c r="B14661" s="2" t="s">
        <v>15482</v>
      </c>
      <c r="C14661" s="3" t="s">
        <v>6</v>
      </c>
      <c r="D14661" s="2"/>
      <c r="E14661" s="4"/>
      <c r="F14661" s="2"/>
    </row>
    <row r="14662" spans="1:6" ht="15" customHeight="1" x14ac:dyDescent="0.35">
      <c r="A14662" s="2">
        <v>57332</v>
      </c>
      <c r="B14662" s="2" t="s">
        <v>15483</v>
      </c>
      <c r="C14662" s="3" t="s">
        <v>6</v>
      </c>
      <c r="D14662" s="2"/>
      <c r="E14662" s="4"/>
      <c r="F14662" s="2"/>
    </row>
    <row r="14663" spans="1:6" ht="15" customHeight="1" x14ac:dyDescent="0.35">
      <c r="A14663" s="2">
        <v>57333</v>
      </c>
      <c r="B14663" s="2" t="s">
        <v>15484</v>
      </c>
      <c r="C14663" s="3" t="s">
        <v>6</v>
      </c>
      <c r="D14663" s="2"/>
      <c r="E14663" s="4"/>
      <c r="F14663" s="2"/>
    </row>
    <row r="14664" spans="1:6" ht="15" customHeight="1" x14ac:dyDescent="0.35">
      <c r="A14664" s="2">
        <v>57334</v>
      </c>
      <c r="B14664" s="2" t="s">
        <v>15485</v>
      </c>
      <c r="C14664" s="3" t="s">
        <v>6</v>
      </c>
      <c r="D14664" s="2"/>
      <c r="E14664" s="4"/>
      <c r="F14664" s="2"/>
    </row>
    <row r="14665" spans="1:6" ht="15" customHeight="1" x14ac:dyDescent="0.35">
      <c r="A14665" s="2">
        <v>57335</v>
      </c>
      <c r="B14665" s="2" t="s">
        <v>15486</v>
      </c>
      <c r="C14665" s="10" t="s">
        <v>34</v>
      </c>
      <c r="D14665" s="10" t="s">
        <v>34</v>
      </c>
      <c r="E14665" s="4" t="s">
        <v>35</v>
      </c>
      <c r="F14665" s="2"/>
    </row>
    <row r="14666" spans="1:6" ht="15" customHeight="1" x14ac:dyDescent="0.35">
      <c r="A14666" s="2">
        <v>57336</v>
      </c>
      <c r="B14666" s="2" t="s">
        <v>15487</v>
      </c>
      <c r="C14666" s="3" t="s">
        <v>6</v>
      </c>
      <c r="D14666" s="2"/>
      <c r="E14666" s="4"/>
      <c r="F14666" s="2"/>
    </row>
    <row r="14667" spans="1:6" ht="15" customHeight="1" x14ac:dyDescent="0.35">
      <c r="A14667" s="2">
        <v>57337</v>
      </c>
      <c r="B14667" s="2" t="s">
        <v>15488</v>
      </c>
      <c r="C14667" s="3" t="s">
        <v>6</v>
      </c>
      <c r="D14667" s="2"/>
      <c r="E14667" s="4"/>
      <c r="F14667" s="2"/>
    </row>
    <row r="14668" spans="1:6" ht="15" customHeight="1" x14ac:dyDescent="0.35">
      <c r="A14668" s="2">
        <v>57338</v>
      </c>
      <c r="B14668" s="2" t="s">
        <v>15489</v>
      </c>
      <c r="C14668" s="3" t="s">
        <v>6</v>
      </c>
      <c r="D14668" s="2"/>
      <c r="E14668" s="4"/>
      <c r="F14668" s="2"/>
    </row>
    <row r="14669" spans="1:6" ht="15" customHeight="1" x14ac:dyDescent="0.35">
      <c r="A14669" s="2">
        <v>57339</v>
      </c>
      <c r="B14669" s="2" t="s">
        <v>15490</v>
      </c>
      <c r="C14669" s="3" t="s">
        <v>6</v>
      </c>
      <c r="D14669" s="2"/>
      <c r="E14669" s="4"/>
      <c r="F14669" s="2"/>
    </row>
    <row r="14670" spans="1:6" ht="15" customHeight="1" x14ac:dyDescent="0.35">
      <c r="A14670" s="2">
        <v>57340</v>
      </c>
      <c r="B14670" s="2" t="s">
        <v>15491</v>
      </c>
      <c r="C14670" s="3" t="s">
        <v>6</v>
      </c>
      <c r="D14670" s="2"/>
      <c r="E14670" s="4"/>
      <c r="F14670" s="2"/>
    </row>
    <row r="14671" spans="1:6" ht="15" customHeight="1" x14ac:dyDescent="0.35">
      <c r="A14671" s="2">
        <v>57341</v>
      </c>
      <c r="B14671" s="2" t="s">
        <v>15492</v>
      </c>
      <c r="C14671" s="3" t="s">
        <v>6</v>
      </c>
      <c r="D14671" s="2"/>
      <c r="E14671" s="4"/>
      <c r="F14671" s="2"/>
    </row>
    <row r="14672" spans="1:6" ht="15" customHeight="1" x14ac:dyDescent="0.35">
      <c r="A14672" s="2">
        <v>57342</v>
      </c>
      <c r="B14672" s="2" t="s">
        <v>15493</v>
      </c>
      <c r="C14672" s="3" t="s">
        <v>6</v>
      </c>
      <c r="D14672" s="2"/>
      <c r="E14672" s="4"/>
      <c r="F14672" s="2"/>
    </row>
    <row r="14673" spans="1:6" ht="15" customHeight="1" x14ac:dyDescent="0.35">
      <c r="A14673" s="2">
        <v>57343</v>
      </c>
      <c r="B14673" s="2" t="s">
        <v>15494</v>
      </c>
      <c r="C14673" s="3" t="s">
        <v>6</v>
      </c>
      <c r="D14673" s="2"/>
      <c r="E14673" s="4"/>
      <c r="F14673" s="2"/>
    </row>
    <row r="14674" spans="1:6" ht="15" customHeight="1" x14ac:dyDescent="0.35">
      <c r="A14674" s="2">
        <v>57344</v>
      </c>
      <c r="B14674" s="2" t="s">
        <v>15495</v>
      </c>
      <c r="C14674" s="3" t="s">
        <v>6</v>
      </c>
      <c r="D14674" s="2"/>
      <c r="E14674" s="4"/>
      <c r="F14674" s="2"/>
    </row>
    <row r="14675" spans="1:6" ht="15" customHeight="1" x14ac:dyDescent="0.35">
      <c r="A14675" s="2">
        <v>57345</v>
      </c>
      <c r="B14675" s="2" t="s">
        <v>15496</v>
      </c>
      <c r="C14675" s="3" t="s">
        <v>6</v>
      </c>
      <c r="D14675" s="2"/>
      <c r="E14675" s="4"/>
      <c r="F14675" s="2"/>
    </row>
    <row r="14676" spans="1:6" ht="15" customHeight="1" x14ac:dyDescent="0.35">
      <c r="A14676" s="2">
        <v>57346</v>
      </c>
      <c r="B14676" s="2" t="s">
        <v>15497</v>
      </c>
      <c r="C14676" s="3" t="s">
        <v>6</v>
      </c>
      <c r="D14676" s="2"/>
      <c r="E14676" s="4"/>
      <c r="F14676" s="2"/>
    </row>
    <row r="14677" spans="1:6" ht="15" customHeight="1" x14ac:dyDescent="0.35">
      <c r="A14677" s="2">
        <v>57347</v>
      </c>
      <c r="B14677" s="2" t="s">
        <v>15498</v>
      </c>
      <c r="C14677" s="3" t="s">
        <v>6</v>
      </c>
      <c r="D14677" s="2"/>
      <c r="E14677" s="4"/>
      <c r="F14677" s="2"/>
    </row>
    <row r="14678" spans="1:6" ht="15" customHeight="1" x14ac:dyDescent="0.35">
      <c r="A14678" s="2">
        <v>57348</v>
      </c>
      <c r="B14678" s="2" t="s">
        <v>15499</v>
      </c>
      <c r="C14678" s="3" t="s">
        <v>6</v>
      </c>
      <c r="D14678" s="2"/>
      <c r="E14678" s="4"/>
      <c r="F14678" s="2"/>
    </row>
    <row r="14679" spans="1:6" ht="15" customHeight="1" x14ac:dyDescent="0.35">
      <c r="A14679" s="2">
        <v>57349</v>
      </c>
      <c r="B14679" s="2" t="s">
        <v>15500</v>
      </c>
      <c r="C14679" s="3" t="s">
        <v>6</v>
      </c>
      <c r="D14679" s="2"/>
      <c r="E14679" s="4"/>
      <c r="F14679" s="2"/>
    </row>
    <row r="14680" spans="1:6" ht="15" customHeight="1" x14ac:dyDescent="0.35">
      <c r="A14680" s="2">
        <v>57350</v>
      </c>
      <c r="B14680" s="2" t="s">
        <v>15501</v>
      </c>
      <c r="C14680" s="3" t="s">
        <v>6</v>
      </c>
      <c r="D14680" s="2"/>
      <c r="E14680" s="4"/>
      <c r="F14680" s="2"/>
    </row>
    <row r="14681" spans="1:6" ht="15" customHeight="1" x14ac:dyDescent="0.35">
      <c r="A14681" s="2">
        <v>57351</v>
      </c>
      <c r="B14681" s="2" t="s">
        <v>15502</v>
      </c>
      <c r="C14681" s="3" t="s">
        <v>6</v>
      </c>
      <c r="D14681" s="2"/>
      <c r="E14681" s="4"/>
      <c r="F14681" s="2"/>
    </row>
    <row r="14682" spans="1:6" ht="15" customHeight="1" x14ac:dyDescent="0.35">
      <c r="A14682" s="2">
        <v>57352</v>
      </c>
      <c r="B14682" s="2" t="s">
        <v>15503</v>
      </c>
      <c r="C14682" s="3" t="s">
        <v>6</v>
      </c>
      <c r="D14682" s="2"/>
      <c r="E14682" s="4"/>
      <c r="F14682" s="2"/>
    </row>
    <row r="14683" spans="1:6" ht="15" customHeight="1" x14ac:dyDescent="0.35">
      <c r="A14683" s="2">
        <v>57353</v>
      </c>
      <c r="B14683" s="2" t="s">
        <v>15504</v>
      </c>
      <c r="C14683" s="3" t="s">
        <v>6</v>
      </c>
      <c r="D14683" s="2"/>
      <c r="E14683" s="4"/>
      <c r="F14683" s="2"/>
    </row>
    <row r="14684" spans="1:6" ht="15" customHeight="1" x14ac:dyDescent="0.35">
      <c r="A14684" s="2">
        <v>57354</v>
      </c>
      <c r="B14684" s="2" t="s">
        <v>15505</v>
      </c>
      <c r="C14684" s="3" t="s">
        <v>6</v>
      </c>
      <c r="D14684" s="2"/>
      <c r="E14684" s="4"/>
      <c r="F14684" s="2"/>
    </row>
    <row r="14685" spans="1:6" ht="15" customHeight="1" x14ac:dyDescent="0.35">
      <c r="A14685" s="2">
        <v>57355</v>
      </c>
      <c r="B14685" s="2" t="s">
        <v>15506</v>
      </c>
      <c r="C14685" s="3" t="s">
        <v>6</v>
      </c>
      <c r="D14685" s="2"/>
      <c r="E14685" s="4"/>
      <c r="F14685" s="2"/>
    </row>
    <row r="14686" spans="1:6" ht="15" customHeight="1" x14ac:dyDescent="0.35">
      <c r="A14686" s="2">
        <v>57356</v>
      </c>
      <c r="B14686" s="2" t="s">
        <v>15507</v>
      </c>
      <c r="C14686" s="3" t="s">
        <v>6</v>
      </c>
      <c r="D14686" s="2"/>
      <c r="E14686" s="4"/>
      <c r="F14686" s="2"/>
    </row>
    <row r="14687" spans="1:6" ht="15" customHeight="1" x14ac:dyDescent="0.35">
      <c r="A14687" s="2">
        <v>57357</v>
      </c>
      <c r="B14687" s="2" t="s">
        <v>15508</v>
      </c>
      <c r="C14687" s="3" t="s">
        <v>6</v>
      </c>
      <c r="D14687" s="2"/>
      <c r="E14687" s="4"/>
      <c r="F14687" s="2"/>
    </row>
    <row r="14688" spans="1:6" ht="15" customHeight="1" x14ac:dyDescent="0.35">
      <c r="A14688" s="2">
        <v>57358</v>
      </c>
      <c r="B14688" s="2" t="s">
        <v>15509</v>
      </c>
      <c r="C14688" s="3" t="s">
        <v>6</v>
      </c>
      <c r="D14688" s="2"/>
      <c r="E14688" s="4"/>
      <c r="F14688" s="2"/>
    </row>
    <row r="14689" spans="1:6" ht="15" customHeight="1" x14ac:dyDescent="0.35">
      <c r="A14689" s="2">
        <v>57359</v>
      </c>
      <c r="B14689" s="2" t="s">
        <v>15510</v>
      </c>
      <c r="C14689" s="3" t="s">
        <v>6</v>
      </c>
      <c r="D14689" s="2"/>
      <c r="E14689" s="4"/>
      <c r="F14689" s="2"/>
    </row>
    <row r="14690" spans="1:6" ht="15" customHeight="1" x14ac:dyDescent="0.35">
      <c r="A14690" s="2">
        <v>57360</v>
      </c>
      <c r="B14690" s="2" t="s">
        <v>15511</v>
      </c>
      <c r="C14690" s="3" t="s">
        <v>6</v>
      </c>
      <c r="D14690" s="2"/>
      <c r="E14690" s="4"/>
      <c r="F14690" s="2"/>
    </row>
    <row r="14691" spans="1:6" ht="15" customHeight="1" x14ac:dyDescent="0.35">
      <c r="A14691" s="2">
        <v>57361</v>
      </c>
      <c r="B14691" s="2" t="s">
        <v>15512</v>
      </c>
      <c r="C14691" s="10" t="s">
        <v>34</v>
      </c>
      <c r="D14691" s="10" t="s">
        <v>34</v>
      </c>
      <c r="E14691" s="4" t="s">
        <v>35</v>
      </c>
      <c r="F14691" s="2"/>
    </row>
    <row r="14692" spans="1:6" ht="15" customHeight="1" x14ac:dyDescent="0.35">
      <c r="A14692" s="2">
        <v>57362</v>
      </c>
      <c r="B14692" s="2" t="s">
        <v>15513</v>
      </c>
      <c r="C14692" s="3" t="s">
        <v>6</v>
      </c>
      <c r="D14692" s="2"/>
      <c r="E14692" s="4"/>
      <c r="F14692" s="2"/>
    </row>
    <row r="14693" spans="1:6" ht="15" customHeight="1" x14ac:dyDescent="0.35">
      <c r="A14693" s="2">
        <v>57363</v>
      </c>
      <c r="B14693" s="2" t="s">
        <v>15514</v>
      </c>
      <c r="C14693" s="3" t="s">
        <v>6</v>
      </c>
      <c r="D14693" s="2"/>
      <c r="E14693" s="4"/>
      <c r="F14693" s="2"/>
    </row>
    <row r="14694" spans="1:6" ht="15" customHeight="1" x14ac:dyDescent="0.35">
      <c r="A14694" s="2">
        <v>57364</v>
      </c>
      <c r="B14694" s="2" t="s">
        <v>15515</v>
      </c>
      <c r="C14694" s="3" t="s">
        <v>6</v>
      </c>
      <c r="D14694" s="2"/>
      <c r="E14694" s="4"/>
      <c r="F14694" s="2"/>
    </row>
    <row r="14695" spans="1:6" ht="15" customHeight="1" x14ac:dyDescent="0.35">
      <c r="A14695" s="2">
        <v>57365</v>
      </c>
      <c r="B14695" s="2" t="s">
        <v>15516</v>
      </c>
      <c r="C14695" s="3" t="s">
        <v>6</v>
      </c>
      <c r="D14695" s="2"/>
      <c r="E14695" s="4"/>
      <c r="F14695" s="2"/>
    </row>
    <row r="14696" spans="1:6" ht="15" customHeight="1" x14ac:dyDescent="0.35">
      <c r="A14696" s="2">
        <v>57366</v>
      </c>
      <c r="B14696" s="2" t="s">
        <v>15517</v>
      </c>
      <c r="C14696" s="3" t="s">
        <v>6</v>
      </c>
      <c r="D14696" s="2"/>
      <c r="E14696" s="4"/>
      <c r="F14696" s="2"/>
    </row>
    <row r="14697" spans="1:6" ht="15" customHeight="1" x14ac:dyDescent="0.35">
      <c r="A14697" s="2">
        <v>57367</v>
      </c>
      <c r="B14697" s="2" t="s">
        <v>15518</v>
      </c>
      <c r="C14697" s="3" t="s">
        <v>6</v>
      </c>
      <c r="D14697" s="2"/>
      <c r="E14697" s="4"/>
      <c r="F14697" s="2"/>
    </row>
    <row r="14698" spans="1:6" ht="15" customHeight="1" x14ac:dyDescent="0.35">
      <c r="A14698" s="2">
        <v>57368</v>
      </c>
      <c r="B14698" s="2" t="s">
        <v>15519</v>
      </c>
      <c r="C14698" s="3" t="s">
        <v>6</v>
      </c>
      <c r="D14698" s="2"/>
      <c r="E14698" s="4"/>
      <c r="F14698" s="2"/>
    </row>
    <row r="14699" spans="1:6" ht="15" customHeight="1" x14ac:dyDescent="0.35">
      <c r="A14699" s="2">
        <v>57369</v>
      </c>
      <c r="B14699" s="2" t="s">
        <v>15520</v>
      </c>
      <c r="C14699" s="3" t="s">
        <v>6</v>
      </c>
      <c r="D14699" s="2"/>
      <c r="E14699" s="4"/>
      <c r="F14699" s="2"/>
    </row>
    <row r="14700" spans="1:6" ht="15" customHeight="1" x14ac:dyDescent="0.35">
      <c r="A14700" s="2">
        <v>57370</v>
      </c>
      <c r="B14700" s="2" t="s">
        <v>15521</v>
      </c>
      <c r="C14700" s="3" t="s">
        <v>6</v>
      </c>
      <c r="D14700" s="2"/>
      <c r="E14700" s="4"/>
      <c r="F14700" s="2"/>
    </row>
    <row r="14701" spans="1:6" ht="15" customHeight="1" x14ac:dyDescent="0.35">
      <c r="A14701" s="2">
        <v>57371</v>
      </c>
      <c r="B14701" s="2" t="s">
        <v>15522</v>
      </c>
      <c r="C14701" s="10" t="s">
        <v>34</v>
      </c>
      <c r="D14701" s="10" t="s">
        <v>34</v>
      </c>
      <c r="E14701" s="4" t="s">
        <v>35</v>
      </c>
      <c r="F14701" s="2"/>
    </row>
    <row r="14702" spans="1:6" ht="15" customHeight="1" x14ac:dyDescent="0.35">
      <c r="A14702" s="2">
        <v>57372</v>
      </c>
      <c r="B14702" s="2" t="s">
        <v>15523</v>
      </c>
      <c r="C14702" s="10" t="s">
        <v>34</v>
      </c>
      <c r="D14702" s="10" t="s">
        <v>34</v>
      </c>
      <c r="E14702" s="4" t="s">
        <v>35</v>
      </c>
      <c r="F14702" s="2"/>
    </row>
    <row r="14703" spans="1:6" ht="15" customHeight="1" x14ac:dyDescent="0.35">
      <c r="A14703" s="2">
        <v>57373</v>
      </c>
      <c r="B14703" s="2" t="s">
        <v>15524</v>
      </c>
      <c r="C14703" s="3" t="s">
        <v>6</v>
      </c>
      <c r="D14703" s="2"/>
      <c r="E14703" s="4"/>
      <c r="F14703" s="2"/>
    </row>
    <row r="14704" spans="1:6" ht="15" customHeight="1" x14ac:dyDescent="0.35">
      <c r="A14704" s="2">
        <v>57374</v>
      </c>
      <c r="B14704" s="2" t="s">
        <v>15525</v>
      </c>
      <c r="C14704" s="3" t="s">
        <v>6</v>
      </c>
      <c r="D14704" s="2"/>
      <c r="E14704" s="4"/>
      <c r="F14704" s="2"/>
    </row>
    <row r="14705" spans="1:6" ht="15" customHeight="1" x14ac:dyDescent="0.35">
      <c r="A14705" s="2">
        <v>57375</v>
      </c>
      <c r="B14705" s="2" t="s">
        <v>15526</v>
      </c>
      <c r="C14705" s="3" t="s">
        <v>6</v>
      </c>
      <c r="D14705" s="2"/>
      <c r="E14705" s="4"/>
      <c r="F14705" s="2"/>
    </row>
    <row r="14706" spans="1:6" ht="15" customHeight="1" x14ac:dyDescent="0.35">
      <c r="A14706" s="2">
        <v>57376</v>
      </c>
      <c r="B14706" s="2" t="s">
        <v>15527</v>
      </c>
      <c r="C14706" s="3" t="s">
        <v>6</v>
      </c>
      <c r="D14706" s="2"/>
      <c r="E14706" s="4"/>
      <c r="F14706" s="2"/>
    </row>
    <row r="14707" spans="1:6" ht="15" customHeight="1" x14ac:dyDescent="0.35">
      <c r="A14707" s="2">
        <v>57377</v>
      </c>
      <c r="B14707" s="2" t="s">
        <v>15528</v>
      </c>
      <c r="C14707" s="7" t="s">
        <v>15</v>
      </c>
      <c r="D14707" s="2"/>
      <c r="E14707" s="4"/>
      <c r="F14707" s="2"/>
    </row>
    <row r="14708" spans="1:6" ht="15" customHeight="1" x14ac:dyDescent="0.35">
      <c r="A14708" s="2">
        <v>57378</v>
      </c>
      <c r="B14708" s="2" t="s">
        <v>15529</v>
      </c>
      <c r="C14708" s="3" t="s">
        <v>6</v>
      </c>
      <c r="D14708" s="2"/>
      <c r="E14708" s="4"/>
      <c r="F14708" s="2"/>
    </row>
    <row r="14709" spans="1:6" ht="15" customHeight="1" x14ac:dyDescent="0.35">
      <c r="A14709" s="2">
        <v>57379</v>
      </c>
      <c r="B14709" s="2" t="s">
        <v>15530</v>
      </c>
      <c r="C14709" s="3" t="s">
        <v>6</v>
      </c>
      <c r="D14709" s="2"/>
      <c r="E14709" s="4"/>
      <c r="F14709" s="2"/>
    </row>
    <row r="14710" spans="1:6" ht="15" customHeight="1" x14ac:dyDescent="0.35">
      <c r="A14710" s="2">
        <v>57380</v>
      </c>
      <c r="B14710" s="2" t="s">
        <v>15531</v>
      </c>
      <c r="C14710" s="3" t="s">
        <v>6</v>
      </c>
      <c r="D14710" s="2"/>
      <c r="E14710" s="4"/>
      <c r="F14710" s="2"/>
    </row>
    <row r="14711" spans="1:6" ht="15" customHeight="1" x14ac:dyDescent="0.35">
      <c r="A14711" s="2">
        <v>57381</v>
      </c>
      <c r="B14711" s="2" t="s">
        <v>15532</v>
      </c>
      <c r="C14711" s="10" t="s">
        <v>34</v>
      </c>
      <c r="D14711" s="10" t="s">
        <v>34</v>
      </c>
      <c r="E14711" s="4" t="s">
        <v>35</v>
      </c>
      <c r="F14711" s="2"/>
    </row>
    <row r="14712" spans="1:6" ht="15" customHeight="1" x14ac:dyDescent="0.35">
      <c r="A14712" s="2">
        <v>57382</v>
      </c>
      <c r="B14712" s="2" t="s">
        <v>15533</v>
      </c>
      <c r="C14712" s="3" t="s">
        <v>6</v>
      </c>
      <c r="D14712" s="2"/>
      <c r="E14712" s="4"/>
      <c r="F14712" s="2"/>
    </row>
    <row r="14713" spans="1:6" ht="15" customHeight="1" x14ac:dyDescent="0.35">
      <c r="A14713" s="2">
        <v>57383</v>
      </c>
      <c r="B14713" s="2" t="s">
        <v>15534</v>
      </c>
      <c r="C14713" s="3" t="s">
        <v>6</v>
      </c>
      <c r="D14713" s="2"/>
      <c r="E14713" s="4"/>
      <c r="F14713" s="2"/>
    </row>
    <row r="14714" spans="1:6" ht="15" customHeight="1" x14ac:dyDescent="0.35">
      <c r="A14714" s="2">
        <v>57384</v>
      </c>
      <c r="B14714" s="2" t="s">
        <v>15535</v>
      </c>
      <c r="C14714" s="3" t="s">
        <v>6</v>
      </c>
      <c r="D14714" s="2"/>
      <c r="E14714" s="4"/>
      <c r="F14714" s="2"/>
    </row>
    <row r="14715" spans="1:6" ht="15" customHeight="1" x14ac:dyDescent="0.35">
      <c r="A14715" s="2">
        <v>57385</v>
      </c>
      <c r="B14715" s="2" t="s">
        <v>15536</v>
      </c>
      <c r="C14715" s="3" t="s">
        <v>6</v>
      </c>
      <c r="D14715" s="2"/>
      <c r="E14715" s="4"/>
      <c r="F14715" s="2"/>
    </row>
    <row r="14716" spans="1:6" ht="15" customHeight="1" x14ac:dyDescent="0.35">
      <c r="A14716" s="2">
        <v>57387</v>
      </c>
      <c r="B14716" s="2" t="s">
        <v>15537</v>
      </c>
      <c r="C14716" s="3" t="s">
        <v>6</v>
      </c>
      <c r="D14716" s="2"/>
      <c r="E14716" s="4"/>
      <c r="F14716" s="2"/>
    </row>
    <row r="14717" spans="1:6" ht="15" customHeight="1" x14ac:dyDescent="0.35">
      <c r="A14717" s="2">
        <v>57388</v>
      </c>
      <c r="B14717" s="2" t="s">
        <v>15538</v>
      </c>
      <c r="C14717" s="3" t="s">
        <v>6</v>
      </c>
      <c r="D14717" s="2"/>
      <c r="E14717" s="4"/>
      <c r="F14717" s="2"/>
    </row>
    <row r="14718" spans="1:6" ht="15" customHeight="1" x14ac:dyDescent="0.35">
      <c r="A14718" s="2">
        <v>57389</v>
      </c>
      <c r="B14718" s="2" t="s">
        <v>15539</v>
      </c>
      <c r="C14718" s="3" t="s">
        <v>6</v>
      </c>
      <c r="D14718" s="2"/>
      <c r="E14718" s="4"/>
      <c r="F14718" s="2"/>
    </row>
    <row r="14719" spans="1:6" ht="15" customHeight="1" x14ac:dyDescent="0.35">
      <c r="A14719" s="2">
        <v>57390</v>
      </c>
      <c r="B14719" s="2" t="s">
        <v>15540</v>
      </c>
      <c r="C14719" s="3" t="s">
        <v>6</v>
      </c>
      <c r="D14719" s="2"/>
      <c r="E14719" s="4"/>
      <c r="F14719" s="2"/>
    </row>
    <row r="14720" spans="1:6" ht="15" customHeight="1" x14ac:dyDescent="0.35">
      <c r="A14720" s="2">
        <v>57391</v>
      </c>
      <c r="B14720" s="2" t="s">
        <v>15541</v>
      </c>
      <c r="C14720" s="3" t="s">
        <v>6</v>
      </c>
      <c r="D14720" s="2"/>
      <c r="E14720" s="4"/>
      <c r="F14720" s="2"/>
    </row>
    <row r="14721" spans="1:6" ht="15" customHeight="1" x14ac:dyDescent="0.35">
      <c r="A14721" s="2">
        <v>57392</v>
      </c>
      <c r="B14721" s="2" t="s">
        <v>15542</v>
      </c>
      <c r="C14721" s="3" t="s">
        <v>6</v>
      </c>
      <c r="D14721" s="2"/>
      <c r="E14721" s="4"/>
      <c r="F14721" s="2"/>
    </row>
    <row r="14722" spans="1:6" ht="15" customHeight="1" x14ac:dyDescent="0.35">
      <c r="A14722" s="2">
        <v>57393</v>
      </c>
      <c r="B14722" s="2" t="s">
        <v>15543</v>
      </c>
      <c r="C14722" s="3" t="s">
        <v>6</v>
      </c>
      <c r="D14722" s="2"/>
      <c r="E14722" s="4"/>
      <c r="F14722" s="2"/>
    </row>
    <row r="14723" spans="1:6" ht="15" customHeight="1" x14ac:dyDescent="0.35">
      <c r="A14723" s="2">
        <v>57394</v>
      </c>
      <c r="B14723" s="2" t="s">
        <v>15544</v>
      </c>
      <c r="C14723" s="3" t="s">
        <v>6</v>
      </c>
      <c r="D14723" s="2"/>
      <c r="E14723" s="4"/>
      <c r="F14723" s="2"/>
    </row>
    <row r="14724" spans="1:6" ht="15" customHeight="1" x14ac:dyDescent="0.35">
      <c r="A14724" s="2">
        <v>57395</v>
      </c>
      <c r="B14724" s="2" t="s">
        <v>15545</v>
      </c>
      <c r="C14724" s="3" t="s">
        <v>6</v>
      </c>
      <c r="D14724" s="2"/>
      <c r="E14724" s="4"/>
      <c r="F14724" s="2"/>
    </row>
    <row r="14725" spans="1:6" ht="15" customHeight="1" x14ac:dyDescent="0.35">
      <c r="A14725" s="2">
        <v>57396</v>
      </c>
      <c r="B14725" s="2" t="s">
        <v>15546</v>
      </c>
      <c r="C14725" s="3" t="s">
        <v>6</v>
      </c>
      <c r="D14725" s="2"/>
      <c r="E14725" s="4"/>
      <c r="F14725" s="2"/>
    </row>
    <row r="14726" spans="1:6" ht="15" customHeight="1" x14ac:dyDescent="0.35">
      <c r="A14726" s="2">
        <v>57397</v>
      </c>
      <c r="B14726" s="2" t="s">
        <v>15547</v>
      </c>
      <c r="C14726" s="3" t="s">
        <v>6</v>
      </c>
      <c r="D14726" s="2"/>
      <c r="E14726" s="4"/>
      <c r="F14726" s="2"/>
    </row>
    <row r="14727" spans="1:6" ht="15" customHeight="1" x14ac:dyDescent="0.35">
      <c r="A14727" s="2">
        <v>57398</v>
      </c>
      <c r="B14727" s="2" t="s">
        <v>15548</v>
      </c>
      <c r="C14727" s="3" t="s">
        <v>6</v>
      </c>
      <c r="D14727" s="2"/>
      <c r="E14727" s="4"/>
      <c r="F14727" s="2"/>
    </row>
    <row r="14728" spans="1:6" ht="15" customHeight="1" x14ac:dyDescent="0.35">
      <c r="A14728" s="2">
        <v>57399</v>
      </c>
      <c r="B14728" s="2" t="s">
        <v>15549</v>
      </c>
      <c r="C14728" s="3" t="s">
        <v>6</v>
      </c>
      <c r="D14728" s="2"/>
      <c r="E14728" s="4"/>
      <c r="F14728" s="2"/>
    </row>
    <row r="14729" spans="1:6" ht="15" customHeight="1" x14ac:dyDescent="0.35">
      <c r="A14729" s="2">
        <v>57400</v>
      </c>
      <c r="B14729" s="2" t="s">
        <v>15550</v>
      </c>
      <c r="C14729" s="16" t="s">
        <v>58</v>
      </c>
      <c r="D14729" s="2"/>
      <c r="E14729" s="4" t="s">
        <v>121</v>
      </c>
      <c r="F14729" s="12" t="s">
        <v>40</v>
      </c>
    </row>
    <row r="14730" spans="1:6" ht="15" customHeight="1" x14ac:dyDescent="0.35">
      <c r="A14730" s="2">
        <v>57401</v>
      </c>
      <c r="B14730" s="2" t="s">
        <v>15551</v>
      </c>
      <c r="C14730" s="3" t="s">
        <v>6</v>
      </c>
      <c r="D14730" s="2"/>
      <c r="E14730" s="4"/>
      <c r="F14730" s="2"/>
    </row>
    <row r="14731" spans="1:6" ht="15" customHeight="1" x14ac:dyDescent="0.35">
      <c r="A14731" s="2">
        <v>57402</v>
      </c>
      <c r="B14731" s="2" t="s">
        <v>15552</v>
      </c>
      <c r="C14731" s="3" t="s">
        <v>6</v>
      </c>
      <c r="D14731" s="2"/>
      <c r="E14731" s="4"/>
      <c r="F14731" s="2"/>
    </row>
    <row r="14732" spans="1:6" ht="15" customHeight="1" x14ac:dyDescent="0.35">
      <c r="A14732" s="2">
        <v>57403</v>
      </c>
      <c r="B14732" s="2" t="s">
        <v>15553</v>
      </c>
      <c r="C14732" s="3" t="s">
        <v>6</v>
      </c>
      <c r="D14732" s="2"/>
      <c r="E14732" s="4"/>
      <c r="F14732" s="2"/>
    </row>
    <row r="14733" spans="1:6" ht="15" customHeight="1" x14ac:dyDescent="0.35">
      <c r="A14733" s="2">
        <v>57404</v>
      </c>
      <c r="B14733" s="2" t="s">
        <v>15554</v>
      </c>
      <c r="C14733" s="10" t="s">
        <v>34</v>
      </c>
      <c r="D14733" s="10" t="s">
        <v>34</v>
      </c>
      <c r="E14733" s="4" t="s">
        <v>35</v>
      </c>
      <c r="F14733" s="2"/>
    </row>
    <row r="14734" spans="1:6" ht="15" customHeight="1" x14ac:dyDescent="0.35">
      <c r="A14734" s="2">
        <v>57405</v>
      </c>
      <c r="B14734" s="2" t="s">
        <v>15555</v>
      </c>
      <c r="C14734" s="3" t="s">
        <v>6</v>
      </c>
      <c r="D14734" s="2"/>
      <c r="E14734" s="4"/>
      <c r="F14734" s="2"/>
    </row>
    <row r="14735" spans="1:6" ht="15" customHeight="1" x14ac:dyDescent="0.35">
      <c r="A14735" s="2">
        <v>57406</v>
      </c>
      <c r="B14735" s="2" t="s">
        <v>15556</v>
      </c>
      <c r="C14735" s="3" t="s">
        <v>6</v>
      </c>
      <c r="D14735" s="2"/>
      <c r="E14735" s="4"/>
      <c r="F14735" s="2"/>
    </row>
    <row r="14736" spans="1:6" ht="15" customHeight="1" x14ac:dyDescent="0.35">
      <c r="A14736" s="2">
        <v>57407</v>
      </c>
      <c r="B14736" s="2" t="s">
        <v>15557</v>
      </c>
      <c r="C14736" s="10" t="s">
        <v>34</v>
      </c>
      <c r="D14736" s="10" t="s">
        <v>34</v>
      </c>
      <c r="E14736" s="4" t="s">
        <v>35</v>
      </c>
      <c r="F14736" s="2"/>
    </row>
    <row r="14737" spans="1:6" ht="15" customHeight="1" x14ac:dyDescent="0.35">
      <c r="A14737" s="2">
        <v>57408</v>
      </c>
      <c r="B14737" s="2" t="s">
        <v>15558</v>
      </c>
      <c r="C14737" s="3" t="s">
        <v>6</v>
      </c>
      <c r="D14737" s="2"/>
      <c r="E14737" s="4"/>
      <c r="F14737" s="2"/>
    </row>
    <row r="14738" spans="1:6" ht="15" customHeight="1" x14ac:dyDescent="0.35">
      <c r="A14738" s="2">
        <v>57409</v>
      </c>
      <c r="B14738" s="2" t="s">
        <v>15559</v>
      </c>
      <c r="C14738" s="3" t="s">
        <v>6</v>
      </c>
      <c r="D14738" s="2"/>
      <c r="E14738" s="4"/>
      <c r="F14738" s="2"/>
    </row>
    <row r="14739" spans="1:6" ht="15" customHeight="1" x14ac:dyDescent="0.35">
      <c r="A14739" s="2">
        <v>57410</v>
      </c>
      <c r="B14739" s="2" t="s">
        <v>15560</v>
      </c>
      <c r="C14739" s="3" t="s">
        <v>6</v>
      </c>
      <c r="D14739" s="2"/>
      <c r="E14739" s="4"/>
      <c r="F14739" s="2"/>
    </row>
    <row r="14740" spans="1:6" ht="15" customHeight="1" x14ac:dyDescent="0.35">
      <c r="A14740" s="2">
        <v>57411</v>
      </c>
      <c r="B14740" s="2" t="s">
        <v>15561</v>
      </c>
      <c r="C14740" s="3" t="s">
        <v>6</v>
      </c>
      <c r="D14740" s="2"/>
      <c r="E14740" s="4"/>
      <c r="F14740" s="2"/>
    </row>
    <row r="14741" spans="1:6" ht="15" customHeight="1" x14ac:dyDescent="0.35">
      <c r="A14741" s="2">
        <v>57412</v>
      </c>
      <c r="B14741" s="2" t="s">
        <v>15562</v>
      </c>
      <c r="C14741" s="3" t="s">
        <v>6</v>
      </c>
      <c r="D14741" s="2"/>
      <c r="E14741" s="4"/>
      <c r="F14741" s="2"/>
    </row>
    <row r="14742" spans="1:6" ht="15" customHeight="1" x14ac:dyDescent="0.35">
      <c r="A14742" s="2">
        <v>57413</v>
      </c>
      <c r="B14742" s="2" t="s">
        <v>15563</v>
      </c>
      <c r="C14742" s="3" t="s">
        <v>6</v>
      </c>
      <c r="D14742" s="2"/>
      <c r="E14742" s="4"/>
      <c r="F14742" s="2"/>
    </row>
    <row r="14743" spans="1:6" ht="15" customHeight="1" x14ac:dyDescent="0.35">
      <c r="A14743" s="2">
        <v>57414</v>
      </c>
      <c r="B14743" s="2" t="s">
        <v>15564</v>
      </c>
      <c r="C14743" s="3" t="s">
        <v>6</v>
      </c>
      <c r="D14743" s="2"/>
      <c r="E14743" s="4"/>
      <c r="F14743" s="2"/>
    </row>
    <row r="14744" spans="1:6" ht="15" customHeight="1" x14ac:dyDescent="0.35">
      <c r="A14744" s="2">
        <v>57415</v>
      </c>
      <c r="B14744" s="2" t="s">
        <v>15565</v>
      </c>
      <c r="C14744" s="3" t="s">
        <v>6</v>
      </c>
      <c r="D14744" s="2"/>
      <c r="E14744" s="4"/>
      <c r="F14744" s="2"/>
    </row>
    <row r="14745" spans="1:6" ht="15" customHeight="1" x14ac:dyDescent="0.35">
      <c r="A14745" s="2">
        <v>57416</v>
      </c>
      <c r="B14745" s="2" t="s">
        <v>15566</v>
      </c>
      <c r="C14745" s="10" t="s">
        <v>34</v>
      </c>
      <c r="D14745" s="10" t="s">
        <v>34</v>
      </c>
      <c r="E14745" s="4" t="s">
        <v>35</v>
      </c>
      <c r="F14745" s="2"/>
    </row>
    <row r="14746" spans="1:6" ht="15" customHeight="1" x14ac:dyDescent="0.35">
      <c r="A14746" s="2">
        <v>57417</v>
      </c>
      <c r="B14746" s="2" t="s">
        <v>15567</v>
      </c>
      <c r="C14746" s="3" t="s">
        <v>6</v>
      </c>
      <c r="D14746" s="2"/>
      <c r="E14746" s="4"/>
      <c r="F14746" s="2"/>
    </row>
    <row r="14747" spans="1:6" ht="15" customHeight="1" x14ac:dyDescent="0.35">
      <c r="A14747" s="2">
        <v>57418</v>
      </c>
      <c r="B14747" s="2" t="s">
        <v>15568</v>
      </c>
      <c r="C14747" s="3" t="s">
        <v>6</v>
      </c>
      <c r="D14747" s="2"/>
      <c r="E14747" s="4"/>
      <c r="F14747" s="2"/>
    </row>
    <row r="14748" spans="1:6" ht="15" customHeight="1" x14ac:dyDescent="0.35">
      <c r="A14748" s="2">
        <v>57419</v>
      </c>
      <c r="B14748" s="2" t="s">
        <v>15569</v>
      </c>
      <c r="C14748" s="3" t="s">
        <v>6</v>
      </c>
      <c r="D14748" s="2"/>
      <c r="E14748" s="4"/>
      <c r="F14748" s="2"/>
    </row>
    <row r="14749" spans="1:6" ht="15" customHeight="1" x14ac:dyDescent="0.35">
      <c r="A14749" s="2">
        <v>57420</v>
      </c>
      <c r="B14749" s="2" t="s">
        <v>15570</v>
      </c>
      <c r="C14749" s="3" t="s">
        <v>6</v>
      </c>
      <c r="D14749" s="2"/>
      <c r="E14749" s="4"/>
      <c r="F14749" s="2"/>
    </row>
    <row r="14750" spans="1:6" ht="15" customHeight="1" x14ac:dyDescent="0.35">
      <c r="A14750" s="2">
        <v>57421</v>
      </c>
      <c r="B14750" s="2" t="s">
        <v>15571</v>
      </c>
      <c r="C14750" s="3" t="s">
        <v>6</v>
      </c>
      <c r="D14750" s="2"/>
      <c r="E14750" s="4"/>
      <c r="F14750" s="2"/>
    </row>
    <row r="14751" spans="1:6" ht="15" customHeight="1" x14ac:dyDescent="0.35">
      <c r="A14751" s="2">
        <v>57422</v>
      </c>
      <c r="B14751" s="2" t="s">
        <v>15572</v>
      </c>
      <c r="C14751" s="3" t="s">
        <v>6</v>
      </c>
      <c r="D14751" s="2"/>
      <c r="E14751" s="4"/>
      <c r="F14751" s="2"/>
    </row>
    <row r="14752" spans="1:6" ht="15" customHeight="1" x14ac:dyDescent="0.35">
      <c r="A14752" s="2">
        <v>57423</v>
      </c>
      <c r="B14752" s="2" t="s">
        <v>15573</v>
      </c>
      <c r="C14752" s="3" t="s">
        <v>6</v>
      </c>
      <c r="D14752" s="2"/>
      <c r="E14752" s="4"/>
      <c r="F14752" s="2"/>
    </row>
    <row r="14753" spans="1:6" ht="15" customHeight="1" x14ac:dyDescent="0.35">
      <c r="A14753" s="2">
        <v>57424</v>
      </c>
      <c r="B14753" s="2" t="s">
        <v>15574</v>
      </c>
      <c r="C14753" s="3" t="s">
        <v>6</v>
      </c>
      <c r="D14753" s="2"/>
      <c r="E14753" s="4"/>
      <c r="F14753" s="2"/>
    </row>
    <row r="14754" spans="1:6" ht="15" customHeight="1" x14ac:dyDescent="0.35">
      <c r="A14754" s="2">
        <v>57425</v>
      </c>
      <c r="B14754" s="2" t="s">
        <v>15575</v>
      </c>
      <c r="C14754" s="3" t="s">
        <v>6</v>
      </c>
      <c r="D14754" s="2"/>
      <c r="E14754" s="4"/>
      <c r="F14754" s="2"/>
    </row>
    <row r="14755" spans="1:6" ht="15" customHeight="1" x14ac:dyDescent="0.35">
      <c r="A14755" s="2">
        <v>57426</v>
      </c>
      <c r="B14755" s="2" t="s">
        <v>15576</v>
      </c>
      <c r="C14755" s="3" t="s">
        <v>6</v>
      </c>
      <c r="D14755" s="2"/>
      <c r="E14755" s="4"/>
      <c r="F14755" s="2"/>
    </row>
    <row r="14756" spans="1:6" ht="15" customHeight="1" x14ac:dyDescent="0.35">
      <c r="A14756" s="2">
        <v>57427</v>
      </c>
      <c r="B14756" s="2" t="s">
        <v>15577</v>
      </c>
      <c r="C14756" s="3" t="s">
        <v>6</v>
      </c>
      <c r="D14756" s="2"/>
      <c r="E14756" s="4"/>
      <c r="F14756" s="2"/>
    </row>
    <row r="14757" spans="1:6" ht="15" customHeight="1" x14ac:dyDescent="0.35">
      <c r="A14757" s="2">
        <v>57428</v>
      </c>
      <c r="B14757" s="2" t="s">
        <v>15578</v>
      </c>
      <c r="C14757" s="3" t="s">
        <v>6</v>
      </c>
      <c r="D14757" s="2"/>
      <c r="E14757" s="4"/>
      <c r="F14757" s="2"/>
    </row>
    <row r="14758" spans="1:6" ht="15" customHeight="1" x14ac:dyDescent="0.35">
      <c r="A14758" s="2">
        <v>57430</v>
      </c>
      <c r="B14758" s="2" t="s">
        <v>15579</v>
      </c>
      <c r="C14758" s="3" t="s">
        <v>6</v>
      </c>
      <c r="D14758" s="2"/>
      <c r="E14758" s="4"/>
      <c r="F14758" s="2"/>
    </row>
    <row r="14759" spans="1:6" ht="15" customHeight="1" x14ac:dyDescent="0.35">
      <c r="A14759" s="2">
        <v>57431</v>
      </c>
      <c r="B14759" s="2" t="s">
        <v>15580</v>
      </c>
      <c r="C14759" s="3" t="s">
        <v>6</v>
      </c>
      <c r="D14759" s="2"/>
      <c r="E14759" s="4"/>
      <c r="F14759" s="2"/>
    </row>
    <row r="14760" spans="1:6" ht="15" customHeight="1" x14ac:dyDescent="0.35">
      <c r="A14760" s="2">
        <v>57432</v>
      </c>
      <c r="B14760" s="2" t="s">
        <v>15581</v>
      </c>
      <c r="C14760" s="10" t="s">
        <v>34</v>
      </c>
      <c r="D14760" s="10" t="s">
        <v>34</v>
      </c>
      <c r="E14760" s="4" t="s">
        <v>35</v>
      </c>
      <c r="F14760" s="2"/>
    </row>
    <row r="14761" spans="1:6" ht="15" customHeight="1" x14ac:dyDescent="0.35">
      <c r="A14761" s="2">
        <v>57433</v>
      </c>
      <c r="B14761" s="2" t="s">
        <v>15582</v>
      </c>
      <c r="C14761" s="3" t="s">
        <v>6</v>
      </c>
      <c r="D14761" s="2"/>
      <c r="E14761" s="4"/>
      <c r="F14761" s="2"/>
    </row>
    <row r="14762" spans="1:6" ht="15" customHeight="1" x14ac:dyDescent="0.35">
      <c r="A14762" s="2">
        <v>57434</v>
      </c>
      <c r="B14762" s="2" t="s">
        <v>15583</v>
      </c>
      <c r="C14762" s="3" t="s">
        <v>6</v>
      </c>
      <c r="D14762" s="2"/>
      <c r="E14762" s="4"/>
      <c r="F14762" s="2"/>
    </row>
    <row r="14763" spans="1:6" ht="15" customHeight="1" x14ac:dyDescent="0.35">
      <c r="A14763" s="2">
        <v>57435</v>
      </c>
      <c r="B14763" s="2" t="s">
        <v>15584</v>
      </c>
      <c r="C14763" s="3" t="s">
        <v>6</v>
      </c>
      <c r="D14763" s="2"/>
      <c r="E14763" s="4"/>
      <c r="F14763" s="2"/>
    </row>
    <row r="14764" spans="1:6" ht="15" customHeight="1" x14ac:dyDescent="0.35">
      <c r="A14764" s="2">
        <v>57436</v>
      </c>
      <c r="B14764" s="2" t="s">
        <v>15585</v>
      </c>
      <c r="C14764" s="3" t="s">
        <v>6</v>
      </c>
      <c r="D14764" s="2"/>
      <c r="E14764" s="4"/>
      <c r="F14764" s="2"/>
    </row>
    <row r="14765" spans="1:6" ht="15" customHeight="1" x14ac:dyDescent="0.35">
      <c r="A14765" s="2">
        <v>57438</v>
      </c>
      <c r="B14765" s="2" t="s">
        <v>15586</v>
      </c>
      <c r="C14765" s="3" t="s">
        <v>6</v>
      </c>
      <c r="D14765" s="2"/>
      <c r="E14765" s="4"/>
      <c r="F14765" s="2"/>
    </row>
    <row r="14766" spans="1:6" ht="15" customHeight="1" x14ac:dyDescent="0.35">
      <c r="A14766" s="2">
        <v>57439</v>
      </c>
      <c r="B14766" s="2" t="s">
        <v>15587</v>
      </c>
      <c r="C14766" s="3" t="s">
        <v>6</v>
      </c>
      <c r="D14766" s="2"/>
      <c r="E14766" s="4"/>
      <c r="F14766" s="2"/>
    </row>
    <row r="14767" spans="1:6" ht="15" customHeight="1" x14ac:dyDescent="0.35">
      <c r="A14767" s="2">
        <v>57440</v>
      </c>
      <c r="B14767" s="2" t="s">
        <v>15588</v>
      </c>
      <c r="C14767" s="7" t="s">
        <v>15</v>
      </c>
      <c r="D14767" s="2"/>
      <c r="E14767" s="4"/>
      <c r="F14767" s="2"/>
    </row>
    <row r="14768" spans="1:6" ht="15" customHeight="1" x14ac:dyDescent="0.35">
      <c r="A14768" s="2">
        <v>57441</v>
      </c>
      <c r="B14768" s="2" t="s">
        <v>15589</v>
      </c>
      <c r="C14768" s="3" t="s">
        <v>6</v>
      </c>
      <c r="D14768" s="2"/>
      <c r="E14768" s="4"/>
      <c r="F14768" s="2"/>
    </row>
    <row r="14769" spans="1:6" ht="15" customHeight="1" x14ac:dyDescent="0.35">
      <c r="A14769" s="2">
        <v>57442</v>
      </c>
      <c r="B14769" s="2" t="s">
        <v>15590</v>
      </c>
      <c r="C14769" s="3" t="s">
        <v>6</v>
      </c>
      <c r="D14769" s="2"/>
      <c r="E14769" s="4"/>
      <c r="F14769" s="2"/>
    </row>
    <row r="14770" spans="1:6" ht="15" customHeight="1" x14ac:dyDescent="0.35">
      <c r="A14770" s="2">
        <v>57443</v>
      </c>
      <c r="B14770" s="2" t="s">
        <v>15591</v>
      </c>
      <c r="C14770" s="3" t="s">
        <v>6</v>
      </c>
      <c r="D14770" s="2"/>
      <c r="E14770" s="4"/>
      <c r="F14770" s="2"/>
    </row>
    <row r="14771" spans="1:6" ht="15" customHeight="1" x14ac:dyDescent="0.35">
      <c r="A14771" s="2">
        <v>57444</v>
      </c>
      <c r="B14771" s="2" t="s">
        <v>15592</v>
      </c>
      <c r="C14771" s="3" t="s">
        <v>6</v>
      </c>
      <c r="D14771" s="2"/>
      <c r="E14771" s="4"/>
      <c r="F14771" s="2"/>
    </row>
    <row r="14772" spans="1:6" ht="15" customHeight="1" x14ac:dyDescent="0.35">
      <c r="A14772" s="2">
        <v>57445</v>
      </c>
      <c r="B14772" s="2" t="s">
        <v>15593</v>
      </c>
      <c r="C14772" s="3" t="s">
        <v>6</v>
      </c>
      <c r="D14772" s="2"/>
      <c r="E14772" s="4"/>
      <c r="F14772" s="2"/>
    </row>
    <row r="14773" spans="1:6" ht="15" customHeight="1" x14ac:dyDescent="0.35">
      <c r="A14773" s="2">
        <v>57446</v>
      </c>
      <c r="B14773" s="2" t="s">
        <v>15594</v>
      </c>
      <c r="C14773" s="3" t="s">
        <v>6</v>
      </c>
      <c r="D14773" s="2"/>
      <c r="E14773" s="4"/>
      <c r="F14773" s="2"/>
    </row>
    <row r="14774" spans="1:6" ht="15" customHeight="1" x14ac:dyDescent="0.35">
      <c r="A14774" s="2">
        <v>57447</v>
      </c>
      <c r="B14774" s="2" t="s">
        <v>15595</v>
      </c>
      <c r="C14774" s="3" t="s">
        <v>6</v>
      </c>
      <c r="D14774" s="2"/>
      <c r="E14774" s="4"/>
      <c r="F14774" s="2"/>
    </row>
    <row r="14775" spans="1:6" ht="15" customHeight="1" x14ac:dyDescent="0.35">
      <c r="A14775" s="2">
        <v>57448</v>
      </c>
      <c r="B14775" s="2" t="s">
        <v>15596</v>
      </c>
      <c r="C14775" s="3" t="s">
        <v>6</v>
      </c>
      <c r="D14775" s="2"/>
      <c r="E14775" s="4"/>
      <c r="F14775" s="2"/>
    </row>
    <row r="14776" spans="1:6" ht="15" customHeight="1" x14ac:dyDescent="0.35">
      <c r="A14776" s="2">
        <v>57449</v>
      </c>
      <c r="B14776" s="2" t="s">
        <v>15597</v>
      </c>
      <c r="C14776" s="3" t="s">
        <v>6</v>
      </c>
      <c r="D14776" s="2"/>
      <c r="E14776" s="4"/>
      <c r="F14776" s="2"/>
    </row>
    <row r="14777" spans="1:6" ht="15" customHeight="1" x14ac:dyDescent="0.35">
      <c r="A14777" s="2">
        <v>57450</v>
      </c>
      <c r="B14777" s="2" t="s">
        <v>15598</v>
      </c>
      <c r="C14777" s="10" t="s">
        <v>34</v>
      </c>
      <c r="D14777" s="10" t="s">
        <v>34</v>
      </c>
      <c r="E14777" s="4" t="s">
        <v>35</v>
      </c>
      <c r="F14777" s="2"/>
    </row>
    <row r="14778" spans="1:6" ht="15" customHeight="1" x14ac:dyDescent="0.35">
      <c r="A14778" s="2">
        <v>57451</v>
      </c>
      <c r="B14778" s="2" t="s">
        <v>15599</v>
      </c>
      <c r="C14778" s="3" t="s">
        <v>6</v>
      </c>
      <c r="D14778" s="2"/>
      <c r="E14778" s="4"/>
      <c r="F14778" s="2"/>
    </row>
    <row r="14779" spans="1:6" ht="15" customHeight="1" x14ac:dyDescent="0.35">
      <c r="A14779" s="2">
        <v>57452</v>
      </c>
      <c r="B14779" s="2" t="s">
        <v>15600</v>
      </c>
      <c r="C14779" s="3" t="s">
        <v>6</v>
      </c>
      <c r="D14779" s="2"/>
      <c r="E14779" s="4"/>
      <c r="F14779" s="2"/>
    </row>
    <row r="14780" spans="1:6" ht="15" customHeight="1" x14ac:dyDescent="0.35">
      <c r="A14780" s="2">
        <v>57453</v>
      </c>
      <c r="B14780" s="2" t="s">
        <v>15601</v>
      </c>
      <c r="C14780" s="3" t="s">
        <v>6</v>
      </c>
      <c r="D14780" s="2"/>
      <c r="E14780" s="4"/>
      <c r="F14780" s="2"/>
    </row>
    <row r="14781" spans="1:6" ht="15" customHeight="1" x14ac:dyDescent="0.35">
      <c r="A14781" s="2">
        <v>57454</v>
      </c>
      <c r="B14781" s="2" t="s">
        <v>15602</v>
      </c>
      <c r="C14781" s="3" t="s">
        <v>6</v>
      </c>
      <c r="D14781" s="2"/>
      <c r="E14781" s="4"/>
      <c r="F14781" s="2"/>
    </row>
    <row r="14782" spans="1:6" ht="15" customHeight="1" x14ac:dyDescent="0.35">
      <c r="A14782" s="2">
        <v>57455</v>
      </c>
      <c r="B14782" s="2" t="s">
        <v>15603</v>
      </c>
      <c r="C14782" s="3" t="s">
        <v>6</v>
      </c>
      <c r="D14782" s="2"/>
      <c r="E14782" s="4"/>
      <c r="F14782" s="2"/>
    </row>
    <row r="14783" spans="1:6" ht="15" customHeight="1" x14ac:dyDescent="0.35">
      <c r="A14783" s="2">
        <v>57456</v>
      </c>
      <c r="B14783" s="2" t="s">
        <v>15604</v>
      </c>
      <c r="C14783" s="3" t="s">
        <v>6</v>
      </c>
      <c r="D14783" s="2"/>
      <c r="E14783" s="4"/>
      <c r="F14783" s="2"/>
    </row>
    <row r="14784" spans="1:6" ht="15" customHeight="1" x14ac:dyDescent="0.35">
      <c r="A14784" s="2">
        <v>57457</v>
      </c>
      <c r="B14784" s="2" t="s">
        <v>15605</v>
      </c>
      <c r="C14784" s="3" t="s">
        <v>6</v>
      </c>
      <c r="D14784" s="2"/>
      <c r="E14784" s="4"/>
      <c r="F14784" s="2"/>
    </row>
    <row r="14785" spans="1:6" ht="15" customHeight="1" x14ac:dyDescent="0.35">
      <c r="A14785" s="2">
        <v>57458</v>
      </c>
      <c r="B14785" s="2" t="s">
        <v>15606</v>
      </c>
      <c r="C14785" s="3" t="s">
        <v>6</v>
      </c>
      <c r="D14785" s="2"/>
      <c r="E14785" s="4"/>
      <c r="F14785" s="2"/>
    </row>
    <row r="14786" spans="1:6" ht="15" customHeight="1" x14ac:dyDescent="0.35">
      <c r="A14786" s="2">
        <v>57459</v>
      </c>
      <c r="B14786" s="2" t="s">
        <v>15607</v>
      </c>
      <c r="C14786" s="3" t="s">
        <v>6</v>
      </c>
      <c r="D14786" s="2"/>
      <c r="E14786" s="4"/>
      <c r="F14786" s="2"/>
    </row>
    <row r="14787" spans="1:6" ht="15" customHeight="1" x14ac:dyDescent="0.35">
      <c r="A14787" s="2">
        <v>57460</v>
      </c>
      <c r="B14787" s="2" t="s">
        <v>15608</v>
      </c>
      <c r="C14787" s="19" t="s">
        <v>300</v>
      </c>
      <c r="D14787" s="2"/>
      <c r="E14787" s="4"/>
      <c r="F14787" s="2"/>
    </row>
    <row r="14788" spans="1:6" ht="15" customHeight="1" x14ac:dyDescent="0.35">
      <c r="A14788" s="2">
        <v>57461</v>
      </c>
      <c r="B14788" s="2" t="s">
        <v>15609</v>
      </c>
      <c r="C14788" s="3" t="s">
        <v>6</v>
      </c>
      <c r="D14788" s="2"/>
      <c r="E14788" s="4"/>
      <c r="F14788" s="2"/>
    </row>
    <row r="14789" spans="1:6" ht="15" customHeight="1" x14ac:dyDescent="0.35">
      <c r="A14789" s="2">
        <v>57462</v>
      </c>
      <c r="B14789" s="2" t="s">
        <v>15610</v>
      </c>
      <c r="C14789" s="3" t="s">
        <v>6</v>
      </c>
      <c r="D14789" s="2"/>
      <c r="E14789" s="4"/>
      <c r="F14789" s="2"/>
    </row>
    <row r="14790" spans="1:6" ht="15" customHeight="1" x14ac:dyDescent="0.35">
      <c r="A14790" s="2">
        <v>57463</v>
      </c>
      <c r="B14790" s="2" t="s">
        <v>15611</v>
      </c>
      <c r="C14790" s="3" t="s">
        <v>6</v>
      </c>
      <c r="D14790" s="2"/>
      <c r="E14790" s="4"/>
      <c r="F14790" s="2"/>
    </row>
    <row r="14791" spans="1:6" ht="15" customHeight="1" x14ac:dyDescent="0.35">
      <c r="A14791" s="2">
        <v>57464</v>
      </c>
      <c r="B14791" s="2" t="s">
        <v>15612</v>
      </c>
      <c r="C14791" s="10" t="s">
        <v>34</v>
      </c>
      <c r="D14791" s="10" t="s">
        <v>34</v>
      </c>
      <c r="E14791" s="4" t="s">
        <v>35</v>
      </c>
      <c r="F14791" s="2"/>
    </row>
    <row r="14792" spans="1:6" ht="15" customHeight="1" x14ac:dyDescent="0.35">
      <c r="A14792" s="2">
        <v>57465</v>
      </c>
      <c r="B14792" s="2" t="s">
        <v>15613</v>
      </c>
      <c r="C14792" s="3" t="s">
        <v>6</v>
      </c>
      <c r="D14792" s="2"/>
      <c r="E14792" s="4"/>
      <c r="F14792" s="2"/>
    </row>
    <row r="14793" spans="1:6" ht="15" customHeight="1" x14ac:dyDescent="0.35">
      <c r="A14793" s="2">
        <v>57466</v>
      </c>
      <c r="B14793" s="2" t="s">
        <v>15614</v>
      </c>
      <c r="C14793" s="3" t="s">
        <v>6</v>
      </c>
      <c r="D14793" s="2"/>
      <c r="E14793" s="4"/>
      <c r="F14793" s="2"/>
    </row>
    <row r="14794" spans="1:6" ht="15" customHeight="1" x14ac:dyDescent="0.35">
      <c r="A14794" s="2">
        <v>57467</v>
      </c>
      <c r="B14794" s="2" t="s">
        <v>15615</v>
      </c>
      <c r="C14794" s="3" t="s">
        <v>6</v>
      </c>
      <c r="D14794" s="2"/>
      <c r="E14794" s="4"/>
      <c r="F14794" s="2"/>
    </row>
    <row r="14795" spans="1:6" ht="15" customHeight="1" x14ac:dyDescent="0.35">
      <c r="A14795" s="2">
        <v>57468</v>
      </c>
      <c r="B14795" s="2" t="s">
        <v>15616</v>
      </c>
      <c r="C14795" s="3" t="s">
        <v>6</v>
      </c>
      <c r="D14795" s="2"/>
      <c r="E14795" s="4"/>
      <c r="F14795" s="2"/>
    </row>
    <row r="14796" spans="1:6" ht="15" customHeight="1" x14ac:dyDescent="0.35">
      <c r="A14796" s="2">
        <v>57470</v>
      </c>
      <c r="B14796" s="2" t="s">
        <v>15617</v>
      </c>
      <c r="C14796" s="3" t="s">
        <v>6</v>
      </c>
      <c r="D14796" s="2"/>
      <c r="E14796" s="4"/>
      <c r="F14796" s="2"/>
    </row>
    <row r="14797" spans="1:6" ht="15" customHeight="1" x14ac:dyDescent="0.35">
      <c r="A14797" s="2">
        <v>57471</v>
      </c>
      <c r="B14797" s="2" t="s">
        <v>15618</v>
      </c>
      <c r="C14797" s="3" t="s">
        <v>6</v>
      </c>
      <c r="D14797" s="2"/>
      <c r="E14797" s="4"/>
      <c r="F14797" s="2"/>
    </row>
    <row r="14798" spans="1:6" ht="15" customHeight="1" x14ac:dyDescent="0.35">
      <c r="A14798" s="2">
        <v>57472</v>
      </c>
      <c r="B14798" s="2" t="s">
        <v>15619</v>
      </c>
      <c r="C14798" s="3" t="s">
        <v>6</v>
      </c>
      <c r="D14798" s="2"/>
      <c r="E14798" s="4"/>
      <c r="F14798" s="2"/>
    </row>
    <row r="14799" spans="1:6" ht="15" customHeight="1" x14ac:dyDescent="0.35">
      <c r="A14799" s="2">
        <v>57473</v>
      </c>
      <c r="B14799" s="2" t="s">
        <v>15620</v>
      </c>
      <c r="C14799" s="3" t="s">
        <v>6</v>
      </c>
      <c r="D14799" s="2"/>
      <c r="E14799" s="4"/>
      <c r="F14799" s="2"/>
    </row>
    <row r="14800" spans="1:6" ht="15" customHeight="1" x14ac:dyDescent="0.35">
      <c r="A14800" s="2">
        <v>57474</v>
      </c>
      <c r="B14800" s="2" t="s">
        <v>15621</v>
      </c>
      <c r="C14800" s="3" t="s">
        <v>6</v>
      </c>
      <c r="D14800" s="2"/>
      <c r="E14800" s="4"/>
      <c r="F14800" s="2"/>
    </row>
    <row r="14801" spans="1:6" ht="15" customHeight="1" x14ac:dyDescent="0.35">
      <c r="A14801" s="2">
        <v>57475</v>
      </c>
      <c r="B14801" s="2" t="s">
        <v>15622</v>
      </c>
      <c r="C14801" s="10" t="s">
        <v>34</v>
      </c>
      <c r="D14801" s="10" t="s">
        <v>34</v>
      </c>
      <c r="E14801" s="4" t="s">
        <v>35</v>
      </c>
      <c r="F14801" s="2"/>
    </row>
    <row r="14802" spans="1:6" ht="15" customHeight="1" x14ac:dyDescent="0.35">
      <c r="A14802" s="2">
        <v>57476</v>
      </c>
      <c r="B14802" s="2" t="s">
        <v>15623</v>
      </c>
      <c r="C14802" s="3" t="s">
        <v>6</v>
      </c>
      <c r="D14802" s="2"/>
      <c r="E14802" s="4"/>
      <c r="F14802" s="2"/>
    </row>
    <row r="14803" spans="1:6" ht="15" customHeight="1" x14ac:dyDescent="0.35">
      <c r="A14803" s="2">
        <v>57477</v>
      </c>
      <c r="B14803" s="2" t="s">
        <v>15624</v>
      </c>
      <c r="C14803" s="3" t="s">
        <v>6</v>
      </c>
      <c r="D14803" s="2"/>
      <c r="E14803" s="4"/>
      <c r="F14803" s="2"/>
    </row>
    <row r="14804" spans="1:6" ht="15" customHeight="1" x14ac:dyDescent="0.35">
      <c r="A14804" s="2">
        <v>57478</v>
      </c>
      <c r="B14804" s="2" t="s">
        <v>15625</v>
      </c>
      <c r="C14804" s="3" t="s">
        <v>6</v>
      </c>
      <c r="D14804" s="2"/>
      <c r="E14804" s="4"/>
      <c r="F14804" s="2"/>
    </row>
    <row r="14805" spans="1:6" ht="15" customHeight="1" x14ac:dyDescent="0.35">
      <c r="A14805" s="2">
        <v>57479</v>
      </c>
      <c r="B14805" s="2" t="s">
        <v>15626</v>
      </c>
      <c r="C14805" s="3" t="s">
        <v>6</v>
      </c>
      <c r="D14805" s="2"/>
      <c r="E14805" s="4"/>
      <c r="F14805" s="2"/>
    </row>
    <row r="14806" spans="1:6" ht="15" customHeight="1" x14ac:dyDescent="0.35">
      <c r="A14806" s="2">
        <v>57480</v>
      </c>
      <c r="B14806" s="2" t="s">
        <v>15627</v>
      </c>
      <c r="C14806" s="3" t="s">
        <v>6</v>
      </c>
      <c r="D14806" s="2"/>
      <c r="E14806" s="4"/>
      <c r="F14806" s="2"/>
    </row>
    <row r="14807" spans="1:6" ht="15" customHeight="1" x14ac:dyDescent="0.35">
      <c r="A14807" s="2">
        <v>57481</v>
      </c>
      <c r="B14807" s="2" t="s">
        <v>15628</v>
      </c>
      <c r="C14807" s="10" t="s">
        <v>34</v>
      </c>
      <c r="D14807" s="10" t="s">
        <v>34</v>
      </c>
      <c r="E14807" s="4" t="s">
        <v>35</v>
      </c>
      <c r="F14807" s="2"/>
    </row>
    <row r="14808" spans="1:6" ht="15" customHeight="1" x14ac:dyDescent="0.35">
      <c r="A14808" s="2">
        <v>57482</v>
      </c>
      <c r="B14808" s="2" t="s">
        <v>15629</v>
      </c>
      <c r="C14808" s="6" t="s">
        <v>13</v>
      </c>
      <c r="D14808" s="2"/>
      <c r="E14808" s="4"/>
      <c r="F14808" s="2"/>
    </row>
    <row r="14809" spans="1:6" ht="15" customHeight="1" x14ac:dyDescent="0.35">
      <c r="A14809" s="2">
        <v>57484</v>
      </c>
      <c r="B14809" s="2" t="s">
        <v>15630</v>
      </c>
      <c r="C14809" s="3" t="s">
        <v>6</v>
      </c>
      <c r="D14809" s="2"/>
      <c r="E14809" s="4"/>
      <c r="F14809" s="2"/>
    </row>
    <row r="14810" spans="1:6" ht="15" customHeight="1" x14ac:dyDescent="0.35">
      <c r="A14810" s="2">
        <v>57485</v>
      </c>
      <c r="B14810" s="2" t="s">
        <v>15631</v>
      </c>
      <c r="C14810" s="10" t="s">
        <v>34</v>
      </c>
      <c r="D14810" s="10" t="s">
        <v>34</v>
      </c>
      <c r="E14810" s="4" t="s">
        <v>35</v>
      </c>
      <c r="F14810" s="2"/>
    </row>
    <row r="14811" spans="1:6" ht="15" customHeight="1" x14ac:dyDescent="0.35">
      <c r="A14811" s="2">
        <v>57486</v>
      </c>
      <c r="B14811" s="2" t="s">
        <v>15632</v>
      </c>
      <c r="C14811" s="10" t="s">
        <v>34</v>
      </c>
      <c r="D14811" s="10" t="s">
        <v>34</v>
      </c>
      <c r="E14811" s="4" t="s">
        <v>35</v>
      </c>
      <c r="F14811" s="2"/>
    </row>
    <row r="14812" spans="1:6" ht="15" customHeight="1" x14ac:dyDescent="0.35">
      <c r="A14812" s="2">
        <v>57487</v>
      </c>
      <c r="B14812" s="2" t="s">
        <v>15633</v>
      </c>
      <c r="C14812" s="3" t="s">
        <v>6</v>
      </c>
      <c r="D14812" s="2"/>
      <c r="E14812" s="4"/>
      <c r="F14812" s="2"/>
    </row>
    <row r="14813" spans="1:6" ht="15" customHeight="1" x14ac:dyDescent="0.35">
      <c r="A14813" s="2">
        <v>57488</v>
      </c>
      <c r="B14813" s="2" t="s">
        <v>15634</v>
      </c>
      <c r="C14813" s="10" t="s">
        <v>34</v>
      </c>
      <c r="D14813" s="10" t="s">
        <v>34</v>
      </c>
      <c r="E14813" s="4" t="s">
        <v>35</v>
      </c>
      <c r="F14813" s="2"/>
    </row>
    <row r="14814" spans="1:6" ht="15" customHeight="1" x14ac:dyDescent="0.35">
      <c r="A14814" s="2">
        <v>57489</v>
      </c>
      <c r="B14814" s="2" t="s">
        <v>15635</v>
      </c>
      <c r="C14814" s="10" t="s">
        <v>34</v>
      </c>
      <c r="D14814" s="10" t="s">
        <v>34</v>
      </c>
      <c r="E14814" s="4" t="s">
        <v>35</v>
      </c>
      <c r="F14814" s="2"/>
    </row>
    <row r="14815" spans="1:6" ht="15" customHeight="1" x14ac:dyDescent="0.35">
      <c r="A14815" s="2">
        <v>57490</v>
      </c>
      <c r="B14815" s="2" t="s">
        <v>15636</v>
      </c>
      <c r="C14815" s="3" t="s">
        <v>6</v>
      </c>
      <c r="D14815" s="2"/>
      <c r="E14815" s="4"/>
      <c r="F14815" s="2"/>
    </row>
    <row r="14816" spans="1:6" ht="15" customHeight="1" x14ac:dyDescent="0.35">
      <c r="A14816" s="2">
        <v>57491</v>
      </c>
      <c r="B14816" s="2" t="s">
        <v>15637</v>
      </c>
      <c r="C14816" s="3" t="s">
        <v>6</v>
      </c>
      <c r="D14816" s="2"/>
      <c r="E14816" s="4"/>
      <c r="F14816" s="2"/>
    </row>
    <row r="14817" spans="1:6" ht="15" customHeight="1" x14ac:dyDescent="0.35">
      <c r="A14817" s="2">
        <v>57492</v>
      </c>
      <c r="B14817" s="2" t="s">
        <v>15638</v>
      </c>
      <c r="C14817" s="3" t="s">
        <v>6</v>
      </c>
      <c r="D14817" s="2"/>
      <c r="E14817" s="4"/>
      <c r="F14817" s="2"/>
    </row>
    <row r="14818" spans="1:6" ht="15" customHeight="1" x14ac:dyDescent="0.35">
      <c r="A14818" s="2">
        <v>57493</v>
      </c>
      <c r="B14818" s="2" t="s">
        <v>15639</v>
      </c>
      <c r="C14818" s="3" t="s">
        <v>6</v>
      </c>
      <c r="D14818" s="2"/>
      <c r="E14818" s="4"/>
      <c r="F14818" s="2"/>
    </row>
    <row r="14819" spans="1:6" ht="15" customHeight="1" x14ac:dyDescent="0.35">
      <c r="A14819" s="2">
        <v>57494</v>
      </c>
      <c r="B14819" s="2" t="s">
        <v>15640</v>
      </c>
      <c r="C14819" s="3" t="s">
        <v>6</v>
      </c>
      <c r="D14819" s="2"/>
      <c r="E14819" s="4"/>
      <c r="F14819" s="2"/>
    </row>
    <row r="14820" spans="1:6" ht="15" customHeight="1" x14ac:dyDescent="0.35">
      <c r="A14820" s="2">
        <v>57495</v>
      </c>
      <c r="B14820" s="2" t="s">
        <v>15641</v>
      </c>
      <c r="C14820" s="3" t="s">
        <v>6</v>
      </c>
      <c r="D14820" s="2"/>
      <c r="E14820" s="4"/>
      <c r="F14820" s="2"/>
    </row>
    <row r="14821" spans="1:6" ht="15" customHeight="1" x14ac:dyDescent="0.35">
      <c r="A14821" s="2">
        <v>57496</v>
      </c>
      <c r="B14821" s="2" t="s">
        <v>15642</v>
      </c>
      <c r="C14821" s="3" t="s">
        <v>6</v>
      </c>
      <c r="D14821" s="2"/>
      <c r="E14821" s="4"/>
      <c r="F14821" s="2"/>
    </row>
    <row r="14822" spans="1:6" ht="15" customHeight="1" x14ac:dyDescent="0.35">
      <c r="A14822" s="2">
        <v>57497</v>
      </c>
      <c r="B14822" s="2" t="s">
        <v>15643</v>
      </c>
      <c r="C14822" s="10" t="s">
        <v>34</v>
      </c>
      <c r="D14822" s="10" t="s">
        <v>34</v>
      </c>
      <c r="E14822" s="4" t="s">
        <v>35</v>
      </c>
      <c r="F14822" s="2"/>
    </row>
    <row r="14823" spans="1:6" ht="15" customHeight="1" x14ac:dyDescent="0.35">
      <c r="A14823" s="2">
        <v>57498</v>
      </c>
      <c r="B14823" s="2" t="s">
        <v>15644</v>
      </c>
      <c r="C14823" s="3" t="s">
        <v>6</v>
      </c>
      <c r="D14823" s="2"/>
      <c r="E14823" s="4"/>
      <c r="F14823" s="2"/>
    </row>
    <row r="14824" spans="1:6" ht="15" customHeight="1" x14ac:dyDescent="0.35">
      <c r="A14824" s="2">
        <v>57499</v>
      </c>
      <c r="B14824" s="2" t="s">
        <v>15645</v>
      </c>
      <c r="C14824" s="3" t="s">
        <v>6</v>
      </c>
      <c r="D14824" s="2"/>
      <c r="E14824" s="4"/>
      <c r="F14824" s="2"/>
    </row>
    <row r="14825" spans="1:6" ht="15" customHeight="1" x14ac:dyDescent="0.35">
      <c r="A14825" s="2">
        <v>57500</v>
      </c>
      <c r="B14825" s="2" t="s">
        <v>15646</v>
      </c>
      <c r="C14825" s="3" t="s">
        <v>6</v>
      </c>
      <c r="D14825" s="2"/>
      <c r="E14825" s="4"/>
      <c r="F14825" s="2"/>
    </row>
    <row r="14826" spans="1:6" ht="15" customHeight="1" x14ac:dyDescent="0.35">
      <c r="A14826" s="2">
        <v>57501</v>
      </c>
      <c r="B14826" s="2" t="s">
        <v>15647</v>
      </c>
      <c r="C14826" s="3" t="s">
        <v>6</v>
      </c>
      <c r="D14826" s="2"/>
      <c r="E14826" s="4"/>
      <c r="F14826" s="2"/>
    </row>
    <row r="14827" spans="1:6" ht="15" customHeight="1" x14ac:dyDescent="0.35">
      <c r="A14827" s="2">
        <v>57502</v>
      </c>
      <c r="B14827" s="2" t="s">
        <v>15648</v>
      </c>
      <c r="C14827" s="3" t="s">
        <v>6</v>
      </c>
      <c r="D14827" s="2"/>
      <c r="E14827" s="4"/>
      <c r="F14827" s="2"/>
    </row>
    <row r="14828" spans="1:6" ht="15" customHeight="1" x14ac:dyDescent="0.35">
      <c r="A14828" s="2">
        <v>57503</v>
      </c>
      <c r="B14828" s="2" t="s">
        <v>15649</v>
      </c>
      <c r="C14828" s="3" t="s">
        <v>6</v>
      </c>
      <c r="D14828" s="2"/>
      <c r="E14828" s="4"/>
      <c r="F14828" s="2"/>
    </row>
    <row r="14829" spans="1:6" ht="15" customHeight="1" x14ac:dyDescent="0.35">
      <c r="A14829" s="2">
        <v>57504</v>
      </c>
      <c r="B14829" s="2" t="s">
        <v>15650</v>
      </c>
      <c r="C14829" s="3" t="s">
        <v>6</v>
      </c>
      <c r="D14829" s="2"/>
      <c r="E14829" s="4"/>
      <c r="F14829" s="2"/>
    </row>
    <row r="14830" spans="1:6" ht="15" customHeight="1" x14ac:dyDescent="0.35">
      <c r="A14830" s="2">
        <v>57506</v>
      </c>
      <c r="B14830" s="2" t="s">
        <v>15651</v>
      </c>
      <c r="C14830" s="3" t="s">
        <v>6</v>
      </c>
      <c r="D14830" s="2"/>
      <c r="E14830" s="4"/>
      <c r="F14830" s="2"/>
    </row>
    <row r="14831" spans="1:6" ht="15" customHeight="1" x14ac:dyDescent="0.35">
      <c r="A14831" s="2">
        <v>57507</v>
      </c>
      <c r="B14831" s="2" t="s">
        <v>15652</v>
      </c>
      <c r="C14831" s="3" t="s">
        <v>6</v>
      </c>
      <c r="D14831" s="2"/>
      <c r="E14831" s="4"/>
      <c r="F14831" s="2"/>
    </row>
    <row r="14832" spans="1:6" ht="15" customHeight="1" x14ac:dyDescent="0.35">
      <c r="A14832" s="2">
        <v>57508</v>
      </c>
      <c r="B14832" s="2" t="s">
        <v>15653</v>
      </c>
      <c r="C14832" s="3" t="s">
        <v>6</v>
      </c>
      <c r="D14832" s="2"/>
      <c r="E14832" s="4"/>
      <c r="F14832" s="2"/>
    </row>
    <row r="14833" spans="1:6" ht="15" customHeight="1" x14ac:dyDescent="0.35">
      <c r="A14833" s="2">
        <v>57509</v>
      </c>
      <c r="B14833" s="2" t="s">
        <v>15654</v>
      </c>
      <c r="C14833" s="3" t="s">
        <v>6</v>
      </c>
      <c r="D14833" s="2"/>
      <c r="E14833" s="4"/>
      <c r="F14833" s="2"/>
    </row>
    <row r="14834" spans="1:6" ht="15" customHeight="1" x14ac:dyDescent="0.35">
      <c r="A14834" s="2">
        <v>57510</v>
      </c>
      <c r="B14834" s="2" t="s">
        <v>15655</v>
      </c>
      <c r="C14834" s="3" t="s">
        <v>6</v>
      </c>
      <c r="D14834" s="2"/>
      <c r="E14834" s="4"/>
      <c r="F14834" s="2"/>
    </row>
    <row r="14835" spans="1:6" ht="15" customHeight="1" x14ac:dyDescent="0.35">
      <c r="A14835" s="2">
        <v>57511</v>
      </c>
      <c r="B14835" s="2" t="s">
        <v>15656</v>
      </c>
      <c r="C14835" s="3" t="s">
        <v>6</v>
      </c>
      <c r="D14835" s="2"/>
      <c r="E14835" s="4"/>
      <c r="F14835" s="2"/>
    </row>
    <row r="14836" spans="1:6" ht="15" customHeight="1" x14ac:dyDescent="0.35">
      <c r="A14836" s="2">
        <v>57512</v>
      </c>
      <c r="B14836" s="2" t="s">
        <v>15657</v>
      </c>
      <c r="C14836" s="3" t="s">
        <v>6</v>
      </c>
      <c r="D14836" s="2"/>
      <c r="E14836" s="4"/>
      <c r="F14836" s="2"/>
    </row>
    <row r="14837" spans="1:6" ht="15" customHeight="1" x14ac:dyDescent="0.35">
      <c r="A14837" s="2">
        <v>57513</v>
      </c>
      <c r="B14837" s="2" t="s">
        <v>15658</v>
      </c>
      <c r="C14837" s="3" t="s">
        <v>6</v>
      </c>
      <c r="D14837" s="2"/>
      <c r="E14837" s="4"/>
      <c r="F14837" s="2"/>
    </row>
    <row r="14838" spans="1:6" ht="15" customHeight="1" x14ac:dyDescent="0.35">
      <c r="A14838" s="2">
        <v>57514</v>
      </c>
      <c r="B14838" s="2" t="s">
        <v>15659</v>
      </c>
      <c r="C14838" s="3" t="s">
        <v>6</v>
      </c>
      <c r="D14838" s="2"/>
      <c r="E14838" s="4"/>
      <c r="F14838" s="2"/>
    </row>
    <row r="14839" spans="1:6" ht="15" customHeight="1" x14ac:dyDescent="0.35">
      <c r="A14839" s="2">
        <v>57515</v>
      </c>
      <c r="B14839" s="2" t="s">
        <v>15660</v>
      </c>
      <c r="C14839" s="3" t="s">
        <v>6</v>
      </c>
      <c r="D14839" s="2"/>
      <c r="E14839" s="4"/>
      <c r="F14839" s="2"/>
    </row>
    <row r="14840" spans="1:6" ht="15" customHeight="1" x14ac:dyDescent="0.35">
      <c r="A14840" s="2">
        <v>57516</v>
      </c>
      <c r="B14840" s="2" t="s">
        <v>15661</v>
      </c>
      <c r="C14840" s="3" t="s">
        <v>6</v>
      </c>
      <c r="D14840" s="2"/>
      <c r="E14840" s="4"/>
      <c r="F14840" s="2"/>
    </row>
    <row r="14841" spans="1:6" ht="15" customHeight="1" x14ac:dyDescent="0.35">
      <c r="A14841" s="2">
        <v>57517</v>
      </c>
      <c r="B14841" s="2" t="s">
        <v>15662</v>
      </c>
      <c r="C14841" s="3" t="s">
        <v>6</v>
      </c>
      <c r="D14841" s="2"/>
      <c r="E14841" s="4"/>
      <c r="F14841" s="2"/>
    </row>
    <row r="14842" spans="1:6" ht="15" customHeight="1" x14ac:dyDescent="0.35">
      <c r="A14842" s="2">
        <v>57518</v>
      </c>
      <c r="B14842" s="2" t="s">
        <v>15663</v>
      </c>
      <c r="C14842" s="10" t="s">
        <v>34</v>
      </c>
      <c r="D14842" s="10" t="s">
        <v>34</v>
      </c>
      <c r="E14842" s="4" t="s">
        <v>35</v>
      </c>
      <c r="F14842" s="2"/>
    </row>
    <row r="14843" spans="1:6" ht="15" customHeight="1" x14ac:dyDescent="0.35">
      <c r="A14843" s="2">
        <v>57519</v>
      </c>
      <c r="B14843" s="2" t="s">
        <v>15664</v>
      </c>
      <c r="C14843" s="3" t="s">
        <v>6</v>
      </c>
      <c r="D14843" s="2"/>
      <c r="E14843" s="4"/>
      <c r="F14843" s="2"/>
    </row>
    <row r="14844" spans="1:6" ht="15" customHeight="1" x14ac:dyDescent="0.35">
      <c r="A14844" s="2">
        <v>57520</v>
      </c>
      <c r="B14844" s="2" t="s">
        <v>15665</v>
      </c>
      <c r="C14844" s="3" t="s">
        <v>6</v>
      </c>
      <c r="D14844" s="2"/>
      <c r="E14844" s="4"/>
      <c r="F14844" s="2"/>
    </row>
    <row r="14845" spans="1:6" ht="15" customHeight="1" x14ac:dyDescent="0.35">
      <c r="A14845" s="2">
        <v>57521</v>
      </c>
      <c r="B14845" s="2" t="s">
        <v>15666</v>
      </c>
      <c r="C14845" s="3" t="s">
        <v>6</v>
      </c>
      <c r="D14845" s="2"/>
      <c r="E14845" s="4"/>
      <c r="F14845" s="2"/>
    </row>
    <row r="14846" spans="1:6" ht="15" customHeight="1" x14ac:dyDescent="0.35">
      <c r="A14846" s="2">
        <v>57522</v>
      </c>
      <c r="B14846" s="2" t="s">
        <v>15667</v>
      </c>
      <c r="C14846" s="3" t="s">
        <v>6</v>
      </c>
      <c r="D14846" s="2"/>
      <c r="E14846" s="4"/>
      <c r="F14846" s="2"/>
    </row>
    <row r="14847" spans="1:6" ht="15" customHeight="1" x14ac:dyDescent="0.35">
      <c r="A14847" s="2">
        <v>57523</v>
      </c>
      <c r="B14847" s="2" t="s">
        <v>15668</v>
      </c>
      <c r="C14847" s="3" t="s">
        <v>6</v>
      </c>
      <c r="D14847" s="2"/>
      <c r="E14847" s="4"/>
      <c r="F14847" s="2"/>
    </row>
    <row r="14848" spans="1:6" ht="15" customHeight="1" x14ac:dyDescent="0.35">
      <c r="A14848" s="2">
        <v>57524</v>
      </c>
      <c r="B14848" s="2" t="s">
        <v>15669</v>
      </c>
      <c r="C14848" s="3" t="s">
        <v>6</v>
      </c>
      <c r="D14848" s="2"/>
      <c r="E14848" s="4"/>
      <c r="F14848" s="2"/>
    </row>
    <row r="14849" spans="1:6" ht="15" customHeight="1" x14ac:dyDescent="0.35">
      <c r="A14849" s="2">
        <v>57525</v>
      </c>
      <c r="B14849" s="2" t="s">
        <v>15670</v>
      </c>
      <c r="C14849" s="3" t="s">
        <v>6</v>
      </c>
      <c r="D14849" s="2"/>
      <c r="E14849" s="4"/>
      <c r="F14849" s="2"/>
    </row>
    <row r="14850" spans="1:6" ht="15" customHeight="1" x14ac:dyDescent="0.35">
      <c r="A14850" s="2">
        <v>57526</v>
      </c>
      <c r="B14850" s="2" t="s">
        <v>15671</v>
      </c>
      <c r="C14850" s="3" t="s">
        <v>6</v>
      </c>
      <c r="D14850" s="2"/>
      <c r="E14850" s="4"/>
      <c r="F14850" s="2"/>
    </row>
    <row r="14851" spans="1:6" ht="15" customHeight="1" x14ac:dyDescent="0.35">
      <c r="A14851" s="2">
        <v>57528</v>
      </c>
      <c r="B14851" s="2" t="s">
        <v>15672</v>
      </c>
      <c r="C14851" s="10" t="s">
        <v>34</v>
      </c>
      <c r="D14851" s="10" t="s">
        <v>34</v>
      </c>
      <c r="E14851" s="4" t="s">
        <v>35</v>
      </c>
      <c r="F14851" s="2"/>
    </row>
    <row r="14852" spans="1:6" ht="15" customHeight="1" x14ac:dyDescent="0.35">
      <c r="A14852" s="2">
        <v>57529</v>
      </c>
      <c r="B14852" s="2" t="s">
        <v>15673</v>
      </c>
      <c r="C14852" s="3" t="s">
        <v>6</v>
      </c>
      <c r="D14852" s="2"/>
      <c r="E14852" s="4"/>
      <c r="F14852" s="2"/>
    </row>
    <row r="14853" spans="1:6" ht="15" customHeight="1" x14ac:dyDescent="0.35">
      <c r="A14853" s="2">
        <v>57530</v>
      </c>
      <c r="B14853" s="2" t="s">
        <v>15674</v>
      </c>
      <c r="C14853" s="3" t="s">
        <v>6</v>
      </c>
      <c r="D14853" s="2"/>
      <c r="E14853" s="4"/>
      <c r="F14853" s="2"/>
    </row>
    <row r="14854" spans="1:6" ht="15" customHeight="1" x14ac:dyDescent="0.35">
      <c r="A14854" s="2">
        <v>57531</v>
      </c>
      <c r="B14854" s="2" t="s">
        <v>15675</v>
      </c>
      <c r="C14854" s="3" t="s">
        <v>6</v>
      </c>
      <c r="D14854" s="2"/>
      <c r="E14854" s="4"/>
      <c r="F14854" s="2"/>
    </row>
    <row r="14855" spans="1:6" ht="15" customHeight="1" x14ac:dyDescent="0.35">
      <c r="A14855" s="2">
        <v>57532</v>
      </c>
      <c r="B14855" s="2" t="s">
        <v>15676</v>
      </c>
      <c r="C14855" s="3" t="s">
        <v>6</v>
      </c>
      <c r="D14855" s="2"/>
      <c r="E14855" s="4"/>
      <c r="F14855" s="2"/>
    </row>
    <row r="14856" spans="1:6" ht="15" customHeight="1" x14ac:dyDescent="0.35">
      <c r="A14856" s="2">
        <v>57533</v>
      </c>
      <c r="B14856" s="2" t="s">
        <v>15677</v>
      </c>
      <c r="C14856" s="3" t="s">
        <v>6</v>
      </c>
      <c r="D14856" s="2"/>
      <c r="E14856" s="4"/>
      <c r="F14856" s="2"/>
    </row>
    <row r="14857" spans="1:6" ht="15" customHeight="1" x14ac:dyDescent="0.35">
      <c r="A14857" s="2">
        <v>57534</v>
      </c>
      <c r="B14857" s="2" t="s">
        <v>15678</v>
      </c>
      <c r="C14857" s="3" t="s">
        <v>6</v>
      </c>
      <c r="D14857" s="2"/>
      <c r="E14857" s="4"/>
      <c r="F14857" s="2"/>
    </row>
    <row r="14858" spans="1:6" ht="15" customHeight="1" x14ac:dyDescent="0.35">
      <c r="A14858" s="2">
        <v>57535</v>
      </c>
      <c r="B14858" s="2" t="s">
        <v>15679</v>
      </c>
      <c r="C14858" s="3" t="s">
        <v>6</v>
      </c>
      <c r="D14858" s="2"/>
      <c r="E14858" s="4"/>
      <c r="F14858" s="2"/>
    </row>
    <row r="14859" spans="1:6" ht="15" customHeight="1" x14ac:dyDescent="0.35">
      <c r="A14859" s="2">
        <v>57536</v>
      </c>
      <c r="B14859" s="2" t="s">
        <v>15680</v>
      </c>
      <c r="C14859" s="3" t="s">
        <v>6</v>
      </c>
      <c r="D14859" s="2"/>
      <c r="E14859" s="4"/>
      <c r="F14859" s="2"/>
    </row>
    <row r="14860" spans="1:6" ht="15" customHeight="1" x14ac:dyDescent="0.35">
      <c r="A14860" s="2">
        <v>57537</v>
      </c>
      <c r="B14860" s="2" t="s">
        <v>15681</v>
      </c>
      <c r="C14860" s="3" t="s">
        <v>6</v>
      </c>
      <c r="D14860" s="2"/>
      <c r="E14860" s="4"/>
      <c r="F14860" s="2"/>
    </row>
    <row r="14861" spans="1:6" ht="15" customHeight="1" x14ac:dyDescent="0.35">
      <c r="A14861" s="2">
        <v>57538</v>
      </c>
      <c r="B14861" s="2" t="s">
        <v>15682</v>
      </c>
      <c r="C14861" s="3" t="s">
        <v>6</v>
      </c>
      <c r="D14861" s="2"/>
      <c r="E14861" s="4"/>
      <c r="F14861" s="2"/>
    </row>
    <row r="14862" spans="1:6" ht="15" customHeight="1" x14ac:dyDescent="0.35">
      <c r="A14862" s="2">
        <v>57539</v>
      </c>
      <c r="B14862" s="2" t="s">
        <v>15683</v>
      </c>
      <c r="C14862" s="3" t="s">
        <v>6</v>
      </c>
      <c r="D14862" s="2"/>
      <c r="E14862" s="4"/>
      <c r="F14862" s="2"/>
    </row>
    <row r="14863" spans="1:6" ht="15" customHeight="1" x14ac:dyDescent="0.35">
      <c r="A14863" s="2">
        <v>57540</v>
      </c>
      <c r="B14863" s="2" t="s">
        <v>15684</v>
      </c>
      <c r="C14863" s="3" t="s">
        <v>6</v>
      </c>
      <c r="D14863" s="2"/>
      <c r="E14863" s="4"/>
      <c r="F14863" s="2"/>
    </row>
    <row r="14864" spans="1:6" ht="15" customHeight="1" x14ac:dyDescent="0.35">
      <c r="A14864" s="2">
        <v>57541</v>
      </c>
      <c r="B14864" s="2" t="s">
        <v>15685</v>
      </c>
      <c r="C14864" s="10" t="s">
        <v>34</v>
      </c>
      <c r="D14864" s="10" t="s">
        <v>34</v>
      </c>
      <c r="E14864" s="4" t="s">
        <v>35</v>
      </c>
      <c r="F14864" s="2"/>
    </row>
    <row r="14865" spans="1:6" ht="15" customHeight="1" x14ac:dyDescent="0.35">
      <c r="A14865" s="2">
        <v>57543</v>
      </c>
      <c r="B14865" s="2" t="s">
        <v>15686</v>
      </c>
      <c r="C14865" s="10" t="s">
        <v>34</v>
      </c>
      <c r="D14865" s="10" t="s">
        <v>34</v>
      </c>
      <c r="E14865" s="4" t="s">
        <v>35</v>
      </c>
      <c r="F14865" s="2"/>
    </row>
    <row r="14866" spans="1:6" ht="15" customHeight="1" x14ac:dyDescent="0.35">
      <c r="A14866" s="2">
        <v>57544</v>
      </c>
      <c r="B14866" s="2" t="s">
        <v>15687</v>
      </c>
      <c r="C14866" s="3" t="s">
        <v>6</v>
      </c>
      <c r="D14866" s="2"/>
      <c r="E14866" s="4"/>
      <c r="F14866" s="2"/>
    </row>
    <row r="14867" spans="1:6" ht="15" customHeight="1" x14ac:dyDescent="0.35">
      <c r="A14867" s="2">
        <v>57545</v>
      </c>
      <c r="B14867" s="2" t="s">
        <v>15688</v>
      </c>
      <c r="C14867" s="3" t="s">
        <v>6</v>
      </c>
      <c r="D14867" s="2"/>
      <c r="E14867" s="4"/>
      <c r="F14867" s="2"/>
    </row>
    <row r="14868" spans="1:6" ht="15" customHeight="1" x14ac:dyDescent="0.35">
      <c r="A14868" s="2">
        <v>57546</v>
      </c>
      <c r="B14868" s="2" t="s">
        <v>15689</v>
      </c>
      <c r="C14868" s="3" t="s">
        <v>6</v>
      </c>
      <c r="D14868" s="2"/>
      <c r="E14868" s="4"/>
      <c r="F14868" s="2"/>
    </row>
    <row r="14869" spans="1:6" ht="15" customHeight="1" x14ac:dyDescent="0.35">
      <c r="A14869" s="2">
        <v>57547</v>
      </c>
      <c r="B14869" s="2" t="s">
        <v>15690</v>
      </c>
      <c r="C14869" s="3" t="s">
        <v>6</v>
      </c>
      <c r="D14869" s="2"/>
      <c r="E14869" s="4"/>
      <c r="F14869" s="2"/>
    </row>
    <row r="14870" spans="1:6" ht="15" customHeight="1" x14ac:dyDescent="0.35">
      <c r="A14870" s="2">
        <v>57548</v>
      </c>
      <c r="B14870" s="2" t="s">
        <v>15691</v>
      </c>
      <c r="C14870" s="3" t="s">
        <v>6</v>
      </c>
      <c r="D14870" s="2"/>
      <c r="E14870" s="4"/>
      <c r="F14870" s="2"/>
    </row>
    <row r="14871" spans="1:6" ht="15" customHeight="1" x14ac:dyDescent="0.35">
      <c r="A14871" s="2">
        <v>57549</v>
      </c>
      <c r="B14871" s="2" t="s">
        <v>15692</v>
      </c>
      <c r="C14871" s="3" t="s">
        <v>6</v>
      </c>
      <c r="D14871" s="2"/>
      <c r="E14871" s="4"/>
      <c r="F14871" s="2"/>
    </row>
    <row r="14872" spans="1:6" ht="15" customHeight="1" x14ac:dyDescent="0.35">
      <c r="A14872" s="2">
        <v>57550</v>
      </c>
      <c r="B14872" s="2" t="s">
        <v>15693</v>
      </c>
      <c r="C14872" s="3" t="s">
        <v>6</v>
      </c>
      <c r="D14872" s="2"/>
      <c r="E14872" s="4"/>
      <c r="F14872" s="2"/>
    </row>
    <row r="14873" spans="1:6" ht="15" customHeight="1" x14ac:dyDescent="0.35">
      <c r="A14873" s="2">
        <v>57551</v>
      </c>
      <c r="B14873" s="2" t="s">
        <v>15694</v>
      </c>
      <c r="C14873" s="3" t="s">
        <v>6</v>
      </c>
      <c r="D14873" s="2"/>
      <c r="E14873" s="4"/>
      <c r="F14873" s="2"/>
    </row>
    <row r="14874" spans="1:6" ht="15" customHeight="1" x14ac:dyDescent="0.35">
      <c r="A14874" s="2">
        <v>57552</v>
      </c>
      <c r="B14874" s="2" t="s">
        <v>15695</v>
      </c>
      <c r="C14874" s="3" t="s">
        <v>6</v>
      </c>
      <c r="D14874" s="2"/>
      <c r="E14874" s="4"/>
      <c r="F14874" s="2"/>
    </row>
    <row r="14875" spans="1:6" ht="15" customHeight="1" x14ac:dyDescent="0.35">
      <c r="A14875" s="2">
        <v>57553</v>
      </c>
      <c r="B14875" s="2" t="s">
        <v>15696</v>
      </c>
      <c r="C14875" s="3" t="s">
        <v>6</v>
      </c>
      <c r="D14875" s="2"/>
      <c r="E14875" s="4"/>
      <c r="F14875" s="2"/>
    </row>
    <row r="14876" spans="1:6" ht="15" customHeight="1" x14ac:dyDescent="0.35">
      <c r="A14876" s="2">
        <v>57554</v>
      </c>
      <c r="B14876" s="2" t="s">
        <v>15697</v>
      </c>
      <c r="C14876" s="18" t="s">
        <v>126</v>
      </c>
      <c r="D14876" s="2"/>
      <c r="E14876" s="4"/>
      <c r="F14876" s="2"/>
    </row>
    <row r="14877" spans="1:6" ht="15" customHeight="1" x14ac:dyDescent="0.35">
      <c r="A14877" s="2">
        <v>57555</v>
      </c>
      <c r="B14877" s="2" t="s">
        <v>15698</v>
      </c>
      <c r="C14877" s="3" t="s">
        <v>6</v>
      </c>
      <c r="D14877" s="2"/>
      <c r="E14877" s="4"/>
      <c r="F14877" s="2"/>
    </row>
    <row r="14878" spans="1:6" ht="15" customHeight="1" x14ac:dyDescent="0.35">
      <c r="A14878" s="2">
        <v>57556</v>
      </c>
      <c r="B14878" s="2" t="s">
        <v>15699</v>
      </c>
      <c r="C14878" s="3" t="s">
        <v>6</v>
      </c>
      <c r="D14878" s="2"/>
      <c r="E14878" s="4"/>
      <c r="F14878" s="2"/>
    </row>
    <row r="14879" spans="1:6" ht="15" customHeight="1" x14ac:dyDescent="0.35">
      <c r="A14879" s="2">
        <v>57557</v>
      </c>
      <c r="B14879" s="2" t="s">
        <v>15700</v>
      </c>
      <c r="C14879" s="7" t="s">
        <v>15</v>
      </c>
      <c r="D14879" s="2"/>
      <c r="E14879" s="4"/>
      <c r="F14879" s="2"/>
    </row>
    <row r="14880" spans="1:6" ht="15" customHeight="1" x14ac:dyDescent="0.35">
      <c r="A14880" s="2">
        <v>57558</v>
      </c>
      <c r="B14880" s="2" t="s">
        <v>15701</v>
      </c>
      <c r="C14880" s="3" t="s">
        <v>6</v>
      </c>
      <c r="D14880" s="2"/>
      <c r="E14880" s="4"/>
      <c r="F14880" s="2"/>
    </row>
    <row r="14881" spans="1:6" ht="15" customHeight="1" x14ac:dyDescent="0.35">
      <c r="A14881" s="2">
        <v>57559</v>
      </c>
      <c r="B14881" s="2" t="s">
        <v>15702</v>
      </c>
      <c r="C14881" s="18" t="s">
        <v>126</v>
      </c>
      <c r="D14881" s="2"/>
      <c r="E14881" s="4"/>
      <c r="F14881" s="2"/>
    </row>
    <row r="14882" spans="1:6" ht="15" customHeight="1" x14ac:dyDescent="0.35">
      <c r="A14882" s="2">
        <v>57560</v>
      </c>
      <c r="B14882" s="2" t="s">
        <v>15703</v>
      </c>
      <c r="C14882" s="3" t="s">
        <v>6</v>
      </c>
      <c r="D14882" s="2"/>
      <c r="E14882" s="4"/>
      <c r="F14882" s="2"/>
    </row>
    <row r="14883" spans="1:6" ht="15" customHeight="1" x14ac:dyDescent="0.35">
      <c r="A14883" s="2">
        <v>57561</v>
      </c>
      <c r="B14883" s="2" t="s">
        <v>15704</v>
      </c>
      <c r="C14883" s="3" t="s">
        <v>6</v>
      </c>
      <c r="D14883" s="2"/>
      <c r="E14883" s="4"/>
      <c r="F14883" s="2"/>
    </row>
    <row r="14884" spans="1:6" ht="15" customHeight="1" x14ac:dyDescent="0.35">
      <c r="A14884" s="2">
        <v>57562</v>
      </c>
      <c r="B14884" s="2" t="s">
        <v>15705</v>
      </c>
      <c r="C14884" s="3" t="s">
        <v>6</v>
      </c>
      <c r="D14884" s="2"/>
      <c r="E14884" s="4"/>
      <c r="F14884" s="2"/>
    </row>
    <row r="14885" spans="1:6" ht="15" customHeight="1" x14ac:dyDescent="0.35">
      <c r="A14885" s="2">
        <v>57563</v>
      </c>
      <c r="B14885" s="2" t="s">
        <v>15706</v>
      </c>
      <c r="C14885" s="3" t="s">
        <v>6</v>
      </c>
      <c r="D14885" s="2"/>
      <c r="E14885" s="4"/>
      <c r="F14885" s="2"/>
    </row>
    <row r="14886" spans="1:6" ht="15" customHeight="1" x14ac:dyDescent="0.35">
      <c r="A14886" s="2">
        <v>57564</v>
      </c>
      <c r="B14886" s="2" t="s">
        <v>15707</v>
      </c>
      <c r="C14886" s="3" t="s">
        <v>6</v>
      </c>
      <c r="D14886" s="2"/>
      <c r="E14886" s="4"/>
      <c r="F14886" s="2"/>
    </row>
    <row r="14887" spans="1:6" ht="15" customHeight="1" x14ac:dyDescent="0.35">
      <c r="A14887" s="2">
        <v>57565</v>
      </c>
      <c r="B14887" s="2" t="s">
        <v>15708</v>
      </c>
      <c r="C14887" s="3" t="s">
        <v>6</v>
      </c>
      <c r="D14887" s="2"/>
      <c r="E14887" s="4"/>
      <c r="F14887" s="2"/>
    </row>
    <row r="14888" spans="1:6" ht="15" customHeight="1" x14ac:dyDescent="0.35">
      <c r="A14888" s="2">
        <v>57566</v>
      </c>
      <c r="B14888" s="2" t="s">
        <v>15709</v>
      </c>
      <c r="C14888" s="3" t="s">
        <v>6</v>
      </c>
      <c r="D14888" s="2"/>
      <c r="E14888" s="4"/>
      <c r="F14888" s="2"/>
    </row>
    <row r="14889" spans="1:6" ht="15" customHeight="1" x14ac:dyDescent="0.35">
      <c r="A14889" s="2">
        <v>57567</v>
      </c>
      <c r="B14889" s="2" t="s">
        <v>15710</v>
      </c>
      <c r="C14889" s="3" t="s">
        <v>6</v>
      </c>
      <c r="D14889" s="2"/>
      <c r="E14889" s="4"/>
      <c r="F14889" s="2"/>
    </row>
    <row r="14890" spans="1:6" ht="15" customHeight="1" x14ac:dyDescent="0.35">
      <c r="A14890" s="2">
        <v>57568</v>
      </c>
      <c r="B14890" s="2" t="s">
        <v>15711</v>
      </c>
      <c r="C14890" s="3" t="s">
        <v>6</v>
      </c>
      <c r="D14890" s="2"/>
      <c r="E14890" s="4"/>
      <c r="F14890" s="2"/>
    </row>
    <row r="14891" spans="1:6" ht="15" customHeight="1" x14ac:dyDescent="0.35">
      <c r="A14891" s="2">
        <v>57569</v>
      </c>
      <c r="B14891" s="2" t="s">
        <v>15712</v>
      </c>
      <c r="C14891" s="3" t="s">
        <v>6</v>
      </c>
      <c r="D14891" s="2"/>
      <c r="E14891" s="4"/>
      <c r="F14891" s="2"/>
    </row>
    <row r="14892" spans="1:6" ht="15" customHeight="1" x14ac:dyDescent="0.35">
      <c r="A14892" s="2">
        <v>57570</v>
      </c>
      <c r="B14892" s="2" t="s">
        <v>15713</v>
      </c>
      <c r="C14892" s="7" t="s">
        <v>15</v>
      </c>
      <c r="D14892" s="2"/>
      <c r="E14892" s="4"/>
      <c r="F14892" s="2"/>
    </row>
    <row r="14893" spans="1:6" ht="15" customHeight="1" x14ac:dyDescent="0.35">
      <c r="A14893" s="2">
        <v>57571</v>
      </c>
      <c r="B14893" s="2" t="s">
        <v>15714</v>
      </c>
      <c r="C14893" s="3" t="s">
        <v>6</v>
      </c>
      <c r="D14893" s="2"/>
      <c r="E14893" s="4"/>
      <c r="F14893" s="2"/>
    </row>
    <row r="14894" spans="1:6" ht="15" customHeight="1" x14ac:dyDescent="0.35">
      <c r="A14894" s="2">
        <v>57572</v>
      </c>
      <c r="B14894" s="2" t="s">
        <v>15715</v>
      </c>
      <c r="C14894" s="3" t="s">
        <v>6</v>
      </c>
      <c r="D14894" s="2"/>
      <c r="E14894" s="4"/>
      <c r="F14894" s="2"/>
    </row>
    <row r="14895" spans="1:6" ht="15" customHeight="1" x14ac:dyDescent="0.35">
      <c r="A14895" s="2">
        <v>57573</v>
      </c>
      <c r="B14895" s="2" t="s">
        <v>15716</v>
      </c>
      <c r="C14895" s="16" t="s">
        <v>58</v>
      </c>
      <c r="D14895" s="2"/>
      <c r="E14895" s="4" t="s">
        <v>121</v>
      </c>
      <c r="F14895" s="12" t="s">
        <v>40</v>
      </c>
    </row>
    <row r="14896" spans="1:6" ht="15" customHeight="1" x14ac:dyDescent="0.35">
      <c r="A14896" s="2">
        <v>57574</v>
      </c>
      <c r="B14896" s="2" t="s">
        <v>15717</v>
      </c>
      <c r="C14896" s="3" t="s">
        <v>6</v>
      </c>
      <c r="D14896" s="2"/>
      <c r="E14896" s="4"/>
      <c r="F14896" s="2"/>
    </row>
    <row r="14897" spans="1:6" ht="15" customHeight="1" x14ac:dyDescent="0.35">
      <c r="A14897" s="2">
        <v>57575</v>
      </c>
      <c r="B14897" s="2" t="s">
        <v>15718</v>
      </c>
      <c r="C14897" s="3" t="s">
        <v>6</v>
      </c>
      <c r="D14897" s="2"/>
      <c r="E14897" s="4"/>
      <c r="F14897" s="2"/>
    </row>
    <row r="14898" spans="1:6" ht="15" customHeight="1" x14ac:dyDescent="0.35">
      <c r="A14898" s="2">
        <v>57576</v>
      </c>
      <c r="B14898" s="2" t="s">
        <v>15719</v>
      </c>
      <c r="C14898" s="10" t="s">
        <v>34</v>
      </c>
      <c r="D14898" s="10" t="s">
        <v>34</v>
      </c>
      <c r="E14898" s="4" t="s">
        <v>35</v>
      </c>
      <c r="F14898" s="2"/>
    </row>
    <row r="14899" spans="1:6" ht="15" customHeight="1" x14ac:dyDescent="0.35">
      <c r="A14899" s="2">
        <v>57577</v>
      </c>
      <c r="B14899" s="2" t="s">
        <v>15720</v>
      </c>
      <c r="C14899" s="3" t="s">
        <v>6</v>
      </c>
      <c r="D14899" s="2"/>
      <c r="E14899" s="4"/>
      <c r="F14899" s="2"/>
    </row>
    <row r="14900" spans="1:6" ht="15" customHeight="1" x14ac:dyDescent="0.35">
      <c r="A14900" s="2">
        <v>57578</v>
      </c>
      <c r="B14900" s="2" t="s">
        <v>15721</v>
      </c>
      <c r="C14900" s="3" t="s">
        <v>6</v>
      </c>
      <c r="D14900" s="2"/>
      <c r="E14900" s="4"/>
      <c r="F14900" s="2"/>
    </row>
    <row r="14901" spans="1:6" ht="15" customHeight="1" x14ac:dyDescent="0.35">
      <c r="A14901" s="2">
        <v>57579</v>
      </c>
      <c r="B14901" s="2" t="s">
        <v>15722</v>
      </c>
      <c r="C14901" s="3" t="s">
        <v>6</v>
      </c>
      <c r="D14901" s="2"/>
      <c r="E14901" s="4"/>
      <c r="F14901" s="2"/>
    </row>
    <row r="14902" spans="1:6" ht="15" customHeight="1" x14ac:dyDescent="0.35">
      <c r="A14902" s="2">
        <v>57580</v>
      </c>
      <c r="B14902" s="2" t="s">
        <v>15723</v>
      </c>
      <c r="C14902" s="3" t="s">
        <v>6</v>
      </c>
      <c r="D14902" s="2"/>
      <c r="E14902" s="4"/>
      <c r="F14902" s="2"/>
    </row>
    <row r="14903" spans="1:6" ht="15" customHeight="1" x14ac:dyDescent="0.35">
      <c r="A14903" s="2">
        <v>57581</v>
      </c>
      <c r="B14903" s="2" t="s">
        <v>15724</v>
      </c>
      <c r="C14903" s="3" t="s">
        <v>6</v>
      </c>
      <c r="D14903" s="2"/>
      <c r="E14903" s="4"/>
      <c r="F14903" s="2"/>
    </row>
    <row r="14904" spans="1:6" ht="15" customHeight="1" x14ac:dyDescent="0.35">
      <c r="A14904" s="2">
        <v>57582</v>
      </c>
      <c r="B14904" s="2" t="s">
        <v>15725</v>
      </c>
      <c r="C14904" s="3" t="s">
        <v>6</v>
      </c>
      <c r="D14904" s="2"/>
      <c r="E14904" s="4"/>
      <c r="F14904" s="2"/>
    </row>
    <row r="14905" spans="1:6" ht="15" customHeight="1" x14ac:dyDescent="0.35">
      <c r="A14905" s="2">
        <v>57583</v>
      </c>
      <c r="B14905" s="2" t="s">
        <v>15726</v>
      </c>
      <c r="C14905" s="3" t="s">
        <v>6</v>
      </c>
      <c r="D14905" s="2"/>
      <c r="E14905" s="4"/>
      <c r="F14905" s="2"/>
    </row>
    <row r="14906" spans="1:6" ht="15" customHeight="1" x14ac:dyDescent="0.35">
      <c r="A14906" s="2">
        <v>57584</v>
      </c>
      <c r="B14906" s="2" t="s">
        <v>15727</v>
      </c>
      <c r="C14906" s="3" t="s">
        <v>6</v>
      </c>
      <c r="D14906" s="2"/>
      <c r="E14906" s="4"/>
      <c r="F14906" s="2"/>
    </row>
    <row r="14907" spans="1:6" ht="15" customHeight="1" x14ac:dyDescent="0.35">
      <c r="A14907" s="2">
        <v>57585</v>
      </c>
      <c r="B14907" s="2" t="s">
        <v>15728</v>
      </c>
      <c r="C14907" s="3" t="s">
        <v>6</v>
      </c>
      <c r="D14907" s="2"/>
      <c r="E14907" s="4"/>
      <c r="F14907" s="2"/>
    </row>
    <row r="14908" spans="1:6" ht="15" customHeight="1" x14ac:dyDescent="0.35">
      <c r="A14908" s="2">
        <v>57586</v>
      </c>
      <c r="B14908" s="2" t="s">
        <v>15729</v>
      </c>
      <c r="C14908" s="3" t="s">
        <v>6</v>
      </c>
      <c r="D14908" s="2"/>
      <c r="E14908" s="4"/>
      <c r="F14908" s="2"/>
    </row>
    <row r="14909" spans="1:6" ht="15" customHeight="1" x14ac:dyDescent="0.35">
      <c r="A14909" s="2">
        <v>57587</v>
      </c>
      <c r="B14909" s="2" t="s">
        <v>15730</v>
      </c>
      <c r="C14909" s="3" t="s">
        <v>6</v>
      </c>
      <c r="D14909" s="2"/>
      <c r="E14909" s="4"/>
      <c r="F14909" s="2"/>
    </row>
    <row r="14910" spans="1:6" ht="15" customHeight="1" x14ac:dyDescent="0.35">
      <c r="A14910" s="2">
        <v>57588</v>
      </c>
      <c r="B14910" s="2" t="s">
        <v>15731</v>
      </c>
      <c r="C14910" s="3" t="s">
        <v>6</v>
      </c>
      <c r="D14910" s="2"/>
      <c r="E14910" s="4"/>
      <c r="F14910" s="2"/>
    </row>
    <row r="14911" spans="1:6" ht="15" customHeight="1" x14ac:dyDescent="0.35">
      <c r="A14911" s="2">
        <v>57589</v>
      </c>
      <c r="B14911" s="2" t="s">
        <v>15732</v>
      </c>
      <c r="C14911" s="3" t="s">
        <v>6</v>
      </c>
      <c r="D14911" s="2"/>
      <c r="E14911" s="4"/>
      <c r="F14911" s="2"/>
    </row>
    <row r="14912" spans="1:6" ht="15" customHeight="1" x14ac:dyDescent="0.35">
      <c r="A14912" s="2">
        <v>57590</v>
      </c>
      <c r="B14912" s="2" t="s">
        <v>15733</v>
      </c>
      <c r="C14912" s="16" t="s">
        <v>58</v>
      </c>
      <c r="D14912" s="2"/>
      <c r="E14912" s="4" t="s">
        <v>121</v>
      </c>
      <c r="F14912" s="12" t="s">
        <v>40</v>
      </c>
    </row>
    <row r="14913" spans="1:6" ht="15" customHeight="1" x14ac:dyDescent="0.35">
      <c r="A14913" s="2">
        <v>57591</v>
      </c>
      <c r="B14913" s="2" t="s">
        <v>15734</v>
      </c>
      <c r="C14913" s="3" t="s">
        <v>6</v>
      </c>
      <c r="D14913" s="2"/>
      <c r="E14913" s="4"/>
      <c r="F14913" s="2"/>
    </row>
    <row r="14914" spans="1:6" ht="15" customHeight="1" x14ac:dyDescent="0.35">
      <c r="A14914" s="2">
        <v>57592</v>
      </c>
      <c r="B14914" s="2" t="s">
        <v>15735</v>
      </c>
      <c r="C14914" s="3" t="s">
        <v>6</v>
      </c>
      <c r="D14914" s="2"/>
      <c r="E14914" s="4"/>
      <c r="F14914" s="2"/>
    </row>
    <row r="14915" spans="1:6" ht="15" customHeight="1" x14ac:dyDescent="0.35">
      <c r="A14915" s="2">
        <v>57593</v>
      </c>
      <c r="B14915" s="2" t="s">
        <v>15736</v>
      </c>
      <c r="C14915" s="3" t="s">
        <v>6</v>
      </c>
      <c r="D14915" s="2"/>
      <c r="E14915" s="4"/>
      <c r="F14915" s="2"/>
    </row>
    <row r="14916" spans="1:6" ht="15" customHeight="1" x14ac:dyDescent="0.35">
      <c r="A14916" s="2">
        <v>57594</v>
      </c>
      <c r="B14916" s="2" t="s">
        <v>15737</v>
      </c>
      <c r="C14916" s="3" t="s">
        <v>6</v>
      </c>
      <c r="D14916" s="2"/>
      <c r="E14916" s="4"/>
      <c r="F14916" s="2"/>
    </row>
    <row r="14917" spans="1:6" ht="15" customHeight="1" x14ac:dyDescent="0.35">
      <c r="A14917" s="2">
        <v>57595</v>
      </c>
      <c r="B14917" s="2" t="s">
        <v>15738</v>
      </c>
      <c r="C14917" s="3" t="s">
        <v>6</v>
      </c>
      <c r="D14917" s="2"/>
      <c r="E14917" s="4"/>
      <c r="F14917" s="2"/>
    </row>
    <row r="14918" spans="1:6" ht="15" customHeight="1" x14ac:dyDescent="0.35">
      <c r="A14918" s="2">
        <v>57596</v>
      </c>
      <c r="B14918" s="2" t="s">
        <v>15739</v>
      </c>
      <c r="C14918" s="16" t="s">
        <v>58</v>
      </c>
      <c r="D14918" s="2"/>
      <c r="E14918" s="4" t="s">
        <v>121</v>
      </c>
      <c r="F14918" s="12" t="s">
        <v>40</v>
      </c>
    </row>
    <row r="14919" spans="1:6" ht="15" customHeight="1" x14ac:dyDescent="0.35">
      <c r="A14919" s="2">
        <v>57597</v>
      </c>
      <c r="B14919" s="2" t="s">
        <v>15740</v>
      </c>
      <c r="C14919" s="7" t="s">
        <v>15</v>
      </c>
      <c r="D14919" s="2"/>
      <c r="E14919" s="4"/>
      <c r="F14919" s="2"/>
    </row>
    <row r="14920" spans="1:6" ht="15" customHeight="1" x14ac:dyDescent="0.35">
      <c r="A14920" s="2">
        <v>57598</v>
      </c>
      <c r="B14920" s="2" t="s">
        <v>15741</v>
      </c>
      <c r="C14920" s="3" t="s">
        <v>6</v>
      </c>
      <c r="D14920" s="2"/>
      <c r="E14920" s="4"/>
      <c r="F14920" s="2"/>
    </row>
    <row r="14921" spans="1:6" ht="15" customHeight="1" x14ac:dyDescent="0.35">
      <c r="A14921" s="2">
        <v>57599</v>
      </c>
      <c r="B14921" s="2" t="s">
        <v>15742</v>
      </c>
      <c r="C14921" s="3" t="s">
        <v>6</v>
      </c>
      <c r="D14921" s="2"/>
      <c r="E14921" s="4"/>
      <c r="F14921" s="2"/>
    </row>
    <row r="14922" spans="1:6" ht="15" customHeight="1" x14ac:dyDescent="0.35">
      <c r="A14922" s="2">
        <v>57600</v>
      </c>
      <c r="B14922" s="2" t="s">
        <v>15743</v>
      </c>
      <c r="C14922" s="3" t="s">
        <v>6</v>
      </c>
      <c r="D14922" s="2"/>
      <c r="E14922" s="4"/>
      <c r="F14922" s="2"/>
    </row>
    <row r="14923" spans="1:6" ht="15" customHeight="1" x14ac:dyDescent="0.35">
      <c r="A14923" s="2">
        <v>57601</v>
      </c>
      <c r="B14923" s="2" t="s">
        <v>15744</v>
      </c>
      <c r="C14923" s="3" t="s">
        <v>6</v>
      </c>
      <c r="D14923" s="2"/>
      <c r="E14923" s="4"/>
      <c r="F14923" s="2"/>
    </row>
    <row r="14924" spans="1:6" ht="15" customHeight="1" x14ac:dyDescent="0.35">
      <c r="A14924" s="2">
        <v>57602</v>
      </c>
      <c r="B14924" s="2" t="s">
        <v>15745</v>
      </c>
      <c r="C14924" s="3" t="s">
        <v>6</v>
      </c>
      <c r="D14924" s="2"/>
      <c r="E14924" s="4"/>
      <c r="F14924" s="2"/>
    </row>
    <row r="14925" spans="1:6" ht="15" customHeight="1" x14ac:dyDescent="0.35">
      <c r="A14925" s="2">
        <v>57603</v>
      </c>
      <c r="B14925" s="2" t="s">
        <v>15746</v>
      </c>
      <c r="C14925" s="7" t="s">
        <v>15</v>
      </c>
      <c r="D14925" s="2"/>
      <c r="E14925" s="4"/>
      <c r="F14925" s="2"/>
    </row>
    <row r="14926" spans="1:6" ht="15" customHeight="1" x14ac:dyDescent="0.35">
      <c r="A14926" s="2">
        <v>57604</v>
      </c>
      <c r="B14926" s="2" t="s">
        <v>15747</v>
      </c>
      <c r="C14926" s="10" t="s">
        <v>34</v>
      </c>
      <c r="D14926" s="10" t="s">
        <v>34</v>
      </c>
      <c r="E14926" s="4" t="s">
        <v>35</v>
      </c>
      <c r="F14926" s="2"/>
    </row>
    <row r="14927" spans="1:6" ht="15" customHeight="1" x14ac:dyDescent="0.35">
      <c r="A14927" s="2">
        <v>57605</v>
      </c>
      <c r="B14927" s="2" t="s">
        <v>15748</v>
      </c>
      <c r="C14927" s="3" t="s">
        <v>6</v>
      </c>
      <c r="D14927" s="2"/>
      <c r="E14927" s="4"/>
      <c r="F14927" s="2"/>
    </row>
    <row r="14928" spans="1:6" ht="15" customHeight="1" x14ac:dyDescent="0.35">
      <c r="A14928" s="2">
        <v>57606</v>
      </c>
      <c r="B14928" s="2" t="s">
        <v>15749</v>
      </c>
      <c r="C14928" s="3" t="s">
        <v>6</v>
      </c>
      <c r="D14928" s="2"/>
      <c r="E14928" s="4"/>
      <c r="F14928" s="2"/>
    </row>
    <row r="14929" spans="1:6" ht="15" customHeight="1" x14ac:dyDescent="0.35">
      <c r="A14929" s="2">
        <v>57607</v>
      </c>
      <c r="B14929" s="2" t="s">
        <v>15750</v>
      </c>
      <c r="C14929" s="3" t="s">
        <v>6</v>
      </c>
      <c r="D14929" s="2"/>
      <c r="E14929" s="4"/>
      <c r="F14929" s="2"/>
    </row>
    <row r="14930" spans="1:6" ht="15" customHeight="1" x14ac:dyDescent="0.35">
      <c r="A14930" s="2">
        <v>57608</v>
      </c>
      <c r="B14930" s="2" t="s">
        <v>15751</v>
      </c>
      <c r="C14930" s="3" t="s">
        <v>6</v>
      </c>
      <c r="D14930" s="2"/>
      <c r="E14930" s="4"/>
      <c r="F14930" s="2"/>
    </row>
    <row r="14931" spans="1:6" ht="15" customHeight="1" x14ac:dyDescent="0.35">
      <c r="A14931" s="2">
        <v>57609</v>
      </c>
      <c r="B14931" s="2" t="s">
        <v>15752</v>
      </c>
      <c r="C14931" s="3" t="s">
        <v>6</v>
      </c>
      <c r="D14931" s="2"/>
      <c r="E14931" s="4"/>
      <c r="F14931" s="2"/>
    </row>
    <row r="14932" spans="1:6" ht="15" customHeight="1" x14ac:dyDescent="0.35">
      <c r="A14932" s="2">
        <v>57610</v>
      </c>
      <c r="B14932" s="2" t="s">
        <v>15753</v>
      </c>
      <c r="C14932" s="3" t="s">
        <v>6</v>
      </c>
      <c r="D14932" s="2"/>
      <c r="E14932" s="4"/>
      <c r="F14932" s="2"/>
    </row>
    <row r="14933" spans="1:6" ht="15" customHeight="1" x14ac:dyDescent="0.35">
      <c r="A14933" s="2">
        <v>57611</v>
      </c>
      <c r="B14933" s="2" t="s">
        <v>15754</v>
      </c>
      <c r="C14933" s="10" t="s">
        <v>34</v>
      </c>
      <c r="D14933" s="10" t="s">
        <v>34</v>
      </c>
      <c r="E14933" s="4" t="s">
        <v>35</v>
      </c>
      <c r="F14933" s="2"/>
    </row>
    <row r="14934" spans="1:6" ht="15" customHeight="1" x14ac:dyDescent="0.35">
      <c r="A14934" s="2">
        <v>57612</v>
      </c>
      <c r="B14934" s="2" t="s">
        <v>15755</v>
      </c>
      <c r="C14934" s="3" t="s">
        <v>6</v>
      </c>
      <c r="D14934" s="2"/>
      <c r="E14934" s="4"/>
      <c r="F14934" s="2"/>
    </row>
    <row r="14935" spans="1:6" ht="15" customHeight="1" x14ac:dyDescent="0.35">
      <c r="A14935" s="2">
        <v>57613</v>
      </c>
      <c r="B14935" s="2" t="s">
        <v>15756</v>
      </c>
      <c r="C14935" s="3" t="s">
        <v>6</v>
      </c>
      <c r="D14935" s="2"/>
      <c r="E14935" s="4"/>
      <c r="F14935" s="2"/>
    </row>
    <row r="14936" spans="1:6" ht="15" customHeight="1" x14ac:dyDescent="0.35">
      <c r="A14936" s="2">
        <v>57614</v>
      </c>
      <c r="B14936" s="2" t="s">
        <v>15757</v>
      </c>
      <c r="C14936" s="3" t="s">
        <v>6</v>
      </c>
      <c r="D14936" s="2"/>
      <c r="E14936" s="4"/>
      <c r="F14936" s="2"/>
    </row>
    <row r="14937" spans="1:6" ht="15" customHeight="1" x14ac:dyDescent="0.35">
      <c r="A14937" s="2">
        <v>57615</v>
      </c>
      <c r="B14937" s="2" t="s">
        <v>15758</v>
      </c>
      <c r="C14937" s="3" t="s">
        <v>6</v>
      </c>
      <c r="D14937" s="2"/>
      <c r="E14937" s="4"/>
      <c r="F14937" s="2"/>
    </row>
    <row r="14938" spans="1:6" ht="15" customHeight="1" x14ac:dyDescent="0.35">
      <c r="A14938" s="2">
        <v>57616</v>
      </c>
      <c r="B14938" s="2" t="s">
        <v>15759</v>
      </c>
      <c r="C14938" s="3" t="s">
        <v>6</v>
      </c>
      <c r="D14938" s="2"/>
      <c r="E14938" s="4"/>
      <c r="F14938" s="2"/>
    </row>
    <row r="14939" spans="1:6" ht="15" customHeight="1" x14ac:dyDescent="0.35">
      <c r="A14939" s="2">
        <v>57617</v>
      </c>
      <c r="B14939" s="2" t="s">
        <v>15760</v>
      </c>
      <c r="C14939" s="3" t="s">
        <v>6</v>
      </c>
      <c r="D14939" s="2"/>
      <c r="E14939" s="4"/>
      <c r="F14939" s="2"/>
    </row>
    <row r="14940" spans="1:6" ht="15" customHeight="1" x14ac:dyDescent="0.35">
      <c r="A14940" s="2">
        <v>57618</v>
      </c>
      <c r="B14940" s="2" t="s">
        <v>15761</v>
      </c>
      <c r="C14940" s="3" t="s">
        <v>6</v>
      </c>
      <c r="D14940" s="2"/>
      <c r="E14940" s="4"/>
      <c r="F14940" s="2"/>
    </row>
    <row r="14941" spans="1:6" ht="15" customHeight="1" x14ac:dyDescent="0.35">
      <c r="A14941" s="2">
        <v>57619</v>
      </c>
      <c r="B14941" s="2" t="s">
        <v>15762</v>
      </c>
      <c r="C14941" s="3" t="s">
        <v>6</v>
      </c>
      <c r="D14941" s="2"/>
      <c r="E14941" s="4"/>
      <c r="F14941" s="2"/>
    </row>
    <row r="14942" spans="1:6" ht="15" customHeight="1" x14ac:dyDescent="0.35">
      <c r="A14942" s="2">
        <v>57621</v>
      </c>
      <c r="B14942" s="2" t="s">
        <v>15763</v>
      </c>
      <c r="C14942" s="3" t="s">
        <v>6</v>
      </c>
      <c r="D14942" s="2"/>
      <c r="E14942" s="4"/>
      <c r="F14942" s="2"/>
    </row>
    <row r="14943" spans="1:6" ht="15" customHeight="1" x14ac:dyDescent="0.35">
      <c r="A14943" s="2">
        <v>57622</v>
      </c>
      <c r="B14943" s="2" t="s">
        <v>15764</v>
      </c>
      <c r="C14943" s="3" t="s">
        <v>6</v>
      </c>
      <c r="D14943" s="2"/>
      <c r="E14943" s="4"/>
      <c r="F14943" s="2"/>
    </row>
    <row r="14944" spans="1:6" ht="15" customHeight="1" x14ac:dyDescent="0.35">
      <c r="A14944" s="2">
        <v>57623</v>
      </c>
      <c r="B14944" s="2" t="s">
        <v>15765</v>
      </c>
      <c r="C14944" s="10" t="s">
        <v>34</v>
      </c>
      <c r="D14944" s="10" t="s">
        <v>34</v>
      </c>
      <c r="E14944" s="4" t="s">
        <v>35</v>
      </c>
      <c r="F14944" s="2"/>
    </row>
    <row r="14945" spans="1:6" ht="15" customHeight="1" x14ac:dyDescent="0.35">
      <c r="A14945" s="2">
        <v>57624</v>
      </c>
      <c r="B14945" s="2" t="s">
        <v>15766</v>
      </c>
      <c r="C14945" s="3" t="s">
        <v>6</v>
      </c>
      <c r="D14945" s="2"/>
      <c r="E14945" s="4"/>
      <c r="F14945" s="2"/>
    </row>
    <row r="14946" spans="1:6" ht="15" customHeight="1" x14ac:dyDescent="0.35">
      <c r="A14946" s="2">
        <v>57625</v>
      </c>
      <c r="B14946" s="2" t="s">
        <v>15767</v>
      </c>
      <c r="C14946" s="3" t="s">
        <v>6</v>
      </c>
      <c r="D14946" s="2"/>
      <c r="E14946" s="4"/>
      <c r="F14946" s="2"/>
    </row>
    <row r="14947" spans="1:6" ht="15" customHeight="1" x14ac:dyDescent="0.35">
      <c r="A14947" s="2">
        <v>57626</v>
      </c>
      <c r="B14947" s="2" t="s">
        <v>15768</v>
      </c>
      <c r="C14947" s="3" t="s">
        <v>6</v>
      </c>
      <c r="D14947" s="2"/>
      <c r="E14947" s="4"/>
      <c r="F14947" s="2"/>
    </row>
    <row r="14948" spans="1:6" ht="15" customHeight="1" x14ac:dyDescent="0.35">
      <c r="A14948" s="2">
        <v>57627</v>
      </c>
      <c r="B14948" s="2" t="s">
        <v>15769</v>
      </c>
      <c r="C14948" s="3" t="s">
        <v>6</v>
      </c>
      <c r="D14948" s="2"/>
      <c r="E14948" s="4"/>
      <c r="F14948" s="2"/>
    </row>
    <row r="14949" spans="1:6" ht="15" customHeight="1" x14ac:dyDescent="0.35">
      <c r="A14949" s="2">
        <v>57628</v>
      </c>
      <c r="B14949" s="2" t="s">
        <v>15770</v>
      </c>
      <c r="C14949" s="3" t="s">
        <v>6</v>
      </c>
      <c r="D14949" s="2"/>
      <c r="E14949" s="4"/>
      <c r="F14949" s="2"/>
    </row>
    <row r="14950" spans="1:6" ht="15" customHeight="1" x14ac:dyDescent="0.35">
      <c r="A14950" s="2">
        <v>57629</v>
      </c>
      <c r="B14950" s="2" t="s">
        <v>15771</v>
      </c>
      <c r="C14950" s="7" t="s">
        <v>15</v>
      </c>
      <c r="D14950" s="2"/>
      <c r="E14950" s="4"/>
      <c r="F14950" s="2"/>
    </row>
    <row r="14951" spans="1:6" ht="15" customHeight="1" x14ac:dyDescent="0.35">
      <c r="A14951" s="2">
        <v>57630</v>
      </c>
      <c r="B14951" s="2" t="s">
        <v>15772</v>
      </c>
      <c r="C14951" s="3" t="s">
        <v>6</v>
      </c>
      <c r="D14951" s="2"/>
      <c r="E14951" s="4"/>
      <c r="F14951" s="2"/>
    </row>
    <row r="14952" spans="1:6" ht="15" customHeight="1" x14ac:dyDescent="0.35">
      <c r="A14952" s="2">
        <v>57631</v>
      </c>
      <c r="B14952" s="2" t="s">
        <v>15773</v>
      </c>
      <c r="C14952" s="3" t="s">
        <v>6</v>
      </c>
      <c r="D14952" s="2"/>
      <c r="E14952" s="4"/>
      <c r="F14952" s="2"/>
    </row>
    <row r="14953" spans="1:6" ht="15" customHeight="1" x14ac:dyDescent="0.35">
      <c r="A14953" s="2">
        <v>57632</v>
      </c>
      <c r="B14953" s="2" t="s">
        <v>15774</v>
      </c>
      <c r="C14953" s="3" t="s">
        <v>6</v>
      </c>
      <c r="D14953" s="2"/>
      <c r="E14953" s="4"/>
      <c r="F14953" s="2"/>
    </row>
    <row r="14954" spans="1:6" ht="15" customHeight="1" x14ac:dyDescent="0.35">
      <c r="A14954" s="2">
        <v>57633</v>
      </c>
      <c r="B14954" s="2" t="s">
        <v>15775</v>
      </c>
      <c r="C14954" s="3" t="s">
        <v>6</v>
      </c>
      <c r="D14954" s="2"/>
      <c r="E14954" s="4"/>
      <c r="F14954" s="2"/>
    </row>
    <row r="14955" spans="1:6" ht="15" customHeight="1" x14ac:dyDescent="0.35">
      <c r="A14955" s="2">
        <v>57634</v>
      </c>
      <c r="B14955" s="2" t="s">
        <v>15776</v>
      </c>
      <c r="C14955" s="3" t="s">
        <v>6</v>
      </c>
      <c r="D14955" s="2"/>
      <c r="E14955" s="4"/>
      <c r="F14955" s="2"/>
    </row>
    <row r="14956" spans="1:6" ht="15" customHeight="1" x14ac:dyDescent="0.35">
      <c r="A14956" s="2">
        <v>57635</v>
      </c>
      <c r="B14956" s="2" t="s">
        <v>15777</v>
      </c>
      <c r="C14956" s="10" t="s">
        <v>34</v>
      </c>
      <c r="D14956" s="10" t="s">
        <v>34</v>
      </c>
      <c r="E14956" s="4" t="s">
        <v>35</v>
      </c>
      <c r="F14956" s="2"/>
    </row>
    <row r="14957" spans="1:6" ht="15" customHeight="1" x14ac:dyDescent="0.35">
      <c r="A14957" s="2">
        <v>57636</v>
      </c>
      <c r="B14957" s="2" t="s">
        <v>15778</v>
      </c>
      <c r="C14957" s="3" t="s">
        <v>6</v>
      </c>
      <c r="D14957" s="2"/>
      <c r="E14957" s="4"/>
      <c r="F14957" s="2"/>
    </row>
    <row r="14958" spans="1:6" ht="15" customHeight="1" x14ac:dyDescent="0.35">
      <c r="A14958" s="2">
        <v>57637</v>
      </c>
      <c r="B14958" s="2" t="s">
        <v>15779</v>
      </c>
      <c r="C14958" s="3" t="s">
        <v>6</v>
      </c>
      <c r="D14958" s="2"/>
      <c r="E14958" s="4"/>
      <c r="F14958" s="2"/>
    </row>
    <row r="14959" spans="1:6" ht="15" customHeight="1" x14ac:dyDescent="0.35">
      <c r="A14959" s="2">
        <v>57638</v>
      </c>
      <c r="B14959" s="2" t="s">
        <v>15780</v>
      </c>
      <c r="C14959" s="3" t="s">
        <v>6</v>
      </c>
      <c r="D14959" s="2"/>
      <c r="E14959" s="4"/>
      <c r="F14959" s="2"/>
    </row>
    <row r="14960" spans="1:6" ht="15" customHeight="1" x14ac:dyDescent="0.35">
      <c r="A14960" s="2">
        <v>57640</v>
      </c>
      <c r="B14960" s="2" t="s">
        <v>15781</v>
      </c>
      <c r="C14960" s="3" t="s">
        <v>6</v>
      </c>
      <c r="D14960" s="2"/>
      <c r="E14960" s="4"/>
      <c r="F14960" s="2"/>
    </row>
    <row r="14961" spans="1:6" ht="15" customHeight="1" x14ac:dyDescent="0.35">
      <c r="A14961" s="2">
        <v>57641</v>
      </c>
      <c r="B14961" s="2" t="s">
        <v>15782</v>
      </c>
      <c r="C14961" s="3" t="s">
        <v>6</v>
      </c>
      <c r="D14961" s="2"/>
      <c r="E14961" s="4"/>
      <c r="F14961" s="2"/>
    </row>
    <row r="14962" spans="1:6" ht="15" customHeight="1" x14ac:dyDescent="0.35">
      <c r="A14962" s="2">
        <v>57643</v>
      </c>
      <c r="B14962" s="2" t="s">
        <v>15783</v>
      </c>
      <c r="C14962" s="3" t="s">
        <v>6</v>
      </c>
      <c r="D14962" s="2"/>
      <c r="E14962" s="4"/>
      <c r="F14962" s="2"/>
    </row>
    <row r="14963" spans="1:6" ht="15" customHeight="1" x14ac:dyDescent="0.35">
      <c r="A14963" s="2">
        <v>57644</v>
      </c>
      <c r="B14963" s="2" t="s">
        <v>15784</v>
      </c>
      <c r="C14963" s="7" t="s">
        <v>15</v>
      </c>
      <c r="D14963" s="2"/>
      <c r="E14963" s="4"/>
      <c r="F14963" s="2"/>
    </row>
    <row r="14964" spans="1:6" ht="15" customHeight="1" x14ac:dyDescent="0.35">
      <c r="A14964" s="2">
        <v>57645</v>
      </c>
      <c r="B14964" s="2" t="s">
        <v>15785</v>
      </c>
      <c r="C14964" s="3" t="s">
        <v>6</v>
      </c>
      <c r="D14964" s="2"/>
      <c r="E14964" s="4"/>
      <c r="F14964" s="2"/>
    </row>
    <row r="14965" spans="1:6" ht="15" customHeight="1" x14ac:dyDescent="0.35">
      <c r="A14965" s="2">
        <v>57646</v>
      </c>
      <c r="B14965" s="2" t="s">
        <v>15786</v>
      </c>
      <c r="C14965" s="3" t="s">
        <v>6</v>
      </c>
      <c r="D14965" s="2"/>
      <c r="E14965" s="4"/>
      <c r="F14965" s="2"/>
    </row>
    <row r="14966" spans="1:6" ht="15" customHeight="1" x14ac:dyDescent="0.35">
      <c r="A14966" s="2">
        <v>57647</v>
      </c>
      <c r="B14966" s="2" t="s">
        <v>15787</v>
      </c>
      <c r="C14966" s="10" t="s">
        <v>34</v>
      </c>
      <c r="D14966" s="10" t="s">
        <v>34</v>
      </c>
      <c r="E14966" s="4" t="s">
        <v>35</v>
      </c>
      <c r="F14966" s="2"/>
    </row>
    <row r="14967" spans="1:6" ht="15" customHeight="1" x14ac:dyDescent="0.35">
      <c r="A14967" s="2">
        <v>57648</v>
      </c>
      <c r="B14967" s="2" t="s">
        <v>15788</v>
      </c>
      <c r="C14967" s="3" t="s">
        <v>6</v>
      </c>
      <c r="D14967" s="2"/>
      <c r="E14967" s="4"/>
      <c r="F14967" s="2"/>
    </row>
    <row r="14968" spans="1:6" ht="15" customHeight="1" x14ac:dyDescent="0.35">
      <c r="A14968" s="2">
        <v>57649</v>
      </c>
      <c r="B14968" s="2" t="s">
        <v>15789</v>
      </c>
      <c r="C14968" s="3" t="s">
        <v>6</v>
      </c>
      <c r="D14968" s="2"/>
      <c r="E14968" s="4"/>
      <c r="F14968" s="2"/>
    </row>
    <row r="14969" spans="1:6" ht="15" customHeight="1" x14ac:dyDescent="0.35">
      <c r="A14969" s="2">
        <v>57650</v>
      </c>
      <c r="B14969" s="2" t="s">
        <v>15790</v>
      </c>
      <c r="C14969" s="3" t="s">
        <v>6</v>
      </c>
      <c r="D14969" s="2"/>
      <c r="E14969" s="4"/>
      <c r="F14969" s="2"/>
    </row>
    <row r="14970" spans="1:6" ht="15" customHeight="1" x14ac:dyDescent="0.35">
      <c r="A14970" s="2">
        <v>57651</v>
      </c>
      <c r="B14970" s="2" t="s">
        <v>15791</v>
      </c>
      <c r="C14970" s="3" t="s">
        <v>6</v>
      </c>
      <c r="D14970" s="2"/>
      <c r="E14970" s="4"/>
      <c r="F14970" s="2"/>
    </row>
    <row r="14971" spans="1:6" ht="15" customHeight="1" x14ac:dyDescent="0.35">
      <c r="A14971" s="2">
        <v>57652</v>
      </c>
      <c r="B14971" s="2" t="s">
        <v>15792</v>
      </c>
      <c r="C14971" s="16" t="s">
        <v>58</v>
      </c>
      <c r="D14971" s="2"/>
      <c r="E14971" s="4" t="s">
        <v>121</v>
      </c>
      <c r="F14971" s="12" t="s">
        <v>40</v>
      </c>
    </row>
    <row r="14972" spans="1:6" ht="15" customHeight="1" x14ac:dyDescent="0.35">
      <c r="A14972" s="2">
        <v>57653</v>
      </c>
      <c r="B14972" s="2" t="s">
        <v>15793</v>
      </c>
      <c r="C14972" s="3" t="s">
        <v>6</v>
      </c>
      <c r="D14972" s="2"/>
      <c r="E14972" s="4"/>
      <c r="F14972" s="2"/>
    </row>
    <row r="14973" spans="1:6" ht="15" customHeight="1" x14ac:dyDescent="0.35">
      <c r="A14973" s="2">
        <v>57654</v>
      </c>
      <c r="B14973" s="2" t="s">
        <v>15794</v>
      </c>
      <c r="C14973" s="3" t="s">
        <v>6</v>
      </c>
      <c r="D14973" s="2"/>
      <c r="E14973" s="4"/>
      <c r="F14973" s="2"/>
    </row>
    <row r="14974" spans="1:6" ht="15" customHeight="1" x14ac:dyDescent="0.35">
      <c r="A14974" s="2">
        <v>57655</v>
      </c>
      <c r="B14974" s="2" t="s">
        <v>15795</v>
      </c>
      <c r="C14974" s="3" t="s">
        <v>6</v>
      </c>
      <c r="D14974" s="2"/>
      <c r="E14974" s="4"/>
      <c r="F14974" s="2"/>
    </row>
    <row r="14975" spans="1:6" ht="15" customHeight="1" x14ac:dyDescent="0.35">
      <c r="A14975" s="2">
        <v>57656</v>
      </c>
      <c r="B14975" s="2" t="s">
        <v>15796</v>
      </c>
      <c r="C14975" s="3" t="s">
        <v>6</v>
      </c>
      <c r="D14975" s="2"/>
      <c r="E14975" s="4"/>
      <c r="F14975" s="2"/>
    </row>
    <row r="14976" spans="1:6" ht="15" customHeight="1" x14ac:dyDescent="0.35">
      <c r="A14976" s="2">
        <v>57657</v>
      </c>
      <c r="B14976" s="2" t="s">
        <v>15797</v>
      </c>
      <c r="C14976" s="3" t="s">
        <v>6</v>
      </c>
      <c r="D14976" s="2"/>
      <c r="E14976" s="4"/>
      <c r="F14976" s="2"/>
    </row>
    <row r="14977" spans="1:6" ht="15" customHeight="1" x14ac:dyDescent="0.35">
      <c r="A14977" s="2">
        <v>57658</v>
      </c>
      <c r="B14977" s="2" t="s">
        <v>15798</v>
      </c>
      <c r="C14977" s="3" t="s">
        <v>6</v>
      </c>
      <c r="D14977" s="2"/>
      <c r="E14977" s="4"/>
      <c r="F14977" s="2"/>
    </row>
    <row r="14978" spans="1:6" ht="15" customHeight="1" x14ac:dyDescent="0.35">
      <c r="A14978" s="2">
        <v>57659</v>
      </c>
      <c r="B14978" s="2" t="s">
        <v>15799</v>
      </c>
      <c r="C14978" s="3" t="s">
        <v>6</v>
      </c>
      <c r="D14978" s="2"/>
      <c r="E14978" s="4"/>
      <c r="F14978" s="2"/>
    </row>
    <row r="14979" spans="1:6" ht="15" customHeight="1" x14ac:dyDescent="0.35">
      <c r="A14979" s="2">
        <v>57660</v>
      </c>
      <c r="B14979" s="2" t="s">
        <v>15800</v>
      </c>
      <c r="C14979" s="3" t="s">
        <v>6</v>
      </c>
      <c r="D14979" s="2"/>
      <c r="E14979" s="4"/>
      <c r="F14979" s="2"/>
    </row>
    <row r="14980" spans="1:6" ht="15" customHeight="1" x14ac:dyDescent="0.35">
      <c r="A14980" s="2">
        <v>57661</v>
      </c>
      <c r="B14980" s="2" t="s">
        <v>15801</v>
      </c>
      <c r="C14980" s="3" t="s">
        <v>6</v>
      </c>
      <c r="D14980" s="2"/>
      <c r="E14980" s="4"/>
      <c r="F14980" s="2"/>
    </row>
    <row r="14981" spans="1:6" ht="15" customHeight="1" x14ac:dyDescent="0.35">
      <c r="A14981" s="2">
        <v>57663</v>
      </c>
      <c r="B14981" s="2" t="s">
        <v>15802</v>
      </c>
      <c r="C14981" s="3" t="s">
        <v>6</v>
      </c>
      <c r="D14981" s="2"/>
      <c r="E14981" s="4"/>
      <c r="F14981" s="2"/>
    </row>
    <row r="14982" spans="1:6" ht="15" customHeight="1" x14ac:dyDescent="0.35">
      <c r="A14982" s="2">
        <v>57664</v>
      </c>
      <c r="B14982" s="2" t="s">
        <v>15803</v>
      </c>
      <c r="C14982" s="3" t="s">
        <v>6</v>
      </c>
      <c r="D14982" s="2"/>
      <c r="E14982" s="4"/>
      <c r="F14982" s="2"/>
    </row>
    <row r="14983" spans="1:6" ht="15" customHeight="1" x14ac:dyDescent="0.35">
      <c r="A14983" s="2">
        <v>57665</v>
      </c>
      <c r="B14983" s="2" t="s">
        <v>15804</v>
      </c>
      <c r="C14983" s="3" t="s">
        <v>6</v>
      </c>
      <c r="D14983" s="2"/>
      <c r="E14983" s="4"/>
      <c r="F14983" s="2"/>
    </row>
    <row r="14984" spans="1:6" ht="15" customHeight="1" x14ac:dyDescent="0.35">
      <c r="A14984" s="2">
        <v>57666</v>
      </c>
      <c r="B14984" s="2" t="s">
        <v>15805</v>
      </c>
      <c r="C14984" s="3" t="s">
        <v>6</v>
      </c>
      <c r="D14984" s="2"/>
      <c r="E14984" s="4"/>
      <c r="F14984" s="2"/>
    </row>
    <row r="14985" spans="1:6" ht="15" customHeight="1" x14ac:dyDescent="0.35">
      <c r="A14985" s="2">
        <v>57667</v>
      </c>
      <c r="B14985" s="2" t="s">
        <v>15806</v>
      </c>
      <c r="C14985" s="3" t="s">
        <v>6</v>
      </c>
      <c r="D14985" s="2"/>
      <c r="E14985" s="4"/>
      <c r="F14985" s="2"/>
    </row>
    <row r="14986" spans="1:6" ht="15" customHeight="1" x14ac:dyDescent="0.35">
      <c r="A14986" s="2">
        <v>57668</v>
      </c>
      <c r="B14986" s="2" t="s">
        <v>15807</v>
      </c>
      <c r="C14986" s="3" t="s">
        <v>6</v>
      </c>
      <c r="D14986" s="2"/>
      <c r="E14986" s="4"/>
      <c r="F14986" s="2"/>
    </row>
    <row r="14987" spans="1:6" ht="15" customHeight="1" x14ac:dyDescent="0.35">
      <c r="A14987" s="2">
        <v>57669</v>
      </c>
      <c r="B14987" s="2" t="s">
        <v>15808</v>
      </c>
      <c r="C14987" s="3" t="s">
        <v>6</v>
      </c>
      <c r="D14987" s="2"/>
      <c r="E14987" s="4"/>
      <c r="F14987" s="2"/>
    </row>
    <row r="14988" spans="1:6" ht="15" customHeight="1" x14ac:dyDescent="0.35">
      <c r="A14988" s="2">
        <v>57670</v>
      </c>
      <c r="B14988" s="2" t="s">
        <v>15809</v>
      </c>
      <c r="C14988" s="3" t="s">
        <v>6</v>
      </c>
      <c r="D14988" s="2"/>
      <c r="E14988" s="4"/>
      <c r="F14988" s="2"/>
    </row>
    <row r="14989" spans="1:6" ht="15" customHeight="1" x14ac:dyDescent="0.35">
      <c r="A14989" s="2">
        <v>57671</v>
      </c>
      <c r="B14989" s="2" t="s">
        <v>15810</v>
      </c>
      <c r="C14989" s="3" t="s">
        <v>6</v>
      </c>
      <c r="D14989" s="2"/>
      <c r="E14989" s="4"/>
      <c r="F14989" s="2"/>
    </row>
    <row r="14990" spans="1:6" ht="15" customHeight="1" x14ac:dyDescent="0.35">
      <c r="A14990" s="2">
        <v>57672</v>
      </c>
      <c r="B14990" s="2" t="s">
        <v>15811</v>
      </c>
      <c r="C14990" s="3" t="s">
        <v>6</v>
      </c>
      <c r="D14990" s="2"/>
      <c r="E14990" s="4"/>
      <c r="F14990" s="2"/>
    </row>
    <row r="14991" spans="1:6" ht="15" customHeight="1" x14ac:dyDescent="0.35">
      <c r="A14991" s="2">
        <v>57673</v>
      </c>
      <c r="B14991" s="2" t="s">
        <v>15812</v>
      </c>
      <c r="C14991" s="3" t="s">
        <v>6</v>
      </c>
      <c r="D14991" s="2"/>
      <c r="E14991" s="4"/>
      <c r="F14991" s="2"/>
    </row>
    <row r="14992" spans="1:6" ht="15" customHeight="1" x14ac:dyDescent="0.35">
      <c r="A14992" s="2">
        <v>57674</v>
      </c>
      <c r="B14992" s="2" t="s">
        <v>15813</v>
      </c>
      <c r="C14992" s="3" t="s">
        <v>6</v>
      </c>
      <c r="D14992" s="2"/>
      <c r="E14992" s="4"/>
      <c r="F14992" s="2"/>
    </row>
    <row r="14993" spans="1:6" ht="15" customHeight="1" x14ac:dyDescent="0.35">
      <c r="A14993" s="2">
        <v>57675</v>
      </c>
      <c r="B14993" s="2" t="s">
        <v>15814</v>
      </c>
      <c r="C14993" s="3" t="s">
        <v>6</v>
      </c>
      <c r="D14993" s="2"/>
      <c r="E14993" s="4"/>
      <c r="F14993" s="2"/>
    </row>
    <row r="14994" spans="1:6" ht="15" customHeight="1" x14ac:dyDescent="0.35">
      <c r="A14994" s="2">
        <v>57676</v>
      </c>
      <c r="B14994" s="2" t="s">
        <v>15815</v>
      </c>
      <c r="C14994" s="3" t="s">
        <v>6</v>
      </c>
      <c r="D14994" s="2"/>
      <c r="E14994" s="4"/>
      <c r="F14994" s="2"/>
    </row>
    <row r="14995" spans="1:6" ht="15" customHeight="1" x14ac:dyDescent="0.35">
      <c r="A14995" s="2">
        <v>57677</v>
      </c>
      <c r="B14995" s="2" t="s">
        <v>15816</v>
      </c>
      <c r="C14995" s="3" t="s">
        <v>6</v>
      </c>
      <c r="D14995" s="2"/>
      <c r="E14995" s="4"/>
      <c r="F14995" s="2"/>
    </row>
    <row r="14996" spans="1:6" ht="15" customHeight="1" x14ac:dyDescent="0.35">
      <c r="A14996" s="2">
        <v>57678</v>
      </c>
      <c r="B14996" s="2" t="s">
        <v>15817</v>
      </c>
      <c r="C14996" s="3" t="s">
        <v>6</v>
      </c>
      <c r="D14996" s="2"/>
      <c r="E14996" s="4"/>
      <c r="F14996" s="2"/>
    </row>
    <row r="14997" spans="1:6" ht="15" customHeight="1" x14ac:dyDescent="0.35">
      <c r="A14997" s="2">
        <v>57679</v>
      </c>
      <c r="B14997" s="2" t="s">
        <v>15818</v>
      </c>
      <c r="C14997" s="3" t="s">
        <v>6</v>
      </c>
      <c r="D14997" s="2"/>
      <c r="E14997" s="4"/>
      <c r="F14997" s="2"/>
    </row>
    <row r="14998" spans="1:6" ht="15" customHeight="1" x14ac:dyDescent="0.35">
      <c r="A14998" s="2">
        <v>57680</v>
      </c>
      <c r="B14998" s="2" t="s">
        <v>15819</v>
      </c>
      <c r="C14998" s="3" t="s">
        <v>6</v>
      </c>
      <c r="D14998" s="2"/>
      <c r="E14998" s="4"/>
      <c r="F14998" s="2"/>
    </row>
    <row r="14999" spans="1:6" ht="15" customHeight="1" x14ac:dyDescent="0.35">
      <c r="A14999" s="2">
        <v>57681</v>
      </c>
      <c r="B14999" s="2" t="s">
        <v>15820</v>
      </c>
      <c r="C14999" s="3" t="s">
        <v>6</v>
      </c>
      <c r="D14999" s="2"/>
      <c r="E14999" s="4"/>
      <c r="F14999" s="2"/>
    </row>
    <row r="15000" spans="1:6" ht="15" customHeight="1" x14ac:dyDescent="0.35">
      <c r="A15000" s="2">
        <v>57682</v>
      </c>
      <c r="B15000" s="2" t="s">
        <v>15821</v>
      </c>
      <c r="C15000" s="3" t="s">
        <v>6</v>
      </c>
      <c r="D15000" s="2"/>
      <c r="E15000" s="4"/>
      <c r="F15000" s="2"/>
    </row>
    <row r="15001" spans="1:6" ht="15" customHeight="1" x14ac:dyDescent="0.35">
      <c r="A15001" s="2">
        <v>57683</v>
      </c>
      <c r="B15001" s="2" t="s">
        <v>15822</v>
      </c>
      <c r="C15001" s="3" t="s">
        <v>6</v>
      </c>
      <c r="D15001" s="2"/>
      <c r="E15001" s="4"/>
      <c r="F15001" s="2"/>
    </row>
    <row r="15002" spans="1:6" ht="15" customHeight="1" x14ac:dyDescent="0.35">
      <c r="A15002" s="2">
        <v>57684</v>
      </c>
      <c r="B15002" s="2" t="s">
        <v>15823</v>
      </c>
      <c r="C15002" s="3" t="s">
        <v>6</v>
      </c>
      <c r="D15002" s="2"/>
      <c r="E15002" s="4"/>
      <c r="F15002" s="2"/>
    </row>
    <row r="15003" spans="1:6" ht="15" customHeight="1" x14ac:dyDescent="0.35">
      <c r="A15003" s="2">
        <v>57685</v>
      </c>
      <c r="B15003" s="2" t="s">
        <v>15824</v>
      </c>
      <c r="C15003" s="3" t="s">
        <v>6</v>
      </c>
      <c r="D15003" s="2"/>
      <c r="E15003" s="4"/>
      <c r="F15003" s="2"/>
    </row>
    <row r="15004" spans="1:6" ht="15" customHeight="1" x14ac:dyDescent="0.35">
      <c r="A15004" s="2">
        <v>57687</v>
      </c>
      <c r="B15004" s="2" t="s">
        <v>15825</v>
      </c>
      <c r="C15004" s="3" t="s">
        <v>6</v>
      </c>
      <c r="D15004" s="2"/>
      <c r="E15004" s="4"/>
      <c r="F15004" s="2"/>
    </row>
    <row r="15005" spans="1:6" ht="15" customHeight="1" x14ac:dyDescent="0.35">
      <c r="A15005" s="2">
        <v>57688</v>
      </c>
      <c r="B15005" s="2" t="s">
        <v>15826</v>
      </c>
      <c r="C15005" s="3" t="s">
        <v>6</v>
      </c>
      <c r="D15005" s="2"/>
      <c r="E15005" s="4"/>
      <c r="F15005" s="2"/>
    </row>
    <row r="15006" spans="1:6" ht="15" customHeight="1" x14ac:dyDescent="0.35">
      <c r="A15006" s="2">
        <v>57689</v>
      </c>
      <c r="B15006" s="2" t="s">
        <v>15827</v>
      </c>
      <c r="C15006" s="3" t="s">
        <v>6</v>
      </c>
      <c r="D15006" s="2"/>
      <c r="E15006" s="4"/>
      <c r="F15006" s="2"/>
    </row>
    <row r="15007" spans="1:6" ht="15" customHeight="1" x14ac:dyDescent="0.35">
      <c r="A15007" s="2">
        <v>57690</v>
      </c>
      <c r="B15007" s="2" t="s">
        <v>15828</v>
      </c>
      <c r="C15007" s="3" t="s">
        <v>6</v>
      </c>
      <c r="D15007" s="2"/>
      <c r="E15007" s="4"/>
      <c r="F15007" s="2"/>
    </row>
    <row r="15008" spans="1:6" ht="15" customHeight="1" x14ac:dyDescent="0.35">
      <c r="A15008" s="2">
        <v>57692</v>
      </c>
      <c r="B15008" s="2" t="s">
        <v>15829</v>
      </c>
      <c r="C15008" s="3" t="s">
        <v>6</v>
      </c>
      <c r="D15008" s="2"/>
      <c r="E15008" s="4"/>
      <c r="F15008" s="2"/>
    </row>
    <row r="15009" spans="1:6" ht="15" customHeight="1" x14ac:dyDescent="0.35">
      <c r="A15009" s="2">
        <v>57693</v>
      </c>
      <c r="B15009" s="2" t="s">
        <v>15830</v>
      </c>
      <c r="C15009" s="3" t="s">
        <v>6</v>
      </c>
      <c r="D15009" s="2"/>
      <c r="E15009" s="4"/>
      <c r="F15009" s="2"/>
    </row>
    <row r="15010" spans="1:6" ht="15" customHeight="1" x14ac:dyDescent="0.35">
      <c r="A15010" s="2">
        <v>57694</v>
      </c>
      <c r="B15010" s="2" t="s">
        <v>15831</v>
      </c>
      <c r="C15010" s="3" t="s">
        <v>6</v>
      </c>
      <c r="D15010" s="2"/>
      <c r="E15010" s="4"/>
      <c r="F15010" s="2"/>
    </row>
    <row r="15011" spans="1:6" ht="15" customHeight="1" x14ac:dyDescent="0.35">
      <c r="A15011" s="2">
        <v>57695</v>
      </c>
      <c r="B15011" s="2" t="s">
        <v>15832</v>
      </c>
      <c r="C15011" s="3" t="s">
        <v>6</v>
      </c>
      <c r="D15011" s="2"/>
      <c r="E15011" s="4"/>
      <c r="F15011" s="2"/>
    </row>
    <row r="15012" spans="1:6" ht="15" customHeight="1" x14ac:dyDescent="0.35">
      <c r="A15012" s="2">
        <v>57696</v>
      </c>
      <c r="B15012" s="2" t="s">
        <v>15833</v>
      </c>
      <c r="C15012" s="3" t="s">
        <v>6</v>
      </c>
      <c r="D15012" s="2"/>
      <c r="E15012" s="4"/>
      <c r="F15012" s="2"/>
    </row>
    <row r="15013" spans="1:6" ht="15" customHeight="1" x14ac:dyDescent="0.35">
      <c r="A15013" s="2">
        <v>57697</v>
      </c>
      <c r="B15013" s="2" t="s">
        <v>15834</v>
      </c>
      <c r="C15013" s="3" t="s">
        <v>6</v>
      </c>
      <c r="D15013" s="2"/>
      <c r="E15013" s="4"/>
      <c r="F15013" s="2"/>
    </row>
    <row r="15014" spans="1:6" ht="15" customHeight="1" x14ac:dyDescent="0.35">
      <c r="A15014" s="2">
        <v>57699</v>
      </c>
      <c r="B15014" s="2" t="s">
        <v>15835</v>
      </c>
      <c r="C15014" s="3" t="s">
        <v>6</v>
      </c>
      <c r="D15014" s="2"/>
      <c r="E15014" s="4"/>
      <c r="F15014" s="2"/>
    </row>
    <row r="15015" spans="1:6" ht="15" customHeight="1" x14ac:dyDescent="0.35">
      <c r="A15015" s="2">
        <v>57700</v>
      </c>
      <c r="B15015" s="2" t="s">
        <v>15836</v>
      </c>
      <c r="C15015" s="3" t="s">
        <v>6</v>
      </c>
      <c r="D15015" s="2"/>
      <c r="E15015" s="4"/>
      <c r="F15015" s="2"/>
    </row>
    <row r="15016" spans="1:6" ht="15" customHeight="1" x14ac:dyDescent="0.35">
      <c r="A15016" s="2">
        <v>57701</v>
      </c>
      <c r="B15016" s="2" t="s">
        <v>15837</v>
      </c>
      <c r="C15016" s="3" t="s">
        <v>6</v>
      </c>
      <c r="D15016" s="2"/>
      <c r="E15016" s="4"/>
      <c r="F15016" s="2"/>
    </row>
    <row r="15017" spans="1:6" ht="15" customHeight="1" x14ac:dyDescent="0.35">
      <c r="A15017" s="2">
        <v>57702</v>
      </c>
      <c r="B15017" s="2" t="s">
        <v>15838</v>
      </c>
      <c r="C15017" s="3" t="s">
        <v>6</v>
      </c>
      <c r="D15017" s="2"/>
      <c r="E15017" s="4"/>
      <c r="F15017" s="2"/>
    </row>
    <row r="15018" spans="1:6" ht="15" customHeight="1" x14ac:dyDescent="0.35">
      <c r="A15018" s="2">
        <v>57703</v>
      </c>
      <c r="B15018" s="2" t="s">
        <v>15839</v>
      </c>
      <c r="C15018" s="3" t="s">
        <v>6</v>
      </c>
      <c r="D15018" s="2"/>
      <c r="E15018" s="4"/>
      <c r="F15018" s="2"/>
    </row>
    <row r="15019" spans="1:6" ht="15" customHeight="1" x14ac:dyDescent="0.35">
      <c r="A15019" s="2">
        <v>57704</v>
      </c>
      <c r="B15019" s="2" t="s">
        <v>15840</v>
      </c>
      <c r="C15019" s="3" t="s">
        <v>6</v>
      </c>
      <c r="D15019" s="2"/>
      <c r="E15019" s="4"/>
      <c r="F15019" s="2"/>
    </row>
    <row r="15020" spans="1:6" ht="15" customHeight="1" x14ac:dyDescent="0.35">
      <c r="A15020" s="2">
        <v>57705</v>
      </c>
      <c r="B15020" s="2" t="s">
        <v>15841</v>
      </c>
      <c r="C15020" s="3" t="s">
        <v>6</v>
      </c>
      <c r="D15020" s="2"/>
      <c r="E15020" s="4"/>
      <c r="F15020" s="2"/>
    </row>
    <row r="15021" spans="1:6" ht="15" customHeight="1" x14ac:dyDescent="0.35">
      <c r="A15021" s="2">
        <v>57706</v>
      </c>
      <c r="B15021" s="2" t="s">
        <v>15842</v>
      </c>
      <c r="C15021" s="3" t="s">
        <v>6</v>
      </c>
      <c r="D15021" s="2"/>
      <c r="E15021" s="4"/>
      <c r="F15021" s="2"/>
    </row>
    <row r="15022" spans="1:6" ht="15" customHeight="1" x14ac:dyDescent="0.35">
      <c r="A15022" s="2">
        <v>57707</v>
      </c>
      <c r="B15022" s="2" t="s">
        <v>15843</v>
      </c>
      <c r="C15022" s="3" t="s">
        <v>6</v>
      </c>
      <c r="D15022" s="2"/>
      <c r="E15022" s="4"/>
      <c r="F15022" s="2"/>
    </row>
    <row r="15023" spans="1:6" ht="15" customHeight="1" x14ac:dyDescent="0.35">
      <c r="A15023" s="2">
        <v>57708</v>
      </c>
      <c r="B15023" s="2" t="s">
        <v>15844</v>
      </c>
      <c r="C15023" s="7" t="s">
        <v>15</v>
      </c>
      <c r="D15023" s="2"/>
      <c r="E15023" s="4"/>
      <c r="F15023" s="2"/>
    </row>
    <row r="15024" spans="1:6" ht="15" customHeight="1" x14ac:dyDescent="0.35">
      <c r="A15024" s="2">
        <v>57709</v>
      </c>
      <c r="B15024" s="2" t="s">
        <v>15845</v>
      </c>
      <c r="C15024" s="10" t="s">
        <v>34</v>
      </c>
      <c r="D15024" s="10" t="s">
        <v>34</v>
      </c>
      <c r="E15024" s="4" t="s">
        <v>35</v>
      </c>
      <c r="F15024" s="2"/>
    </row>
    <row r="15025" spans="1:6" ht="15" customHeight="1" x14ac:dyDescent="0.35">
      <c r="A15025" s="2">
        <v>57710</v>
      </c>
      <c r="B15025" s="2" t="s">
        <v>15846</v>
      </c>
      <c r="C15025" s="3" t="s">
        <v>6</v>
      </c>
      <c r="D15025" s="2"/>
      <c r="E15025" s="4"/>
      <c r="F15025" s="2"/>
    </row>
    <row r="15026" spans="1:6" ht="15" customHeight="1" x14ac:dyDescent="0.35">
      <c r="A15026" s="2">
        <v>57711</v>
      </c>
      <c r="B15026" s="2" t="s">
        <v>15847</v>
      </c>
      <c r="C15026" s="3" t="s">
        <v>6</v>
      </c>
      <c r="D15026" s="2"/>
      <c r="E15026" s="4"/>
      <c r="F15026" s="2"/>
    </row>
    <row r="15027" spans="1:6" ht="15" customHeight="1" x14ac:dyDescent="0.35">
      <c r="A15027" s="2">
        <v>57714</v>
      </c>
      <c r="B15027" s="2" t="s">
        <v>15848</v>
      </c>
      <c r="C15027" s="3" t="s">
        <v>6</v>
      </c>
      <c r="D15027" s="2"/>
      <c r="E15027" s="4"/>
      <c r="F15027" s="2"/>
    </row>
    <row r="15028" spans="1:6" ht="15" customHeight="1" x14ac:dyDescent="0.35">
      <c r="A15028" s="2">
        <v>57715</v>
      </c>
      <c r="B15028" s="2" t="s">
        <v>15849</v>
      </c>
      <c r="C15028" s="16" t="s">
        <v>58</v>
      </c>
      <c r="D15028" s="2"/>
      <c r="E15028" s="4" t="s">
        <v>121</v>
      </c>
      <c r="F15028" s="12" t="s">
        <v>40</v>
      </c>
    </row>
    <row r="15029" spans="1:6" ht="15" customHeight="1" x14ac:dyDescent="0.35">
      <c r="A15029" s="2">
        <v>57716</v>
      </c>
      <c r="B15029" s="2" t="s">
        <v>15850</v>
      </c>
      <c r="C15029" s="3" t="s">
        <v>6</v>
      </c>
      <c r="D15029" s="2"/>
      <c r="E15029" s="4"/>
      <c r="F15029" s="2"/>
    </row>
    <row r="15030" spans="1:6" ht="15" customHeight="1" x14ac:dyDescent="0.35">
      <c r="A15030" s="2">
        <v>57717</v>
      </c>
      <c r="B15030" s="2" t="s">
        <v>15851</v>
      </c>
      <c r="C15030" s="3" t="s">
        <v>6</v>
      </c>
      <c r="D15030" s="2"/>
      <c r="E15030" s="4"/>
      <c r="F15030" s="2"/>
    </row>
    <row r="15031" spans="1:6" ht="15" customHeight="1" x14ac:dyDescent="0.35">
      <c r="A15031" s="2">
        <v>57718</v>
      </c>
      <c r="B15031" s="2" t="s">
        <v>15852</v>
      </c>
      <c r="C15031" s="7" t="s">
        <v>15</v>
      </c>
      <c r="D15031" s="2"/>
      <c r="E15031" s="4"/>
      <c r="F15031" s="2"/>
    </row>
    <row r="15032" spans="1:6" ht="15" customHeight="1" x14ac:dyDescent="0.35">
      <c r="A15032" s="2">
        <v>57719</v>
      </c>
      <c r="B15032" s="2" t="s">
        <v>15853</v>
      </c>
      <c r="C15032" s="3" t="s">
        <v>6</v>
      </c>
      <c r="D15032" s="2"/>
      <c r="E15032" s="4"/>
      <c r="F15032" s="2"/>
    </row>
    <row r="15033" spans="1:6" ht="15" customHeight="1" x14ac:dyDescent="0.35">
      <c r="A15033" s="2">
        <v>57720</v>
      </c>
      <c r="B15033" s="2" t="s">
        <v>15854</v>
      </c>
      <c r="C15033" s="3" t="s">
        <v>6</v>
      </c>
      <c r="D15033" s="2"/>
      <c r="E15033" s="4"/>
      <c r="F15033" s="2"/>
    </row>
    <row r="15034" spans="1:6" ht="15" customHeight="1" x14ac:dyDescent="0.35">
      <c r="A15034" s="2">
        <v>57721</v>
      </c>
      <c r="B15034" s="2" t="s">
        <v>15855</v>
      </c>
      <c r="C15034" s="3" t="s">
        <v>6</v>
      </c>
      <c r="D15034" s="2"/>
      <c r="E15034" s="4"/>
      <c r="F15034" s="2"/>
    </row>
    <row r="15035" spans="1:6" ht="15" customHeight="1" x14ac:dyDescent="0.35">
      <c r="A15035" s="2">
        <v>57722</v>
      </c>
      <c r="B15035" s="2" t="s">
        <v>15856</v>
      </c>
      <c r="C15035" s="3" t="s">
        <v>6</v>
      </c>
      <c r="D15035" s="2"/>
      <c r="E15035" s="4"/>
      <c r="F15035" s="2"/>
    </row>
    <row r="15036" spans="1:6" ht="15" customHeight="1" x14ac:dyDescent="0.35">
      <c r="A15036" s="2">
        <v>57723</v>
      </c>
      <c r="B15036" s="2" t="s">
        <v>15857</v>
      </c>
      <c r="C15036" s="3" t="s">
        <v>6</v>
      </c>
      <c r="D15036" s="2"/>
      <c r="E15036" s="4"/>
      <c r="F15036" s="2"/>
    </row>
    <row r="15037" spans="1:6" ht="15" customHeight="1" x14ac:dyDescent="0.35">
      <c r="A15037" s="2">
        <v>57724</v>
      </c>
      <c r="B15037" s="2" t="s">
        <v>15858</v>
      </c>
      <c r="C15037" s="3" t="s">
        <v>6</v>
      </c>
      <c r="D15037" s="2"/>
      <c r="E15037" s="4"/>
      <c r="F15037" s="2"/>
    </row>
    <row r="15038" spans="1:6" ht="15" customHeight="1" x14ac:dyDescent="0.35">
      <c r="A15038" s="2">
        <v>57725</v>
      </c>
      <c r="B15038" s="2" t="s">
        <v>15859</v>
      </c>
      <c r="C15038" s="3" t="s">
        <v>6</v>
      </c>
      <c r="D15038" s="2"/>
      <c r="E15038" s="4"/>
      <c r="F15038" s="2"/>
    </row>
    <row r="15039" spans="1:6" ht="15" customHeight="1" x14ac:dyDescent="0.35">
      <c r="A15039" s="2">
        <v>57726</v>
      </c>
      <c r="B15039" s="2" t="s">
        <v>15860</v>
      </c>
      <c r="C15039" s="3" t="s">
        <v>6</v>
      </c>
      <c r="D15039" s="2"/>
      <c r="E15039" s="4"/>
      <c r="F15039" s="2"/>
    </row>
    <row r="15040" spans="1:6" ht="15" customHeight="1" x14ac:dyDescent="0.35">
      <c r="A15040" s="2">
        <v>57727</v>
      </c>
      <c r="B15040" s="2" t="s">
        <v>15861</v>
      </c>
      <c r="C15040" s="3" t="s">
        <v>6</v>
      </c>
      <c r="D15040" s="2"/>
      <c r="E15040" s="4"/>
      <c r="F15040" s="2"/>
    </row>
    <row r="15041" spans="1:6" ht="15" customHeight="1" x14ac:dyDescent="0.35">
      <c r="A15041" s="2">
        <v>57729</v>
      </c>
      <c r="B15041" s="2" t="s">
        <v>15862</v>
      </c>
      <c r="C15041" s="3" t="s">
        <v>6</v>
      </c>
      <c r="D15041" s="2"/>
      <c r="E15041" s="4"/>
      <c r="F15041" s="2"/>
    </row>
    <row r="15042" spans="1:6" ht="15" customHeight="1" x14ac:dyDescent="0.35">
      <c r="A15042" s="2">
        <v>57730</v>
      </c>
      <c r="B15042" s="2" t="s">
        <v>15863</v>
      </c>
      <c r="C15042" s="3" t="s">
        <v>6</v>
      </c>
      <c r="D15042" s="2"/>
      <c r="E15042" s="4"/>
      <c r="F15042" s="2"/>
    </row>
    <row r="15043" spans="1:6" ht="15" customHeight="1" x14ac:dyDescent="0.35">
      <c r="A15043" s="2">
        <v>57731</v>
      </c>
      <c r="B15043" s="2" t="s">
        <v>15864</v>
      </c>
      <c r="C15043" s="3" t="s">
        <v>6</v>
      </c>
      <c r="D15043" s="2"/>
      <c r="E15043" s="4"/>
      <c r="F15043" s="2"/>
    </row>
    <row r="15044" spans="1:6" ht="15" customHeight="1" x14ac:dyDescent="0.35">
      <c r="A15044" s="2">
        <v>57732</v>
      </c>
      <c r="B15044" s="2" t="s">
        <v>15865</v>
      </c>
      <c r="C15044" s="18" t="s">
        <v>126</v>
      </c>
      <c r="D15044" s="2"/>
      <c r="E15044" s="4"/>
      <c r="F15044" s="2"/>
    </row>
    <row r="15045" spans="1:6" ht="15" customHeight="1" x14ac:dyDescent="0.35">
      <c r="A15045" s="2">
        <v>57733</v>
      </c>
      <c r="B15045" s="2" t="s">
        <v>15866</v>
      </c>
      <c r="C15045" s="3" t="s">
        <v>6</v>
      </c>
      <c r="D15045" s="2"/>
      <c r="E15045" s="4"/>
      <c r="F15045" s="2"/>
    </row>
    <row r="15046" spans="1:6" ht="15" customHeight="1" x14ac:dyDescent="0.35">
      <c r="A15046" s="2">
        <v>57734</v>
      </c>
      <c r="B15046" s="2" t="s">
        <v>15867</v>
      </c>
      <c r="C15046" s="3" t="s">
        <v>6</v>
      </c>
      <c r="D15046" s="2"/>
      <c r="E15046" s="4"/>
      <c r="F15046" s="2"/>
    </row>
    <row r="15047" spans="1:6" ht="15" customHeight="1" x14ac:dyDescent="0.35">
      <c r="A15047" s="2">
        <v>57735</v>
      </c>
      <c r="B15047" s="2" t="s">
        <v>15868</v>
      </c>
      <c r="C15047" s="3" t="s">
        <v>6</v>
      </c>
      <c r="D15047" s="2"/>
      <c r="E15047" s="4"/>
      <c r="F15047" s="2"/>
    </row>
    <row r="15048" spans="1:6" ht="15" customHeight="1" x14ac:dyDescent="0.35">
      <c r="A15048" s="2">
        <v>57737</v>
      </c>
      <c r="B15048" s="2" t="s">
        <v>15869</v>
      </c>
      <c r="C15048" s="3" t="s">
        <v>6</v>
      </c>
      <c r="D15048" s="2"/>
      <c r="E15048" s="4"/>
      <c r="F15048" s="2"/>
    </row>
    <row r="15049" spans="1:6" ht="15" customHeight="1" x14ac:dyDescent="0.35">
      <c r="A15049" s="2">
        <v>57738</v>
      </c>
      <c r="B15049" s="2" t="s">
        <v>15870</v>
      </c>
      <c r="C15049" s="3" t="s">
        <v>6</v>
      </c>
      <c r="D15049" s="2"/>
      <c r="E15049" s="4"/>
      <c r="F15049" s="2"/>
    </row>
    <row r="15050" spans="1:6" ht="15" customHeight="1" x14ac:dyDescent="0.35">
      <c r="A15050" s="2">
        <v>57739</v>
      </c>
      <c r="B15050" s="2" t="s">
        <v>15871</v>
      </c>
      <c r="C15050" s="3" t="s">
        <v>6</v>
      </c>
      <c r="D15050" s="2"/>
      <c r="E15050" s="4"/>
      <c r="F15050" s="2"/>
    </row>
    <row r="15051" spans="1:6" ht="15" customHeight="1" x14ac:dyDescent="0.35">
      <c r="A15051" s="2">
        <v>57740</v>
      </c>
      <c r="B15051" s="2" t="s">
        <v>15872</v>
      </c>
      <c r="C15051" s="3" t="s">
        <v>6</v>
      </c>
      <c r="D15051" s="2"/>
      <c r="E15051" s="4"/>
      <c r="F15051" s="2"/>
    </row>
    <row r="15052" spans="1:6" ht="15" customHeight="1" x14ac:dyDescent="0.35">
      <c r="A15052" s="2">
        <v>57741</v>
      </c>
      <c r="B15052" s="2" t="s">
        <v>15873</v>
      </c>
      <c r="C15052" s="3" t="s">
        <v>6</v>
      </c>
      <c r="D15052" s="2"/>
      <c r="E15052" s="4"/>
      <c r="F15052" s="2"/>
    </row>
    <row r="15053" spans="1:6" ht="15" customHeight="1" x14ac:dyDescent="0.35">
      <c r="A15053" s="2">
        <v>57742</v>
      </c>
      <c r="B15053" s="2" t="s">
        <v>15874</v>
      </c>
      <c r="C15053" s="3" t="s">
        <v>6</v>
      </c>
      <c r="D15053" s="2"/>
      <c r="E15053" s="4"/>
      <c r="F15053" s="2"/>
    </row>
    <row r="15054" spans="1:6" ht="15" customHeight="1" x14ac:dyDescent="0.35">
      <c r="A15054" s="2">
        <v>57743</v>
      </c>
      <c r="B15054" s="2" t="s">
        <v>15875</v>
      </c>
      <c r="C15054" s="3" t="s">
        <v>6</v>
      </c>
      <c r="D15054" s="2"/>
      <c r="E15054" s="4"/>
      <c r="F15054" s="2"/>
    </row>
    <row r="15055" spans="1:6" ht="15" customHeight="1" x14ac:dyDescent="0.35">
      <c r="A15055" s="2">
        <v>57744</v>
      </c>
      <c r="B15055" s="2" t="s">
        <v>15876</v>
      </c>
      <c r="C15055" s="3" t="s">
        <v>6</v>
      </c>
      <c r="D15055" s="2"/>
      <c r="E15055" s="4"/>
      <c r="F15055" s="2"/>
    </row>
    <row r="15056" spans="1:6" ht="15" customHeight="1" x14ac:dyDescent="0.35">
      <c r="A15056" s="2">
        <v>57745</v>
      </c>
      <c r="B15056" s="2" t="s">
        <v>15877</v>
      </c>
      <c r="C15056" s="10" t="s">
        <v>34</v>
      </c>
      <c r="D15056" s="10" t="s">
        <v>34</v>
      </c>
      <c r="E15056" s="4" t="s">
        <v>35</v>
      </c>
      <c r="F15056" s="2"/>
    </row>
    <row r="15057" spans="1:6" ht="15" customHeight="1" x14ac:dyDescent="0.35">
      <c r="A15057" s="2">
        <v>57746</v>
      </c>
      <c r="B15057" s="2" t="s">
        <v>15878</v>
      </c>
      <c r="C15057" s="3" t="s">
        <v>6</v>
      </c>
      <c r="D15057" s="2"/>
      <c r="E15057" s="4"/>
      <c r="F15057" s="2"/>
    </row>
    <row r="15058" spans="1:6" ht="15" customHeight="1" x14ac:dyDescent="0.35">
      <c r="A15058" s="2">
        <v>57747</v>
      </c>
      <c r="B15058" s="2" t="s">
        <v>15879</v>
      </c>
      <c r="C15058" s="3" t="s">
        <v>6</v>
      </c>
      <c r="D15058" s="2"/>
      <c r="E15058" s="4"/>
      <c r="F15058" s="2"/>
    </row>
    <row r="15059" spans="1:6" ht="15" customHeight="1" x14ac:dyDescent="0.35">
      <c r="A15059" s="2">
        <v>57748</v>
      </c>
      <c r="B15059" s="2" t="s">
        <v>15880</v>
      </c>
      <c r="C15059" s="3" t="s">
        <v>6</v>
      </c>
      <c r="D15059" s="2"/>
      <c r="E15059" s="4"/>
      <c r="F15059" s="2"/>
    </row>
    <row r="15060" spans="1:6" ht="15" customHeight="1" x14ac:dyDescent="0.35">
      <c r="A15060" s="2">
        <v>57749</v>
      </c>
      <c r="B15060" s="2" t="s">
        <v>15881</v>
      </c>
      <c r="C15060" s="3" t="s">
        <v>6</v>
      </c>
      <c r="D15060" s="2"/>
      <c r="E15060" s="4"/>
      <c r="F15060" s="2"/>
    </row>
    <row r="15061" spans="1:6" ht="15" customHeight="1" x14ac:dyDescent="0.35">
      <c r="A15061" s="2">
        <v>57751</v>
      </c>
      <c r="B15061" s="2" t="s">
        <v>15882</v>
      </c>
      <c r="C15061" s="3" t="s">
        <v>6</v>
      </c>
      <c r="D15061" s="2"/>
      <c r="E15061" s="4"/>
      <c r="F15061" s="2"/>
    </row>
    <row r="15062" spans="1:6" ht="15" customHeight="1" x14ac:dyDescent="0.35">
      <c r="A15062" s="2">
        <v>57752</v>
      </c>
      <c r="B15062" s="2" t="s">
        <v>15883</v>
      </c>
      <c r="C15062" s="10" t="s">
        <v>34</v>
      </c>
      <c r="D15062" s="10" t="s">
        <v>34</v>
      </c>
      <c r="E15062" s="4" t="s">
        <v>35</v>
      </c>
      <c r="F15062" s="2"/>
    </row>
    <row r="15063" spans="1:6" ht="15" customHeight="1" x14ac:dyDescent="0.35">
      <c r="A15063" s="2">
        <v>57753</v>
      </c>
      <c r="B15063" s="2" t="s">
        <v>15884</v>
      </c>
      <c r="C15063" s="3" t="s">
        <v>6</v>
      </c>
      <c r="D15063" s="2"/>
      <c r="E15063" s="4"/>
      <c r="F15063" s="2"/>
    </row>
    <row r="15064" spans="1:6" ht="15" customHeight="1" x14ac:dyDescent="0.35">
      <c r="A15064" s="2">
        <v>57754</v>
      </c>
      <c r="B15064" s="2" t="s">
        <v>15885</v>
      </c>
      <c r="C15064" s="3" t="s">
        <v>6</v>
      </c>
      <c r="D15064" s="2"/>
      <c r="E15064" s="4"/>
      <c r="F15064" s="2"/>
    </row>
    <row r="15065" spans="1:6" ht="15" customHeight="1" x14ac:dyDescent="0.35">
      <c r="A15065" s="2">
        <v>57755</v>
      </c>
      <c r="B15065" s="2" t="s">
        <v>15886</v>
      </c>
      <c r="C15065" s="3" t="s">
        <v>6</v>
      </c>
      <c r="D15065" s="2"/>
      <c r="E15065" s="4"/>
      <c r="F15065" s="2"/>
    </row>
    <row r="15066" spans="1:6" ht="15" customHeight="1" x14ac:dyDescent="0.35">
      <c r="A15066" s="2">
        <v>57756</v>
      </c>
      <c r="B15066" s="2" t="s">
        <v>15887</v>
      </c>
      <c r="C15066" s="3" t="s">
        <v>6</v>
      </c>
      <c r="D15066" s="2"/>
      <c r="E15066" s="4"/>
      <c r="F15066" s="2"/>
    </row>
    <row r="15067" spans="1:6" ht="15" customHeight="1" x14ac:dyDescent="0.35">
      <c r="A15067" s="2">
        <v>57757</v>
      </c>
      <c r="B15067" s="2" t="s">
        <v>15888</v>
      </c>
      <c r="C15067" s="3" t="s">
        <v>6</v>
      </c>
      <c r="D15067" s="2"/>
      <c r="E15067" s="4"/>
      <c r="F15067" s="2"/>
    </row>
    <row r="15068" spans="1:6" ht="15" customHeight="1" x14ac:dyDescent="0.35">
      <c r="A15068" s="2">
        <v>57758</v>
      </c>
      <c r="B15068" s="2" t="s">
        <v>15889</v>
      </c>
      <c r="C15068" s="3" t="s">
        <v>6</v>
      </c>
      <c r="D15068" s="2"/>
      <c r="E15068" s="4"/>
      <c r="F15068" s="2"/>
    </row>
    <row r="15069" spans="1:6" ht="15" customHeight="1" x14ac:dyDescent="0.35">
      <c r="A15069" s="2">
        <v>57759</v>
      </c>
      <c r="B15069" s="2" t="s">
        <v>15890</v>
      </c>
      <c r="C15069" s="3" t="s">
        <v>6</v>
      </c>
      <c r="D15069" s="2"/>
      <c r="E15069" s="4"/>
      <c r="F15069" s="2"/>
    </row>
    <row r="15070" spans="1:6" ht="15" customHeight="1" x14ac:dyDescent="0.35">
      <c r="A15070" s="2">
        <v>57760</v>
      </c>
      <c r="B15070" s="2" t="s">
        <v>15891</v>
      </c>
      <c r="C15070" s="3" t="s">
        <v>6</v>
      </c>
      <c r="D15070" s="2"/>
      <c r="E15070" s="4"/>
      <c r="F15070" s="2"/>
    </row>
    <row r="15071" spans="1:6" ht="15" customHeight="1" x14ac:dyDescent="0.35">
      <c r="A15071" s="2">
        <v>57761</v>
      </c>
      <c r="B15071" s="2" t="s">
        <v>15892</v>
      </c>
      <c r="C15071" s="3" t="s">
        <v>6</v>
      </c>
      <c r="D15071" s="2"/>
      <c r="E15071" s="4"/>
      <c r="F15071" s="2"/>
    </row>
    <row r="15072" spans="1:6" ht="15" customHeight="1" x14ac:dyDescent="0.35">
      <c r="A15072" s="2">
        <v>57762</v>
      </c>
      <c r="B15072" s="2" t="s">
        <v>15893</v>
      </c>
      <c r="C15072" s="10" t="s">
        <v>34</v>
      </c>
      <c r="D15072" s="10" t="s">
        <v>34</v>
      </c>
      <c r="E15072" s="4" t="s">
        <v>35</v>
      </c>
      <c r="F15072" s="2"/>
    </row>
    <row r="15073" spans="1:6" ht="15" customHeight="1" x14ac:dyDescent="0.35">
      <c r="A15073" s="2">
        <v>57763</v>
      </c>
      <c r="B15073" s="2" t="s">
        <v>15894</v>
      </c>
      <c r="C15073" s="10" t="s">
        <v>34</v>
      </c>
      <c r="D15073" s="10" t="s">
        <v>34</v>
      </c>
      <c r="E15073" s="4" t="s">
        <v>35</v>
      </c>
      <c r="F15073" s="2"/>
    </row>
    <row r="15074" spans="1:6" ht="15" customHeight="1" x14ac:dyDescent="0.35">
      <c r="A15074" s="2">
        <v>57764</v>
      </c>
      <c r="B15074" s="2" t="s">
        <v>15895</v>
      </c>
      <c r="C15074" s="3" t="s">
        <v>6</v>
      </c>
      <c r="D15074" s="2"/>
      <c r="E15074" s="4"/>
      <c r="F15074" s="2"/>
    </row>
    <row r="15075" spans="1:6" ht="15" customHeight="1" x14ac:dyDescent="0.35">
      <c r="A15075" s="2">
        <v>57765</v>
      </c>
      <c r="B15075" s="2" t="s">
        <v>15896</v>
      </c>
      <c r="C15075" s="3" t="s">
        <v>6</v>
      </c>
      <c r="D15075" s="2"/>
      <c r="E15075" s="4"/>
      <c r="F15075" s="2"/>
    </row>
    <row r="15076" spans="1:6" ht="15" customHeight="1" x14ac:dyDescent="0.35">
      <c r="A15076" s="2">
        <v>57766</v>
      </c>
      <c r="B15076" s="2" t="s">
        <v>15897</v>
      </c>
      <c r="C15076" s="3" t="s">
        <v>6</v>
      </c>
      <c r="D15076" s="2"/>
      <c r="E15076" s="4"/>
      <c r="F15076" s="2"/>
    </row>
    <row r="15077" spans="1:6" ht="15" customHeight="1" x14ac:dyDescent="0.35">
      <c r="A15077" s="2">
        <v>57767</v>
      </c>
      <c r="B15077" s="2" t="s">
        <v>15898</v>
      </c>
      <c r="C15077" s="3" t="s">
        <v>6</v>
      </c>
      <c r="D15077" s="2"/>
      <c r="E15077" s="4"/>
      <c r="F15077" s="2"/>
    </row>
    <row r="15078" spans="1:6" ht="15" customHeight="1" x14ac:dyDescent="0.35">
      <c r="A15078" s="2">
        <v>57768</v>
      </c>
      <c r="B15078" s="2" t="s">
        <v>15899</v>
      </c>
      <c r="C15078" s="3" t="s">
        <v>6</v>
      </c>
      <c r="D15078" s="2"/>
      <c r="E15078" s="4"/>
      <c r="F15078" s="2"/>
    </row>
    <row r="15079" spans="1:6" ht="15" customHeight="1" x14ac:dyDescent="0.35">
      <c r="A15079" s="2">
        <v>57769</v>
      </c>
      <c r="B15079" s="2" t="s">
        <v>15900</v>
      </c>
      <c r="C15079" s="3" t="s">
        <v>6</v>
      </c>
      <c r="D15079" s="2"/>
      <c r="E15079" s="4"/>
      <c r="F15079" s="2"/>
    </row>
    <row r="15080" spans="1:6" ht="15" customHeight="1" x14ac:dyDescent="0.35">
      <c r="A15080" s="2">
        <v>57770</v>
      </c>
      <c r="B15080" s="2" t="s">
        <v>15901</v>
      </c>
      <c r="C15080" s="3" t="s">
        <v>6</v>
      </c>
      <c r="D15080" s="2"/>
      <c r="E15080" s="4"/>
      <c r="F15080" s="2"/>
    </row>
    <row r="15081" spans="1:6" ht="15" customHeight="1" x14ac:dyDescent="0.35">
      <c r="A15081" s="2">
        <v>57771</v>
      </c>
      <c r="B15081" s="2" t="s">
        <v>15902</v>
      </c>
      <c r="C15081" s="3" t="s">
        <v>6</v>
      </c>
      <c r="D15081" s="2"/>
      <c r="E15081" s="4"/>
      <c r="F15081" s="2"/>
    </row>
    <row r="15082" spans="1:6" ht="15" customHeight="1" x14ac:dyDescent="0.35">
      <c r="A15082" s="2">
        <v>57772</v>
      </c>
      <c r="B15082" s="2" t="s">
        <v>15903</v>
      </c>
      <c r="C15082" s="3" t="s">
        <v>6</v>
      </c>
      <c r="D15082" s="2"/>
      <c r="E15082" s="4"/>
      <c r="F15082" s="2"/>
    </row>
    <row r="15083" spans="1:6" ht="15" customHeight="1" x14ac:dyDescent="0.35">
      <c r="A15083" s="2">
        <v>57773</v>
      </c>
      <c r="B15083" s="2" t="s">
        <v>15904</v>
      </c>
      <c r="C15083" s="3" t="s">
        <v>6</v>
      </c>
      <c r="D15083" s="2"/>
      <c r="E15083" s="4"/>
      <c r="F15083" s="2"/>
    </row>
    <row r="15084" spans="1:6" ht="15" customHeight="1" x14ac:dyDescent="0.35">
      <c r="A15084" s="2">
        <v>57774</v>
      </c>
      <c r="B15084" s="2" t="s">
        <v>15905</v>
      </c>
      <c r="C15084" s="10" t="s">
        <v>34</v>
      </c>
      <c r="D15084" s="10" t="s">
        <v>34</v>
      </c>
      <c r="E15084" s="4" t="s">
        <v>35</v>
      </c>
      <c r="F15084" s="2"/>
    </row>
    <row r="15085" spans="1:6" ht="15" customHeight="1" x14ac:dyDescent="0.35">
      <c r="A15085" s="2">
        <v>57775</v>
      </c>
      <c r="B15085" s="2" t="s">
        <v>15906</v>
      </c>
      <c r="C15085" s="3" t="s">
        <v>6</v>
      </c>
      <c r="D15085" s="2"/>
      <c r="E15085" s="4"/>
      <c r="F15085" s="2"/>
    </row>
    <row r="15086" spans="1:6" ht="15" customHeight="1" x14ac:dyDescent="0.35">
      <c r="A15086" s="2">
        <v>57776</v>
      </c>
      <c r="B15086" s="2" t="s">
        <v>15907</v>
      </c>
      <c r="C15086" s="3" t="s">
        <v>6</v>
      </c>
      <c r="D15086" s="2"/>
      <c r="E15086" s="4"/>
      <c r="F15086" s="2"/>
    </row>
    <row r="15087" spans="1:6" ht="15" customHeight="1" x14ac:dyDescent="0.35">
      <c r="A15087" s="2">
        <v>57777</v>
      </c>
      <c r="B15087" s="2" t="s">
        <v>15908</v>
      </c>
      <c r="C15087" s="3" t="s">
        <v>6</v>
      </c>
      <c r="D15087" s="2"/>
      <c r="E15087" s="4"/>
      <c r="F15087" s="2"/>
    </row>
    <row r="15088" spans="1:6" ht="15" customHeight="1" x14ac:dyDescent="0.35">
      <c r="A15088" s="2">
        <v>57778</v>
      </c>
      <c r="B15088" s="2" t="s">
        <v>15909</v>
      </c>
      <c r="C15088" s="3" t="s">
        <v>6</v>
      </c>
      <c r="D15088" s="2"/>
      <c r="E15088" s="4"/>
      <c r="F15088" s="2"/>
    </row>
    <row r="15089" spans="1:6" ht="15" customHeight="1" x14ac:dyDescent="0.35">
      <c r="A15089" s="2">
        <v>57779</v>
      </c>
      <c r="B15089" s="2" t="s">
        <v>15910</v>
      </c>
      <c r="C15089" s="3" t="s">
        <v>6</v>
      </c>
      <c r="D15089" s="2"/>
      <c r="E15089" s="4"/>
      <c r="F15089" s="2"/>
    </row>
    <row r="15090" spans="1:6" ht="15" customHeight="1" x14ac:dyDescent="0.35">
      <c r="A15090" s="2">
        <v>57780</v>
      </c>
      <c r="B15090" s="2" t="s">
        <v>15911</v>
      </c>
      <c r="C15090" s="3" t="s">
        <v>6</v>
      </c>
      <c r="D15090" s="2"/>
      <c r="E15090" s="4"/>
      <c r="F15090" s="2"/>
    </row>
    <row r="15091" spans="1:6" ht="15" customHeight="1" x14ac:dyDescent="0.35">
      <c r="A15091" s="2">
        <v>57781</v>
      </c>
      <c r="B15091" s="2" t="s">
        <v>15912</v>
      </c>
      <c r="C15091" s="3" t="s">
        <v>6</v>
      </c>
      <c r="D15091" s="2"/>
      <c r="E15091" s="4"/>
      <c r="F15091" s="2"/>
    </row>
    <row r="15092" spans="1:6" ht="15" customHeight="1" x14ac:dyDescent="0.35">
      <c r="A15092" s="2">
        <v>57782</v>
      </c>
      <c r="B15092" s="2" t="s">
        <v>15913</v>
      </c>
      <c r="C15092" s="3" t="s">
        <v>6</v>
      </c>
      <c r="D15092" s="2"/>
      <c r="E15092" s="4"/>
      <c r="F15092" s="2"/>
    </row>
    <row r="15093" spans="1:6" ht="15" customHeight="1" x14ac:dyDescent="0.35">
      <c r="A15093" s="2">
        <v>57783</v>
      </c>
      <c r="B15093" s="2" t="s">
        <v>15914</v>
      </c>
      <c r="C15093" s="3" t="s">
        <v>6</v>
      </c>
      <c r="D15093" s="2"/>
      <c r="E15093" s="4"/>
      <c r="F15093" s="2"/>
    </row>
    <row r="15094" spans="1:6" ht="15" customHeight="1" x14ac:dyDescent="0.35">
      <c r="A15094" s="2">
        <v>57784</v>
      </c>
      <c r="B15094" s="2" t="s">
        <v>15915</v>
      </c>
      <c r="C15094" s="3" t="s">
        <v>6</v>
      </c>
      <c r="D15094" s="2"/>
      <c r="E15094" s="4"/>
      <c r="F15094" s="2"/>
    </row>
    <row r="15095" spans="1:6" ht="15" customHeight="1" x14ac:dyDescent="0.35">
      <c r="A15095" s="2">
        <v>57785</v>
      </c>
      <c r="B15095" s="2" t="s">
        <v>15916</v>
      </c>
      <c r="C15095" s="3" t="s">
        <v>6</v>
      </c>
      <c r="D15095" s="2"/>
      <c r="E15095" s="4"/>
      <c r="F15095" s="2"/>
    </row>
    <row r="15096" spans="1:6" ht="15" customHeight="1" x14ac:dyDescent="0.35">
      <c r="A15096" s="2">
        <v>57786</v>
      </c>
      <c r="B15096" s="2" t="s">
        <v>15917</v>
      </c>
      <c r="C15096" s="3" t="s">
        <v>6</v>
      </c>
      <c r="D15096" s="2"/>
      <c r="E15096" s="4"/>
      <c r="F15096" s="2"/>
    </row>
    <row r="15097" spans="1:6" ht="15" customHeight="1" x14ac:dyDescent="0.35">
      <c r="A15097" s="2">
        <v>57787</v>
      </c>
      <c r="B15097" s="2" t="s">
        <v>15918</v>
      </c>
      <c r="C15097" s="3" t="s">
        <v>6</v>
      </c>
      <c r="D15097" s="2"/>
      <c r="E15097" s="4"/>
      <c r="F15097" s="2"/>
    </row>
    <row r="15098" spans="1:6" ht="15" customHeight="1" x14ac:dyDescent="0.35">
      <c r="A15098" s="2">
        <v>57788</v>
      </c>
      <c r="B15098" s="2" t="s">
        <v>15919</v>
      </c>
      <c r="C15098" s="3" t="s">
        <v>6</v>
      </c>
      <c r="D15098" s="2"/>
      <c r="E15098" s="4"/>
      <c r="F15098" s="2"/>
    </row>
    <row r="15099" spans="1:6" ht="15" customHeight="1" x14ac:dyDescent="0.35">
      <c r="A15099" s="2">
        <v>57789</v>
      </c>
      <c r="B15099" s="2" t="s">
        <v>15920</v>
      </c>
      <c r="C15099" s="3" t="s">
        <v>6</v>
      </c>
      <c r="D15099" s="2"/>
      <c r="E15099" s="4"/>
      <c r="F15099" s="2"/>
    </row>
    <row r="15100" spans="1:6" ht="15" customHeight="1" x14ac:dyDescent="0.35">
      <c r="A15100" s="2">
        <v>57790</v>
      </c>
      <c r="B15100" s="2" t="s">
        <v>15921</v>
      </c>
      <c r="C15100" s="3" t="s">
        <v>6</v>
      </c>
      <c r="D15100" s="2"/>
      <c r="E15100" s="4"/>
      <c r="F15100" s="2"/>
    </row>
    <row r="15101" spans="1:6" ht="15" customHeight="1" x14ac:dyDescent="0.35">
      <c r="A15101" s="2">
        <v>57791</v>
      </c>
      <c r="B15101" s="2" t="s">
        <v>15922</v>
      </c>
      <c r="C15101" s="3" t="s">
        <v>6</v>
      </c>
      <c r="D15101" s="2"/>
      <c r="E15101" s="4"/>
      <c r="F15101" s="2"/>
    </row>
    <row r="15102" spans="1:6" ht="15" customHeight="1" x14ac:dyDescent="0.35">
      <c r="A15102" s="2">
        <v>57792</v>
      </c>
      <c r="B15102" s="2" t="s">
        <v>15923</v>
      </c>
      <c r="C15102" s="3" t="s">
        <v>6</v>
      </c>
      <c r="D15102" s="2"/>
      <c r="E15102" s="4"/>
      <c r="F15102" s="2"/>
    </row>
    <row r="15103" spans="1:6" ht="15" customHeight="1" x14ac:dyDescent="0.35">
      <c r="A15103" s="2">
        <v>57793</v>
      </c>
      <c r="B15103" s="2" t="s">
        <v>15924</v>
      </c>
      <c r="C15103" s="3" t="s">
        <v>6</v>
      </c>
      <c r="D15103" s="2"/>
      <c r="E15103" s="4"/>
      <c r="F15103" s="2"/>
    </row>
    <row r="15104" spans="1:6" ht="15" customHeight="1" x14ac:dyDescent="0.35">
      <c r="A15104" s="2">
        <v>57794</v>
      </c>
      <c r="B15104" s="2" t="s">
        <v>15925</v>
      </c>
      <c r="C15104" s="3" t="s">
        <v>6</v>
      </c>
      <c r="D15104" s="2"/>
      <c r="E15104" s="4"/>
      <c r="F15104" s="2"/>
    </row>
    <row r="15105" spans="1:6" ht="15" customHeight="1" x14ac:dyDescent="0.35">
      <c r="A15105" s="2">
        <v>57795</v>
      </c>
      <c r="B15105" s="2" t="s">
        <v>15926</v>
      </c>
      <c r="C15105" s="3" t="s">
        <v>6</v>
      </c>
      <c r="D15105" s="2"/>
      <c r="E15105" s="4"/>
      <c r="F15105" s="2"/>
    </row>
    <row r="15106" spans="1:6" ht="15" customHeight="1" x14ac:dyDescent="0.35">
      <c r="A15106" s="2">
        <v>57797</v>
      </c>
      <c r="B15106" s="2" t="s">
        <v>15927</v>
      </c>
      <c r="C15106" s="3" t="s">
        <v>6</v>
      </c>
      <c r="D15106" s="2"/>
      <c r="E15106" s="4"/>
      <c r="F15106" s="2"/>
    </row>
    <row r="15107" spans="1:6" ht="15" customHeight="1" x14ac:dyDescent="0.35">
      <c r="A15107" s="2">
        <v>57798</v>
      </c>
      <c r="B15107" s="2" t="s">
        <v>15928</v>
      </c>
      <c r="C15107" s="3" t="s">
        <v>6</v>
      </c>
      <c r="D15107" s="2"/>
      <c r="E15107" s="4"/>
      <c r="F15107" s="2"/>
    </row>
    <row r="15108" spans="1:6" ht="15" customHeight="1" x14ac:dyDescent="0.35">
      <c r="A15108" s="2">
        <v>57799</v>
      </c>
      <c r="B15108" s="2" t="s">
        <v>15929</v>
      </c>
      <c r="C15108" s="3" t="s">
        <v>6</v>
      </c>
      <c r="D15108" s="2"/>
      <c r="E15108" s="4"/>
      <c r="F15108" s="2"/>
    </row>
    <row r="15109" spans="1:6" ht="15" customHeight="1" x14ac:dyDescent="0.35">
      <c r="A15109" s="2">
        <v>57800</v>
      </c>
      <c r="B15109" s="2" t="s">
        <v>15930</v>
      </c>
      <c r="C15109" s="10" t="s">
        <v>34</v>
      </c>
      <c r="D15109" s="10" t="s">
        <v>34</v>
      </c>
      <c r="E15109" s="4" t="s">
        <v>35</v>
      </c>
      <c r="F15109" s="2"/>
    </row>
    <row r="15110" spans="1:6" ht="15" customHeight="1" x14ac:dyDescent="0.35">
      <c r="A15110" s="2">
        <v>57801</v>
      </c>
      <c r="B15110" s="2" t="s">
        <v>15931</v>
      </c>
      <c r="C15110" s="10" t="s">
        <v>34</v>
      </c>
      <c r="D15110" s="10" t="s">
        <v>34</v>
      </c>
      <c r="E15110" s="4" t="s">
        <v>35</v>
      </c>
      <c r="F15110" s="2"/>
    </row>
    <row r="15111" spans="1:6" ht="15" customHeight="1" x14ac:dyDescent="0.35">
      <c r="A15111" s="2">
        <v>57802</v>
      </c>
      <c r="B15111" s="2" t="s">
        <v>15932</v>
      </c>
      <c r="C15111" s="3" t="s">
        <v>6</v>
      </c>
      <c r="D15111" s="2"/>
      <c r="E15111" s="4"/>
      <c r="F15111" s="2"/>
    </row>
    <row r="15112" spans="1:6" ht="15" customHeight="1" x14ac:dyDescent="0.35">
      <c r="A15112" s="2">
        <v>57804</v>
      </c>
      <c r="B15112" s="2" t="s">
        <v>15933</v>
      </c>
      <c r="C15112" s="3" t="s">
        <v>6</v>
      </c>
      <c r="D15112" s="2"/>
      <c r="E15112" s="4"/>
      <c r="F15112" s="2"/>
    </row>
    <row r="15113" spans="1:6" ht="15" customHeight="1" x14ac:dyDescent="0.35">
      <c r="A15113" s="2">
        <v>57805</v>
      </c>
      <c r="B15113" s="2" t="s">
        <v>15934</v>
      </c>
      <c r="C15113" s="3" t="s">
        <v>6</v>
      </c>
      <c r="D15113" s="2"/>
      <c r="E15113" s="4"/>
      <c r="F15113" s="2"/>
    </row>
    <row r="15114" spans="1:6" ht="15" customHeight="1" x14ac:dyDescent="0.35">
      <c r="A15114" s="2">
        <v>57806</v>
      </c>
      <c r="B15114" s="2" t="s">
        <v>15935</v>
      </c>
      <c r="C15114" s="3" t="s">
        <v>6</v>
      </c>
      <c r="D15114" s="2"/>
      <c r="E15114" s="4"/>
      <c r="F15114" s="2"/>
    </row>
    <row r="15115" spans="1:6" ht="15" customHeight="1" x14ac:dyDescent="0.35">
      <c r="A15115" s="2">
        <v>57807</v>
      </c>
      <c r="B15115" s="2" t="s">
        <v>15936</v>
      </c>
      <c r="C15115" s="3" t="s">
        <v>6</v>
      </c>
      <c r="D15115" s="2"/>
      <c r="E15115" s="4"/>
      <c r="F15115" s="2"/>
    </row>
    <row r="15116" spans="1:6" ht="15" customHeight="1" x14ac:dyDescent="0.35">
      <c r="A15116" s="2">
        <v>57808</v>
      </c>
      <c r="B15116" s="2" t="s">
        <v>15937</v>
      </c>
      <c r="C15116" s="3" t="s">
        <v>6</v>
      </c>
      <c r="D15116" s="2"/>
      <c r="E15116" s="4"/>
      <c r="F15116" s="2"/>
    </row>
    <row r="15117" spans="1:6" ht="15" customHeight="1" x14ac:dyDescent="0.35">
      <c r="A15117" s="2">
        <v>57809</v>
      </c>
      <c r="B15117" s="2" t="s">
        <v>15938</v>
      </c>
      <c r="C15117" s="3" t="s">
        <v>6</v>
      </c>
      <c r="D15117" s="2"/>
      <c r="E15117" s="4"/>
      <c r="F15117" s="2"/>
    </row>
    <row r="15118" spans="1:6" ht="15" customHeight="1" x14ac:dyDescent="0.35">
      <c r="A15118" s="2">
        <v>57810</v>
      </c>
      <c r="B15118" s="2" t="s">
        <v>15939</v>
      </c>
      <c r="C15118" s="3" t="s">
        <v>6</v>
      </c>
      <c r="D15118" s="2"/>
      <c r="E15118" s="4"/>
      <c r="F15118" s="2"/>
    </row>
    <row r="15119" spans="1:6" ht="15" customHeight="1" x14ac:dyDescent="0.35">
      <c r="A15119" s="2">
        <v>57811</v>
      </c>
      <c r="B15119" s="2" t="s">
        <v>15940</v>
      </c>
      <c r="C15119" s="3" t="s">
        <v>6</v>
      </c>
      <c r="D15119" s="2"/>
      <c r="E15119" s="4"/>
      <c r="F15119" s="2"/>
    </row>
    <row r="15120" spans="1:6" ht="15" customHeight="1" x14ac:dyDescent="0.35">
      <c r="A15120" s="2">
        <v>57812</v>
      </c>
      <c r="B15120" s="2" t="s">
        <v>15941</v>
      </c>
      <c r="C15120" s="3" t="s">
        <v>6</v>
      </c>
      <c r="D15120" s="2"/>
      <c r="E15120" s="4"/>
      <c r="F15120" s="2"/>
    </row>
    <row r="15121" spans="1:6" ht="15" customHeight="1" x14ac:dyDescent="0.35">
      <c r="A15121" s="2">
        <v>57813</v>
      </c>
      <c r="B15121" s="2" t="s">
        <v>15942</v>
      </c>
      <c r="C15121" s="3" t="s">
        <v>6</v>
      </c>
      <c r="D15121" s="2"/>
      <c r="E15121" s="4"/>
      <c r="F15121" s="2"/>
    </row>
    <row r="15122" spans="1:6" ht="15" customHeight="1" x14ac:dyDescent="0.35">
      <c r="A15122" s="2">
        <v>57814</v>
      </c>
      <c r="B15122" s="2" t="s">
        <v>15943</v>
      </c>
      <c r="C15122" s="3" t="s">
        <v>6</v>
      </c>
      <c r="D15122" s="2"/>
      <c r="E15122" s="4"/>
      <c r="F15122" s="2"/>
    </row>
    <row r="15123" spans="1:6" ht="15" customHeight="1" x14ac:dyDescent="0.35">
      <c r="A15123" s="2">
        <v>57815</v>
      </c>
      <c r="B15123" s="2" t="s">
        <v>15944</v>
      </c>
      <c r="C15123" s="3" t="s">
        <v>6</v>
      </c>
      <c r="D15123" s="2"/>
      <c r="E15123" s="4"/>
      <c r="F15123" s="2"/>
    </row>
    <row r="15124" spans="1:6" ht="15" customHeight="1" x14ac:dyDescent="0.35">
      <c r="A15124" s="2">
        <v>57816</v>
      </c>
      <c r="B15124" s="2" t="s">
        <v>15945</v>
      </c>
      <c r="C15124" s="3" t="s">
        <v>6</v>
      </c>
      <c r="D15124" s="2"/>
      <c r="E15124" s="4"/>
      <c r="F15124" s="2"/>
    </row>
    <row r="15125" spans="1:6" ht="15" customHeight="1" x14ac:dyDescent="0.35">
      <c r="A15125" s="2">
        <v>57817</v>
      </c>
      <c r="B15125" s="2" t="s">
        <v>15946</v>
      </c>
      <c r="C15125" s="3" t="s">
        <v>6</v>
      </c>
      <c r="D15125" s="2"/>
      <c r="E15125" s="4"/>
      <c r="F15125" s="2"/>
    </row>
    <row r="15126" spans="1:6" ht="15" customHeight="1" x14ac:dyDescent="0.35">
      <c r="A15126" s="2">
        <v>57818</v>
      </c>
      <c r="B15126" s="2" t="s">
        <v>15947</v>
      </c>
      <c r="C15126" s="7" t="s">
        <v>15</v>
      </c>
      <c r="D15126" s="2"/>
      <c r="E15126" s="4"/>
      <c r="F15126" s="2"/>
    </row>
    <row r="15127" spans="1:6" ht="15" customHeight="1" x14ac:dyDescent="0.35">
      <c r="A15127" s="2">
        <v>57819</v>
      </c>
      <c r="B15127" s="2" t="s">
        <v>15948</v>
      </c>
      <c r="C15127" s="3" t="s">
        <v>6</v>
      </c>
      <c r="D15127" s="2"/>
      <c r="E15127" s="4"/>
      <c r="F15127" s="2"/>
    </row>
    <row r="15128" spans="1:6" ht="15" customHeight="1" x14ac:dyDescent="0.35">
      <c r="A15128" s="2">
        <v>57820</v>
      </c>
      <c r="B15128" s="2" t="s">
        <v>15949</v>
      </c>
      <c r="C15128" s="3" t="s">
        <v>6</v>
      </c>
      <c r="D15128" s="2"/>
      <c r="E15128" s="4"/>
      <c r="F15128" s="2"/>
    </row>
    <row r="15129" spans="1:6" ht="15" customHeight="1" x14ac:dyDescent="0.35">
      <c r="A15129" s="2">
        <v>57821</v>
      </c>
      <c r="B15129" s="2" t="s">
        <v>15950</v>
      </c>
      <c r="C15129" s="3" t="s">
        <v>6</v>
      </c>
      <c r="D15129" s="2"/>
      <c r="E15129" s="4"/>
      <c r="F15129" s="2"/>
    </row>
    <row r="15130" spans="1:6" ht="15" customHeight="1" x14ac:dyDescent="0.35">
      <c r="A15130" s="2">
        <v>57822</v>
      </c>
      <c r="B15130" s="2" t="s">
        <v>15951</v>
      </c>
      <c r="C15130" s="3" t="s">
        <v>6</v>
      </c>
      <c r="D15130" s="2"/>
      <c r="E15130" s="4"/>
      <c r="F15130" s="2"/>
    </row>
    <row r="15131" spans="1:6" ht="15" customHeight="1" x14ac:dyDescent="0.35">
      <c r="A15131" s="2">
        <v>57823</v>
      </c>
      <c r="B15131" s="2" t="s">
        <v>15952</v>
      </c>
      <c r="C15131" s="3" t="s">
        <v>6</v>
      </c>
      <c r="D15131" s="2"/>
      <c r="E15131" s="4"/>
      <c r="F15131" s="2"/>
    </row>
    <row r="15132" spans="1:6" ht="15" customHeight="1" x14ac:dyDescent="0.35">
      <c r="A15132" s="2">
        <v>57824</v>
      </c>
      <c r="B15132" s="2" t="s">
        <v>15953</v>
      </c>
      <c r="C15132" s="10" t="s">
        <v>34</v>
      </c>
      <c r="D15132" s="10" t="s">
        <v>34</v>
      </c>
      <c r="E15132" s="4" t="s">
        <v>35</v>
      </c>
      <c r="F15132" s="2"/>
    </row>
    <row r="15133" spans="1:6" ht="15" customHeight="1" x14ac:dyDescent="0.35">
      <c r="A15133" s="2">
        <v>57825</v>
      </c>
      <c r="B15133" s="2" t="s">
        <v>15954</v>
      </c>
      <c r="C15133" s="3" t="s">
        <v>6</v>
      </c>
      <c r="D15133" s="2"/>
      <c r="E15133" s="4"/>
      <c r="F15133" s="2"/>
    </row>
    <row r="15134" spans="1:6" ht="15" customHeight="1" x14ac:dyDescent="0.35">
      <c r="A15134" s="2">
        <v>57826</v>
      </c>
      <c r="B15134" s="2" t="s">
        <v>15955</v>
      </c>
      <c r="C15134" s="3" t="s">
        <v>6</v>
      </c>
      <c r="D15134" s="2"/>
      <c r="E15134" s="4"/>
      <c r="F15134" s="2"/>
    </row>
    <row r="15135" spans="1:6" ht="15" customHeight="1" x14ac:dyDescent="0.35">
      <c r="A15135" s="2">
        <v>57827</v>
      </c>
      <c r="B15135" s="2" t="s">
        <v>15956</v>
      </c>
      <c r="C15135" s="3" t="s">
        <v>6</v>
      </c>
      <c r="D15135" s="2"/>
      <c r="E15135" s="4"/>
      <c r="F15135" s="2"/>
    </row>
    <row r="15136" spans="1:6" ht="15" customHeight="1" x14ac:dyDescent="0.35">
      <c r="A15136" s="2">
        <v>57828</v>
      </c>
      <c r="B15136" s="2" t="s">
        <v>15957</v>
      </c>
      <c r="C15136" s="3" t="s">
        <v>6</v>
      </c>
      <c r="D15136" s="2"/>
      <c r="E15136" s="4"/>
      <c r="F15136" s="2"/>
    </row>
    <row r="15137" spans="1:6" ht="15" customHeight="1" x14ac:dyDescent="0.35">
      <c r="A15137" s="2">
        <v>57829</v>
      </c>
      <c r="B15137" s="2" t="s">
        <v>15958</v>
      </c>
      <c r="C15137" s="10" t="s">
        <v>34</v>
      </c>
      <c r="D15137" s="10" t="s">
        <v>34</v>
      </c>
      <c r="E15137" s="4" t="s">
        <v>35</v>
      </c>
      <c r="F15137" s="2"/>
    </row>
    <row r="15138" spans="1:6" ht="15" customHeight="1" x14ac:dyDescent="0.35">
      <c r="A15138" s="2">
        <v>57830</v>
      </c>
      <c r="B15138" s="2" t="s">
        <v>15959</v>
      </c>
      <c r="C15138" s="3" t="s">
        <v>6</v>
      </c>
      <c r="D15138" s="2"/>
      <c r="E15138" s="4"/>
      <c r="F15138" s="2"/>
    </row>
    <row r="15139" spans="1:6" ht="15" customHeight="1" x14ac:dyDescent="0.35">
      <c r="A15139" s="2">
        <v>57831</v>
      </c>
      <c r="B15139" s="2" t="s">
        <v>15960</v>
      </c>
      <c r="C15139" s="3" t="s">
        <v>6</v>
      </c>
      <c r="D15139" s="2"/>
      <c r="E15139" s="4"/>
      <c r="F15139" s="2"/>
    </row>
    <row r="15140" spans="1:6" ht="15" customHeight="1" x14ac:dyDescent="0.35">
      <c r="A15140" s="2">
        <v>57832</v>
      </c>
      <c r="B15140" s="2" t="s">
        <v>15961</v>
      </c>
      <c r="C15140" s="3" t="s">
        <v>6</v>
      </c>
      <c r="D15140" s="2"/>
      <c r="E15140" s="4"/>
      <c r="F15140" s="2"/>
    </row>
    <row r="15141" spans="1:6" ht="15" customHeight="1" x14ac:dyDescent="0.35">
      <c r="A15141" s="2">
        <v>57833</v>
      </c>
      <c r="B15141" s="2" t="s">
        <v>15962</v>
      </c>
      <c r="C15141" s="3" t="s">
        <v>6</v>
      </c>
      <c r="D15141" s="2"/>
      <c r="E15141" s="4"/>
      <c r="F15141" s="2"/>
    </row>
    <row r="15142" spans="1:6" ht="15" customHeight="1" x14ac:dyDescent="0.35">
      <c r="A15142" s="2">
        <v>57834</v>
      </c>
      <c r="B15142" s="2" t="s">
        <v>15963</v>
      </c>
      <c r="C15142" s="10" t="s">
        <v>34</v>
      </c>
      <c r="D15142" s="10" t="s">
        <v>34</v>
      </c>
      <c r="E15142" s="4" t="s">
        <v>35</v>
      </c>
      <c r="F15142" s="2"/>
    </row>
    <row r="15143" spans="1:6" ht="15" customHeight="1" x14ac:dyDescent="0.35">
      <c r="A15143" s="2">
        <v>57835</v>
      </c>
      <c r="B15143" s="2" t="s">
        <v>15964</v>
      </c>
      <c r="C15143" s="3" t="s">
        <v>6</v>
      </c>
      <c r="D15143" s="2"/>
      <c r="E15143" s="4"/>
      <c r="F15143" s="2"/>
    </row>
    <row r="15144" spans="1:6" ht="15" customHeight="1" x14ac:dyDescent="0.35">
      <c r="A15144" s="2">
        <v>57836</v>
      </c>
      <c r="B15144" s="2" t="s">
        <v>15965</v>
      </c>
      <c r="C15144" s="3" t="s">
        <v>6</v>
      </c>
      <c r="D15144" s="2"/>
      <c r="E15144" s="4"/>
      <c r="F15144" s="2"/>
    </row>
    <row r="15145" spans="1:6" ht="15" customHeight="1" x14ac:dyDescent="0.35">
      <c r="A15145" s="2">
        <v>57837</v>
      </c>
      <c r="B15145" s="2" t="s">
        <v>15966</v>
      </c>
      <c r="C15145" s="3" t="s">
        <v>6</v>
      </c>
      <c r="D15145" s="2"/>
      <c r="E15145" s="4"/>
      <c r="F15145" s="2"/>
    </row>
    <row r="15146" spans="1:6" ht="15" customHeight="1" x14ac:dyDescent="0.35">
      <c r="A15146" s="2">
        <v>57838</v>
      </c>
      <c r="B15146" s="2" t="s">
        <v>15967</v>
      </c>
      <c r="C15146" s="3" t="s">
        <v>6</v>
      </c>
      <c r="D15146" s="2"/>
      <c r="E15146" s="4"/>
      <c r="F15146" s="2"/>
    </row>
    <row r="15147" spans="1:6" ht="15" customHeight="1" x14ac:dyDescent="0.35">
      <c r="A15147" s="2">
        <v>57839</v>
      </c>
      <c r="B15147" s="2" t="s">
        <v>15968</v>
      </c>
      <c r="C15147" s="3" t="s">
        <v>6</v>
      </c>
      <c r="D15147" s="2"/>
      <c r="E15147" s="4"/>
      <c r="F15147" s="2"/>
    </row>
    <row r="15148" spans="1:6" ht="15" customHeight="1" x14ac:dyDescent="0.35">
      <c r="A15148" s="2">
        <v>57840</v>
      </c>
      <c r="B15148" s="2" t="s">
        <v>15969</v>
      </c>
      <c r="C15148" s="3" t="s">
        <v>6</v>
      </c>
      <c r="D15148" s="2"/>
      <c r="E15148" s="4"/>
      <c r="F15148" s="2"/>
    </row>
    <row r="15149" spans="1:6" ht="15" customHeight="1" x14ac:dyDescent="0.35">
      <c r="A15149" s="2">
        <v>57841</v>
      </c>
      <c r="B15149" s="2" t="s">
        <v>15970</v>
      </c>
      <c r="C15149" s="3" t="s">
        <v>6</v>
      </c>
      <c r="D15149" s="2"/>
      <c r="E15149" s="4"/>
      <c r="F15149" s="2"/>
    </row>
    <row r="15150" spans="1:6" ht="15" customHeight="1" x14ac:dyDescent="0.35">
      <c r="A15150" s="2">
        <v>57842</v>
      </c>
      <c r="B15150" s="2" t="s">
        <v>15971</v>
      </c>
      <c r="C15150" s="10" t="s">
        <v>34</v>
      </c>
      <c r="D15150" s="10" t="s">
        <v>34</v>
      </c>
      <c r="E15150" s="4" t="s">
        <v>35</v>
      </c>
      <c r="F15150" s="2"/>
    </row>
    <row r="15151" spans="1:6" ht="15" customHeight="1" x14ac:dyDescent="0.35">
      <c r="A15151" s="2">
        <v>57843</v>
      </c>
      <c r="B15151" s="2" t="s">
        <v>15972</v>
      </c>
      <c r="C15151" s="3" t="s">
        <v>6</v>
      </c>
      <c r="D15151" s="2"/>
      <c r="E15151" s="4"/>
      <c r="F15151" s="2"/>
    </row>
    <row r="15152" spans="1:6" ht="15" customHeight="1" x14ac:dyDescent="0.35">
      <c r="A15152" s="2">
        <v>57844</v>
      </c>
      <c r="B15152" s="2" t="s">
        <v>15973</v>
      </c>
      <c r="C15152" s="3" t="s">
        <v>6</v>
      </c>
      <c r="D15152" s="2"/>
      <c r="E15152" s="4"/>
      <c r="F15152" s="2"/>
    </row>
    <row r="15153" spans="1:6" ht="15" customHeight="1" x14ac:dyDescent="0.35">
      <c r="A15153" s="2">
        <v>57845</v>
      </c>
      <c r="B15153" s="2" t="s">
        <v>15974</v>
      </c>
      <c r="C15153" s="7" t="s">
        <v>15</v>
      </c>
      <c r="D15153" s="2"/>
      <c r="E15153" s="4"/>
      <c r="F15153" s="2"/>
    </row>
    <row r="15154" spans="1:6" ht="15" customHeight="1" x14ac:dyDescent="0.35">
      <c r="A15154" s="2">
        <v>57846</v>
      </c>
      <c r="B15154" s="2" t="s">
        <v>15975</v>
      </c>
      <c r="C15154" s="10" t="s">
        <v>34</v>
      </c>
      <c r="D15154" s="10" t="s">
        <v>34</v>
      </c>
      <c r="E15154" s="4" t="s">
        <v>35</v>
      </c>
      <c r="F15154" s="2"/>
    </row>
    <row r="15155" spans="1:6" ht="15" customHeight="1" x14ac:dyDescent="0.35">
      <c r="A15155" s="2">
        <v>57847</v>
      </c>
      <c r="B15155" s="2" t="s">
        <v>15976</v>
      </c>
      <c r="C15155" s="10" t="s">
        <v>34</v>
      </c>
      <c r="D15155" s="10" t="s">
        <v>34</v>
      </c>
      <c r="E15155" s="4" t="s">
        <v>35</v>
      </c>
      <c r="F15155" s="2"/>
    </row>
    <row r="15156" spans="1:6" ht="15" customHeight="1" x14ac:dyDescent="0.35">
      <c r="A15156" s="2">
        <v>57848</v>
      </c>
      <c r="B15156" s="2" t="s">
        <v>15977</v>
      </c>
      <c r="C15156" s="10" t="s">
        <v>34</v>
      </c>
      <c r="D15156" s="10" t="s">
        <v>34</v>
      </c>
      <c r="E15156" s="4" t="s">
        <v>35</v>
      </c>
      <c r="F15156" s="2"/>
    </row>
    <row r="15157" spans="1:6" ht="15" customHeight="1" x14ac:dyDescent="0.35">
      <c r="A15157" s="2">
        <v>57849</v>
      </c>
      <c r="B15157" s="2" t="s">
        <v>15978</v>
      </c>
      <c r="C15157" s="7" t="s">
        <v>15</v>
      </c>
      <c r="D15157" s="2"/>
      <c r="E15157" s="4"/>
      <c r="F15157" s="2"/>
    </row>
    <row r="15158" spans="1:6" ht="15" customHeight="1" x14ac:dyDescent="0.35">
      <c r="A15158" s="2">
        <v>57850</v>
      </c>
      <c r="B15158" s="2" t="s">
        <v>15979</v>
      </c>
      <c r="C15158" s="3" t="s">
        <v>6</v>
      </c>
      <c r="D15158" s="2"/>
      <c r="E15158" s="4"/>
      <c r="F15158" s="2"/>
    </row>
    <row r="15159" spans="1:6" ht="15" customHeight="1" x14ac:dyDescent="0.35">
      <c r="A15159" s="2">
        <v>57851</v>
      </c>
      <c r="B15159" s="2" t="s">
        <v>15980</v>
      </c>
      <c r="C15159" s="3" t="s">
        <v>6</v>
      </c>
      <c r="D15159" s="2"/>
      <c r="E15159" s="4"/>
      <c r="F15159" s="2"/>
    </row>
    <row r="15160" spans="1:6" ht="15" customHeight="1" x14ac:dyDescent="0.35">
      <c r="A15160" s="2">
        <v>57852</v>
      </c>
      <c r="B15160" s="2" t="s">
        <v>15981</v>
      </c>
      <c r="C15160" s="3" t="s">
        <v>6</v>
      </c>
      <c r="D15160" s="2"/>
      <c r="E15160" s="4"/>
      <c r="F15160" s="2"/>
    </row>
    <row r="15161" spans="1:6" ht="15" customHeight="1" x14ac:dyDescent="0.35">
      <c r="A15161" s="2">
        <v>57853</v>
      </c>
      <c r="B15161" s="2" t="s">
        <v>15982</v>
      </c>
      <c r="C15161" s="3" t="s">
        <v>6</v>
      </c>
      <c r="D15161" s="2"/>
      <c r="E15161" s="4"/>
      <c r="F15161" s="2"/>
    </row>
    <row r="15162" spans="1:6" ht="15" customHeight="1" x14ac:dyDescent="0.35">
      <c r="A15162" s="2">
        <v>57855</v>
      </c>
      <c r="B15162" s="2" t="s">
        <v>15983</v>
      </c>
      <c r="C15162" s="3" t="s">
        <v>6</v>
      </c>
      <c r="D15162" s="2"/>
      <c r="E15162" s="4"/>
      <c r="F15162" s="2"/>
    </row>
    <row r="15163" spans="1:6" ht="15" customHeight="1" x14ac:dyDescent="0.35">
      <c r="A15163" s="2">
        <v>57856</v>
      </c>
      <c r="B15163" s="2" t="s">
        <v>15984</v>
      </c>
      <c r="C15163" s="7" t="s">
        <v>15</v>
      </c>
      <c r="D15163" s="2"/>
      <c r="E15163" s="4"/>
      <c r="F15163" s="2"/>
    </row>
    <row r="15164" spans="1:6" ht="15" customHeight="1" x14ac:dyDescent="0.35">
      <c r="A15164" s="2">
        <v>57857</v>
      </c>
      <c r="B15164" s="2" t="s">
        <v>15985</v>
      </c>
      <c r="C15164" s="3" t="s">
        <v>6</v>
      </c>
      <c r="D15164" s="2"/>
      <c r="E15164" s="4"/>
      <c r="F15164" s="2"/>
    </row>
    <row r="15165" spans="1:6" ht="15" customHeight="1" x14ac:dyDescent="0.35">
      <c r="A15165" s="2">
        <v>57858</v>
      </c>
      <c r="B15165" s="2" t="s">
        <v>15986</v>
      </c>
      <c r="C15165" s="3" t="s">
        <v>6</v>
      </c>
      <c r="D15165" s="2"/>
      <c r="E15165" s="4"/>
      <c r="F15165" s="2"/>
    </row>
    <row r="15166" spans="1:6" ht="15" customHeight="1" x14ac:dyDescent="0.35">
      <c r="A15166" s="2">
        <v>57859</v>
      </c>
      <c r="B15166" s="2" t="s">
        <v>15987</v>
      </c>
      <c r="C15166" s="3" t="s">
        <v>6</v>
      </c>
      <c r="D15166" s="2"/>
      <c r="E15166" s="4"/>
      <c r="F15166" s="2"/>
    </row>
    <row r="15167" spans="1:6" ht="15" customHeight="1" x14ac:dyDescent="0.35">
      <c r="A15167" s="2">
        <v>57861</v>
      </c>
      <c r="B15167" s="2" t="s">
        <v>15988</v>
      </c>
      <c r="C15167" s="3" t="s">
        <v>6</v>
      </c>
      <c r="D15167" s="2"/>
      <c r="E15167" s="4"/>
      <c r="F15167" s="2"/>
    </row>
    <row r="15168" spans="1:6" ht="15" customHeight="1" x14ac:dyDescent="0.35">
      <c r="A15168" s="2">
        <v>57862</v>
      </c>
      <c r="B15168" s="2" t="s">
        <v>15989</v>
      </c>
      <c r="C15168" s="3" t="s">
        <v>6</v>
      </c>
      <c r="D15168" s="2"/>
      <c r="E15168" s="4"/>
      <c r="F15168" s="2"/>
    </row>
    <row r="15169" spans="1:6" ht="15" customHeight="1" x14ac:dyDescent="0.35">
      <c r="A15169" s="2">
        <v>57863</v>
      </c>
      <c r="B15169" s="2" t="s">
        <v>15990</v>
      </c>
      <c r="C15169" s="3" t="s">
        <v>6</v>
      </c>
      <c r="D15169" s="2"/>
      <c r="E15169" s="4"/>
      <c r="F15169" s="2"/>
    </row>
    <row r="15170" spans="1:6" ht="15" customHeight="1" x14ac:dyDescent="0.35">
      <c r="A15170" s="2">
        <v>57864</v>
      </c>
      <c r="B15170" s="2" t="s">
        <v>15991</v>
      </c>
      <c r="C15170" s="3" t="s">
        <v>6</v>
      </c>
      <c r="D15170" s="2"/>
      <c r="E15170" s="4"/>
      <c r="F15170" s="2"/>
    </row>
    <row r="15171" spans="1:6" ht="15" customHeight="1" x14ac:dyDescent="0.35">
      <c r="A15171" s="2">
        <v>57865</v>
      </c>
      <c r="B15171" s="2" t="s">
        <v>15992</v>
      </c>
      <c r="C15171" s="3" t="s">
        <v>6</v>
      </c>
      <c r="D15171" s="2"/>
      <c r="E15171" s="4"/>
      <c r="F15171" s="2"/>
    </row>
    <row r="15172" spans="1:6" ht="15" customHeight="1" x14ac:dyDescent="0.35">
      <c r="A15172" s="2">
        <v>57866</v>
      </c>
      <c r="B15172" s="2" t="s">
        <v>15993</v>
      </c>
      <c r="C15172" s="3" t="s">
        <v>6</v>
      </c>
      <c r="D15172" s="2"/>
      <c r="E15172" s="4"/>
      <c r="F15172" s="2"/>
    </row>
    <row r="15173" spans="1:6" ht="15" customHeight="1" x14ac:dyDescent="0.35">
      <c r="A15173" s="2">
        <v>57867</v>
      </c>
      <c r="B15173" s="2" t="s">
        <v>15994</v>
      </c>
      <c r="C15173" s="3" t="s">
        <v>6</v>
      </c>
      <c r="D15173" s="2"/>
      <c r="E15173" s="4"/>
      <c r="F15173" s="2"/>
    </row>
    <row r="15174" spans="1:6" ht="15" customHeight="1" x14ac:dyDescent="0.35">
      <c r="A15174" s="2">
        <v>57868</v>
      </c>
      <c r="B15174" s="2" t="s">
        <v>15995</v>
      </c>
      <c r="C15174" s="3" t="s">
        <v>6</v>
      </c>
      <c r="D15174" s="2"/>
      <c r="E15174" s="4"/>
      <c r="F15174" s="2"/>
    </row>
    <row r="15175" spans="1:6" ht="15" customHeight="1" x14ac:dyDescent="0.35">
      <c r="A15175" s="2">
        <v>57869</v>
      </c>
      <c r="B15175" s="2" t="s">
        <v>15996</v>
      </c>
      <c r="C15175" s="3" t="s">
        <v>6</v>
      </c>
      <c r="D15175" s="2"/>
      <c r="E15175" s="4"/>
      <c r="F15175" s="2"/>
    </row>
    <row r="15176" spans="1:6" ht="15" customHeight="1" x14ac:dyDescent="0.35">
      <c r="A15176" s="2">
        <v>57870</v>
      </c>
      <c r="B15176" s="2" t="s">
        <v>15997</v>
      </c>
      <c r="C15176" s="3" t="s">
        <v>6</v>
      </c>
      <c r="D15176" s="2"/>
      <c r="E15176" s="4"/>
      <c r="F15176" s="2"/>
    </row>
    <row r="15177" spans="1:6" ht="15" customHeight="1" x14ac:dyDescent="0.35">
      <c r="A15177" s="2">
        <v>57871</v>
      </c>
      <c r="B15177" s="2" t="s">
        <v>15998</v>
      </c>
      <c r="C15177" s="3" t="s">
        <v>6</v>
      </c>
      <c r="D15177" s="2"/>
      <c r="E15177" s="4"/>
      <c r="F15177" s="2"/>
    </row>
    <row r="15178" spans="1:6" ht="15" customHeight="1" x14ac:dyDescent="0.35">
      <c r="A15178" s="2">
        <v>57872</v>
      </c>
      <c r="B15178" s="2" t="s">
        <v>15999</v>
      </c>
      <c r="C15178" s="3" t="s">
        <v>6</v>
      </c>
      <c r="D15178" s="2"/>
      <c r="E15178" s="4"/>
      <c r="F15178" s="2"/>
    </row>
    <row r="15179" spans="1:6" ht="15" customHeight="1" x14ac:dyDescent="0.35">
      <c r="A15179" s="2">
        <v>57873</v>
      </c>
      <c r="B15179" s="2" t="s">
        <v>16000</v>
      </c>
      <c r="C15179" s="3" t="s">
        <v>6</v>
      </c>
      <c r="D15179" s="2"/>
      <c r="E15179" s="4"/>
      <c r="F15179" s="2"/>
    </row>
    <row r="15180" spans="1:6" ht="15" customHeight="1" x14ac:dyDescent="0.35">
      <c r="A15180" s="2">
        <v>57874</v>
      </c>
      <c r="B15180" s="2" t="s">
        <v>16001</v>
      </c>
      <c r="C15180" s="3" t="s">
        <v>6</v>
      </c>
      <c r="D15180" s="2"/>
      <c r="E15180" s="4"/>
      <c r="F15180" s="2"/>
    </row>
    <row r="15181" spans="1:6" ht="15" customHeight="1" x14ac:dyDescent="0.35">
      <c r="A15181" s="2">
        <v>57875</v>
      </c>
      <c r="B15181" s="2" t="s">
        <v>16002</v>
      </c>
      <c r="C15181" s="3" t="s">
        <v>6</v>
      </c>
      <c r="D15181" s="2"/>
      <c r="E15181" s="4"/>
      <c r="F15181" s="2"/>
    </row>
    <row r="15182" spans="1:6" ht="15" customHeight="1" x14ac:dyDescent="0.35">
      <c r="A15182" s="2">
        <v>57876</v>
      </c>
      <c r="B15182" s="2" t="s">
        <v>16003</v>
      </c>
      <c r="C15182" s="3" t="s">
        <v>6</v>
      </c>
      <c r="D15182" s="2"/>
      <c r="E15182" s="4"/>
      <c r="F15182" s="2"/>
    </row>
    <row r="15183" spans="1:6" ht="15" customHeight="1" x14ac:dyDescent="0.35">
      <c r="A15183" s="2">
        <v>57877</v>
      </c>
      <c r="B15183" s="2" t="s">
        <v>16004</v>
      </c>
      <c r="C15183" s="3" t="s">
        <v>6</v>
      </c>
      <c r="D15183" s="2"/>
      <c r="E15183" s="4"/>
      <c r="F15183" s="2"/>
    </row>
    <row r="15184" spans="1:6" ht="15" customHeight="1" x14ac:dyDescent="0.35">
      <c r="A15184" s="2">
        <v>57878</v>
      </c>
      <c r="B15184" s="2" t="s">
        <v>16005</v>
      </c>
      <c r="C15184" s="3" t="s">
        <v>6</v>
      </c>
      <c r="D15184" s="2"/>
      <c r="E15184" s="4"/>
      <c r="F15184" s="2"/>
    </row>
    <row r="15185" spans="1:6" ht="15" customHeight="1" x14ac:dyDescent="0.35">
      <c r="A15185" s="2">
        <v>57879</v>
      </c>
      <c r="B15185" s="2" t="s">
        <v>16006</v>
      </c>
      <c r="C15185" s="3" t="s">
        <v>6</v>
      </c>
      <c r="D15185" s="2"/>
      <c r="E15185" s="4"/>
      <c r="F15185" s="2"/>
    </row>
    <row r="15186" spans="1:6" ht="15" customHeight="1" x14ac:dyDescent="0.35">
      <c r="A15186" s="2">
        <v>57880</v>
      </c>
      <c r="B15186" s="2" t="s">
        <v>16007</v>
      </c>
      <c r="C15186" s="3" t="s">
        <v>6</v>
      </c>
      <c r="D15186" s="2"/>
      <c r="E15186" s="4"/>
      <c r="F15186" s="2"/>
    </row>
    <row r="15187" spans="1:6" ht="15" customHeight="1" x14ac:dyDescent="0.35">
      <c r="A15187" s="2">
        <v>57881</v>
      </c>
      <c r="B15187" s="2" t="s">
        <v>16008</v>
      </c>
      <c r="C15187" s="3" t="s">
        <v>6</v>
      </c>
      <c r="D15187" s="2"/>
      <c r="E15187" s="4"/>
      <c r="F15187" s="2"/>
    </row>
    <row r="15188" spans="1:6" ht="15" customHeight="1" x14ac:dyDescent="0.35">
      <c r="A15188" s="2">
        <v>57882</v>
      </c>
      <c r="B15188" s="2" t="s">
        <v>16009</v>
      </c>
      <c r="C15188" s="10" t="s">
        <v>34</v>
      </c>
      <c r="D15188" s="10" t="s">
        <v>34</v>
      </c>
      <c r="E15188" s="4" t="s">
        <v>35</v>
      </c>
      <c r="F15188" s="2"/>
    </row>
    <row r="15189" spans="1:6" ht="15" customHeight="1" x14ac:dyDescent="0.35">
      <c r="A15189" s="2">
        <v>57884</v>
      </c>
      <c r="B15189" s="2" t="s">
        <v>16010</v>
      </c>
      <c r="C15189" s="3" t="s">
        <v>6</v>
      </c>
      <c r="D15189" s="2"/>
      <c r="E15189" s="4"/>
      <c r="F15189" s="2"/>
    </row>
    <row r="15190" spans="1:6" ht="15" customHeight="1" x14ac:dyDescent="0.35">
      <c r="A15190" s="2">
        <v>57885</v>
      </c>
      <c r="B15190" s="2" t="s">
        <v>16011</v>
      </c>
      <c r="C15190" s="3" t="s">
        <v>6</v>
      </c>
      <c r="D15190" s="2"/>
      <c r="E15190" s="4"/>
      <c r="F15190" s="2"/>
    </row>
    <row r="15191" spans="1:6" ht="15" customHeight="1" x14ac:dyDescent="0.35">
      <c r="A15191" s="2">
        <v>57886</v>
      </c>
      <c r="B15191" s="2" t="s">
        <v>16012</v>
      </c>
      <c r="C15191" s="3" t="s">
        <v>6</v>
      </c>
      <c r="D15191" s="2"/>
      <c r="E15191" s="4"/>
      <c r="F15191" s="2"/>
    </row>
    <row r="15192" spans="1:6" ht="15" customHeight="1" x14ac:dyDescent="0.35">
      <c r="A15192" s="2">
        <v>57887</v>
      </c>
      <c r="B15192" s="2" t="s">
        <v>16013</v>
      </c>
      <c r="C15192" s="10" t="s">
        <v>34</v>
      </c>
      <c r="D15192" s="10" t="s">
        <v>34</v>
      </c>
      <c r="E15192" s="4" t="s">
        <v>35</v>
      </c>
      <c r="F15192" s="2"/>
    </row>
    <row r="15193" spans="1:6" ht="15" customHeight="1" x14ac:dyDescent="0.35">
      <c r="A15193" s="2">
        <v>57888</v>
      </c>
      <c r="B15193" s="2" t="s">
        <v>16014</v>
      </c>
      <c r="C15193" s="7" t="s">
        <v>15</v>
      </c>
      <c r="D15193" s="2"/>
      <c r="E15193" s="4"/>
      <c r="F15193" s="2"/>
    </row>
    <row r="15194" spans="1:6" ht="15" customHeight="1" x14ac:dyDescent="0.35">
      <c r="A15194" s="2">
        <v>57889</v>
      </c>
      <c r="B15194" s="2" t="s">
        <v>16015</v>
      </c>
      <c r="C15194" s="3" t="s">
        <v>6</v>
      </c>
      <c r="D15194" s="2"/>
      <c r="E15194" s="4"/>
      <c r="F15194" s="2"/>
    </row>
    <row r="15195" spans="1:6" ht="15" customHeight="1" x14ac:dyDescent="0.35">
      <c r="A15195" s="2">
        <v>57890</v>
      </c>
      <c r="B15195" s="2" t="s">
        <v>16016</v>
      </c>
      <c r="C15195" s="3" t="s">
        <v>6</v>
      </c>
      <c r="D15195" s="2"/>
      <c r="E15195" s="4"/>
      <c r="F15195" s="2"/>
    </row>
    <row r="15196" spans="1:6" ht="15" customHeight="1" x14ac:dyDescent="0.35">
      <c r="A15196" s="2">
        <v>57891</v>
      </c>
      <c r="B15196" s="2" t="s">
        <v>16017</v>
      </c>
      <c r="C15196" s="3" t="s">
        <v>6</v>
      </c>
      <c r="D15196" s="2"/>
      <c r="E15196" s="4"/>
      <c r="F15196" s="2"/>
    </row>
    <row r="15197" spans="1:6" ht="15" customHeight="1" x14ac:dyDescent="0.35">
      <c r="A15197" s="2">
        <v>57892</v>
      </c>
      <c r="B15197" s="2" t="s">
        <v>16018</v>
      </c>
      <c r="C15197" s="3" t="s">
        <v>6</v>
      </c>
      <c r="D15197" s="2"/>
      <c r="E15197" s="4"/>
      <c r="F15197" s="2"/>
    </row>
    <row r="15198" spans="1:6" ht="15" customHeight="1" x14ac:dyDescent="0.35">
      <c r="A15198" s="2">
        <v>57893</v>
      </c>
      <c r="B15198" s="2" t="s">
        <v>16019</v>
      </c>
      <c r="C15198" s="3" t="s">
        <v>6</v>
      </c>
      <c r="D15198" s="2"/>
      <c r="E15198" s="4"/>
      <c r="F15198" s="2"/>
    </row>
    <row r="15199" spans="1:6" ht="15" customHeight="1" x14ac:dyDescent="0.35">
      <c r="A15199" s="2">
        <v>57894</v>
      </c>
      <c r="B15199" s="2" t="s">
        <v>16020</v>
      </c>
      <c r="C15199" s="3" t="s">
        <v>6</v>
      </c>
      <c r="D15199" s="2"/>
      <c r="E15199" s="4"/>
      <c r="F15199" s="2"/>
    </row>
    <row r="15200" spans="1:6" ht="15" customHeight="1" x14ac:dyDescent="0.35">
      <c r="A15200" s="2">
        <v>57895</v>
      </c>
      <c r="B15200" s="2" t="s">
        <v>16021</v>
      </c>
      <c r="C15200" s="3" t="s">
        <v>6</v>
      </c>
      <c r="D15200" s="2"/>
      <c r="E15200" s="4"/>
      <c r="F15200" s="2"/>
    </row>
    <row r="15201" spans="1:6" ht="15" customHeight="1" x14ac:dyDescent="0.35">
      <c r="A15201" s="2">
        <v>57896</v>
      </c>
      <c r="B15201" s="2" t="s">
        <v>16022</v>
      </c>
      <c r="C15201" s="3" t="s">
        <v>6</v>
      </c>
      <c r="D15201" s="2"/>
      <c r="E15201" s="4"/>
      <c r="F15201" s="2"/>
    </row>
    <row r="15202" spans="1:6" ht="15" customHeight="1" x14ac:dyDescent="0.35">
      <c r="A15202" s="2">
        <v>57897</v>
      </c>
      <c r="B15202" s="2" t="s">
        <v>16023</v>
      </c>
      <c r="C15202" s="3" t="s">
        <v>6</v>
      </c>
      <c r="D15202" s="2"/>
      <c r="E15202" s="4"/>
      <c r="F15202" s="2"/>
    </row>
    <row r="15203" spans="1:6" ht="15" customHeight="1" x14ac:dyDescent="0.35">
      <c r="A15203" s="2">
        <v>57898</v>
      </c>
      <c r="B15203" s="2" t="s">
        <v>16024</v>
      </c>
      <c r="C15203" s="3" t="s">
        <v>6</v>
      </c>
      <c r="D15203" s="2"/>
      <c r="E15203" s="4"/>
      <c r="F15203" s="2"/>
    </row>
    <row r="15204" spans="1:6" ht="15" customHeight="1" x14ac:dyDescent="0.35">
      <c r="A15204" s="2">
        <v>57899</v>
      </c>
      <c r="B15204" s="2" t="s">
        <v>16025</v>
      </c>
      <c r="C15204" s="3" t="s">
        <v>6</v>
      </c>
      <c r="D15204" s="2"/>
      <c r="E15204" s="4"/>
      <c r="F15204" s="2"/>
    </row>
    <row r="15205" spans="1:6" ht="15" customHeight="1" x14ac:dyDescent="0.35">
      <c r="A15205" s="2">
        <v>57900</v>
      </c>
      <c r="B15205" s="2" t="s">
        <v>16026</v>
      </c>
      <c r="C15205" s="3" t="s">
        <v>6</v>
      </c>
      <c r="D15205" s="2"/>
      <c r="E15205" s="4"/>
      <c r="F15205" s="2"/>
    </row>
    <row r="15206" spans="1:6" ht="15" customHeight="1" x14ac:dyDescent="0.35">
      <c r="A15206" s="2">
        <v>57901</v>
      </c>
      <c r="B15206" s="2" t="s">
        <v>16027</v>
      </c>
      <c r="C15206" s="3" t="s">
        <v>6</v>
      </c>
      <c r="D15206" s="2"/>
      <c r="E15206" s="4"/>
      <c r="F15206" s="2"/>
    </row>
    <row r="15207" spans="1:6" ht="15" customHeight="1" x14ac:dyDescent="0.35">
      <c r="A15207" s="2">
        <v>57902</v>
      </c>
      <c r="B15207" s="2" t="s">
        <v>16028</v>
      </c>
      <c r="C15207" s="3" t="s">
        <v>6</v>
      </c>
      <c r="D15207" s="2"/>
      <c r="E15207" s="4"/>
      <c r="F15207" s="2"/>
    </row>
    <row r="15208" spans="1:6" ht="15" customHeight="1" x14ac:dyDescent="0.35">
      <c r="A15208" s="2">
        <v>57903</v>
      </c>
      <c r="B15208" s="2" t="s">
        <v>16029</v>
      </c>
      <c r="C15208" s="3" t="s">
        <v>6</v>
      </c>
      <c r="D15208" s="2"/>
      <c r="E15208" s="4"/>
      <c r="F15208" s="2"/>
    </row>
    <row r="15209" spans="1:6" ht="15" customHeight="1" x14ac:dyDescent="0.35">
      <c r="A15209" s="2">
        <v>57904</v>
      </c>
      <c r="B15209" s="2" t="s">
        <v>16030</v>
      </c>
      <c r="C15209" s="3" t="s">
        <v>6</v>
      </c>
      <c r="D15209" s="2"/>
      <c r="E15209" s="4"/>
      <c r="F15209" s="2"/>
    </row>
    <row r="15210" spans="1:6" ht="15" customHeight="1" x14ac:dyDescent="0.35">
      <c r="A15210" s="2">
        <v>57905</v>
      </c>
      <c r="B15210" s="2" t="s">
        <v>16031</v>
      </c>
      <c r="C15210" s="3" t="s">
        <v>6</v>
      </c>
      <c r="D15210" s="2"/>
      <c r="E15210" s="4"/>
      <c r="F15210" s="2"/>
    </row>
    <row r="15211" spans="1:6" ht="15" customHeight="1" x14ac:dyDescent="0.35">
      <c r="A15211" s="2">
        <v>57906</v>
      </c>
      <c r="B15211" s="2" t="s">
        <v>16032</v>
      </c>
      <c r="C15211" s="3" t="s">
        <v>6</v>
      </c>
      <c r="D15211" s="2"/>
      <c r="E15211" s="4"/>
      <c r="F15211" s="2"/>
    </row>
    <row r="15212" spans="1:6" ht="15" customHeight="1" x14ac:dyDescent="0.35">
      <c r="A15212" s="2">
        <v>57907</v>
      </c>
      <c r="B15212" s="2" t="s">
        <v>16033</v>
      </c>
      <c r="C15212" s="3" t="s">
        <v>6</v>
      </c>
      <c r="D15212" s="2"/>
      <c r="E15212" s="4"/>
      <c r="F15212" s="2"/>
    </row>
    <row r="15213" spans="1:6" ht="15" customHeight="1" x14ac:dyDescent="0.35">
      <c r="A15213" s="2">
        <v>57908</v>
      </c>
      <c r="B15213" s="2" t="s">
        <v>16034</v>
      </c>
      <c r="C15213" s="3" t="s">
        <v>6</v>
      </c>
      <c r="D15213" s="2"/>
      <c r="E15213" s="4"/>
      <c r="F15213" s="2"/>
    </row>
    <row r="15214" spans="1:6" ht="15" customHeight="1" x14ac:dyDescent="0.35">
      <c r="A15214" s="2">
        <v>57909</v>
      </c>
      <c r="B15214" s="2" t="s">
        <v>16035</v>
      </c>
      <c r="C15214" s="3" t="s">
        <v>6</v>
      </c>
      <c r="D15214" s="2"/>
      <c r="E15214" s="4"/>
      <c r="F15214" s="2"/>
    </row>
    <row r="15215" spans="1:6" ht="15" customHeight="1" x14ac:dyDescent="0.35">
      <c r="A15215" s="2">
        <v>57910</v>
      </c>
      <c r="B15215" s="2" t="s">
        <v>16036</v>
      </c>
      <c r="C15215" s="10" t="s">
        <v>34</v>
      </c>
      <c r="D15215" s="10" t="s">
        <v>34</v>
      </c>
      <c r="E15215" s="4" t="s">
        <v>35</v>
      </c>
      <c r="F15215" s="2"/>
    </row>
    <row r="15216" spans="1:6" ht="15" customHeight="1" x14ac:dyDescent="0.35">
      <c r="A15216" s="2">
        <v>57911</v>
      </c>
      <c r="B15216" s="2" t="s">
        <v>16037</v>
      </c>
      <c r="C15216" s="3" t="s">
        <v>6</v>
      </c>
      <c r="D15216" s="2"/>
      <c r="E15216" s="4"/>
      <c r="F15216" s="2"/>
    </row>
    <row r="15217" spans="1:6" ht="15" customHeight="1" x14ac:dyDescent="0.35">
      <c r="A15217" s="2">
        <v>57912</v>
      </c>
      <c r="B15217" s="2" t="s">
        <v>16038</v>
      </c>
      <c r="C15217" s="3" t="s">
        <v>6</v>
      </c>
      <c r="D15217" s="2"/>
      <c r="E15217" s="4"/>
      <c r="F15217" s="2"/>
    </row>
    <row r="15218" spans="1:6" ht="15" customHeight="1" x14ac:dyDescent="0.35">
      <c r="A15218" s="2">
        <v>57913</v>
      </c>
      <c r="B15218" s="2" t="s">
        <v>16039</v>
      </c>
      <c r="C15218" s="3" t="s">
        <v>6</v>
      </c>
      <c r="D15218" s="2"/>
      <c r="E15218" s="4"/>
      <c r="F15218" s="2"/>
    </row>
    <row r="15219" spans="1:6" ht="15" customHeight="1" x14ac:dyDescent="0.35">
      <c r="A15219" s="2">
        <v>57914</v>
      </c>
      <c r="B15219" s="2" t="s">
        <v>16040</v>
      </c>
      <c r="C15219" s="3" t="s">
        <v>6</v>
      </c>
      <c r="D15219" s="2"/>
      <c r="E15219" s="4"/>
      <c r="F15219" s="2"/>
    </row>
    <row r="15220" spans="1:6" ht="15" customHeight="1" x14ac:dyDescent="0.35">
      <c r="A15220" s="2">
        <v>57915</v>
      </c>
      <c r="B15220" s="2" t="s">
        <v>16041</v>
      </c>
      <c r="C15220" s="3" t="s">
        <v>6</v>
      </c>
      <c r="D15220" s="2"/>
      <c r="E15220" s="4"/>
      <c r="F15220" s="2"/>
    </row>
    <row r="15221" spans="1:6" ht="15" customHeight="1" x14ac:dyDescent="0.35">
      <c r="A15221" s="2">
        <v>57916</v>
      </c>
      <c r="B15221" s="2" t="s">
        <v>16042</v>
      </c>
      <c r="C15221" s="10" t="s">
        <v>34</v>
      </c>
      <c r="D15221" s="10" t="s">
        <v>34</v>
      </c>
      <c r="E15221" s="4" t="s">
        <v>35</v>
      </c>
      <c r="F15221" s="2"/>
    </row>
    <row r="15222" spans="1:6" ht="15" customHeight="1" x14ac:dyDescent="0.35">
      <c r="A15222" s="2">
        <v>57918</v>
      </c>
      <c r="B15222" s="2" t="s">
        <v>16043</v>
      </c>
      <c r="C15222" s="3" t="s">
        <v>6</v>
      </c>
      <c r="D15222" s="2"/>
      <c r="E15222" s="4"/>
      <c r="F15222" s="2"/>
    </row>
    <row r="15223" spans="1:6" ht="15" customHeight="1" x14ac:dyDescent="0.35">
      <c r="A15223" s="2">
        <v>57919</v>
      </c>
      <c r="B15223" s="2" t="s">
        <v>16044</v>
      </c>
      <c r="C15223" s="3" t="s">
        <v>6</v>
      </c>
      <c r="D15223" s="2"/>
      <c r="E15223" s="4"/>
      <c r="F15223" s="2"/>
    </row>
    <row r="15224" spans="1:6" ht="15" customHeight="1" x14ac:dyDescent="0.35">
      <c r="A15224" s="2">
        <v>57920</v>
      </c>
      <c r="B15224" s="2" t="s">
        <v>16045</v>
      </c>
      <c r="C15224" s="10" t="s">
        <v>34</v>
      </c>
      <c r="D15224" s="10" t="s">
        <v>34</v>
      </c>
      <c r="E15224" s="4" t="s">
        <v>35</v>
      </c>
      <c r="F15224" s="2"/>
    </row>
    <row r="15225" spans="1:6" ht="15" customHeight="1" x14ac:dyDescent="0.35">
      <c r="A15225" s="2">
        <v>57921</v>
      </c>
      <c r="B15225" s="2" t="s">
        <v>16046</v>
      </c>
      <c r="C15225" s="3" t="s">
        <v>6</v>
      </c>
      <c r="D15225" s="2"/>
      <c r="E15225" s="4"/>
      <c r="F15225" s="2"/>
    </row>
    <row r="15226" spans="1:6" ht="15" customHeight="1" x14ac:dyDescent="0.35">
      <c r="A15226" s="2">
        <v>57922</v>
      </c>
      <c r="B15226" s="2" t="s">
        <v>16047</v>
      </c>
      <c r="C15226" s="3" t="s">
        <v>6</v>
      </c>
      <c r="D15226" s="2"/>
      <c r="E15226" s="4"/>
      <c r="F15226" s="2"/>
    </row>
    <row r="15227" spans="1:6" ht="15" customHeight="1" x14ac:dyDescent="0.35">
      <c r="A15227" s="2">
        <v>57923</v>
      </c>
      <c r="B15227" s="2" t="s">
        <v>16048</v>
      </c>
      <c r="C15227" s="3" t="s">
        <v>6</v>
      </c>
      <c r="D15227" s="2"/>
      <c r="E15227" s="4"/>
      <c r="F15227" s="2"/>
    </row>
    <row r="15228" spans="1:6" ht="15" customHeight="1" x14ac:dyDescent="0.35">
      <c r="A15228" s="2">
        <v>57924</v>
      </c>
      <c r="B15228" s="2" t="s">
        <v>16049</v>
      </c>
      <c r="C15228" s="7" t="s">
        <v>15</v>
      </c>
      <c r="D15228" s="2"/>
      <c r="E15228" s="4"/>
      <c r="F15228" s="2"/>
    </row>
    <row r="15229" spans="1:6" ht="15" customHeight="1" x14ac:dyDescent="0.35">
      <c r="A15229" s="2">
        <v>57925</v>
      </c>
      <c r="B15229" s="2" t="s">
        <v>16050</v>
      </c>
      <c r="C15229" s="3" t="s">
        <v>6</v>
      </c>
      <c r="D15229" s="2"/>
      <c r="E15229" s="4"/>
      <c r="F15229" s="2"/>
    </row>
    <row r="15230" spans="1:6" ht="15" customHeight="1" x14ac:dyDescent="0.35">
      <c r="A15230" s="2">
        <v>57926</v>
      </c>
      <c r="B15230" s="2" t="s">
        <v>16051</v>
      </c>
      <c r="C15230" s="10" t="s">
        <v>34</v>
      </c>
      <c r="D15230" s="10" t="s">
        <v>34</v>
      </c>
      <c r="E15230" s="4" t="s">
        <v>35</v>
      </c>
      <c r="F15230" s="2"/>
    </row>
    <row r="15231" spans="1:6" ht="15" customHeight="1" x14ac:dyDescent="0.35">
      <c r="A15231" s="2">
        <v>57927</v>
      </c>
      <c r="B15231" s="2" t="s">
        <v>16052</v>
      </c>
      <c r="C15231" s="3" t="s">
        <v>6</v>
      </c>
      <c r="D15231" s="2"/>
      <c r="E15231" s="4"/>
      <c r="F15231" s="2"/>
    </row>
    <row r="15232" spans="1:6" ht="15" customHeight="1" x14ac:dyDescent="0.35">
      <c r="A15232" s="2">
        <v>57929</v>
      </c>
      <c r="B15232" s="2" t="s">
        <v>16053</v>
      </c>
      <c r="C15232" s="3" t="s">
        <v>6</v>
      </c>
      <c r="D15232" s="2"/>
      <c r="E15232" s="4"/>
      <c r="F15232" s="2"/>
    </row>
    <row r="15233" spans="1:6" ht="15" customHeight="1" x14ac:dyDescent="0.35">
      <c r="A15233" s="2">
        <v>57930</v>
      </c>
      <c r="B15233" s="2" t="s">
        <v>16054</v>
      </c>
      <c r="C15233" s="3" t="s">
        <v>6</v>
      </c>
      <c r="D15233" s="2"/>
      <c r="E15233" s="4"/>
      <c r="F15233" s="2"/>
    </row>
    <row r="15234" spans="1:6" ht="15" customHeight="1" x14ac:dyDescent="0.35">
      <c r="A15234" s="2">
        <v>57932</v>
      </c>
      <c r="B15234" s="2" t="s">
        <v>16055</v>
      </c>
      <c r="C15234" s="3" t="s">
        <v>6</v>
      </c>
      <c r="D15234" s="2"/>
      <c r="E15234" s="4"/>
      <c r="F15234" s="2"/>
    </row>
    <row r="15235" spans="1:6" ht="15" customHeight="1" x14ac:dyDescent="0.35">
      <c r="A15235" s="2">
        <v>57934</v>
      </c>
      <c r="B15235" s="2" t="s">
        <v>16056</v>
      </c>
      <c r="C15235" s="3" t="s">
        <v>6</v>
      </c>
      <c r="D15235" s="2"/>
      <c r="E15235" s="4"/>
      <c r="F15235" s="2"/>
    </row>
    <row r="15236" spans="1:6" ht="15" customHeight="1" x14ac:dyDescent="0.35">
      <c r="A15236" s="2">
        <v>57935</v>
      </c>
      <c r="B15236" s="2" t="s">
        <v>16057</v>
      </c>
      <c r="C15236" s="3" t="s">
        <v>6</v>
      </c>
      <c r="D15236" s="2"/>
      <c r="E15236" s="4"/>
      <c r="F15236" s="2"/>
    </row>
    <row r="15237" spans="1:6" ht="15" customHeight="1" x14ac:dyDescent="0.35">
      <c r="A15237" s="2">
        <v>57936</v>
      </c>
      <c r="B15237" s="2" t="s">
        <v>16058</v>
      </c>
      <c r="C15237" s="3" t="s">
        <v>6</v>
      </c>
      <c r="D15237" s="2"/>
      <c r="E15237" s="4"/>
      <c r="F15237" s="2"/>
    </row>
    <row r="15238" spans="1:6" ht="15" customHeight="1" x14ac:dyDescent="0.35">
      <c r="A15238" s="2">
        <v>57937</v>
      </c>
      <c r="B15238" s="2" t="s">
        <v>16059</v>
      </c>
      <c r="C15238" s="3" t="s">
        <v>6</v>
      </c>
      <c r="D15238" s="2"/>
      <c r="E15238" s="4"/>
      <c r="F15238" s="2"/>
    </row>
    <row r="15239" spans="1:6" ht="15" customHeight="1" x14ac:dyDescent="0.35">
      <c r="A15239" s="2">
        <v>57938</v>
      </c>
      <c r="B15239" s="2" t="s">
        <v>16060</v>
      </c>
      <c r="C15239" s="3" t="s">
        <v>6</v>
      </c>
      <c r="D15239" s="2"/>
      <c r="E15239" s="4"/>
      <c r="F15239" s="2"/>
    </row>
    <row r="15240" spans="1:6" ht="15" customHeight="1" x14ac:dyDescent="0.35">
      <c r="A15240" s="2">
        <v>57939</v>
      </c>
      <c r="B15240" s="2" t="s">
        <v>16061</v>
      </c>
      <c r="C15240" s="3" t="s">
        <v>6</v>
      </c>
      <c r="D15240" s="2"/>
      <c r="E15240" s="4"/>
      <c r="F15240" s="2"/>
    </row>
    <row r="15241" spans="1:6" ht="15" customHeight="1" x14ac:dyDescent="0.35">
      <c r="A15241" s="2">
        <v>57940</v>
      </c>
      <c r="B15241" s="2" t="s">
        <v>16062</v>
      </c>
      <c r="C15241" s="3" t="s">
        <v>6</v>
      </c>
      <c r="D15241" s="2"/>
      <c r="E15241" s="4"/>
      <c r="F15241" s="2"/>
    </row>
    <row r="15242" spans="1:6" ht="15" customHeight="1" x14ac:dyDescent="0.35">
      <c r="A15242" s="2">
        <v>57941</v>
      </c>
      <c r="B15242" s="2" t="s">
        <v>16063</v>
      </c>
      <c r="C15242" s="3" t="s">
        <v>6</v>
      </c>
      <c r="D15242" s="2"/>
      <c r="E15242" s="4"/>
      <c r="F15242" s="2"/>
    </row>
    <row r="15243" spans="1:6" ht="15" customHeight="1" x14ac:dyDescent="0.35">
      <c r="A15243" s="2">
        <v>57942</v>
      </c>
      <c r="B15243" s="2" t="s">
        <v>16064</v>
      </c>
      <c r="C15243" s="3" t="s">
        <v>6</v>
      </c>
      <c r="D15243" s="2"/>
      <c r="E15243" s="4"/>
      <c r="F15243" s="2"/>
    </row>
    <row r="15244" spans="1:6" ht="15" customHeight="1" x14ac:dyDescent="0.35">
      <c r="A15244" s="2">
        <v>57943</v>
      </c>
      <c r="B15244" s="2" t="s">
        <v>16065</v>
      </c>
      <c r="C15244" s="10" t="s">
        <v>34</v>
      </c>
      <c r="D15244" s="10" t="s">
        <v>34</v>
      </c>
      <c r="E15244" s="4" t="s">
        <v>108</v>
      </c>
      <c r="F15244" s="2"/>
    </row>
    <row r="15245" spans="1:6" ht="15" customHeight="1" x14ac:dyDescent="0.35">
      <c r="A15245" s="2">
        <v>57944</v>
      </c>
      <c r="B15245" s="2" t="s">
        <v>16066</v>
      </c>
      <c r="C15245" s="3" t="s">
        <v>6</v>
      </c>
      <c r="D15245" s="2"/>
      <c r="E15245" s="4"/>
      <c r="F15245" s="2"/>
    </row>
    <row r="15246" spans="1:6" ht="15" customHeight="1" x14ac:dyDescent="0.35">
      <c r="A15246" s="2">
        <v>57945</v>
      </c>
      <c r="B15246" s="2" t="s">
        <v>16067</v>
      </c>
      <c r="C15246" s="3" t="s">
        <v>6</v>
      </c>
      <c r="D15246" s="2"/>
      <c r="E15246" s="4"/>
      <c r="F15246" s="2"/>
    </row>
    <row r="15247" spans="1:6" ht="15" customHeight="1" x14ac:dyDescent="0.35">
      <c r="A15247" s="2">
        <v>57946</v>
      </c>
      <c r="B15247" s="2" t="s">
        <v>16068</v>
      </c>
      <c r="C15247" s="3" t="s">
        <v>6</v>
      </c>
      <c r="D15247" s="2"/>
      <c r="E15247" s="4"/>
      <c r="F15247" s="2"/>
    </row>
    <row r="15248" spans="1:6" ht="15" customHeight="1" x14ac:dyDescent="0.35">
      <c r="A15248" s="2">
        <v>57947</v>
      </c>
      <c r="B15248" s="2" t="s">
        <v>16069</v>
      </c>
      <c r="C15248" s="3" t="s">
        <v>6</v>
      </c>
      <c r="D15248" s="2"/>
      <c r="E15248" s="4"/>
      <c r="F15248" s="2"/>
    </row>
    <row r="15249" spans="1:6" ht="15" customHeight="1" x14ac:dyDescent="0.35">
      <c r="A15249" s="2">
        <v>57948</v>
      </c>
      <c r="B15249" s="2" t="s">
        <v>16070</v>
      </c>
      <c r="C15249" s="3" t="s">
        <v>6</v>
      </c>
      <c r="D15249" s="2"/>
      <c r="E15249" s="4"/>
      <c r="F15249" s="2"/>
    </row>
    <row r="15250" spans="1:6" ht="15" customHeight="1" x14ac:dyDescent="0.35">
      <c r="A15250" s="2">
        <v>57949</v>
      </c>
      <c r="B15250" s="2" t="s">
        <v>16071</v>
      </c>
      <c r="C15250" s="3" t="s">
        <v>6</v>
      </c>
      <c r="D15250" s="2"/>
      <c r="E15250" s="4"/>
      <c r="F15250" s="2"/>
    </row>
    <row r="15251" spans="1:6" ht="15" customHeight="1" x14ac:dyDescent="0.35">
      <c r="A15251" s="2">
        <v>57950</v>
      </c>
      <c r="B15251" s="2" t="s">
        <v>16072</v>
      </c>
      <c r="C15251" s="3" t="s">
        <v>6</v>
      </c>
      <c r="D15251" s="2"/>
      <c r="E15251" s="4"/>
      <c r="F15251" s="2"/>
    </row>
    <row r="15252" spans="1:6" ht="15" customHeight="1" x14ac:dyDescent="0.35">
      <c r="A15252" s="2">
        <v>57951</v>
      </c>
      <c r="B15252" s="2" t="s">
        <v>16073</v>
      </c>
      <c r="C15252" s="3" t="s">
        <v>6</v>
      </c>
      <c r="D15252" s="2"/>
      <c r="E15252" s="4"/>
      <c r="F15252" s="2"/>
    </row>
    <row r="15253" spans="1:6" ht="15" customHeight="1" x14ac:dyDescent="0.35">
      <c r="A15253" s="2">
        <v>57952</v>
      </c>
      <c r="B15253" s="2" t="s">
        <v>16074</v>
      </c>
      <c r="C15253" s="3" t="s">
        <v>6</v>
      </c>
      <c r="D15253" s="2"/>
      <c r="E15253" s="4"/>
      <c r="F15253" s="2"/>
    </row>
    <row r="15254" spans="1:6" ht="15" customHeight="1" x14ac:dyDescent="0.35">
      <c r="A15254" s="2">
        <v>57953</v>
      </c>
      <c r="B15254" s="2" t="s">
        <v>16075</v>
      </c>
      <c r="C15254" s="3" t="s">
        <v>6</v>
      </c>
      <c r="D15254" s="2"/>
      <c r="E15254" s="4"/>
      <c r="F15254" s="2"/>
    </row>
    <row r="15255" spans="1:6" ht="15" customHeight="1" x14ac:dyDescent="0.35">
      <c r="A15255" s="2">
        <v>57954</v>
      </c>
      <c r="B15255" s="2" t="s">
        <v>16076</v>
      </c>
      <c r="C15255" s="3" t="s">
        <v>6</v>
      </c>
      <c r="D15255" s="2"/>
      <c r="E15255" s="4"/>
      <c r="F15255" s="2"/>
    </row>
    <row r="15256" spans="1:6" ht="15" customHeight="1" x14ac:dyDescent="0.35">
      <c r="A15256" s="2">
        <v>57955</v>
      </c>
      <c r="B15256" s="2" t="s">
        <v>16077</v>
      </c>
      <c r="C15256" s="3" t="s">
        <v>6</v>
      </c>
      <c r="D15256" s="2"/>
      <c r="E15256" s="4"/>
      <c r="F15256" s="2"/>
    </row>
    <row r="15257" spans="1:6" ht="15" customHeight="1" x14ac:dyDescent="0.35">
      <c r="A15257" s="2">
        <v>57958</v>
      </c>
      <c r="B15257" s="2" t="s">
        <v>16078</v>
      </c>
      <c r="C15257" s="16" t="s">
        <v>58</v>
      </c>
      <c r="D15257" s="2"/>
      <c r="E15257" s="4" t="s">
        <v>121</v>
      </c>
      <c r="F15257" s="12" t="s">
        <v>40</v>
      </c>
    </row>
    <row r="15258" spans="1:6" ht="15" customHeight="1" x14ac:dyDescent="0.35">
      <c r="A15258" s="2">
        <v>57959</v>
      </c>
      <c r="B15258" s="2" t="s">
        <v>16079</v>
      </c>
      <c r="C15258" s="3" t="s">
        <v>6</v>
      </c>
      <c r="D15258" s="2"/>
      <c r="E15258" s="4"/>
      <c r="F15258" s="2"/>
    </row>
    <row r="15259" spans="1:6" ht="15" customHeight="1" x14ac:dyDescent="0.35">
      <c r="A15259" s="2">
        <v>57960</v>
      </c>
      <c r="B15259" s="2" t="s">
        <v>16080</v>
      </c>
      <c r="C15259" s="3" t="s">
        <v>6</v>
      </c>
      <c r="D15259" s="2"/>
      <c r="E15259" s="4"/>
      <c r="F15259" s="2"/>
    </row>
    <row r="15260" spans="1:6" ht="15" customHeight="1" x14ac:dyDescent="0.35">
      <c r="A15260" s="2">
        <v>57961</v>
      </c>
      <c r="B15260" s="2" t="s">
        <v>16081</v>
      </c>
      <c r="C15260" s="3" t="s">
        <v>6</v>
      </c>
      <c r="D15260" s="2"/>
      <c r="E15260" s="4"/>
      <c r="F15260" s="2"/>
    </row>
    <row r="15261" spans="1:6" ht="15" customHeight="1" x14ac:dyDescent="0.35">
      <c r="A15261" s="2">
        <v>57962</v>
      </c>
      <c r="B15261" s="2" t="s">
        <v>16082</v>
      </c>
      <c r="C15261" s="3" t="s">
        <v>6</v>
      </c>
      <c r="D15261" s="2"/>
      <c r="E15261" s="4"/>
      <c r="F15261" s="2"/>
    </row>
    <row r="15262" spans="1:6" ht="15" customHeight="1" x14ac:dyDescent="0.35">
      <c r="A15262" s="2">
        <v>57963</v>
      </c>
      <c r="B15262" s="2" t="s">
        <v>16083</v>
      </c>
      <c r="C15262" s="3" t="s">
        <v>6</v>
      </c>
      <c r="D15262" s="2"/>
      <c r="E15262" s="4"/>
      <c r="F15262" s="2"/>
    </row>
    <row r="15263" spans="1:6" ht="15" customHeight="1" x14ac:dyDescent="0.35">
      <c r="A15263" s="2">
        <v>57964</v>
      </c>
      <c r="B15263" s="2" t="s">
        <v>16084</v>
      </c>
      <c r="C15263" s="3" t="s">
        <v>6</v>
      </c>
      <c r="D15263" s="2"/>
      <c r="E15263" s="4"/>
      <c r="F15263" s="2"/>
    </row>
    <row r="15264" spans="1:6" ht="15" customHeight="1" x14ac:dyDescent="0.35">
      <c r="A15264" s="2">
        <v>57965</v>
      </c>
      <c r="B15264" s="2" t="s">
        <v>16085</v>
      </c>
      <c r="C15264" s="3" t="s">
        <v>6</v>
      </c>
      <c r="D15264" s="2"/>
      <c r="E15264" s="4"/>
      <c r="F15264" s="2"/>
    </row>
    <row r="15265" spans="1:6" ht="15" customHeight="1" x14ac:dyDescent="0.35">
      <c r="A15265" s="2">
        <v>57966</v>
      </c>
      <c r="B15265" s="2" t="s">
        <v>16086</v>
      </c>
      <c r="C15265" s="3" t="s">
        <v>6</v>
      </c>
      <c r="D15265" s="2"/>
      <c r="E15265" s="4"/>
      <c r="F15265" s="2"/>
    </row>
    <row r="15266" spans="1:6" ht="15" customHeight="1" x14ac:dyDescent="0.35">
      <c r="A15266" s="2">
        <v>57967</v>
      </c>
      <c r="B15266" s="2" t="s">
        <v>16087</v>
      </c>
      <c r="C15266" s="3" t="s">
        <v>6</v>
      </c>
      <c r="D15266" s="2"/>
      <c r="E15266" s="4"/>
      <c r="F15266" s="2"/>
    </row>
    <row r="15267" spans="1:6" ht="15" customHeight="1" x14ac:dyDescent="0.35">
      <c r="A15267" s="2">
        <v>57969</v>
      </c>
      <c r="B15267" s="2" t="s">
        <v>16088</v>
      </c>
      <c r="C15267" s="3" t="s">
        <v>6</v>
      </c>
      <c r="D15267" s="2"/>
      <c r="E15267" s="4"/>
      <c r="F15267" s="2"/>
    </row>
    <row r="15268" spans="1:6" ht="15" customHeight="1" x14ac:dyDescent="0.35">
      <c r="A15268" s="2">
        <v>57970</v>
      </c>
      <c r="B15268" s="2" t="s">
        <v>16089</v>
      </c>
      <c r="C15268" s="3" t="s">
        <v>6</v>
      </c>
      <c r="D15268" s="2"/>
      <c r="E15268" s="4"/>
      <c r="F15268" s="2"/>
    </row>
    <row r="15269" spans="1:6" ht="15" customHeight="1" x14ac:dyDescent="0.35">
      <c r="A15269" s="2">
        <v>57971</v>
      </c>
      <c r="B15269" s="2" t="s">
        <v>16090</v>
      </c>
      <c r="C15269" s="7" t="s">
        <v>15</v>
      </c>
      <c r="D15269" s="2"/>
      <c r="E15269" s="4"/>
      <c r="F15269" s="2"/>
    </row>
    <row r="15270" spans="1:6" ht="15" customHeight="1" x14ac:dyDescent="0.35">
      <c r="A15270" s="2">
        <v>57972</v>
      </c>
      <c r="B15270" s="2" t="s">
        <v>16091</v>
      </c>
      <c r="C15270" s="3" t="s">
        <v>6</v>
      </c>
      <c r="D15270" s="2"/>
      <c r="E15270" s="4"/>
      <c r="F15270" s="2"/>
    </row>
    <row r="15271" spans="1:6" ht="15" customHeight="1" x14ac:dyDescent="0.35">
      <c r="A15271" s="2">
        <v>57973</v>
      </c>
      <c r="B15271" s="2" t="s">
        <v>16092</v>
      </c>
      <c r="C15271" s="3" t="s">
        <v>6</v>
      </c>
      <c r="D15271" s="2"/>
      <c r="E15271" s="4"/>
      <c r="F15271" s="2"/>
    </row>
    <row r="15272" spans="1:6" ht="15" customHeight="1" x14ac:dyDescent="0.35">
      <c r="A15272" s="2">
        <v>57974</v>
      </c>
      <c r="B15272" s="2" t="s">
        <v>16093</v>
      </c>
      <c r="C15272" s="3" t="s">
        <v>6</v>
      </c>
      <c r="D15272" s="2"/>
      <c r="E15272" s="4"/>
      <c r="F15272" s="2"/>
    </row>
    <row r="15273" spans="1:6" ht="15" customHeight="1" x14ac:dyDescent="0.35">
      <c r="A15273" s="2">
        <v>57975</v>
      </c>
      <c r="B15273" s="2" t="s">
        <v>16094</v>
      </c>
      <c r="C15273" s="3" t="s">
        <v>6</v>
      </c>
      <c r="D15273" s="2"/>
      <c r="E15273" s="4"/>
      <c r="F15273" s="2"/>
    </row>
    <row r="15274" spans="1:6" ht="15" customHeight="1" x14ac:dyDescent="0.35">
      <c r="A15274" s="2">
        <v>57976</v>
      </c>
      <c r="B15274" s="2" t="s">
        <v>16095</v>
      </c>
      <c r="C15274" s="3" t="s">
        <v>6</v>
      </c>
      <c r="D15274" s="2"/>
      <c r="E15274" s="4"/>
      <c r="F15274" s="2"/>
    </row>
    <row r="15275" spans="1:6" ht="15" customHeight="1" x14ac:dyDescent="0.35">
      <c r="A15275" s="2">
        <v>57977</v>
      </c>
      <c r="B15275" s="2" t="s">
        <v>16096</v>
      </c>
      <c r="C15275" s="3" t="s">
        <v>6</v>
      </c>
      <c r="D15275" s="2"/>
      <c r="E15275" s="4"/>
      <c r="F15275" s="2"/>
    </row>
    <row r="15276" spans="1:6" ht="15" customHeight="1" x14ac:dyDescent="0.35">
      <c r="A15276" s="2">
        <v>57978</v>
      </c>
      <c r="B15276" s="2" t="s">
        <v>16097</v>
      </c>
      <c r="C15276" s="3" t="s">
        <v>6</v>
      </c>
      <c r="D15276" s="2"/>
      <c r="E15276" s="4"/>
      <c r="F15276" s="2"/>
    </row>
    <row r="15277" spans="1:6" ht="15" customHeight="1" x14ac:dyDescent="0.35">
      <c r="A15277" s="2">
        <v>57979</v>
      </c>
      <c r="B15277" s="2" t="s">
        <v>16098</v>
      </c>
      <c r="C15277" s="3" t="s">
        <v>6</v>
      </c>
      <c r="D15277" s="2"/>
      <c r="E15277" s="4"/>
      <c r="F15277" s="2"/>
    </row>
    <row r="15278" spans="1:6" ht="15" customHeight="1" x14ac:dyDescent="0.35">
      <c r="A15278" s="2">
        <v>57980</v>
      </c>
      <c r="B15278" s="2" t="s">
        <v>16099</v>
      </c>
      <c r="C15278" s="3" t="s">
        <v>6</v>
      </c>
      <c r="D15278" s="2"/>
      <c r="E15278" s="4"/>
      <c r="F15278" s="2"/>
    </row>
    <row r="15279" spans="1:6" ht="15" customHeight="1" x14ac:dyDescent="0.35">
      <c r="A15279" s="2">
        <v>57981</v>
      </c>
      <c r="B15279" s="2" t="s">
        <v>16100</v>
      </c>
      <c r="C15279" s="3" t="s">
        <v>6</v>
      </c>
      <c r="D15279" s="2"/>
      <c r="E15279" s="4"/>
      <c r="F15279" s="2"/>
    </row>
    <row r="15280" spans="1:6" ht="15" customHeight="1" x14ac:dyDescent="0.35">
      <c r="A15280" s="2">
        <v>57982</v>
      </c>
      <c r="B15280" s="2" t="s">
        <v>16101</v>
      </c>
      <c r="C15280" s="10" t="s">
        <v>34</v>
      </c>
      <c r="D15280" s="10" t="s">
        <v>34</v>
      </c>
      <c r="E15280" s="4" t="s">
        <v>35</v>
      </c>
      <c r="F15280" s="2"/>
    </row>
    <row r="15281" spans="1:6" ht="15" customHeight="1" x14ac:dyDescent="0.35">
      <c r="A15281" s="2">
        <v>57983</v>
      </c>
      <c r="B15281" s="2" t="s">
        <v>16102</v>
      </c>
      <c r="C15281" s="3" t="s">
        <v>6</v>
      </c>
      <c r="D15281" s="2"/>
      <c r="E15281" s="4"/>
      <c r="F15281" s="2"/>
    </row>
    <row r="15282" spans="1:6" ht="15" customHeight="1" x14ac:dyDescent="0.35">
      <c r="A15282" s="2">
        <v>57984</v>
      </c>
      <c r="B15282" s="2" t="s">
        <v>16103</v>
      </c>
      <c r="C15282" s="3" t="s">
        <v>6</v>
      </c>
      <c r="D15282" s="2"/>
      <c r="E15282" s="4"/>
      <c r="F15282" s="2"/>
    </row>
    <row r="15283" spans="1:6" ht="15" customHeight="1" x14ac:dyDescent="0.35">
      <c r="A15283" s="2">
        <v>57985</v>
      </c>
      <c r="B15283" s="2" t="s">
        <v>16104</v>
      </c>
      <c r="C15283" s="3" t="s">
        <v>6</v>
      </c>
      <c r="D15283" s="2"/>
      <c r="E15283" s="4"/>
      <c r="F15283" s="2"/>
    </row>
    <row r="15284" spans="1:6" ht="15" customHeight="1" x14ac:dyDescent="0.35">
      <c r="A15284" s="2">
        <v>57986</v>
      </c>
      <c r="B15284" s="2" t="s">
        <v>16105</v>
      </c>
      <c r="C15284" s="3" t="s">
        <v>6</v>
      </c>
      <c r="D15284" s="2"/>
      <c r="E15284" s="4"/>
      <c r="F15284" s="2"/>
    </row>
    <row r="15285" spans="1:6" ht="15" customHeight="1" x14ac:dyDescent="0.35">
      <c r="A15285" s="2">
        <v>57987</v>
      </c>
      <c r="B15285" s="2" t="s">
        <v>16106</v>
      </c>
      <c r="C15285" s="3" t="s">
        <v>6</v>
      </c>
      <c r="D15285" s="2"/>
      <c r="E15285" s="4"/>
      <c r="F15285" s="2"/>
    </row>
    <row r="15286" spans="1:6" ht="15" customHeight="1" x14ac:dyDescent="0.35">
      <c r="A15286" s="2">
        <v>57988</v>
      </c>
      <c r="B15286" s="2" t="s">
        <v>16107</v>
      </c>
      <c r="C15286" s="3" t="s">
        <v>6</v>
      </c>
      <c r="D15286" s="2"/>
      <c r="E15286" s="4"/>
      <c r="F15286" s="2"/>
    </row>
    <row r="15287" spans="1:6" ht="15" customHeight="1" x14ac:dyDescent="0.35">
      <c r="A15287" s="2">
        <v>57989</v>
      </c>
      <c r="B15287" s="2" t="s">
        <v>16108</v>
      </c>
      <c r="C15287" s="3" t="s">
        <v>6</v>
      </c>
      <c r="D15287" s="2"/>
      <c r="E15287" s="4"/>
      <c r="F15287" s="2"/>
    </row>
    <row r="15288" spans="1:6" ht="15" customHeight="1" x14ac:dyDescent="0.35">
      <c r="A15288" s="2">
        <v>57990</v>
      </c>
      <c r="B15288" s="2" t="s">
        <v>16109</v>
      </c>
      <c r="C15288" s="3" t="s">
        <v>6</v>
      </c>
      <c r="D15288" s="2"/>
      <c r="E15288" s="4"/>
      <c r="F15288" s="2"/>
    </row>
    <row r="15289" spans="1:6" ht="15" customHeight="1" x14ac:dyDescent="0.35">
      <c r="A15289" s="2">
        <v>57991</v>
      </c>
      <c r="B15289" s="2" t="s">
        <v>16110</v>
      </c>
      <c r="C15289" s="3" t="s">
        <v>6</v>
      </c>
      <c r="D15289" s="2"/>
      <c r="E15289" s="4"/>
      <c r="F15289" s="2"/>
    </row>
    <row r="15290" spans="1:6" ht="15" customHeight="1" x14ac:dyDescent="0.35">
      <c r="A15290" s="2">
        <v>57992</v>
      </c>
      <c r="B15290" s="2" t="s">
        <v>16111</v>
      </c>
      <c r="C15290" s="3" t="s">
        <v>6</v>
      </c>
      <c r="D15290" s="2"/>
      <c r="E15290" s="4"/>
      <c r="F15290" s="2"/>
    </row>
    <row r="15291" spans="1:6" ht="15" customHeight="1" x14ac:dyDescent="0.35">
      <c r="A15291" s="2">
        <v>57993</v>
      </c>
      <c r="B15291" s="2" t="s">
        <v>16112</v>
      </c>
      <c r="C15291" s="3" t="s">
        <v>6</v>
      </c>
      <c r="D15291" s="2"/>
      <c r="E15291" s="4"/>
      <c r="F15291" s="2"/>
    </row>
    <row r="15292" spans="1:6" ht="15" customHeight="1" x14ac:dyDescent="0.35">
      <c r="A15292" s="2">
        <v>57994</v>
      </c>
      <c r="B15292" s="2" t="s">
        <v>16113</v>
      </c>
      <c r="C15292" s="3" t="s">
        <v>6</v>
      </c>
      <c r="D15292" s="2"/>
      <c r="E15292" s="4"/>
      <c r="F15292" s="2"/>
    </row>
    <row r="15293" spans="1:6" ht="15" customHeight="1" x14ac:dyDescent="0.35">
      <c r="A15293" s="2">
        <v>57995</v>
      </c>
      <c r="B15293" s="2" t="s">
        <v>16114</v>
      </c>
      <c r="C15293" s="10" t="s">
        <v>34</v>
      </c>
      <c r="D15293" s="10" t="s">
        <v>34</v>
      </c>
      <c r="E15293" s="4" t="s">
        <v>35</v>
      </c>
      <c r="F15293" s="2"/>
    </row>
    <row r="15294" spans="1:6" ht="15" customHeight="1" x14ac:dyDescent="0.35">
      <c r="A15294" s="2">
        <v>57996</v>
      </c>
      <c r="B15294" s="2" t="s">
        <v>16115</v>
      </c>
      <c r="C15294" s="3" t="s">
        <v>6</v>
      </c>
      <c r="D15294" s="2"/>
      <c r="E15294" s="4"/>
      <c r="F15294" s="2"/>
    </row>
    <row r="15295" spans="1:6" ht="15" customHeight="1" x14ac:dyDescent="0.35">
      <c r="A15295" s="2">
        <v>57997</v>
      </c>
      <c r="B15295" s="2" t="s">
        <v>16116</v>
      </c>
      <c r="C15295" s="3" t="s">
        <v>6</v>
      </c>
      <c r="D15295" s="2"/>
      <c r="E15295" s="4"/>
      <c r="F15295" s="2"/>
    </row>
    <row r="15296" spans="1:6" ht="15" customHeight="1" x14ac:dyDescent="0.35">
      <c r="A15296" s="2">
        <v>57998</v>
      </c>
      <c r="B15296" s="2" t="s">
        <v>16117</v>
      </c>
      <c r="C15296" s="3" t="s">
        <v>6</v>
      </c>
      <c r="D15296" s="2"/>
      <c r="E15296" s="4"/>
      <c r="F15296" s="2"/>
    </row>
    <row r="15297" spans="1:6" ht="15" customHeight="1" x14ac:dyDescent="0.35">
      <c r="A15297" s="2">
        <v>57999</v>
      </c>
      <c r="B15297" s="2" t="s">
        <v>16118</v>
      </c>
      <c r="C15297" s="3" t="s">
        <v>6</v>
      </c>
      <c r="D15297" s="2"/>
      <c r="E15297" s="4"/>
      <c r="F15297" s="2"/>
    </row>
    <row r="15298" spans="1:6" ht="15" customHeight="1" x14ac:dyDescent="0.35">
      <c r="A15298" s="2">
        <v>58001</v>
      </c>
      <c r="B15298" s="2" t="s">
        <v>16119</v>
      </c>
      <c r="C15298" s="3" t="s">
        <v>6</v>
      </c>
      <c r="D15298" s="2"/>
      <c r="E15298" s="4"/>
      <c r="F15298" s="2"/>
    </row>
    <row r="15299" spans="1:6" ht="15" customHeight="1" x14ac:dyDescent="0.35">
      <c r="A15299" s="2">
        <v>58002</v>
      </c>
      <c r="B15299" s="2" t="s">
        <v>16120</v>
      </c>
      <c r="C15299" s="3" t="s">
        <v>6</v>
      </c>
      <c r="D15299" s="2"/>
      <c r="E15299" s="4"/>
      <c r="F15299" s="2"/>
    </row>
    <row r="15300" spans="1:6" ht="15" customHeight="1" x14ac:dyDescent="0.35">
      <c r="A15300" s="2">
        <v>58003</v>
      </c>
      <c r="B15300" s="2" t="s">
        <v>16121</v>
      </c>
      <c r="C15300" s="3" t="s">
        <v>6</v>
      </c>
      <c r="D15300" s="2"/>
      <c r="E15300" s="4"/>
      <c r="F15300" s="2"/>
    </row>
    <row r="15301" spans="1:6" ht="15" customHeight="1" x14ac:dyDescent="0.35">
      <c r="A15301" s="2">
        <v>58004</v>
      </c>
      <c r="B15301" s="2" t="s">
        <v>16122</v>
      </c>
      <c r="C15301" s="3" t="s">
        <v>6</v>
      </c>
      <c r="D15301" s="2"/>
      <c r="E15301" s="4"/>
      <c r="F15301" s="2"/>
    </row>
    <row r="15302" spans="1:6" ht="15" customHeight="1" x14ac:dyDescent="0.35">
      <c r="A15302" s="2">
        <v>58005</v>
      </c>
      <c r="B15302" s="2" t="s">
        <v>16123</v>
      </c>
      <c r="C15302" s="3" t="s">
        <v>6</v>
      </c>
      <c r="D15302" s="2"/>
      <c r="E15302" s="4"/>
      <c r="F15302" s="2"/>
    </row>
    <row r="15303" spans="1:6" ht="15" customHeight="1" x14ac:dyDescent="0.35">
      <c r="A15303" s="2">
        <v>58006</v>
      </c>
      <c r="B15303" s="2" t="s">
        <v>16124</v>
      </c>
      <c r="C15303" s="3" t="s">
        <v>6</v>
      </c>
      <c r="D15303" s="2"/>
      <c r="E15303" s="4"/>
      <c r="F15303" s="2"/>
    </row>
    <row r="15304" spans="1:6" ht="15" customHeight="1" x14ac:dyDescent="0.35">
      <c r="A15304" s="2">
        <v>58007</v>
      </c>
      <c r="B15304" s="2" t="s">
        <v>16125</v>
      </c>
      <c r="C15304" s="3" t="s">
        <v>6</v>
      </c>
      <c r="D15304" s="2"/>
      <c r="E15304" s="4"/>
      <c r="F15304" s="2"/>
    </row>
    <row r="15305" spans="1:6" ht="15" customHeight="1" x14ac:dyDescent="0.35">
      <c r="A15305" s="2">
        <v>58008</v>
      </c>
      <c r="B15305" s="2" t="s">
        <v>16126</v>
      </c>
      <c r="C15305" s="3" t="s">
        <v>6</v>
      </c>
      <c r="D15305" s="2"/>
      <c r="E15305" s="4"/>
      <c r="F15305" s="2"/>
    </row>
    <row r="15306" spans="1:6" ht="15" customHeight="1" x14ac:dyDescent="0.35">
      <c r="A15306" s="2">
        <v>58009</v>
      </c>
      <c r="B15306" s="2" t="s">
        <v>16127</v>
      </c>
      <c r="C15306" s="3" t="s">
        <v>6</v>
      </c>
      <c r="D15306" s="2"/>
      <c r="E15306" s="4"/>
      <c r="F15306" s="2"/>
    </row>
    <row r="15307" spans="1:6" ht="15" customHeight="1" x14ac:dyDescent="0.35">
      <c r="A15307" s="2">
        <v>58011</v>
      </c>
      <c r="B15307" s="2" t="s">
        <v>16128</v>
      </c>
      <c r="C15307" s="3" t="s">
        <v>6</v>
      </c>
      <c r="D15307" s="2"/>
      <c r="E15307" s="4"/>
      <c r="F15307" s="2"/>
    </row>
    <row r="15308" spans="1:6" ht="15" customHeight="1" x14ac:dyDescent="0.35">
      <c r="A15308" s="2">
        <v>58012</v>
      </c>
      <c r="B15308" s="2" t="s">
        <v>16129</v>
      </c>
      <c r="C15308" s="3" t="s">
        <v>6</v>
      </c>
      <c r="D15308" s="2"/>
      <c r="E15308" s="4"/>
      <c r="F15308" s="2"/>
    </row>
    <row r="15309" spans="1:6" ht="15" customHeight="1" x14ac:dyDescent="0.35">
      <c r="A15309" s="2">
        <v>58013</v>
      </c>
      <c r="B15309" s="2" t="s">
        <v>16130</v>
      </c>
      <c r="C15309" s="3" t="s">
        <v>6</v>
      </c>
      <c r="D15309" s="2"/>
      <c r="E15309" s="4"/>
      <c r="F15309" s="2"/>
    </row>
    <row r="15310" spans="1:6" ht="15" customHeight="1" x14ac:dyDescent="0.35">
      <c r="A15310" s="2">
        <v>58014</v>
      </c>
      <c r="B15310" s="2" t="s">
        <v>16131</v>
      </c>
      <c r="C15310" s="3" t="s">
        <v>6</v>
      </c>
      <c r="D15310" s="2"/>
      <c r="E15310" s="4"/>
      <c r="F15310" s="2"/>
    </row>
    <row r="15311" spans="1:6" ht="15" customHeight="1" x14ac:dyDescent="0.35">
      <c r="A15311" s="2">
        <v>58015</v>
      </c>
      <c r="B15311" s="2" t="s">
        <v>16132</v>
      </c>
      <c r="C15311" s="3" t="s">
        <v>6</v>
      </c>
      <c r="D15311" s="2"/>
      <c r="E15311" s="4"/>
      <c r="F15311" s="2"/>
    </row>
    <row r="15312" spans="1:6" ht="15" customHeight="1" x14ac:dyDescent="0.35">
      <c r="A15312" s="2">
        <v>58016</v>
      </c>
      <c r="B15312" s="2" t="s">
        <v>16133</v>
      </c>
      <c r="C15312" s="3" t="s">
        <v>6</v>
      </c>
      <c r="D15312" s="2"/>
      <c r="E15312" s="4"/>
      <c r="F15312" s="2"/>
    </row>
    <row r="15313" spans="1:6" ht="15" customHeight="1" x14ac:dyDescent="0.35">
      <c r="A15313" s="2">
        <v>58017</v>
      </c>
      <c r="B15313" s="2" t="s">
        <v>16134</v>
      </c>
      <c r="C15313" s="3" t="s">
        <v>6</v>
      </c>
      <c r="D15313" s="2"/>
      <c r="E15313" s="4"/>
      <c r="F15313" s="2"/>
    </row>
    <row r="15314" spans="1:6" ht="15" customHeight="1" x14ac:dyDescent="0.35">
      <c r="A15314" s="2">
        <v>58019</v>
      </c>
      <c r="B15314" s="2" t="s">
        <v>16135</v>
      </c>
      <c r="C15314" s="3" t="s">
        <v>6</v>
      </c>
      <c r="D15314" s="2"/>
      <c r="E15314" s="4"/>
      <c r="F15314" s="2"/>
    </row>
    <row r="15315" spans="1:6" ht="15" customHeight="1" x14ac:dyDescent="0.35">
      <c r="A15315" s="2">
        <v>58020</v>
      </c>
      <c r="B15315" s="2" t="s">
        <v>16136</v>
      </c>
      <c r="C15315" s="3" t="s">
        <v>6</v>
      </c>
      <c r="D15315" s="2"/>
      <c r="E15315" s="4"/>
      <c r="F15315" s="2"/>
    </row>
    <row r="15316" spans="1:6" ht="15" customHeight="1" x14ac:dyDescent="0.35">
      <c r="A15316" s="2">
        <v>58021</v>
      </c>
      <c r="B15316" s="2" t="s">
        <v>16137</v>
      </c>
      <c r="C15316" s="3" t="s">
        <v>6</v>
      </c>
      <c r="D15316" s="2"/>
      <c r="E15316" s="4"/>
      <c r="F15316" s="2"/>
    </row>
    <row r="15317" spans="1:6" ht="15" customHeight="1" x14ac:dyDescent="0.35">
      <c r="A15317" s="2">
        <v>58022</v>
      </c>
      <c r="B15317" s="2" t="s">
        <v>16138</v>
      </c>
      <c r="C15317" s="10" t="s">
        <v>34</v>
      </c>
      <c r="D15317" s="10" t="s">
        <v>34</v>
      </c>
      <c r="E15317" s="4" t="s">
        <v>35</v>
      </c>
      <c r="F15317" s="2"/>
    </row>
    <row r="15318" spans="1:6" ht="15" customHeight="1" x14ac:dyDescent="0.35">
      <c r="A15318" s="2">
        <v>58023</v>
      </c>
      <c r="B15318" s="2" t="s">
        <v>16139</v>
      </c>
      <c r="C15318" s="3" t="s">
        <v>6</v>
      </c>
      <c r="D15318" s="2"/>
      <c r="E15318" s="4"/>
      <c r="F15318" s="2"/>
    </row>
    <row r="15319" spans="1:6" ht="15" customHeight="1" x14ac:dyDescent="0.35">
      <c r="A15319" s="2">
        <v>58024</v>
      </c>
      <c r="B15319" s="2" t="s">
        <v>16140</v>
      </c>
      <c r="C15319" s="3" t="s">
        <v>6</v>
      </c>
      <c r="D15319" s="2"/>
      <c r="E15319" s="4"/>
      <c r="F15319" s="2"/>
    </row>
    <row r="15320" spans="1:6" ht="15" customHeight="1" x14ac:dyDescent="0.35">
      <c r="A15320" s="2">
        <v>58025</v>
      </c>
      <c r="B15320" s="2" t="s">
        <v>16141</v>
      </c>
      <c r="C15320" s="3" t="s">
        <v>6</v>
      </c>
      <c r="D15320" s="2"/>
      <c r="E15320" s="4"/>
      <c r="F15320" s="2"/>
    </row>
    <row r="15321" spans="1:6" ht="15" customHeight="1" x14ac:dyDescent="0.35">
      <c r="A15321" s="2">
        <v>58026</v>
      </c>
      <c r="B15321" s="2" t="s">
        <v>16142</v>
      </c>
      <c r="C15321" s="3" t="s">
        <v>6</v>
      </c>
      <c r="D15321" s="2"/>
      <c r="E15321" s="4"/>
      <c r="F15321" s="2"/>
    </row>
    <row r="15322" spans="1:6" ht="15" customHeight="1" x14ac:dyDescent="0.35">
      <c r="A15322" s="2">
        <v>58027</v>
      </c>
      <c r="B15322" s="2" t="s">
        <v>16143</v>
      </c>
      <c r="C15322" s="3" t="s">
        <v>6</v>
      </c>
      <c r="D15322" s="2"/>
      <c r="E15322" s="4"/>
      <c r="F15322" s="2"/>
    </row>
    <row r="15323" spans="1:6" ht="15" customHeight="1" x14ac:dyDescent="0.35">
      <c r="A15323" s="2">
        <v>58028</v>
      </c>
      <c r="B15323" s="2" t="s">
        <v>16144</v>
      </c>
      <c r="C15323" s="3" t="s">
        <v>6</v>
      </c>
      <c r="D15323" s="2"/>
      <c r="E15323" s="4"/>
      <c r="F15323" s="2"/>
    </row>
    <row r="15324" spans="1:6" ht="15" customHeight="1" x14ac:dyDescent="0.35">
      <c r="A15324" s="2">
        <v>58029</v>
      </c>
      <c r="B15324" s="2" t="s">
        <v>16145</v>
      </c>
      <c r="C15324" s="3" t="s">
        <v>6</v>
      </c>
      <c r="D15324" s="2"/>
      <c r="E15324" s="4"/>
      <c r="F15324" s="2"/>
    </row>
    <row r="15325" spans="1:6" ht="15" customHeight="1" x14ac:dyDescent="0.35">
      <c r="A15325" s="2">
        <v>58030</v>
      </c>
      <c r="B15325" s="2" t="s">
        <v>16146</v>
      </c>
      <c r="C15325" s="3" t="s">
        <v>6</v>
      </c>
      <c r="D15325" s="2"/>
      <c r="E15325" s="4"/>
      <c r="F15325" s="2"/>
    </row>
    <row r="15326" spans="1:6" ht="15" customHeight="1" x14ac:dyDescent="0.35">
      <c r="A15326" s="2">
        <v>58031</v>
      </c>
      <c r="B15326" s="2" t="s">
        <v>16147</v>
      </c>
      <c r="C15326" s="3" t="s">
        <v>6</v>
      </c>
      <c r="D15326" s="2"/>
      <c r="E15326" s="4"/>
      <c r="F15326" s="2"/>
    </row>
    <row r="15327" spans="1:6" ht="15" customHeight="1" x14ac:dyDescent="0.35">
      <c r="A15327" s="2">
        <v>58032</v>
      </c>
      <c r="B15327" s="2" t="s">
        <v>16148</v>
      </c>
      <c r="C15327" s="3" t="s">
        <v>6</v>
      </c>
      <c r="D15327" s="2"/>
      <c r="E15327" s="4"/>
      <c r="F15327" s="2"/>
    </row>
    <row r="15328" spans="1:6" ht="15" customHeight="1" x14ac:dyDescent="0.35">
      <c r="A15328" s="2">
        <v>58033</v>
      </c>
      <c r="B15328" s="2" t="s">
        <v>16149</v>
      </c>
      <c r="C15328" s="3" t="s">
        <v>6</v>
      </c>
      <c r="D15328" s="2"/>
      <c r="E15328" s="4"/>
      <c r="F15328" s="2"/>
    </row>
    <row r="15329" spans="1:6" ht="15" customHeight="1" x14ac:dyDescent="0.35">
      <c r="A15329" s="2">
        <v>58034</v>
      </c>
      <c r="B15329" s="2" t="s">
        <v>16150</v>
      </c>
      <c r="C15329" s="3" t="s">
        <v>6</v>
      </c>
      <c r="D15329" s="2"/>
      <c r="E15329" s="4"/>
      <c r="F15329" s="2"/>
    </row>
    <row r="15330" spans="1:6" ht="15" customHeight="1" x14ac:dyDescent="0.35">
      <c r="A15330" s="2">
        <v>58035</v>
      </c>
      <c r="B15330" s="2" t="s">
        <v>16151</v>
      </c>
      <c r="C15330" s="3" t="s">
        <v>6</v>
      </c>
      <c r="D15330" s="2"/>
      <c r="E15330" s="4"/>
      <c r="F15330" s="2"/>
    </row>
    <row r="15331" spans="1:6" ht="15" customHeight="1" x14ac:dyDescent="0.35">
      <c r="A15331" s="2">
        <v>58036</v>
      </c>
      <c r="B15331" s="2" t="s">
        <v>16152</v>
      </c>
      <c r="C15331" s="3" t="s">
        <v>6</v>
      </c>
      <c r="D15331" s="2"/>
      <c r="E15331" s="4"/>
      <c r="F15331" s="2"/>
    </row>
    <row r="15332" spans="1:6" ht="15" customHeight="1" x14ac:dyDescent="0.35">
      <c r="A15332" s="2">
        <v>58037</v>
      </c>
      <c r="B15332" s="2" t="s">
        <v>16153</v>
      </c>
      <c r="C15332" s="3" t="s">
        <v>6</v>
      </c>
      <c r="D15332" s="2"/>
      <c r="E15332" s="4"/>
      <c r="F15332" s="2"/>
    </row>
    <row r="15333" spans="1:6" ht="15" customHeight="1" x14ac:dyDescent="0.35">
      <c r="A15333" s="2">
        <v>58038</v>
      </c>
      <c r="B15333" s="2" t="s">
        <v>16154</v>
      </c>
      <c r="C15333" s="3" t="s">
        <v>6</v>
      </c>
      <c r="D15333" s="2"/>
      <c r="E15333" s="4"/>
      <c r="F15333" s="2"/>
    </row>
    <row r="15334" spans="1:6" ht="15" customHeight="1" x14ac:dyDescent="0.35">
      <c r="A15334" s="2">
        <v>58039</v>
      </c>
      <c r="B15334" s="2" t="s">
        <v>16155</v>
      </c>
      <c r="C15334" s="3" t="s">
        <v>6</v>
      </c>
      <c r="D15334" s="2"/>
      <c r="E15334" s="4"/>
      <c r="F15334" s="2"/>
    </row>
    <row r="15335" spans="1:6" ht="15" customHeight="1" x14ac:dyDescent="0.35">
      <c r="A15335" s="2">
        <v>58040</v>
      </c>
      <c r="B15335" s="2" t="s">
        <v>16156</v>
      </c>
      <c r="C15335" s="3" t="s">
        <v>6</v>
      </c>
      <c r="D15335" s="2"/>
      <c r="E15335" s="4"/>
      <c r="F15335" s="2"/>
    </row>
    <row r="15336" spans="1:6" ht="15" customHeight="1" x14ac:dyDescent="0.35">
      <c r="A15336" s="2">
        <v>58041</v>
      </c>
      <c r="B15336" s="2" t="s">
        <v>16157</v>
      </c>
      <c r="C15336" s="3" t="s">
        <v>6</v>
      </c>
      <c r="D15336" s="2"/>
      <c r="E15336" s="4"/>
      <c r="F15336" s="2"/>
    </row>
    <row r="15337" spans="1:6" ht="15" customHeight="1" x14ac:dyDescent="0.35">
      <c r="A15337" s="2">
        <v>58042</v>
      </c>
      <c r="B15337" s="2" t="s">
        <v>16158</v>
      </c>
      <c r="C15337" s="3" t="s">
        <v>6</v>
      </c>
      <c r="D15337" s="2"/>
      <c r="E15337" s="4"/>
      <c r="F15337" s="2"/>
    </row>
    <row r="15338" spans="1:6" ht="15" customHeight="1" x14ac:dyDescent="0.35">
      <c r="A15338" s="2">
        <v>58043</v>
      </c>
      <c r="B15338" s="2" t="s">
        <v>16159</v>
      </c>
      <c r="C15338" s="3" t="s">
        <v>6</v>
      </c>
      <c r="D15338" s="2"/>
      <c r="E15338" s="4"/>
      <c r="F15338" s="2"/>
    </row>
    <row r="15339" spans="1:6" ht="15" customHeight="1" x14ac:dyDescent="0.35">
      <c r="A15339" s="2">
        <v>58044</v>
      </c>
      <c r="B15339" s="2" t="s">
        <v>16160</v>
      </c>
      <c r="C15339" s="3" t="s">
        <v>6</v>
      </c>
      <c r="D15339" s="2"/>
      <c r="E15339" s="4"/>
      <c r="F15339" s="2"/>
    </row>
    <row r="15340" spans="1:6" ht="15" customHeight="1" x14ac:dyDescent="0.35">
      <c r="A15340" s="2">
        <v>58045</v>
      </c>
      <c r="B15340" s="2" t="s">
        <v>16161</v>
      </c>
      <c r="C15340" s="3" t="s">
        <v>6</v>
      </c>
      <c r="D15340" s="2"/>
      <c r="E15340" s="4"/>
      <c r="F15340" s="2"/>
    </row>
    <row r="15341" spans="1:6" ht="15" customHeight="1" x14ac:dyDescent="0.35">
      <c r="A15341" s="2">
        <v>58046</v>
      </c>
      <c r="B15341" s="2" t="s">
        <v>16162</v>
      </c>
      <c r="C15341" s="3" t="s">
        <v>6</v>
      </c>
      <c r="D15341" s="2"/>
      <c r="E15341" s="4"/>
      <c r="F15341" s="2"/>
    </row>
    <row r="15342" spans="1:6" ht="15" customHeight="1" x14ac:dyDescent="0.35">
      <c r="A15342" s="2">
        <v>58047</v>
      </c>
      <c r="B15342" s="2" t="s">
        <v>16163</v>
      </c>
      <c r="C15342" s="3" t="s">
        <v>6</v>
      </c>
      <c r="D15342" s="2"/>
      <c r="E15342" s="4"/>
      <c r="F15342" s="2"/>
    </row>
    <row r="15343" spans="1:6" ht="15" customHeight="1" x14ac:dyDescent="0.35">
      <c r="A15343" s="2">
        <v>58048</v>
      </c>
      <c r="B15343" s="2" t="s">
        <v>16164</v>
      </c>
      <c r="C15343" s="3" t="s">
        <v>6</v>
      </c>
      <c r="D15343" s="2"/>
      <c r="E15343" s="4"/>
      <c r="F15343" s="2"/>
    </row>
    <row r="15344" spans="1:6" ht="15" customHeight="1" x14ac:dyDescent="0.35">
      <c r="A15344" s="2">
        <v>58049</v>
      </c>
      <c r="B15344" s="2" t="s">
        <v>16165</v>
      </c>
      <c r="C15344" s="3" t="s">
        <v>6</v>
      </c>
      <c r="D15344" s="2"/>
      <c r="E15344" s="4"/>
      <c r="F15344" s="2"/>
    </row>
    <row r="15345" spans="1:6" ht="15" customHeight="1" x14ac:dyDescent="0.35">
      <c r="A15345" s="2">
        <v>58050</v>
      </c>
      <c r="B15345" s="2" t="s">
        <v>16166</v>
      </c>
      <c r="C15345" s="3" t="s">
        <v>6</v>
      </c>
      <c r="D15345" s="2"/>
      <c r="E15345" s="4"/>
      <c r="F15345" s="2"/>
    </row>
    <row r="15346" spans="1:6" ht="15" customHeight="1" x14ac:dyDescent="0.35">
      <c r="A15346" s="2">
        <v>58051</v>
      </c>
      <c r="B15346" s="2" t="s">
        <v>16167</v>
      </c>
      <c r="C15346" s="19" t="s">
        <v>300</v>
      </c>
      <c r="D15346" s="2"/>
      <c r="E15346" s="4"/>
      <c r="F15346" s="2"/>
    </row>
    <row r="15347" spans="1:6" ht="15" customHeight="1" x14ac:dyDescent="0.35">
      <c r="A15347" s="2">
        <v>58052</v>
      </c>
      <c r="B15347" s="2" t="s">
        <v>16168</v>
      </c>
      <c r="C15347" s="3" t="s">
        <v>6</v>
      </c>
      <c r="D15347" s="2"/>
      <c r="E15347" s="4"/>
      <c r="F15347" s="2"/>
    </row>
    <row r="15348" spans="1:6" ht="15" customHeight="1" x14ac:dyDescent="0.35">
      <c r="A15348" s="2">
        <v>58053</v>
      </c>
      <c r="B15348" s="2" t="s">
        <v>16169</v>
      </c>
      <c r="C15348" s="3" t="s">
        <v>6</v>
      </c>
      <c r="D15348" s="2"/>
      <c r="E15348" s="4"/>
      <c r="F15348" s="2"/>
    </row>
    <row r="15349" spans="1:6" ht="15" customHeight="1" x14ac:dyDescent="0.35">
      <c r="A15349" s="2">
        <v>58054</v>
      </c>
      <c r="B15349" s="2" t="s">
        <v>16170</v>
      </c>
      <c r="C15349" s="3" t="s">
        <v>6</v>
      </c>
      <c r="D15349" s="2"/>
      <c r="E15349" s="4"/>
      <c r="F15349" s="2"/>
    </row>
    <row r="15350" spans="1:6" ht="15" customHeight="1" x14ac:dyDescent="0.35">
      <c r="A15350" s="2">
        <v>58055</v>
      </c>
      <c r="B15350" s="2" t="s">
        <v>16171</v>
      </c>
      <c r="C15350" s="3" t="s">
        <v>6</v>
      </c>
      <c r="D15350" s="2"/>
      <c r="E15350" s="4"/>
      <c r="F15350" s="2"/>
    </row>
    <row r="15351" spans="1:6" ht="15" customHeight="1" x14ac:dyDescent="0.35">
      <c r="A15351" s="2">
        <v>58056</v>
      </c>
      <c r="B15351" s="2" t="s">
        <v>16172</v>
      </c>
      <c r="C15351" s="3" t="s">
        <v>6</v>
      </c>
      <c r="D15351" s="2"/>
      <c r="E15351" s="4"/>
      <c r="F15351" s="2"/>
    </row>
    <row r="15352" spans="1:6" ht="15" customHeight="1" x14ac:dyDescent="0.35">
      <c r="A15352" s="2">
        <v>58057</v>
      </c>
      <c r="B15352" s="2" t="s">
        <v>16173</v>
      </c>
      <c r="C15352" s="3" t="s">
        <v>6</v>
      </c>
      <c r="D15352" s="2"/>
      <c r="E15352" s="4"/>
      <c r="F15352" s="2"/>
    </row>
    <row r="15353" spans="1:6" ht="15" customHeight="1" x14ac:dyDescent="0.35">
      <c r="A15353" s="2">
        <v>58058</v>
      </c>
      <c r="B15353" s="2" t="s">
        <v>16174</v>
      </c>
      <c r="C15353" s="3" t="s">
        <v>6</v>
      </c>
      <c r="D15353" s="2"/>
      <c r="E15353" s="4"/>
      <c r="F15353" s="2"/>
    </row>
    <row r="15354" spans="1:6" ht="15" customHeight="1" x14ac:dyDescent="0.35">
      <c r="A15354" s="2">
        <v>58059</v>
      </c>
      <c r="B15354" s="2" t="s">
        <v>16175</v>
      </c>
      <c r="C15354" s="10" t="s">
        <v>34</v>
      </c>
      <c r="D15354" s="10" t="s">
        <v>34</v>
      </c>
      <c r="E15354" s="4" t="s">
        <v>35</v>
      </c>
      <c r="F15354" s="2"/>
    </row>
    <row r="15355" spans="1:6" ht="15" customHeight="1" x14ac:dyDescent="0.35">
      <c r="A15355" s="2">
        <v>58060</v>
      </c>
      <c r="B15355" s="2" t="s">
        <v>16176</v>
      </c>
      <c r="C15355" s="3" t="s">
        <v>6</v>
      </c>
      <c r="D15355" s="2"/>
      <c r="E15355" s="4"/>
      <c r="F15355" s="2"/>
    </row>
    <row r="15356" spans="1:6" ht="15" customHeight="1" x14ac:dyDescent="0.35">
      <c r="A15356" s="2">
        <v>58061</v>
      </c>
      <c r="B15356" s="2" t="s">
        <v>16177</v>
      </c>
      <c r="C15356" s="3" t="s">
        <v>6</v>
      </c>
      <c r="D15356" s="2"/>
      <c r="E15356" s="4"/>
      <c r="F15356" s="2"/>
    </row>
    <row r="15357" spans="1:6" ht="15" customHeight="1" x14ac:dyDescent="0.35">
      <c r="A15357" s="2">
        <v>58062</v>
      </c>
      <c r="B15357" s="2" t="s">
        <v>16178</v>
      </c>
      <c r="C15357" s="3" t="s">
        <v>6</v>
      </c>
      <c r="D15357" s="2"/>
      <c r="E15357" s="4"/>
      <c r="F15357" s="2"/>
    </row>
    <row r="15358" spans="1:6" ht="15" customHeight="1" x14ac:dyDescent="0.35">
      <c r="A15358" s="2">
        <v>58063</v>
      </c>
      <c r="B15358" s="2" t="s">
        <v>16179</v>
      </c>
      <c r="C15358" s="3" t="s">
        <v>6</v>
      </c>
      <c r="D15358" s="2"/>
      <c r="E15358" s="4"/>
      <c r="F15358" s="2"/>
    </row>
    <row r="15359" spans="1:6" ht="15" customHeight="1" x14ac:dyDescent="0.35">
      <c r="A15359" s="2">
        <v>58064</v>
      </c>
      <c r="B15359" s="2" t="s">
        <v>16180</v>
      </c>
      <c r="C15359" s="3" t="s">
        <v>6</v>
      </c>
      <c r="D15359" s="2"/>
      <c r="E15359" s="4"/>
      <c r="F15359" s="2"/>
    </row>
    <row r="15360" spans="1:6" ht="15" customHeight="1" x14ac:dyDescent="0.35">
      <c r="A15360" s="2">
        <v>58065</v>
      </c>
      <c r="B15360" s="2" t="s">
        <v>16181</v>
      </c>
      <c r="C15360" s="3" t="s">
        <v>6</v>
      </c>
      <c r="D15360" s="2"/>
      <c r="E15360" s="4"/>
      <c r="F15360" s="2"/>
    </row>
    <row r="15361" spans="1:6" ht="15" customHeight="1" x14ac:dyDescent="0.35">
      <c r="A15361" s="2">
        <v>58066</v>
      </c>
      <c r="B15361" s="2" t="s">
        <v>16182</v>
      </c>
      <c r="C15361" s="3" t="s">
        <v>6</v>
      </c>
      <c r="D15361" s="2"/>
      <c r="E15361" s="4"/>
      <c r="F15361" s="2"/>
    </row>
    <row r="15362" spans="1:6" ht="15" customHeight="1" x14ac:dyDescent="0.35">
      <c r="A15362" s="2">
        <v>58067</v>
      </c>
      <c r="B15362" s="2" t="s">
        <v>16183</v>
      </c>
      <c r="C15362" s="3" t="s">
        <v>6</v>
      </c>
      <c r="D15362" s="2"/>
      <c r="E15362" s="4"/>
      <c r="F15362" s="2"/>
    </row>
    <row r="15363" spans="1:6" ht="15" customHeight="1" x14ac:dyDescent="0.35">
      <c r="A15363" s="2">
        <v>58068</v>
      </c>
      <c r="B15363" s="2" t="s">
        <v>16184</v>
      </c>
      <c r="C15363" s="3" t="s">
        <v>6</v>
      </c>
      <c r="D15363" s="2"/>
      <c r="E15363" s="4"/>
      <c r="F15363" s="2"/>
    </row>
    <row r="15364" spans="1:6" ht="15" customHeight="1" x14ac:dyDescent="0.35">
      <c r="A15364" s="2">
        <v>58069</v>
      </c>
      <c r="B15364" s="2" t="s">
        <v>16185</v>
      </c>
      <c r="C15364" s="3" t="s">
        <v>6</v>
      </c>
      <c r="D15364" s="2"/>
      <c r="E15364" s="4"/>
      <c r="F15364" s="2"/>
    </row>
    <row r="15365" spans="1:6" ht="15" customHeight="1" x14ac:dyDescent="0.35">
      <c r="A15365" s="2">
        <v>58070</v>
      </c>
      <c r="B15365" s="2" t="s">
        <v>16186</v>
      </c>
      <c r="C15365" s="3" t="s">
        <v>6</v>
      </c>
      <c r="D15365" s="2"/>
      <c r="E15365" s="4"/>
      <c r="F15365" s="2"/>
    </row>
    <row r="15366" spans="1:6" ht="15" customHeight="1" x14ac:dyDescent="0.35">
      <c r="A15366" s="2">
        <v>58072</v>
      </c>
      <c r="B15366" s="2" t="s">
        <v>16187</v>
      </c>
      <c r="C15366" s="3" t="s">
        <v>6</v>
      </c>
      <c r="D15366" s="2"/>
      <c r="E15366" s="4"/>
      <c r="F15366" s="2"/>
    </row>
    <row r="15367" spans="1:6" ht="15" customHeight="1" x14ac:dyDescent="0.35">
      <c r="A15367" s="2">
        <v>58073</v>
      </c>
      <c r="B15367" s="2" t="s">
        <v>16188</v>
      </c>
      <c r="C15367" s="3" t="s">
        <v>6</v>
      </c>
      <c r="D15367" s="2"/>
      <c r="E15367" s="4"/>
      <c r="F15367" s="2"/>
    </row>
    <row r="15368" spans="1:6" ht="15" customHeight="1" x14ac:dyDescent="0.35">
      <c r="A15368" s="2">
        <v>58074</v>
      </c>
      <c r="B15368" s="2" t="s">
        <v>16189</v>
      </c>
      <c r="C15368" s="3" t="s">
        <v>6</v>
      </c>
      <c r="D15368" s="2"/>
      <c r="E15368" s="4"/>
      <c r="F15368" s="2"/>
    </row>
    <row r="15369" spans="1:6" ht="15" customHeight="1" x14ac:dyDescent="0.35">
      <c r="A15369" s="2">
        <v>58075</v>
      </c>
      <c r="B15369" s="2" t="s">
        <v>16190</v>
      </c>
      <c r="C15369" s="3" t="s">
        <v>6</v>
      </c>
      <c r="D15369" s="2"/>
      <c r="E15369" s="4"/>
      <c r="F15369" s="2"/>
    </row>
    <row r="15370" spans="1:6" ht="15" customHeight="1" x14ac:dyDescent="0.35">
      <c r="A15370" s="2">
        <v>58076</v>
      </c>
      <c r="B15370" s="2" t="s">
        <v>16191</v>
      </c>
      <c r="C15370" s="3" t="s">
        <v>6</v>
      </c>
      <c r="D15370" s="2"/>
      <c r="E15370" s="4"/>
      <c r="F15370" s="2"/>
    </row>
    <row r="15371" spans="1:6" ht="15" customHeight="1" x14ac:dyDescent="0.35">
      <c r="A15371" s="2">
        <v>58077</v>
      </c>
      <c r="B15371" s="2" t="s">
        <v>16192</v>
      </c>
      <c r="C15371" s="3" t="s">
        <v>6</v>
      </c>
      <c r="D15371" s="2"/>
      <c r="E15371" s="4"/>
      <c r="F15371" s="2"/>
    </row>
    <row r="15372" spans="1:6" ht="15" customHeight="1" x14ac:dyDescent="0.35">
      <c r="A15372" s="2">
        <v>58078</v>
      </c>
      <c r="B15372" s="2" t="s">
        <v>16193</v>
      </c>
      <c r="C15372" s="3" t="s">
        <v>6</v>
      </c>
      <c r="D15372" s="2"/>
      <c r="E15372" s="4"/>
      <c r="F15372" s="2"/>
    </row>
    <row r="15373" spans="1:6" ht="15" customHeight="1" x14ac:dyDescent="0.35">
      <c r="A15373" s="2">
        <v>58079</v>
      </c>
      <c r="B15373" s="2" t="s">
        <v>16194</v>
      </c>
      <c r="C15373" s="3" t="s">
        <v>6</v>
      </c>
      <c r="D15373" s="2"/>
      <c r="E15373" s="4"/>
      <c r="F15373" s="2"/>
    </row>
    <row r="15374" spans="1:6" ht="15" customHeight="1" x14ac:dyDescent="0.35">
      <c r="A15374" s="2">
        <v>58081</v>
      </c>
      <c r="B15374" s="2" t="s">
        <v>16195</v>
      </c>
      <c r="C15374" s="3" t="s">
        <v>6</v>
      </c>
      <c r="D15374" s="2"/>
      <c r="E15374" s="4"/>
      <c r="F15374" s="2"/>
    </row>
    <row r="15375" spans="1:6" ht="15" customHeight="1" x14ac:dyDescent="0.35">
      <c r="A15375" s="2">
        <v>58082</v>
      </c>
      <c r="B15375" s="2" t="s">
        <v>16196</v>
      </c>
      <c r="C15375" s="3" t="s">
        <v>6</v>
      </c>
      <c r="D15375" s="2"/>
      <c r="E15375" s="4"/>
      <c r="F15375" s="2"/>
    </row>
    <row r="15376" spans="1:6" ht="15" customHeight="1" x14ac:dyDescent="0.35">
      <c r="A15376" s="2">
        <v>58083</v>
      </c>
      <c r="B15376" s="2" t="s">
        <v>16197</v>
      </c>
      <c r="C15376" s="3" t="s">
        <v>6</v>
      </c>
      <c r="D15376" s="2"/>
      <c r="E15376" s="4"/>
      <c r="F15376" s="2"/>
    </row>
    <row r="15377" spans="1:6" ht="15" customHeight="1" x14ac:dyDescent="0.35">
      <c r="A15377" s="2">
        <v>58084</v>
      </c>
      <c r="B15377" s="2" t="s">
        <v>16198</v>
      </c>
      <c r="C15377" s="3" t="s">
        <v>6</v>
      </c>
      <c r="D15377" s="2"/>
      <c r="E15377" s="4"/>
      <c r="F15377" s="2"/>
    </row>
    <row r="15378" spans="1:6" ht="15" customHeight="1" x14ac:dyDescent="0.35">
      <c r="A15378" s="2">
        <v>58085</v>
      </c>
      <c r="B15378" s="2" t="s">
        <v>16199</v>
      </c>
      <c r="C15378" s="3" t="s">
        <v>6</v>
      </c>
      <c r="D15378" s="2"/>
      <c r="E15378" s="4"/>
      <c r="F15378" s="2"/>
    </row>
    <row r="15379" spans="1:6" ht="15" customHeight="1" x14ac:dyDescent="0.35">
      <c r="A15379" s="2">
        <v>58086</v>
      </c>
      <c r="B15379" s="2" t="s">
        <v>16200</v>
      </c>
      <c r="C15379" s="3" t="s">
        <v>6</v>
      </c>
      <c r="D15379" s="2"/>
      <c r="E15379" s="4"/>
      <c r="F15379" s="2"/>
    </row>
    <row r="15380" spans="1:6" ht="15" customHeight="1" x14ac:dyDescent="0.35">
      <c r="A15380" s="2">
        <v>58087</v>
      </c>
      <c r="B15380" s="2" t="s">
        <v>16201</v>
      </c>
      <c r="C15380" s="3" t="s">
        <v>6</v>
      </c>
      <c r="D15380" s="2"/>
      <c r="E15380" s="4"/>
      <c r="F15380" s="2"/>
    </row>
    <row r="15381" spans="1:6" ht="15" customHeight="1" x14ac:dyDescent="0.35">
      <c r="A15381" s="2">
        <v>58088</v>
      </c>
      <c r="B15381" s="2" t="s">
        <v>16202</v>
      </c>
      <c r="C15381" s="3" t="s">
        <v>6</v>
      </c>
      <c r="D15381" s="2"/>
      <c r="E15381" s="4"/>
      <c r="F15381" s="2"/>
    </row>
    <row r="15382" spans="1:6" ht="15" customHeight="1" x14ac:dyDescent="0.35">
      <c r="A15382" s="2">
        <v>58089</v>
      </c>
      <c r="B15382" s="2" t="s">
        <v>16203</v>
      </c>
      <c r="C15382" s="3" t="s">
        <v>6</v>
      </c>
      <c r="D15382" s="2"/>
      <c r="E15382" s="4"/>
      <c r="F15382" s="2"/>
    </row>
    <row r="15383" spans="1:6" ht="15" customHeight="1" x14ac:dyDescent="0.35">
      <c r="A15383" s="2">
        <v>58090</v>
      </c>
      <c r="B15383" s="2" t="s">
        <v>16204</v>
      </c>
      <c r="C15383" s="3" t="s">
        <v>6</v>
      </c>
      <c r="D15383" s="2"/>
      <c r="E15383" s="4"/>
      <c r="F15383" s="2"/>
    </row>
    <row r="15384" spans="1:6" ht="15" customHeight="1" x14ac:dyDescent="0.35">
      <c r="A15384" s="2">
        <v>58091</v>
      </c>
      <c r="B15384" s="2" t="s">
        <v>16205</v>
      </c>
      <c r="C15384" s="3" t="s">
        <v>6</v>
      </c>
      <c r="D15384" s="2"/>
      <c r="E15384" s="4"/>
      <c r="F15384" s="2"/>
    </row>
    <row r="15385" spans="1:6" ht="15" customHeight="1" x14ac:dyDescent="0.35">
      <c r="A15385" s="2">
        <v>58092</v>
      </c>
      <c r="B15385" s="2" t="s">
        <v>16206</v>
      </c>
      <c r="C15385" s="7" t="s">
        <v>15</v>
      </c>
      <c r="D15385" s="2"/>
      <c r="E15385" s="4"/>
      <c r="F15385" s="2"/>
    </row>
    <row r="15386" spans="1:6" ht="15" customHeight="1" x14ac:dyDescent="0.35">
      <c r="A15386" s="2">
        <v>58093</v>
      </c>
      <c r="B15386" s="2" t="s">
        <v>16207</v>
      </c>
      <c r="C15386" s="3" t="s">
        <v>6</v>
      </c>
      <c r="D15386" s="2"/>
      <c r="E15386" s="4"/>
      <c r="F15386" s="2"/>
    </row>
    <row r="15387" spans="1:6" ht="15" customHeight="1" x14ac:dyDescent="0.35">
      <c r="A15387" s="2">
        <v>58094</v>
      </c>
      <c r="B15387" s="2" t="s">
        <v>16208</v>
      </c>
      <c r="C15387" s="3" t="s">
        <v>6</v>
      </c>
      <c r="D15387" s="2"/>
      <c r="E15387" s="4"/>
      <c r="F15387" s="2"/>
    </row>
    <row r="15388" spans="1:6" ht="15" customHeight="1" x14ac:dyDescent="0.35">
      <c r="A15388" s="2">
        <v>58095</v>
      </c>
      <c r="B15388" s="2" t="s">
        <v>16209</v>
      </c>
      <c r="C15388" s="3" t="s">
        <v>6</v>
      </c>
      <c r="D15388" s="2"/>
      <c r="E15388" s="4"/>
      <c r="F15388" s="2"/>
    </row>
    <row r="15389" spans="1:6" ht="15" customHeight="1" x14ac:dyDescent="0.35">
      <c r="A15389" s="2">
        <v>58096</v>
      </c>
      <c r="B15389" s="2" t="s">
        <v>16210</v>
      </c>
      <c r="C15389" s="3" t="s">
        <v>6</v>
      </c>
      <c r="D15389" s="2"/>
      <c r="E15389" s="4"/>
      <c r="F15389" s="2"/>
    </row>
    <row r="15390" spans="1:6" ht="15" customHeight="1" x14ac:dyDescent="0.35">
      <c r="A15390" s="2">
        <v>58097</v>
      </c>
      <c r="B15390" s="2" t="s">
        <v>16211</v>
      </c>
      <c r="C15390" s="3" t="s">
        <v>6</v>
      </c>
      <c r="D15390" s="2"/>
      <c r="E15390" s="4"/>
      <c r="F15390" s="2"/>
    </row>
    <row r="15391" spans="1:6" ht="15" customHeight="1" x14ac:dyDescent="0.35">
      <c r="A15391" s="2">
        <v>58098</v>
      </c>
      <c r="B15391" s="2" t="s">
        <v>16212</v>
      </c>
      <c r="C15391" s="3" t="s">
        <v>6</v>
      </c>
      <c r="D15391" s="2"/>
      <c r="E15391" s="4"/>
      <c r="F15391" s="2"/>
    </row>
    <row r="15392" spans="1:6" ht="15" customHeight="1" x14ac:dyDescent="0.35">
      <c r="A15392" s="2">
        <v>58099</v>
      </c>
      <c r="B15392" s="2" t="s">
        <v>16213</v>
      </c>
      <c r="C15392" s="3" t="s">
        <v>6</v>
      </c>
      <c r="D15392" s="2"/>
      <c r="E15392" s="4"/>
      <c r="F15392" s="2"/>
    </row>
    <row r="15393" spans="1:6" ht="15" customHeight="1" x14ac:dyDescent="0.35">
      <c r="A15393" s="2">
        <v>58100</v>
      </c>
      <c r="B15393" s="2" t="s">
        <v>16214</v>
      </c>
      <c r="C15393" s="3" t="s">
        <v>6</v>
      </c>
      <c r="D15393" s="2"/>
      <c r="E15393" s="4"/>
      <c r="F15393" s="2"/>
    </row>
    <row r="15394" spans="1:6" ht="15" customHeight="1" x14ac:dyDescent="0.35">
      <c r="A15394" s="2">
        <v>58101</v>
      </c>
      <c r="B15394" s="2" t="s">
        <v>16215</v>
      </c>
      <c r="C15394" s="3" t="s">
        <v>6</v>
      </c>
      <c r="D15394" s="2"/>
      <c r="E15394" s="4"/>
      <c r="F15394" s="2"/>
    </row>
    <row r="15395" spans="1:6" ht="15" customHeight="1" x14ac:dyDescent="0.35">
      <c r="A15395" s="2">
        <v>58102</v>
      </c>
      <c r="B15395" s="2" t="s">
        <v>16216</v>
      </c>
      <c r="C15395" s="3" t="s">
        <v>6</v>
      </c>
      <c r="D15395" s="2"/>
      <c r="E15395" s="4"/>
      <c r="F15395" s="2"/>
    </row>
    <row r="15396" spans="1:6" ht="15" customHeight="1" x14ac:dyDescent="0.35">
      <c r="A15396" s="2">
        <v>58103</v>
      </c>
      <c r="B15396" s="2" t="s">
        <v>16217</v>
      </c>
      <c r="C15396" s="3" t="s">
        <v>6</v>
      </c>
      <c r="D15396" s="2"/>
      <c r="E15396" s="4"/>
      <c r="F15396" s="2"/>
    </row>
    <row r="15397" spans="1:6" ht="15" customHeight="1" x14ac:dyDescent="0.35">
      <c r="A15397" s="2">
        <v>58104</v>
      </c>
      <c r="B15397" s="2" t="s">
        <v>16218</v>
      </c>
      <c r="C15397" s="3" t="s">
        <v>6</v>
      </c>
      <c r="D15397" s="2"/>
      <c r="E15397" s="4"/>
      <c r="F15397" s="2"/>
    </row>
    <row r="15398" spans="1:6" ht="15" customHeight="1" x14ac:dyDescent="0.35">
      <c r="A15398" s="2">
        <v>58106</v>
      </c>
      <c r="B15398" s="2" t="s">
        <v>16219</v>
      </c>
      <c r="C15398" s="3" t="s">
        <v>6</v>
      </c>
      <c r="D15398" s="2"/>
      <c r="E15398" s="4"/>
      <c r="F15398" s="2"/>
    </row>
    <row r="15399" spans="1:6" ht="15" customHeight="1" x14ac:dyDescent="0.35">
      <c r="A15399" s="2">
        <v>58107</v>
      </c>
      <c r="B15399" s="2" t="s">
        <v>16220</v>
      </c>
      <c r="C15399" s="10" t="s">
        <v>34</v>
      </c>
      <c r="D15399" s="10" t="s">
        <v>34</v>
      </c>
      <c r="E15399" s="4" t="s">
        <v>35</v>
      </c>
      <c r="F15399" s="2"/>
    </row>
    <row r="15400" spans="1:6" ht="15" customHeight="1" x14ac:dyDescent="0.35">
      <c r="A15400" s="2">
        <v>58108</v>
      </c>
      <c r="B15400" s="2" t="s">
        <v>16221</v>
      </c>
      <c r="C15400" s="3" t="s">
        <v>6</v>
      </c>
      <c r="D15400" s="2"/>
      <c r="E15400" s="4"/>
      <c r="F15400" s="2"/>
    </row>
    <row r="15401" spans="1:6" ht="15" customHeight="1" x14ac:dyDescent="0.35">
      <c r="A15401" s="2">
        <v>58109</v>
      </c>
      <c r="B15401" s="2" t="s">
        <v>16222</v>
      </c>
      <c r="C15401" s="3" t="s">
        <v>6</v>
      </c>
      <c r="D15401" s="2"/>
      <c r="E15401" s="4"/>
      <c r="F15401" s="2"/>
    </row>
    <row r="15402" spans="1:6" ht="15" customHeight="1" x14ac:dyDescent="0.35">
      <c r="A15402" s="2">
        <v>58110</v>
      </c>
      <c r="B15402" s="2" t="s">
        <v>16223</v>
      </c>
      <c r="C15402" s="3" t="s">
        <v>6</v>
      </c>
      <c r="D15402" s="2"/>
      <c r="E15402" s="4"/>
      <c r="F15402" s="2"/>
    </row>
    <row r="15403" spans="1:6" ht="15" customHeight="1" x14ac:dyDescent="0.35">
      <c r="A15403" s="2">
        <v>58111</v>
      </c>
      <c r="B15403" s="2" t="s">
        <v>16224</v>
      </c>
      <c r="C15403" s="10" t="s">
        <v>34</v>
      </c>
      <c r="D15403" s="10" t="s">
        <v>34</v>
      </c>
      <c r="E15403" s="4" t="s">
        <v>35</v>
      </c>
      <c r="F15403" s="2"/>
    </row>
    <row r="15404" spans="1:6" ht="15" customHeight="1" x14ac:dyDescent="0.35">
      <c r="A15404" s="2">
        <v>58112</v>
      </c>
      <c r="B15404" s="2" t="s">
        <v>16225</v>
      </c>
      <c r="C15404" s="3" t="s">
        <v>6</v>
      </c>
      <c r="D15404" s="2"/>
      <c r="E15404" s="4"/>
      <c r="F15404" s="2"/>
    </row>
    <row r="15405" spans="1:6" ht="15" customHeight="1" x14ac:dyDescent="0.35">
      <c r="A15405" s="2">
        <v>58113</v>
      </c>
      <c r="B15405" s="2" t="s">
        <v>16226</v>
      </c>
      <c r="C15405" s="3" t="s">
        <v>6</v>
      </c>
      <c r="D15405" s="2"/>
      <c r="E15405" s="4"/>
      <c r="F15405" s="2"/>
    </row>
    <row r="15406" spans="1:6" ht="15" customHeight="1" x14ac:dyDescent="0.35">
      <c r="A15406" s="2">
        <v>58114</v>
      </c>
      <c r="B15406" s="2" t="s">
        <v>16227</v>
      </c>
      <c r="C15406" s="3" t="s">
        <v>6</v>
      </c>
      <c r="D15406" s="2"/>
      <c r="E15406" s="4"/>
      <c r="F15406" s="2"/>
    </row>
    <row r="15407" spans="1:6" ht="15" customHeight="1" x14ac:dyDescent="0.35">
      <c r="A15407" s="2">
        <v>58115</v>
      </c>
      <c r="B15407" s="2" t="s">
        <v>16228</v>
      </c>
      <c r="C15407" s="3" t="s">
        <v>6</v>
      </c>
      <c r="D15407" s="2"/>
      <c r="E15407" s="4"/>
      <c r="F15407" s="2"/>
    </row>
    <row r="15408" spans="1:6" ht="15" customHeight="1" x14ac:dyDescent="0.35">
      <c r="A15408" s="2">
        <v>58116</v>
      </c>
      <c r="B15408" s="2" t="s">
        <v>16229</v>
      </c>
      <c r="C15408" s="10" t="s">
        <v>34</v>
      </c>
      <c r="D15408" s="10" t="s">
        <v>34</v>
      </c>
      <c r="E15408" s="4" t="s">
        <v>35</v>
      </c>
      <c r="F15408" s="2"/>
    </row>
    <row r="15409" spans="1:6" ht="15" customHeight="1" x14ac:dyDescent="0.35">
      <c r="A15409" s="2">
        <v>58117</v>
      </c>
      <c r="B15409" s="2" t="s">
        <v>16230</v>
      </c>
      <c r="C15409" s="3" t="s">
        <v>6</v>
      </c>
      <c r="D15409" s="2"/>
      <c r="E15409" s="4"/>
      <c r="F15409" s="2"/>
    </row>
    <row r="15410" spans="1:6" ht="15" customHeight="1" x14ac:dyDescent="0.35">
      <c r="A15410" s="2">
        <v>58118</v>
      </c>
      <c r="B15410" s="2" t="s">
        <v>16231</v>
      </c>
      <c r="C15410" s="3" t="s">
        <v>6</v>
      </c>
      <c r="D15410" s="2"/>
      <c r="E15410" s="4"/>
      <c r="F15410" s="2"/>
    </row>
    <row r="15411" spans="1:6" ht="15" customHeight="1" x14ac:dyDescent="0.35">
      <c r="A15411" s="2">
        <v>58119</v>
      </c>
      <c r="B15411" s="2" t="s">
        <v>16232</v>
      </c>
      <c r="C15411" s="10" t="s">
        <v>34</v>
      </c>
      <c r="D15411" s="10" t="s">
        <v>34</v>
      </c>
      <c r="E15411" s="4" t="s">
        <v>35</v>
      </c>
      <c r="F15411" s="2"/>
    </row>
    <row r="15412" spans="1:6" ht="15" customHeight="1" x14ac:dyDescent="0.35">
      <c r="A15412" s="2">
        <v>58120</v>
      </c>
      <c r="B15412" s="2" t="s">
        <v>16233</v>
      </c>
      <c r="C15412" s="3" t="s">
        <v>6</v>
      </c>
      <c r="D15412" s="2"/>
      <c r="E15412" s="4"/>
      <c r="F15412" s="2"/>
    </row>
    <row r="15413" spans="1:6" ht="15" customHeight="1" x14ac:dyDescent="0.35">
      <c r="A15413" s="2">
        <v>58121</v>
      </c>
      <c r="B15413" s="2" t="s">
        <v>16234</v>
      </c>
      <c r="C15413" s="3" t="s">
        <v>6</v>
      </c>
      <c r="D15413" s="2"/>
      <c r="E15413" s="4"/>
      <c r="F15413" s="2"/>
    </row>
    <row r="15414" spans="1:6" ht="15" customHeight="1" x14ac:dyDescent="0.35">
      <c r="A15414" s="2">
        <v>58122</v>
      </c>
      <c r="B15414" s="2" t="s">
        <v>16235</v>
      </c>
      <c r="C15414" s="3" t="s">
        <v>6</v>
      </c>
      <c r="D15414" s="2"/>
      <c r="E15414" s="4"/>
      <c r="F15414" s="2"/>
    </row>
    <row r="15415" spans="1:6" ht="15" customHeight="1" x14ac:dyDescent="0.35">
      <c r="A15415" s="2">
        <v>58123</v>
      </c>
      <c r="B15415" s="2" t="s">
        <v>16236</v>
      </c>
      <c r="C15415" s="3" t="s">
        <v>6</v>
      </c>
      <c r="D15415" s="2"/>
      <c r="E15415" s="4"/>
      <c r="F15415" s="2"/>
    </row>
    <row r="15416" spans="1:6" ht="15" customHeight="1" x14ac:dyDescent="0.35">
      <c r="A15416" s="2">
        <v>58124</v>
      </c>
      <c r="B15416" s="2" t="s">
        <v>16237</v>
      </c>
      <c r="C15416" s="3" t="s">
        <v>6</v>
      </c>
      <c r="D15416" s="2"/>
      <c r="E15416" s="4"/>
      <c r="F15416" s="2"/>
    </row>
    <row r="15417" spans="1:6" ht="15" customHeight="1" x14ac:dyDescent="0.35">
      <c r="A15417" s="2">
        <v>58125</v>
      </c>
      <c r="B15417" s="2" t="s">
        <v>16238</v>
      </c>
      <c r="C15417" s="3" t="s">
        <v>6</v>
      </c>
      <c r="D15417" s="2"/>
      <c r="E15417" s="4"/>
      <c r="F15417" s="2"/>
    </row>
    <row r="15418" spans="1:6" ht="15" customHeight="1" x14ac:dyDescent="0.35">
      <c r="A15418" s="2">
        <v>58126</v>
      </c>
      <c r="B15418" s="2" t="s">
        <v>16239</v>
      </c>
      <c r="C15418" s="3" t="s">
        <v>6</v>
      </c>
      <c r="D15418" s="2"/>
      <c r="E15418" s="4"/>
      <c r="F15418" s="2"/>
    </row>
    <row r="15419" spans="1:6" ht="15" customHeight="1" x14ac:dyDescent="0.35">
      <c r="A15419" s="2">
        <v>58127</v>
      </c>
      <c r="B15419" s="2" t="s">
        <v>16240</v>
      </c>
      <c r="C15419" s="3" t="s">
        <v>6</v>
      </c>
      <c r="D15419" s="2"/>
      <c r="E15419" s="4"/>
      <c r="F15419" s="2"/>
    </row>
    <row r="15420" spans="1:6" ht="15" customHeight="1" x14ac:dyDescent="0.35">
      <c r="A15420" s="2">
        <v>58130</v>
      </c>
      <c r="B15420" s="2" t="s">
        <v>16241</v>
      </c>
      <c r="C15420" s="3" t="s">
        <v>6</v>
      </c>
      <c r="D15420" s="2"/>
      <c r="E15420" s="4"/>
      <c r="F15420" s="2"/>
    </row>
    <row r="15421" spans="1:6" ht="15" customHeight="1" x14ac:dyDescent="0.35">
      <c r="A15421" s="2">
        <v>58132</v>
      </c>
      <c r="B15421" s="2" t="s">
        <v>16242</v>
      </c>
      <c r="C15421" s="3" t="s">
        <v>6</v>
      </c>
      <c r="D15421" s="2"/>
      <c r="E15421" s="4"/>
      <c r="F15421" s="2"/>
    </row>
    <row r="15422" spans="1:6" ht="15" customHeight="1" x14ac:dyDescent="0.35">
      <c r="A15422" s="2">
        <v>58133</v>
      </c>
      <c r="B15422" s="2" t="s">
        <v>16243</v>
      </c>
      <c r="C15422" s="3" t="s">
        <v>6</v>
      </c>
      <c r="D15422" s="2"/>
      <c r="E15422" s="4"/>
      <c r="F15422" s="2"/>
    </row>
    <row r="15423" spans="1:6" ht="15" customHeight="1" x14ac:dyDescent="0.35">
      <c r="A15423" s="2">
        <v>58134</v>
      </c>
      <c r="B15423" s="2" t="s">
        <v>16244</v>
      </c>
      <c r="C15423" s="3" t="s">
        <v>6</v>
      </c>
      <c r="D15423" s="2"/>
      <c r="E15423" s="4"/>
      <c r="F15423" s="2"/>
    </row>
    <row r="15424" spans="1:6" ht="15" customHeight="1" x14ac:dyDescent="0.35">
      <c r="A15424" s="2">
        <v>58135</v>
      </c>
      <c r="B15424" s="2" t="s">
        <v>16245</v>
      </c>
      <c r="C15424" s="3" t="s">
        <v>6</v>
      </c>
      <c r="D15424" s="2"/>
      <c r="E15424" s="4"/>
      <c r="F15424" s="2"/>
    </row>
    <row r="15425" spans="1:6" ht="15" customHeight="1" x14ac:dyDescent="0.35">
      <c r="A15425" s="2">
        <v>58136</v>
      </c>
      <c r="B15425" s="2" t="s">
        <v>16246</v>
      </c>
      <c r="C15425" s="3" t="s">
        <v>6</v>
      </c>
      <c r="D15425" s="2"/>
      <c r="E15425" s="4"/>
      <c r="F15425" s="2"/>
    </row>
    <row r="15426" spans="1:6" ht="15" customHeight="1" x14ac:dyDescent="0.35">
      <c r="A15426" s="2">
        <v>58137</v>
      </c>
      <c r="B15426" s="2" t="s">
        <v>16247</v>
      </c>
      <c r="C15426" s="3" t="s">
        <v>6</v>
      </c>
      <c r="D15426" s="2"/>
      <c r="E15426" s="4"/>
      <c r="F15426" s="2"/>
    </row>
    <row r="15427" spans="1:6" ht="15" customHeight="1" x14ac:dyDescent="0.35">
      <c r="A15427" s="2">
        <v>58138</v>
      </c>
      <c r="B15427" s="2" t="s">
        <v>16248</v>
      </c>
      <c r="C15427" s="3" t="s">
        <v>6</v>
      </c>
      <c r="D15427" s="2"/>
      <c r="E15427" s="4"/>
      <c r="F15427" s="2"/>
    </row>
    <row r="15428" spans="1:6" ht="15" customHeight="1" x14ac:dyDescent="0.35">
      <c r="A15428" s="2">
        <v>58139</v>
      </c>
      <c r="B15428" s="2" t="s">
        <v>16249</v>
      </c>
      <c r="C15428" s="10" t="s">
        <v>34</v>
      </c>
      <c r="D15428" s="10" t="s">
        <v>34</v>
      </c>
      <c r="E15428" s="4" t="s">
        <v>35</v>
      </c>
      <c r="F15428" s="2"/>
    </row>
    <row r="15429" spans="1:6" ht="15" customHeight="1" x14ac:dyDescent="0.35">
      <c r="A15429" s="2">
        <v>58140</v>
      </c>
      <c r="B15429" s="2" t="s">
        <v>16250</v>
      </c>
      <c r="C15429" s="3" t="s">
        <v>6</v>
      </c>
      <c r="D15429" s="2"/>
      <c r="E15429" s="4"/>
      <c r="F15429" s="2"/>
    </row>
    <row r="15430" spans="1:6" ht="15" customHeight="1" x14ac:dyDescent="0.35">
      <c r="A15430" s="2">
        <v>58141</v>
      </c>
      <c r="B15430" s="2" t="s">
        <v>16251</v>
      </c>
      <c r="C15430" s="3" t="s">
        <v>6</v>
      </c>
      <c r="D15430" s="2"/>
      <c r="E15430" s="4"/>
      <c r="F15430" s="2"/>
    </row>
    <row r="15431" spans="1:6" ht="15" customHeight="1" x14ac:dyDescent="0.35">
      <c r="A15431" s="2">
        <v>58142</v>
      </c>
      <c r="B15431" s="2" t="s">
        <v>16252</v>
      </c>
      <c r="C15431" s="3" t="s">
        <v>6</v>
      </c>
      <c r="D15431" s="2"/>
      <c r="E15431" s="4"/>
      <c r="F15431" s="2"/>
    </row>
    <row r="15432" spans="1:6" ht="15" customHeight="1" x14ac:dyDescent="0.35">
      <c r="A15432" s="2">
        <v>58143</v>
      </c>
      <c r="B15432" s="2" t="s">
        <v>16253</v>
      </c>
      <c r="C15432" s="3" t="s">
        <v>6</v>
      </c>
      <c r="D15432" s="2"/>
      <c r="E15432" s="4"/>
      <c r="F15432" s="2"/>
    </row>
    <row r="15433" spans="1:6" ht="15" customHeight="1" x14ac:dyDescent="0.35">
      <c r="A15433" s="2">
        <v>58145</v>
      </c>
      <c r="B15433" s="2" t="s">
        <v>16254</v>
      </c>
      <c r="C15433" s="3" t="s">
        <v>6</v>
      </c>
      <c r="D15433" s="2"/>
      <c r="E15433" s="4"/>
      <c r="F15433" s="2"/>
    </row>
    <row r="15434" spans="1:6" ht="15" customHeight="1" x14ac:dyDescent="0.35">
      <c r="A15434" s="2">
        <v>58146</v>
      </c>
      <c r="B15434" s="2" t="s">
        <v>16255</v>
      </c>
      <c r="C15434" s="3" t="s">
        <v>6</v>
      </c>
      <c r="D15434" s="2"/>
      <c r="E15434" s="4"/>
      <c r="F15434" s="2"/>
    </row>
    <row r="15435" spans="1:6" ht="15" customHeight="1" x14ac:dyDescent="0.35">
      <c r="A15435" s="2">
        <v>58147</v>
      </c>
      <c r="B15435" s="2" t="s">
        <v>16256</v>
      </c>
      <c r="C15435" s="3" t="s">
        <v>6</v>
      </c>
      <c r="D15435" s="2"/>
      <c r="E15435" s="4"/>
      <c r="F15435" s="2"/>
    </row>
    <row r="15436" spans="1:6" ht="15" customHeight="1" x14ac:dyDescent="0.35">
      <c r="A15436" s="2">
        <v>58148</v>
      </c>
      <c r="B15436" s="2" t="s">
        <v>16257</v>
      </c>
      <c r="C15436" s="3" t="s">
        <v>6</v>
      </c>
      <c r="D15436" s="2"/>
      <c r="E15436" s="4"/>
      <c r="F15436" s="2"/>
    </row>
    <row r="15437" spans="1:6" ht="15" customHeight="1" x14ac:dyDescent="0.35">
      <c r="A15437" s="2">
        <v>58149</v>
      </c>
      <c r="B15437" s="2" t="s">
        <v>16258</v>
      </c>
      <c r="C15437" s="3" t="s">
        <v>6</v>
      </c>
      <c r="D15437" s="2"/>
      <c r="E15437" s="4"/>
      <c r="F15437" s="2"/>
    </row>
    <row r="15438" spans="1:6" ht="15" customHeight="1" x14ac:dyDescent="0.35">
      <c r="A15438" s="2">
        <v>58150</v>
      </c>
      <c r="B15438" s="2" t="s">
        <v>16259</v>
      </c>
      <c r="C15438" s="3" t="s">
        <v>6</v>
      </c>
      <c r="D15438" s="2"/>
      <c r="E15438" s="4"/>
      <c r="F15438" s="2"/>
    </row>
    <row r="15439" spans="1:6" ht="15" customHeight="1" x14ac:dyDescent="0.35">
      <c r="A15439" s="2">
        <v>58151</v>
      </c>
      <c r="B15439" s="2" t="s">
        <v>16260</v>
      </c>
      <c r="C15439" s="3" t="s">
        <v>6</v>
      </c>
      <c r="D15439" s="2"/>
      <c r="E15439" s="4"/>
      <c r="F15439" s="2"/>
    </row>
    <row r="15440" spans="1:6" ht="15" customHeight="1" x14ac:dyDescent="0.35">
      <c r="A15440" s="2">
        <v>58152</v>
      </c>
      <c r="B15440" s="2" t="s">
        <v>16261</v>
      </c>
      <c r="C15440" s="3" t="s">
        <v>6</v>
      </c>
      <c r="D15440" s="2"/>
      <c r="E15440" s="4"/>
      <c r="F15440" s="2"/>
    </row>
    <row r="15441" spans="1:6" ht="15" customHeight="1" x14ac:dyDescent="0.35">
      <c r="A15441" s="2">
        <v>58154</v>
      </c>
      <c r="B15441" s="2" t="s">
        <v>16262</v>
      </c>
      <c r="C15441" s="3" t="s">
        <v>6</v>
      </c>
      <c r="D15441" s="2"/>
      <c r="E15441" s="4"/>
      <c r="F15441" s="2"/>
    </row>
    <row r="15442" spans="1:6" ht="15" customHeight="1" x14ac:dyDescent="0.35">
      <c r="A15442" s="2">
        <v>58155</v>
      </c>
      <c r="B15442" s="2" t="s">
        <v>16263</v>
      </c>
      <c r="C15442" s="3" t="s">
        <v>6</v>
      </c>
      <c r="D15442" s="2"/>
      <c r="E15442" s="4"/>
      <c r="F15442" s="2"/>
    </row>
    <row r="15443" spans="1:6" ht="15" customHeight="1" x14ac:dyDescent="0.35">
      <c r="A15443" s="2">
        <v>58156</v>
      </c>
      <c r="B15443" s="2" t="s">
        <v>16264</v>
      </c>
      <c r="C15443" s="3" t="s">
        <v>6</v>
      </c>
      <c r="D15443" s="2"/>
      <c r="E15443" s="4"/>
      <c r="F15443" s="2"/>
    </row>
    <row r="15444" spans="1:6" ht="15" customHeight="1" x14ac:dyDescent="0.35">
      <c r="A15444" s="2">
        <v>58157</v>
      </c>
      <c r="B15444" s="2" t="s">
        <v>16265</v>
      </c>
      <c r="C15444" s="3" t="s">
        <v>6</v>
      </c>
      <c r="D15444" s="2"/>
      <c r="E15444" s="4"/>
      <c r="F15444" s="2"/>
    </row>
    <row r="15445" spans="1:6" ht="15" customHeight="1" x14ac:dyDescent="0.35">
      <c r="A15445" s="2">
        <v>58158</v>
      </c>
      <c r="B15445" s="2" t="s">
        <v>16266</v>
      </c>
      <c r="C15445" s="3" t="s">
        <v>6</v>
      </c>
      <c r="D15445" s="2"/>
      <c r="E15445" s="4"/>
      <c r="F15445" s="2"/>
    </row>
    <row r="15446" spans="1:6" ht="15" customHeight="1" x14ac:dyDescent="0.35">
      <c r="A15446" s="2">
        <v>58159</v>
      </c>
      <c r="B15446" s="2" t="s">
        <v>16267</v>
      </c>
      <c r="C15446" s="3" t="s">
        <v>6</v>
      </c>
      <c r="D15446" s="2"/>
      <c r="E15446" s="4"/>
      <c r="F15446" s="2"/>
    </row>
    <row r="15447" spans="1:6" ht="15" customHeight="1" x14ac:dyDescent="0.35">
      <c r="A15447" s="2">
        <v>58160</v>
      </c>
      <c r="B15447" s="2" t="s">
        <v>16268</v>
      </c>
      <c r="C15447" s="10" t="s">
        <v>34</v>
      </c>
      <c r="D15447" s="10" t="s">
        <v>34</v>
      </c>
      <c r="E15447" s="4" t="s">
        <v>108</v>
      </c>
      <c r="F15447" s="2"/>
    </row>
    <row r="15448" spans="1:6" ht="15" customHeight="1" x14ac:dyDescent="0.35">
      <c r="A15448" s="2">
        <v>58161</v>
      </c>
      <c r="B15448" s="2" t="s">
        <v>16269</v>
      </c>
      <c r="C15448" s="3" t="s">
        <v>6</v>
      </c>
      <c r="D15448" s="2"/>
      <c r="E15448" s="4"/>
      <c r="F15448" s="2"/>
    </row>
    <row r="15449" spans="1:6" ht="15" customHeight="1" x14ac:dyDescent="0.35">
      <c r="A15449" s="2">
        <v>58162</v>
      </c>
      <c r="B15449" s="2" t="s">
        <v>16270</v>
      </c>
      <c r="C15449" s="3" t="s">
        <v>6</v>
      </c>
      <c r="D15449" s="2"/>
      <c r="E15449" s="4"/>
      <c r="F15449" s="2"/>
    </row>
    <row r="15450" spans="1:6" ht="15" customHeight="1" x14ac:dyDescent="0.35">
      <c r="A15450" s="2">
        <v>58163</v>
      </c>
      <c r="B15450" s="2" t="s">
        <v>16271</v>
      </c>
      <c r="C15450" s="3" t="s">
        <v>6</v>
      </c>
      <c r="D15450" s="2"/>
      <c r="E15450" s="4"/>
      <c r="F15450" s="2"/>
    </row>
    <row r="15451" spans="1:6" ht="15" customHeight="1" x14ac:dyDescent="0.35">
      <c r="A15451" s="2">
        <v>58164</v>
      </c>
      <c r="B15451" s="2" t="s">
        <v>16272</v>
      </c>
      <c r="C15451" s="3" t="s">
        <v>6</v>
      </c>
      <c r="D15451" s="2"/>
      <c r="E15451" s="4"/>
      <c r="F15451" s="2"/>
    </row>
    <row r="15452" spans="1:6" ht="15" customHeight="1" x14ac:dyDescent="0.35">
      <c r="A15452" s="2">
        <v>58165</v>
      </c>
      <c r="B15452" s="2" t="s">
        <v>16273</v>
      </c>
      <c r="C15452" s="10" t="s">
        <v>34</v>
      </c>
      <c r="D15452" s="10" t="s">
        <v>34</v>
      </c>
      <c r="E15452" s="4" t="s">
        <v>35</v>
      </c>
      <c r="F15452" s="2"/>
    </row>
    <row r="15453" spans="1:6" ht="15" customHeight="1" x14ac:dyDescent="0.35">
      <c r="A15453" s="2">
        <v>58166</v>
      </c>
      <c r="B15453" s="2" t="s">
        <v>16274</v>
      </c>
      <c r="C15453" s="3" t="s">
        <v>6</v>
      </c>
      <c r="D15453" s="2"/>
      <c r="E15453" s="4"/>
      <c r="F15453" s="2"/>
    </row>
    <row r="15454" spans="1:6" ht="15" customHeight="1" x14ac:dyDescent="0.35">
      <c r="A15454" s="2">
        <v>58167</v>
      </c>
      <c r="B15454" s="2" t="s">
        <v>16275</v>
      </c>
      <c r="C15454" s="3" t="s">
        <v>6</v>
      </c>
      <c r="D15454" s="2"/>
      <c r="E15454" s="4"/>
      <c r="F15454" s="2"/>
    </row>
    <row r="15455" spans="1:6" ht="15" customHeight="1" x14ac:dyDescent="0.35">
      <c r="A15455" s="2">
        <v>58168</v>
      </c>
      <c r="B15455" s="2" t="s">
        <v>16276</v>
      </c>
      <c r="C15455" s="10" t="s">
        <v>34</v>
      </c>
      <c r="D15455" s="10" t="s">
        <v>34</v>
      </c>
      <c r="E15455" s="4" t="s">
        <v>35</v>
      </c>
      <c r="F15455" s="2"/>
    </row>
    <row r="15456" spans="1:6" ht="15" customHeight="1" x14ac:dyDescent="0.35">
      <c r="A15456" s="2">
        <v>58169</v>
      </c>
      <c r="B15456" s="2" t="s">
        <v>16277</v>
      </c>
      <c r="C15456" s="3" t="s">
        <v>6</v>
      </c>
      <c r="D15456" s="2"/>
      <c r="E15456" s="4"/>
      <c r="F15456" s="2"/>
    </row>
    <row r="15457" spans="1:6" ht="15" customHeight="1" x14ac:dyDescent="0.35">
      <c r="A15457" s="2">
        <v>58170</v>
      </c>
      <c r="B15457" s="2" t="s">
        <v>16278</v>
      </c>
      <c r="C15457" s="3" t="s">
        <v>6</v>
      </c>
      <c r="D15457" s="2"/>
      <c r="E15457" s="4"/>
      <c r="F15457" s="2"/>
    </row>
    <row r="15458" spans="1:6" ht="15" customHeight="1" x14ac:dyDescent="0.35">
      <c r="A15458" s="2">
        <v>58173</v>
      </c>
      <c r="B15458" s="2" t="s">
        <v>16279</v>
      </c>
      <c r="C15458" s="3" t="s">
        <v>6</v>
      </c>
      <c r="D15458" s="2"/>
      <c r="E15458" s="4"/>
      <c r="F15458" s="2"/>
    </row>
    <row r="15459" spans="1:6" ht="15" customHeight="1" x14ac:dyDescent="0.35">
      <c r="A15459" s="2">
        <v>58175</v>
      </c>
      <c r="B15459" s="2" t="s">
        <v>16280</v>
      </c>
      <c r="C15459" s="3" t="s">
        <v>6</v>
      </c>
      <c r="D15459" s="2"/>
      <c r="E15459" s="4"/>
      <c r="F15459" s="2"/>
    </row>
    <row r="15460" spans="1:6" ht="15" customHeight="1" x14ac:dyDescent="0.35">
      <c r="A15460" s="2">
        <v>58177</v>
      </c>
      <c r="B15460" s="2" t="s">
        <v>16281</v>
      </c>
      <c r="C15460" s="3" t="s">
        <v>6</v>
      </c>
      <c r="D15460" s="2"/>
      <c r="E15460" s="4"/>
      <c r="F15460" s="2"/>
    </row>
    <row r="15461" spans="1:6" ht="15" customHeight="1" x14ac:dyDescent="0.35">
      <c r="A15461" s="2">
        <v>58178</v>
      </c>
      <c r="B15461" s="2" t="s">
        <v>16282</v>
      </c>
      <c r="C15461" s="3" t="s">
        <v>6</v>
      </c>
      <c r="D15461" s="2"/>
      <c r="E15461" s="4"/>
      <c r="F15461" s="2"/>
    </row>
    <row r="15462" spans="1:6" ht="15" customHeight="1" x14ac:dyDescent="0.35">
      <c r="A15462" s="2">
        <v>58180</v>
      </c>
      <c r="B15462" s="2" t="s">
        <v>16283</v>
      </c>
      <c r="C15462" s="3" t="s">
        <v>6</v>
      </c>
      <c r="D15462" s="2"/>
      <c r="E15462" s="4"/>
      <c r="F15462" s="2"/>
    </row>
    <row r="15463" spans="1:6" ht="15" customHeight="1" x14ac:dyDescent="0.35">
      <c r="A15463" s="2">
        <v>58181</v>
      </c>
      <c r="B15463" s="2" t="s">
        <v>16284</v>
      </c>
      <c r="C15463" s="3" t="s">
        <v>6</v>
      </c>
      <c r="D15463" s="2"/>
      <c r="E15463" s="4"/>
      <c r="F15463" s="2"/>
    </row>
    <row r="15464" spans="1:6" ht="15" customHeight="1" x14ac:dyDescent="0.35">
      <c r="A15464" s="2">
        <v>58192</v>
      </c>
      <c r="B15464" s="2" t="s">
        <v>16285</v>
      </c>
      <c r="C15464" s="3" t="s">
        <v>6</v>
      </c>
      <c r="D15464" s="2"/>
      <c r="E15464" s="4"/>
      <c r="F15464" s="2"/>
    </row>
    <row r="15465" spans="1:6" ht="15" customHeight="1" x14ac:dyDescent="0.35">
      <c r="A15465" s="2">
        <v>58193</v>
      </c>
      <c r="B15465" s="2" t="s">
        <v>16286</v>
      </c>
      <c r="C15465" s="3" t="s">
        <v>6</v>
      </c>
      <c r="D15465" s="2"/>
      <c r="E15465" s="4"/>
      <c r="F15465" s="2"/>
    </row>
    <row r="15466" spans="1:6" ht="15" customHeight="1" x14ac:dyDescent="0.35">
      <c r="A15466" s="2">
        <v>58197</v>
      </c>
      <c r="B15466" s="2" t="s">
        <v>16287</v>
      </c>
      <c r="C15466" s="3" t="s">
        <v>6</v>
      </c>
      <c r="D15466" s="2"/>
      <c r="E15466" s="4"/>
      <c r="F15466" s="2"/>
    </row>
    <row r="15467" spans="1:6" ht="15" customHeight="1" x14ac:dyDescent="0.35">
      <c r="A15467" s="2">
        <v>58200</v>
      </c>
      <c r="B15467" s="2" t="s">
        <v>16288</v>
      </c>
      <c r="C15467" s="3" t="s">
        <v>6</v>
      </c>
      <c r="D15467" s="2"/>
      <c r="E15467" s="4"/>
      <c r="F15467" s="2"/>
    </row>
    <row r="15468" spans="1:6" ht="15" customHeight="1" x14ac:dyDescent="0.35">
      <c r="A15468" s="2">
        <v>58204</v>
      </c>
      <c r="B15468" s="2" t="s">
        <v>16289</v>
      </c>
      <c r="C15468" s="3" t="s">
        <v>6</v>
      </c>
      <c r="D15468" s="2"/>
      <c r="E15468" s="4"/>
      <c r="F15468" s="2"/>
    </row>
    <row r="15469" spans="1:6" ht="15" customHeight="1" x14ac:dyDescent="0.35">
      <c r="A15469" s="2">
        <v>100001</v>
      </c>
      <c r="B15469" s="2" t="s">
        <v>16290</v>
      </c>
      <c r="C15469" s="3" t="s">
        <v>6</v>
      </c>
      <c r="D15469" s="2"/>
      <c r="E15469" s="4"/>
      <c r="F15469" s="2"/>
    </row>
    <row r="15470" spans="1:6" ht="15" customHeight="1" x14ac:dyDescent="0.35">
      <c r="A15470" s="2">
        <v>100002</v>
      </c>
      <c r="B15470" s="2" t="s">
        <v>16291</v>
      </c>
      <c r="C15470" s="3" t="s">
        <v>6</v>
      </c>
      <c r="D15470" s="2"/>
      <c r="E15470" s="4"/>
      <c r="F15470" s="2"/>
    </row>
    <row r="15471" spans="1:6" ht="15" customHeight="1" x14ac:dyDescent="0.35">
      <c r="A15471" s="2">
        <v>100003</v>
      </c>
      <c r="B15471" s="2" t="s">
        <v>16292</v>
      </c>
      <c r="C15471" s="3" t="s">
        <v>6</v>
      </c>
      <c r="D15471" s="2"/>
      <c r="E15471" s="4"/>
      <c r="F15471" s="2"/>
    </row>
    <row r="15472" spans="1:6" ht="15" customHeight="1" x14ac:dyDescent="0.35">
      <c r="A15472" s="2">
        <v>100004</v>
      </c>
      <c r="B15472" s="2" t="s">
        <v>16293</v>
      </c>
      <c r="C15472" s="3" t="s">
        <v>6</v>
      </c>
      <c r="D15472" s="2"/>
      <c r="E15472" s="4"/>
      <c r="F15472" s="2"/>
    </row>
    <row r="15473" spans="1:6" ht="15" customHeight="1" x14ac:dyDescent="0.35">
      <c r="A15473" s="2">
        <v>100005</v>
      </c>
      <c r="B15473" s="2" t="s">
        <v>16294</v>
      </c>
      <c r="C15473" s="3" t="s">
        <v>6</v>
      </c>
      <c r="D15473" s="2"/>
      <c r="E15473" s="4"/>
      <c r="F15473" s="2"/>
    </row>
    <row r="15474" spans="1:6" ht="15" customHeight="1" x14ac:dyDescent="0.35">
      <c r="A15474" s="2">
        <v>100006</v>
      </c>
      <c r="B15474" s="2" t="s">
        <v>16295</v>
      </c>
      <c r="C15474" s="3" t="s">
        <v>6</v>
      </c>
      <c r="D15474" s="2"/>
      <c r="E15474" s="4"/>
      <c r="F15474" s="2"/>
    </row>
    <row r="15475" spans="1:6" ht="15" customHeight="1" x14ac:dyDescent="0.35">
      <c r="A15475" s="2">
        <v>100007</v>
      </c>
      <c r="B15475" s="2" t="s">
        <v>16296</v>
      </c>
      <c r="C15475" s="3" t="s">
        <v>6</v>
      </c>
      <c r="D15475" s="2"/>
      <c r="E15475" s="4"/>
      <c r="F15475" s="2"/>
    </row>
    <row r="15476" spans="1:6" ht="15" customHeight="1" x14ac:dyDescent="0.35">
      <c r="A15476" s="2">
        <v>100008</v>
      </c>
      <c r="B15476" s="2" t="s">
        <v>16297</v>
      </c>
      <c r="C15476" s="3" t="s">
        <v>6</v>
      </c>
      <c r="D15476" s="2"/>
      <c r="E15476" s="4"/>
      <c r="F15476" s="2"/>
    </row>
    <row r="15477" spans="1:6" ht="15" customHeight="1" x14ac:dyDescent="0.35">
      <c r="A15477" s="2">
        <v>100009</v>
      </c>
      <c r="B15477" s="2" t="s">
        <v>16298</v>
      </c>
      <c r="C15477" s="10" t="s">
        <v>34</v>
      </c>
      <c r="D15477" s="10" t="s">
        <v>34</v>
      </c>
      <c r="E15477" s="4" t="s">
        <v>46</v>
      </c>
      <c r="F15477" s="2"/>
    </row>
    <row r="15478" spans="1:6" ht="15" customHeight="1" x14ac:dyDescent="0.35">
      <c r="A15478" s="2">
        <v>100010</v>
      </c>
      <c r="B15478" s="2" t="s">
        <v>16299</v>
      </c>
      <c r="C15478" s="3" t="s">
        <v>6</v>
      </c>
      <c r="D15478" s="2"/>
      <c r="E15478" s="4"/>
      <c r="F15478" s="2"/>
    </row>
    <row r="15479" spans="1:6" ht="15" customHeight="1" x14ac:dyDescent="0.35">
      <c r="A15479" s="2">
        <v>100011</v>
      </c>
      <c r="B15479" s="2" t="s">
        <v>16300</v>
      </c>
      <c r="C15479" s="3" t="s">
        <v>6</v>
      </c>
      <c r="D15479" s="2"/>
      <c r="E15479" s="4"/>
      <c r="F15479" s="2"/>
    </row>
    <row r="15480" spans="1:6" ht="15" customHeight="1" x14ac:dyDescent="0.35">
      <c r="A15480" s="2">
        <v>100012</v>
      </c>
      <c r="B15480" s="2" t="s">
        <v>16301</v>
      </c>
      <c r="C15480" s="6" t="s">
        <v>13</v>
      </c>
      <c r="D15480" s="2"/>
      <c r="E15480" s="4"/>
      <c r="F15480" s="2"/>
    </row>
    <row r="15481" spans="1:6" ht="15" customHeight="1" x14ac:dyDescent="0.35">
      <c r="A15481" s="2">
        <v>100013</v>
      </c>
      <c r="B15481" s="2" t="s">
        <v>16302</v>
      </c>
      <c r="C15481" s="3" t="s">
        <v>6</v>
      </c>
      <c r="D15481" s="2"/>
      <c r="E15481" s="4"/>
      <c r="F15481" s="2"/>
    </row>
    <row r="15482" spans="1:6" ht="15" customHeight="1" x14ac:dyDescent="0.35">
      <c r="A15482" s="2">
        <v>100014</v>
      </c>
      <c r="B15482" s="2" t="s">
        <v>16303</v>
      </c>
      <c r="C15482" s="3" t="s">
        <v>6</v>
      </c>
      <c r="D15482" s="2"/>
      <c r="E15482" s="4"/>
      <c r="F15482" s="2"/>
    </row>
    <row r="15483" spans="1:6" ht="15" customHeight="1" x14ac:dyDescent="0.35">
      <c r="A15483" s="2">
        <v>100015</v>
      </c>
      <c r="B15483" s="2" t="s">
        <v>16304</v>
      </c>
      <c r="C15483" s="3" t="s">
        <v>6</v>
      </c>
      <c r="D15483" s="2"/>
      <c r="E15483" s="4"/>
      <c r="F15483" s="2"/>
    </row>
    <row r="15484" spans="1:6" ht="15" customHeight="1" x14ac:dyDescent="0.35">
      <c r="A15484" s="2">
        <v>100016</v>
      </c>
      <c r="B15484" s="2" t="s">
        <v>16305</v>
      </c>
      <c r="C15484" s="3" t="s">
        <v>6</v>
      </c>
      <c r="D15484" s="2"/>
      <c r="E15484" s="4"/>
      <c r="F15484" s="2"/>
    </row>
    <row r="15485" spans="1:6" ht="15" customHeight="1" x14ac:dyDescent="0.35">
      <c r="A15485" s="2">
        <v>100017</v>
      </c>
      <c r="B15485" s="2" t="s">
        <v>16306</v>
      </c>
      <c r="C15485" s="3" t="s">
        <v>6</v>
      </c>
      <c r="D15485" s="2"/>
      <c r="E15485" s="4"/>
      <c r="F15485" s="2"/>
    </row>
    <row r="15486" spans="1:6" ht="15" customHeight="1" x14ac:dyDescent="0.35">
      <c r="A15486" s="2">
        <v>100018</v>
      </c>
      <c r="B15486" s="2" t="s">
        <v>16307</v>
      </c>
      <c r="C15486" s="3" t="s">
        <v>6</v>
      </c>
      <c r="D15486" s="2"/>
      <c r="E15486" s="4"/>
      <c r="F15486" s="2"/>
    </row>
    <row r="15487" spans="1:6" ht="15" customHeight="1" x14ac:dyDescent="0.35">
      <c r="A15487" s="2">
        <v>100019</v>
      </c>
      <c r="B15487" s="2" t="s">
        <v>16308</v>
      </c>
      <c r="C15487" s="3" t="s">
        <v>6</v>
      </c>
      <c r="D15487" s="2"/>
      <c r="E15487" s="4"/>
      <c r="F15487" s="2"/>
    </row>
    <row r="15488" spans="1:6" ht="15" customHeight="1" x14ac:dyDescent="0.35">
      <c r="A15488" s="2">
        <v>100020</v>
      </c>
      <c r="B15488" s="2" t="s">
        <v>16309</v>
      </c>
      <c r="C15488" s="3" t="s">
        <v>6</v>
      </c>
      <c r="D15488" s="2"/>
      <c r="E15488" s="4"/>
      <c r="F15488" s="2"/>
    </row>
    <row r="15489" spans="1:6" ht="15" customHeight="1" x14ac:dyDescent="0.35">
      <c r="A15489" s="2">
        <v>100021</v>
      </c>
      <c r="B15489" s="2" t="s">
        <v>16310</v>
      </c>
      <c r="C15489" s="3" t="s">
        <v>6</v>
      </c>
      <c r="D15489" s="2"/>
      <c r="E15489" s="4"/>
      <c r="F15489" s="2"/>
    </row>
    <row r="15490" spans="1:6" ht="15" customHeight="1" x14ac:dyDescent="0.35">
      <c r="A15490" s="2">
        <v>100022</v>
      </c>
      <c r="B15490" s="2" t="s">
        <v>16311</v>
      </c>
      <c r="C15490" s="10" t="s">
        <v>34</v>
      </c>
      <c r="D15490" s="10" t="s">
        <v>34</v>
      </c>
      <c r="E15490" s="4" t="s">
        <v>46</v>
      </c>
      <c r="F15490" s="2"/>
    </row>
    <row r="15491" spans="1:6" ht="15" customHeight="1" x14ac:dyDescent="0.35">
      <c r="A15491" s="2">
        <v>100023</v>
      </c>
      <c r="B15491" s="2" t="s">
        <v>16312</v>
      </c>
      <c r="C15491" s="3" t="s">
        <v>6</v>
      </c>
      <c r="D15491" s="2"/>
      <c r="E15491" s="4"/>
      <c r="F15491" s="2"/>
    </row>
    <row r="15492" spans="1:6" ht="15" customHeight="1" x14ac:dyDescent="0.35">
      <c r="A15492" s="2">
        <v>100024</v>
      </c>
      <c r="B15492" s="2" t="s">
        <v>16313</v>
      </c>
      <c r="C15492" s="3" t="s">
        <v>6</v>
      </c>
      <c r="D15492" s="2"/>
      <c r="E15492" s="4"/>
      <c r="F15492" s="2"/>
    </row>
    <row r="15493" spans="1:6" ht="15" customHeight="1" x14ac:dyDescent="0.35">
      <c r="A15493" s="2">
        <v>100025</v>
      </c>
      <c r="B15493" s="2" t="s">
        <v>16314</v>
      </c>
      <c r="C15493" s="3" t="s">
        <v>6</v>
      </c>
      <c r="D15493" s="2"/>
      <c r="E15493" s="4"/>
      <c r="F15493" s="2"/>
    </row>
    <row r="15494" spans="1:6" ht="15" customHeight="1" x14ac:dyDescent="0.35">
      <c r="A15494" s="2">
        <v>100026</v>
      </c>
      <c r="B15494" s="2" t="s">
        <v>16315</v>
      </c>
      <c r="C15494" s="10" t="s">
        <v>34</v>
      </c>
      <c r="D15494" s="10" t="s">
        <v>34</v>
      </c>
      <c r="E15494" s="4" t="s">
        <v>35</v>
      </c>
      <c r="F15494" s="2"/>
    </row>
    <row r="15495" spans="1:6" ht="15" customHeight="1" x14ac:dyDescent="0.35">
      <c r="A15495" s="2">
        <v>100027</v>
      </c>
      <c r="B15495" s="2" t="s">
        <v>16316</v>
      </c>
      <c r="C15495" s="10" t="s">
        <v>34</v>
      </c>
      <c r="D15495" s="10" t="s">
        <v>34</v>
      </c>
      <c r="E15495" s="4" t="s">
        <v>35</v>
      </c>
      <c r="F15495" s="2"/>
    </row>
    <row r="15496" spans="1:6" ht="15" customHeight="1" x14ac:dyDescent="0.35">
      <c r="A15496" s="2">
        <v>100028</v>
      </c>
      <c r="B15496" s="2" t="s">
        <v>16317</v>
      </c>
      <c r="C15496" s="3" t="s">
        <v>6</v>
      </c>
      <c r="D15496" s="2"/>
      <c r="E15496" s="4"/>
      <c r="F15496" s="2"/>
    </row>
    <row r="15497" spans="1:6" ht="15" customHeight="1" x14ac:dyDescent="0.35">
      <c r="A15497" s="2">
        <v>100029</v>
      </c>
      <c r="B15497" s="2" t="s">
        <v>16318</v>
      </c>
      <c r="C15497" s="10" t="s">
        <v>34</v>
      </c>
      <c r="D15497" s="10" t="s">
        <v>34</v>
      </c>
      <c r="E15497" s="4" t="s">
        <v>35</v>
      </c>
      <c r="F15497" s="2"/>
    </row>
    <row r="15498" spans="1:6" ht="15" customHeight="1" x14ac:dyDescent="0.35">
      <c r="A15498" s="2">
        <v>100030</v>
      </c>
      <c r="B15498" s="2" t="s">
        <v>16319</v>
      </c>
      <c r="C15498" s="3" t="s">
        <v>6</v>
      </c>
      <c r="D15498" s="2"/>
      <c r="E15498" s="4"/>
      <c r="F15498" s="2"/>
    </row>
    <row r="15499" spans="1:6" ht="15" customHeight="1" x14ac:dyDescent="0.35">
      <c r="A15499" s="2">
        <v>100031</v>
      </c>
      <c r="B15499" s="2" t="s">
        <v>16320</v>
      </c>
      <c r="C15499" s="6" t="s">
        <v>13</v>
      </c>
      <c r="D15499" s="2"/>
      <c r="E15499" s="4"/>
      <c r="F15499" s="2"/>
    </row>
    <row r="15500" spans="1:6" ht="15" customHeight="1" x14ac:dyDescent="0.35">
      <c r="A15500" s="2">
        <v>100032</v>
      </c>
      <c r="B15500" s="2" t="s">
        <v>16321</v>
      </c>
      <c r="C15500" s="6" t="s">
        <v>13</v>
      </c>
      <c r="D15500" s="2"/>
      <c r="E15500" s="4"/>
      <c r="F15500" s="2"/>
    </row>
    <row r="15501" spans="1:6" ht="15" customHeight="1" x14ac:dyDescent="0.35">
      <c r="A15501" s="2">
        <v>100033</v>
      </c>
      <c r="B15501" s="2" t="s">
        <v>16322</v>
      </c>
      <c r="C15501" s="6" t="s">
        <v>13</v>
      </c>
      <c r="D15501" s="2"/>
      <c r="E15501" s="4"/>
      <c r="F15501" s="2"/>
    </row>
    <row r="15502" spans="1:6" ht="15" customHeight="1" x14ac:dyDescent="0.35">
      <c r="A15502" s="2">
        <v>100034</v>
      </c>
      <c r="B15502" s="2" t="s">
        <v>16323</v>
      </c>
      <c r="C15502" s="6" t="s">
        <v>13</v>
      </c>
      <c r="D15502" s="2"/>
      <c r="E15502" s="4"/>
      <c r="F15502" s="2"/>
    </row>
    <row r="15503" spans="1:6" ht="15" customHeight="1" x14ac:dyDescent="0.35">
      <c r="A15503" s="2">
        <v>100035</v>
      </c>
      <c r="B15503" s="2" t="s">
        <v>16324</v>
      </c>
      <c r="C15503" s="6" t="s">
        <v>13</v>
      </c>
      <c r="D15503" s="2"/>
      <c r="E15503" s="4"/>
      <c r="F15503" s="2"/>
    </row>
    <row r="15504" spans="1:6" ht="15" customHeight="1" x14ac:dyDescent="0.35">
      <c r="A15504" s="2">
        <v>100036</v>
      </c>
      <c r="B15504" s="2" t="s">
        <v>16325</v>
      </c>
      <c r="C15504" s="6" t="s">
        <v>13</v>
      </c>
      <c r="D15504" s="2"/>
      <c r="E15504" s="4"/>
      <c r="F15504" s="2"/>
    </row>
    <row r="15505" spans="1:6" ht="15" customHeight="1" x14ac:dyDescent="0.35">
      <c r="A15505" s="2">
        <v>100037</v>
      </c>
      <c r="B15505" s="2" t="s">
        <v>16326</v>
      </c>
      <c r="C15505" s="6" t="s">
        <v>13</v>
      </c>
      <c r="D15505" s="2"/>
      <c r="E15505" s="4"/>
      <c r="F15505" s="2"/>
    </row>
    <row r="15506" spans="1:6" ht="15" customHeight="1" x14ac:dyDescent="0.35">
      <c r="A15506" s="2">
        <v>100038</v>
      </c>
      <c r="B15506" s="2" t="s">
        <v>16327</v>
      </c>
      <c r="C15506" s="6" t="s">
        <v>13</v>
      </c>
      <c r="D15506" s="2"/>
      <c r="E15506" s="4"/>
      <c r="F15506" s="2"/>
    </row>
    <row r="15507" spans="1:6" ht="15" customHeight="1" x14ac:dyDescent="0.35">
      <c r="A15507" s="2">
        <v>100039</v>
      </c>
      <c r="B15507" s="2" t="s">
        <v>16328</v>
      </c>
      <c r="C15507" s="6" t="s">
        <v>13</v>
      </c>
      <c r="D15507" s="2"/>
      <c r="E15507" s="4"/>
      <c r="F15507" s="2"/>
    </row>
    <row r="15508" spans="1:6" ht="15" customHeight="1" x14ac:dyDescent="0.35">
      <c r="A15508" s="2">
        <v>100040</v>
      </c>
      <c r="B15508" s="2" t="s">
        <v>16329</v>
      </c>
      <c r="C15508" s="6" t="s">
        <v>13</v>
      </c>
      <c r="D15508" s="2"/>
      <c r="E15508" s="4"/>
      <c r="F15508" s="2"/>
    </row>
    <row r="15509" spans="1:6" ht="15" customHeight="1" x14ac:dyDescent="0.35">
      <c r="A15509" s="2">
        <v>100041</v>
      </c>
      <c r="B15509" s="2" t="s">
        <v>16330</v>
      </c>
      <c r="C15509" s="7" t="s">
        <v>15</v>
      </c>
      <c r="D15509" s="2"/>
      <c r="E15509" s="4"/>
      <c r="F15509" s="2"/>
    </row>
    <row r="15510" spans="1:6" ht="15" customHeight="1" x14ac:dyDescent="0.35">
      <c r="A15510" s="2">
        <v>100042</v>
      </c>
      <c r="B15510" s="2" t="s">
        <v>16331</v>
      </c>
      <c r="C15510" s="3" t="s">
        <v>6</v>
      </c>
      <c r="D15510" s="2"/>
      <c r="E15510" s="4"/>
      <c r="F15510" s="2"/>
    </row>
    <row r="15511" spans="1:6" ht="15" customHeight="1" x14ac:dyDescent="0.35">
      <c r="A15511" s="2">
        <v>100043</v>
      </c>
      <c r="B15511" s="2" t="s">
        <v>16332</v>
      </c>
      <c r="C15511" s="10" t="s">
        <v>34</v>
      </c>
      <c r="D15511" s="10" t="s">
        <v>34</v>
      </c>
      <c r="E15511" s="4" t="s">
        <v>35</v>
      </c>
      <c r="F15511" s="2"/>
    </row>
    <row r="15512" spans="1:6" ht="15" customHeight="1" x14ac:dyDescent="0.35">
      <c r="A15512" s="2">
        <v>100044</v>
      </c>
      <c r="B15512" s="2" t="s">
        <v>16333</v>
      </c>
      <c r="C15512" s="3" t="s">
        <v>6</v>
      </c>
      <c r="D15512" s="2"/>
      <c r="E15512" s="4"/>
      <c r="F15512" s="2"/>
    </row>
    <row r="15513" spans="1:6" ht="15" customHeight="1" x14ac:dyDescent="0.35">
      <c r="A15513" s="2">
        <v>100045</v>
      </c>
      <c r="B15513" s="2" t="s">
        <v>16334</v>
      </c>
      <c r="C15513" s="11" t="s">
        <v>38</v>
      </c>
      <c r="D15513" s="2"/>
      <c r="E15513" s="4" t="s">
        <v>16335</v>
      </c>
      <c r="F15513" s="15" t="s">
        <v>52</v>
      </c>
    </row>
    <row r="15514" spans="1:6" ht="15" customHeight="1" x14ac:dyDescent="0.35">
      <c r="A15514" s="2">
        <v>100046</v>
      </c>
      <c r="B15514" s="2" t="s">
        <v>16336</v>
      </c>
      <c r="C15514" s="3" t="s">
        <v>6</v>
      </c>
      <c r="D15514" s="2"/>
      <c r="E15514" s="4"/>
      <c r="F15514" s="2"/>
    </row>
    <row r="15515" spans="1:6" ht="15" customHeight="1" x14ac:dyDescent="0.35">
      <c r="A15515" s="2">
        <v>100047</v>
      </c>
      <c r="B15515" s="2" t="s">
        <v>16337</v>
      </c>
      <c r="C15515" s="10" t="s">
        <v>34</v>
      </c>
      <c r="D15515" s="10" t="s">
        <v>34</v>
      </c>
      <c r="E15515" s="4" t="s">
        <v>35</v>
      </c>
      <c r="F15515" s="2"/>
    </row>
    <row r="15516" spans="1:6" ht="15" customHeight="1" x14ac:dyDescent="0.35">
      <c r="A15516" s="2">
        <v>100048</v>
      </c>
      <c r="B15516" s="2" t="s">
        <v>16338</v>
      </c>
      <c r="C15516" s="3" t="s">
        <v>6</v>
      </c>
      <c r="D15516" s="2"/>
      <c r="E15516" s="4"/>
      <c r="F15516" s="2"/>
    </row>
    <row r="15517" spans="1:6" ht="15" customHeight="1" x14ac:dyDescent="0.35">
      <c r="A15517" s="2">
        <v>100049</v>
      </c>
      <c r="B15517" s="2" t="s">
        <v>16339</v>
      </c>
      <c r="C15517" s="3" t="s">
        <v>6</v>
      </c>
      <c r="D15517" s="2"/>
      <c r="E15517" s="4"/>
      <c r="F15517" s="2"/>
    </row>
    <row r="15518" spans="1:6" ht="15" customHeight="1" x14ac:dyDescent="0.35">
      <c r="A15518" s="2">
        <v>100050</v>
      </c>
      <c r="B15518" s="2" t="s">
        <v>16340</v>
      </c>
      <c r="C15518" s="10" t="s">
        <v>34</v>
      </c>
      <c r="D15518" s="10" t="s">
        <v>34</v>
      </c>
      <c r="E15518" s="4" t="s">
        <v>35</v>
      </c>
      <c r="F15518" s="2"/>
    </row>
    <row r="15519" spans="1:6" ht="15" customHeight="1" x14ac:dyDescent="0.35">
      <c r="A15519" s="2">
        <v>100051</v>
      </c>
      <c r="B15519" s="2" t="s">
        <v>16341</v>
      </c>
      <c r="C15519" s="10" t="s">
        <v>34</v>
      </c>
      <c r="D15519" s="10" t="s">
        <v>34</v>
      </c>
      <c r="E15519" s="4" t="s">
        <v>35</v>
      </c>
      <c r="F15519" s="2"/>
    </row>
    <row r="15520" spans="1:6" ht="15" customHeight="1" x14ac:dyDescent="0.35">
      <c r="A15520" s="2">
        <v>100052</v>
      </c>
      <c r="B15520" s="2" t="s">
        <v>16342</v>
      </c>
      <c r="C15520" s="3" t="s">
        <v>6</v>
      </c>
      <c r="D15520" s="2"/>
      <c r="E15520" s="4"/>
      <c r="F15520" s="2"/>
    </row>
    <row r="15521" spans="1:6" ht="15" customHeight="1" x14ac:dyDescent="0.35">
      <c r="A15521" s="2">
        <v>100053</v>
      </c>
      <c r="B15521" s="2" t="s">
        <v>16343</v>
      </c>
      <c r="C15521" s="3" t="s">
        <v>6</v>
      </c>
      <c r="D15521" s="5" t="s">
        <v>8</v>
      </c>
      <c r="E15521" s="4" t="s">
        <v>9</v>
      </c>
      <c r="F15521" s="2"/>
    </row>
    <row r="15522" spans="1:6" ht="15" customHeight="1" x14ac:dyDescent="0.35">
      <c r="A15522" s="2">
        <v>100054</v>
      </c>
      <c r="B15522" s="2" t="s">
        <v>16344</v>
      </c>
      <c r="C15522" s="3" t="s">
        <v>6</v>
      </c>
      <c r="D15522" s="2"/>
      <c r="E15522" s="4"/>
      <c r="F15522" s="2"/>
    </row>
    <row r="15523" spans="1:6" ht="15" customHeight="1" x14ac:dyDescent="0.35">
      <c r="A15523" s="2">
        <v>100055</v>
      </c>
      <c r="B15523" s="2" t="s">
        <v>16345</v>
      </c>
      <c r="C15523" s="3" t="s">
        <v>6</v>
      </c>
      <c r="D15523" s="2"/>
      <c r="E15523" s="4"/>
      <c r="F15523" s="2"/>
    </row>
    <row r="15524" spans="1:6" ht="15" customHeight="1" x14ac:dyDescent="0.35">
      <c r="A15524" s="2">
        <v>100056</v>
      </c>
      <c r="B15524" s="2" t="s">
        <v>16346</v>
      </c>
      <c r="C15524" s="3" t="s">
        <v>6</v>
      </c>
      <c r="D15524" s="2"/>
      <c r="E15524" s="4"/>
      <c r="F15524" s="2"/>
    </row>
    <row r="15525" spans="1:6" ht="15" customHeight="1" x14ac:dyDescent="0.35">
      <c r="A15525" s="2">
        <v>100057</v>
      </c>
      <c r="B15525" s="2" t="s">
        <v>16347</v>
      </c>
      <c r="C15525" s="14" t="s">
        <v>50</v>
      </c>
      <c r="D15525" s="2"/>
      <c r="E15525" s="4" t="s">
        <v>16348</v>
      </c>
      <c r="F15525" s="15" t="s">
        <v>52</v>
      </c>
    </row>
    <row r="15526" spans="1:6" ht="15" customHeight="1" x14ac:dyDescent="0.35">
      <c r="A15526" s="2">
        <v>100058</v>
      </c>
      <c r="B15526" s="2" t="s">
        <v>16349</v>
      </c>
      <c r="C15526" s="3" t="s">
        <v>6</v>
      </c>
      <c r="D15526" s="2"/>
      <c r="E15526" s="4"/>
      <c r="F15526" s="2"/>
    </row>
    <row r="15527" spans="1:6" ht="15" customHeight="1" x14ac:dyDescent="0.35">
      <c r="A15527" s="2">
        <v>100059</v>
      </c>
      <c r="B15527" s="2" t="s">
        <v>16350</v>
      </c>
      <c r="C15527" s="3" t="s">
        <v>6</v>
      </c>
      <c r="D15527" s="2"/>
      <c r="E15527" s="4"/>
      <c r="F15527" s="2"/>
    </row>
    <row r="15528" spans="1:6" ht="15" customHeight="1" x14ac:dyDescent="0.35">
      <c r="A15528" s="2">
        <v>100060</v>
      </c>
      <c r="B15528" s="2" t="s">
        <v>16351</v>
      </c>
      <c r="C15528" s="3" t="s">
        <v>6</v>
      </c>
      <c r="D15528" s="2"/>
      <c r="E15528" s="4"/>
      <c r="F15528" s="2"/>
    </row>
    <row r="15529" spans="1:6" ht="15" customHeight="1" x14ac:dyDescent="0.35">
      <c r="A15529" s="2">
        <v>100061</v>
      </c>
      <c r="B15529" s="2" t="s">
        <v>16352</v>
      </c>
      <c r="C15529" s="3" t="s">
        <v>6</v>
      </c>
      <c r="D15529" s="2"/>
      <c r="E15529" s="4"/>
      <c r="F15529" s="2"/>
    </row>
    <row r="15530" spans="1:6" ht="15" customHeight="1" x14ac:dyDescent="0.35">
      <c r="A15530" s="2">
        <v>100062</v>
      </c>
      <c r="B15530" s="2" t="s">
        <v>16353</v>
      </c>
      <c r="C15530" s="3" t="s">
        <v>6</v>
      </c>
      <c r="D15530" s="2"/>
      <c r="E15530" s="4"/>
      <c r="F15530" s="2"/>
    </row>
    <row r="15531" spans="1:6" ht="15" customHeight="1" x14ac:dyDescent="0.35">
      <c r="A15531" s="2">
        <v>100063</v>
      </c>
      <c r="B15531" s="2" t="s">
        <v>16354</v>
      </c>
      <c r="C15531" s="3" t="s">
        <v>6</v>
      </c>
      <c r="D15531" s="2"/>
      <c r="E15531" s="4"/>
      <c r="F15531" s="2"/>
    </row>
    <row r="15532" spans="1:6" ht="15" customHeight="1" x14ac:dyDescent="0.35">
      <c r="A15532" s="2">
        <v>100064</v>
      </c>
      <c r="B15532" s="2" t="s">
        <v>16355</v>
      </c>
      <c r="C15532" s="7" t="s">
        <v>15</v>
      </c>
      <c r="D15532" s="2"/>
      <c r="E15532" s="4"/>
      <c r="F15532" s="2"/>
    </row>
    <row r="15533" spans="1:6" ht="15" customHeight="1" x14ac:dyDescent="0.35">
      <c r="A15533" s="2">
        <v>100065</v>
      </c>
      <c r="B15533" s="2" t="s">
        <v>16356</v>
      </c>
      <c r="C15533" s="3" t="s">
        <v>6</v>
      </c>
      <c r="D15533" s="2"/>
      <c r="E15533" s="4"/>
      <c r="F15533" s="2"/>
    </row>
    <row r="15534" spans="1:6" ht="15" customHeight="1" x14ac:dyDescent="0.35">
      <c r="A15534" s="2">
        <v>100066</v>
      </c>
      <c r="B15534" s="2" t="s">
        <v>16357</v>
      </c>
      <c r="C15534" s="3" t="s">
        <v>6</v>
      </c>
      <c r="D15534" s="2"/>
      <c r="E15534" s="4"/>
      <c r="F15534" s="2"/>
    </row>
    <row r="15535" spans="1:6" ht="15" customHeight="1" x14ac:dyDescent="0.35">
      <c r="A15535" s="2">
        <v>100067</v>
      </c>
      <c r="B15535" s="2" t="s">
        <v>16358</v>
      </c>
      <c r="C15535" s="3" t="s">
        <v>6</v>
      </c>
      <c r="D15535" s="2"/>
      <c r="E15535" s="4"/>
      <c r="F15535" s="2"/>
    </row>
    <row r="15536" spans="1:6" ht="15" customHeight="1" x14ac:dyDescent="0.35">
      <c r="A15536" s="2">
        <v>100068</v>
      </c>
      <c r="B15536" s="2" t="s">
        <v>16359</v>
      </c>
      <c r="C15536" s="3" t="s">
        <v>6</v>
      </c>
      <c r="D15536" s="2"/>
      <c r="E15536" s="4"/>
      <c r="F15536" s="2"/>
    </row>
    <row r="15537" spans="1:6" ht="15" customHeight="1" x14ac:dyDescent="0.35">
      <c r="A15537" s="2">
        <v>100069</v>
      </c>
      <c r="B15537" s="2" t="s">
        <v>16360</v>
      </c>
      <c r="C15537" s="7" t="s">
        <v>15</v>
      </c>
      <c r="D15537" s="2"/>
      <c r="E15537" s="4"/>
      <c r="F15537" s="2"/>
    </row>
    <row r="15538" spans="1:6" ht="15" customHeight="1" x14ac:dyDescent="0.35">
      <c r="A15538" s="2">
        <v>100070</v>
      </c>
      <c r="B15538" s="2" t="s">
        <v>16361</v>
      </c>
      <c r="C15538" s="3" t="s">
        <v>6</v>
      </c>
      <c r="D15538" s="2"/>
      <c r="E15538" s="4"/>
      <c r="F15538" s="2"/>
    </row>
    <row r="15539" spans="1:6" ht="15" customHeight="1" x14ac:dyDescent="0.35">
      <c r="A15539" s="2">
        <v>100071</v>
      </c>
      <c r="B15539" s="2" t="s">
        <v>16362</v>
      </c>
      <c r="C15539" s="3" t="s">
        <v>6</v>
      </c>
      <c r="D15539" s="2"/>
      <c r="E15539" s="4"/>
      <c r="F15539" s="2"/>
    </row>
    <row r="15540" spans="1:6" ht="15" customHeight="1" x14ac:dyDescent="0.35">
      <c r="A15540" s="2">
        <v>100072</v>
      </c>
      <c r="B15540" s="2" t="s">
        <v>16363</v>
      </c>
      <c r="C15540" s="3" t="s">
        <v>6</v>
      </c>
      <c r="D15540" s="2"/>
      <c r="E15540" s="4"/>
      <c r="F15540" s="2"/>
    </row>
    <row r="15541" spans="1:6" ht="15" customHeight="1" x14ac:dyDescent="0.35">
      <c r="A15541" s="2">
        <v>100073</v>
      </c>
      <c r="B15541" s="2" t="s">
        <v>16364</v>
      </c>
      <c r="C15541" s="3" t="s">
        <v>6</v>
      </c>
      <c r="D15541" s="2"/>
      <c r="E15541" s="4"/>
      <c r="F15541" s="2"/>
    </row>
    <row r="15542" spans="1:6" ht="15" customHeight="1" x14ac:dyDescent="0.35">
      <c r="A15542" s="2">
        <v>100074</v>
      </c>
      <c r="B15542" s="2" t="s">
        <v>16365</v>
      </c>
      <c r="C15542" s="3" t="s">
        <v>6</v>
      </c>
      <c r="D15542" s="2"/>
      <c r="E15542" s="4"/>
      <c r="F15542" s="2"/>
    </row>
    <row r="15543" spans="1:6" ht="15" customHeight="1" x14ac:dyDescent="0.35">
      <c r="A15543" s="2">
        <v>100075</v>
      </c>
      <c r="B15543" s="2" t="s">
        <v>16366</v>
      </c>
      <c r="C15543" s="7" t="s">
        <v>15</v>
      </c>
      <c r="D15543" s="2"/>
      <c r="E15543" s="4"/>
      <c r="F15543" s="2"/>
    </row>
    <row r="15544" spans="1:6" ht="15" customHeight="1" x14ac:dyDescent="0.35">
      <c r="A15544" s="2">
        <v>100076</v>
      </c>
      <c r="B15544" s="2" t="s">
        <v>16367</v>
      </c>
      <c r="C15544" s="14" t="s">
        <v>50</v>
      </c>
      <c r="D15544" s="2"/>
      <c r="E15544" s="4" t="s">
        <v>16368</v>
      </c>
      <c r="F15544" s="15" t="s">
        <v>52</v>
      </c>
    </row>
    <row r="15545" spans="1:6" ht="15" customHeight="1" x14ac:dyDescent="0.35">
      <c r="A15545" s="2">
        <v>100077</v>
      </c>
      <c r="B15545" s="2" t="s">
        <v>16369</v>
      </c>
      <c r="C15545" s="3" t="s">
        <v>6</v>
      </c>
      <c r="D15545" s="2"/>
      <c r="E15545" s="4"/>
      <c r="F15545" s="2"/>
    </row>
    <row r="15546" spans="1:6" ht="15" customHeight="1" x14ac:dyDescent="0.35">
      <c r="A15546" s="2">
        <v>100078</v>
      </c>
      <c r="B15546" s="2" t="s">
        <v>16370</v>
      </c>
      <c r="C15546" s="3" t="s">
        <v>6</v>
      </c>
      <c r="D15546" s="2"/>
      <c r="E15546" s="4"/>
      <c r="F15546" s="2"/>
    </row>
    <row r="15547" spans="1:6" ht="15" customHeight="1" x14ac:dyDescent="0.35">
      <c r="A15547" s="2">
        <v>100079</v>
      </c>
      <c r="B15547" s="2" t="s">
        <v>16371</v>
      </c>
      <c r="C15547" s="3" t="s">
        <v>6</v>
      </c>
      <c r="D15547" s="2"/>
      <c r="E15547" s="4"/>
      <c r="F15547" s="2"/>
    </row>
    <row r="15548" spans="1:6" ht="15" customHeight="1" x14ac:dyDescent="0.35">
      <c r="A15548" s="2">
        <v>100080</v>
      </c>
      <c r="B15548" s="2" t="s">
        <v>16372</v>
      </c>
      <c r="C15548" s="10" t="s">
        <v>34</v>
      </c>
      <c r="D15548" s="10" t="s">
        <v>34</v>
      </c>
      <c r="E15548" s="4" t="s">
        <v>35</v>
      </c>
      <c r="F15548" s="2"/>
    </row>
    <row r="15549" spans="1:6" ht="15" customHeight="1" x14ac:dyDescent="0.35">
      <c r="A15549" s="2">
        <v>100081</v>
      </c>
      <c r="B15549" s="2" t="s">
        <v>16373</v>
      </c>
      <c r="C15549" s="3" t="s">
        <v>6</v>
      </c>
      <c r="D15549" s="2"/>
      <c r="E15549" s="4"/>
      <c r="F15549" s="2"/>
    </row>
    <row r="15550" spans="1:6" ht="15" customHeight="1" x14ac:dyDescent="0.35">
      <c r="A15550" s="2">
        <v>100082</v>
      </c>
      <c r="B15550" s="2" t="s">
        <v>16374</v>
      </c>
      <c r="C15550" s="3" t="s">
        <v>6</v>
      </c>
      <c r="D15550" s="2"/>
      <c r="E15550" s="4"/>
      <c r="F15550" s="2"/>
    </row>
    <row r="15551" spans="1:6" ht="15" customHeight="1" x14ac:dyDescent="0.35">
      <c r="A15551" s="2">
        <v>100083</v>
      </c>
      <c r="B15551" s="2" t="s">
        <v>16375</v>
      </c>
      <c r="C15551" s="3" t="s">
        <v>6</v>
      </c>
      <c r="D15551" s="2"/>
      <c r="E15551" s="4"/>
      <c r="F15551" s="2"/>
    </row>
    <row r="15552" spans="1:6" ht="15" customHeight="1" x14ac:dyDescent="0.35">
      <c r="A15552" s="2">
        <v>100084</v>
      </c>
      <c r="B15552" s="2" t="s">
        <v>16376</v>
      </c>
      <c r="C15552" s="3" t="s">
        <v>6</v>
      </c>
      <c r="D15552" s="2"/>
      <c r="E15552" s="4"/>
      <c r="F15552" s="2"/>
    </row>
    <row r="15553" spans="1:6" ht="15" customHeight="1" x14ac:dyDescent="0.35">
      <c r="A15553" s="2">
        <v>100085</v>
      </c>
      <c r="B15553" s="2" t="s">
        <v>16377</v>
      </c>
      <c r="C15553" s="3" t="s">
        <v>6</v>
      </c>
      <c r="D15553" s="2"/>
      <c r="E15553" s="4"/>
      <c r="F15553" s="2"/>
    </row>
    <row r="15554" spans="1:6" ht="15" customHeight="1" x14ac:dyDescent="0.35">
      <c r="A15554" s="2">
        <v>100086</v>
      </c>
      <c r="B15554" s="2" t="s">
        <v>16378</v>
      </c>
      <c r="C15554" s="3" t="s">
        <v>6</v>
      </c>
      <c r="D15554" s="2"/>
      <c r="E15554" s="4"/>
      <c r="F15554" s="2"/>
    </row>
    <row r="15555" spans="1:6" ht="15" customHeight="1" x14ac:dyDescent="0.35">
      <c r="A15555" s="2">
        <v>100087</v>
      </c>
      <c r="B15555" s="2" t="s">
        <v>16379</v>
      </c>
      <c r="C15555" s="3" t="s">
        <v>6</v>
      </c>
      <c r="D15555" s="2"/>
      <c r="E15555" s="4"/>
      <c r="F15555" s="2"/>
    </row>
    <row r="15556" spans="1:6" ht="15" customHeight="1" x14ac:dyDescent="0.35">
      <c r="A15556" s="2">
        <v>100088</v>
      </c>
      <c r="B15556" s="2" t="s">
        <v>16380</v>
      </c>
      <c r="C15556" s="3" t="s">
        <v>6</v>
      </c>
      <c r="D15556" s="2"/>
      <c r="E15556" s="4"/>
      <c r="F15556" s="2"/>
    </row>
    <row r="15557" spans="1:6" ht="15" customHeight="1" x14ac:dyDescent="0.35">
      <c r="A15557" s="2">
        <v>100089</v>
      </c>
      <c r="B15557" s="2" t="s">
        <v>16381</v>
      </c>
      <c r="C15557" s="3" t="s">
        <v>6</v>
      </c>
      <c r="D15557" s="2"/>
      <c r="E15557" s="4"/>
      <c r="F15557" s="2"/>
    </row>
    <row r="15558" spans="1:6" ht="15" customHeight="1" x14ac:dyDescent="0.35">
      <c r="A15558" s="2">
        <v>100090</v>
      </c>
      <c r="B15558" s="2" t="s">
        <v>16382</v>
      </c>
      <c r="C15558" s="3" t="s">
        <v>6</v>
      </c>
      <c r="D15558" s="2"/>
      <c r="E15558" s="4"/>
      <c r="F15558" s="2"/>
    </row>
    <row r="15559" spans="1:6" ht="15" customHeight="1" x14ac:dyDescent="0.35">
      <c r="A15559" s="2">
        <v>100091</v>
      </c>
      <c r="B15559" s="2" t="s">
        <v>16383</v>
      </c>
      <c r="C15559" s="3" t="s">
        <v>6</v>
      </c>
      <c r="D15559" s="2"/>
      <c r="E15559" s="4"/>
      <c r="F15559" s="2"/>
    </row>
    <row r="15560" spans="1:6" ht="15" customHeight="1" x14ac:dyDescent="0.35">
      <c r="A15560" s="2">
        <v>100092</v>
      </c>
      <c r="B15560" s="2" t="s">
        <v>16384</v>
      </c>
      <c r="C15560" s="3" t="s">
        <v>6</v>
      </c>
      <c r="D15560" s="2"/>
      <c r="E15560" s="4"/>
      <c r="F15560" s="2"/>
    </row>
    <row r="15561" spans="1:6" ht="15" customHeight="1" x14ac:dyDescent="0.35">
      <c r="A15561" s="2">
        <v>100093</v>
      </c>
      <c r="B15561" s="2" t="s">
        <v>16385</v>
      </c>
      <c r="C15561" s="3" t="s">
        <v>6</v>
      </c>
      <c r="D15561" s="2"/>
      <c r="E15561" s="4"/>
      <c r="F15561" s="2"/>
    </row>
    <row r="15562" spans="1:6" ht="15" customHeight="1" x14ac:dyDescent="0.35">
      <c r="A15562" s="2">
        <v>100094</v>
      </c>
      <c r="B15562" s="2" t="s">
        <v>16386</v>
      </c>
      <c r="C15562" s="3" t="s">
        <v>6</v>
      </c>
      <c r="D15562" s="2"/>
      <c r="E15562" s="4"/>
      <c r="F15562" s="2"/>
    </row>
    <row r="15563" spans="1:6" ht="15" customHeight="1" x14ac:dyDescent="0.35">
      <c r="A15563" s="2">
        <v>100095</v>
      </c>
      <c r="B15563" s="2" t="s">
        <v>16387</v>
      </c>
      <c r="C15563" s="3" t="s">
        <v>6</v>
      </c>
      <c r="D15563" s="2"/>
      <c r="E15563" s="4"/>
      <c r="F15563" s="2"/>
    </row>
    <row r="15564" spans="1:6" ht="15" customHeight="1" x14ac:dyDescent="0.35">
      <c r="A15564" s="2">
        <v>100096</v>
      </c>
      <c r="B15564" s="2" t="s">
        <v>16388</v>
      </c>
      <c r="C15564" s="3" t="s">
        <v>6</v>
      </c>
      <c r="D15564" s="2"/>
      <c r="E15564" s="4"/>
      <c r="F15564" s="2"/>
    </row>
    <row r="15565" spans="1:6" ht="15" customHeight="1" x14ac:dyDescent="0.35">
      <c r="A15565" s="2">
        <v>100097</v>
      </c>
      <c r="B15565" s="2" t="s">
        <v>16389</v>
      </c>
      <c r="C15565" s="3" t="s">
        <v>6</v>
      </c>
      <c r="D15565" s="2"/>
      <c r="E15565" s="4"/>
      <c r="F15565" s="2"/>
    </row>
    <row r="15566" spans="1:6" ht="15" customHeight="1" x14ac:dyDescent="0.35">
      <c r="A15566" s="2">
        <v>100098</v>
      </c>
      <c r="B15566" s="2" t="s">
        <v>16390</v>
      </c>
      <c r="C15566" s="3" t="s">
        <v>6</v>
      </c>
      <c r="D15566" s="2"/>
      <c r="E15566" s="4"/>
      <c r="F15566" s="2"/>
    </row>
    <row r="15567" spans="1:6" ht="15" customHeight="1" x14ac:dyDescent="0.35">
      <c r="A15567" s="2">
        <v>100099</v>
      </c>
      <c r="B15567" s="2" t="s">
        <v>16391</v>
      </c>
      <c r="C15567" s="3" t="s">
        <v>6</v>
      </c>
      <c r="D15567" s="2"/>
      <c r="E15567" s="4"/>
      <c r="F15567" s="2"/>
    </row>
    <row r="15568" spans="1:6" ht="15" customHeight="1" x14ac:dyDescent="0.35">
      <c r="A15568" s="2">
        <v>100100</v>
      </c>
      <c r="B15568" s="2" t="s">
        <v>16392</v>
      </c>
      <c r="C15568" s="3" t="s">
        <v>6</v>
      </c>
      <c r="D15568" s="2"/>
      <c r="E15568" s="4"/>
      <c r="F15568" s="2"/>
    </row>
    <row r="15569" spans="1:6" ht="15" customHeight="1" x14ac:dyDescent="0.35">
      <c r="A15569" s="2">
        <v>100101</v>
      </c>
      <c r="B15569" s="2" t="s">
        <v>16393</v>
      </c>
      <c r="C15569" s="3" t="s">
        <v>6</v>
      </c>
      <c r="D15569" s="2"/>
      <c r="E15569" s="4"/>
      <c r="F15569" s="2"/>
    </row>
    <row r="15570" spans="1:6" ht="15" customHeight="1" x14ac:dyDescent="0.35">
      <c r="A15570" s="2">
        <v>100102</v>
      </c>
      <c r="B15570" s="2" t="s">
        <v>16394</v>
      </c>
      <c r="C15570" s="10" t="s">
        <v>34</v>
      </c>
      <c r="D15570" s="10" t="s">
        <v>34</v>
      </c>
      <c r="E15570" s="4" t="s">
        <v>35</v>
      </c>
      <c r="F15570" s="2"/>
    </row>
    <row r="15571" spans="1:6" ht="15" customHeight="1" x14ac:dyDescent="0.35">
      <c r="A15571" s="2">
        <v>100103</v>
      </c>
      <c r="B15571" s="2" t="s">
        <v>16395</v>
      </c>
      <c r="C15571" s="3" t="s">
        <v>6</v>
      </c>
      <c r="D15571" s="2"/>
      <c r="E15571" s="4"/>
      <c r="F15571" s="2"/>
    </row>
    <row r="15572" spans="1:6" ht="15" customHeight="1" x14ac:dyDescent="0.35">
      <c r="A15572" s="2">
        <v>100104</v>
      </c>
      <c r="B15572" s="2" t="s">
        <v>16396</v>
      </c>
      <c r="C15572" s="3" t="s">
        <v>6</v>
      </c>
      <c r="D15572" s="2"/>
      <c r="E15572" s="4"/>
      <c r="F15572" s="2"/>
    </row>
    <row r="15573" spans="1:6" ht="15" customHeight="1" x14ac:dyDescent="0.35">
      <c r="A15573" s="2">
        <v>100105</v>
      </c>
      <c r="B15573" s="2" t="s">
        <v>16397</v>
      </c>
      <c r="C15573" s="3" t="s">
        <v>6</v>
      </c>
      <c r="D15573" s="2"/>
      <c r="E15573" s="4"/>
      <c r="F15573" s="2"/>
    </row>
    <row r="15574" spans="1:6" ht="15" customHeight="1" x14ac:dyDescent="0.35">
      <c r="A15574" s="2">
        <v>100106</v>
      </c>
      <c r="B15574" s="2" t="s">
        <v>16398</v>
      </c>
      <c r="C15574" s="3" t="s">
        <v>6</v>
      </c>
      <c r="D15574" s="2"/>
      <c r="E15574" s="4"/>
      <c r="F15574" s="2"/>
    </row>
    <row r="15575" spans="1:6" ht="15" customHeight="1" x14ac:dyDescent="0.35">
      <c r="A15575" s="2">
        <v>100107</v>
      </c>
      <c r="B15575" s="2" t="s">
        <v>16399</v>
      </c>
      <c r="C15575" s="3" t="s">
        <v>6</v>
      </c>
      <c r="D15575" s="2"/>
      <c r="E15575" s="4"/>
      <c r="F15575" s="2"/>
    </row>
    <row r="15576" spans="1:6" ht="15" customHeight="1" x14ac:dyDescent="0.35">
      <c r="A15576" s="2">
        <v>100108</v>
      </c>
      <c r="B15576" s="2" t="s">
        <v>16400</v>
      </c>
      <c r="C15576" s="3" t="s">
        <v>6</v>
      </c>
      <c r="D15576" s="2"/>
      <c r="E15576" s="4"/>
      <c r="F15576" s="2"/>
    </row>
    <row r="15577" spans="1:6" ht="15" customHeight="1" x14ac:dyDescent="0.35">
      <c r="A15577" s="2">
        <v>100109</v>
      </c>
      <c r="B15577" s="2" t="s">
        <v>16401</v>
      </c>
      <c r="C15577" s="3" t="s">
        <v>6</v>
      </c>
      <c r="D15577" s="2"/>
      <c r="E15577" s="4"/>
      <c r="F15577" s="2"/>
    </row>
    <row r="15578" spans="1:6" ht="15" customHeight="1" x14ac:dyDescent="0.35">
      <c r="A15578" s="2">
        <v>100110</v>
      </c>
      <c r="B15578" s="2" t="s">
        <v>16402</v>
      </c>
      <c r="C15578" s="3" t="s">
        <v>6</v>
      </c>
      <c r="D15578" s="2"/>
      <c r="E15578" s="4"/>
      <c r="F15578" s="2"/>
    </row>
    <row r="15579" spans="1:6" ht="15" customHeight="1" x14ac:dyDescent="0.35">
      <c r="A15579" s="2">
        <v>100111</v>
      </c>
      <c r="B15579" s="2" t="s">
        <v>16403</v>
      </c>
      <c r="C15579" s="3" t="s">
        <v>6</v>
      </c>
      <c r="D15579" s="2"/>
      <c r="E15579" s="4"/>
      <c r="F15579" s="2"/>
    </row>
    <row r="15580" spans="1:6" ht="15" customHeight="1" x14ac:dyDescent="0.35">
      <c r="A15580" s="2">
        <v>100112</v>
      </c>
      <c r="B15580" s="2" t="s">
        <v>16404</v>
      </c>
      <c r="C15580" s="10" t="s">
        <v>34</v>
      </c>
      <c r="D15580" s="10" t="s">
        <v>34</v>
      </c>
      <c r="E15580" s="4" t="s">
        <v>35</v>
      </c>
      <c r="F15580" s="2"/>
    </row>
    <row r="15581" spans="1:6" ht="15" customHeight="1" x14ac:dyDescent="0.35">
      <c r="A15581" s="2">
        <v>100113</v>
      </c>
      <c r="B15581" s="2" t="s">
        <v>16405</v>
      </c>
      <c r="C15581" s="10" t="s">
        <v>34</v>
      </c>
      <c r="D15581" s="10" t="s">
        <v>34</v>
      </c>
      <c r="E15581" s="4" t="s">
        <v>35</v>
      </c>
      <c r="F15581" s="2"/>
    </row>
    <row r="15582" spans="1:6" ht="15" customHeight="1" x14ac:dyDescent="0.35">
      <c r="A15582" s="2">
        <v>100114</v>
      </c>
      <c r="B15582" s="2" t="s">
        <v>16406</v>
      </c>
      <c r="C15582" s="3" t="s">
        <v>6</v>
      </c>
      <c r="D15582" s="2"/>
      <c r="E15582" s="4"/>
      <c r="F15582" s="2"/>
    </row>
    <row r="15583" spans="1:6" ht="15" customHeight="1" x14ac:dyDescent="0.35">
      <c r="A15583" s="2">
        <v>100115</v>
      </c>
      <c r="B15583" s="2" t="s">
        <v>16407</v>
      </c>
      <c r="C15583" s="3" t="s">
        <v>6</v>
      </c>
      <c r="D15583" s="2"/>
      <c r="E15583" s="4"/>
      <c r="F15583" s="2"/>
    </row>
    <row r="15584" spans="1:6" ht="15" customHeight="1" x14ac:dyDescent="0.35">
      <c r="A15584" s="2">
        <v>100116</v>
      </c>
      <c r="B15584" s="2" t="s">
        <v>16408</v>
      </c>
      <c r="C15584" s="3" t="s">
        <v>6</v>
      </c>
      <c r="D15584" s="2"/>
      <c r="E15584" s="4"/>
      <c r="F15584" s="2"/>
    </row>
    <row r="15585" spans="1:6" ht="15" customHeight="1" x14ac:dyDescent="0.35">
      <c r="A15585" s="2">
        <v>100117</v>
      </c>
      <c r="B15585" s="2" t="s">
        <v>16409</v>
      </c>
      <c r="C15585" s="3" t="s">
        <v>6</v>
      </c>
      <c r="D15585" s="2"/>
      <c r="E15585" s="4"/>
      <c r="F15585" s="2"/>
    </row>
    <row r="15586" spans="1:6" ht="15" customHeight="1" x14ac:dyDescent="0.35">
      <c r="A15586" s="2">
        <v>100118</v>
      </c>
      <c r="B15586" s="2" t="s">
        <v>16410</v>
      </c>
      <c r="C15586" s="3" t="s">
        <v>6</v>
      </c>
      <c r="D15586" s="2"/>
      <c r="E15586" s="4"/>
      <c r="F15586" s="2"/>
    </row>
    <row r="15587" spans="1:6" ht="15" customHeight="1" x14ac:dyDescent="0.35">
      <c r="A15587" s="2">
        <v>100119</v>
      </c>
      <c r="B15587" s="2" t="s">
        <v>16411</v>
      </c>
      <c r="C15587" s="3" t="s">
        <v>6</v>
      </c>
      <c r="D15587" s="2"/>
      <c r="E15587" s="4"/>
      <c r="F15587" s="2"/>
    </row>
    <row r="15588" spans="1:6" ht="15" customHeight="1" x14ac:dyDescent="0.35">
      <c r="A15588" s="2">
        <v>100120</v>
      </c>
      <c r="B15588" s="2" t="s">
        <v>16412</v>
      </c>
      <c r="C15588" s="3" t="s">
        <v>6</v>
      </c>
      <c r="D15588" s="2"/>
      <c r="E15588" s="4"/>
      <c r="F15588" s="2"/>
    </row>
    <row r="15589" spans="1:6" ht="15" customHeight="1" x14ac:dyDescent="0.35">
      <c r="A15589" s="2">
        <v>100121</v>
      </c>
      <c r="B15589" s="2" t="s">
        <v>16413</v>
      </c>
      <c r="C15589" s="3" t="s">
        <v>6</v>
      </c>
      <c r="D15589" s="2"/>
      <c r="E15589" s="4"/>
      <c r="F15589" s="2"/>
    </row>
    <row r="15590" spans="1:6" ht="15" customHeight="1" x14ac:dyDescent="0.35">
      <c r="A15590" s="2">
        <v>100122</v>
      </c>
      <c r="B15590" s="2" t="s">
        <v>16414</v>
      </c>
      <c r="C15590" s="3" t="s">
        <v>6</v>
      </c>
      <c r="D15590" s="2"/>
      <c r="E15590" s="4"/>
      <c r="F15590" s="2"/>
    </row>
    <row r="15591" spans="1:6" ht="15" customHeight="1" x14ac:dyDescent="0.35">
      <c r="A15591" s="2">
        <v>100123</v>
      </c>
      <c r="B15591" s="2" t="s">
        <v>16415</v>
      </c>
      <c r="C15591" s="3" t="s">
        <v>6</v>
      </c>
      <c r="D15591" s="2"/>
      <c r="E15591" s="4"/>
      <c r="F15591" s="2"/>
    </row>
    <row r="15592" spans="1:6" ht="15" customHeight="1" x14ac:dyDescent="0.35">
      <c r="A15592" s="2">
        <v>100124</v>
      </c>
      <c r="B15592" s="2" t="s">
        <v>16416</v>
      </c>
      <c r="C15592" s="7" t="s">
        <v>15</v>
      </c>
      <c r="D15592" s="2"/>
      <c r="E15592" s="4"/>
      <c r="F15592" s="2"/>
    </row>
    <row r="15593" spans="1:6" ht="15" customHeight="1" x14ac:dyDescent="0.35">
      <c r="A15593" s="2">
        <v>100125</v>
      </c>
      <c r="B15593" s="2" t="s">
        <v>16417</v>
      </c>
      <c r="C15593" s="7" t="s">
        <v>15</v>
      </c>
      <c r="D15593" s="2"/>
      <c r="E15593" s="4"/>
      <c r="F15593" s="2"/>
    </row>
    <row r="15594" spans="1:6" ht="15" customHeight="1" x14ac:dyDescent="0.35">
      <c r="A15594" s="2">
        <v>100126</v>
      </c>
      <c r="B15594" s="2" t="s">
        <v>16418</v>
      </c>
      <c r="C15594" s="7" t="s">
        <v>15</v>
      </c>
      <c r="D15594" s="2"/>
      <c r="E15594" s="4"/>
      <c r="F15594" s="2"/>
    </row>
    <row r="15595" spans="1:6" ht="15" customHeight="1" x14ac:dyDescent="0.35">
      <c r="A15595" s="2">
        <v>100127</v>
      </c>
      <c r="B15595" s="2" t="s">
        <v>16419</v>
      </c>
      <c r="C15595" s="7" t="s">
        <v>15</v>
      </c>
      <c r="D15595" s="2"/>
      <c r="E15595" s="4"/>
      <c r="F15595" s="2"/>
    </row>
    <row r="15596" spans="1:6" ht="15" customHeight="1" x14ac:dyDescent="0.35">
      <c r="A15596" s="2">
        <v>100128</v>
      </c>
      <c r="B15596" s="2" t="s">
        <v>16420</v>
      </c>
      <c r="C15596" s="7" t="s">
        <v>15</v>
      </c>
      <c r="D15596" s="2"/>
      <c r="E15596" s="4"/>
      <c r="F15596" s="2"/>
    </row>
    <row r="15597" spans="1:6" ht="15" customHeight="1" x14ac:dyDescent="0.35">
      <c r="A15597" s="2">
        <v>100129</v>
      </c>
      <c r="B15597" s="2" t="s">
        <v>16421</v>
      </c>
      <c r="C15597" s="7" t="s">
        <v>15</v>
      </c>
      <c r="D15597" s="2"/>
      <c r="E15597" s="4"/>
      <c r="F15597" s="2"/>
    </row>
    <row r="15598" spans="1:6" ht="15" customHeight="1" x14ac:dyDescent="0.35">
      <c r="A15598" s="2">
        <v>100130</v>
      </c>
      <c r="B15598" s="2" t="s">
        <v>16422</v>
      </c>
      <c r="C15598" s="7" t="s">
        <v>15</v>
      </c>
      <c r="D15598" s="2"/>
      <c r="E15598" s="4"/>
      <c r="F15598" s="2"/>
    </row>
    <row r="15599" spans="1:6" ht="15" customHeight="1" x14ac:dyDescent="0.35">
      <c r="A15599" s="2">
        <v>100131</v>
      </c>
      <c r="B15599" s="2" t="s">
        <v>16423</v>
      </c>
      <c r="C15599" s="7" t="s">
        <v>15</v>
      </c>
      <c r="D15599" s="2"/>
      <c r="E15599" s="4"/>
      <c r="F15599" s="2"/>
    </row>
    <row r="15600" spans="1:6" ht="15" customHeight="1" x14ac:dyDescent="0.35">
      <c r="A15600" s="2">
        <v>100132</v>
      </c>
      <c r="B15600" s="2" t="s">
        <v>16424</v>
      </c>
      <c r="C15600" s="7" t="s">
        <v>15</v>
      </c>
      <c r="D15600" s="2"/>
      <c r="E15600" s="4"/>
      <c r="F15600" s="2"/>
    </row>
    <row r="15601" spans="1:6" ht="15" customHeight="1" x14ac:dyDescent="0.35">
      <c r="A15601" s="2">
        <v>100133</v>
      </c>
      <c r="B15601" s="2" t="s">
        <v>16425</v>
      </c>
      <c r="C15601" s="7" t="s">
        <v>15</v>
      </c>
      <c r="D15601" s="2"/>
      <c r="E15601" s="4"/>
      <c r="F15601" s="2"/>
    </row>
    <row r="15602" spans="1:6" ht="15" customHeight="1" x14ac:dyDescent="0.35">
      <c r="A15602" s="2">
        <v>100134</v>
      </c>
      <c r="B15602" s="2" t="s">
        <v>16426</v>
      </c>
      <c r="C15602" s="7" t="s">
        <v>15</v>
      </c>
      <c r="D15602" s="2"/>
      <c r="E15602" s="4"/>
      <c r="F15602" s="2"/>
    </row>
    <row r="15603" spans="1:6" ht="15" customHeight="1" x14ac:dyDescent="0.35">
      <c r="A15603" s="2">
        <v>100135</v>
      </c>
      <c r="B15603" s="2" t="s">
        <v>16427</v>
      </c>
      <c r="C15603" s="7" t="s">
        <v>15</v>
      </c>
      <c r="D15603" s="2"/>
      <c r="E15603" s="4"/>
      <c r="F15603" s="2"/>
    </row>
    <row r="15604" spans="1:6" ht="15" customHeight="1" x14ac:dyDescent="0.35">
      <c r="A15604" s="2">
        <v>100136</v>
      </c>
      <c r="B15604" s="2" t="s">
        <v>16428</v>
      </c>
      <c r="C15604" s="7" t="s">
        <v>15</v>
      </c>
      <c r="D15604" s="2"/>
      <c r="E15604" s="4"/>
      <c r="F15604" s="2"/>
    </row>
    <row r="15605" spans="1:6" ht="15" customHeight="1" x14ac:dyDescent="0.35">
      <c r="A15605" s="2">
        <v>100137</v>
      </c>
      <c r="B15605" s="2" t="s">
        <v>16429</v>
      </c>
      <c r="C15605" s="7" t="s">
        <v>15</v>
      </c>
      <c r="D15605" s="2"/>
      <c r="E15605" s="4"/>
      <c r="F15605" s="2"/>
    </row>
    <row r="15606" spans="1:6" ht="15" customHeight="1" x14ac:dyDescent="0.35">
      <c r="A15606" s="2">
        <v>100138</v>
      </c>
      <c r="B15606" s="2" t="s">
        <v>16430</v>
      </c>
      <c r="C15606" s="7" t="s">
        <v>15</v>
      </c>
      <c r="D15606" s="2"/>
      <c r="E15606" s="4"/>
      <c r="F15606" s="2"/>
    </row>
    <row r="15607" spans="1:6" ht="15" customHeight="1" x14ac:dyDescent="0.35">
      <c r="A15607" s="2">
        <v>100139</v>
      </c>
      <c r="B15607" s="2" t="s">
        <v>16431</v>
      </c>
      <c r="C15607" s="7" t="s">
        <v>15</v>
      </c>
      <c r="D15607" s="2"/>
      <c r="E15607" s="4"/>
      <c r="F15607" s="2"/>
    </row>
    <row r="15608" spans="1:6" ht="15" customHeight="1" x14ac:dyDescent="0.35">
      <c r="A15608" s="2">
        <v>100140</v>
      </c>
      <c r="B15608" s="2" t="s">
        <v>16432</v>
      </c>
      <c r="C15608" s="7" t="s">
        <v>15</v>
      </c>
      <c r="D15608" s="2"/>
      <c r="E15608" s="4"/>
      <c r="F15608" s="2"/>
    </row>
    <row r="15609" spans="1:6" ht="15" customHeight="1" x14ac:dyDescent="0.35">
      <c r="A15609" s="2">
        <v>100141</v>
      </c>
      <c r="B15609" s="2" t="s">
        <v>16433</v>
      </c>
      <c r="C15609" s="7" t="s">
        <v>15</v>
      </c>
      <c r="D15609" s="2"/>
      <c r="E15609" s="4"/>
      <c r="F15609" s="2"/>
    </row>
    <row r="15610" spans="1:6" ht="15" customHeight="1" x14ac:dyDescent="0.35">
      <c r="A15610" s="2">
        <v>100142</v>
      </c>
      <c r="B15610" s="2" t="s">
        <v>16434</v>
      </c>
      <c r="C15610" s="7" t="s">
        <v>15</v>
      </c>
      <c r="D15610" s="2"/>
      <c r="E15610" s="4"/>
      <c r="F15610" s="2"/>
    </row>
    <row r="15611" spans="1:6" ht="15" customHeight="1" x14ac:dyDescent="0.35">
      <c r="A15611" s="2">
        <v>100143</v>
      </c>
      <c r="B15611" s="2" t="s">
        <v>16435</v>
      </c>
      <c r="C15611" s="3" t="s">
        <v>6</v>
      </c>
      <c r="D15611" s="2"/>
      <c r="E15611" s="4"/>
      <c r="F15611" s="2"/>
    </row>
    <row r="15612" spans="1:6" ht="15" customHeight="1" x14ac:dyDescent="0.35">
      <c r="A15612" s="2">
        <v>100144</v>
      </c>
      <c r="B15612" s="2" t="s">
        <v>16436</v>
      </c>
      <c r="C15612" s="3" t="s">
        <v>6</v>
      </c>
      <c r="D15612" s="2"/>
      <c r="E15612" s="4"/>
      <c r="F15612" s="2"/>
    </row>
    <row r="15613" spans="1:6" ht="15" customHeight="1" x14ac:dyDescent="0.35">
      <c r="A15613" s="2">
        <v>100145</v>
      </c>
      <c r="B15613" s="2" t="s">
        <v>16437</v>
      </c>
      <c r="C15613" s="3" t="s">
        <v>6</v>
      </c>
      <c r="D15613" s="2"/>
      <c r="E15613" s="4"/>
      <c r="F15613" s="2"/>
    </row>
    <row r="15614" spans="1:6" ht="15" customHeight="1" x14ac:dyDescent="0.35">
      <c r="A15614" s="2">
        <v>100146</v>
      </c>
      <c r="B15614" s="2" t="s">
        <v>16438</v>
      </c>
      <c r="C15614" s="3" t="s">
        <v>6</v>
      </c>
      <c r="D15614" s="2"/>
      <c r="E15614" s="4"/>
      <c r="F15614" s="2"/>
    </row>
    <row r="15615" spans="1:6" ht="15" customHeight="1" x14ac:dyDescent="0.35">
      <c r="A15615" s="2">
        <v>100147</v>
      </c>
      <c r="B15615" s="2" t="s">
        <v>16439</v>
      </c>
      <c r="C15615" s="3" t="s">
        <v>6</v>
      </c>
      <c r="D15615" s="2"/>
      <c r="E15615" s="4"/>
      <c r="F15615" s="2"/>
    </row>
    <row r="15616" spans="1:6" ht="15" customHeight="1" x14ac:dyDescent="0.35">
      <c r="A15616" s="2">
        <v>100148</v>
      </c>
      <c r="B15616" s="2" t="s">
        <v>16440</v>
      </c>
      <c r="C15616" s="3" t="s">
        <v>6</v>
      </c>
      <c r="D15616" s="2"/>
      <c r="E15616" s="4"/>
      <c r="F15616" s="2"/>
    </row>
    <row r="15617" spans="1:6" ht="15" customHeight="1" x14ac:dyDescent="0.35">
      <c r="A15617" s="2">
        <v>100149</v>
      </c>
      <c r="B15617" s="2" t="s">
        <v>16441</v>
      </c>
      <c r="C15617" s="3" t="s">
        <v>6</v>
      </c>
      <c r="D15617" s="2"/>
      <c r="E15617" s="4"/>
      <c r="F15617" s="2"/>
    </row>
    <row r="15618" spans="1:6" ht="15" customHeight="1" x14ac:dyDescent="0.35">
      <c r="A15618" s="2">
        <v>100150</v>
      </c>
      <c r="B15618" s="2" t="s">
        <v>16442</v>
      </c>
      <c r="C15618" s="7" t="s">
        <v>15</v>
      </c>
      <c r="D15618" s="2"/>
      <c r="E15618" s="4"/>
      <c r="F15618" s="2"/>
    </row>
    <row r="15619" spans="1:6" ht="15" customHeight="1" x14ac:dyDescent="0.35">
      <c r="A15619" s="2">
        <v>100151</v>
      </c>
      <c r="B15619" s="2" t="s">
        <v>16443</v>
      </c>
      <c r="C15619" s="6" t="s">
        <v>13</v>
      </c>
      <c r="D15619" s="2"/>
      <c r="E15619" s="4"/>
      <c r="F15619" s="2"/>
    </row>
    <row r="15620" spans="1:6" ht="15" customHeight="1" x14ac:dyDescent="0.35">
      <c r="A15620" s="2">
        <v>100152</v>
      </c>
      <c r="B15620" s="2" t="s">
        <v>16444</v>
      </c>
      <c r="C15620" s="6" t="s">
        <v>13</v>
      </c>
      <c r="D15620" s="2"/>
      <c r="E15620" s="4"/>
      <c r="F15620" s="2"/>
    </row>
    <row r="15621" spans="1:6" ht="15" customHeight="1" x14ac:dyDescent="0.35">
      <c r="A15621" s="2">
        <v>100153</v>
      </c>
      <c r="B15621" s="2" t="s">
        <v>16445</v>
      </c>
      <c r="C15621" s="6" t="s">
        <v>13</v>
      </c>
      <c r="D15621" s="2"/>
      <c r="E15621" s="4"/>
      <c r="F15621" s="2"/>
    </row>
    <row r="15622" spans="1:6" ht="15" customHeight="1" x14ac:dyDescent="0.35">
      <c r="A15622" s="2">
        <v>100154</v>
      </c>
      <c r="B15622" s="2" t="s">
        <v>16446</v>
      </c>
      <c r="C15622" s="3" t="s">
        <v>6</v>
      </c>
      <c r="D15622" s="2"/>
      <c r="E15622" s="4"/>
      <c r="F15622" s="2"/>
    </row>
    <row r="15623" spans="1:6" ht="15" customHeight="1" x14ac:dyDescent="0.35">
      <c r="A15623" s="2">
        <v>100155</v>
      </c>
      <c r="B15623" s="2" t="s">
        <v>16447</v>
      </c>
      <c r="C15623" s="3" t="s">
        <v>6</v>
      </c>
      <c r="D15623" s="2"/>
      <c r="E15623" s="4"/>
      <c r="F15623" s="2"/>
    </row>
    <row r="15624" spans="1:6" ht="15" customHeight="1" x14ac:dyDescent="0.35">
      <c r="A15624" s="2">
        <v>100156</v>
      </c>
      <c r="B15624" s="2" t="s">
        <v>16448</v>
      </c>
      <c r="C15624" s="3" t="s">
        <v>6</v>
      </c>
      <c r="D15624" s="2"/>
      <c r="E15624" s="4"/>
      <c r="F15624" s="2"/>
    </row>
    <row r="15625" spans="1:6" ht="15" customHeight="1" x14ac:dyDescent="0.35">
      <c r="A15625" s="2">
        <v>100157</v>
      </c>
      <c r="B15625" s="2" t="s">
        <v>16449</v>
      </c>
      <c r="C15625" s="3" t="s">
        <v>6</v>
      </c>
      <c r="D15625" s="2"/>
      <c r="E15625" s="4"/>
      <c r="F15625" s="2"/>
    </row>
    <row r="15626" spans="1:6" ht="15" customHeight="1" x14ac:dyDescent="0.35">
      <c r="A15626" s="2">
        <v>100158</v>
      </c>
      <c r="B15626" s="2" t="s">
        <v>16450</v>
      </c>
      <c r="C15626" s="3" t="s">
        <v>6</v>
      </c>
      <c r="D15626" s="2"/>
      <c r="E15626" s="4"/>
      <c r="F15626" s="2"/>
    </row>
    <row r="15627" spans="1:6" ht="15" customHeight="1" x14ac:dyDescent="0.35">
      <c r="A15627" s="2">
        <v>100159</v>
      </c>
      <c r="B15627" s="2" t="s">
        <v>16451</v>
      </c>
      <c r="C15627" s="3" t="s">
        <v>6</v>
      </c>
      <c r="D15627" s="2"/>
      <c r="E15627" s="4"/>
      <c r="F15627" s="2"/>
    </row>
    <row r="15628" spans="1:6" ht="15" customHeight="1" x14ac:dyDescent="0.35">
      <c r="A15628" s="2">
        <v>100160</v>
      </c>
      <c r="B15628" s="2" t="s">
        <v>16452</v>
      </c>
      <c r="C15628" s="3" t="s">
        <v>6</v>
      </c>
      <c r="D15628" s="2"/>
      <c r="E15628" s="4"/>
      <c r="F15628" s="2"/>
    </row>
    <row r="15629" spans="1:6" ht="15" customHeight="1" x14ac:dyDescent="0.35">
      <c r="A15629" s="2">
        <v>100161</v>
      </c>
      <c r="B15629" s="2" t="s">
        <v>16453</v>
      </c>
      <c r="C15629" s="6" t="s">
        <v>13</v>
      </c>
      <c r="D15629" s="2"/>
      <c r="E15629" s="4"/>
      <c r="F15629" s="2"/>
    </row>
    <row r="15630" spans="1:6" ht="15" customHeight="1" x14ac:dyDescent="0.35">
      <c r="A15630" s="2">
        <v>100162</v>
      </c>
      <c r="B15630" s="2" t="s">
        <v>16454</v>
      </c>
      <c r="C15630" s="3" t="s">
        <v>6</v>
      </c>
      <c r="D15630" s="2"/>
      <c r="E15630" s="4"/>
      <c r="F15630" s="2"/>
    </row>
    <row r="15631" spans="1:6" ht="15" customHeight="1" x14ac:dyDescent="0.35">
      <c r="A15631" s="2">
        <v>100163</v>
      </c>
      <c r="B15631" s="2" t="s">
        <v>16455</v>
      </c>
      <c r="C15631" s="3" t="s">
        <v>6</v>
      </c>
      <c r="D15631" s="2"/>
      <c r="E15631" s="4"/>
      <c r="F15631" s="2"/>
    </row>
    <row r="15632" spans="1:6" ht="15" customHeight="1" x14ac:dyDescent="0.35">
      <c r="A15632" s="2">
        <v>100164</v>
      </c>
      <c r="B15632" s="2" t="s">
        <v>16456</v>
      </c>
      <c r="C15632" s="6" t="s">
        <v>13</v>
      </c>
      <c r="D15632" s="2"/>
      <c r="E15632" s="4"/>
      <c r="F15632" s="2"/>
    </row>
    <row r="15633" spans="1:6" ht="15" customHeight="1" x14ac:dyDescent="0.35">
      <c r="A15633" s="2">
        <v>100165</v>
      </c>
      <c r="B15633" s="2" t="s">
        <v>16457</v>
      </c>
      <c r="C15633" s="3" t="s">
        <v>6</v>
      </c>
      <c r="D15633" s="2"/>
      <c r="E15633" s="4"/>
      <c r="F15633" s="2"/>
    </row>
    <row r="15634" spans="1:6" ht="15" customHeight="1" x14ac:dyDescent="0.35">
      <c r="A15634" s="2">
        <v>100166</v>
      </c>
      <c r="B15634" s="2" t="s">
        <v>16458</v>
      </c>
      <c r="C15634" s="3" t="s">
        <v>6</v>
      </c>
      <c r="D15634" s="2"/>
      <c r="E15634" s="4"/>
      <c r="F15634" s="2"/>
    </row>
    <row r="15635" spans="1:6" ht="15" customHeight="1" x14ac:dyDescent="0.35">
      <c r="A15635" s="2">
        <v>100167</v>
      </c>
      <c r="B15635" s="2" t="s">
        <v>16459</v>
      </c>
      <c r="C15635" s="3" t="s">
        <v>6</v>
      </c>
      <c r="D15635" s="5" t="s">
        <v>8</v>
      </c>
      <c r="E15635" s="4" t="s">
        <v>9</v>
      </c>
      <c r="F15635" s="2"/>
    </row>
    <row r="15636" spans="1:6" ht="15" customHeight="1" x14ac:dyDescent="0.35">
      <c r="A15636" s="2">
        <v>100168</v>
      </c>
      <c r="B15636" s="2" t="s">
        <v>16460</v>
      </c>
      <c r="C15636" s="3" t="s">
        <v>6</v>
      </c>
      <c r="D15636" s="2"/>
      <c r="E15636" s="4"/>
      <c r="F15636" s="2"/>
    </row>
    <row r="15637" spans="1:6" ht="15" customHeight="1" x14ac:dyDescent="0.35">
      <c r="A15637" s="2">
        <v>100169</v>
      </c>
      <c r="B15637" s="2" t="s">
        <v>16461</v>
      </c>
      <c r="C15637" s="3" t="s">
        <v>6</v>
      </c>
      <c r="D15637" s="2"/>
      <c r="E15637" s="4"/>
      <c r="F15637" s="2"/>
    </row>
    <row r="15638" spans="1:6" ht="15" customHeight="1" x14ac:dyDescent="0.35">
      <c r="A15638" s="2">
        <v>100170</v>
      </c>
      <c r="B15638" s="2" t="s">
        <v>16462</v>
      </c>
      <c r="C15638" s="3" t="s">
        <v>6</v>
      </c>
      <c r="D15638" s="2"/>
      <c r="E15638" s="4"/>
      <c r="F15638" s="2"/>
    </row>
    <row r="15639" spans="1:6" ht="15" customHeight="1" x14ac:dyDescent="0.35">
      <c r="A15639" s="2">
        <v>100171</v>
      </c>
      <c r="B15639" s="2" t="s">
        <v>16463</v>
      </c>
      <c r="C15639" s="3" t="s">
        <v>6</v>
      </c>
      <c r="D15639" s="2"/>
      <c r="E15639" s="4"/>
      <c r="F15639" s="2"/>
    </row>
    <row r="15640" spans="1:6" ht="15" customHeight="1" x14ac:dyDescent="0.35">
      <c r="A15640" s="2">
        <v>100172</v>
      </c>
      <c r="B15640" s="2" t="s">
        <v>16464</v>
      </c>
      <c r="C15640" s="3" t="s">
        <v>6</v>
      </c>
      <c r="D15640" s="2"/>
      <c r="E15640" s="4"/>
      <c r="F15640" s="2"/>
    </row>
    <row r="15641" spans="1:6" ht="15" customHeight="1" x14ac:dyDescent="0.35">
      <c r="A15641" s="2">
        <v>100173</v>
      </c>
      <c r="B15641" s="2" t="s">
        <v>16465</v>
      </c>
      <c r="C15641" s="3" t="s">
        <v>6</v>
      </c>
      <c r="D15641" s="2"/>
      <c r="E15641" s="4"/>
      <c r="F15641" s="2"/>
    </row>
    <row r="15642" spans="1:6" ht="15" customHeight="1" x14ac:dyDescent="0.35">
      <c r="A15642" s="2">
        <v>100174</v>
      </c>
      <c r="B15642" s="2" t="s">
        <v>16466</v>
      </c>
      <c r="C15642" s="3" t="s">
        <v>6</v>
      </c>
      <c r="D15642" s="2"/>
      <c r="E15642" s="4"/>
      <c r="F15642" s="2"/>
    </row>
    <row r="15643" spans="1:6" ht="15" customHeight="1" x14ac:dyDescent="0.35">
      <c r="A15643" s="2">
        <v>100175</v>
      </c>
      <c r="B15643" s="2" t="s">
        <v>16467</v>
      </c>
      <c r="C15643" s="3" t="s">
        <v>6</v>
      </c>
      <c r="D15643" s="2"/>
      <c r="E15643" s="4"/>
      <c r="F15643" s="2"/>
    </row>
    <row r="15644" spans="1:6" ht="15" customHeight="1" x14ac:dyDescent="0.35">
      <c r="A15644" s="2">
        <v>100176</v>
      </c>
      <c r="B15644" s="2" t="s">
        <v>16468</v>
      </c>
      <c r="C15644" s="3" t="s">
        <v>6</v>
      </c>
      <c r="D15644" s="2"/>
      <c r="E15644" s="4"/>
      <c r="F15644" s="2"/>
    </row>
    <row r="15645" spans="1:6" ht="15" customHeight="1" x14ac:dyDescent="0.35">
      <c r="A15645" s="2">
        <v>100177</v>
      </c>
      <c r="B15645" s="2" t="s">
        <v>16469</v>
      </c>
      <c r="C15645" s="3" t="s">
        <v>6</v>
      </c>
      <c r="D15645" s="2"/>
      <c r="E15645" s="4"/>
      <c r="F15645" s="2"/>
    </row>
    <row r="15646" spans="1:6" ht="15" customHeight="1" x14ac:dyDescent="0.35">
      <c r="A15646" s="2">
        <v>100178</v>
      </c>
      <c r="B15646" s="2" t="s">
        <v>16470</v>
      </c>
      <c r="C15646" s="10" t="s">
        <v>34</v>
      </c>
      <c r="D15646" s="10" t="s">
        <v>34</v>
      </c>
      <c r="E15646" s="4" t="s">
        <v>35</v>
      </c>
      <c r="F15646" s="2"/>
    </row>
    <row r="15647" spans="1:6" ht="15" customHeight="1" x14ac:dyDescent="0.35">
      <c r="A15647" s="2">
        <v>100179</v>
      </c>
      <c r="B15647" s="2" t="s">
        <v>16471</v>
      </c>
      <c r="C15647" s="3" t="s">
        <v>6</v>
      </c>
      <c r="D15647" s="2"/>
      <c r="E15647" s="4"/>
      <c r="F15647" s="2"/>
    </row>
    <row r="15648" spans="1:6" ht="15" customHeight="1" x14ac:dyDescent="0.35">
      <c r="A15648" s="2">
        <v>100180</v>
      </c>
      <c r="B15648" s="2" t="s">
        <v>16472</v>
      </c>
      <c r="C15648" s="3" t="s">
        <v>6</v>
      </c>
      <c r="D15648" s="2"/>
      <c r="E15648" s="4"/>
      <c r="F15648" s="2"/>
    </row>
    <row r="15649" spans="1:6" ht="15" customHeight="1" x14ac:dyDescent="0.35">
      <c r="A15649" s="2">
        <v>100181</v>
      </c>
      <c r="B15649" s="2" t="s">
        <v>16473</v>
      </c>
      <c r="C15649" s="3" t="s">
        <v>6</v>
      </c>
      <c r="D15649" s="2"/>
      <c r="E15649" s="4"/>
      <c r="F15649" s="2"/>
    </row>
    <row r="15650" spans="1:6" ht="15" customHeight="1" x14ac:dyDescent="0.35">
      <c r="A15650" s="2">
        <v>100182</v>
      </c>
      <c r="B15650" s="2" t="s">
        <v>16474</v>
      </c>
      <c r="C15650" s="10" t="s">
        <v>34</v>
      </c>
      <c r="D15650" s="10" t="s">
        <v>34</v>
      </c>
      <c r="E15650" s="4" t="s">
        <v>35</v>
      </c>
      <c r="F15650" s="2"/>
    </row>
    <row r="15651" spans="1:6" ht="15" customHeight="1" x14ac:dyDescent="0.35">
      <c r="A15651" s="2">
        <v>100183</v>
      </c>
      <c r="B15651" s="2" t="s">
        <v>16475</v>
      </c>
      <c r="C15651" s="3" t="s">
        <v>6</v>
      </c>
      <c r="D15651" s="2"/>
      <c r="E15651" s="4"/>
      <c r="F15651" s="2"/>
    </row>
    <row r="15652" spans="1:6" ht="15" customHeight="1" x14ac:dyDescent="0.35">
      <c r="A15652" s="2">
        <v>100184</v>
      </c>
      <c r="B15652" s="2" t="s">
        <v>16476</v>
      </c>
      <c r="C15652" s="3" t="s">
        <v>6</v>
      </c>
      <c r="D15652" s="2"/>
      <c r="E15652" s="4"/>
      <c r="F15652" s="2"/>
    </row>
    <row r="15653" spans="1:6" ht="15" customHeight="1" x14ac:dyDescent="0.35">
      <c r="A15653" s="2">
        <v>100185</v>
      </c>
      <c r="B15653" s="2" t="s">
        <v>16477</v>
      </c>
      <c r="C15653" s="3" t="s">
        <v>6</v>
      </c>
      <c r="D15653" s="2"/>
      <c r="E15653" s="4"/>
      <c r="F15653" s="2"/>
    </row>
    <row r="15654" spans="1:6" ht="15" customHeight="1" x14ac:dyDescent="0.35">
      <c r="A15654" s="2">
        <v>100186</v>
      </c>
      <c r="B15654" s="2" t="s">
        <v>16478</v>
      </c>
      <c r="C15654" s="3" t="s">
        <v>6</v>
      </c>
      <c r="D15654" s="2"/>
      <c r="E15654" s="4"/>
      <c r="F15654" s="2"/>
    </row>
    <row r="15655" spans="1:6" ht="15" customHeight="1" x14ac:dyDescent="0.35">
      <c r="A15655" s="2">
        <v>100187</v>
      </c>
      <c r="B15655" s="2" t="s">
        <v>16479</v>
      </c>
      <c r="C15655" s="3" t="s">
        <v>6</v>
      </c>
      <c r="D15655" s="2"/>
      <c r="E15655" s="4"/>
      <c r="F15655" s="2"/>
    </row>
    <row r="15656" spans="1:6" ht="15" customHeight="1" x14ac:dyDescent="0.35">
      <c r="A15656" s="2">
        <v>100188</v>
      </c>
      <c r="B15656" s="2" t="s">
        <v>16480</v>
      </c>
      <c r="C15656" s="3" t="s">
        <v>6</v>
      </c>
      <c r="D15656" s="2"/>
      <c r="E15656" s="4"/>
      <c r="F15656" s="2"/>
    </row>
    <row r="15657" spans="1:6" ht="15" customHeight="1" x14ac:dyDescent="0.35">
      <c r="A15657" s="2">
        <v>100189</v>
      </c>
      <c r="B15657" s="2" t="s">
        <v>16481</v>
      </c>
      <c r="C15657" s="3" t="s">
        <v>6</v>
      </c>
      <c r="D15657" s="2"/>
      <c r="E15657" s="4"/>
      <c r="F15657" s="2"/>
    </row>
    <row r="15658" spans="1:6" ht="15" customHeight="1" x14ac:dyDescent="0.35">
      <c r="A15658" s="2">
        <v>100190</v>
      </c>
      <c r="B15658" s="2" t="s">
        <v>16482</v>
      </c>
      <c r="C15658" s="3" t="s">
        <v>6</v>
      </c>
      <c r="D15658" s="2"/>
      <c r="E15658" s="4"/>
      <c r="F15658" s="2"/>
    </row>
    <row r="15659" spans="1:6" ht="15" customHeight="1" x14ac:dyDescent="0.35">
      <c r="A15659" s="2">
        <v>100191</v>
      </c>
      <c r="B15659" s="2" t="s">
        <v>16483</v>
      </c>
      <c r="C15659" s="10" t="s">
        <v>34</v>
      </c>
      <c r="D15659" s="10" t="s">
        <v>34</v>
      </c>
      <c r="E15659" s="4" t="s">
        <v>35</v>
      </c>
      <c r="F15659" s="2"/>
    </row>
    <row r="15660" spans="1:6" ht="15" customHeight="1" x14ac:dyDescent="0.35">
      <c r="A15660" s="2">
        <v>100192</v>
      </c>
      <c r="B15660" s="2" t="s">
        <v>16484</v>
      </c>
      <c r="C15660" s="18" t="s">
        <v>126</v>
      </c>
      <c r="D15660" s="2"/>
      <c r="E15660" s="4"/>
      <c r="F15660" s="2"/>
    </row>
    <row r="15661" spans="1:6" ht="15" customHeight="1" x14ac:dyDescent="0.35">
      <c r="A15661" s="2">
        <v>100193</v>
      </c>
      <c r="B15661" s="2" t="s">
        <v>16485</v>
      </c>
      <c r="C15661" s="18" t="s">
        <v>126</v>
      </c>
      <c r="D15661" s="2"/>
      <c r="E15661" s="4"/>
      <c r="F15661" s="2"/>
    </row>
    <row r="15662" spans="1:6" ht="15" customHeight="1" x14ac:dyDescent="0.35">
      <c r="A15662" s="2">
        <v>100194</v>
      </c>
      <c r="B15662" s="2" t="s">
        <v>16486</v>
      </c>
      <c r="C15662" s="18" t="s">
        <v>126</v>
      </c>
      <c r="D15662" s="2"/>
      <c r="E15662" s="4"/>
      <c r="F15662" s="2"/>
    </row>
    <row r="15663" spans="1:6" ht="15" customHeight="1" x14ac:dyDescent="0.35">
      <c r="A15663" s="2">
        <v>100195</v>
      </c>
      <c r="B15663" s="2" t="s">
        <v>16487</v>
      </c>
      <c r="C15663" s="18" t="s">
        <v>126</v>
      </c>
      <c r="D15663" s="2"/>
      <c r="E15663" s="4"/>
      <c r="F15663" s="2"/>
    </row>
    <row r="15664" spans="1:6" ht="15" customHeight="1" x14ac:dyDescent="0.35">
      <c r="A15664" s="2">
        <v>100196</v>
      </c>
      <c r="B15664" s="2" t="s">
        <v>16488</v>
      </c>
      <c r="C15664" s="18" t="s">
        <v>126</v>
      </c>
      <c r="D15664" s="2"/>
      <c r="E15664" s="4"/>
      <c r="F15664" s="2"/>
    </row>
    <row r="15665" spans="1:6" ht="15" customHeight="1" x14ac:dyDescent="0.35">
      <c r="A15665" s="2">
        <v>100197</v>
      </c>
      <c r="B15665" s="2" t="s">
        <v>16489</v>
      </c>
      <c r="C15665" s="18" t="s">
        <v>126</v>
      </c>
      <c r="D15665" s="2"/>
      <c r="E15665" s="4"/>
      <c r="F15665" s="2"/>
    </row>
    <row r="15666" spans="1:6" ht="15" customHeight="1" x14ac:dyDescent="0.35">
      <c r="A15666" s="2">
        <v>100198</v>
      </c>
      <c r="B15666" s="2" t="s">
        <v>16490</v>
      </c>
      <c r="C15666" s="18" t="s">
        <v>126</v>
      </c>
      <c r="D15666" s="2"/>
      <c r="E15666" s="4"/>
      <c r="F15666" s="2"/>
    </row>
    <row r="15667" spans="1:6" ht="15" customHeight="1" x14ac:dyDescent="0.35">
      <c r="A15667" s="2">
        <v>100199</v>
      </c>
      <c r="B15667" s="2" t="s">
        <v>16491</v>
      </c>
      <c r="C15667" s="18" t="s">
        <v>126</v>
      </c>
      <c r="D15667" s="2"/>
      <c r="E15667" s="4"/>
      <c r="F15667" s="2"/>
    </row>
    <row r="15668" spans="1:6" ht="15" customHeight="1" x14ac:dyDescent="0.35">
      <c r="A15668" s="2">
        <v>100200</v>
      </c>
      <c r="B15668" s="2" t="s">
        <v>16492</v>
      </c>
      <c r="C15668" s="18" t="s">
        <v>126</v>
      </c>
      <c r="D15668" s="2"/>
      <c r="E15668" s="4"/>
      <c r="F15668" s="2"/>
    </row>
    <row r="15669" spans="1:6" ht="15" customHeight="1" x14ac:dyDescent="0.35">
      <c r="A15669" s="2">
        <v>100201</v>
      </c>
      <c r="B15669" s="2" t="s">
        <v>16493</v>
      </c>
      <c r="C15669" s="18" t="s">
        <v>126</v>
      </c>
      <c r="D15669" s="2"/>
      <c r="E15669" s="4"/>
      <c r="F15669" s="2"/>
    </row>
    <row r="15670" spans="1:6" ht="15" customHeight="1" x14ac:dyDescent="0.35">
      <c r="A15670" s="2">
        <v>100202</v>
      </c>
      <c r="B15670" s="2" t="s">
        <v>16494</v>
      </c>
      <c r="C15670" s="18" t="s">
        <v>126</v>
      </c>
      <c r="D15670" s="2"/>
      <c r="E15670" s="4"/>
      <c r="F15670" s="2"/>
    </row>
    <row r="15671" spans="1:6" ht="15" customHeight="1" x14ac:dyDescent="0.35">
      <c r="A15671" s="2">
        <v>100203</v>
      </c>
      <c r="B15671" s="2" t="s">
        <v>16495</v>
      </c>
      <c r="C15671" s="18" t="s">
        <v>126</v>
      </c>
      <c r="D15671" s="2"/>
      <c r="E15671" s="4"/>
      <c r="F15671" s="2"/>
    </row>
    <row r="15672" spans="1:6" ht="15" customHeight="1" x14ac:dyDescent="0.35">
      <c r="A15672" s="2">
        <v>100204</v>
      </c>
      <c r="B15672" s="2" t="s">
        <v>16496</v>
      </c>
      <c r="C15672" s="18" t="s">
        <v>126</v>
      </c>
      <c r="D15672" s="2"/>
      <c r="E15672" s="4"/>
      <c r="F15672" s="2"/>
    </row>
    <row r="15673" spans="1:6" ht="15" customHeight="1" x14ac:dyDescent="0.35">
      <c r="A15673" s="2">
        <v>100205</v>
      </c>
      <c r="B15673" s="2" t="s">
        <v>16497</v>
      </c>
      <c r="C15673" s="18" t="s">
        <v>126</v>
      </c>
      <c r="D15673" s="2"/>
      <c r="E15673" s="4"/>
      <c r="F15673" s="2"/>
    </row>
    <row r="15674" spans="1:6" ht="15" customHeight="1" x14ac:dyDescent="0.35">
      <c r="A15674" s="2">
        <v>100206</v>
      </c>
      <c r="B15674" s="2" t="s">
        <v>16498</v>
      </c>
      <c r="C15674" s="18" t="s">
        <v>126</v>
      </c>
      <c r="D15674" s="2"/>
      <c r="E15674" s="4"/>
      <c r="F15674" s="2"/>
    </row>
    <row r="15675" spans="1:6" ht="15" customHeight="1" x14ac:dyDescent="0.35">
      <c r="A15675" s="2">
        <v>100207</v>
      </c>
      <c r="B15675" s="2" t="s">
        <v>16499</v>
      </c>
      <c r="C15675" s="18" t="s">
        <v>126</v>
      </c>
      <c r="D15675" s="2"/>
      <c r="E15675" s="4"/>
      <c r="F15675" s="2"/>
    </row>
    <row r="15676" spans="1:6" ht="15" customHeight="1" x14ac:dyDescent="0.35">
      <c r="A15676" s="2">
        <v>100208</v>
      </c>
      <c r="B15676" s="2" t="s">
        <v>16500</v>
      </c>
      <c r="C15676" s="18" t="s">
        <v>126</v>
      </c>
      <c r="D15676" s="2"/>
      <c r="E15676" s="4"/>
      <c r="F15676" s="2"/>
    </row>
    <row r="15677" spans="1:6" ht="15" customHeight="1" x14ac:dyDescent="0.35">
      <c r="A15677" s="2">
        <v>100209</v>
      </c>
      <c r="B15677" s="2" t="s">
        <v>16501</v>
      </c>
      <c r="C15677" s="18" t="s">
        <v>126</v>
      </c>
      <c r="D15677" s="2"/>
      <c r="E15677" s="4"/>
      <c r="F15677" s="2"/>
    </row>
    <row r="15678" spans="1:6" ht="15" customHeight="1" x14ac:dyDescent="0.35">
      <c r="A15678" s="2">
        <v>100210</v>
      </c>
      <c r="B15678" s="2" t="s">
        <v>16502</v>
      </c>
      <c r="C15678" s="18" t="s">
        <v>126</v>
      </c>
      <c r="D15678" s="2"/>
      <c r="E15678" s="4"/>
      <c r="F15678" s="2"/>
    </row>
    <row r="15679" spans="1:6" ht="15" customHeight="1" x14ac:dyDescent="0.35">
      <c r="A15679" s="2">
        <v>100211</v>
      </c>
      <c r="B15679" s="2" t="s">
        <v>16503</v>
      </c>
      <c r="C15679" s="3" t="s">
        <v>6</v>
      </c>
      <c r="D15679" s="2"/>
      <c r="E15679" s="4"/>
      <c r="F15679" s="2"/>
    </row>
    <row r="15680" spans="1:6" ht="15" customHeight="1" x14ac:dyDescent="0.35">
      <c r="A15680" s="2">
        <v>100212</v>
      </c>
      <c r="B15680" s="2" t="s">
        <v>16504</v>
      </c>
      <c r="C15680" s="3" t="s">
        <v>6</v>
      </c>
      <c r="D15680" s="2"/>
      <c r="E15680" s="4"/>
      <c r="F15680" s="2"/>
    </row>
    <row r="15681" spans="1:6" ht="15" customHeight="1" x14ac:dyDescent="0.35">
      <c r="A15681" s="2">
        <v>100213</v>
      </c>
      <c r="B15681" s="2" t="s">
        <v>16505</v>
      </c>
      <c r="C15681" s="3" t="s">
        <v>6</v>
      </c>
      <c r="D15681" s="2"/>
      <c r="E15681" s="4"/>
      <c r="F15681" s="2"/>
    </row>
    <row r="15682" spans="1:6" ht="15" customHeight="1" x14ac:dyDescent="0.35">
      <c r="A15682" s="2">
        <v>100214</v>
      </c>
      <c r="B15682" s="2" t="s">
        <v>16506</v>
      </c>
      <c r="C15682" s="10" t="s">
        <v>34</v>
      </c>
      <c r="D15682" s="10" t="s">
        <v>34</v>
      </c>
      <c r="E15682" s="4" t="s">
        <v>35</v>
      </c>
      <c r="F15682" s="2"/>
    </row>
    <row r="15683" spans="1:6" ht="15" customHeight="1" x14ac:dyDescent="0.35">
      <c r="A15683" s="2">
        <v>100215</v>
      </c>
      <c r="B15683" s="2" t="s">
        <v>16507</v>
      </c>
      <c r="C15683" s="3" t="s">
        <v>6</v>
      </c>
      <c r="D15683" s="2"/>
      <c r="E15683" s="4"/>
      <c r="F15683" s="2"/>
    </row>
    <row r="15684" spans="1:6" ht="15" customHeight="1" x14ac:dyDescent="0.35">
      <c r="A15684" s="2">
        <v>100216</v>
      </c>
      <c r="B15684" s="2" t="s">
        <v>16508</v>
      </c>
      <c r="C15684" s="3" t="s">
        <v>6</v>
      </c>
      <c r="D15684" s="2"/>
      <c r="E15684" s="4"/>
      <c r="F15684" s="2"/>
    </row>
    <row r="15685" spans="1:6" ht="15" customHeight="1" x14ac:dyDescent="0.35">
      <c r="A15685" s="2">
        <v>100217</v>
      </c>
      <c r="B15685" s="2" t="s">
        <v>16509</v>
      </c>
      <c r="C15685" s="3" t="s">
        <v>6</v>
      </c>
      <c r="D15685" s="2"/>
      <c r="E15685" s="4"/>
      <c r="F15685" s="2"/>
    </row>
    <row r="15686" spans="1:6" ht="15" customHeight="1" x14ac:dyDescent="0.35">
      <c r="A15686" s="2">
        <v>100218</v>
      </c>
      <c r="B15686" s="2" t="s">
        <v>16510</v>
      </c>
      <c r="C15686" s="3" t="s">
        <v>6</v>
      </c>
      <c r="D15686" s="2"/>
      <c r="E15686" s="4"/>
      <c r="F15686" s="2"/>
    </row>
    <row r="15687" spans="1:6" ht="15" customHeight="1" x14ac:dyDescent="0.35">
      <c r="A15687" s="2">
        <v>100219</v>
      </c>
      <c r="B15687" s="2" t="s">
        <v>16511</v>
      </c>
      <c r="C15687" s="3" t="s">
        <v>6</v>
      </c>
      <c r="D15687" s="2"/>
      <c r="E15687" s="4"/>
      <c r="F15687" s="2"/>
    </row>
    <row r="15688" spans="1:6" ht="15" customHeight="1" x14ac:dyDescent="0.35">
      <c r="A15688" s="2">
        <v>100220</v>
      </c>
      <c r="B15688" s="2" t="s">
        <v>16512</v>
      </c>
      <c r="C15688" s="3" t="s">
        <v>6</v>
      </c>
      <c r="D15688" s="2"/>
      <c r="E15688" s="4"/>
      <c r="F15688" s="2"/>
    </row>
    <row r="15689" spans="1:6" ht="15" customHeight="1" x14ac:dyDescent="0.35">
      <c r="A15689" s="2">
        <v>100221</v>
      </c>
      <c r="B15689" s="2" t="s">
        <v>16513</v>
      </c>
      <c r="C15689" s="3" t="s">
        <v>6</v>
      </c>
      <c r="D15689" s="2"/>
      <c r="E15689" s="4"/>
      <c r="F15689" s="2"/>
    </row>
    <row r="15690" spans="1:6" ht="15" customHeight="1" x14ac:dyDescent="0.35">
      <c r="A15690" s="2">
        <v>100222</v>
      </c>
      <c r="B15690" s="2" t="s">
        <v>16514</v>
      </c>
      <c r="C15690" s="3" t="s">
        <v>6</v>
      </c>
      <c r="D15690" s="2"/>
      <c r="E15690" s="4"/>
      <c r="F15690" s="2"/>
    </row>
    <row r="15691" spans="1:6" ht="15" customHeight="1" x14ac:dyDescent="0.35">
      <c r="A15691" s="2">
        <v>100223</v>
      </c>
      <c r="B15691" s="2" t="s">
        <v>16515</v>
      </c>
      <c r="C15691" s="3" t="s">
        <v>6</v>
      </c>
      <c r="D15691" s="2"/>
      <c r="E15691" s="4"/>
      <c r="F15691" s="2"/>
    </row>
    <row r="15692" spans="1:6" ht="15" customHeight="1" x14ac:dyDescent="0.35">
      <c r="A15692" s="2">
        <v>100224</v>
      </c>
      <c r="B15692" s="2" t="s">
        <v>16516</v>
      </c>
      <c r="C15692" s="3" t="s">
        <v>6</v>
      </c>
      <c r="D15692" s="2"/>
      <c r="E15692" s="4"/>
      <c r="F15692" s="2"/>
    </row>
    <row r="15693" spans="1:6" ht="15" customHeight="1" x14ac:dyDescent="0.35">
      <c r="A15693" s="2">
        <v>100225</v>
      </c>
      <c r="B15693" s="2" t="s">
        <v>16517</v>
      </c>
      <c r="C15693" s="3" t="s">
        <v>6</v>
      </c>
      <c r="D15693" s="2"/>
      <c r="E15693" s="4"/>
      <c r="F15693" s="2"/>
    </row>
    <row r="15694" spans="1:6" ht="15" customHeight="1" x14ac:dyDescent="0.35">
      <c r="A15694" s="2">
        <v>100226</v>
      </c>
      <c r="B15694" s="2" t="s">
        <v>16518</v>
      </c>
      <c r="C15694" s="3" t="s">
        <v>6</v>
      </c>
      <c r="D15694" s="2"/>
      <c r="E15694" s="4"/>
      <c r="F15694" s="2"/>
    </row>
    <row r="15695" spans="1:6" ht="15" customHeight="1" x14ac:dyDescent="0.35">
      <c r="A15695" s="2">
        <v>100227</v>
      </c>
      <c r="B15695" s="2" t="s">
        <v>16519</v>
      </c>
      <c r="C15695" s="3" t="s">
        <v>6</v>
      </c>
      <c r="D15695" s="2"/>
      <c r="E15695" s="4"/>
      <c r="F15695" s="2"/>
    </row>
    <row r="15696" spans="1:6" ht="15" customHeight="1" x14ac:dyDescent="0.35">
      <c r="A15696" s="2">
        <v>100228</v>
      </c>
      <c r="B15696" s="2" t="s">
        <v>16520</v>
      </c>
      <c r="C15696" s="3" t="s">
        <v>6</v>
      </c>
      <c r="D15696" s="2"/>
      <c r="E15696" s="4"/>
      <c r="F15696" s="2"/>
    </row>
    <row r="15697" spans="1:6" ht="15" customHeight="1" x14ac:dyDescent="0.35">
      <c r="A15697" s="2">
        <v>100229</v>
      </c>
      <c r="B15697" s="2" t="s">
        <v>16521</v>
      </c>
      <c r="C15697" s="3" t="s">
        <v>6</v>
      </c>
      <c r="D15697" s="2"/>
      <c r="E15697" s="4"/>
      <c r="F15697" s="2"/>
    </row>
    <row r="15698" spans="1:6" ht="15" customHeight="1" x14ac:dyDescent="0.35">
      <c r="A15698" s="2">
        <v>100230</v>
      </c>
      <c r="B15698" s="2" t="s">
        <v>16522</v>
      </c>
      <c r="C15698" s="3" t="s">
        <v>6</v>
      </c>
      <c r="D15698" s="2"/>
      <c r="E15698" s="4"/>
      <c r="F15698" s="2"/>
    </row>
    <row r="15699" spans="1:6" ht="15" customHeight="1" x14ac:dyDescent="0.35">
      <c r="A15699" s="2">
        <v>100231</v>
      </c>
      <c r="B15699" s="2" t="s">
        <v>16523</v>
      </c>
      <c r="C15699" s="3" t="s">
        <v>6</v>
      </c>
      <c r="D15699" s="2"/>
      <c r="E15699" s="4"/>
      <c r="F15699" s="2"/>
    </row>
    <row r="15700" spans="1:6" ht="15" customHeight="1" x14ac:dyDescent="0.35">
      <c r="A15700" s="2">
        <v>100232</v>
      </c>
      <c r="B15700" s="2" t="s">
        <v>16524</v>
      </c>
      <c r="C15700" s="3" t="s">
        <v>6</v>
      </c>
      <c r="D15700" s="2"/>
      <c r="E15700" s="4"/>
      <c r="F15700" s="2"/>
    </row>
    <row r="15701" spans="1:6" ht="15" customHeight="1" x14ac:dyDescent="0.35">
      <c r="A15701" s="2">
        <v>100233</v>
      </c>
      <c r="B15701" s="2" t="s">
        <v>16525</v>
      </c>
      <c r="C15701" s="3" t="s">
        <v>6</v>
      </c>
      <c r="D15701" s="2"/>
      <c r="E15701" s="4"/>
      <c r="F15701" s="2"/>
    </row>
    <row r="15702" spans="1:6" ht="15" customHeight="1" x14ac:dyDescent="0.35">
      <c r="A15702" s="2">
        <v>100234</v>
      </c>
      <c r="B15702" s="2" t="s">
        <v>16526</v>
      </c>
      <c r="C15702" s="3" t="s">
        <v>6</v>
      </c>
      <c r="D15702" s="2"/>
      <c r="E15702" s="4"/>
      <c r="F15702" s="2"/>
    </row>
    <row r="15703" spans="1:6" ht="15" customHeight="1" x14ac:dyDescent="0.35">
      <c r="A15703" s="2">
        <v>100235</v>
      </c>
      <c r="B15703" s="2" t="s">
        <v>16527</v>
      </c>
      <c r="C15703" s="3" t="s">
        <v>6</v>
      </c>
      <c r="D15703" s="2"/>
      <c r="E15703" s="4"/>
      <c r="F15703" s="2"/>
    </row>
    <row r="15704" spans="1:6" ht="15" customHeight="1" x14ac:dyDescent="0.35">
      <c r="A15704" s="2">
        <v>100236</v>
      </c>
      <c r="B15704" s="2" t="s">
        <v>16528</v>
      </c>
      <c r="C15704" s="3" t="s">
        <v>6</v>
      </c>
      <c r="D15704" s="2"/>
      <c r="E15704" s="4"/>
      <c r="F15704" s="2"/>
    </row>
    <row r="15705" spans="1:6" ht="15" customHeight="1" x14ac:dyDescent="0.35">
      <c r="A15705" s="2">
        <v>100237</v>
      </c>
      <c r="B15705" s="2" t="s">
        <v>16529</v>
      </c>
      <c r="C15705" s="3" t="s">
        <v>6</v>
      </c>
      <c r="D15705" s="2"/>
      <c r="E15705" s="4"/>
      <c r="F15705" s="2"/>
    </row>
    <row r="15706" spans="1:6" ht="15" customHeight="1" x14ac:dyDescent="0.35">
      <c r="A15706" s="2">
        <v>100238</v>
      </c>
      <c r="B15706" s="2" t="s">
        <v>16530</v>
      </c>
      <c r="C15706" s="3" t="s">
        <v>6</v>
      </c>
      <c r="D15706" s="2"/>
      <c r="E15706" s="4"/>
      <c r="F15706" s="2"/>
    </row>
    <row r="15707" spans="1:6" ht="15" customHeight="1" x14ac:dyDescent="0.35">
      <c r="A15707" s="2">
        <v>100239</v>
      </c>
      <c r="B15707" s="2" t="s">
        <v>16531</v>
      </c>
      <c r="C15707" s="3" t="s">
        <v>6</v>
      </c>
      <c r="D15707" s="2"/>
      <c r="E15707" s="4"/>
      <c r="F15707" s="2"/>
    </row>
    <row r="15708" spans="1:6" ht="15" customHeight="1" x14ac:dyDescent="0.35">
      <c r="A15708" s="2">
        <v>100240</v>
      </c>
      <c r="B15708" s="2" t="s">
        <v>16532</v>
      </c>
      <c r="C15708" s="3" t="s">
        <v>6</v>
      </c>
      <c r="D15708" s="2"/>
      <c r="E15708" s="4"/>
      <c r="F15708" s="2"/>
    </row>
    <row r="15709" spans="1:6" ht="15" customHeight="1" x14ac:dyDescent="0.35">
      <c r="A15709" s="2">
        <v>100241</v>
      </c>
      <c r="B15709" s="2" t="s">
        <v>16533</v>
      </c>
      <c r="C15709" s="10" t="s">
        <v>34</v>
      </c>
      <c r="D15709" s="10" t="s">
        <v>34</v>
      </c>
      <c r="E15709" s="4" t="s">
        <v>35</v>
      </c>
      <c r="F15709" s="2"/>
    </row>
    <row r="15710" spans="1:6" ht="15" customHeight="1" x14ac:dyDescent="0.35">
      <c r="A15710" s="2">
        <v>100242</v>
      </c>
      <c r="B15710" s="2" t="s">
        <v>16534</v>
      </c>
      <c r="C15710" s="3" t="s">
        <v>6</v>
      </c>
      <c r="D15710" s="2"/>
      <c r="E15710" s="4"/>
      <c r="F15710" s="2"/>
    </row>
    <row r="15711" spans="1:6" ht="15" customHeight="1" x14ac:dyDescent="0.35">
      <c r="A15711" s="2">
        <v>100243</v>
      </c>
      <c r="B15711" s="2" t="s">
        <v>16535</v>
      </c>
      <c r="C15711" s="7" t="s">
        <v>15</v>
      </c>
      <c r="D15711" s="2"/>
      <c r="E15711" s="4"/>
      <c r="F15711" s="2"/>
    </row>
    <row r="15712" spans="1:6" ht="15" customHeight="1" x14ac:dyDescent="0.35">
      <c r="A15712" s="2">
        <v>100244</v>
      </c>
      <c r="B15712" s="2" t="s">
        <v>16536</v>
      </c>
      <c r="C15712" s="3" t="s">
        <v>6</v>
      </c>
      <c r="D15712" s="2"/>
      <c r="E15712" s="4"/>
      <c r="F15712" s="2"/>
    </row>
    <row r="15713" spans="1:6" ht="15" customHeight="1" x14ac:dyDescent="0.35">
      <c r="A15713" s="2">
        <v>100245</v>
      </c>
      <c r="B15713" s="2" t="s">
        <v>16537</v>
      </c>
      <c r="C15713" s="3" t="s">
        <v>6</v>
      </c>
      <c r="D15713" s="2"/>
      <c r="E15713" s="4"/>
      <c r="F15713" s="2"/>
    </row>
    <row r="15714" spans="1:6" ht="15" customHeight="1" x14ac:dyDescent="0.35">
      <c r="A15714" s="2">
        <v>100246</v>
      </c>
      <c r="B15714" s="2" t="s">
        <v>16538</v>
      </c>
      <c r="C15714" s="3" t="s">
        <v>6</v>
      </c>
      <c r="D15714" s="2"/>
      <c r="E15714" s="4"/>
      <c r="F15714" s="2"/>
    </row>
    <row r="15715" spans="1:6" ht="15" customHeight="1" x14ac:dyDescent="0.35">
      <c r="A15715" s="2">
        <v>100247</v>
      </c>
      <c r="B15715" s="2" t="s">
        <v>16539</v>
      </c>
      <c r="C15715" s="3" t="s">
        <v>6</v>
      </c>
      <c r="D15715" s="2"/>
      <c r="E15715" s="4"/>
      <c r="F15715" s="2"/>
    </row>
    <row r="15716" spans="1:6" ht="15" customHeight="1" x14ac:dyDescent="0.35">
      <c r="A15716" s="2">
        <v>100248</v>
      </c>
      <c r="B15716" s="2" t="s">
        <v>16540</v>
      </c>
      <c r="C15716" s="3" t="s">
        <v>6</v>
      </c>
      <c r="D15716" s="2"/>
      <c r="E15716" s="4"/>
      <c r="F15716" s="2"/>
    </row>
    <row r="15717" spans="1:6" ht="15" customHeight="1" x14ac:dyDescent="0.35">
      <c r="A15717" s="2">
        <v>100249</v>
      </c>
      <c r="B15717" s="2" t="s">
        <v>16541</v>
      </c>
      <c r="C15717" s="3" t="s">
        <v>6</v>
      </c>
      <c r="D15717" s="2"/>
      <c r="E15717" s="4"/>
      <c r="F15717" s="2"/>
    </row>
    <row r="15718" spans="1:6" ht="15" customHeight="1" x14ac:dyDescent="0.35">
      <c r="A15718" s="2">
        <v>100250</v>
      </c>
      <c r="B15718" s="2" t="s">
        <v>16542</v>
      </c>
      <c r="C15718" s="3" t="s">
        <v>6</v>
      </c>
      <c r="D15718" s="2"/>
      <c r="E15718" s="4"/>
      <c r="F15718" s="2"/>
    </row>
    <row r="15719" spans="1:6" ht="15" customHeight="1" x14ac:dyDescent="0.35">
      <c r="A15719" s="2">
        <v>100251</v>
      </c>
      <c r="B15719" s="2" t="s">
        <v>16543</v>
      </c>
      <c r="C15719" s="3" t="s">
        <v>6</v>
      </c>
      <c r="D15719" s="2"/>
      <c r="E15719" s="4"/>
      <c r="F15719" s="2"/>
    </row>
    <row r="15720" spans="1:6" ht="15" customHeight="1" x14ac:dyDescent="0.35">
      <c r="A15720" s="2">
        <v>100252</v>
      </c>
      <c r="B15720" s="2" t="s">
        <v>16544</v>
      </c>
      <c r="C15720" s="3" t="s">
        <v>6</v>
      </c>
      <c r="D15720" s="2"/>
      <c r="E15720" s="4"/>
      <c r="F15720" s="2"/>
    </row>
    <row r="15721" spans="1:6" ht="15" customHeight="1" x14ac:dyDescent="0.35">
      <c r="A15721" s="2">
        <v>100253</v>
      </c>
      <c r="B15721" s="2" t="s">
        <v>16545</v>
      </c>
      <c r="C15721" s="3" t="s">
        <v>6</v>
      </c>
      <c r="D15721" s="2"/>
      <c r="E15721" s="4"/>
      <c r="F15721" s="2"/>
    </row>
    <row r="15722" spans="1:6" ht="15" customHeight="1" x14ac:dyDescent="0.35">
      <c r="A15722" s="2">
        <v>100254</v>
      </c>
      <c r="B15722" s="2" t="s">
        <v>16546</v>
      </c>
      <c r="C15722" s="3" t="s">
        <v>6</v>
      </c>
      <c r="D15722" s="2"/>
      <c r="E15722" s="4"/>
      <c r="F15722" s="2"/>
    </row>
    <row r="15723" spans="1:6" ht="15" customHeight="1" x14ac:dyDescent="0.35">
      <c r="A15723" s="2">
        <v>100255</v>
      </c>
      <c r="B15723" s="2" t="s">
        <v>16547</v>
      </c>
      <c r="C15723" s="3" t="s">
        <v>6</v>
      </c>
      <c r="D15723" s="2"/>
      <c r="E15723" s="4"/>
      <c r="F15723" s="2"/>
    </row>
    <row r="15724" spans="1:6" ht="15" customHeight="1" x14ac:dyDescent="0.35">
      <c r="A15724" s="2">
        <v>100256</v>
      </c>
      <c r="B15724" s="2" t="s">
        <v>16548</v>
      </c>
      <c r="C15724" s="3" t="s">
        <v>6</v>
      </c>
      <c r="D15724" s="2"/>
      <c r="E15724" s="4"/>
      <c r="F15724" s="2"/>
    </row>
    <row r="15725" spans="1:6" ht="15" customHeight="1" x14ac:dyDescent="0.35">
      <c r="A15725" s="2">
        <v>100257</v>
      </c>
      <c r="B15725" s="2" t="s">
        <v>16549</v>
      </c>
      <c r="C15725" s="10" t="s">
        <v>34</v>
      </c>
      <c r="D15725" s="10" t="s">
        <v>34</v>
      </c>
      <c r="E15725" s="4" t="s">
        <v>35</v>
      </c>
      <c r="F15725" s="2"/>
    </row>
    <row r="15726" spans="1:6" ht="15" customHeight="1" x14ac:dyDescent="0.35">
      <c r="A15726" s="2">
        <v>100258</v>
      </c>
      <c r="B15726" s="2" t="s">
        <v>16550</v>
      </c>
      <c r="C15726" s="10" t="s">
        <v>34</v>
      </c>
      <c r="D15726" s="10" t="s">
        <v>34</v>
      </c>
      <c r="E15726" s="4" t="s">
        <v>2479</v>
      </c>
      <c r="F15726" s="2"/>
    </row>
    <row r="15727" spans="1:6" ht="15" customHeight="1" x14ac:dyDescent="0.35">
      <c r="A15727" s="2">
        <v>100259</v>
      </c>
      <c r="B15727" s="2" t="s">
        <v>16551</v>
      </c>
      <c r="C15727" s="3" t="s">
        <v>6</v>
      </c>
      <c r="D15727" s="2"/>
      <c r="E15727" s="4"/>
      <c r="F15727" s="2"/>
    </row>
    <row r="15728" spans="1:6" ht="15" customHeight="1" x14ac:dyDescent="0.35">
      <c r="A15728" s="2">
        <v>100260</v>
      </c>
      <c r="B15728" s="2" t="s">
        <v>16552</v>
      </c>
      <c r="C15728" s="3" t="s">
        <v>6</v>
      </c>
      <c r="D15728" s="2"/>
      <c r="E15728" s="4"/>
      <c r="F15728" s="2"/>
    </row>
    <row r="15729" spans="1:6" ht="15" customHeight="1" x14ac:dyDescent="0.35">
      <c r="A15729" s="2">
        <v>100261</v>
      </c>
      <c r="B15729" s="2" t="s">
        <v>16553</v>
      </c>
      <c r="C15729" s="3" t="s">
        <v>6</v>
      </c>
      <c r="D15729" s="2"/>
      <c r="E15729" s="4"/>
      <c r="F15729" s="2"/>
    </row>
    <row r="15730" spans="1:6" ht="15" customHeight="1" x14ac:dyDescent="0.35">
      <c r="A15730" s="2">
        <v>100262</v>
      </c>
      <c r="B15730" s="2" t="s">
        <v>16554</v>
      </c>
      <c r="C15730" s="3" t="s">
        <v>6</v>
      </c>
      <c r="D15730" s="2"/>
      <c r="E15730" s="4"/>
      <c r="F15730" s="2"/>
    </row>
    <row r="15731" spans="1:6" ht="15" customHeight="1" x14ac:dyDescent="0.35">
      <c r="A15731" s="2">
        <v>100263</v>
      </c>
      <c r="B15731" s="2" t="s">
        <v>16555</v>
      </c>
      <c r="C15731" s="3" t="s">
        <v>6</v>
      </c>
      <c r="D15731" s="2"/>
      <c r="E15731" s="4"/>
      <c r="F15731" s="2"/>
    </row>
    <row r="15732" spans="1:6" ht="15" customHeight="1" x14ac:dyDescent="0.35">
      <c r="A15732" s="2">
        <v>100264</v>
      </c>
      <c r="B15732" s="2" t="s">
        <v>16556</v>
      </c>
      <c r="C15732" s="10" t="s">
        <v>34</v>
      </c>
      <c r="D15732" s="10" t="s">
        <v>34</v>
      </c>
      <c r="E15732" s="4" t="s">
        <v>35</v>
      </c>
      <c r="F15732" s="2"/>
    </row>
    <row r="15733" spans="1:6" ht="15" customHeight="1" x14ac:dyDescent="0.35">
      <c r="A15733" s="2">
        <v>100265</v>
      </c>
      <c r="B15733" s="2" t="s">
        <v>16557</v>
      </c>
      <c r="C15733" s="3" t="s">
        <v>6</v>
      </c>
      <c r="D15733" s="2"/>
      <c r="E15733" s="4"/>
      <c r="F15733" s="2"/>
    </row>
    <row r="15734" spans="1:6" ht="15" customHeight="1" x14ac:dyDescent="0.35">
      <c r="A15734" s="2">
        <v>100266</v>
      </c>
      <c r="B15734" s="2" t="s">
        <v>16558</v>
      </c>
      <c r="C15734" s="3" t="s">
        <v>6</v>
      </c>
      <c r="D15734" s="2"/>
      <c r="E15734" s="4"/>
      <c r="F15734" s="2"/>
    </row>
    <row r="15735" spans="1:6" ht="15" customHeight="1" x14ac:dyDescent="0.35">
      <c r="A15735" s="2">
        <v>100267</v>
      </c>
      <c r="B15735" s="2" t="s">
        <v>16559</v>
      </c>
      <c r="C15735" s="3" t="s">
        <v>6</v>
      </c>
      <c r="D15735" s="2"/>
      <c r="E15735" s="4"/>
      <c r="F15735" s="2"/>
    </row>
    <row r="15736" spans="1:6" ht="15" customHeight="1" x14ac:dyDescent="0.35">
      <c r="A15736" s="2">
        <v>100268</v>
      </c>
      <c r="B15736" s="2" t="s">
        <v>16560</v>
      </c>
      <c r="C15736" s="3" t="s">
        <v>6</v>
      </c>
      <c r="D15736" s="2"/>
      <c r="E15736" s="4"/>
      <c r="F15736" s="2"/>
    </row>
    <row r="15737" spans="1:6" ht="15" customHeight="1" x14ac:dyDescent="0.35">
      <c r="A15737" s="2">
        <v>100269</v>
      </c>
      <c r="B15737" s="2" t="s">
        <v>16561</v>
      </c>
      <c r="C15737" s="10" t="s">
        <v>34</v>
      </c>
      <c r="D15737" s="10" t="s">
        <v>34</v>
      </c>
      <c r="E15737" s="4" t="s">
        <v>35</v>
      </c>
      <c r="F15737" s="2"/>
    </row>
    <row r="15738" spans="1:6" ht="15" customHeight="1" x14ac:dyDescent="0.35">
      <c r="A15738" s="2">
        <v>100270</v>
      </c>
      <c r="B15738" s="2" t="s">
        <v>16562</v>
      </c>
      <c r="C15738" s="3" t="s">
        <v>6</v>
      </c>
      <c r="D15738" s="2"/>
      <c r="E15738" s="4"/>
      <c r="F15738" s="2"/>
    </row>
    <row r="15739" spans="1:6" ht="15" customHeight="1" x14ac:dyDescent="0.35">
      <c r="A15739" s="2">
        <v>100271</v>
      </c>
      <c r="B15739" s="2" t="s">
        <v>16563</v>
      </c>
      <c r="C15739" s="3" t="s">
        <v>6</v>
      </c>
      <c r="D15739" s="2"/>
      <c r="E15739" s="4"/>
      <c r="F15739" s="2"/>
    </row>
    <row r="15740" spans="1:6" ht="15" customHeight="1" x14ac:dyDescent="0.35">
      <c r="A15740" s="2">
        <v>100272</v>
      </c>
      <c r="B15740" s="2" t="s">
        <v>16564</v>
      </c>
      <c r="C15740" s="7" t="s">
        <v>15</v>
      </c>
      <c r="D15740" s="2"/>
      <c r="E15740" s="4"/>
      <c r="F15740" s="2"/>
    </row>
    <row r="15741" spans="1:6" ht="15" customHeight="1" x14ac:dyDescent="0.35">
      <c r="A15741" s="2">
        <v>100273</v>
      </c>
      <c r="B15741" s="2" t="s">
        <v>16565</v>
      </c>
      <c r="C15741" s="3" t="s">
        <v>6</v>
      </c>
      <c r="D15741" s="2"/>
      <c r="E15741" s="4"/>
      <c r="F15741" s="2"/>
    </row>
    <row r="15742" spans="1:6" ht="15" customHeight="1" x14ac:dyDescent="0.35">
      <c r="A15742" s="2">
        <v>100274</v>
      </c>
      <c r="B15742" s="2" t="s">
        <v>16566</v>
      </c>
      <c r="C15742" s="3" t="s">
        <v>6</v>
      </c>
      <c r="D15742" s="2"/>
      <c r="E15742" s="4"/>
      <c r="F15742" s="2"/>
    </row>
    <row r="15743" spans="1:6" ht="15" customHeight="1" x14ac:dyDescent="0.35">
      <c r="A15743" s="2">
        <v>100275</v>
      </c>
      <c r="B15743" s="2" t="s">
        <v>16567</v>
      </c>
      <c r="C15743" s="3" t="s">
        <v>6</v>
      </c>
      <c r="D15743" s="2"/>
      <c r="E15743" s="4"/>
      <c r="F15743" s="2"/>
    </row>
    <row r="15744" spans="1:6" ht="15" customHeight="1" x14ac:dyDescent="0.35">
      <c r="A15744" s="2">
        <v>100276</v>
      </c>
      <c r="B15744" s="2" t="s">
        <v>16568</v>
      </c>
      <c r="C15744" s="3" t="s">
        <v>6</v>
      </c>
      <c r="D15744" s="2"/>
      <c r="E15744" s="4"/>
      <c r="F15744" s="2"/>
    </row>
    <row r="15745" spans="1:6" ht="15" customHeight="1" x14ac:dyDescent="0.35">
      <c r="A15745" s="2">
        <v>100277</v>
      </c>
      <c r="B15745" s="2" t="s">
        <v>16569</v>
      </c>
      <c r="C15745" s="3" t="s">
        <v>6</v>
      </c>
      <c r="D15745" s="2"/>
      <c r="E15745" s="4"/>
      <c r="F15745" s="2"/>
    </row>
    <row r="15746" spans="1:6" ht="15" customHeight="1" x14ac:dyDescent="0.35">
      <c r="A15746" s="2">
        <v>100278</v>
      </c>
      <c r="B15746" s="2" t="s">
        <v>16570</v>
      </c>
      <c r="C15746" s="3" t="s">
        <v>6</v>
      </c>
      <c r="D15746" s="2"/>
      <c r="E15746" s="4"/>
      <c r="F15746" s="2"/>
    </row>
    <row r="15747" spans="1:6" ht="15" customHeight="1" x14ac:dyDescent="0.35">
      <c r="A15747" s="2">
        <v>100279</v>
      </c>
      <c r="B15747" s="2" t="s">
        <v>16571</v>
      </c>
      <c r="C15747" s="3" t="s">
        <v>6</v>
      </c>
      <c r="D15747" s="2"/>
      <c r="E15747" s="4"/>
      <c r="F15747" s="2"/>
    </row>
    <row r="15748" spans="1:6" ht="15" customHeight="1" x14ac:dyDescent="0.35">
      <c r="A15748" s="2">
        <v>100280</v>
      </c>
      <c r="B15748" s="2" t="s">
        <v>16572</v>
      </c>
      <c r="C15748" s="3" t="s">
        <v>6</v>
      </c>
      <c r="D15748" s="2"/>
      <c r="E15748" s="4"/>
      <c r="F15748" s="2"/>
    </row>
    <row r="15749" spans="1:6" ht="15" customHeight="1" x14ac:dyDescent="0.35">
      <c r="A15749" s="2">
        <v>100281</v>
      </c>
      <c r="B15749" s="2" t="s">
        <v>16573</v>
      </c>
      <c r="C15749" s="3" t="s">
        <v>6</v>
      </c>
      <c r="D15749" s="2"/>
      <c r="E15749" s="4"/>
      <c r="F15749" s="2"/>
    </row>
    <row r="15750" spans="1:6" ht="15" customHeight="1" x14ac:dyDescent="0.35">
      <c r="A15750" s="2">
        <v>100282</v>
      </c>
      <c r="B15750" s="2" t="s">
        <v>16574</v>
      </c>
      <c r="C15750" s="3" t="s">
        <v>6</v>
      </c>
      <c r="D15750" s="2"/>
      <c r="E15750" s="4"/>
      <c r="F15750" s="2"/>
    </row>
    <row r="15751" spans="1:6" ht="15" customHeight="1" x14ac:dyDescent="0.35">
      <c r="A15751" s="2">
        <v>100283</v>
      </c>
      <c r="B15751" s="2" t="s">
        <v>16575</v>
      </c>
      <c r="C15751" s="3" t="s">
        <v>6</v>
      </c>
      <c r="D15751" s="2"/>
      <c r="E15751" s="4"/>
      <c r="F15751" s="2"/>
    </row>
    <row r="15752" spans="1:6" ht="15" customHeight="1" x14ac:dyDescent="0.35">
      <c r="A15752" s="2">
        <v>100284</v>
      </c>
      <c r="B15752" s="2" t="s">
        <v>16576</v>
      </c>
      <c r="C15752" s="3" t="s">
        <v>6</v>
      </c>
      <c r="D15752" s="2"/>
      <c r="E15752" s="4"/>
      <c r="F15752" s="2"/>
    </row>
    <row r="15753" spans="1:6" ht="15" customHeight="1" x14ac:dyDescent="0.35">
      <c r="A15753" s="2">
        <v>100285</v>
      </c>
      <c r="B15753" s="2" t="s">
        <v>16577</v>
      </c>
      <c r="C15753" s="3" t="s">
        <v>6</v>
      </c>
      <c r="D15753" s="2"/>
      <c r="E15753" s="4"/>
      <c r="F15753" s="2"/>
    </row>
    <row r="15754" spans="1:6" ht="15" customHeight="1" x14ac:dyDescent="0.35">
      <c r="A15754" s="2">
        <v>100286</v>
      </c>
      <c r="B15754" s="2" t="s">
        <v>16578</v>
      </c>
      <c r="C15754" s="3" t="s">
        <v>6</v>
      </c>
      <c r="D15754" s="2"/>
      <c r="E15754" s="4"/>
      <c r="F15754" s="2"/>
    </row>
    <row r="15755" spans="1:6" ht="15" customHeight="1" x14ac:dyDescent="0.35">
      <c r="A15755" s="2">
        <v>100287</v>
      </c>
      <c r="B15755" s="2" t="s">
        <v>16579</v>
      </c>
      <c r="C15755" s="3" t="s">
        <v>6</v>
      </c>
      <c r="D15755" s="2"/>
      <c r="E15755" s="4"/>
      <c r="F15755" s="2"/>
    </row>
    <row r="15756" spans="1:6" ht="15" customHeight="1" x14ac:dyDescent="0.35">
      <c r="A15756" s="2">
        <v>100288</v>
      </c>
      <c r="B15756" s="2" t="s">
        <v>16580</v>
      </c>
      <c r="C15756" s="3" t="s">
        <v>6</v>
      </c>
      <c r="D15756" s="2"/>
      <c r="E15756" s="4"/>
      <c r="F15756" s="2"/>
    </row>
    <row r="15757" spans="1:6" ht="15" customHeight="1" x14ac:dyDescent="0.35">
      <c r="A15757" s="2">
        <v>100289</v>
      </c>
      <c r="B15757" s="2" t="s">
        <v>16581</v>
      </c>
      <c r="C15757" s="7" t="s">
        <v>15</v>
      </c>
      <c r="D15757" s="2"/>
      <c r="E15757" s="4"/>
      <c r="F15757" s="2"/>
    </row>
    <row r="15758" spans="1:6" ht="15" customHeight="1" x14ac:dyDescent="0.35">
      <c r="A15758" s="2">
        <v>100290</v>
      </c>
      <c r="B15758" s="2" t="s">
        <v>16582</v>
      </c>
      <c r="C15758" s="10" t="s">
        <v>34</v>
      </c>
      <c r="D15758" s="10" t="s">
        <v>34</v>
      </c>
      <c r="E15758" s="4" t="s">
        <v>35</v>
      </c>
      <c r="F15758" s="2"/>
    </row>
    <row r="15759" spans="1:6" ht="15" customHeight="1" x14ac:dyDescent="0.35">
      <c r="A15759" s="2">
        <v>100291</v>
      </c>
      <c r="B15759" s="2" t="s">
        <v>16583</v>
      </c>
      <c r="C15759" s="10" t="s">
        <v>34</v>
      </c>
      <c r="D15759" s="10" t="s">
        <v>34</v>
      </c>
      <c r="E15759" s="4" t="s">
        <v>35</v>
      </c>
      <c r="F15759" s="2"/>
    </row>
    <row r="15760" spans="1:6" ht="15" customHeight="1" x14ac:dyDescent="0.35">
      <c r="A15760" s="2">
        <v>100292</v>
      </c>
      <c r="B15760" s="2" t="s">
        <v>16584</v>
      </c>
      <c r="C15760" s="10" t="s">
        <v>34</v>
      </c>
      <c r="D15760" s="10" t="s">
        <v>34</v>
      </c>
      <c r="E15760" s="4" t="s">
        <v>35</v>
      </c>
      <c r="F15760" s="2"/>
    </row>
    <row r="15761" spans="1:6" ht="15" customHeight="1" x14ac:dyDescent="0.35">
      <c r="A15761" s="2">
        <v>100293</v>
      </c>
      <c r="B15761" s="2" t="s">
        <v>16585</v>
      </c>
      <c r="C15761" s="3" t="s">
        <v>6</v>
      </c>
      <c r="D15761" s="2"/>
      <c r="E15761" s="4"/>
      <c r="F15761" s="2"/>
    </row>
    <row r="15762" spans="1:6" ht="15" customHeight="1" x14ac:dyDescent="0.35">
      <c r="A15762" s="2">
        <v>100294</v>
      </c>
      <c r="B15762" s="2" t="s">
        <v>16586</v>
      </c>
      <c r="C15762" s="3" t="s">
        <v>6</v>
      </c>
      <c r="D15762" s="2"/>
      <c r="E15762" s="4"/>
      <c r="F15762" s="2"/>
    </row>
    <row r="15763" spans="1:6" ht="15" customHeight="1" x14ac:dyDescent="0.35">
      <c r="A15763" s="2">
        <v>100295</v>
      </c>
      <c r="B15763" s="2" t="s">
        <v>16587</v>
      </c>
      <c r="C15763" s="3" t="s">
        <v>6</v>
      </c>
      <c r="D15763" s="2"/>
      <c r="E15763" s="4"/>
      <c r="F15763" s="2"/>
    </row>
    <row r="15764" spans="1:6" ht="15" customHeight="1" x14ac:dyDescent="0.35">
      <c r="A15764" s="2">
        <v>100296</v>
      </c>
      <c r="B15764" s="2" t="s">
        <v>16588</v>
      </c>
      <c r="C15764" s="3" t="s">
        <v>6</v>
      </c>
      <c r="D15764" s="2"/>
      <c r="E15764" s="4"/>
      <c r="F15764" s="2"/>
    </row>
    <row r="15765" spans="1:6" ht="15" customHeight="1" x14ac:dyDescent="0.35">
      <c r="A15765" s="2">
        <v>100297</v>
      </c>
      <c r="B15765" s="2" t="s">
        <v>16589</v>
      </c>
      <c r="C15765" s="3" t="s">
        <v>6</v>
      </c>
      <c r="D15765" s="2"/>
      <c r="E15765" s="4"/>
      <c r="F15765" s="2"/>
    </row>
    <row r="15766" spans="1:6" ht="15" customHeight="1" x14ac:dyDescent="0.35">
      <c r="A15766" s="2">
        <v>100298</v>
      </c>
      <c r="B15766" s="2" t="s">
        <v>16590</v>
      </c>
      <c r="C15766" s="3" t="s">
        <v>6</v>
      </c>
      <c r="D15766" s="2"/>
      <c r="E15766" s="4"/>
      <c r="F15766" s="2"/>
    </row>
    <row r="15767" spans="1:6" ht="15" customHeight="1" x14ac:dyDescent="0.35">
      <c r="A15767" s="2">
        <v>100299</v>
      </c>
      <c r="B15767" s="2" t="s">
        <v>16591</v>
      </c>
      <c r="C15767" s="3" t="s">
        <v>6</v>
      </c>
      <c r="D15767" s="2"/>
      <c r="E15767" s="4"/>
      <c r="F15767" s="2"/>
    </row>
    <row r="15768" spans="1:6" ht="15" customHeight="1" x14ac:dyDescent="0.35">
      <c r="A15768" s="2">
        <v>100300</v>
      </c>
      <c r="B15768" s="2" t="s">
        <v>16592</v>
      </c>
      <c r="C15768" s="3" t="s">
        <v>6</v>
      </c>
      <c r="D15768" s="2"/>
      <c r="E15768" s="4"/>
      <c r="F15768" s="2"/>
    </row>
    <row r="15769" spans="1:6" ht="15" customHeight="1" x14ac:dyDescent="0.35">
      <c r="A15769" s="2">
        <v>100301</v>
      </c>
      <c r="B15769" s="2" t="s">
        <v>16593</v>
      </c>
      <c r="C15769" s="3" t="s">
        <v>6</v>
      </c>
      <c r="D15769" s="2"/>
      <c r="E15769" s="4"/>
      <c r="F15769" s="2"/>
    </row>
    <row r="15770" spans="1:6" ht="15" customHeight="1" x14ac:dyDescent="0.35">
      <c r="A15770" s="2">
        <v>100302</v>
      </c>
      <c r="B15770" s="2" t="s">
        <v>16594</v>
      </c>
      <c r="C15770" s="3" t="s">
        <v>6</v>
      </c>
      <c r="D15770" s="2"/>
      <c r="E15770" s="4"/>
      <c r="F15770" s="2"/>
    </row>
    <row r="15771" spans="1:6" ht="15" customHeight="1" x14ac:dyDescent="0.35">
      <c r="A15771" s="2">
        <v>100303</v>
      </c>
      <c r="B15771" s="2" t="s">
        <v>16595</v>
      </c>
      <c r="C15771" s="3" t="s">
        <v>6</v>
      </c>
      <c r="D15771" s="2"/>
      <c r="E15771" s="4"/>
      <c r="F15771" s="2"/>
    </row>
    <row r="15772" spans="1:6" ht="15" customHeight="1" x14ac:dyDescent="0.35">
      <c r="A15772" s="2">
        <v>100304</v>
      </c>
      <c r="B15772" s="2" t="s">
        <v>16596</v>
      </c>
      <c r="C15772" s="3" t="s">
        <v>6</v>
      </c>
      <c r="D15772" s="2"/>
      <c r="E15772" s="4"/>
      <c r="F15772" s="2"/>
    </row>
    <row r="15773" spans="1:6" ht="15" customHeight="1" x14ac:dyDescent="0.35">
      <c r="A15773" s="2">
        <v>100305</v>
      </c>
      <c r="B15773" s="2" t="s">
        <v>16597</v>
      </c>
      <c r="C15773" s="3" t="s">
        <v>6</v>
      </c>
      <c r="D15773" s="2"/>
      <c r="E15773" s="4"/>
      <c r="F15773" s="2"/>
    </row>
    <row r="15774" spans="1:6" ht="15" customHeight="1" x14ac:dyDescent="0.35">
      <c r="A15774" s="2">
        <v>100306</v>
      </c>
      <c r="B15774" s="2" t="s">
        <v>16598</v>
      </c>
      <c r="C15774" s="3" t="s">
        <v>6</v>
      </c>
      <c r="D15774" s="2"/>
      <c r="E15774" s="4"/>
      <c r="F15774" s="2"/>
    </row>
    <row r="15775" spans="1:6" ht="15" customHeight="1" x14ac:dyDescent="0.35">
      <c r="A15775" s="2">
        <v>100307</v>
      </c>
      <c r="B15775" s="2" t="s">
        <v>16599</v>
      </c>
      <c r="C15775" s="3" t="s">
        <v>6</v>
      </c>
      <c r="D15775" s="2"/>
      <c r="E15775" s="4"/>
      <c r="F15775" s="2"/>
    </row>
    <row r="15776" spans="1:6" ht="15" customHeight="1" x14ac:dyDescent="0.35">
      <c r="A15776" s="2">
        <v>100308</v>
      </c>
      <c r="B15776" s="2" t="s">
        <v>16600</v>
      </c>
      <c r="C15776" s="3" t="s">
        <v>6</v>
      </c>
      <c r="D15776" s="2"/>
      <c r="E15776" s="4"/>
      <c r="F15776" s="2"/>
    </row>
    <row r="15777" spans="1:6" ht="15" customHeight="1" x14ac:dyDescent="0.35">
      <c r="A15777" s="2">
        <v>100309</v>
      </c>
      <c r="B15777" s="2" t="s">
        <v>16601</v>
      </c>
      <c r="C15777" s="3" t="s">
        <v>6</v>
      </c>
      <c r="D15777" s="2"/>
      <c r="E15777" s="4"/>
      <c r="F15777" s="2"/>
    </row>
    <row r="15778" spans="1:6" ht="15" customHeight="1" x14ac:dyDescent="0.35">
      <c r="A15778" s="2">
        <v>100310</v>
      </c>
      <c r="B15778" s="2" t="s">
        <v>16602</v>
      </c>
      <c r="C15778" s="3" t="s">
        <v>6</v>
      </c>
      <c r="D15778" s="2"/>
      <c r="E15778" s="4"/>
      <c r="F15778" s="2"/>
    </row>
    <row r="15779" spans="1:6" ht="15" customHeight="1" x14ac:dyDescent="0.35">
      <c r="A15779" s="2">
        <v>100311</v>
      </c>
      <c r="B15779" s="2" t="s">
        <v>16603</v>
      </c>
      <c r="C15779" s="3" t="s">
        <v>6</v>
      </c>
      <c r="D15779" s="2"/>
      <c r="E15779" s="4"/>
      <c r="F15779" s="2"/>
    </row>
    <row r="15780" spans="1:6" ht="15" customHeight="1" x14ac:dyDescent="0.35">
      <c r="A15780" s="2">
        <v>100312</v>
      </c>
      <c r="B15780" s="2" t="s">
        <v>16604</v>
      </c>
      <c r="C15780" s="3" t="s">
        <v>6</v>
      </c>
      <c r="D15780" s="2"/>
      <c r="E15780" s="4"/>
      <c r="F15780" s="2"/>
    </row>
    <row r="15781" spans="1:6" ht="15" customHeight="1" x14ac:dyDescent="0.35">
      <c r="A15781" s="2">
        <v>100313</v>
      </c>
      <c r="B15781" s="2" t="s">
        <v>16605</v>
      </c>
      <c r="C15781" s="3" t="s">
        <v>6</v>
      </c>
      <c r="D15781" s="2"/>
      <c r="E15781" s="4"/>
      <c r="F15781" s="2"/>
    </row>
    <row r="15782" spans="1:6" ht="15" customHeight="1" x14ac:dyDescent="0.35">
      <c r="A15782" s="2">
        <v>100314</v>
      </c>
      <c r="B15782" s="2" t="s">
        <v>16606</v>
      </c>
      <c r="C15782" s="3" t="s">
        <v>6</v>
      </c>
      <c r="D15782" s="2"/>
      <c r="E15782" s="4"/>
      <c r="F15782" s="2"/>
    </row>
    <row r="15783" spans="1:6" ht="15" customHeight="1" x14ac:dyDescent="0.35">
      <c r="A15783" s="2">
        <v>100315</v>
      </c>
      <c r="B15783" s="2" t="s">
        <v>16607</v>
      </c>
      <c r="C15783" s="3" t="s">
        <v>6</v>
      </c>
      <c r="D15783" s="2"/>
      <c r="E15783" s="4"/>
      <c r="F15783" s="2"/>
    </row>
    <row r="15784" spans="1:6" ht="15" customHeight="1" x14ac:dyDescent="0.35">
      <c r="A15784" s="2">
        <v>100316</v>
      </c>
      <c r="B15784" s="2" t="s">
        <v>16608</v>
      </c>
      <c r="C15784" s="3" t="s">
        <v>6</v>
      </c>
      <c r="D15784" s="2"/>
      <c r="E15784" s="4"/>
      <c r="F15784" s="2"/>
    </row>
    <row r="15785" spans="1:6" ht="15" customHeight="1" x14ac:dyDescent="0.35">
      <c r="A15785" s="2">
        <v>100317</v>
      </c>
      <c r="B15785" s="2" t="s">
        <v>16609</v>
      </c>
      <c r="C15785" s="3" t="s">
        <v>6</v>
      </c>
      <c r="D15785" s="2"/>
      <c r="E15785" s="4"/>
      <c r="F15785" s="2"/>
    </row>
    <row r="15786" spans="1:6" ht="15" customHeight="1" x14ac:dyDescent="0.35">
      <c r="A15786" s="2">
        <v>100318</v>
      </c>
      <c r="B15786" s="2" t="s">
        <v>16610</v>
      </c>
      <c r="C15786" s="3" t="s">
        <v>6</v>
      </c>
      <c r="D15786" s="2"/>
      <c r="E15786" s="4"/>
      <c r="F15786" s="2"/>
    </row>
    <row r="15787" spans="1:6" ht="15" customHeight="1" x14ac:dyDescent="0.35">
      <c r="A15787" s="2">
        <v>100319</v>
      </c>
      <c r="B15787" s="2" t="s">
        <v>16611</v>
      </c>
      <c r="C15787" s="3" t="s">
        <v>6</v>
      </c>
      <c r="D15787" s="2"/>
      <c r="E15787" s="4"/>
      <c r="F15787" s="2"/>
    </row>
    <row r="15788" spans="1:6" ht="15" customHeight="1" x14ac:dyDescent="0.35">
      <c r="A15788" s="2">
        <v>100320</v>
      </c>
      <c r="B15788" s="2" t="s">
        <v>16612</v>
      </c>
      <c r="C15788" s="3" t="s">
        <v>6</v>
      </c>
      <c r="D15788" s="2"/>
      <c r="E15788" s="4"/>
      <c r="F15788" s="2"/>
    </row>
    <row r="15789" spans="1:6" ht="15" customHeight="1" x14ac:dyDescent="0.35">
      <c r="A15789" s="2">
        <v>100321</v>
      </c>
      <c r="B15789" s="2" t="s">
        <v>16613</v>
      </c>
      <c r="C15789" s="3" t="s">
        <v>6</v>
      </c>
      <c r="D15789" s="2"/>
      <c r="E15789" s="4"/>
      <c r="F15789" s="2"/>
    </row>
    <row r="15790" spans="1:6" ht="15" customHeight="1" x14ac:dyDescent="0.35">
      <c r="A15790" s="2">
        <v>100322</v>
      </c>
      <c r="B15790" s="2" t="s">
        <v>16614</v>
      </c>
      <c r="C15790" s="3" t="s">
        <v>6</v>
      </c>
      <c r="D15790" s="2"/>
      <c r="E15790" s="4"/>
      <c r="F15790" s="2"/>
    </row>
    <row r="15791" spans="1:6" ht="15" customHeight="1" x14ac:dyDescent="0.35">
      <c r="A15791" s="2">
        <v>100323</v>
      </c>
      <c r="B15791" s="2" t="s">
        <v>16615</v>
      </c>
      <c r="C15791" s="3" t="s">
        <v>6</v>
      </c>
      <c r="D15791" s="2"/>
      <c r="E15791" s="4"/>
      <c r="F15791" s="2"/>
    </row>
    <row r="15792" spans="1:6" ht="15" customHeight="1" x14ac:dyDescent="0.35">
      <c r="A15792" s="2">
        <v>100324</v>
      </c>
      <c r="B15792" s="2" t="s">
        <v>16616</v>
      </c>
      <c r="C15792" s="3" t="s">
        <v>6</v>
      </c>
      <c r="D15792" s="2"/>
      <c r="E15792" s="4"/>
      <c r="F15792" s="2"/>
    </row>
    <row r="15793" spans="1:6" ht="15" customHeight="1" x14ac:dyDescent="0.35">
      <c r="A15793" s="2">
        <v>100325</v>
      </c>
      <c r="B15793" s="2" t="s">
        <v>16617</v>
      </c>
      <c r="C15793" s="3" t="s">
        <v>6</v>
      </c>
      <c r="D15793" s="2"/>
      <c r="E15793" s="4"/>
      <c r="F15793" s="2"/>
    </row>
    <row r="15794" spans="1:6" ht="15" customHeight="1" x14ac:dyDescent="0.35">
      <c r="A15794" s="2">
        <v>100326</v>
      </c>
      <c r="B15794" s="2" t="s">
        <v>16618</v>
      </c>
      <c r="C15794" s="6" t="s">
        <v>13</v>
      </c>
      <c r="D15794" s="2"/>
      <c r="E15794" s="4"/>
      <c r="F15794" s="2"/>
    </row>
    <row r="15795" spans="1:6" ht="15" customHeight="1" x14ac:dyDescent="0.35">
      <c r="A15795" s="2">
        <v>100327</v>
      </c>
      <c r="B15795" s="2" t="s">
        <v>16619</v>
      </c>
      <c r="C15795" s="3" t="s">
        <v>6</v>
      </c>
      <c r="D15795" s="2"/>
      <c r="E15795" s="4"/>
      <c r="F15795" s="2"/>
    </row>
    <row r="15796" spans="1:6" ht="15" customHeight="1" x14ac:dyDescent="0.35">
      <c r="A15796" s="2">
        <v>100328</v>
      </c>
      <c r="B15796" s="2" t="s">
        <v>16620</v>
      </c>
      <c r="C15796" s="3" t="s">
        <v>6</v>
      </c>
      <c r="D15796" s="2"/>
      <c r="E15796" s="4"/>
      <c r="F15796" s="2"/>
    </row>
    <row r="15797" spans="1:6" ht="15" customHeight="1" x14ac:dyDescent="0.35">
      <c r="A15797" s="2">
        <v>100329</v>
      </c>
      <c r="B15797" s="2" t="s">
        <v>16621</v>
      </c>
      <c r="C15797" s="3" t="s">
        <v>6</v>
      </c>
      <c r="D15797" s="2"/>
      <c r="E15797" s="4"/>
      <c r="F15797" s="2"/>
    </row>
    <row r="15798" spans="1:6" ht="15" customHeight="1" x14ac:dyDescent="0.35">
      <c r="A15798" s="2">
        <v>100330</v>
      </c>
      <c r="B15798" s="2" t="s">
        <v>16622</v>
      </c>
      <c r="C15798" s="3" t="s">
        <v>6</v>
      </c>
      <c r="D15798" s="2"/>
      <c r="E15798" s="4"/>
      <c r="F15798" s="2"/>
    </row>
    <row r="15799" spans="1:6" ht="15" customHeight="1" x14ac:dyDescent="0.35">
      <c r="A15799" s="2">
        <v>100331</v>
      </c>
      <c r="B15799" s="2" t="s">
        <v>16623</v>
      </c>
      <c r="C15799" s="3" t="s">
        <v>6</v>
      </c>
      <c r="D15799" s="2"/>
      <c r="E15799" s="4"/>
      <c r="F15799" s="2"/>
    </row>
    <row r="15800" spans="1:6" ht="15" customHeight="1" x14ac:dyDescent="0.35">
      <c r="A15800" s="2">
        <v>100332</v>
      </c>
      <c r="B15800" s="2" t="s">
        <v>16624</v>
      </c>
      <c r="C15800" s="3" t="s">
        <v>6</v>
      </c>
      <c r="D15800" s="2"/>
      <c r="E15800" s="4"/>
      <c r="F15800" s="2"/>
    </row>
    <row r="15801" spans="1:6" ht="15" customHeight="1" x14ac:dyDescent="0.35">
      <c r="A15801" s="2">
        <v>100333</v>
      </c>
      <c r="B15801" s="2" t="s">
        <v>16625</v>
      </c>
      <c r="C15801" s="3" t="s">
        <v>6</v>
      </c>
      <c r="D15801" s="2"/>
      <c r="E15801" s="4"/>
      <c r="F15801" s="2"/>
    </row>
    <row r="15802" spans="1:6" ht="15" customHeight="1" x14ac:dyDescent="0.35">
      <c r="A15802" s="2">
        <v>100334</v>
      </c>
      <c r="B15802" s="2" t="s">
        <v>16626</v>
      </c>
      <c r="C15802" s="3" t="s">
        <v>6</v>
      </c>
      <c r="D15802" s="2"/>
      <c r="E15802" s="4"/>
      <c r="F15802" s="2"/>
    </row>
    <row r="15803" spans="1:6" ht="15" customHeight="1" x14ac:dyDescent="0.35">
      <c r="A15803" s="2">
        <v>100335</v>
      </c>
      <c r="B15803" s="2" t="s">
        <v>16627</v>
      </c>
      <c r="C15803" s="3" t="s">
        <v>6</v>
      </c>
      <c r="D15803" s="2"/>
      <c r="E15803" s="4"/>
      <c r="F15803" s="2"/>
    </row>
    <row r="15804" spans="1:6" ht="15" customHeight="1" x14ac:dyDescent="0.35">
      <c r="A15804" s="2">
        <v>100336</v>
      </c>
      <c r="B15804" s="2" t="s">
        <v>16628</v>
      </c>
      <c r="C15804" s="3" t="s">
        <v>6</v>
      </c>
      <c r="D15804" s="2"/>
      <c r="E15804" s="4"/>
      <c r="F15804" s="2"/>
    </row>
    <row r="15805" spans="1:6" ht="15" customHeight="1" x14ac:dyDescent="0.35">
      <c r="A15805" s="2">
        <v>100337</v>
      </c>
      <c r="B15805" s="2" t="s">
        <v>16629</v>
      </c>
      <c r="C15805" s="3" t="s">
        <v>6</v>
      </c>
      <c r="D15805" s="2"/>
      <c r="E15805" s="4"/>
      <c r="F15805" s="2"/>
    </row>
    <row r="15806" spans="1:6" ht="15" customHeight="1" x14ac:dyDescent="0.35">
      <c r="A15806" s="2">
        <v>100338</v>
      </c>
      <c r="B15806" s="2" t="s">
        <v>16630</v>
      </c>
      <c r="C15806" s="3" t="s">
        <v>6</v>
      </c>
      <c r="D15806" s="2"/>
      <c r="E15806" s="4"/>
      <c r="F15806" s="2"/>
    </row>
    <row r="15807" spans="1:6" ht="15" customHeight="1" x14ac:dyDescent="0.35">
      <c r="A15807" s="2">
        <v>100339</v>
      </c>
      <c r="B15807" s="2" t="s">
        <v>16631</v>
      </c>
      <c r="C15807" s="3" t="s">
        <v>6</v>
      </c>
      <c r="D15807" s="2"/>
      <c r="E15807" s="4"/>
      <c r="F15807" s="2"/>
    </row>
    <row r="15808" spans="1:6" ht="15" customHeight="1" x14ac:dyDescent="0.35">
      <c r="A15808" s="2">
        <v>100340</v>
      </c>
      <c r="B15808" s="2" t="s">
        <v>16632</v>
      </c>
      <c r="C15808" s="7" t="s">
        <v>15</v>
      </c>
      <c r="D15808" s="2"/>
      <c r="E15808" s="4"/>
      <c r="F15808" s="2"/>
    </row>
    <row r="15809" spans="1:6" ht="15" customHeight="1" x14ac:dyDescent="0.35">
      <c r="A15809" s="2">
        <v>100341</v>
      </c>
      <c r="B15809" s="2" t="s">
        <v>16633</v>
      </c>
      <c r="C15809" s="7" t="s">
        <v>15</v>
      </c>
      <c r="D15809" s="2"/>
      <c r="E15809" s="4"/>
      <c r="F15809" s="2"/>
    </row>
    <row r="15810" spans="1:6" ht="15" customHeight="1" x14ac:dyDescent="0.35">
      <c r="A15810" s="2">
        <v>100342</v>
      </c>
      <c r="B15810" s="2" t="s">
        <v>16634</v>
      </c>
      <c r="C15810" s="7" t="s">
        <v>15</v>
      </c>
      <c r="D15810" s="2"/>
      <c r="E15810" s="4"/>
      <c r="F15810" s="2"/>
    </row>
    <row r="15811" spans="1:6" ht="15" customHeight="1" x14ac:dyDescent="0.35">
      <c r="A15811" s="2">
        <v>100343</v>
      </c>
      <c r="B15811" s="2" t="s">
        <v>16635</v>
      </c>
      <c r="C15811" s="7" t="s">
        <v>15</v>
      </c>
      <c r="D15811" s="2"/>
      <c r="E15811" s="4"/>
      <c r="F15811" s="2"/>
    </row>
    <row r="15812" spans="1:6" ht="15" customHeight="1" x14ac:dyDescent="0.35">
      <c r="A15812" s="2">
        <v>100344</v>
      </c>
      <c r="B15812" s="2" t="s">
        <v>16636</v>
      </c>
      <c r="C15812" s="7" t="s">
        <v>15</v>
      </c>
      <c r="D15812" s="2"/>
      <c r="E15812" s="4"/>
      <c r="F15812" s="2"/>
    </row>
    <row r="15813" spans="1:6" ht="15" customHeight="1" x14ac:dyDescent="0.35">
      <c r="A15813" s="2">
        <v>100345</v>
      </c>
      <c r="B15813" s="2" t="s">
        <v>16637</v>
      </c>
      <c r="C15813" s="7" t="s">
        <v>15</v>
      </c>
      <c r="D15813" s="2"/>
      <c r="E15813" s="4"/>
      <c r="F15813" s="2"/>
    </row>
    <row r="15814" spans="1:6" ht="15" customHeight="1" x14ac:dyDescent="0.35">
      <c r="A15814" s="2">
        <v>100346</v>
      </c>
      <c r="B15814" s="2" t="s">
        <v>16638</v>
      </c>
      <c r="C15814" s="7" t="s">
        <v>15</v>
      </c>
      <c r="D15814" s="2"/>
      <c r="E15814" s="4"/>
      <c r="F15814" s="2"/>
    </row>
    <row r="15815" spans="1:6" ht="15" customHeight="1" x14ac:dyDescent="0.35">
      <c r="A15815" s="2">
        <v>100347</v>
      </c>
      <c r="B15815" s="2" t="s">
        <v>16639</v>
      </c>
      <c r="C15815" s="7" t="s">
        <v>15</v>
      </c>
      <c r="D15815" s="2"/>
      <c r="E15815" s="4"/>
      <c r="F15815" s="2"/>
    </row>
    <row r="15816" spans="1:6" ht="15" customHeight="1" x14ac:dyDescent="0.35">
      <c r="A15816" s="2">
        <v>100348</v>
      </c>
      <c r="B15816" s="2" t="s">
        <v>16640</v>
      </c>
      <c r="C15816" s="7" t="s">
        <v>15</v>
      </c>
      <c r="D15816" s="2"/>
      <c r="E15816" s="4"/>
      <c r="F15816" s="2"/>
    </row>
    <row r="15817" spans="1:6" ht="15" customHeight="1" x14ac:dyDescent="0.35">
      <c r="A15817" s="2">
        <v>100349</v>
      </c>
      <c r="B15817" s="2" t="s">
        <v>16641</v>
      </c>
      <c r="C15817" s="7" t="s">
        <v>15</v>
      </c>
      <c r="D15817" s="2"/>
      <c r="E15817" s="4"/>
      <c r="F15817" s="2"/>
    </row>
    <row r="15818" spans="1:6" ht="15" customHeight="1" x14ac:dyDescent="0.35">
      <c r="A15818" s="2">
        <v>100350</v>
      </c>
      <c r="B15818" s="2" t="s">
        <v>16642</v>
      </c>
      <c r="C15818" s="7" t="s">
        <v>15</v>
      </c>
      <c r="D15818" s="2"/>
      <c r="E15818" s="4"/>
      <c r="F15818" s="2"/>
    </row>
    <row r="15819" spans="1:6" ht="15" customHeight="1" x14ac:dyDescent="0.35">
      <c r="A15819" s="2">
        <v>100351</v>
      </c>
      <c r="B15819" s="2" t="s">
        <v>16643</v>
      </c>
      <c r="C15819" s="7" t="s">
        <v>15</v>
      </c>
      <c r="D15819" s="2"/>
      <c r="E15819" s="4"/>
      <c r="F15819" s="2"/>
    </row>
    <row r="15820" spans="1:6" ht="15" customHeight="1" x14ac:dyDescent="0.35">
      <c r="A15820" s="2">
        <v>100352</v>
      </c>
      <c r="B15820" s="2" t="s">
        <v>16644</v>
      </c>
      <c r="C15820" s="7" t="s">
        <v>15</v>
      </c>
      <c r="D15820" s="2"/>
      <c r="E15820" s="4"/>
      <c r="F15820" s="2"/>
    </row>
    <row r="15821" spans="1:6" ht="15" customHeight="1" x14ac:dyDescent="0.35">
      <c r="A15821" s="2">
        <v>100353</v>
      </c>
      <c r="B15821" s="2" t="s">
        <v>16645</v>
      </c>
      <c r="C15821" s="7" t="s">
        <v>15</v>
      </c>
      <c r="D15821" s="2"/>
      <c r="E15821" s="4"/>
      <c r="F15821" s="2"/>
    </row>
    <row r="15822" spans="1:6" ht="15" customHeight="1" x14ac:dyDescent="0.35">
      <c r="A15822" s="2">
        <v>100354</v>
      </c>
      <c r="B15822" s="2" t="s">
        <v>16646</v>
      </c>
      <c r="C15822" s="7" t="s">
        <v>15</v>
      </c>
      <c r="D15822" s="2"/>
      <c r="E15822" s="4"/>
      <c r="F15822" s="2"/>
    </row>
    <row r="15823" spans="1:6" ht="15" customHeight="1" x14ac:dyDescent="0.35">
      <c r="A15823" s="2">
        <v>100355</v>
      </c>
      <c r="B15823" s="2" t="s">
        <v>16647</v>
      </c>
      <c r="C15823" s="3" t="s">
        <v>6</v>
      </c>
      <c r="D15823" s="2"/>
      <c r="E15823" s="4"/>
      <c r="F15823" s="2"/>
    </row>
    <row r="15824" spans="1:6" ht="15" customHeight="1" x14ac:dyDescent="0.35">
      <c r="A15824" s="2">
        <v>100356</v>
      </c>
      <c r="B15824" s="2" t="s">
        <v>16648</v>
      </c>
      <c r="C15824" s="11" t="s">
        <v>38</v>
      </c>
      <c r="D15824" s="2"/>
      <c r="E15824" s="4" t="s">
        <v>16649</v>
      </c>
      <c r="F15824" s="15" t="s">
        <v>52</v>
      </c>
    </row>
    <row r="15825" spans="1:6" ht="15" customHeight="1" x14ac:dyDescent="0.35">
      <c r="A15825" s="2">
        <v>100357</v>
      </c>
      <c r="B15825" s="2" t="s">
        <v>16650</v>
      </c>
      <c r="C15825" s="10" t="s">
        <v>34</v>
      </c>
      <c r="D15825" s="10" t="s">
        <v>34</v>
      </c>
      <c r="E15825" s="4" t="s">
        <v>35</v>
      </c>
      <c r="F15825" s="2"/>
    </row>
    <row r="15826" spans="1:6" ht="15" customHeight="1" x14ac:dyDescent="0.35">
      <c r="A15826" s="2">
        <v>100358</v>
      </c>
      <c r="B15826" s="2" t="s">
        <v>16651</v>
      </c>
      <c r="C15826" s="3" t="s">
        <v>6</v>
      </c>
      <c r="D15826" s="2"/>
      <c r="E15826" s="4"/>
      <c r="F15826" s="2"/>
    </row>
    <row r="15827" spans="1:6" ht="15" customHeight="1" x14ac:dyDescent="0.35">
      <c r="A15827" s="2">
        <v>100359</v>
      </c>
      <c r="B15827" s="2" t="s">
        <v>16652</v>
      </c>
      <c r="C15827" s="3" t="s">
        <v>6</v>
      </c>
      <c r="D15827" s="2"/>
      <c r="E15827" s="4"/>
      <c r="F15827" s="2"/>
    </row>
    <row r="15828" spans="1:6" ht="15" customHeight="1" x14ac:dyDescent="0.35">
      <c r="A15828" s="2">
        <v>100360</v>
      </c>
      <c r="B15828" s="2" t="s">
        <v>16653</v>
      </c>
      <c r="C15828" s="7" t="s">
        <v>15</v>
      </c>
      <c r="D15828" s="2"/>
      <c r="E15828" s="4"/>
      <c r="F15828" s="2"/>
    </row>
    <row r="15829" spans="1:6" ht="15" customHeight="1" x14ac:dyDescent="0.35">
      <c r="A15829" s="2">
        <v>100361</v>
      </c>
      <c r="B15829" s="2" t="s">
        <v>16654</v>
      </c>
      <c r="C15829" s="7" t="s">
        <v>15</v>
      </c>
      <c r="D15829" s="2"/>
      <c r="E15829" s="4"/>
      <c r="F15829" s="2"/>
    </row>
    <row r="15830" spans="1:6" ht="15" customHeight="1" x14ac:dyDescent="0.35">
      <c r="A15830" s="2">
        <v>100362</v>
      </c>
      <c r="B15830" s="2" t="s">
        <v>16655</v>
      </c>
      <c r="C15830" s="7" t="s">
        <v>15</v>
      </c>
      <c r="D15830" s="2"/>
      <c r="E15830" s="4"/>
      <c r="F15830" s="2"/>
    </row>
    <row r="15831" spans="1:6" ht="15" customHeight="1" x14ac:dyDescent="0.35">
      <c r="A15831" s="2">
        <v>100363</v>
      </c>
      <c r="B15831" s="2" t="s">
        <v>16656</v>
      </c>
      <c r="C15831" s="3" t="s">
        <v>6</v>
      </c>
      <c r="D15831" s="2"/>
      <c r="E15831" s="4"/>
      <c r="F15831" s="2"/>
    </row>
    <row r="15832" spans="1:6" ht="15" customHeight="1" x14ac:dyDescent="0.35">
      <c r="A15832" s="2">
        <v>100364</v>
      </c>
      <c r="B15832" s="2" t="s">
        <v>16657</v>
      </c>
      <c r="C15832" s="7" t="s">
        <v>15</v>
      </c>
      <c r="D15832" s="2"/>
      <c r="E15832" s="4"/>
      <c r="F15832" s="2"/>
    </row>
    <row r="15833" spans="1:6" ht="15" customHeight="1" x14ac:dyDescent="0.35">
      <c r="A15833" s="2">
        <v>100365</v>
      </c>
      <c r="B15833" s="2" t="s">
        <v>16658</v>
      </c>
      <c r="C15833" s="3" t="s">
        <v>6</v>
      </c>
      <c r="D15833" s="2"/>
      <c r="E15833" s="4"/>
      <c r="F15833" s="2"/>
    </row>
    <row r="15834" spans="1:6" ht="15" customHeight="1" x14ac:dyDescent="0.35">
      <c r="A15834" s="2">
        <v>100366</v>
      </c>
      <c r="B15834" s="2" t="s">
        <v>16659</v>
      </c>
      <c r="C15834" s="3" t="s">
        <v>6</v>
      </c>
      <c r="D15834" s="2"/>
      <c r="E15834" s="4"/>
      <c r="F15834" s="2"/>
    </row>
    <row r="15835" spans="1:6" ht="15" customHeight="1" x14ac:dyDescent="0.35">
      <c r="A15835" s="2">
        <v>100367</v>
      </c>
      <c r="B15835" s="2" t="s">
        <v>16660</v>
      </c>
      <c r="C15835" s="3" t="s">
        <v>6</v>
      </c>
      <c r="D15835" s="2"/>
      <c r="E15835" s="4"/>
      <c r="F15835" s="2"/>
    </row>
    <row r="15836" spans="1:6" ht="15" customHeight="1" x14ac:dyDescent="0.35">
      <c r="A15836" s="2">
        <v>100368</v>
      </c>
      <c r="B15836" s="2" t="s">
        <v>16661</v>
      </c>
      <c r="C15836" s="3" t="s">
        <v>6</v>
      </c>
      <c r="D15836" s="2"/>
      <c r="E15836" s="4"/>
      <c r="F15836" s="2"/>
    </row>
    <row r="15837" spans="1:6" ht="15" customHeight="1" x14ac:dyDescent="0.35">
      <c r="A15837" s="2">
        <v>100369</v>
      </c>
      <c r="B15837" s="2" t="s">
        <v>16662</v>
      </c>
      <c r="C15837" s="3" t="s">
        <v>6</v>
      </c>
      <c r="D15837" s="2"/>
      <c r="E15837" s="4"/>
      <c r="F15837" s="2"/>
    </row>
    <row r="15838" spans="1:6" ht="15" customHeight="1" x14ac:dyDescent="0.35">
      <c r="A15838" s="2">
        <v>100370</v>
      </c>
      <c r="B15838" s="2" t="s">
        <v>16663</v>
      </c>
      <c r="C15838" s="3" t="s">
        <v>6</v>
      </c>
      <c r="D15838" s="2"/>
      <c r="E15838" s="4"/>
      <c r="F15838" s="2"/>
    </row>
    <row r="15839" spans="1:6" ht="15" customHeight="1" x14ac:dyDescent="0.35">
      <c r="A15839" s="2">
        <v>100371</v>
      </c>
      <c r="B15839" s="2" t="s">
        <v>16664</v>
      </c>
      <c r="C15839" s="10" t="s">
        <v>34</v>
      </c>
      <c r="D15839" s="10" t="s">
        <v>34</v>
      </c>
      <c r="E15839" s="4" t="s">
        <v>35</v>
      </c>
      <c r="F15839" s="2"/>
    </row>
    <row r="15840" spans="1:6" ht="15" customHeight="1" x14ac:dyDescent="0.35">
      <c r="A15840" s="2">
        <v>100372</v>
      </c>
      <c r="B15840" s="2" t="s">
        <v>16665</v>
      </c>
      <c r="C15840" s="3" t="s">
        <v>6</v>
      </c>
      <c r="D15840" s="2"/>
      <c r="E15840" s="4"/>
      <c r="F15840" s="2"/>
    </row>
    <row r="15841" spans="1:6" ht="15" customHeight="1" x14ac:dyDescent="0.35">
      <c r="A15841" s="2">
        <v>100373</v>
      </c>
      <c r="B15841" s="2" t="s">
        <v>16666</v>
      </c>
      <c r="C15841" s="3" t="s">
        <v>6</v>
      </c>
      <c r="D15841" s="2"/>
      <c r="E15841" s="4"/>
      <c r="F15841" s="2"/>
    </row>
    <row r="15842" spans="1:6" ht="15" customHeight="1" x14ac:dyDescent="0.35">
      <c r="A15842" s="2">
        <v>100374</v>
      </c>
      <c r="B15842" s="2" t="s">
        <v>16667</v>
      </c>
      <c r="C15842" s="3" t="s">
        <v>6</v>
      </c>
      <c r="D15842" s="2"/>
      <c r="E15842" s="4"/>
      <c r="F15842" s="2"/>
    </row>
    <row r="15843" spans="1:6" ht="15" customHeight="1" x14ac:dyDescent="0.35">
      <c r="A15843" s="2">
        <v>100375</v>
      </c>
      <c r="B15843" s="2" t="s">
        <v>16668</v>
      </c>
      <c r="C15843" s="3" t="s">
        <v>6</v>
      </c>
      <c r="D15843" s="2"/>
      <c r="E15843" s="4"/>
      <c r="F15843" s="2"/>
    </row>
    <row r="15844" spans="1:6" ht="15" customHeight="1" x14ac:dyDescent="0.35">
      <c r="A15844" s="2">
        <v>100376</v>
      </c>
      <c r="B15844" s="2" t="s">
        <v>16669</v>
      </c>
      <c r="C15844" s="10" t="s">
        <v>34</v>
      </c>
      <c r="D15844" s="10" t="s">
        <v>34</v>
      </c>
      <c r="E15844" s="4" t="s">
        <v>35</v>
      </c>
      <c r="F15844" s="2"/>
    </row>
    <row r="15845" spans="1:6" ht="15" customHeight="1" x14ac:dyDescent="0.35">
      <c r="A15845" s="2">
        <v>100377</v>
      </c>
      <c r="B15845" s="2" t="s">
        <v>16670</v>
      </c>
      <c r="C15845" s="3" t="s">
        <v>6</v>
      </c>
      <c r="D15845" s="2"/>
      <c r="E15845" s="4"/>
      <c r="F15845" s="2"/>
    </row>
    <row r="15846" spans="1:6" ht="15" customHeight="1" x14ac:dyDescent="0.35">
      <c r="A15846" s="2">
        <v>100378</v>
      </c>
      <c r="B15846" s="2" t="s">
        <v>16671</v>
      </c>
      <c r="C15846" s="3" t="s">
        <v>6</v>
      </c>
      <c r="D15846" s="2"/>
      <c r="E15846" s="4"/>
      <c r="F15846" s="2"/>
    </row>
    <row r="15847" spans="1:6" ht="15" customHeight="1" x14ac:dyDescent="0.35">
      <c r="A15847" s="2">
        <v>100379</v>
      </c>
      <c r="B15847" s="2" t="s">
        <v>16672</v>
      </c>
      <c r="C15847" s="3" t="s">
        <v>6</v>
      </c>
      <c r="D15847" s="2"/>
      <c r="E15847" s="4"/>
      <c r="F15847" s="2"/>
    </row>
    <row r="15848" spans="1:6" ht="15" customHeight="1" x14ac:dyDescent="0.35">
      <c r="A15848" s="2">
        <v>100380</v>
      </c>
      <c r="B15848" s="2" t="s">
        <v>16673</v>
      </c>
      <c r="C15848" s="3" t="s">
        <v>6</v>
      </c>
      <c r="D15848" s="2"/>
      <c r="E15848" s="4"/>
      <c r="F15848" s="2"/>
    </row>
    <row r="15849" spans="1:6" ht="15" customHeight="1" x14ac:dyDescent="0.35">
      <c r="A15849" s="2">
        <v>100381</v>
      </c>
      <c r="B15849" s="2" t="s">
        <v>16674</v>
      </c>
      <c r="C15849" s="3" t="s">
        <v>6</v>
      </c>
      <c r="D15849" s="2"/>
      <c r="E15849" s="4"/>
      <c r="F15849" s="2"/>
    </row>
    <row r="15850" spans="1:6" ht="15" customHeight="1" x14ac:dyDescent="0.35">
      <c r="A15850" s="2">
        <v>100382</v>
      </c>
      <c r="B15850" s="2" t="s">
        <v>16675</v>
      </c>
      <c r="C15850" s="3" t="s">
        <v>6</v>
      </c>
      <c r="D15850" s="2"/>
      <c r="E15850" s="4"/>
      <c r="F15850" s="2"/>
    </row>
    <row r="15851" spans="1:6" ht="15" customHeight="1" x14ac:dyDescent="0.35">
      <c r="A15851" s="2">
        <v>100383</v>
      </c>
      <c r="B15851" s="2" t="s">
        <v>16676</v>
      </c>
      <c r="C15851" s="3" t="s">
        <v>6</v>
      </c>
      <c r="D15851" s="2"/>
      <c r="E15851" s="4"/>
      <c r="F15851" s="2"/>
    </row>
    <row r="15852" spans="1:6" ht="15" customHeight="1" x14ac:dyDescent="0.35">
      <c r="A15852" s="2">
        <v>100384</v>
      </c>
      <c r="B15852" s="2" t="s">
        <v>16677</v>
      </c>
      <c r="C15852" s="3" t="s">
        <v>6</v>
      </c>
      <c r="D15852" s="2"/>
      <c r="E15852" s="4"/>
      <c r="F15852" s="2"/>
    </row>
    <row r="15853" spans="1:6" ht="15" customHeight="1" x14ac:dyDescent="0.35">
      <c r="A15853" s="2">
        <v>100385</v>
      </c>
      <c r="B15853" s="2" t="s">
        <v>16678</v>
      </c>
      <c r="C15853" s="3" t="s">
        <v>6</v>
      </c>
      <c r="D15853" s="2"/>
      <c r="E15853" s="4"/>
      <c r="F15853" s="2"/>
    </row>
    <row r="15854" spans="1:6" ht="15" customHeight="1" x14ac:dyDescent="0.35">
      <c r="A15854" s="2">
        <v>100386</v>
      </c>
      <c r="B15854" s="2" t="s">
        <v>16679</v>
      </c>
      <c r="C15854" s="3" t="s">
        <v>6</v>
      </c>
      <c r="D15854" s="2"/>
      <c r="E15854" s="4"/>
      <c r="F15854" s="2"/>
    </row>
    <row r="15855" spans="1:6" ht="15" customHeight="1" x14ac:dyDescent="0.35">
      <c r="A15855" s="2">
        <v>100387</v>
      </c>
      <c r="B15855" s="2" t="s">
        <v>16680</v>
      </c>
      <c r="C15855" s="3" t="s">
        <v>6</v>
      </c>
      <c r="D15855" s="2"/>
      <c r="E15855" s="4"/>
      <c r="F15855" s="2"/>
    </row>
    <row r="15856" spans="1:6" ht="15" customHeight="1" x14ac:dyDescent="0.35">
      <c r="A15856" s="2">
        <v>100388</v>
      </c>
      <c r="B15856" s="2" t="s">
        <v>16681</v>
      </c>
      <c r="C15856" s="3" t="s">
        <v>6</v>
      </c>
      <c r="D15856" s="2"/>
      <c r="E15856" s="4"/>
      <c r="F15856" s="2"/>
    </row>
    <row r="15857" spans="1:6" ht="15" customHeight="1" x14ac:dyDescent="0.35">
      <c r="A15857" s="2">
        <v>100389</v>
      </c>
      <c r="B15857" s="2" t="s">
        <v>16682</v>
      </c>
      <c r="C15857" s="3" t="s">
        <v>6</v>
      </c>
      <c r="D15857" s="2"/>
      <c r="E15857" s="4"/>
      <c r="F15857" s="2"/>
    </row>
    <row r="15858" spans="1:6" ht="15" customHeight="1" x14ac:dyDescent="0.35">
      <c r="A15858" s="2">
        <v>100390</v>
      </c>
      <c r="B15858" s="2" t="s">
        <v>16683</v>
      </c>
      <c r="C15858" s="3" t="s">
        <v>6</v>
      </c>
      <c r="D15858" s="2"/>
      <c r="E15858" s="4"/>
      <c r="F15858" s="2"/>
    </row>
    <row r="15859" spans="1:6" ht="15" customHeight="1" x14ac:dyDescent="0.35">
      <c r="A15859" s="2">
        <v>100391</v>
      </c>
      <c r="B15859" s="2" t="s">
        <v>16684</v>
      </c>
      <c r="C15859" s="3" t="s">
        <v>6</v>
      </c>
      <c r="D15859" s="2"/>
      <c r="E15859" s="4"/>
      <c r="F15859" s="2"/>
    </row>
    <row r="15860" spans="1:6" ht="15" customHeight="1" x14ac:dyDescent="0.35">
      <c r="A15860" s="2">
        <v>100392</v>
      </c>
      <c r="B15860" s="2" t="s">
        <v>16685</v>
      </c>
      <c r="C15860" s="3" t="s">
        <v>6</v>
      </c>
      <c r="D15860" s="2"/>
      <c r="E15860" s="4"/>
      <c r="F15860" s="2"/>
    </row>
    <row r="15861" spans="1:6" ht="15" customHeight="1" x14ac:dyDescent="0.35">
      <c r="A15861" s="2">
        <v>100393</v>
      </c>
      <c r="B15861" s="2" t="s">
        <v>16686</v>
      </c>
      <c r="C15861" s="3" t="s">
        <v>6</v>
      </c>
      <c r="D15861" s="2"/>
      <c r="E15861" s="4"/>
      <c r="F15861" s="2"/>
    </row>
    <row r="15862" spans="1:6" ht="15" customHeight="1" x14ac:dyDescent="0.35">
      <c r="A15862" s="2">
        <v>100394</v>
      </c>
      <c r="B15862" s="2" t="s">
        <v>16687</v>
      </c>
      <c r="C15862" s="3" t="s">
        <v>6</v>
      </c>
      <c r="D15862" s="2"/>
      <c r="E15862" s="4"/>
      <c r="F15862" s="2"/>
    </row>
    <row r="15863" spans="1:6" ht="15" customHeight="1" x14ac:dyDescent="0.35">
      <c r="A15863" s="2">
        <v>100395</v>
      </c>
      <c r="B15863" s="2" t="s">
        <v>16688</v>
      </c>
      <c r="C15863" s="3" t="s">
        <v>6</v>
      </c>
      <c r="D15863" s="2"/>
      <c r="E15863" s="4"/>
      <c r="F15863" s="2"/>
    </row>
    <row r="15864" spans="1:6" ht="15" customHeight="1" x14ac:dyDescent="0.35">
      <c r="A15864" s="2">
        <v>100396</v>
      </c>
      <c r="B15864" s="2" t="s">
        <v>16689</v>
      </c>
      <c r="C15864" s="3" t="s">
        <v>6</v>
      </c>
      <c r="D15864" s="2"/>
      <c r="E15864" s="4"/>
      <c r="F15864" s="2"/>
    </row>
    <row r="15865" spans="1:6" ht="15" customHeight="1" x14ac:dyDescent="0.35">
      <c r="A15865" s="2">
        <v>100397</v>
      </c>
      <c r="B15865" s="2" t="s">
        <v>16690</v>
      </c>
      <c r="C15865" s="3" t="s">
        <v>6</v>
      </c>
      <c r="D15865" s="2"/>
      <c r="E15865" s="4"/>
      <c r="F15865" s="2"/>
    </row>
    <row r="15866" spans="1:6" ht="15" customHeight="1" x14ac:dyDescent="0.35">
      <c r="A15866" s="2">
        <v>100398</v>
      </c>
      <c r="B15866" s="2" t="s">
        <v>16691</v>
      </c>
      <c r="C15866" s="3" t="s">
        <v>6</v>
      </c>
      <c r="D15866" s="2"/>
      <c r="E15866" s="4"/>
      <c r="F15866" s="2"/>
    </row>
    <row r="15867" spans="1:6" ht="15" customHeight="1" x14ac:dyDescent="0.35">
      <c r="A15867" s="2">
        <v>100399</v>
      </c>
      <c r="B15867" s="2" t="s">
        <v>16692</v>
      </c>
      <c r="C15867" s="3" t="s">
        <v>6</v>
      </c>
      <c r="D15867" s="2"/>
      <c r="E15867" s="4"/>
      <c r="F15867" s="2"/>
    </row>
    <row r="15868" spans="1:6" ht="15" customHeight="1" x14ac:dyDescent="0.35">
      <c r="A15868" s="2">
        <v>100400</v>
      </c>
      <c r="B15868" s="2" t="s">
        <v>16693</v>
      </c>
      <c r="C15868" s="3" t="s">
        <v>6</v>
      </c>
      <c r="D15868" s="2"/>
      <c r="E15868" s="4"/>
      <c r="F15868" s="2"/>
    </row>
    <row r="15869" spans="1:6" ht="15" customHeight="1" x14ac:dyDescent="0.35">
      <c r="A15869" s="2">
        <v>100401</v>
      </c>
      <c r="B15869" s="2" t="s">
        <v>16694</v>
      </c>
      <c r="C15869" s="3" t="s">
        <v>6</v>
      </c>
      <c r="D15869" s="2"/>
      <c r="E15869" s="4"/>
      <c r="F15869" s="2"/>
    </row>
    <row r="15870" spans="1:6" ht="15" customHeight="1" x14ac:dyDescent="0.35">
      <c r="A15870" s="2">
        <v>100402</v>
      </c>
      <c r="B15870" s="2" t="s">
        <v>16695</v>
      </c>
      <c r="C15870" s="3" t="s">
        <v>6</v>
      </c>
      <c r="D15870" s="2"/>
      <c r="E15870" s="4"/>
      <c r="F15870" s="2"/>
    </row>
    <row r="15871" spans="1:6" ht="15" customHeight="1" x14ac:dyDescent="0.35">
      <c r="A15871" s="2">
        <v>100403</v>
      </c>
      <c r="B15871" s="2" t="s">
        <v>16696</v>
      </c>
      <c r="C15871" s="3" t="s">
        <v>6</v>
      </c>
      <c r="D15871" s="2"/>
      <c r="E15871" s="4"/>
      <c r="F15871" s="2"/>
    </row>
    <row r="15872" spans="1:6" ht="15" customHeight="1" x14ac:dyDescent="0.35">
      <c r="A15872" s="2">
        <v>100404</v>
      </c>
      <c r="B15872" s="2" t="s">
        <v>16697</v>
      </c>
      <c r="C15872" s="3" t="s">
        <v>6</v>
      </c>
      <c r="D15872" s="2"/>
      <c r="E15872" s="4"/>
      <c r="F15872" s="2"/>
    </row>
    <row r="15873" spans="1:6" ht="15" customHeight="1" x14ac:dyDescent="0.35">
      <c r="A15873" s="2">
        <v>100405</v>
      </c>
      <c r="B15873" s="2" t="s">
        <v>16698</v>
      </c>
      <c r="C15873" s="3" t="s">
        <v>6</v>
      </c>
      <c r="D15873" s="2"/>
      <c r="E15873" s="4"/>
      <c r="F15873" s="2"/>
    </row>
    <row r="15874" spans="1:6" ht="15" customHeight="1" x14ac:dyDescent="0.35">
      <c r="A15874" s="2">
        <v>100406</v>
      </c>
      <c r="B15874" s="2" t="s">
        <v>16699</v>
      </c>
      <c r="C15874" s="3" t="s">
        <v>6</v>
      </c>
      <c r="D15874" s="2"/>
      <c r="E15874" s="4"/>
      <c r="F15874" s="2"/>
    </row>
    <row r="15875" spans="1:6" ht="15" customHeight="1" x14ac:dyDescent="0.35">
      <c r="A15875" s="2">
        <v>100407</v>
      </c>
      <c r="B15875" s="2" t="s">
        <v>16700</v>
      </c>
      <c r="C15875" s="3" t="s">
        <v>6</v>
      </c>
      <c r="D15875" s="2"/>
      <c r="E15875" s="4"/>
      <c r="F15875" s="2"/>
    </row>
    <row r="15876" spans="1:6" ht="15" customHeight="1" x14ac:dyDescent="0.35">
      <c r="A15876" s="2">
        <v>100408</v>
      </c>
      <c r="B15876" s="2" t="s">
        <v>16701</v>
      </c>
      <c r="C15876" s="3" t="s">
        <v>6</v>
      </c>
      <c r="D15876" s="2"/>
      <c r="E15876" s="4"/>
      <c r="F15876" s="2"/>
    </row>
    <row r="15877" spans="1:6" ht="15" customHeight="1" x14ac:dyDescent="0.35">
      <c r="A15877" s="2">
        <v>100409</v>
      </c>
      <c r="B15877" s="2" t="s">
        <v>16702</v>
      </c>
      <c r="C15877" s="7" t="s">
        <v>15</v>
      </c>
      <c r="D15877" s="2"/>
      <c r="E15877" s="4"/>
      <c r="F15877" s="2"/>
    </row>
    <row r="15878" spans="1:6" ht="15" customHeight="1" x14ac:dyDescent="0.35">
      <c r="A15878" s="2">
        <v>100410</v>
      </c>
      <c r="B15878" s="2" t="s">
        <v>16703</v>
      </c>
      <c r="C15878" s="3" t="s">
        <v>6</v>
      </c>
      <c r="D15878" s="2"/>
      <c r="E15878" s="4"/>
      <c r="F15878" s="2"/>
    </row>
    <row r="15879" spans="1:6" ht="15" customHeight="1" x14ac:dyDescent="0.35">
      <c r="A15879" s="2">
        <v>100411</v>
      </c>
      <c r="B15879" s="2" t="s">
        <v>16704</v>
      </c>
      <c r="C15879" s="3" t="s">
        <v>6</v>
      </c>
      <c r="D15879" s="2"/>
      <c r="E15879" s="4"/>
      <c r="F15879" s="2"/>
    </row>
    <row r="15880" spans="1:6" ht="15" customHeight="1" x14ac:dyDescent="0.35">
      <c r="A15880" s="2">
        <v>100412</v>
      </c>
      <c r="B15880" s="2" t="s">
        <v>16705</v>
      </c>
      <c r="C15880" s="3" t="s">
        <v>6</v>
      </c>
      <c r="D15880" s="2"/>
      <c r="E15880" s="4"/>
      <c r="F15880" s="2"/>
    </row>
    <row r="15881" spans="1:6" ht="15" customHeight="1" x14ac:dyDescent="0.35">
      <c r="A15881" s="2">
        <v>100413</v>
      </c>
      <c r="B15881" s="2" t="s">
        <v>16706</v>
      </c>
      <c r="C15881" s="3" t="s">
        <v>6</v>
      </c>
      <c r="D15881" s="2"/>
      <c r="E15881" s="4"/>
      <c r="F15881" s="2"/>
    </row>
    <row r="15882" spans="1:6" ht="15" customHeight="1" x14ac:dyDescent="0.35">
      <c r="A15882" s="2">
        <v>100414</v>
      </c>
      <c r="B15882" s="2" t="s">
        <v>16707</v>
      </c>
      <c r="C15882" s="3" t="s">
        <v>6</v>
      </c>
      <c r="D15882" s="2"/>
      <c r="E15882" s="4"/>
      <c r="F15882" s="2"/>
    </row>
    <row r="15883" spans="1:6" ht="15" customHeight="1" x14ac:dyDescent="0.35">
      <c r="A15883" s="2">
        <v>100415</v>
      </c>
      <c r="B15883" s="2" t="s">
        <v>16708</v>
      </c>
      <c r="C15883" s="3" t="s">
        <v>6</v>
      </c>
      <c r="D15883" s="2"/>
      <c r="E15883" s="4"/>
      <c r="F15883" s="2"/>
    </row>
    <row r="15884" spans="1:6" ht="15" customHeight="1" x14ac:dyDescent="0.35">
      <c r="A15884" s="2">
        <v>100416</v>
      </c>
      <c r="B15884" s="2" t="s">
        <v>16709</v>
      </c>
      <c r="C15884" s="3" t="s">
        <v>6</v>
      </c>
      <c r="D15884" s="2"/>
      <c r="E15884" s="4"/>
      <c r="F15884" s="2"/>
    </row>
    <row r="15885" spans="1:6" ht="15" customHeight="1" x14ac:dyDescent="0.35">
      <c r="A15885" s="2">
        <v>100417</v>
      </c>
      <c r="B15885" s="2" t="s">
        <v>16710</v>
      </c>
      <c r="C15885" s="3" t="s">
        <v>6</v>
      </c>
      <c r="D15885" s="2"/>
      <c r="E15885" s="4"/>
      <c r="F15885" s="2"/>
    </row>
    <row r="15886" spans="1:6" ht="15" customHeight="1" x14ac:dyDescent="0.35">
      <c r="A15886" s="2">
        <v>100418</v>
      </c>
      <c r="B15886" s="2" t="s">
        <v>16711</v>
      </c>
      <c r="C15886" s="3" t="s">
        <v>6</v>
      </c>
      <c r="D15886" s="2"/>
      <c r="E15886" s="4"/>
      <c r="F15886" s="2"/>
    </row>
    <row r="15887" spans="1:6" ht="15" customHeight="1" x14ac:dyDescent="0.35">
      <c r="A15887" s="2">
        <v>100419</v>
      </c>
      <c r="B15887" s="2" t="s">
        <v>16712</v>
      </c>
      <c r="C15887" s="3" t="s">
        <v>6</v>
      </c>
      <c r="D15887" s="2"/>
      <c r="E15887" s="4"/>
      <c r="F15887" s="2"/>
    </row>
    <row r="15888" spans="1:6" ht="15" customHeight="1" x14ac:dyDescent="0.35">
      <c r="A15888" s="2">
        <v>100420</v>
      </c>
      <c r="B15888" s="2" t="s">
        <v>16713</v>
      </c>
      <c r="C15888" s="3" t="s">
        <v>6</v>
      </c>
      <c r="D15888" s="2"/>
      <c r="E15888" s="4"/>
      <c r="F15888" s="2"/>
    </row>
    <row r="15889" spans="1:6" ht="15" customHeight="1" x14ac:dyDescent="0.35">
      <c r="A15889" s="2">
        <v>100421</v>
      </c>
      <c r="B15889" s="2" t="s">
        <v>16714</v>
      </c>
      <c r="C15889" s="3" t="s">
        <v>6</v>
      </c>
      <c r="D15889" s="2"/>
      <c r="E15889" s="4"/>
      <c r="F15889" s="2"/>
    </row>
    <row r="15890" spans="1:6" ht="15" customHeight="1" x14ac:dyDescent="0.35">
      <c r="A15890" s="2">
        <v>100422</v>
      </c>
      <c r="B15890" s="2" t="s">
        <v>16715</v>
      </c>
      <c r="C15890" s="3" t="s">
        <v>6</v>
      </c>
      <c r="D15890" s="2"/>
      <c r="E15890" s="4"/>
      <c r="F15890" s="2"/>
    </row>
    <row r="15891" spans="1:6" ht="15" customHeight="1" x14ac:dyDescent="0.35">
      <c r="A15891" s="2">
        <v>100423</v>
      </c>
      <c r="B15891" s="2" t="s">
        <v>16716</v>
      </c>
      <c r="C15891" s="3" t="s">
        <v>6</v>
      </c>
      <c r="D15891" s="2"/>
      <c r="E15891" s="4"/>
      <c r="F15891" s="2"/>
    </row>
    <row r="15892" spans="1:6" ht="15" customHeight="1" x14ac:dyDescent="0.35">
      <c r="A15892" s="2">
        <v>100424</v>
      </c>
      <c r="B15892" s="2" t="s">
        <v>16717</v>
      </c>
      <c r="C15892" s="3" t="s">
        <v>6</v>
      </c>
      <c r="D15892" s="2"/>
      <c r="E15892" s="4"/>
      <c r="F15892" s="2"/>
    </row>
    <row r="15893" spans="1:6" ht="15" customHeight="1" x14ac:dyDescent="0.35">
      <c r="A15893" s="2">
        <v>100425</v>
      </c>
      <c r="B15893" s="2" t="s">
        <v>16718</v>
      </c>
      <c r="C15893" s="3" t="s">
        <v>6</v>
      </c>
      <c r="D15893" s="2"/>
      <c r="E15893" s="4"/>
      <c r="F15893" s="2"/>
    </row>
    <row r="15894" spans="1:6" ht="15" customHeight="1" x14ac:dyDescent="0.35">
      <c r="A15894" s="2">
        <v>100426</v>
      </c>
      <c r="B15894" s="2" t="s">
        <v>16719</v>
      </c>
      <c r="C15894" s="3" t="s">
        <v>6</v>
      </c>
      <c r="D15894" s="2"/>
      <c r="E15894" s="4"/>
      <c r="F15894" s="2"/>
    </row>
    <row r="15895" spans="1:6" ht="15" customHeight="1" x14ac:dyDescent="0.35">
      <c r="A15895" s="2">
        <v>100427</v>
      </c>
      <c r="B15895" s="2" t="s">
        <v>16720</v>
      </c>
      <c r="C15895" s="3" t="s">
        <v>6</v>
      </c>
      <c r="D15895" s="2"/>
      <c r="E15895" s="4"/>
      <c r="F15895" s="2"/>
    </row>
    <row r="15896" spans="1:6" ht="15" customHeight="1" x14ac:dyDescent="0.35">
      <c r="A15896" s="2">
        <v>100428</v>
      </c>
      <c r="B15896" s="2" t="s">
        <v>16721</v>
      </c>
      <c r="C15896" s="10" t="s">
        <v>34</v>
      </c>
      <c r="D15896" s="10" t="s">
        <v>34</v>
      </c>
      <c r="E15896" s="4" t="s">
        <v>35</v>
      </c>
      <c r="F15896" s="2"/>
    </row>
    <row r="15897" spans="1:6" ht="15" customHeight="1" x14ac:dyDescent="0.35">
      <c r="A15897" s="2">
        <v>100429</v>
      </c>
      <c r="B15897" s="2" t="s">
        <v>16722</v>
      </c>
      <c r="C15897" s="3" t="s">
        <v>6</v>
      </c>
      <c r="D15897" s="2"/>
      <c r="E15897" s="4"/>
      <c r="F15897" s="2"/>
    </row>
    <row r="15898" spans="1:6" ht="15" customHeight="1" x14ac:dyDescent="0.35">
      <c r="A15898" s="2">
        <v>100430</v>
      </c>
      <c r="B15898" s="2" t="s">
        <v>16723</v>
      </c>
      <c r="C15898" s="3" t="s">
        <v>6</v>
      </c>
      <c r="D15898" s="2"/>
      <c r="E15898" s="4"/>
      <c r="F15898" s="2"/>
    </row>
    <row r="15899" spans="1:6" ht="15" customHeight="1" x14ac:dyDescent="0.35">
      <c r="A15899" s="2">
        <v>100431</v>
      </c>
      <c r="B15899" s="2" t="s">
        <v>16724</v>
      </c>
      <c r="C15899" s="3" t="s">
        <v>6</v>
      </c>
      <c r="D15899" s="2"/>
      <c r="E15899" s="4"/>
      <c r="F15899" s="2"/>
    </row>
    <row r="15900" spans="1:6" ht="15" customHeight="1" x14ac:dyDescent="0.35">
      <c r="A15900" s="2">
        <v>100432</v>
      </c>
      <c r="B15900" s="2" t="s">
        <v>16725</v>
      </c>
      <c r="C15900" s="3" t="s">
        <v>6</v>
      </c>
      <c r="D15900" s="2"/>
      <c r="E15900" s="4"/>
      <c r="F15900" s="2"/>
    </row>
    <row r="15901" spans="1:6" ht="15" customHeight="1" x14ac:dyDescent="0.35">
      <c r="A15901" s="2">
        <v>100433</v>
      </c>
      <c r="B15901" s="2" t="s">
        <v>16726</v>
      </c>
      <c r="C15901" s="10" t="s">
        <v>34</v>
      </c>
      <c r="D15901" s="10" t="s">
        <v>34</v>
      </c>
      <c r="E15901" s="4" t="s">
        <v>35</v>
      </c>
      <c r="F15901" s="2"/>
    </row>
    <row r="15902" spans="1:6" ht="15" customHeight="1" x14ac:dyDescent="0.35">
      <c r="A15902" s="2">
        <v>100434</v>
      </c>
      <c r="B15902" s="2" t="s">
        <v>16727</v>
      </c>
      <c r="C15902" s="3" t="s">
        <v>6</v>
      </c>
      <c r="D15902" s="2"/>
      <c r="E15902" s="4"/>
      <c r="F15902" s="2"/>
    </row>
    <row r="15903" spans="1:6" ht="15" customHeight="1" x14ac:dyDescent="0.35">
      <c r="A15903" s="2">
        <v>100435</v>
      </c>
      <c r="B15903" s="2" t="s">
        <v>16728</v>
      </c>
      <c r="C15903" s="3" t="s">
        <v>6</v>
      </c>
      <c r="D15903" s="2"/>
      <c r="E15903" s="4"/>
      <c r="F15903" s="2"/>
    </row>
    <row r="15904" spans="1:6" ht="15" customHeight="1" x14ac:dyDescent="0.35">
      <c r="A15904" s="2">
        <v>100436</v>
      </c>
      <c r="B15904" s="2" t="s">
        <v>16729</v>
      </c>
      <c r="C15904" s="3" t="s">
        <v>6</v>
      </c>
      <c r="D15904" s="2"/>
      <c r="E15904" s="4"/>
      <c r="F15904" s="2"/>
    </row>
    <row r="15905" spans="1:6" ht="15" customHeight="1" x14ac:dyDescent="0.35">
      <c r="A15905" s="2">
        <v>100437</v>
      </c>
      <c r="B15905" s="2" t="s">
        <v>16730</v>
      </c>
      <c r="C15905" s="3" t="s">
        <v>6</v>
      </c>
      <c r="D15905" s="2"/>
      <c r="E15905" s="4"/>
      <c r="F15905" s="2"/>
    </row>
    <row r="15906" spans="1:6" ht="15" customHeight="1" x14ac:dyDescent="0.35">
      <c r="A15906" s="2">
        <v>100438</v>
      </c>
      <c r="B15906" s="2" t="s">
        <v>16731</v>
      </c>
      <c r="C15906" s="3" t="s">
        <v>6</v>
      </c>
      <c r="D15906" s="2"/>
      <c r="E15906" s="4"/>
      <c r="F15906" s="2"/>
    </row>
    <row r="15907" spans="1:6" ht="15" customHeight="1" x14ac:dyDescent="0.35">
      <c r="A15907" s="2">
        <v>100439</v>
      </c>
      <c r="B15907" s="2" t="s">
        <v>16732</v>
      </c>
      <c r="C15907" s="3" t="s">
        <v>6</v>
      </c>
      <c r="D15907" s="2"/>
      <c r="E15907" s="4"/>
      <c r="F15907" s="2"/>
    </row>
    <row r="15908" spans="1:6" ht="15" customHeight="1" x14ac:dyDescent="0.35">
      <c r="A15908" s="2">
        <v>100440</v>
      </c>
      <c r="B15908" s="2" t="s">
        <v>16733</v>
      </c>
      <c r="C15908" s="3" t="s">
        <v>6</v>
      </c>
      <c r="D15908" s="2"/>
      <c r="E15908" s="4"/>
      <c r="F15908" s="2"/>
    </row>
    <row r="15909" spans="1:6" ht="15" customHeight="1" x14ac:dyDescent="0.35">
      <c r="A15909" s="2">
        <v>100441</v>
      </c>
      <c r="B15909" s="2" t="s">
        <v>16734</v>
      </c>
      <c r="C15909" s="3" t="s">
        <v>6</v>
      </c>
      <c r="D15909" s="2"/>
      <c r="E15909" s="4"/>
      <c r="F15909" s="2"/>
    </row>
    <row r="15910" spans="1:6" ht="15" customHeight="1" x14ac:dyDescent="0.35">
      <c r="A15910" s="2">
        <v>100442</v>
      </c>
      <c r="B15910" s="2" t="s">
        <v>16735</v>
      </c>
      <c r="C15910" s="3" t="s">
        <v>6</v>
      </c>
      <c r="D15910" s="2"/>
      <c r="E15910" s="4"/>
      <c r="F15910" s="2"/>
    </row>
    <row r="15911" spans="1:6" ht="15" customHeight="1" x14ac:dyDescent="0.35">
      <c r="A15911" s="2">
        <v>100443</v>
      </c>
      <c r="B15911" s="2" t="s">
        <v>16736</v>
      </c>
      <c r="C15911" s="10" t="s">
        <v>34</v>
      </c>
      <c r="D15911" s="10" t="s">
        <v>34</v>
      </c>
      <c r="E15911" s="4" t="s">
        <v>35</v>
      </c>
      <c r="F15911" s="2"/>
    </row>
    <row r="15912" spans="1:6" ht="15" customHeight="1" x14ac:dyDescent="0.35">
      <c r="A15912" s="2">
        <v>100444</v>
      </c>
      <c r="B15912" s="2" t="s">
        <v>16737</v>
      </c>
      <c r="C15912" s="3" t="s">
        <v>6</v>
      </c>
      <c r="D15912" s="2"/>
      <c r="E15912" s="4"/>
      <c r="F15912" s="2"/>
    </row>
    <row r="15913" spans="1:6" ht="15" customHeight="1" x14ac:dyDescent="0.35">
      <c r="A15913" s="2">
        <v>100445</v>
      </c>
      <c r="B15913" s="2" t="s">
        <v>16738</v>
      </c>
      <c r="C15913" s="3" t="s">
        <v>6</v>
      </c>
      <c r="D15913" s="2"/>
      <c r="E15913" s="4"/>
      <c r="F15913" s="2"/>
    </row>
    <row r="15914" spans="1:6" ht="15" customHeight="1" x14ac:dyDescent="0.35">
      <c r="A15914" s="2">
        <v>100446</v>
      </c>
      <c r="B15914" s="2" t="s">
        <v>16739</v>
      </c>
      <c r="C15914" s="3" t="s">
        <v>6</v>
      </c>
      <c r="D15914" s="2"/>
      <c r="E15914" s="4"/>
      <c r="F15914" s="2"/>
    </row>
    <row r="15915" spans="1:6" ht="15" customHeight="1" x14ac:dyDescent="0.35">
      <c r="A15915" s="2">
        <v>100447</v>
      </c>
      <c r="B15915" s="2" t="s">
        <v>16740</v>
      </c>
      <c r="C15915" s="3" t="s">
        <v>6</v>
      </c>
      <c r="D15915" s="2"/>
      <c r="E15915" s="4"/>
      <c r="F15915" s="2"/>
    </row>
    <row r="15916" spans="1:6" ht="15" customHeight="1" x14ac:dyDescent="0.35">
      <c r="A15916" s="2">
        <v>100448</v>
      </c>
      <c r="B15916" s="2" t="s">
        <v>16741</v>
      </c>
      <c r="C15916" s="3" t="s">
        <v>6</v>
      </c>
      <c r="D15916" s="2"/>
      <c r="E15916" s="4"/>
      <c r="F15916" s="2"/>
    </row>
    <row r="15917" spans="1:6" ht="15" customHeight="1" x14ac:dyDescent="0.35">
      <c r="A15917" s="2">
        <v>100449</v>
      </c>
      <c r="B15917" s="2" t="s">
        <v>16742</v>
      </c>
      <c r="C15917" s="3" t="s">
        <v>6</v>
      </c>
      <c r="D15917" s="2"/>
      <c r="E15917" s="4"/>
      <c r="F15917" s="2"/>
    </row>
    <row r="15918" spans="1:6" ht="15" customHeight="1" x14ac:dyDescent="0.35">
      <c r="A15918" s="2">
        <v>100450</v>
      </c>
      <c r="B15918" s="2" t="s">
        <v>16743</v>
      </c>
      <c r="C15918" s="3" t="s">
        <v>6</v>
      </c>
      <c r="D15918" s="2"/>
      <c r="E15918" s="4"/>
      <c r="F15918" s="2"/>
    </row>
    <row r="15919" spans="1:6" ht="15" customHeight="1" x14ac:dyDescent="0.35">
      <c r="A15919" s="2">
        <v>100451</v>
      </c>
      <c r="B15919" s="2" t="s">
        <v>16744</v>
      </c>
      <c r="C15919" s="3" t="s">
        <v>6</v>
      </c>
      <c r="D15919" s="2"/>
      <c r="E15919" s="4"/>
      <c r="F15919" s="2"/>
    </row>
    <row r="15920" spans="1:6" ht="15" customHeight="1" x14ac:dyDescent="0.35">
      <c r="A15920" s="2">
        <v>100452</v>
      </c>
      <c r="B15920" s="2" t="s">
        <v>16745</v>
      </c>
      <c r="C15920" s="3" t="s">
        <v>6</v>
      </c>
      <c r="D15920" s="2"/>
      <c r="E15920" s="4"/>
      <c r="F15920" s="2"/>
    </row>
    <row r="15921" spans="1:6" ht="15" customHeight="1" x14ac:dyDescent="0.35">
      <c r="A15921" s="2">
        <v>100453</v>
      </c>
      <c r="B15921" s="2" t="s">
        <v>16746</v>
      </c>
      <c r="C15921" s="3" t="s">
        <v>6</v>
      </c>
      <c r="D15921" s="2"/>
      <c r="E15921" s="4"/>
      <c r="F15921" s="2"/>
    </row>
    <row r="15922" spans="1:6" ht="15" customHeight="1" x14ac:dyDescent="0.35">
      <c r="A15922" s="2">
        <v>100454</v>
      </c>
      <c r="B15922" s="2" t="s">
        <v>16747</v>
      </c>
      <c r="C15922" s="3" t="s">
        <v>6</v>
      </c>
      <c r="D15922" s="2"/>
      <c r="E15922" s="4"/>
      <c r="F15922" s="2"/>
    </row>
    <row r="15923" spans="1:6" ht="15" customHeight="1" x14ac:dyDescent="0.35">
      <c r="A15923" s="2">
        <v>100455</v>
      </c>
      <c r="B15923" s="2" t="s">
        <v>16748</v>
      </c>
      <c r="C15923" s="3" t="s">
        <v>6</v>
      </c>
      <c r="D15923" s="2"/>
      <c r="E15923" s="4"/>
      <c r="F15923" s="2"/>
    </row>
    <row r="15924" spans="1:6" ht="15" customHeight="1" x14ac:dyDescent="0.35">
      <c r="A15924" s="2">
        <v>100456</v>
      </c>
      <c r="B15924" s="2" t="s">
        <v>16749</v>
      </c>
      <c r="C15924" s="3" t="s">
        <v>6</v>
      </c>
      <c r="D15924" s="2"/>
      <c r="E15924" s="4"/>
      <c r="F15924" s="2"/>
    </row>
    <row r="15925" spans="1:6" ht="15" customHeight="1" x14ac:dyDescent="0.35">
      <c r="A15925" s="2">
        <v>100457</v>
      </c>
      <c r="B15925" s="2" t="s">
        <v>16750</v>
      </c>
      <c r="C15925" s="3" t="s">
        <v>6</v>
      </c>
      <c r="D15925" s="2"/>
      <c r="E15925" s="4"/>
      <c r="F15925" s="2"/>
    </row>
    <row r="15926" spans="1:6" ht="15" customHeight="1" x14ac:dyDescent="0.35">
      <c r="A15926" s="2">
        <v>100458</v>
      </c>
      <c r="B15926" s="2" t="s">
        <v>16751</v>
      </c>
      <c r="C15926" s="3" t="s">
        <v>6</v>
      </c>
      <c r="D15926" s="2"/>
      <c r="E15926" s="4"/>
      <c r="F15926" s="2"/>
    </row>
    <row r="15927" spans="1:6" ht="15" customHeight="1" x14ac:dyDescent="0.35">
      <c r="A15927" s="2">
        <v>100459</v>
      </c>
      <c r="B15927" s="2" t="s">
        <v>16752</v>
      </c>
      <c r="C15927" s="3" t="s">
        <v>6</v>
      </c>
      <c r="D15927" s="2"/>
      <c r="E15927" s="4"/>
      <c r="F15927" s="2"/>
    </row>
    <row r="15928" spans="1:6" ht="15" customHeight="1" x14ac:dyDescent="0.35">
      <c r="A15928" s="2">
        <v>100460</v>
      </c>
      <c r="B15928" s="2" t="s">
        <v>16753</v>
      </c>
      <c r="C15928" s="3" t="s">
        <v>6</v>
      </c>
      <c r="D15928" s="2"/>
      <c r="E15928" s="4"/>
      <c r="F15928" s="2"/>
    </row>
    <row r="15929" spans="1:6" ht="15" customHeight="1" x14ac:dyDescent="0.35">
      <c r="A15929" s="2">
        <v>100461</v>
      </c>
      <c r="B15929" s="2" t="s">
        <v>16754</v>
      </c>
      <c r="C15929" s="3" t="s">
        <v>6</v>
      </c>
      <c r="D15929" s="2"/>
      <c r="E15929" s="4"/>
      <c r="F15929" s="2"/>
    </row>
    <row r="15930" spans="1:6" ht="15" customHeight="1" x14ac:dyDescent="0.35">
      <c r="A15930" s="2">
        <v>100462</v>
      </c>
      <c r="B15930" s="2" t="s">
        <v>16755</v>
      </c>
      <c r="C15930" s="3" t="s">
        <v>6</v>
      </c>
      <c r="D15930" s="2"/>
      <c r="E15930" s="4"/>
      <c r="F15930" s="2"/>
    </row>
    <row r="15931" spans="1:6" ht="15" customHeight="1" x14ac:dyDescent="0.35">
      <c r="A15931" s="2">
        <v>100463</v>
      </c>
      <c r="B15931" s="2" t="s">
        <v>16756</v>
      </c>
      <c r="C15931" s="3" t="s">
        <v>6</v>
      </c>
      <c r="D15931" s="2"/>
      <c r="E15931" s="4"/>
      <c r="F15931" s="2"/>
    </row>
    <row r="15932" spans="1:6" ht="15" customHeight="1" x14ac:dyDescent="0.35">
      <c r="A15932" s="2">
        <v>100464</v>
      </c>
      <c r="B15932" s="2" t="s">
        <v>16757</v>
      </c>
      <c r="C15932" s="3" t="s">
        <v>6</v>
      </c>
      <c r="D15932" s="2"/>
      <c r="E15932" s="4"/>
      <c r="F15932" s="2"/>
    </row>
    <row r="15933" spans="1:6" ht="15" customHeight="1" x14ac:dyDescent="0.35">
      <c r="A15933" s="2">
        <v>100465</v>
      </c>
      <c r="B15933" s="2" t="s">
        <v>16758</v>
      </c>
      <c r="C15933" s="3" t="s">
        <v>6</v>
      </c>
      <c r="D15933" s="2"/>
      <c r="E15933" s="4"/>
      <c r="F15933" s="2"/>
    </row>
    <row r="15934" spans="1:6" ht="15" customHeight="1" x14ac:dyDescent="0.35">
      <c r="A15934" s="2">
        <v>100466</v>
      </c>
      <c r="B15934" s="2" t="s">
        <v>16759</v>
      </c>
      <c r="C15934" s="3" t="s">
        <v>6</v>
      </c>
      <c r="D15934" s="2"/>
      <c r="E15934" s="4"/>
      <c r="F15934" s="2"/>
    </row>
    <row r="15935" spans="1:6" ht="15" customHeight="1" x14ac:dyDescent="0.35">
      <c r="A15935" s="2">
        <v>100467</v>
      </c>
      <c r="B15935" s="2" t="s">
        <v>16760</v>
      </c>
      <c r="C15935" s="3" t="s">
        <v>6</v>
      </c>
      <c r="D15935" s="2"/>
      <c r="E15935" s="4"/>
      <c r="F15935" s="2"/>
    </row>
    <row r="15936" spans="1:6" ht="15" customHeight="1" x14ac:dyDescent="0.35">
      <c r="A15936" s="2">
        <v>100468</v>
      </c>
      <c r="B15936" s="2" t="s">
        <v>16761</v>
      </c>
      <c r="C15936" s="3" t="s">
        <v>6</v>
      </c>
      <c r="D15936" s="2"/>
      <c r="E15936" s="4"/>
      <c r="F15936" s="2"/>
    </row>
    <row r="15937" spans="1:6" ht="15" customHeight="1" x14ac:dyDescent="0.35">
      <c r="A15937" s="2">
        <v>100469</v>
      </c>
      <c r="B15937" s="2" t="s">
        <v>16762</v>
      </c>
      <c r="C15937" s="3" t="s">
        <v>6</v>
      </c>
      <c r="D15937" s="2"/>
      <c r="E15937" s="4"/>
      <c r="F15937" s="2"/>
    </row>
    <row r="15938" spans="1:6" ht="15" customHeight="1" x14ac:dyDescent="0.35">
      <c r="A15938" s="2">
        <v>100470</v>
      </c>
      <c r="B15938" s="2" t="s">
        <v>16763</v>
      </c>
      <c r="C15938" s="3" t="s">
        <v>6</v>
      </c>
      <c r="D15938" s="2"/>
      <c r="E15938" s="4"/>
      <c r="F15938" s="2"/>
    </row>
    <row r="15939" spans="1:6" ht="15" customHeight="1" x14ac:dyDescent="0.35">
      <c r="A15939" s="2">
        <v>100471</v>
      </c>
      <c r="B15939" s="2" t="s">
        <v>16764</v>
      </c>
      <c r="C15939" s="3" t="s">
        <v>6</v>
      </c>
      <c r="D15939" s="2"/>
      <c r="E15939" s="4"/>
      <c r="F15939" s="2"/>
    </row>
    <row r="15940" spans="1:6" ht="15" customHeight="1" x14ac:dyDescent="0.35">
      <c r="A15940" s="2">
        <v>100472</v>
      </c>
      <c r="B15940" s="2" t="s">
        <v>16765</v>
      </c>
      <c r="C15940" s="3" t="s">
        <v>6</v>
      </c>
      <c r="D15940" s="2"/>
      <c r="E15940" s="4"/>
      <c r="F15940" s="2"/>
    </row>
    <row r="15941" spans="1:6" ht="15" customHeight="1" x14ac:dyDescent="0.35">
      <c r="A15941" s="2">
        <v>100473</v>
      </c>
      <c r="B15941" s="2" t="s">
        <v>16766</v>
      </c>
      <c r="C15941" s="10" t="s">
        <v>34</v>
      </c>
      <c r="D15941" s="10" t="s">
        <v>34</v>
      </c>
      <c r="E15941" s="4" t="s">
        <v>35</v>
      </c>
      <c r="F15941" s="2"/>
    </row>
    <row r="15942" spans="1:6" ht="15" customHeight="1" x14ac:dyDescent="0.35">
      <c r="A15942" s="2">
        <v>100474</v>
      </c>
      <c r="B15942" s="2" t="s">
        <v>16767</v>
      </c>
      <c r="C15942" s="3" t="s">
        <v>6</v>
      </c>
      <c r="D15942" s="2"/>
      <c r="E15942" s="4"/>
      <c r="F15942" s="2"/>
    </row>
    <row r="15943" spans="1:6" ht="15" customHeight="1" x14ac:dyDescent="0.35">
      <c r="A15943" s="2">
        <v>100475</v>
      </c>
      <c r="B15943" s="2" t="s">
        <v>16768</v>
      </c>
      <c r="C15943" s="3" t="s">
        <v>6</v>
      </c>
      <c r="D15943" s="2"/>
      <c r="E15943" s="4"/>
      <c r="F15943" s="2"/>
    </row>
    <row r="15944" spans="1:6" ht="15" customHeight="1" x14ac:dyDescent="0.35">
      <c r="A15944" s="2">
        <v>100476</v>
      </c>
      <c r="B15944" s="2" t="s">
        <v>16769</v>
      </c>
      <c r="C15944" s="3" t="s">
        <v>6</v>
      </c>
      <c r="D15944" s="2"/>
      <c r="E15944" s="4"/>
      <c r="F15944" s="2"/>
    </row>
    <row r="15945" spans="1:6" ht="15" customHeight="1" x14ac:dyDescent="0.35">
      <c r="A15945" s="2">
        <v>100477</v>
      </c>
      <c r="B15945" s="2" t="s">
        <v>16770</v>
      </c>
      <c r="C15945" s="3" t="s">
        <v>6</v>
      </c>
      <c r="D15945" s="2"/>
      <c r="E15945" s="4"/>
      <c r="F15945" s="2"/>
    </row>
    <row r="15946" spans="1:6" ht="15" customHeight="1" x14ac:dyDescent="0.35">
      <c r="A15946" s="2">
        <v>100478</v>
      </c>
      <c r="B15946" s="2" t="s">
        <v>16771</v>
      </c>
      <c r="C15946" s="3" t="s">
        <v>6</v>
      </c>
      <c r="D15946" s="2"/>
      <c r="E15946" s="4"/>
      <c r="F15946" s="2"/>
    </row>
    <row r="15947" spans="1:6" ht="15" customHeight="1" x14ac:dyDescent="0.35">
      <c r="A15947" s="2">
        <v>100479</v>
      </c>
      <c r="B15947" s="2" t="s">
        <v>16772</v>
      </c>
      <c r="C15947" s="3" t="s">
        <v>6</v>
      </c>
      <c r="D15947" s="2"/>
      <c r="E15947" s="4"/>
      <c r="F15947" s="2"/>
    </row>
    <row r="15948" spans="1:6" ht="15" customHeight="1" x14ac:dyDescent="0.35">
      <c r="A15948" s="2">
        <v>100480</v>
      </c>
      <c r="B15948" s="2" t="s">
        <v>16773</v>
      </c>
      <c r="C15948" s="10" t="s">
        <v>34</v>
      </c>
      <c r="D15948" s="10" t="s">
        <v>34</v>
      </c>
      <c r="E15948" s="4" t="s">
        <v>35</v>
      </c>
      <c r="F15948" s="2"/>
    </row>
    <row r="15949" spans="1:6" ht="15" customHeight="1" x14ac:dyDescent="0.35">
      <c r="A15949" s="2">
        <v>100481</v>
      </c>
      <c r="B15949" s="2" t="s">
        <v>16774</v>
      </c>
      <c r="C15949" s="3" t="s">
        <v>6</v>
      </c>
      <c r="D15949" s="2"/>
      <c r="E15949" s="4"/>
      <c r="F15949" s="2"/>
    </row>
    <row r="15950" spans="1:6" ht="15" customHeight="1" x14ac:dyDescent="0.35">
      <c r="A15950" s="2">
        <v>100482</v>
      </c>
      <c r="B15950" s="2" t="s">
        <v>16775</v>
      </c>
      <c r="C15950" s="3" t="s">
        <v>6</v>
      </c>
      <c r="D15950" s="2"/>
      <c r="E15950" s="4"/>
      <c r="F15950" s="2"/>
    </row>
    <row r="15951" spans="1:6" ht="15" customHeight="1" x14ac:dyDescent="0.35">
      <c r="A15951" s="2">
        <v>100483</v>
      </c>
      <c r="B15951" s="2" t="s">
        <v>16776</v>
      </c>
      <c r="C15951" s="3" t="s">
        <v>6</v>
      </c>
      <c r="D15951" s="2"/>
      <c r="E15951" s="4"/>
      <c r="F15951" s="2"/>
    </row>
    <row r="15952" spans="1:6" ht="15" customHeight="1" x14ac:dyDescent="0.35">
      <c r="A15952" s="2">
        <v>100484</v>
      </c>
      <c r="B15952" s="2" t="s">
        <v>16777</v>
      </c>
      <c r="C15952" s="3" t="s">
        <v>6</v>
      </c>
      <c r="D15952" s="2"/>
      <c r="E15952" s="4"/>
      <c r="F15952" s="2"/>
    </row>
    <row r="15953" spans="1:6" ht="15" customHeight="1" x14ac:dyDescent="0.35">
      <c r="A15953" s="2">
        <v>100485</v>
      </c>
      <c r="B15953" s="2" t="s">
        <v>16778</v>
      </c>
      <c r="C15953" s="3" t="s">
        <v>6</v>
      </c>
      <c r="D15953" s="2"/>
      <c r="E15953" s="4"/>
      <c r="F15953" s="2"/>
    </row>
    <row r="15954" spans="1:6" ht="15" customHeight="1" x14ac:dyDescent="0.35">
      <c r="A15954" s="2">
        <v>100486</v>
      </c>
      <c r="B15954" s="2" t="s">
        <v>16779</v>
      </c>
      <c r="C15954" s="3" t="s">
        <v>6</v>
      </c>
      <c r="D15954" s="2"/>
      <c r="E15954" s="4"/>
      <c r="F15954" s="2"/>
    </row>
    <row r="15955" spans="1:6" ht="15" customHeight="1" x14ac:dyDescent="0.35">
      <c r="A15955" s="2">
        <v>100487</v>
      </c>
      <c r="B15955" s="2" t="s">
        <v>16780</v>
      </c>
      <c r="C15955" s="3" t="s">
        <v>6</v>
      </c>
      <c r="D15955" s="2"/>
      <c r="E15955" s="4"/>
      <c r="F15955" s="2"/>
    </row>
    <row r="15956" spans="1:6" ht="15" customHeight="1" x14ac:dyDescent="0.35">
      <c r="A15956" s="2">
        <v>100488</v>
      </c>
      <c r="B15956" s="2" t="s">
        <v>16781</v>
      </c>
      <c r="C15956" s="10" t="s">
        <v>34</v>
      </c>
      <c r="D15956" s="10" t="s">
        <v>34</v>
      </c>
      <c r="E15956" s="4" t="s">
        <v>35</v>
      </c>
      <c r="F15956" s="2"/>
    </row>
    <row r="15957" spans="1:6" ht="15" customHeight="1" x14ac:dyDescent="0.35">
      <c r="A15957" s="2">
        <v>100489</v>
      </c>
      <c r="B15957" s="2" t="s">
        <v>16782</v>
      </c>
      <c r="C15957" s="3" t="s">
        <v>6</v>
      </c>
      <c r="D15957" s="2"/>
      <c r="E15957" s="4"/>
      <c r="F15957" s="2"/>
    </row>
    <row r="15958" spans="1:6" ht="15" customHeight="1" x14ac:dyDescent="0.35">
      <c r="A15958" s="2">
        <v>100490</v>
      </c>
      <c r="B15958" s="2" t="s">
        <v>16783</v>
      </c>
      <c r="C15958" s="3" t="s">
        <v>6</v>
      </c>
      <c r="D15958" s="2"/>
      <c r="E15958" s="4"/>
      <c r="F15958" s="2"/>
    </row>
    <row r="15959" spans="1:6" ht="15" customHeight="1" x14ac:dyDescent="0.35">
      <c r="A15959" s="2">
        <v>100491</v>
      </c>
      <c r="B15959" s="2" t="s">
        <v>16784</v>
      </c>
      <c r="C15959" s="3" t="s">
        <v>6</v>
      </c>
      <c r="D15959" s="2"/>
      <c r="E15959" s="4"/>
      <c r="F15959" s="2"/>
    </row>
    <row r="15960" spans="1:6" ht="15" customHeight="1" x14ac:dyDescent="0.35">
      <c r="A15960" s="2">
        <v>100492</v>
      </c>
      <c r="B15960" s="2" t="s">
        <v>16785</v>
      </c>
      <c r="C15960" s="3" t="s">
        <v>6</v>
      </c>
      <c r="D15960" s="2"/>
      <c r="E15960" s="4"/>
      <c r="F15960" s="2"/>
    </row>
    <row r="15961" spans="1:6" ht="15" customHeight="1" x14ac:dyDescent="0.35">
      <c r="A15961" s="2">
        <v>100493</v>
      </c>
      <c r="B15961" s="2" t="s">
        <v>16786</v>
      </c>
      <c r="C15961" s="10" t="s">
        <v>34</v>
      </c>
      <c r="D15961" s="10" t="s">
        <v>34</v>
      </c>
      <c r="E15961" s="4" t="s">
        <v>35</v>
      </c>
      <c r="F15961" s="2"/>
    </row>
    <row r="15962" spans="1:6" ht="15" customHeight="1" x14ac:dyDescent="0.35">
      <c r="A15962" s="2">
        <v>100494</v>
      </c>
      <c r="B15962" s="2" t="s">
        <v>16787</v>
      </c>
      <c r="C15962" s="3" t="s">
        <v>6</v>
      </c>
      <c r="D15962" s="2"/>
      <c r="E15962" s="4"/>
      <c r="F15962" s="2"/>
    </row>
    <row r="15963" spans="1:6" ht="15" customHeight="1" x14ac:dyDescent="0.35">
      <c r="A15963" s="2">
        <v>100495</v>
      </c>
      <c r="B15963" s="2" t="s">
        <v>16788</v>
      </c>
      <c r="C15963" s="3" t="s">
        <v>6</v>
      </c>
      <c r="D15963" s="2"/>
      <c r="E15963" s="4"/>
      <c r="F15963" s="2"/>
    </row>
    <row r="15964" spans="1:6" ht="15" customHeight="1" x14ac:dyDescent="0.35">
      <c r="A15964" s="2">
        <v>100496</v>
      </c>
      <c r="B15964" s="2" t="s">
        <v>16789</v>
      </c>
      <c r="C15964" s="3" t="s">
        <v>6</v>
      </c>
      <c r="D15964" s="2"/>
      <c r="E15964" s="4"/>
      <c r="F15964" s="2"/>
    </row>
    <row r="15965" spans="1:6" ht="15" customHeight="1" x14ac:dyDescent="0.35">
      <c r="A15965" s="2">
        <v>100497</v>
      </c>
      <c r="B15965" s="2" t="s">
        <v>16790</v>
      </c>
      <c r="C15965" s="7" t="s">
        <v>15</v>
      </c>
      <c r="D15965" s="2"/>
      <c r="E15965" s="4"/>
      <c r="F15965" s="2"/>
    </row>
    <row r="15966" spans="1:6" ht="15" customHeight="1" x14ac:dyDescent="0.35">
      <c r="A15966" s="2">
        <v>100498</v>
      </c>
      <c r="B15966" s="2" t="s">
        <v>16791</v>
      </c>
      <c r="C15966" s="3" t="s">
        <v>6</v>
      </c>
      <c r="D15966" s="2"/>
      <c r="E15966" s="4"/>
      <c r="F15966" s="2"/>
    </row>
    <row r="15967" spans="1:6" ht="15" customHeight="1" x14ac:dyDescent="0.35">
      <c r="A15967" s="2">
        <v>100499</v>
      </c>
      <c r="B15967" s="2" t="s">
        <v>16792</v>
      </c>
      <c r="C15967" s="3" t="s">
        <v>6</v>
      </c>
      <c r="D15967" s="2"/>
      <c r="E15967" s="4"/>
      <c r="F15967" s="2"/>
    </row>
    <row r="15968" spans="1:6" ht="15" customHeight="1" x14ac:dyDescent="0.35">
      <c r="A15968" s="2">
        <v>100500</v>
      </c>
      <c r="B15968" s="2" t="s">
        <v>16793</v>
      </c>
      <c r="C15968" s="3" t="s">
        <v>6</v>
      </c>
      <c r="D15968" s="2"/>
      <c r="E15968" s="4"/>
      <c r="F15968" s="2"/>
    </row>
    <row r="15969" spans="1:6" ht="15" customHeight="1" x14ac:dyDescent="0.35">
      <c r="A15969" s="2">
        <v>100501</v>
      </c>
      <c r="B15969" s="2" t="s">
        <v>16794</v>
      </c>
      <c r="C15969" s="3" t="s">
        <v>6</v>
      </c>
      <c r="D15969" s="2"/>
      <c r="E15969" s="4"/>
      <c r="F15969" s="2"/>
    </row>
    <row r="15970" spans="1:6" ht="15" customHeight="1" x14ac:dyDescent="0.35">
      <c r="A15970" s="2">
        <v>100502</v>
      </c>
      <c r="B15970" s="2" t="s">
        <v>16795</v>
      </c>
      <c r="C15970" s="3" t="s">
        <v>6</v>
      </c>
      <c r="D15970" s="2"/>
      <c r="E15970" s="4"/>
      <c r="F15970" s="2"/>
    </row>
    <row r="15971" spans="1:6" ht="15" customHeight="1" x14ac:dyDescent="0.35">
      <c r="A15971" s="2">
        <v>100503</v>
      </c>
      <c r="B15971" s="2" t="s">
        <v>16796</v>
      </c>
      <c r="C15971" s="3" t="s">
        <v>6</v>
      </c>
      <c r="D15971" s="2"/>
      <c r="E15971" s="4"/>
      <c r="F15971" s="2"/>
    </row>
    <row r="15972" spans="1:6" ht="15" customHeight="1" x14ac:dyDescent="0.35">
      <c r="A15972" s="2">
        <v>100504</v>
      </c>
      <c r="B15972" s="2" t="s">
        <v>16797</v>
      </c>
      <c r="C15972" s="3" t="s">
        <v>6</v>
      </c>
      <c r="D15972" s="2"/>
      <c r="E15972" s="4"/>
      <c r="F15972" s="2"/>
    </row>
    <row r="15973" spans="1:6" ht="15" customHeight="1" x14ac:dyDescent="0.35">
      <c r="A15973" s="2">
        <v>100505</v>
      </c>
      <c r="B15973" s="2" t="s">
        <v>16798</v>
      </c>
      <c r="C15973" s="3" t="s">
        <v>6</v>
      </c>
      <c r="D15973" s="2"/>
      <c r="E15973" s="4"/>
      <c r="F15973" s="2"/>
    </row>
    <row r="15974" spans="1:6" ht="15" customHeight="1" x14ac:dyDescent="0.35">
      <c r="A15974" s="2">
        <v>100506</v>
      </c>
      <c r="B15974" s="2" t="s">
        <v>16799</v>
      </c>
      <c r="C15974" s="3" t="s">
        <v>6</v>
      </c>
      <c r="D15974" s="2"/>
      <c r="E15974" s="4"/>
      <c r="F15974" s="2"/>
    </row>
    <row r="15975" spans="1:6" ht="15" customHeight="1" x14ac:dyDescent="0.35">
      <c r="A15975" s="2">
        <v>100507</v>
      </c>
      <c r="B15975" s="2" t="s">
        <v>16800</v>
      </c>
      <c r="C15975" s="3" t="s">
        <v>6</v>
      </c>
      <c r="D15975" s="2"/>
      <c r="E15975" s="4"/>
      <c r="F15975" s="2"/>
    </row>
    <row r="15976" spans="1:6" ht="15" customHeight="1" x14ac:dyDescent="0.35">
      <c r="A15976" s="2">
        <v>100508</v>
      </c>
      <c r="B15976" s="2" t="s">
        <v>16801</v>
      </c>
      <c r="C15976" s="3" t="s">
        <v>6</v>
      </c>
      <c r="D15976" s="2"/>
      <c r="E15976" s="4"/>
      <c r="F15976" s="2"/>
    </row>
    <row r="15977" spans="1:6" ht="15" customHeight="1" x14ac:dyDescent="0.35">
      <c r="A15977" s="2">
        <v>100509</v>
      </c>
      <c r="B15977" s="2" t="s">
        <v>16802</v>
      </c>
      <c r="C15977" s="3" t="s">
        <v>6</v>
      </c>
      <c r="D15977" s="2"/>
      <c r="E15977" s="4"/>
      <c r="F15977" s="2"/>
    </row>
    <row r="15978" spans="1:6" ht="15" customHeight="1" x14ac:dyDescent="0.35">
      <c r="A15978" s="2">
        <v>100510</v>
      </c>
      <c r="B15978" s="2" t="s">
        <v>16803</v>
      </c>
      <c r="C15978" s="3" t="s">
        <v>6</v>
      </c>
      <c r="D15978" s="2"/>
      <c r="E15978" s="4"/>
      <c r="F15978" s="2"/>
    </row>
    <row r="15979" spans="1:6" ht="15" customHeight="1" x14ac:dyDescent="0.35">
      <c r="A15979" s="2">
        <v>100511</v>
      </c>
      <c r="B15979" s="2" t="s">
        <v>16804</v>
      </c>
      <c r="C15979" s="10" t="s">
        <v>34</v>
      </c>
      <c r="D15979" s="10" t="s">
        <v>34</v>
      </c>
      <c r="E15979" s="4" t="s">
        <v>35</v>
      </c>
      <c r="F15979" s="2"/>
    </row>
    <row r="15980" spans="1:6" ht="15" customHeight="1" x14ac:dyDescent="0.35">
      <c r="A15980" s="2">
        <v>100512</v>
      </c>
      <c r="B15980" s="2" t="s">
        <v>16805</v>
      </c>
      <c r="C15980" s="3" t="s">
        <v>6</v>
      </c>
      <c r="D15980" s="2"/>
      <c r="E15980" s="4"/>
      <c r="F15980" s="2"/>
    </row>
    <row r="15981" spans="1:6" ht="15" customHeight="1" x14ac:dyDescent="0.35">
      <c r="A15981" s="2">
        <v>100513</v>
      </c>
      <c r="B15981" s="2" t="s">
        <v>16806</v>
      </c>
      <c r="C15981" s="3" t="s">
        <v>6</v>
      </c>
      <c r="D15981" s="2"/>
      <c r="E15981" s="4"/>
      <c r="F15981" s="2"/>
    </row>
    <row r="15982" spans="1:6" ht="15" customHeight="1" x14ac:dyDescent="0.35">
      <c r="A15982" s="2">
        <v>100514</v>
      </c>
      <c r="B15982" s="2" t="s">
        <v>16807</v>
      </c>
      <c r="C15982" s="3" t="s">
        <v>6</v>
      </c>
      <c r="D15982" s="2"/>
      <c r="E15982" s="4"/>
      <c r="F15982" s="2"/>
    </row>
    <row r="15983" spans="1:6" ht="15" customHeight="1" x14ac:dyDescent="0.35">
      <c r="A15983" s="2">
        <v>100515</v>
      </c>
      <c r="B15983" s="2" t="s">
        <v>16808</v>
      </c>
      <c r="C15983" s="3" t="s">
        <v>6</v>
      </c>
      <c r="D15983" s="2"/>
      <c r="E15983" s="4"/>
      <c r="F15983" s="2"/>
    </row>
    <row r="15984" spans="1:6" ht="15" customHeight="1" x14ac:dyDescent="0.35">
      <c r="A15984" s="2">
        <v>100516</v>
      </c>
      <c r="B15984" s="2" t="s">
        <v>16809</v>
      </c>
      <c r="C15984" s="3" t="s">
        <v>6</v>
      </c>
      <c r="D15984" s="2"/>
      <c r="E15984" s="4"/>
      <c r="F15984" s="2"/>
    </row>
    <row r="15985" spans="1:6" ht="15" customHeight="1" x14ac:dyDescent="0.35">
      <c r="A15985" s="2">
        <v>100517</v>
      </c>
      <c r="B15985" s="2" t="s">
        <v>16810</v>
      </c>
      <c r="C15985" s="3" t="s">
        <v>6</v>
      </c>
      <c r="D15985" s="2"/>
      <c r="E15985" s="4"/>
      <c r="F15985" s="2"/>
    </row>
    <row r="15986" spans="1:6" ht="15" customHeight="1" x14ac:dyDescent="0.35">
      <c r="A15986" s="2">
        <v>100518</v>
      </c>
      <c r="B15986" s="2" t="s">
        <v>16811</v>
      </c>
      <c r="C15986" s="3" t="s">
        <v>6</v>
      </c>
      <c r="D15986" s="2"/>
      <c r="E15986" s="4"/>
      <c r="F15986" s="2"/>
    </row>
    <row r="15987" spans="1:6" ht="15" customHeight="1" x14ac:dyDescent="0.35">
      <c r="A15987" s="2">
        <v>100519</v>
      </c>
      <c r="B15987" s="2" t="s">
        <v>16812</v>
      </c>
      <c r="C15987" s="3" t="s">
        <v>6</v>
      </c>
      <c r="D15987" s="2"/>
      <c r="E15987" s="4"/>
      <c r="F15987" s="2"/>
    </row>
    <row r="15988" spans="1:6" ht="15" customHeight="1" x14ac:dyDescent="0.35">
      <c r="A15988" s="2">
        <v>100520</v>
      </c>
      <c r="B15988" s="2" t="s">
        <v>16813</v>
      </c>
      <c r="C15988" s="3" t="s">
        <v>6</v>
      </c>
      <c r="D15988" s="2"/>
      <c r="E15988" s="4"/>
      <c r="F15988" s="2"/>
    </row>
    <row r="15989" spans="1:6" ht="15" customHeight="1" x14ac:dyDescent="0.35">
      <c r="A15989" s="2">
        <v>100521</v>
      </c>
      <c r="B15989" s="2" t="s">
        <v>16814</v>
      </c>
      <c r="C15989" s="3" t="s">
        <v>6</v>
      </c>
      <c r="D15989" s="2"/>
      <c r="E15989" s="4"/>
      <c r="F15989" s="2"/>
    </row>
    <row r="15990" spans="1:6" ht="15" customHeight="1" x14ac:dyDescent="0.35">
      <c r="A15990" s="2">
        <v>100522</v>
      </c>
      <c r="B15990" s="2" t="s">
        <v>16815</v>
      </c>
      <c r="C15990" s="3" t="s">
        <v>6</v>
      </c>
      <c r="D15990" s="2"/>
      <c r="E15990" s="4"/>
      <c r="F15990" s="2"/>
    </row>
    <row r="15991" spans="1:6" ht="15" customHeight="1" x14ac:dyDescent="0.35">
      <c r="A15991" s="2">
        <v>100523</v>
      </c>
      <c r="B15991" s="2" t="s">
        <v>16816</v>
      </c>
      <c r="C15991" s="3" t="s">
        <v>6</v>
      </c>
      <c r="D15991" s="2"/>
      <c r="E15991" s="4"/>
      <c r="F15991" s="2"/>
    </row>
    <row r="15992" spans="1:6" ht="15" customHeight="1" x14ac:dyDescent="0.35">
      <c r="A15992" s="2">
        <v>100524</v>
      </c>
      <c r="B15992" s="2" t="s">
        <v>16817</v>
      </c>
      <c r="C15992" s="3" t="s">
        <v>6</v>
      </c>
      <c r="D15992" s="2"/>
      <c r="E15992" s="4"/>
      <c r="F15992" s="2"/>
    </row>
    <row r="15993" spans="1:6" ht="15" customHeight="1" x14ac:dyDescent="0.35">
      <c r="A15993" s="2">
        <v>100525</v>
      </c>
      <c r="B15993" s="2" t="s">
        <v>16818</v>
      </c>
      <c r="C15993" s="3" t="s">
        <v>6</v>
      </c>
      <c r="D15993" s="2"/>
      <c r="E15993" s="4"/>
      <c r="F15993" s="2"/>
    </row>
    <row r="15994" spans="1:6" ht="15" customHeight="1" x14ac:dyDescent="0.35">
      <c r="A15994" s="2">
        <v>100526</v>
      </c>
      <c r="B15994" s="2" t="s">
        <v>16819</v>
      </c>
      <c r="C15994" s="3" t="s">
        <v>6</v>
      </c>
      <c r="D15994" s="2"/>
      <c r="E15994" s="4"/>
      <c r="F15994" s="2"/>
    </row>
    <row r="15995" spans="1:6" ht="15" customHeight="1" x14ac:dyDescent="0.35">
      <c r="A15995" s="2">
        <v>100527</v>
      </c>
      <c r="B15995" s="2" t="s">
        <v>16820</v>
      </c>
      <c r="C15995" s="3" t="s">
        <v>6</v>
      </c>
      <c r="D15995" s="2"/>
      <c r="E15995" s="4"/>
      <c r="F15995" s="2"/>
    </row>
    <row r="15996" spans="1:6" ht="15" customHeight="1" x14ac:dyDescent="0.35">
      <c r="A15996" s="2">
        <v>100528</v>
      </c>
      <c r="B15996" s="2" t="s">
        <v>16821</v>
      </c>
      <c r="C15996" s="3" t="s">
        <v>6</v>
      </c>
      <c r="D15996" s="2"/>
      <c r="E15996" s="4"/>
      <c r="F15996" s="2"/>
    </row>
    <row r="15997" spans="1:6" ht="15" customHeight="1" x14ac:dyDescent="0.35">
      <c r="A15997" s="2">
        <v>100529</v>
      </c>
      <c r="B15997" s="2" t="s">
        <v>16822</v>
      </c>
      <c r="C15997" s="3" t="s">
        <v>6</v>
      </c>
      <c r="D15997" s="2"/>
      <c r="E15997" s="4"/>
      <c r="F15997" s="2"/>
    </row>
    <row r="15998" spans="1:6" ht="15" customHeight="1" x14ac:dyDescent="0.35">
      <c r="A15998" s="2">
        <v>100530</v>
      </c>
      <c r="B15998" s="2" t="s">
        <v>16823</v>
      </c>
      <c r="C15998" s="3" t="s">
        <v>6</v>
      </c>
      <c r="D15998" s="2"/>
      <c r="E15998" s="4"/>
      <c r="F15998" s="2"/>
    </row>
    <row r="15999" spans="1:6" ht="15" customHeight="1" x14ac:dyDescent="0.35">
      <c r="A15999" s="2">
        <v>100531</v>
      </c>
      <c r="B15999" s="2" t="s">
        <v>16824</v>
      </c>
      <c r="C15999" s="3" t="s">
        <v>6</v>
      </c>
      <c r="D15999" s="2"/>
      <c r="E15999" s="4"/>
      <c r="F15999" s="2"/>
    </row>
    <row r="16000" spans="1:6" ht="15" customHeight="1" x14ac:dyDescent="0.35">
      <c r="A16000" s="2">
        <v>100532</v>
      </c>
      <c r="B16000" s="2" t="s">
        <v>16825</v>
      </c>
      <c r="C16000" s="3" t="s">
        <v>6</v>
      </c>
      <c r="D16000" s="2"/>
      <c r="E16000" s="4"/>
      <c r="F16000" s="2"/>
    </row>
    <row r="16001" spans="1:6" ht="15" customHeight="1" x14ac:dyDescent="0.35">
      <c r="A16001" s="2">
        <v>100533</v>
      </c>
      <c r="B16001" s="2" t="s">
        <v>16826</v>
      </c>
      <c r="C16001" s="3" t="s">
        <v>6</v>
      </c>
      <c r="D16001" s="2"/>
      <c r="E16001" s="4"/>
      <c r="F16001" s="2"/>
    </row>
    <row r="16002" spans="1:6" ht="15" customHeight="1" x14ac:dyDescent="0.35">
      <c r="A16002" s="2">
        <v>100534</v>
      </c>
      <c r="B16002" s="2" t="s">
        <v>16827</v>
      </c>
      <c r="C16002" s="3" t="s">
        <v>6</v>
      </c>
      <c r="D16002" s="2"/>
      <c r="E16002" s="4"/>
      <c r="F16002" s="2"/>
    </row>
    <row r="16003" spans="1:6" ht="15" customHeight="1" x14ac:dyDescent="0.35">
      <c r="A16003" s="2">
        <v>100535</v>
      </c>
      <c r="B16003" s="2" t="s">
        <v>16828</v>
      </c>
      <c r="C16003" s="3" t="s">
        <v>6</v>
      </c>
      <c r="D16003" s="2"/>
      <c r="E16003" s="4"/>
      <c r="F16003" s="2"/>
    </row>
    <row r="16004" spans="1:6" ht="15" customHeight="1" x14ac:dyDescent="0.35">
      <c r="A16004" s="2">
        <v>100536</v>
      </c>
      <c r="B16004" s="2" t="s">
        <v>16829</v>
      </c>
      <c r="C16004" s="10" t="s">
        <v>34</v>
      </c>
      <c r="D16004" s="10" t="s">
        <v>34</v>
      </c>
      <c r="E16004" s="4" t="s">
        <v>46</v>
      </c>
      <c r="F16004" s="2"/>
    </row>
    <row r="16005" spans="1:6" ht="15" customHeight="1" x14ac:dyDescent="0.35">
      <c r="A16005" s="2">
        <v>100537</v>
      </c>
      <c r="B16005" s="2" t="s">
        <v>16830</v>
      </c>
      <c r="C16005" s="6" t="s">
        <v>13</v>
      </c>
      <c r="D16005" s="2"/>
      <c r="E16005" s="4"/>
      <c r="F16005" s="2"/>
    </row>
    <row r="16006" spans="1:6" ht="15" customHeight="1" x14ac:dyDescent="0.35">
      <c r="A16006" s="2">
        <v>100538</v>
      </c>
      <c r="B16006" s="2" t="s">
        <v>16831</v>
      </c>
      <c r="C16006" s="3" t="s">
        <v>6</v>
      </c>
      <c r="D16006" s="2"/>
      <c r="E16006" s="4"/>
      <c r="F16006" s="2"/>
    </row>
    <row r="16007" spans="1:6" ht="15" customHeight="1" x14ac:dyDescent="0.35">
      <c r="A16007" s="2">
        <v>100539</v>
      </c>
      <c r="B16007" s="2" t="s">
        <v>16832</v>
      </c>
      <c r="C16007" s="7" t="s">
        <v>15</v>
      </c>
      <c r="D16007" s="2"/>
      <c r="E16007" s="4"/>
      <c r="F16007" s="2"/>
    </row>
    <row r="16008" spans="1:6" ht="15" customHeight="1" x14ac:dyDescent="0.35">
      <c r="A16008" s="2">
        <v>100540</v>
      </c>
      <c r="B16008" s="2" t="s">
        <v>16833</v>
      </c>
      <c r="C16008" s="3" t="s">
        <v>6</v>
      </c>
      <c r="D16008" s="2"/>
      <c r="E16008" s="4"/>
      <c r="F16008" s="2"/>
    </row>
    <row r="16009" spans="1:6" ht="15" customHeight="1" x14ac:dyDescent="0.35">
      <c r="A16009" s="2">
        <v>100541</v>
      </c>
      <c r="B16009" s="2" t="s">
        <v>16834</v>
      </c>
      <c r="C16009" s="3" t="s">
        <v>6</v>
      </c>
      <c r="D16009" s="2"/>
      <c r="E16009" s="4"/>
      <c r="F16009" s="2"/>
    </row>
    <row r="16010" spans="1:6" ht="15" customHeight="1" x14ac:dyDescent="0.35">
      <c r="A16010" s="2">
        <v>100542</v>
      </c>
      <c r="B16010" s="2" t="s">
        <v>16835</v>
      </c>
      <c r="C16010" s="10" t="s">
        <v>34</v>
      </c>
      <c r="D16010" s="10" t="s">
        <v>34</v>
      </c>
      <c r="E16010" s="4" t="s">
        <v>35</v>
      </c>
      <c r="F16010" s="2"/>
    </row>
    <row r="16011" spans="1:6" ht="15" customHeight="1" x14ac:dyDescent="0.35">
      <c r="A16011" s="2">
        <v>100543</v>
      </c>
      <c r="B16011" s="2" t="s">
        <v>16836</v>
      </c>
      <c r="C16011" s="3" t="s">
        <v>6</v>
      </c>
      <c r="D16011" s="2"/>
      <c r="E16011" s="4"/>
      <c r="F16011" s="2"/>
    </row>
    <row r="16012" spans="1:6" ht="15" customHeight="1" x14ac:dyDescent="0.35">
      <c r="A16012" s="2">
        <v>100544</v>
      </c>
      <c r="B16012" s="2" t="s">
        <v>16837</v>
      </c>
      <c r="C16012" s="10" t="s">
        <v>34</v>
      </c>
      <c r="D16012" s="10" t="s">
        <v>34</v>
      </c>
      <c r="E16012" s="4" t="s">
        <v>35</v>
      </c>
      <c r="F16012" s="2"/>
    </row>
    <row r="16013" spans="1:6" ht="15" customHeight="1" x14ac:dyDescent="0.35">
      <c r="A16013" s="2">
        <v>100545</v>
      </c>
      <c r="B16013" s="2" t="s">
        <v>16838</v>
      </c>
      <c r="C16013" s="3" t="s">
        <v>6</v>
      </c>
      <c r="D16013" s="2"/>
      <c r="E16013" s="4"/>
      <c r="F16013" s="2"/>
    </row>
    <row r="16014" spans="1:6" ht="15" customHeight="1" x14ac:dyDescent="0.35">
      <c r="A16014" s="2">
        <v>100546</v>
      </c>
      <c r="B16014" s="2" t="s">
        <v>16839</v>
      </c>
      <c r="C16014" s="3" t="s">
        <v>6</v>
      </c>
      <c r="D16014" s="2"/>
      <c r="E16014" s="4"/>
      <c r="F16014" s="2"/>
    </row>
    <row r="16015" spans="1:6" ht="15" customHeight="1" x14ac:dyDescent="0.35">
      <c r="A16015" s="2">
        <v>100547</v>
      </c>
      <c r="B16015" s="2" t="s">
        <v>16840</v>
      </c>
      <c r="C16015" s="10" t="s">
        <v>34</v>
      </c>
      <c r="D16015" s="10" t="s">
        <v>34</v>
      </c>
      <c r="E16015" s="4" t="s">
        <v>35</v>
      </c>
      <c r="F16015" s="2"/>
    </row>
    <row r="16016" spans="1:6" ht="15" customHeight="1" x14ac:dyDescent="0.35">
      <c r="A16016" s="2">
        <v>100548</v>
      </c>
      <c r="B16016" s="2" t="s">
        <v>16841</v>
      </c>
      <c r="C16016" s="3" t="s">
        <v>6</v>
      </c>
      <c r="D16016" s="2"/>
      <c r="E16016" s="4"/>
      <c r="F16016" s="2"/>
    </row>
    <row r="16017" spans="1:6" ht="15" customHeight="1" x14ac:dyDescent="0.35">
      <c r="A16017" s="2">
        <v>100549</v>
      </c>
      <c r="B16017" s="2" t="s">
        <v>16842</v>
      </c>
      <c r="C16017" s="10" t="s">
        <v>34</v>
      </c>
      <c r="D16017" s="10" t="s">
        <v>34</v>
      </c>
      <c r="E16017" s="4" t="s">
        <v>35</v>
      </c>
      <c r="F16017" s="2"/>
    </row>
    <row r="16018" spans="1:6" ht="15" customHeight="1" x14ac:dyDescent="0.35">
      <c r="A16018" s="2">
        <v>100550</v>
      </c>
      <c r="B16018" s="2" t="s">
        <v>16843</v>
      </c>
      <c r="C16018" s="10" t="s">
        <v>34</v>
      </c>
      <c r="D16018" s="10" t="s">
        <v>34</v>
      </c>
      <c r="E16018" s="4" t="s">
        <v>35</v>
      </c>
      <c r="F16018" s="2"/>
    </row>
    <row r="16019" spans="1:6" ht="15" customHeight="1" x14ac:dyDescent="0.35">
      <c r="A16019" s="2">
        <v>100551</v>
      </c>
      <c r="B16019" s="2" t="s">
        <v>16844</v>
      </c>
      <c r="C16019" s="6" t="s">
        <v>13</v>
      </c>
      <c r="D16019" s="2"/>
      <c r="E16019" s="4"/>
      <c r="F16019" s="2"/>
    </row>
    <row r="16020" spans="1:6" ht="15" customHeight="1" x14ac:dyDescent="0.35">
      <c r="A16020" s="2">
        <v>100552</v>
      </c>
      <c r="B16020" s="2" t="s">
        <v>16845</v>
      </c>
      <c r="C16020" s="3" t="s">
        <v>6</v>
      </c>
      <c r="D16020" s="2"/>
      <c r="E16020" s="4"/>
      <c r="F16020" s="2"/>
    </row>
    <row r="16021" spans="1:6" ht="15" customHeight="1" x14ac:dyDescent="0.35">
      <c r="A16021" s="2">
        <v>100553</v>
      </c>
      <c r="B16021" s="2" t="s">
        <v>16846</v>
      </c>
      <c r="C16021" s="3" t="s">
        <v>6</v>
      </c>
      <c r="D16021" s="2"/>
      <c r="E16021" s="4"/>
      <c r="F16021" s="2"/>
    </row>
    <row r="16022" spans="1:6" ht="15" customHeight="1" x14ac:dyDescent="0.35">
      <c r="A16022" s="2">
        <v>100554</v>
      </c>
      <c r="B16022" s="2" t="s">
        <v>16847</v>
      </c>
      <c r="C16022" s="3" t="s">
        <v>6</v>
      </c>
      <c r="D16022" s="2"/>
      <c r="E16022" s="4"/>
      <c r="F16022" s="2"/>
    </row>
    <row r="16023" spans="1:6" ht="15" customHeight="1" x14ac:dyDescent="0.35">
      <c r="A16023" s="2">
        <v>100555</v>
      </c>
      <c r="B16023" s="2" t="s">
        <v>16848</v>
      </c>
      <c r="C16023" s="3" t="s">
        <v>6</v>
      </c>
      <c r="D16023" s="2"/>
      <c r="E16023" s="4"/>
      <c r="F16023" s="2"/>
    </row>
    <row r="16024" spans="1:6" ht="15" customHeight="1" x14ac:dyDescent="0.35">
      <c r="A16024" s="2">
        <v>100556</v>
      </c>
      <c r="B16024" s="2" t="s">
        <v>16849</v>
      </c>
      <c r="C16024" s="3" t="s">
        <v>6</v>
      </c>
      <c r="D16024" s="2"/>
      <c r="E16024" s="4"/>
      <c r="F16024" s="2"/>
    </row>
    <row r="16025" spans="1:6" ht="15" customHeight="1" x14ac:dyDescent="0.35">
      <c r="A16025" s="2">
        <v>100557</v>
      </c>
      <c r="B16025" s="2" t="s">
        <v>16850</v>
      </c>
      <c r="C16025" s="3" t="s">
        <v>6</v>
      </c>
      <c r="D16025" s="2"/>
      <c r="E16025" s="4"/>
      <c r="F16025" s="2"/>
    </row>
    <row r="16026" spans="1:6" ht="15" customHeight="1" x14ac:dyDescent="0.35">
      <c r="A16026" s="2">
        <v>100558</v>
      </c>
      <c r="B16026" s="2" t="s">
        <v>16851</v>
      </c>
      <c r="C16026" s="3" t="s">
        <v>6</v>
      </c>
      <c r="D16026" s="2"/>
      <c r="E16026" s="4"/>
      <c r="F16026" s="2"/>
    </row>
    <row r="16027" spans="1:6" ht="15" customHeight="1" x14ac:dyDescent="0.35">
      <c r="A16027" s="2">
        <v>100559</v>
      </c>
      <c r="B16027" s="2" t="s">
        <v>16852</v>
      </c>
      <c r="C16027" s="3" t="s">
        <v>6</v>
      </c>
      <c r="D16027" s="2"/>
      <c r="E16027" s="4"/>
      <c r="F16027" s="2"/>
    </row>
    <row r="16028" spans="1:6" ht="15" customHeight="1" x14ac:dyDescent="0.35">
      <c r="A16028" s="2">
        <v>100560</v>
      </c>
      <c r="B16028" s="2" t="s">
        <v>16853</v>
      </c>
      <c r="C16028" s="3" t="s">
        <v>6</v>
      </c>
      <c r="D16028" s="2"/>
      <c r="E16028" s="4"/>
      <c r="F16028" s="2"/>
    </row>
    <row r="16029" spans="1:6" ht="15" customHeight="1" x14ac:dyDescent="0.35">
      <c r="A16029" s="2">
        <v>100561</v>
      </c>
      <c r="B16029" s="2" t="s">
        <v>16854</v>
      </c>
      <c r="C16029" s="3" t="s">
        <v>6</v>
      </c>
      <c r="D16029" s="2"/>
      <c r="E16029" s="4"/>
      <c r="F16029" s="2"/>
    </row>
    <row r="16030" spans="1:6" ht="15" customHeight="1" x14ac:dyDescent="0.35">
      <c r="A16030" s="2">
        <v>100562</v>
      </c>
      <c r="B16030" s="2" t="s">
        <v>16855</v>
      </c>
      <c r="C16030" s="3" t="s">
        <v>6</v>
      </c>
      <c r="D16030" s="2"/>
      <c r="E16030" s="4"/>
      <c r="F16030" s="2"/>
    </row>
    <row r="16031" spans="1:6" ht="15" customHeight="1" x14ac:dyDescent="0.35">
      <c r="A16031" s="2">
        <v>100563</v>
      </c>
      <c r="B16031" s="2" t="s">
        <v>16856</v>
      </c>
      <c r="C16031" s="3" t="s">
        <v>6</v>
      </c>
      <c r="D16031" s="2"/>
      <c r="E16031" s="4"/>
      <c r="F16031" s="2"/>
    </row>
    <row r="16032" spans="1:6" ht="15" customHeight="1" x14ac:dyDescent="0.35">
      <c r="A16032" s="2">
        <v>100564</v>
      </c>
      <c r="B16032" s="2" t="s">
        <v>16857</v>
      </c>
      <c r="C16032" s="3" t="s">
        <v>6</v>
      </c>
      <c r="D16032" s="2"/>
      <c r="E16032" s="4"/>
      <c r="F16032" s="2"/>
    </row>
    <row r="16033" spans="1:6" ht="15" customHeight="1" x14ac:dyDescent="0.35">
      <c r="A16033" s="2">
        <v>100565</v>
      </c>
      <c r="B16033" s="2" t="s">
        <v>16858</v>
      </c>
      <c r="C16033" s="3" t="s">
        <v>6</v>
      </c>
      <c r="D16033" s="2"/>
      <c r="E16033" s="4"/>
      <c r="F16033" s="2"/>
    </row>
    <row r="16034" spans="1:6" ht="15" customHeight="1" x14ac:dyDescent="0.35">
      <c r="A16034" s="2">
        <v>100566</v>
      </c>
      <c r="B16034" s="2" t="s">
        <v>16859</v>
      </c>
      <c r="C16034" s="6" t="s">
        <v>13</v>
      </c>
      <c r="D16034" s="2"/>
      <c r="E16034" s="4"/>
      <c r="F16034" s="2"/>
    </row>
    <row r="16035" spans="1:6" ht="15" customHeight="1" x14ac:dyDescent="0.35">
      <c r="A16035" s="2">
        <v>100567</v>
      </c>
      <c r="B16035" s="2" t="s">
        <v>16860</v>
      </c>
      <c r="C16035" s="3" t="s">
        <v>6</v>
      </c>
      <c r="D16035" s="2"/>
      <c r="E16035" s="4"/>
      <c r="F16035" s="2"/>
    </row>
    <row r="16036" spans="1:6" ht="15" customHeight="1" x14ac:dyDescent="0.35">
      <c r="A16036" s="2">
        <v>100568</v>
      </c>
      <c r="B16036" s="2" t="s">
        <v>16861</v>
      </c>
      <c r="C16036" s="3" t="s">
        <v>6</v>
      </c>
      <c r="D16036" s="2"/>
      <c r="E16036" s="4"/>
      <c r="F16036" s="2"/>
    </row>
    <row r="16037" spans="1:6" ht="15" customHeight="1" x14ac:dyDescent="0.35">
      <c r="A16037" s="2">
        <v>100569</v>
      </c>
      <c r="B16037" s="2" t="s">
        <v>16862</v>
      </c>
      <c r="C16037" s="3" t="s">
        <v>6</v>
      </c>
      <c r="D16037" s="2"/>
      <c r="E16037" s="4"/>
      <c r="F16037" s="2"/>
    </row>
    <row r="16038" spans="1:6" ht="15" customHeight="1" x14ac:dyDescent="0.35">
      <c r="A16038" s="2">
        <v>100570</v>
      </c>
      <c r="B16038" s="2" t="s">
        <v>16863</v>
      </c>
      <c r="C16038" s="3" t="s">
        <v>6</v>
      </c>
      <c r="D16038" s="2"/>
      <c r="E16038" s="4"/>
      <c r="F16038" s="2"/>
    </row>
    <row r="16039" spans="1:6" ht="15" customHeight="1" x14ac:dyDescent="0.35">
      <c r="A16039" s="2">
        <v>100571</v>
      </c>
      <c r="B16039" s="2" t="s">
        <v>16864</v>
      </c>
      <c r="C16039" s="7" t="s">
        <v>15</v>
      </c>
      <c r="D16039" s="2"/>
      <c r="E16039" s="4"/>
      <c r="F16039" s="2"/>
    </row>
    <row r="16040" spans="1:6" ht="15" customHeight="1" x14ac:dyDescent="0.35">
      <c r="A16040" s="2">
        <v>100572</v>
      </c>
      <c r="B16040" s="2" t="s">
        <v>16865</v>
      </c>
      <c r="C16040" s="3" t="s">
        <v>6</v>
      </c>
      <c r="D16040" s="2"/>
      <c r="E16040" s="4"/>
      <c r="F16040" s="2"/>
    </row>
    <row r="16041" spans="1:6" ht="15" customHeight="1" x14ac:dyDescent="0.35">
      <c r="A16041" s="2">
        <v>100573</v>
      </c>
      <c r="B16041" s="2" t="s">
        <v>16866</v>
      </c>
      <c r="C16041" s="3" t="s">
        <v>6</v>
      </c>
      <c r="D16041" s="2"/>
      <c r="E16041" s="4"/>
      <c r="F16041" s="2"/>
    </row>
    <row r="16042" spans="1:6" ht="15" customHeight="1" x14ac:dyDescent="0.35">
      <c r="A16042" s="2">
        <v>100574</v>
      </c>
      <c r="B16042" s="2" t="s">
        <v>16867</v>
      </c>
      <c r="C16042" s="7" t="s">
        <v>15</v>
      </c>
      <c r="D16042" s="2"/>
      <c r="E16042" s="4"/>
      <c r="F16042" s="2"/>
    </row>
    <row r="16043" spans="1:6" ht="15" customHeight="1" x14ac:dyDescent="0.35">
      <c r="A16043" s="2">
        <v>100575</v>
      </c>
      <c r="B16043" s="2" t="s">
        <v>16868</v>
      </c>
      <c r="C16043" s="3" t="s">
        <v>6</v>
      </c>
      <c r="D16043" s="2"/>
      <c r="E16043" s="4"/>
      <c r="F16043" s="2"/>
    </row>
    <row r="16044" spans="1:6" ht="15" customHeight="1" x14ac:dyDescent="0.35">
      <c r="A16044" s="2">
        <v>100576</v>
      </c>
      <c r="B16044" s="2" t="s">
        <v>16869</v>
      </c>
      <c r="C16044" s="3" t="s">
        <v>6</v>
      </c>
      <c r="D16044" s="2"/>
      <c r="E16044" s="4"/>
      <c r="F16044" s="2"/>
    </row>
    <row r="16045" spans="1:6" ht="15" customHeight="1" x14ac:dyDescent="0.35">
      <c r="A16045" s="2">
        <v>100577</v>
      </c>
      <c r="B16045" s="2" t="s">
        <v>16870</v>
      </c>
      <c r="C16045" s="3" t="s">
        <v>6</v>
      </c>
      <c r="D16045" s="2"/>
      <c r="E16045" s="4"/>
      <c r="F16045" s="2"/>
    </row>
    <row r="16046" spans="1:6" ht="15" customHeight="1" x14ac:dyDescent="0.35">
      <c r="A16046" s="2">
        <v>100578</v>
      </c>
      <c r="B16046" s="2" t="s">
        <v>16871</v>
      </c>
      <c r="C16046" s="3" t="s">
        <v>6</v>
      </c>
      <c r="D16046" s="2"/>
      <c r="E16046" s="4"/>
      <c r="F16046" s="2"/>
    </row>
    <row r="16047" spans="1:6" ht="15" customHeight="1" x14ac:dyDescent="0.35">
      <c r="A16047" s="2">
        <v>100579</v>
      </c>
      <c r="B16047" s="2" t="s">
        <v>16872</v>
      </c>
      <c r="C16047" s="3" t="s">
        <v>6</v>
      </c>
      <c r="D16047" s="2"/>
      <c r="E16047" s="4"/>
      <c r="F16047" s="2"/>
    </row>
    <row r="16048" spans="1:6" ht="15" customHeight="1" x14ac:dyDescent="0.35">
      <c r="A16048" s="2">
        <v>100580</v>
      </c>
      <c r="B16048" s="2" t="s">
        <v>16873</v>
      </c>
      <c r="C16048" s="3" t="s">
        <v>6</v>
      </c>
      <c r="D16048" s="2"/>
      <c r="E16048" s="4"/>
      <c r="F16048" s="2"/>
    </row>
    <row r="16049" spans="1:6" ht="15" customHeight="1" x14ac:dyDescent="0.35">
      <c r="A16049" s="2">
        <v>100581</v>
      </c>
      <c r="B16049" s="2" t="s">
        <v>16874</v>
      </c>
      <c r="C16049" s="3" t="s">
        <v>6</v>
      </c>
      <c r="D16049" s="2"/>
      <c r="E16049" s="4"/>
      <c r="F16049" s="2"/>
    </row>
    <row r="16050" spans="1:6" ht="15" customHeight="1" x14ac:dyDescent="0.35">
      <c r="A16050" s="2">
        <v>100582</v>
      </c>
      <c r="B16050" s="2" t="s">
        <v>16875</v>
      </c>
      <c r="C16050" s="3" t="s">
        <v>6</v>
      </c>
      <c r="D16050" s="2"/>
      <c r="E16050" s="4"/>
      <c r="F16050" s="2"/>
    </row>
    <row r="16051" spans="1:6" ht="15" customHeight="1" x14ac:dyDescent="0.35">
      <c r="A16051" s="2">
        <v>100583</v>
      </c>
      <c r="B16051" s="2" t="s">
        <v>16876</v>
      </c>
      <c r="C16051" s="3" t="s">
        <v>6</v>
      </c>
      <c r="D16051" s="2"/>
      <c r="E16051" s="4"/>
      <c r="F16051" s="2"/>
    </row>
    <row r="16052" spans="1:6" ht="15" customHeight="1" x14ac:dyDescent="0.35">
      <c r="A16052" s="2">
        <v>100584</v>
      </c>
      <c r="B16052" s="2" t="s">
        <v>16877</v>
      </c>
      <c r="C16052" s="3" t="s">
        <v>6</v>
      </c>
      <c r="D16052" s="2"/>
      <c r="E16052" s="4"/>
      <c r="F16052" s="2"/>
    </row>
    <row r="16053" spans="1:6" ht="15" customHeight="1" x14ac:dyDescent="0.35">
      <c r="A16053" s="2">
        <v>100585</v>
      </c>
      <c r="B16053" s="2" t="s">
        <v>16878</v>
      </c>
      <c r="C16053" s="3" t="s">
        <v>6</v>
      </c>
      <c r="D16053" s="2"/>
      <c r="E16053" s="4"/>
      <c r="F16053" s="2"/>
    </row>
    <row r="16054" spans="1:6" ht="15" customHeight="1" x14ac:dyDescent="0.35">
      <c r="A16054" s="2">
        <v>100586</v>
      </c>
      <c r="B16054" s="2" t="s">
        <v>16879</v>
      </c>
      <c r="C16054" s="3" t="s">
        <v>6</v>
      </c>
      <c r="D16054" s="2"/>
      <c r="E16054" s="4"/>
      <c r="F16054" s="2"/>
    </row>
    <row r="16055" spans="1:6" ht="15" customHeight="1" x14ac:dyDescent="0.35">
      <c r="A16055" s="2">
        <v>100587</v>
      </c>
      <c r="B16055" s="2" t="s">
        <v>16880</v>
      </c>
      <c r="C16055" s="3" t="s">
        <v>6</v>
      </c>
      <c r="D16055" s="2"/>
      <c r="E16055" s="4"/>
      <c r="F16055" s="2"/>
    </row>
    <row r="16056" spans="1:6" ht="15" customHeight="1" x14ac:dyDescent="0.35">
      <c r="A16056" s="2">
        <v>100588</v>
      </c>
      <c r="B16056" s="2" t="s">
        <v>16881</v>
      </c>
      <c r="C16056" s="3" t="s">
        <v>6</v>
      </c>
      <c r="D16056" s="2"/>
      <c r="E16056" s="4"/>
      <c r="F16056" s="2"/>
    </row>
    <row r="16057" spans="1:6" ht="15" customHeight="1" x14ac:dyDescent="0.35">
      <c r="A16057" s="2">
        <v>100589</v>
      </c>
      <c r="B16057" s="2" t="s">
        <v>16882</v>
      </c>
      <c r="C16057" s="3" t="s">
        <v>6</v>
      </c>
      <c r="D16057" s="2"/>
      <c r="E16057" s="4"/>
      <c r="F16057" s="2"/>
    </row>
    <row r="16058" spans="1:6" ht="15" customHeight="1" x14ac:dyDescent="0.35">
      <c r="A16058" s="2">
        <v>100590</v>
      </c>
      <c r="B16058" s="2" t="s">
        <v>16883</v>
      </c>
      <c r="C16058" s="7" t="s">
        <v>15</v>
      </c>
      <c r="D16058" s="2"/>
      <c r="E16058" s="4"/>
      <c r="F16058" s="2"/>
    </row>
    <row r="16059" spans="1:6" ht="15" customHeight="1" x14ac:dyDescent="0.35">
      <c r="A16059" s="2">
        <v>100591</v>
      </c>
      <c r="B16059" s="2" t="s">
        <v>16884</v>
      </c>
      <c r="C16059" s="3" t="s">
        <v>6</v>
      </c>
      <c r="D16059" s="2"/>
      <c r="E16059" s="4"/>
      <c r="F16059" s="2"/>
    </row>
    <row r="16060" spans="1:6" ht="15" customHeight="1" x14ac:dyDescent="0.35">
      <c r="A16060" s="2">
        <v>100592</v>
      </c>
      <c r="B16060" s="2" t="s">
        <v>16885</v>
      </c>
      <c r="C16060" s="3" t="s">
        <v>6</v>
      </c>
      <c r="D16060" s="2"/>
      <c r="E16060" s="4"/>
      <c r="F16060" s="2"/>
    </row>
    <row r="16061" spans="1:6" ht="15" customHeight="1" x14ac:dyDescent="0.35">
      <c r="A16061" s="2">
        <v>100593</v>
      </c>
      <c r="B16061" s="2" t="s">
        <v>16886</v>
      </c>
      <c r="C16061" s="3" t="s">
        <v>6</v>
      </c>
      <c r="D16061" s="2"/>
      <c r="E16061" s="4"/>
      <c r="F16061" s="2"/>
    </row>
    <row r="16062" spans="1:6" ht="15" customHeight="1" x14ac:dyDescent="0.35">
      <c r="A16062" s="2">
        <v>100594</v>
      </c>
      <c r="B16062" s="2" t="s">
        <v>16887</v>
      </c>
      <c r="C16062" s="3" t="s">
        <v>6</v>
      </c>
      <c r="D16062" s="2"/>
      <c r="E16062" s="4"/>
      <c r="F16062" s="2"/>
    </row>
    <row r="16063" spans="1:6" ht="15" customHeight="1" x14ac:dyDescent="0.35">
      <c r="A16063" s="2">
        <v>100595</v>
      </c>
      <c r="B16063" s="2" t="s">
        <v>16888</v>
      </c>
      <c r="C16063" s="3" t="s">
        <v>6</v>
      </c>
      <c r="D16063" s="2"/>
      <c r="E16063" s="4"/>
      <c r="F16063" s="2"/>
    </row>
    <row r="16064" spans="1:6" ht="15" customHeight="1" x14ac:dyDescent="0.35">
      <c r="A16064" s="2">
        <v>100596</v>
      </c>
      <c r="B16064" s="2" t="s">
        <v>16889</v>
      </c>
      <c r="C16064" s="3" t="s">
        <v>6</v>
      </c>
      <c r="D16064" s="2"/>
      <c r="E16064" s="4"/>
      <c r="F16064" s="2"/>
    </row>
    <row r="16065" spans="1:6" ht="15" customHeight="1" x14ac:dyDescent="0.35">
      <c r="A16065" s="2">
        <v>100597</v>
      </c>
      <c r="B16065" s="2" t="s">
        <v>16890</v>
      </c>
      <c r="C16065" s="3" t="s">
        <v>6</v>
      </c>
      <c r="D16065" s="2"/>
      <c r="E16065" s="4"/>
      <c r="F16065" s="2"/>
    </row>
    <row r="16066" spans="1:6" ht="15" customHeight="1" x14ac:dyDescent="0.35">
      <c r="A16066" s="2">
        <v>100598</v>
      </c>
      <c r="B16066" s="2" t="s">
        <v>16891</v>
      </c>
      <c r="C16066" s="7" t="s">
        <v>15</v>
      </c>
      <c r="D16066" s="2"/>
      <c r="E16066" s="4"/>
      <c r="F16066" s="2"/>
    </row>
    <row r="16067" spans="1:6" ht="15" customHeight="1" x14ac:dyDescent="0.35">
      <c r="A16067" s="2">
        <v>100599</v>
      </c>
      <c r="B16067" s="2" t="s">
        <v>16892</v>
      </c>
      <c r="C16067" s="7" t="s">
        <v>15</v>
      </c>
      <c r="D16067" s="2"/>
      <c r="E16067" s="4"/>
      <c r="F16067" s="2"/>
    </row>
    <row r="16068" spans="1:6" ht="15" customHeight="1" x14ac:dyDescent="0.35">
      <c r="A16068" s="2">
        <v>100600</v>
      </c>
      <c r="B16068" s="2" t="s">
        <v>16893</v>
      </c>
      <c r="C16068" s="7" t="s">
        <v>15</v>
      </c>
      <c r="D16068" s="2"/>
      <c r="E16068" s="4"/>
      <c r="F16068" s="2"/>
    </row>
    <row r="16069" spans="1:6" ht="15" customHeight="1" x14ac:dyDescent="0.35">
      <c r="A16069" s="2">
        <v>100601</v>
      </c>
      <c r="B16069" s="2" t="s">
        <v>16894</v>
      </c>
      <c r="C16069" s="3" t="s">
        <v>6</v>
      </c>
      <c r="D16069" s="2"/>
      <c r="E16069" s="4"/>
      <c r="F16069" s="2"/>
    </row>
    <row r="16070" spans="1:6" ht="15" customHeight="1" x14ac:dyDescent="0.35">
      <c r="A16070" s="2">
        <v>100602</v>
      </c>
      <c r="B16070" s="2" t="s">
        <v>16895</v>
      </c>
      <c r="C16070" s="3" t="s">
        <v>6</v>
      </c>
      <c r="D16070" s="2"/>
      <c r="E16070" s="4"/>
      <c r="F16070" s="2"/>
    </row>
    <row r="16071" spans="1:6" ht="15" customHeight="1" x14ac:dyDescent="0.35">
      <c r="A16071" s="2">
        <v>100603</v>
      </c>
      <c r="B16071" s="2" t="s">
        <v>16896</v>
      </c>
      <c r="C16071" s="3" t="s">
        <v>6</v>
      </c>
      <c r="D16071" s="2"/>
      <c r="E16071" s="4"/>
      <c r="F16071" s="2"/>
    </row>
    <row r="16072" spans="1:6" ht="15" customHeight="1" x14ac:dyDescent="0.35">
      <c r="A16072" s="2">
        <v>100604</v>
      </c>
      <c r="B16072" s="2" t="s">
        <v>16897</v>
      </c>
      <c r="C16072" s="3" t="s">
        <v>6</v>
      </c>
      <c r="D16072" s="2"/>
      <c r="E16072" s="4"/>
      <c r="F16072" s="2"/>
    </row>
    <row r="16073" spans="1:6" ht="15" customHeight="1" x14ac:dyDescent="0.35">
      <c r="A16073" s="2">
        <v>100605</v>
      </c>
      <c r="B16073" s="2" t="s">
        <v>16898</v>
      </c>
      <c r="C16073" s="3" t="s">
        <v>6</v>
      </c>
      <c r="D16073" s="2"/>
      <c r="E16073" s="4"/>
      <c r="F16073" s="2"/>
    </row>
    <row r="16074" spans="1:6" ht="15" customHeight="1" x14ac:dyDescent="0.35">
      <c r="A16074" s="2">
        <v>100606</v>
      </c>
      <c r="B16074" s="2" t="s">
        <v>16899</v>
      </c>
      <c r="C16074" s="3" t="s">
        <v>6</v>
      </c>
      <c r="D16074" s="2"/>
      <c r="E16074" s="4"/>
      <c r="F16074" s="2"/>
    </row>
    <row r="16075" spans="1:6" ht="15" customHeight="1" x14ac:dyDescent="0.35">
      <c r="A16075" s="2">
        <v>100607</v>
      </c>
      <c r="B16075" s="2" t="s">
        <v>16900</v>
      </c>
      <c r="C16075" s="3" t="s">
        <v>6</v>
      </c>
      <c r="D16075" s="2"/>
      <c r="E16075" s="4"/>
      <c r="F16075" s="2"/>
    </row>
    <row r="16076" spans="1:6" ht="15" customHeight="1" x14ac:dyDescent="0.35">
      <c r="A16076" s="2">
        <v>100608</v>
      </c>
      <c r="B16076" s="2" t="s">
        <v>16901</v>
      </c>
      <c r="C16076" s="3" t="s">
        <v>6</v>
      </c>
      <c r="D16076" s="2"/>
      <c r="E16076" s="4"/>
      <c r="F16076" s="2"/>
    </row>
    <row r="16077" spans="1:6" ht="15" customHeight="1" x14ac:dyDescent="0.35">
      <c r="A16077" s="2">
        <v>100609</v>
      </c>
      <c r="B16077" s="2" t="s">
        <v>16902</v>
      </c>
      <c r="C16077" s="3" t="s">
        <v>6</v>
      </c>
      <c r="D16077" s="2"/>
      <c r="E16077" s="4"/>
      <c r="F16077" s="2"/>
    </row>
    <row r="16078" spans="1:6" ht="15" customHeight="1" x14ac:dyDescent="0.35">
      <c r="A16078" s="2">
        <v>100610</v>
      </c>
      <c r="B16078" s="2" t="s">
        <v>16903</v>
      </c>
      <c r="C16078" s="7" t="s">
        <v>15</v>
      </c>
      <c r="D16078" s="2"/>
      <c r="E16078" s="4"/>
      <c r="F16078" s="2"/>
    </row>
    <row r="16079" spans="1:6" ht="15" customHeight="1" x14ac:dyDescent="0.35">
      <c r="A16079" s="2">
        <v>100611</v>
      </c>
      <c r="B16079" s="2" t="s">
        <v>16904</v>
      </c>
      <c r="C16079" s="3" t="s">
        <v>6</v>
      </c>
      <c r="D16079" s="2"/>
      <c r="E16079" s="4"/>
      <c r="F16079" s="2"/>
    </row>
    <row r="16080" spans="1:6" ht="15" customHeight="1" x14ac:dyDescent="0.35">
      <c r="A16080" s="2">
        <v>100612</v>
      </c>
      <c r="B16080" s="2" t="s">
        <v>16905</v>
      </c>
      <c r="C16080" s="3" t="s">
        <v>6</v>
      </c>
      <c r="D16080" s="2"/>
      <c r="E16080" s="4"/>
      <c r="F16080" s="2"/>
    </row>
    <row r="16081" spans="1:6" ht="15" customHeight="1" x14ac:dyDescent="0.35">
      <c r="A16081" s="2">
        <v>100613</v>
      </c>
      <c r="B16081" s="2" t="s">
        <v>16906</v>
      </c>
      <c r="C16081" s="3" t="s">
        <v>6</v>
      </c>
      <c r="D16081" s="2"/>
      <c r="E16081" s="4"/>
      <c r="F16081" s="2"/>
    </row>
    <row r="16082" spans="1:6" ht="15" customHeight="1" x14ac:dyDescent="0.35">
      <c r="A16082" s="2">
        <v>100614</v>
      </c>
      <c r="B16082" s="2" t="s">
        <v>16907</v>
      </c>
      <c r="C16082" s="3" t="s">
        <v>6</v>
      </c>
      <c r="D16082" s="2"/>
      <c r="E16082" s="4"/>
      <c r="F16082" s="2"/>
    </row>
    <row r="16083" spans="1:6" ht="15" customHeight="1" x14ac:dyDescent="0.35">
      <c r="A16083" s="2">
        <v>100615</v>
      </c>
      <c r="B16083" s="2" t="s">
        <v>16908</v>
      </c>
      <c r="C16083" s="3" t="s">
        <v>6</v>
      </c>
      <c r="D16083" s="2"/>
      <c r="E16083" s="4"/>
      <c r="F16083" s="2"/>
    </row>
    <row r="16084" spans="1:6" ht="15" customHeight="1" x14ac:dyDescent="0.35">
      <c r="A16084" s="2">
        <v>100616</v>
      </c>
      <c r="B16084" s="2" t="s">
        <v>16909</v>
      </c>
      <c r="C16084" s="7" t="s">
        <v>15</v>
      </c>
      <c r="D16084" s="2"/>
      <c r="E16084" s="4"/>
      <c r="F16084" s="2"/>
    </row>
    <row r="16085" spans="1:6" ht="15" customHeight="1" x14ac:dyDescent="0.35">
      <c r="A16085" s="2">
        <v>100617</v>
      </c>
      <c r="B16085" s="2" t="s">
        <v>16910</v>
      </c>
      <c r="C16085" s="3" t="s">
        <v>6</v>
      </c>
      <c r="D16085" s="2"/>
      <c r="E16085" s="4"/>
      <c r="F16085" s="2"/>
    </row>
    <row r="16086" spans="1:6" ht="15" customHeight="1" x14ac:dyDescent="0.35">
      <c r="A16086" s="2">
        <v>100618</v>
      </c>
      <c r="B16086" s="2" t="s">
        <v>16911</v>
      </c>
      <c r="C16086" s="3" t="s">
        <v>6</v>
      </c>
      <c r="D16086" s="2"/>
      <c r="E16086" s="4"/>
      <c r="F16086" s="2"/>
    </row>
    <row r="16087" spans="1:6" ht="15" customHeight="1" x14ac:dyDescent="0.35">
      <c r="A16087" s="2">
        <v>100619</v>
      </c>
      <c r="B16087" s="2" t="s">
        <v>16912</v>
      </c>
      <c r="C16087" s="3" t="s">
        <v>6</v>
      </c>
      <c r="D16087" s="2"/>
      <c r="E16087" s="4"/>
      <c r="F16087" s="2"/>
    </row>
    <row r="16088" spans="1:6" ht="15" customHeight="1" x14ac:dyDescent="0.35">
      <c r="A16088" s="2">
        <v>100620</v>
      </c>
      <c r="B16088" s="2" t="s">
        <v>16913</v>
      </c>
      <c r="C16088" s="3" t="s">
        <v>6</v>
      </c>
      <c r="D16088" s="2"/>
      <c r="E16088" s="4"/>
      <c r="F16088" s="2"/>
    </row>
    <row r="16089" spans="1:6" ht="15" customHeight="1" x14ac:dyDescent="0.35">
      <c r="A16089" s="2">
        <v>100621</v>
      </c>
      <c r="B16089" s="2" t="s">
        <v>16914</v>
      </c>
      <c r="C16089" s="3" t="s">
        <v>6</v>
      </c>
      <c r="D16089" s="2"/>
      <c r="E16089" s="4"/>
      <c r="F16089" s="2"/>
    </row>
    <row r="16090" spans="1:6" ht="15" customHeight="1" x14ac:dyDescent="0.35">
      <c r="A16090" s="2">
        <v>100622</v>
      </c>
      <c r="B16090" s="2" t="s">
        <v>16915</v>
      </c>
      <c r="C16090" s="3" t="s">
        <v>6</v>
      </c>
      <c r="D16090" s="2"/>
      <c r="E16090" s="4"/>
      <c r="F16090" s="2"/>
    </row>
    <row r="16091" spans="1:6" ht="15" customHeight="1" x14ac:dyDescent="0.35">
      <c r="A16091" s="2">
        <v>100623</v>
      </c>
      <c r="B16091" s="2" t="s">
        <v>16916</v>
      </c>
      <c r="C16091" s="3" t="s">
        <v>6</v>
      </c>
      <c r="D16091" s="2"/>
      <c r="E16091" s="4"/>
      <c r="F16091" s="2"/>
    </row>
    <row r="16092" spans="1:6" ht="15" customHeight="1" x14ac:dyDescent="0.35">
      <c r="A16092" s="2">
        <v>100624</v>
      </c>
      <c r="B16092" s="2" t="s">
        <v>16917</v>
      </c>
      <c r="C16092" s="3" t="s">
        <v>6</v>
      </c>
      <c r="D16092" s="2"/>
      <c r="E16092" s="4"/>
      <c r="F16092" s="2"/>
    </row>
    <row r="16093" spans="1:6" ht="15" customHeight="1" x14ac:dyDescent="0.35">
      <c r="A16093" s="2">
        <v>100625</v>
      </c>
      <c r="B16093" s="2" t="s">
        <v>16918</v>
      </c>
      <c r="C16093" s="3" t="s">
        <v>6</v>
      </c>
      <c r="D16093" s="2"/>
      <c r="E16093" s="4"/>
      <c r="F16093" s="2"/>
    </row>
    <row r="16094" spans="1:6" ht="15" customHeight="1" x14ac:dyDescent="0.35">
      <c r="A16094" s="2">
        <v>100626</v>
      </c>
      <c r="B16094" s="2" t="s">
        <v>16919</v>
      </c>
      <c r="C16094" s="3" t="s">
        <v>6</v>
      </c>
      <c r="D16094" s="2"/>
      <c r="E16094" s="4"/>
      <c r="F16094" s="2"/>
    </row>
    <row r="16095" spans="1:6" ht="15" customHeight="1" x14ac:dyDescent="0.35">
      <c r="A16095" s="2">
        <v>100627</v>
      </c>
      <c r="B16095" s="2" t="s">
        <v>16920</v>
      </c>
      <c r="C16095" s="3" t="s">
        <v>6</v>
      </c>
      <c r="D16095" s="2"/>
      <c r="E16095" s="4"/>
      <c r="F16095" s="2"/>
    </row>
    <row r="16096" spans="1:6" ht="15" customHeight="1" x14ac:dyDescent="0.35">
      <c r="A16096" s="2">
        <v>100628</v>
      </c>
      <c r="B16096" s="2" t="s">
        <v>16921</v>
      </c>
      <c r="C16096" s="3" t="s">
        <v>6</v>
      </c>
      <c r="D16096" s="2"/>
      <c r="E16096" s="4"/>
      <c r="F16096" s="2"/>
    </row>
    <row r="16097" spans="1:6" ht="15" customHeight="1" x14ac:dyDescent="0.35">
      <c r="A16097" s="2">
        <v>100629</v>
      </c>
      <c r="B16097" s="2" t="s">
        <v>16922</v>
      </c>
      <c r="C16097" s="3" t="s">
        <v>6</v>
      </c>
      <c r="D16097" s="2"/>
      <c r="E16097" s="4"/>
      <c r="F16097" s="2"/>
    </row>
    <row r="16098" spans="1:6" ht="15" customHeight="1" x14ac:dyDescent="0.35">
      <c r="A16098" s="2">
        <v>100630</v>
      </c>
      <c r="B16098" s="2" t="s">
        <v>16923</v>
      </c>
      <c r="C16098" s="3" t="s">
        <v>6</v>
      </c>
      <c r="D16098" s="2"/>
      <c r="E16098" s="4"/>
      <c r="F16098" s="2"/>
    </row>
    <row r="16099" spans="1:6" ht="15" customHeight="1" x14ac:dyDescent="0.35">
      <c r="A16099" s="2">
        <v>100631</v>
      </c>
      <c r="B16099" s="2" t="s">
        <v>16924</v>
      </c>
      <c r="C16099" s="3" t="s">
        <v>6</v>
      </c>
      <c r="D16099" s="2"/>
      <c r="E16099" s="4"/>
      <c r="F16099" s="2"/>
    </row>
    <row r="16100" spans="1:6" ht="15" customHeight="1" x14ac:dyDescent="0.35">
      <c r="A16100" s="2">
        <v>100632</v>
      </c>
      <c r="B16100" s="2" t="s">
        <v>16925</v>
      </c>
      <c r="C16100" s="3" t="s">
        <v>6</v>
      </c>
      <c r="D16100" s="2"/>
      <c r="E16100" s="4"/>
      <c r="F16100" s="2"/>
    </row>
    <row r="16101" spans="1:6" ht="15" customHeight="1" x14ac:dyDescent="0.35">
      <c r="A16101" s="2">
        <v>100633</v>
      </c>
      <c r="B16101" s="2" t="s">
        <v>16926</v>
      </c>
      <c r="C16101" s="10" t="s">
        <v>34</v>
      </c>
      <c r="D16101" s="10" t="s">
        <v>34</v>
      </c>
      <c r="E16101" s="4" t="s">
        <v>35</v>
      </c>
      <c r="F16101" s="2"/>
    </row>
    <row r="16102" spans="1:6" ht="15" customHeight="1" x14ac:dyDescent="0.35">
      <c r="A16102" s="2">
        <v>100634</v>
      </c>
      <c r="B16102" s="2" t="s">
        <v>16927</v>
      </c>
      <c r="C16102" s="3" t="s">
        <v>6</v>
      </c>
      <c r="D16102" s="2"/>
      <c r="E16102" s="4"/>
      <c r="F16102" s="2"/>
    </row>
    <row r="16103" spans="1:6" ht="15" customHeight="1" x14ac:dyDescent="0.35">
      <c r="A16103" s="2">
        <v>100635</v>
      </c>
      <c r="B16103" s="2" t="s">
        <v>16928</v>
      </c>
      <c r="C16103" s="3" t="s">
        <v>6</v>
      </c>
      <c r="D16103" s="2"/>
      <c r="E16103" s="4"/>
      <c r="F16103" s="2"/>
    </row>
    <row r="16104" spans="1:6" ht="15" customHeight="1" x14ac:dyDescent="0.35">
      <c r="A16104" s="2">
        <v>100636</v>
      </c>
      <c r="B16104" s="2" t="s">
        <v>16929</v>
      </c>
      <c r="C16104" s="3" t="s">
        <v>6</v>
      </c>
      <c r="D16104" s="2"/>
      <c r="E16104" s="4"/>
      <c r="F16104" s="2"/>
    </row>
    <row r="16105" spans="1:6" ht="15" customHeight="1" x14ac:dyDescent="0.35">
      <c r="A16105" s="2">
        <v>100637</v>
      </c>
      <c r="B16105" s="2" t="s">
        <v>16930</v>
      </c>
      <c r="C16105" s="3" t="s">
        <v>6</v>
      </c>
      <c r="D16105" s="2"/>
      <c r="E16105" s="4"/>
      <c r="F16105" s="2"/>
    </row>
    <row r="16106" spans="1:6" ht="15" customHeight="1" x14ac:dyDescent="0.35">
      <c r="A16106" s="2">
        <v>100638</v>
      </c>
      <c r="B16106" s="2" t="s">
        <v>16931</v>
      </c>
      <c r="C16106" s="3" t="s">
        <v>6</v>
      </c>
      <c r="D16106" s="2"/>
      <c r="E16106" s="4"/>
      <c r="F16106" s="2"/>
    </row>
    <row r="16107" spans="1:6" ht="15" customHeight="1" x14ac:dyDescent="0.35">
      <c r="A16107" s="2">
        <v>100639</v>
      </c>
      <c r="B16107" s="2" t="s">
        <v>16932</v>
      </c>
      <c r="C16107" s="3" t="s">
        <v>6</v>
      </c>
      <c r="D16107" s="2"/>
      <c r="E16107" s="4"/>
      <c r="F16107" s="2"/>
    </row>
    <row r="16108" spans="1:6" ht="15" customHeight="1" x14ac:dyDescent="0.35">
      <c r="A16108" s="2">
        <v>100640</v>
      </c>
      <c r="B16108" s="2" t="s">
        <v>16933</v>
      </c>
      <c r="C16108" s="7" t="s">
        <v>15</v>
      </c>
      <c r="D16108" s="2"/>
      <c r="E16108" s="4"/>
      <c r="F16108" s="2"/>
    </row>
    <row r="16109" spans="1:6" ht="15" customHeight="1" x14ac:dyDescent="0.35">
      <c r="A16109" s="2">
        <v>100641</v>
      </c>
      <c r="B16109" s="2" t="s">
        <v>16934</v>
      </c>
      <c r="C16109" s="7" t="s">
        <v>15</v>
      </c>
      <c r="D16109" s="2"/>
      <c r="E16109" s="4"/>
      <c r="F16109" s="2"/>
    </row>
    <row r="16110" spans="1:6" ht="15" customHeight="1" x14ac:dyDescent="0.35">
      <c r="A16110" s="2">
        <v>100642</v>
      </c>
      <c r="B16110" s="2" t="s">
        <v>16935</v>
      </c>
      <c r="C16110" s="7" t="s">
        <v>15</v>
      </c>
      <c r="D16110" s="2"/>
      <c r="E16110" s="4"/>
      <c r="F16110" s="2"/>
    </row>
    <row r="16111" spans="1:6" ht="15" customHeight="1" x14ac:dyDescent="0.35">
      <c r="A16111" s="2">
        <v>100643</v>
      </c>
      <c r="B16111" s="2" t="s">
        <v>16936</v>
      </c>
      <c r="C16111" s="7" t="s">
        <v>15</v>
      </c>
      <c r="D16111" s="2"/>
      <c r="E16111" s="4"/>
      <c r="F16111" s="2"/>
    </row>
    <row r="16112" spans="1:6" ht="15" customHeight="1" x14ac:dyDescent="0.35">
      <c r="A16112" s="2">
        <v>100644</v>
      </c>
      <c r="B16112" s="2" t="s">
        <v>16937</v>
      </c>
      <c r="C16112" s="7" t="s">
        <v>15</v>
      </c>
      <c r="D16112" s="2"/>
      <c r="E16112" s="4"/>
      <c r="F16112" s="2"/>
    </row>
    <row r="16113" spans="1:6" ht="15" customHeight="1" x14ac:dyDescent="0.35">
      <c r="A16113" s="2">
        <v>100645</v>
      </c>
      <c r="B16113" s="2" t="s">
        <v>16938</v>
      </c>
      <c r="C16113" s="7" t="s">
        <v>15</v>
      </c>
      <c r="D16113" s="2"/>
      <c r="E16113" s="4"/>
      <c r="F16113" s="2"/>
    </row>
    <row r="16114" spans="1:6" ht="15" customHeight="1" x14ac:dyDescent="0.35">
      <c r="A16114" s="2">
        <v>100646</v>
      </c>
      <c r="B16114" s="2" t="s">
        <v>16939</v>
      </c>
      <c r="C16114" s="14" t="s">
        <v>50</v>
      </c>
      <c r="D16114" s="2"/>
      <c r="E16114" s="4" t="s">
        <v>16940</v>
      </c>
      <c r="F16114" s="15" t="s">
        <v>52</v>
      </c>
    </row>
    <row r="16115" spans="1:6" ht="15" customHeight="1" x14ac:dyDescent="0.35">
      <c r="A16115" s="2">
        <v>100647</v>
      </c>
      <c r="B16115" s="2" t="s">
        <v>16941</v>
      </c>
      <c r="C16115" s="7" t="s">
        <v>15</v>
      </c>
      <c r="D16115" s="2"/>
      <c r="E16115" s="4"/>
      <c r="F16115" s="2"/>
    </row>
    <row r="16116" spans="1:6" ht="15" customHeight="1" x14ac:dyDescent="0.35">
      <c r="A16116" s="2">
        <v>100648</v>
      </c>
      <c r="B16116" s="2" t="s">
        <v>16942</v>
      </c>
      <c r="C16116" s="7" t="s">
        <v>15</v>
      </c>
      <c r="D16116" s="2"/>
      <c r="E16116" s="4"/>
      <c r="F16116" s="2"/>
    </row>
    <row r="16117" spans="1:6" ht="15" customHeight="1" x14ac:dyDescent="0.35">
      <c r="A16117" s="2">
        <v>100649</v>
      </c>
      <c r="B16117" s="2" t="s">
        <v>16943</v>
      </c>
      <c r="C16117" s="7" t="s">
        <v>15</v>
      </c>
      <c r="D16117" s="2"/>
      <c r="E16117" s="4"/>
      <c r="F16117" s="2"/>
    </row>
    <row r="16118" spans="1:6" ht="15" customHeight="1" x14ac:dyDescent="0.35">
      <c r="A16118" s="2">
        <v>100650</v>
      </c>
      <c r="B16118" s="2" t="s">
        <v>16944</v>
      </c>
      <c r="C16118" s="7" t="s">
        <v>15</v>
      </c>
      <c r="D16118" s="2"/>
      <c r="E16118" s="4"/>
      <c r="F16118" s="2"/>
    </row>
    <row r="16119" spans="1:6" ht="15" customHeight="1" x14ac:dyDescent="0.35">
      <c r="A16119" s="2">
        <v>100651</v>
      </c>
      <c r="B16119" s="2" t="s">
        <v>16945</v>
      </c>
      <c r="C16119" s="7" t="s">
        <v>15</v>
      </c>
      <c r="D16119" s="2"/>
      <c r="E16119" s="4"/>
      <c r="F16119" s="2"/>
    </row>
    <row r="16120" spans="1:6" ht="15" customHeight="1" x14ac:dyDescent="0.35">
      <c r="A16120" s="2">
        <v>100652</v>
      </c>
      <c r="B16120" s="2" t="s">
        <v>16946</v>
      </c>
      <c r="C16120" s="7" t="s">
        <v>15</v>
      </c>
      <c r="D16120" s="2"/>
      <c r="E16120" s="4"/>
      <c r="F16120" s="2"/>
    </row>
    <row r="16121" spans="1:6" ht="15" customHeight="1" x14ac:dyDescent="0.35">
      <c r="A16121" s="2">
        <v>100653</v>
      </c>
      <c r="B16121" s="2" t="s">
        <v>16947</v>
      </c>
      <c r="C16121" s="7" t="s">
        <v>15</v>
      </c>
      <c r="D16121" s="2"/>
      <c r="E16121" s="4"/>
      <c r="F16121" s="2"/>
    </row>
    <row r="16122" spans="1:6" ht="15" customHeight="1" x14ac:dyDescent="0.35">
      <c r="A16122" s="2">
        <v>100654</v>
      </c>
      <c r="B16122" s="2" t="s">
        <v>16948</v>
      </c>
      <c r="C16122" s="7" t="s">
        <v>15</v>
      </c>
      <c r="D16122" s="2"/>
      <c r="E16122" s="4"/>
      <c r="F16122" s="2"/>
    </row>
    <row r="16123" spans="1:6" ht="15" customHeight="1" x14ac:dyDescent="0.35">
      <c r="A16123" s="2">
        <v>100655</v>
      </c>
      <c r="B16123" s="2" t="s">
        <v>16949</v>
      </c>
      <c r="C16123" s="7" t="s">
        <v>15</v>
      </c>
      <c r="D16123" s="2"/>
      <c r="E16123" s="4"/>
      <c r="F16123" s="2"/>
    </row>
    <row r="16124" spans="1:6" ht="15" customHeight="1" x14ac:dyDescent="0.35">
      <c r="A16124" s="2">
        <v>100656</v>
      </c>
      <c r="B16124" s="2" t="s">
        <v>16950</v>
      </c>
      <c r="C16124" s="7" t="s">
        <v>15</v>
      </c>
      <c r="D16124" s="2"/>
      <c r="E16124" s="4"/>
      <c r="F16124" s="2"/>
    </row>
    <row r="16125" spans="1:6" ht="15" customHeight="1" x14ac:dyDescent="0.35">
      <c r="A16125" s="2">
        <v>100657</v>
      </c>
      <c r="B16125" s="2" t="s">
        <v>16951</v>
      </c>
      <c r="C16125" s="7" t="s">
        <v>15</v>
      </c>
      <c r="D16125" s="2"/>
      <c r="E16125" s="4"/>
      <c r="F16125" s="2"/>
    </row>
    <row r="16126" spans="1:6" ht="15" customHeight="1" x14ac:dyDescent="0.35">
      <c r="A16126" s="2">
        <v>100658</v>
      </c>
      <c r="B16126" s="2" t="s">
        <v>16952</v>
      </c>
      <c r="C16126" s="7" t="s">
        <v>15</v>
      </c>
      <c r="D16126" s="2"/>
      <c r="E16126" s="4"/>
      <c r="F16126" s="2"/>
    </row>
    <row r="16127" spans="1:6" ht="15" customHeight="1" x14ac:dyDescent="0.35">
      <c r="A16127" s="2">
        <v>100659</v>
      </c>
      <c r="B16127" s="2" t="s">
        <v>16953</v>
      </c>
      <c r="C16127" s="7" t="s">
        <v>15</v>
      </c>
      <c r="D16127" s="2"/>
      <c r="E16127" s="4"/>
      <c r="F16127" s="2"/>
    </row>
    <row r="16128" spans="1:6" ht="15" customHeight="1" x14ac:dyDescent="0.35">
      <c r="A16128" s="2">
        <v>100660</v>
      </c>
      <c r="B16128" s="2" t="s">
        <v>16954</v>
      </c>
      <c r="C16128" s="7" t="s">
        <v>15</v>
      </c>
      <c r="D16128" s="2"/>
      <c r="E16128" s="4"/>
      <c r="F16128" s="2"/>
    </row>
    <row r="16129" spans="1:6" ht="15" customHeight="1" x14ac:dyDescent="0.35">
      <c r="A16129" s="2">
        <v>100661</v>
      </c>
      <c r="B16129" s="2" t="s">
        <v>16955</v>
      </c>
      <c r="C16129" s="7" t="s">
        <v>15</v>
      </c>
      <c r="D16129" s="2"/>
      <c r="E16129" s="4"/>
      <c r="F16129" s="2"/>
    </row>
    <row r="16130" spans="1:6" ht="15" customHeight="1" x14ac:dyDescent="0.35">
      <c r="A16130" s="2">
        <v>100662</v>
      </c>
      <c r="B16130" s="2" t="s">
        <v>16956</v>
      </c>
      <c r="C16130" s="7" t="s">
        <v>15</v>
      </c>
      <c r="D16130" s="2"/>
      <c r="E16130" s="4"/>
      <c r="F16130" s="2"/>
    </row>
    <row r="16131" spans="1:6" ht="15" customHeight="1" x14ac:dyDescent="0.35">
      <c r="A16131" s="2">
        <v>100663</v>
      </c>
      <c r="B16131" s="2" t="s">
        <v>16957</v>
      </c>
      <c r="C16131" s="7" t="s">
        <v>15</v>
      </c>
      <c r="D16131" s="2"/>
      <c r="E16131" s="4"/>
      <c r="F16131" s="2"/>
    </row>
    <row r="16132" spans="1:6" ht="15" customHeight="1" x14ac:dyDescent="0.35">
      <c r="A16132" s="2">
        <v>100664</v>
      </c>
      <c r="B16132" s="2" t="s">
        <v>16958</v>
      </c>
      <c r="C16132" s="7" t="s">
        <v>15</v>
      </c>
      <c r="D16132" s="2"/>
      <c r="E16132" s="4"/>
      <c r="F16132" s="2"/>
    </row>
    <row r="16133" spans="1:6" ht="15" customHeight="1" x14ac:dyDescent="0.35">
      <c r="A16133" s="2">
        <v>100665</v>
      </c>
      <c r="B16133" s="2" t="s">
        <v>16959</v>
      </c>
      <c r="C16133" s="7" t="s">
        <v>15</v>
      </c>
      <c r="D16133" s="2"/>
      <c r="E16133" s="4"/>
      <c r="F16133" s="2"/>
    </row>
    <row r="16134" spans="1:6" ht="15" customHeight="1" x14ac:dyDescent="0.35">
      <c r="A16134" s="2">
        <v>100666</v>
      </c>
      <c r="B16134" s="2" t="s">
        <v>16960</v>
      </c>
      <c r="C16134" s="7" t="s">
        <v>15</v>
      </c>
      <c r="D16134" s="2"/>
      <c r="E16134" s="4"/>
      <c r="F16134" s="2"/>
    </row>
    <row r="16135" spans="1:6" ht="15" customHeight="1" x14ac:dyDescent="0.35">
      <c r="A16135" s="2">
        <v>100667</v>
      </c>
      <c r="B16135" s="2" t="s">
        <v>16961</v>
      </c>
      <c r="C16135" s="7" t="s">
        <v>15</v>
      </c>
      <c r="D16135" s="2"/>
      <c r="E16135" s="4"/>
      <c r="F16135" s="2"/>
    </row>
    <row r="16136" spans="1:6" ht="15" customHeight="1" x14ac:dyDescent="0.35">
      <c r="A16136" s="2">
        <v>100668</v>
      </c>
      <c r="B16136" s="2" t="s">
        <v>16962</v>
      </c>
      <c r="C16136" s="7" t="s">
        <v>15</v>
      </c>
      <c r="D16136" s="2"/>
      <c r="E16136" s="4"/>
      <c r="F16136" s="2"/>
    </row>
    <row r="16137" spans="1:6" ht="15" customHeight="1" x14ac:dyDescent="0.35">
      <c r="A16137" s="2">
        <v>100669</v>
      </c>
      <c r="B16137" s="2" t="s">
        <v>16963</v>
      </c>
      <c r="C16137" s="7" t="s">
        <v>15</v>
      </c>
      <c r="D16137" s="2"/>
      <c r="E16137" s="4"/>
      <c r="F16137" s="2"/>
    </row>
    <row r="16138" spans="1:6" ht="15" customHeight="1" x14ac:dyDescent="0.35">
      <c r="A16138" s="2">
        <v>100670</v>
      </c>
      <c r="B16138" s="2" t="s">
        <v>16964</v>
      </c>
      <c r="C16138" s="7" t="s">
        <v>15</v>
      </c>
      <c r="D16138" s="2"/>
      <c r="E16138" s="4"/>
      <c r="F16138" s="2"/>
    </row>
    <row r="16139" spans="1:6" ht="15" customHeight="1" x14ac:dyDescent="0.35">
      <c r="A16139" s="2">
        <v>100671</v>
      </c>
      <c r="B16139" s="2" t="s">
        <v>16965</v>
      </c>
      <c r="C16139" s="7" t="s">
        <v>15</v>
      </c>
      <c r="D16139" s="2"/>
      <c r="E16139" s="4"/>
      <c r="F16139" s="2"/>
    </row>
    <row r="16140" spans="1:6" ht="15" customHeight="1" x14ac:dyDescent="0.35">
      <c r="A16140" s="2">
        <v>100672</v>
      </c>
      <c r="B16140" s="2" t="s">
        <v>16966</v>
      </c>
      <c r="C16140" s="7" t="s">
        <v>15</v>
      </c>
      <c r="D16140" s="2"/>
      <c r="E16140" s="4"/>
      <c r="F16140" s="2"/>
    </row>
    <row r="16141" spans="1:6" ht="15" customHeight="1" x14ac:dyDescent="0.35">
      <c r="A16141" s="2">
        <v>100673</v>
      </c>
      <c r="B16141" s="2" t="s">
        <v>16967</v>
      </c>
      <c r="C16141" s="7" t="s">
        <v>15</v>
      </c>
      <c r="D16141" s="2"/>
      <c r="E16141" s="4"/>
      <c r="F16141" s="2"/>
    </row>
    <row r="16142" spans="1:6" ht="15" customHeight="1" x14ac:dyDescent="0.35">
      <c r="A16142" s="2">
        <v>100674</v>
      </c>
      <c r="B16142" s="2" t="s">
        <v>16968</v>
      </c>
      <c r="C16142" s="7" t="s">
        <v>15</v>
      </c>
      <c r="D16142" s="2"/>
      <c r="E16142" s="4"/>
      <c r="F16142" s="2"/>
    </row>
    <row r="16143" spans="1:6" ht="15" customHeight="1" x14ac:dyDescent="0.35">
      <c r="A16143" s="2">
        <v>100675</v>
      </c>
      <c r="B16143" s="2" t="s">
        <v>16969</v>
      </c>
      <c r="C16143" s="7" t="s">
        <v>15</v>
      </c>
      <c r="D16143" s="2"/>
      <c r="E16143" s="4"/>
      <c r="F16143" s="2"/>
    </row>
    <row r="16144" spans="1:6" ht="15" customHeight="1" x14ac:dyDescent="0.35">
      <c r="A16144" s="2">
        <v>100676</v>
      </c>
      <c r="B16144" s="2" t="s">
        <v>16970</v>
      </c>
      <c r="C16144" s="7" t="s">
        <v>15</v>
      </c>
      <c r="D16144" s="2"/>
      <c r="E16144" s="4"/>
      <c r="F16144" s="2"/>
    </row>
    <row r="16145" spans="1:6" ht="15" customHeight="1" x14ac:dyDescent="0.35">
      <c r="A16145" s="2">
        <v>100677</v>
      </c>
      <c r="B16145" s="2" t="s">
        <v>16971</v>
      </c>
      <c r="C16145" s="7" t="s">
        <v>15</v>
      </c>
      <c r="D16145" s="2"/>
      <c r="E16145" s="4"/>
      <c r="F16145" s="2"/>
    </row>
    <row r="16146" spans="1:6" ht="15" customHeight="1" x14ac:dyDescent="0.35">
      <c r="A16146" s="2">
        <v>100678</v>
      </c>
      <c r="B16146" s="2" t="s">
        <v>16972</v>
      </c>
      <c r="C16146" s="7" t="s">
        <v>15</v>
      </c>
      <c r="D16146" s="2"/>
      <c r="E16146" s="4"/>
      <c r="F16146" s="2"/>
    </row>
    <row r="16147" spans="1:6" ht="15" customHeight="1" x14ac:dyDescent="0.35">
      <c r="A16147" s="2">
        <v>100679</v>
      </c>
      <c r="B16147" s="2" t="s">
        <v>16973</v>
      </c>
      <c r="C16147" s="7" t="s">
        <v>15</v>
      </c>
      <c r="D16147" s="2"/>
      <c r="E16147" s="4"/>
      <c r="F16147" s="2"/>
    </row>
    <row r="16148" spans="1:6" ht="15" customHeight="1" x14ac:dyDescent="0.35">
      <c r="A16148" s="2">
        <v>100680</v>
      </c>
      <c r="B16148" s="2" t="s">
        <v>16974</v>
      </c>
      <c r="C16148" s="7" t="s">
        <v>15</v>
      </c>
      <c r="D16148" s="2"/>
      <c r="E16148" s="4"/>
      <c r="F16148" s="2"/>
    </row>
    <row r="16149" spans="1:6" ht="15" customHeight="1" x14ac:dyDescent="0.35">
      <c r="A16149" s="2">
        <v>100681</v>
      </c>
      <c r="B16149" s="2" t="s">
        <v>16975</v>
      </c>
      <c r="C16149" s="7" t="s">
        <v>15</v>
      </c>
      <c r="D16149" s="2"/>
      <c r="E16149" s="4"/>
      <c r="F16149" s="2"/>
    </row>
    <row r="16150" spans="1:6" ht="15" customHeight="1" x14ac:dyDescent="0.35">
      <c r="A16150" s="2">
        <v>100682</v>
      </c>
      <c r="B16150" s="2" t="s">
        <v>16976</v>
      </c>
      <c r="C16150" s="7" t="s">
        <v>15</v>
      </c>
      <c r="D16150" s="2"/>
      <c r="E16150" s="4"/>
      <c r="F16150" s="2"/>
    </row>
    <row r="16151" spans="1:6" ht="15" customHeight="1" x14ac:dyDescent="0.35">
      <c r="A16151" s="2">
        <v>100683</v>
      </c>
      <c r="B16151" s="2" t="s">
        <v>16977</v>
      </c>
      <c r="C16151" s="7" t="s">
        <v>15</v>
      </c>
      <c r="D16151" s="2"/>
      <c r="E16151" s="4"/>
      <c r="F16151" s="2"/>
    </row>
    <row r="16152" spans="1:6" ht="15" customHeight="1" x14ac:dyDescent="0.35">
      <c r="A16152" s="2">
        <v>100684</v>
      </c>
      <c r="B16152" s="2" t="s">
        <v>16978</v>
      </c>
      <c r="C16152" s="7" t="s">
        <v>15</v>
      </c>
      <c r="D16152" s="2"/>
      <c r="E16152" s="4"/>
      <c r="F16152" s="2"/>
    </row>
    <row r="16153" spans="1:6" ht="15" customHeight="1" x14ac:dyDescent="0.35">
      <c r="A16153" s="2">
        <v>100685</v>
      </c>
      <c r="B16153" s="2" t="s">
        <v>16979</v>
      </c>
      <c r="C16153" s="7" t="s">
        <v>15</v>
      </c>
      <c r="D16153" s="2"/>
      <c r="E16153" s="4"/>
      <c r="F16153" s="2"/>
    </row>
    <row r="16154" spans="1:6" ht="15" customHeight="1" x14ac:dyDescent="0.35">
      <c r="A16154" s="2">
        <v>100686</v>
      </c>
      <c r="B16154" s="2" t="s">
        <v>16980</v>
      </c>
      <c r="C16154" s="7" t="s">
        <v>15</v>
      </c>
      <c r="D16154" s="2"/>
      <c r="E16154" s="4"/>
      <c r="F16154" s="2"/>
    </row>
    <row r="16155" spans="1:6" ht="15" customHeight="1" x14ac:dyDescent="0.35">
      <c r="A16155" s="2">
        <v>100687</v>
      </c>
      <c r="B16155" s="2" t="s">
        <v>16981</v>
      </c>
      <c r="C16155" s="7" t="s">
        <v>15</v>
      </c>
      <c r="D16155" s="2"/>
      <c r="E16155" s="4"/>
      <c r="F16155" s="2"/>
    </row>
    <row r="16156" spans="1:6" ht="15" customHeight="1" x14ac:dyDescent="0.35">
      <c r="A16156" s="2">
        <v>100688</v>
      </c>
      <c r="B16156" s="2" t="s">
        <v>16982</v>
      </c>
      <c r="C16156" s="7" t="s">
        <v>15</v>
      </c>
      <c r="D16156" s="2"/>
      <c r="E16156" s="4"/>
      <c r="F16156" s="2"/>
    </row>
    <row r="16157" spans="1:6" ht="15" customHeight="1" x14ac:dyDescent="0.35">
      <c r="A16157" s="2">
        <v>100689</v>
      </c>
      <c r="B16157" s="2" t="s">
        <v>16983</v>
      </c>
      <c r="C16157" s="7" t="s">
        <v>15</v>
      </c>
      <c r="D16157" s="2"/>
      <c r="E16157" s="4"/>
      <c r="F16157" s="2"/>
    </row>
    <row r="16158" spans="1:6" ht="15" customHeight="1" x14ac:dyDescent="0.35">
      <c r="A16158" s="2">
        <v>100690</v>
      </c>
      <c r="B16158" s="2" t="s">
        <v>16984</v>
      </c>
      <c r="C16158" s="7" t="s">
        <v>15</v>
      </c>
      <c r="D16158" s="2"/>
      <c r="E16158" s="4"/>
      <c r="F16158" s="2"/>
    </row>
    <row r="16159" spans="1:6" ht="15" customHeight="1" x14ac:dyDescent="0.35">
      <c r="A16159" s="2">
        <v>100691</v>
      </c>
      <c r="B16159" s="2" t="s">
        <v>16985</v>
      </c>
      <c r="C16159" s="7" t="s">
        <v>15</v>
      </c>
      <c r="D16159" s="2"/>
      <c r="E16159" s="4"/>
      <c r="F16159" s="2"/>
    </row>
    <row r="16160" spans="1:6" ht="15" customHeight="1" x14ac:dyDescent="0.35">
      <c r="A16160" s="2">
        <v>100692</v>
      </c>
      <c r="B16160" s="2" t="s">
        <v>16986</v>
      </c>
      <c r="C16160" s="7" t="s">
        <v>15</v>
      </c>
      <c r="D16160" s="2"/>
      <c r="E16160" s="4"/>
      <c r="F16160" s="2"/>
    </row>
    <row r="16161" spans="1:6" ht="15" customHeight="1" x14ac:dyDescent="0.35">
      <c r="A16161" s="2">
        <v>100693</v>
      </c>
      <c r="B16161" s="2" t="s">
        <v>16987</v>
      </c>
      <c r="C16161" s="7" t="s">
        <v>15</v>
      </c>
      <c r="D16161" s="2"/>
      <c r="E16161" s="4"/>
      <c r="F16161" s="2"/>
    </row>
    <row r="16162" spans="1:6" ht="15" customHeight="1" x14ac:dyDescent="0.35">
      <c r="A16162" s="2">
        <v>100694</v>
      </c>
      <c r="B16162" s="2" t="s">
        <v>16988</v>
      </c>
      <c r="C16162" s="7" t="s">
        <v>15</v>
      </c>
      <c r="D16162" s="2"/>
      <c r="E16162" s="4"/>
      <c r="F16162" s="2"/>
    </row>
    <row r="16163" spans="1:6" ht="15" customHeight="1" x14ac:dyDescent="0.35">
      <c r="A16163" s="2">
        <v>100695</v>
      </c>
      <c r="B16163" s="2" t="s">
        <v>16989</v>
      </c>
      <c r="C16163" s="3" t="s">
        <v>6</v>
      </c>
      <c r="D16163" s="2"/>
      <c r="E16163" s="4"/>
      <c r="F16163" s="2"/>
    </row>
    <row r="16164" spans="1:6" ht="15" customHeight="1" x14ac:dyDescent="0.35">
      <c r="A16164" s="2">
        <v>100696</v>
      </c>
      <c r="B16164" s="2" t="s">
        <v>16990</v>
      </c>
      <c r="C16164" s="3" t="s">
        <v>6</v>
      </c>
      <c r="D16164" s="2"/>
      <c r="E16164" s="4"/>
      <c r="F16164" s="2"/>
    </row>
    <row r="16165" spans="1:6" ht="15" customHeight="1" x14ac:dyDescent="0.35">
      <c r="A16165" s="2">
        <v>100697</v>
      </c>
      <c r="B16165" s="2" t="s">
        <v>16991</v>
      </c>
      <c r="C16165" s="3" t="s">
        <v>6</v>
      </c>
      <c r="D16165" s="2"/>
      <c r="E16165" s="4"/>
      <c r="F16165" s="2"/>
    </row>
    <row r="16166" spans="1:6" ht="15" customHeight="1" x14ac:dyDescent="0.35">
      <c r="A16166" s="2">
        <v>100698</v>
      </c>
      <c r="B16166" s="2" t="s">
        <v>16992</v>
      </c>
      <c r="C16166" s="3" t="s">
        <v>6</v>
      </c>
      <c r="D16166" s="2"/>
      <c r="E16166" s="4"/>
      <c r="F16166" s="2"/>
    </row>
    <row r="16167" spans="1:6" ht="15" customHeight="1" x14ac:dyDescent="0.35">
      <c r="A16167" s="2">
        <v>100699</v>
      </c>
      <c r="B16167" s="2" t="s">
        <v>16993</v>
      </c>
      <c r="C16167" s="3" t="s">
        <v>6</v>
      </c>
      <c r="D16167" s="2"/>
      <c r="E16167" s="4"/>
      <c r="F16167" s="2"/>
    </row>
    <row r="16168" spans="1:6" ht="15" customHeight="1" x14ac:dyDescent="0.35">
      <c r="A16168" s="2">
        <v>100700</v>
      </c>
      <c r="B16168" s="2" t="s">
        <v>16994</v>
      </c>
      <c r="C16168" s="3" t="s">
        <v>6</v>
      </c>
      <c r="D16168" s="2"/>
      <c r="E16168" s="4"/>
      <c r="F16168" s="2"/>
    </row>
    <row r="16169" spans="1:6" ht="15" customHeight="1" x14ac:dyDescent="0.35">
      <c r="A16169" s="2">
        <v>100701</v>
      </c>
      <c r="B16169" s="2" t="s">
        <v>16995</v>
      </c>
      <c r="C16169" s="3" t="s">
        <v>6</v>
      </c>
      <c r="D16169" s="2"/>
      <c r="E16169" s="4"/>
      <c r="F16169" s="2"/>
    </row>
    <row r="16170" spans="1:6" ht="15" customHeight="1" x14ac:dyDescent="0.35">
      <c r="A16170" s="2">
        <v>100702</v>
      </c>
      <c r="B16170" s="2" t="s">
        <v>16996</v>
      </c>
      <c r="C16170" s="3" t="s">
        <v>6</v>
      </c>
      <c r="D16170" s="2"/>
      <c r="E16170" s="4"/>
      <c r="F16170" s="2"/>
    </row>
    <row r="16171" spans="1:6" ht="15" customHeight="1" x14ac:dyDescent="0.35">
      <c r="A16171" s="2">
        <v>100703</v>
      </c>
      <c r="B16171" s="2" t="s">
        <v>16997</v>
      </c>
      <c r="C16171" s="3" t="s">
        <v>6</v>
      </c>
      <c r="D16171" s="2"/>
      <c r="E16171" s="4"/>
      <c r="F16171" s="2"/>
    </row>
    <row r="16172" spans="1:6" ht="15" customHeight="1" x14ac:dyDescent="0.35">
      <c r="A16172" s="2">
        <v>100704</v>
      </c>
      <c r="B16172" s="2" t="s">
        <v>16998</v>
      </c>
      <c r="C16172" s="3" t="s">
        <v>6</v>
      </c>
      <c r="D16172" s="2"/>
      <c r="E16172" s="4"/>
      <c r="F16172" s="2"/>
    </row>
    <row r="16173" spans="1:6" ht="15" customHeight="1" x14ac:dyDescent="0.35">
      <c r="A16173" s="2">
        <v>100705</v>
      </c>
      <c r="B16173" s="2" t="s">
        <v>16999</v>
      </c>
      <c r="C16173" s="3" t="s">
        <v>6</v>
      </c>
      <c r="D16173" s="2"/>
      <c r="E16173" s="4"/>
      <c r="F16173" s="2"/>
    </row>
    <row r="16174" spans="1:6" ht="15" customHeight="1" x14ac:dyDescent="0.35">
      <c r="A16174" s="2">
        <v>100706</v>
      </c>
      <c r="B16174" s="2" t="s">
        <v>17000</v>
      </c>
      <c r="C16174" s="7" t="s">
        <v>15</v>
      </c>
      <c r="D16174" s="2"/>
      <c r="E16174" s="4"/>
      <c r="F16174" s="2"/>
    </row>
    <row r="16175" spans="1:6" ht="15" customHeight="1" x14ac:dyDescent="0.35">
      <c r="A16175" s="2">
        <v>100707</v>
      </c>
      <c r="B16175" s="2" t="s">
        <v>17001</v>
      </c>
      <c r="C16175" s="7" t="s">
        <v>15</v>
      </c>
      <c r="D16175" s="2"/>
      <c r="E16175" s="4"/>
      <c r="F16175" s="2"/>
    </row>
    <row r="16176" spans="1:6" ht="15" customHeight="1" x14ac:dyDescent="0.35">
      <c r="A16176" s="2">
        <v>100708</v>
      </c>
      <c r="B16176" s="2" t="s">
        <v>17002</v>
      </c>
      <c r="C16176" s="7" t="s">
        <v>15</v>
      </c>
      <c r="D16176" s="2"/>
      <c r="E16176" s="4"/>
      <c r="F16176" s="2"/>
    </row>
    <row r="16177" spans="1:6" ht="15" customHeight="1" x14ac:dyDescent="0.35">
      <c r="A16177" s="2">
        <v>100709</v>
      </c>
      <c r="B16177" s="2" t="s">
        <v>17003</v>
      </c>
      <c r="C16177" s="7" t="s">
        <v>15</v>
      </c>
      <c r="D16177" s="2"/>
      <c r="E16177" s="4"/>
      <c r="F16177" s="2"/>
    </row>
    <row r="16178" spans="1:6" ht="15" customHeight="1" x14ac:dyDescent="0.35">
      <c r="A16178" s="2">
        <v>100710</v>
      </c>
      <c r="B16178" s="2" t="s">
        <v>17004</v>
      </c>
      <c r="C16178" s="7" t="s">
        <v>15</v>
      </c>
      <c r="D16178" s="2"/>
      <c r="E16178" s="4"/>
      <c r="F16178" s="2"/>
    </row>
    <row r="16179" spans="1:6" ht="15" customHeight="1" x14ac:dyDescent="0.35">
      <c r="A16179" s="2">
        <v>100711</v>
      </c>
      <c r="B16179" s="2" t="s">
        <v>17005</v>
      </c>
      <c r="C16179" s="7" t="s">
        <v>15</v>
      </c>
      <c r="D16179" s="2"/>
      <c r="E16179" s="4"/>
      <c r="F16179" s="2"/>
    </row>
    <row r="16180" spans="1:6" ht="15" customHeight="1" x14ac:dyDescent="0.35">
      <c r="A16180" s="2">
        <v>100712</v>
      </c>
      <c r="B16180" s="2" t="s">
        <v>17006</v>
      </c>
      <c r="C16180" s="7" t="s">
        <v>15</v>
      </c>
      <c r="D16180" s="2"/>
      <c r="E16180" s="4"/>
      <c r="F16180" s="2"/>
    </row>
    <row r="16181" spans="1:6" ht="15" customHeight="1" x14ac:dyDescent="0.35">
      <c r="A16181" s="2">
        <v>100713</v>
      </c>
      <c r="B16181" s="2" t="s">
        <v>17007</v>
      </c>
      <c r="C16181" s="7" t="s">
        <v>15</v>
      </c>
      <c r="D16181" s="2"/>
      <c r="E16181" s="4"/>
      <c r="F16181" s="2"/>
    </row>
    <row r="16182" spans="1:6" ht="15" customHeight="1" x14ac:dyDescent="0.35">
      <c r="A16182" s="2">
        <v>100714</v>
      </c>
      <c r="B16182" s="2" t="s">
        <v>17008</v>
      </c>
      <c r="C16182" s="7" t="s">
        <v>15</v>
      </c>
      <c r="D16182" s="2"/>
      <c r="E16182" s="4"/>
      <c r="F16182" s="2"/>
    </row>
    <row r="16183" spans="1:6" ht="15" customHeight="1" x14ac:dyDescent="0.35">
      <c r="A16183" s="2">
        <v>100715</v>
      </c>
      <c r="B16183" s="2" t="s">
        <v>17009</v>
      </c>
      <c r="C16183" s="7" t="s">
        <v>15</v>
      </c>
      <c r="D16183" s="2"/>
      <c r="E16183" s="4"/>
      <c r="F16183" s="2"/>
    </row>
    <row r="16184" spans="1:6" ht="15" customHeight="1" x14ac:dyDescent="0.35">
      <c r="A16184" s="2">
        <v>100716</v>
      </c>
      <c r="B16184" s="2" t="s">
        <v>17010</v>
      </c>
      <c r="C16184" s="7" t="s">
        <v>15</v>
      </c>
      <c r="D16184" s="2"/>
      <c r="E16184" s="4"/>
      <c r="F16184" s="2"/>
    </row>
    <row r="16185" spans="1:6" ht="15" customHeight="1" x14ac:dyDescent="0.35">
      <c r="A16185" s="2">
        <v>100717</v>
      </c>
      <c r="B16185" s="2" t="s">
        <v>17011</v>
      </c>
      <c r="C16185" s="7" t="s">
        <v>15</v>
      </c>
      <c r="D16185" s="2"/>
      <c r="E16185" s="4"/>
      <c r="F16185" s="2"/>
    </row>
    <row r="16186" spans="1:6" ht="15" customHeight="1" x14ac:dyDescent="0.35">
      <c r="A16186" s="2">
        <v>100718</v>
      </c>
      <c r="B16186" s="2" t="s">
        <v>17012</v>
      </c>
      <c r="C16186" s="7" t="s">
        <v>15</v>
      </c>
      <c r="D16186" s="2"/>
      <c r="E16186" s="4"/>
      <c r="F16186" s="2"/>
    </row>
    <row r="16187" spans="1:6" ht="15" customHeight="1" x14ac:dyDescent="0.35">
      <c r="A16187" s="2">
        <v>100719</v>
      </c>
      <c r="B16187" s="2" t="s">
        <v>17013</v>
      </c>
      <c r="C16187" s="7" t="s">
        <v>15</v>
      </c>
      <c r="D16187" s="2"/>
      <c r="E16187" s="4"/>
      <c r="F16187" s="2"/>
    </row>
    <row r="16188" spans="1:6" ht="15" customHeight="1" x14ac:dyDescent="0.35">
      <c r="A16188" s="2">
        <v>100720</v>
      </c>
      <c r="B16188" s="2" t="s">
        <v>17014</v>
      </c>
      <c r="C16188" s="7" t="s">
        <v>15</v>
      </c>
      <c r="D16188" s="2"/>
      <c r="E16188" s="4"/>
      <c r="F16188" s="2"/>
    </row>
    <row r="16189" spans="1:6" ht="15" customHeight="1" x14ac:dyDescent="0.35">
      <c r="A16189" s="2">
        <v>100721</v>
      </c>
      <c r="B16189" s="2" t="s">
        <v>17015</v>
      </c>
      <c r="C16189" s="7" t="s">
        <v>15</v>
      </c>
      <c r="D16189" s="2"/>
      <c r="E16189" s="4"/>
      <c r="F16189" s="2"/>
    </row>
    <row r="16190" spans="1:6" ht="15" customHeight="1" x14ac:dyDescent="0.35">
      <c r="A16190" s="2">
        <v>100722</v>
      </c>
      <c r="B16190" s="2" t="s">
        <v>17016</v>
      </c>
      <c r="C16190" s="7" t="s">
        <v>15</v>
      </c>
      <c r="D16190" s="2"/>
      <c r="E16190" s="4"/>
      <c r="F16190" s="2"/>
    </row>
    <row r="16191" spans="1:6" ht="15" customHeight="1" x14ac:dyDescent="0.35">
      <c r="A16191" s="2">
        <v>100723</v>
      </c>
      <c r="B16191" s="2" t="s">
        <v>17017</v>
      </c>
      <c r="C16191" s="7" t="s">
        <v>15</v>
      </c>
      <c r="D16191" s="2"/>
      <c r="E16191" s="4"/>
      <c r="F16191" s="2"/>
    </row>
    <row r="16192" spans="1:6" ht="15" customHeight="1" x14ac:dyDescent="0.35">
      <c r="A16192" s="2">
        <v>100724</v>
      </c>
      <c r="B16192" s="2" t="s">
        <v>17018</v>
      </c>
      <c r="C16192" s="14" t="s">
        <v>50</v>
      </c>
      <c r="D16192" s="2"/>
      <c r="E16192" s="4" t="s">
        <v>17019</v>
      </c>
      <c r="F16192" s="15" t="s">
        <v>52</v>
      </c>
    </row>
    <row r="16193" spans="1:6" ht="15" customHeight="1" x14ac:dyDescent="0.35">
      <c r="A16193" s="2">
        <v>100725</v>
      </c>
      <c r="B16193" s="2" t="s">
        <v>17020</v>
      </c>
      <c r="C16193" s="7" t="s">
        <v>15</v>
      </c>
      <c r="D16193" s="2"/>
      <c r="E16193" s="4"/>
      <c r="F16193" s="2"/>
    </row>
    <row r="16194" spans="1:6" ht="15" customHeight="1" x14ac:dyDescent="0.35">
      <c r="A16194" s="2">
        <v>100726</v>
      </c>
      <c r="B16194" s="2" t="s">
        <v>17021</v>
      </c>
      <c r="C16194" s="7" t="s">
        <v>15</v>
      </c>
      <c r="D16194" s="2"/>
      <c r="E16194" s="4"/>
      <c r="F16194" s="2"/>
    </row>
    <row r="16195" spans="1:6" ht="15" customHeight="1" x14ac:dyDescent="0.35">
      <c r="A16195" s="2">
        <v>100727</v>
      </c>
      <c r="B16195" s="2" t="s">
        <v>17022</v>
      </c>
      <c r="C16195" s="7" t="s">
        <v>15</v>
      </c>
      <c r="D16195" s="2"/>
      <c r="E16195" s="4"/>
      <c r="F16195" s="2"/>
    </row>
    <row r="16196" spans="1:6" ht="15" customHeight="1" x14ac:dyDescent="0.35">
      <c r="A16196" s="2">
        <v>100728</v>
      </c>
      <c r="B16196" s="2" t="s">
        <v>17023</v>
      </c>
      <c r="C16196" s="7" t="s">
        <v>15</v>
      </c>
      <c r="D16196" s="2"/>
      <c r="E16196" s="4"/>
      <c r="F16196" s="2"/>
    </row>
    <row r="16197" spans="1:6" ht="15" customHeight="1" x14ac:dyDescent="0.35">
      <c r="A16197" s="2">
        <v>100729</v>
      </c>
      <c r="B16197" s="2" t="s">
        <v>17024</v>
      </c>
      <c r="C16197" s="7" t="s">
        <v>15</v>
      </c>
      <c r="D16197" s="2"/>
      <c r="E16197" s="4"/>
      <c r="F16197" s="2"/>
    </row>
    <row r="16198" spans="1:6" ht="15" customHeight="1" x14ac:dyDescent="0.35">
      <c r="A16198" s="2">
        <v>100730</v>
      </c>
      <c r="B16198" s="2" t="s">
        <v>17025</v>
      </c>
      <c r="C16198" s="7" t="s">
        <v>15</v>
      </c>
      <c r="D16198" s="2"/>
      <c r="E16198" s="4"/>
      <c r="F16198" s="2"/>
    </row>
    <row r="16199" spans="1:6" ht="15" customHeight="1" x14ac:dyDescent="0.35">
      <c r="A16199" s="2">
        <v>100731</v>
      </c>
      <c r="B16199" s="2" t="s">
        <v>17026</v>
      </c>
      <c r="C16199" s="7" t="s">
        <v>15</v>
      </c>
      <c r="D16199" s="2"/>
      <c r="E16199" s="4"/>
      <c r="F16199" s="2"/>
    </row>
    <row r="16200" spans="1:6" ht="15" customHeight="1" x14ac:dyDescent="0.35">
      <c r="A16200" s="2">
        <v>100732</v>
      </c>
      <c r="B16200" s="2" t="s">
        <v>17027</v>
      </c>
      <c r="C16200" s="7" t="s">
        <v>15</v>
      </c>
      <c r="D16200" s="2"/>
      <c r="E16200" s="4"/>
      <c r="F16200" s="2"/>
    </row>
    <row r="16201" spans="1:6" ht="15" customHeight="1" x14ac:dyDescent="0.35">
      <c r="A16201" s="2">
        <v>100733</v>
      </c>
      <c r="B16201" s="2" t="s">
        <v>17028</v>
      </c>
      <c r="C16201" s="7" t="s">
        <v>15</v>
      </c>
      <c r="D16201" s="2"/>
      <c r="E16201" s="4"/>
      <c r="F16201" s="2"/>
    </row>
    <row r="16202" spans="1:6" ht="15" customHeight="1" x14ac:dyDescent="0.35">
      <c r="A16202" s="2">
        <v>100734</v>
      </c>
      <c r="B16202" s="2" t="s">
        <v>17029</v>
      </c>
      <c r="C16202" s="7" t="s">
        <v>15</v>
      </c>
      <c r="D16202" s="2"/>
      <c r="E16202" s="4"/>
      <c r="F16202" s="2"/>
    </row>
    <row r="16203" spans="1:6" ht="15" customHeight="1" x14ac:dyDescent="0.35">
      <c r="A16203" s="2">
        <v>100735</v>
      </c>
      <c r="B16203" s="2" t="s">
        <v>17030</v>
      </c>
      <c r="C16203" s="7" t="s">
        <v>15</v>
      </c>
      <c r="D16203" s="2"/>
      <c r="E16203" s="4"/>
      <c r="F16203" s="2"/>
    </row>
    <row r="16204" spans="1:6" ht="15" customHeight="1" x14ac:dyDescent="0.35">
      <c r="A16204" s="2">
        <v>100736</v>
      </c>
      <c r="B16204" s="2" t="s">
        <v>17031</v>
      </c>
      <c r="C16204" s="7" t="s">
        <v>15</v>
      </c>
      <c r="D16204" s="2"/>
      <c r="E16204" s="4"/>
      <c r="F16204" s="2"/>
    </row>
    <row r="16205" spans="1:6" ht="15" customHeight="1" x14ac:dyDescent="0.35">
      <c r="A16205" s="2">
        <v>100737</v>
      </c>
      <c r="B16205" s="2" t="s">
        <v>17032</v>
      </c>
      <c r="C16205" s="7" t="s">
        <v>15</v>
      </c>
      <c r="D16205" s="2"/>
      <c r="E16205" s="4"/>
      <c r="F16205" s="2"/>
    </row>
    <row r="16206" spans="1:6" ht="15" customHeight="1" x14ac:dyDescent="0.35">
      <c r="A16206" s="2">
        <v>100738</v>
      </c>
      <c r="B16206" s="2" t="s">
        <v>17033</v>
      </c>
      <c r="C16206" s="7" t="s">
        <v>15</v>
      </c>
      <c r="D16206" s="2"/>
      <c r="E16206" s="4"/>
      <c r="F16206" s="2"/>
    </row>
    <row r="16207" spans="1:6" ht="15" customHeight="1" x14ac:dyDescent="0.35">
      <c r="A16207" s="2">
        <v>100739</v>
      </c>
      <c r="B16207" s="2" t="s">
        <v>17034</v>
      </c>
      <c r="C16207" s="7" t="s">
        <v>15</v>
      </c>
      <c r="D16207" s="2"/>
      <c r="E16207" s="4"/>
      <c r="F16207" s="2"/>
    </row>
    <row r="16208" spans="1:6" ht="15" customHeight="1" x14ac:dyDescent="0.35">
      <c r="A16208" s="2">
        <v>100740</v>
      </c>
      <c r="B16208" s="2" t="s">
        <v>17035</v>
      </c>
      <c r="C16208" s="7" t="s">
        <v>15</v>
      </c>
      <c r="D16208" s="2"/>
      <c r="E16208" s="4"/>
      <c r="F16208" s="2"/>
    </row>
    <row r="16209" spans="1:6" ht="15" customHeight="1" x14ac:dyDescent="0.35">
      <c r="A16209" s="2">
        <v>100741</v>
      </c>
      <c r="B16209" s="2" t="s">
        <v>17036</v>
      </c>
      <c r="C16209" s="7" t="s">
        <v>15</v>
      </c>
      <c r="D16209" s="2"/>
      <c r="E16209" s="4"/>
      <c r="F16209" s="2"/>
    </row>
    <row r="16210" spans="1:6" ht="15" customHeight="1" x14ac:dyDescent="0.35">
      <c r="A16210" s="2">
        <v>100742</v>
      </c>
      <c r="B16210" s="2" t="s">
        <v>17037</v>
      </c>
      <c r="C16210" s="7" t="s">
        <v>15</v>
      </c>
      <c r="D16210" s="2"/>
      <c r="E16210" s="4"/>
      <c r="F16210" s="2"/>
    </row>
    <row r="16211" spans="1:6" ht="15" customHeight="1" x14ac:dyDescent="0.35">
      <c r="A16211" s="2">
        <v>100743</v>
      </c>
      <c r="B16211" s="2" t="s">
        <v>17038</v>
      </c>
      <c r="C16211" s="7" t="s">
        <v>15</v>
      </c>
      <c r="D16211" s="2"/>
      <c r="E16211" s="4"/>
      <c r="F16211" s="2"/>
    </row>
    <row r="16212" spans="1:6" ht="15" customHeight="1" x14ac:dyDescent="0.35">
      <c r="A16212" s="2">
        <v>100744</v>
      </c>
      <c r="B16212" s="2" t="s">
        <v>17039</v>
      </c>
      <c r="C16212" s="7" t="s">
        <v>15</v>
      </c>
      <c r="D16212" s="2"/>
      <c r="E16212" s="4"/>
      <c r="F16212" s="2"/>
    </row>
    <row r="16213" spans="1:6" ht="15" customHeight="1" x14ac:dyDescent="0.35">
      <c r="A16213" s="2">
        <v>100745</v>
      </c>
      <c r="B16213" s="2" t="s">
        <v>17040</v>
      </c>
      <c r="C16213" s="7" t="s">
        <v>15</v>
      </c>
      <c r="D16213" s="2"/>
      <c r="E16213" s="4"/>
      <c r="F16213" s="2"/>
    </row>
    <row r="16214" spans="1:6" ht="15" customHeight="1" x14ac:dyDescent="0.35">
      <c r="A16214" s="2">
        <v>100746</v>
      </c>
      <c r="B16214" s="2" t="s">
        <v>17041</v>
      </c>
      <c r="C16214" s="7" t="s">
        <v>15</v>
      </c>
      <c r="D16214" s="2"/>
      <c r="E16214" s="4"/>
      <c r="F16214" s="2"/>
    </row>
    <row r="16215" spans="1:6" ht="15" customHeight="1" x14ac:dyDescent="0.35">
      <c r="A16215" s="2">
        <v>100747</v>
      </c>
      <c r="B16215" s="2" t="s">
        <v>17042</v>
      </c>
      <c r="C16215" s="7" t="s">
        <v>15</v>
      </c>
      <c r="D16215" s="2"/>
      <c r="E16215" s="4"/>
      <c r="F16215" s="2"/>
    </row>
    <row r="16216" spans="1:6" ht="15" customHeight="1" x14ac:dyDescent="0.35">
      <c r="A16216" s="2">
        <v>100748</v>
      </c>
      <c r="B16216" s="2" t="s">
        <v>17043</v>
      </c>
      <c r="C16216" s="7" t="s">
        <v>15</v>
      </c>
      <c r="D16216" s="2"/>
      <c r="E16216" s="4"/>
      <c r="F16216" s="2"/>
    </row>
    <row r="16217" spans="1:6" ht="15" customHeight="1" x14ac:dyDescent="0.35">
      <c r="A16217" s="2">
        <v>100749</v>
      </c>
      <c r="B16217" s="2" t="s">
        <v>17044</v>
      </c>
      <c r="C16217" s="7" t="s">
        <v>15</v>
      </c>
      <c r="D16217" s="2"/>
      <c r="E16217" s="4"/>
      <c r="F16217" s="2"/>
    </row>
    <row r="16218" spans="1:6" ht="15" customHeight="1" x14ac:dyDescent="0.35">
      <c r="A16218" s="2">
        <v>100750</v>
      </c>
      <c r="B16218" s="2" t="s">
        <v>17045</v>
      </c>
      <c r="C16218" s="7" t="s">
        <v>15</v>
      </c>
      <c r="D16218" s="2"/>
      <c r="E16218" s="4"/>
      <c r="F16218" s="2"/>
    </row>
    <row r="16219" spans="1:6" ht="15" customHeight="1" x14ac:dyDescent="0.35">
      <c r="A16219" s="2">
        <v>100751</v>
      </c>
      <c r="B16219" s="2" t="s">
        <v>17046</v>
      </c>
      <c r="C16219" s="7" t="s">
        <v>15</v>
      </c>
      <c r="D16219" s="2"/>
      <c r="E16219" s="4"/>
      <c r="F16219" s="2"/>
    </row>
    <row r="16220" spans="1:6" ht="15" customHeight="1" x14ac:dyDescent="0.35">
      <c r="A16220" s="2">
        <v>100752</v>
      </c>
      <c r="B16220" s="2" t="s">
        <v>17047</v>
      </c>
      <c r="C16220" s="7" t="s">
        <v>15</v>
      </c>
      <c r="D16220" s="2"/>
      <c r="E16220" s="4"/>
      <c r="F16220" s="2"/>
    </row>
    <row r="16221" spans="1:6" ht="15" customHeight="1" x14ac:dyDescent="0.35">
      <c r="A16221" s="2">
        <v>100753</v>
      </c>
      <c r="B16221" s="2" t="s">
        <v>17048</v>
      </c>
      <c r="C16221" s="7" t="s">
        <v>15</v>
      </c>
      <c r="D16221" s="2"/>
      <c r="E16221" s="4"/>
      <c r="F16221" s="2"/>
    </row>
    <row r="16222" spans="1:6" ht="15" customHeight="1" x14ac:dyDescent="0.35">
      <c r="A16222" s="2">
        <v>100754</v>
      </c>
      <c r="B16222" s="2" t="s">
        <v>17049</v>
      </c>
      <c r="C16222" s="7" t="s">
        <v>15</v>
      </c>
      <c r="D16222" s="2"/>
      <c r="E16222" s="4"/>
      <c r="F16222" s="2"/>
    </row>
    <row r="16223" spans="1:6" ht="15" customHeight="1" x14ac:dyDescent="0.35">
      <c r="A16223" s="2">
        <v>100755</v>
      </c>
      <c r="B16223" s="2" t="s">
        <v>17050</v>
      </c>
      <c r="C16223" s="7" t="s">
        <v>15</v>
      </c>
      <c r="D16223" s="2"/>
      <c r="E16223" s="4"/>
      <c r="F16223" s="2"/>
    </row>
    <row r="16224" spans="1:6" ht="15" customHeight="1" x14ac:dyDescent="0.35">
      <c r="A16224" s="2">
        <v>100756</v>
      </c>
      <c r="B16224" s="2" t="s">
        <v>17051</v>
      </c>
      <c r="C16224" s="7" t="s">
        <v>15</v>
      </c>
      <c r="D16224" s="2"/>
      <c r="E16224" s="4"/>
      <c r="F16224" s="2"/>
    </row>
    <row r="16225" spans="1:6" ht="15" customHeight="1" x14ac:dyDescent="0.35">
      <c r="A16225" s="2">
        <v>100757</v>
      </c>
      <c r="B16225" s="2" t="s">
        <v>17052</v>
      </c>
      <c r="C16225" s="7" t="s">
        <v>15</v>
      </c>
      <c r="D16225" s="2"/>
      <c r="E16225" s="4"/>
      <c r="F16225" s="2"/>
    </row>
    <row r="16226" spans="1:6" ht="15" customHeight="1" x14ac:dyDescent="0.35">
      <c r="A16226" s="2">
        <v>100758</v>
      </c>
      <c r="B16226" s="2" t="s">
        <v>17053</v>
      </c>
      <c r="C16226" s="7" t="s">
        <v>15</v>
      </c>
      <c r="D16226" s="2"/>
      <c r="E16226" s="4"/>
      <c r="F16226" s="2"/>
    </row>
    <row r="16227" spans="1:6" ht="15" customHeight="1" x14ac:dyDescent="0.35">
      <c r="A16227" s="2">
        <v>100759</v>
      </c>
      <c r="B16227" s="2" t="s">
        <v>17054</v>
      </c>
      <c r="C16227" s="7" t="s">
        <v>15</v>
      </c>
      <c r="D16227" s="2"/>
      <c r="E16227" s="4"/>
      <c r="F16227" s="2"/>
    </row>
    <row r="16228" spans="1:6" ht="15" customHeight="1" x14ac:dyDescent="0.35">
      <c r="A16228" s="2">
        <v>100760</v>
      </c>
      <c r="B16228" s="2" t="s">
        <v>17055</v>
      </c>
      <c r="C16228" s="7" t="s">
        <v>15</v>
      </c>
      <c r="D16228" s="2"/>
      <c r="E16228" s="4"/>
      <c r="F16228" s="2"/>
    </row>
    <row r="16229" spans="1:6" ht="15" customHeight="1" x14ac:dyDescent="0.35">
      <c r="A16229" s="2">
        <v>100761</v>
      </c>
      <c r="B16229" s="2" t="s">
        <v>17056</v>
      </c>
      <c r="C16229" s="7" t="s">
        <v>15</v>
      </c>
      <c r="D16229" s="2"/>
      <c r="E16229" s="4"/>
      <c r="F16229" s="2"/>
    </row>
    <row r="16230" spans="1:6" ht="15" customHeight="1" x14ac:dyDescent="0.35">
      <c r="A16230" s="2">
        <v>100762</v>
      </c>
      <c r="B16230" s="2" t="s">
        <v>17057</v>
      </c>
      <c r="C16230" s="7" t="s">
        <v>15</v>
      </c>
      <c r="D16230" s="2"/>
      <c r="E16230" s="4"/>
      <c r="F16230" s="2"/>
    </row>
    <row r="16231" spans="1:6" ht="15" customHeight="1" x14ac:dyDescent="0.35">
      <c r="A16231" s="2">
        <v>100763</v>
      </c>
      <c r="B16231" s="2" t="s">
        <v>17058</v>
      </c>
      <c r="C16231" s="7" t="s">
        <v>15</v>
      </c>
      <c r="D16231" s="2"/>
      <c r="E16231" s="4"/>
      <c r="F16231" s="2"/>
    </row>
    <row r="16232" spans="1:6" ht="15" customHeight="1" x14ac:dyDescent="0.35">
      <c r="A16232" s="2">
        <v>100764</v>
      </c>
      <c r="B16232" s="2" t="s">
        <v>17059</v>
      </c>
      <c r="C16232" s="7" t="s">
        <v>15</v>
      </c>
      <c r="D16232" s="2"/>
      <c r="E16232" s="4"/>
      <c r="F16232" s="2"/>
    </row>
    <row r="16233" spans="1:6" ht="15" customHeight="1" x14ac:dyDescent="0.35">
      <c r="A16233" s="2">
        <v>100765</v>
      </c>
      <c r="B16233" s="2" t="s">
        <v>17060</v>
      </c>
      <c r="C16233" s="7" t="s">
        <v>15</v>
      </c>
      <c r="D16233" s="2"/>
      <c r="E16233" s="4"/>
      <c r="F16233" s="2"/>
    </row>
    <row r="16234" spans="1:6" ht="15" customHeight="1" x14ac:dyDescent="0.35">
      <c r="A16234" s="2">
        <v>100766</v>
      </c>
      <c r="B16234" s="2" t="s">
        <v>17061</v>
      </c>
      <c r="C16234" s="7" t="s">
        <v>15</v>
      </c>
      <c r="D16234" s="2"/>
      <c r="E16234" s="4"/>
      <c r="F16234" s="2"/>
    </row>
    <row r="16235" spans="1:6" ht="15" customHeight="1" x14ac:dyDescent="0.35">
      <c r="A16235" s="2">
        <v>100767</v>
      </c>
      <c r="B16235" s="2" t="s">
        <v>17062</v>
      </c>
      <c r="C16235" s="7" t="s">
        <v>15</v>
      </c>
      <c r="D16235" s="2"/>
      <c r="E16235" s="4"/>
      <c r="F16235" s="2"/>
    </row>
    <row r="16236" spans="1:6" ht="15" customHeight="1" x14ac:dyDescent="0.35">
      <c r="A16236" s="2">
        <v>100768</v>
      </c>
      <c r="B16236" s="2" t="s">
        <v>17063</v>
      </c>
      <c r="C16236" s="7" t="s">
        <v>15</v>
      </c>
      <c r="D16236" s="2"/>
      <c r="E16236" s="4"/>
      <c r="F16236" s="2"/>
    </row>
    <row r="16237" spans="1:6" ht="15" customHeight="1" x14ac:dyDescent="0.35">
      <c r="A16237" s="2">
        <v>100769</v>
      </c>
      <c r="B16237" s="2" t="s">
        <v>17064</v>
      </c>
      <c r="C16237" s="7" t="s">
        <v>15</v>
      </c>
      <c r="D16237" s="2"/>
      <c r="E16237" s="4"/>
      <c r="F16237" s="2"/>
    </row>
    <row r="16238" spans="1:6" ht="15" customHeight="1" x14ac:dyDescent="0.35">
      <c r="A16238" s="2">
        <v>100770</v>
      </c>
      <c r="B16238" s="2" t="s">
        <v>17065</v>
      </c>
      <c r="C16238" s="7" t="s">
        <v>15</v>
      </c>
      <c r="D16238" s="2"/>
      <c r="E16238" s="4"/>
      <c r="F16238" s="2"/>
    </row>
    <row r="16239" spans="1:6" ht="15" customHeight="1" x14ac:dyDescent="0.35">
      <c r="A16239" s="2">
        <v>100771</v>
      </c>
      <c r="B16239" s="2" t="s">
        <v>17066</v>
      </c>
      <c r="C16239" s="7" t="s">
        <v>15</v>
      </c>
      <c r="D16239" s="2"/>
      <c r="E16239" s="4"/>
      <c r="F16239" s="2"/>
    </row>
    <row r="16240" spans="1:6" ht="15" customHeight="1" x14ac:dyDescent="0.35">
      <c r="A16240" s="2">
        <v>100772</v>
      </c>
      <c r="B16240" s="2" t="s">
        <v>17067</v>
      </c>
      <c r="C16240" s="7" t="s">
        <v>15</v>
      </c>
      <c r="D16240" s="2"/>
      <c r="E16240" s="4"/>
      <c r="F16240" s="2"/>
    </row>
    <row r="16241" spans="1:6" ht="15" customHeight="1" x14ac:dyDescent="0.35">
      <c r="A16241" s="2">
        <v>100773</v>
      </c>
      <c r="B16241" s="2" t="s">
        <v>17068</v>
      </c>
      <c r="C16241" s="7" t="s">
        <v>15</v>
      </c>
      <c r="D16241" s="2"/>
      <c r="E16241" s="4"/>
      <c r="F16241" s="2"/>
    </row>
    <row r="16242" spans="1:6" ht="15" customHeight="1" x14ac:dyDescent="0.35">
      <c r="A16242" s="2">
        <v>100774</v>
      </c>
      <c r="B16242" s="2" t="s">
        <v>17069</v>
      </c>
      <c r="C16242" s="7" t="s">
        <v>15</v>
      </c>
      <c r="D16242" s="2"/>
      <c r="E16242" s="4"/>
      <c r="F16242" s="2"/>
    </row>
    <row r="16243" spans="1:6" ht="15" customHeight="1" x14ac:dyDescent="0.35">
      <c r="A16243" s="2">
        <v>100775</v>
      </c>
      <c r="B16243" s="2" t="s">
        <v>17070</v>
      </c>
      <c r="C16243" s="7" t="s">
        <v>15</v>
      </c>
      <c r="D16243" s="2"/>
      <c r="E16243" s="4"/>
      <c r="F16243" s="2"/>
    </row>
    <row r="16244" spans="1:6" ht="15" customHeight="1" x14ac:dyDescent="0.35">
      <c r="A16244" s="2">
        <v>100776</v>
      </c>
      <c r="B16244" s="2" t="s">
        <v>17071</v>
      </c>
      <c r="C16244" s="7" t="s">
        <v>15</v>
      </c>
      <c r="D16244" s="2"/>
      <c r="E16244" s="4"/>
      <c r="F16244" s="2"/>
    </row>
    <row r="16245" spans="1:6" ht="15" customHeight="1" x14ac:dyDescent="0.35">
      <c r="A16245" s="2">
        <v>100777</v>
      </c>
      <c r="B16245" s="2" t="s">
        <v>17072</v>
      </c>
      <c r="C16245" s="7" t="s">
        <v>15</v>
      </c>
      <c r="D16245" s="2"/>
      <c r="E16245" s="4"/>
      <c r="F16245" s="2"/>
    </row>
    <row r="16246" spans="1:6" ht="15" customHeight="1" x14ac:dyDescent="0.35">
      <c r="A16246" s="2">
        <v>100778</v>
      </c>
      <c r="B16246" s="2" t="s">
        <v>17073</v>
      </c>
      <c r="C16246" s="7" t="s">
        <v>15</v>
      </c>
      <c r="D16246" s="2"/>
      <c r="E16246" s="4"/>
      <c r="F16246" s="2"/>
    </row>
    <row r="16247" spans="1:6" ht="15" customHeight="1" x14ac:dyDescent="0.35">
      <c r="A16247" s="2">
        <v>100779</v>
      </c>
      <c r="B16247" s="2" t="s">
        <v>17074</v>
      </c>
      <c r="C16247" s="7" t="s">
        <v>15</v>
      </c>
      <c r="D16247" s="2"/>
      <c r="E16247" s="4"/>
      <c r="F16247" s="2"/>
    </row>
    <row r="16248" spans="1:6" ht="15" customHeight="1" x14ac:dyDescent="0.35">
      <c r="A16248" s="2">
        <v>100780</v>
      </c>
      <c r="B16248" s="2" t="s">
        <v>17075</v>
      </c>
      <c r="C16248" s="7" t="s">
        <v>15</v>
      </c>
      <c r="D16248" s="2"/>
      <c r="E16248" s="4"/>
      <c r="F16248" s="2"/>
    </row>
    <row r="16249" spans="1:6" ht="15" customHeight="1" x14ac:dyDescent="0.35">
      <c r="A16249" s="2">
        <v>100781</v>
      </c>
      <c r="B16249" s="2" t="s">
        <v>17076</v>
      </c>
      <c r="C16249" s="7" t="s">
        <v>15</v>
      </c>
      <c r="D16249" s="2"/>
      <c r="E16249" s="4"/>
      <c r="F16249" s="2"/>
    </row>
    <row r="16250" spans="1:6" ht="15" customHeight="1" x14ac:dyDescent="0.35">
      <c r="A16250" s="2">
        <v>100782</v>
      </c>
      <c r="B16250" s="2" t="s">
        <v>17077</v>
      </c>
      <c r="C16250" s="7" t="s">
        <v>15</v>
      </c>
      <c r="D16250" s="2"/>
      <c r="E16250" s="4"/>
      <c r="F16250" s="2"/>
    </row>
    <row r="16251" spans="1:6" ht="15" customHeight="1" x14ac:dyDescent="0.35">
      <c r="A16251" s="2">
        <v>100783</v>
      </c>
      <c r="B16251" s="2" t="s">
        <v>17078</v>
      </c>
      <c r="C16251" s="3" t="s">
        <v>6</v>
      </c>
      <c r="D16251" s="2"/>
      <c r="E16251" s="4"/>
      <c r="F16251" s="2"/>
    </row>
    <row r="16252" spans="1:6" ht="15" customHeight="1" x14ac:dyDescent="0.35">
      <c r="A16252" s="2">
        <v>100784</v>
      </c>
      <c r="B16252" s="2" t="s">
        <v>17079</v>
      </c>
      <c r="C16252" s="3" t="s">
        <v>6</v>
      </c>
      <c r="D16252" s="2"/>
      <c r="E16252" s="4"/>
      <c r="F16252" s="2"/>
    </row>
    <row r="16253" spans="1:6" ht="15" customHeight="1" x14ac:dyDescent="0.35">
      <c r="A16253" s="2">
        <v>100785</v>
      </c>
      <c r="B16253" s="2" t="s">
        <v>17080</v>
      </c>
      <c r="C16253" s="3" t="s">
        <v>6</v>
      </c>
      <c r="D16253" s="2"/>
      <c r="E16253" s="4"/>
      <c r="F16253" s="2"/>
    </row>
    <row r="16254" spans="1:6" ht="15" customHeight="1" x14ac:dyDescent="0.35">
      <c r="A16254" s="2">
        <v>100786</v>
      </c>
      <c r="B16254" s="2" t="s">
        <v>17081</v>
      </c>
      <c r="C16254" s="3" t="s">
        <v>6</v>
      </c>
      <c r="D16254" s="2"/>
      <c r="E16254" s="4"/>
      <c r="F16254" s="2"/>
    </row>
    <row r="16255" spans="1:6" ht="15" customHeight="1" x14ac:dyDescent="0.35">
      <c r="A16255" s="2">
        <v>100787</v>
      </c>
      <c r="B16255" s="2" t="s">
        <v>17082</v>
      </c>
      <c r="C16255" s="3" t="s">
        <v>6</v>
      </c>
      <c r="D16255" s="2"/>
      <c r="E16255" s="4"/>
      <c r="F16255" s="2"/>
    </row>
    <row r="16256" spans="1:6" ht="15" customHeight="1" x14ac:dyDescent="0.35">
      <c r="A16256" s="2">
        <v>100788</v>
      </c>
      <c r="B16256" s="2" t="s">
        <v>17083</v>
      </c>
      <c r="C16256" s="3" t="s">
        <v>6</v>
      </c>
      <c r="D16256" s="2"/>
      <c r="E16256" s="4"/>
      <c r="F16256" s="2"/>
    </row>
    <row r="16257" spans="1:6" ht="15" customHeight="1" x14ac:dyDescent="0.35">
      <c r="A16257" s="2">
        <v>100789</v>
      </c>
      <c r="B16257" s="2" t="s">
        <v>17084</v>
      </c>
      <c r="C16257" s="3" t="s">
        <v>6</v>
      </c>
      <c r="D16257" s="2"/>
      <c r="E16257" s="4"/>
      <c r="F16257" s="2"/>
    </row>
    <row r="16258" spans="1:6" ht="15" customHeight="1" x14ac:dyDescent="0.35">
      <c r="A16258" s="2">
        <v>100790</v>
      </c>
      <c r="B16258" s="2" t="s">
        <v>17085</v>
      </c>
      <c r="C16258" s="3" t="s">
        <v>6</v>
      </c>
      <c r="D16258" s="2"/>
      <c r="E16258" s="4"/>
      <c r="F16258" s="2"/>
    </row>
    <row r="16259" spans="1:6" ht="15" customHeight="1" x14ac:dyDescent="0.35">
      <c r="A16259" s="2">
        <v>100791</v>
      </c>
      <c r="B16259" s="2" t="s">
        <v>17086</v>
      </c>
      <c r="C16259" s="3" t="s">
        <v>6</v>
      </c>
      <c r="D16259" s="2"/>
      <c r="E16259" s="4"/>
      <c r="F16259" s="2"/>
    </row>
    <row r="16260" spans="1:6" ht="15" customHeight="1" x14ac:dyDescent="0.35">
      <c r="A16260" s="2">
        <v>100792</v>
      </c>
      <c r="B16260" s="2" t="s">
        <v>17087</v>
      </c>
      <c r="C16260" s="3" t="s">
        <v>6</v>
      </c>
      <c r="D16260" s="2"/>
      <c r="E16260" s="4"/>
      <c r="F16260" s="2"/>
    </row>
    <row r="16261" spans="1:6" ht="15" customHeight="1" x14ac:dyDescent="0.35">
      <c r="A16261" s="2">
        <v>100793</v>
      </c>
      <c r="B16261" s="2" t="s">
        <v>17088</v>
      </c>
      <c r="C16261" s="3" t="s">
        <v>6</v>
      </c>
      <c r="D16261" s="2"/>
      <c r="E16261" s="4"/>
      <c r="F16261" s="2"/>
    </row>
    <row r="16262" spans="1:6" ht="15" customHeight="1" x14ac:dyDescent="0.35">
      <c r="A16262" s="2">
        <v>100794</v>
      </c>
      <c r="B16262" s="2" t="s">
        <v>17089</v>
      </c>
      <c r="C16262" s="3" t="s">
        <v>6</v>
      </c>
      <c r="D16262" s="2"/>
      <c r="E16262" s="4"/>
      <c r="F16262" s="2"/>
    </row>
    <row r="16263" spans="1:6" ht="15" customHeight="1" x14ac:dyDescent="0.35">
      <c r="A16263" s="2">
        <v>100795</v>
      </c>
      <c r="B16263" s="2" t="s">
        <v>17090</v>
      </c>
      <c r="C16263" s="3" t="s">
        <v>6</v>
      </c>
      <c r="D16263" s="2"/>
      <c r="E16263" s="4"/>
      <c r="F16263" s="2"/>
    </row>
    <row r="16264" spans="1:6" ht="15" customHeight="1" x14ac:dyDescent="0.35">
      <c r="A16264" s="2">
        <v>100796</v>
      </c>
      <c r="B16264" s="2" t="s">
        <v>17091</v>
      </c>
      <c r="C16264" s="3" t="s">
        <v>6</v>
      </c>
      <c r="D16264" s="2"/>
      <c r="E16264" s="4"/>
      <c r="F16264" s="2"/>
    </row>
    <row r="16265" spans="1:6" ht="15" customHeight="1" x14ac:dyDescent="0.35">
      <c r="A16265" s="2">
        <v>100797</v>
      </c>
      <c r="B16265" s="2" t="s">
        <v>17092</v>
      </c>
      <c r="C16265" s="7" t="s">
        <v>15</v>
      </c>
      <c r="D16265" s="2"/>
      <c r="E16265" s="4"/>
      <c r="F16265" s="2"/>
    </row>
    <row r="16266" spans="1:6" ht="15" customHeight="1" x14ac:dyDescent="0.35">
      <c r="A16266" s="2">
        <v>100798</v>
      </c>
      <c r="B16266" s="2" t="s">
        <v>17093</v>
      </c>
      <c r="C16266" s="6" t="s">
        <v>13</v>
      </c>
      <c r="D16266" s="2"/>
      <c r="E16266" s="4"/>
      <c r="F16266" s="2"/>
    </row>
    <row r="16267" spans="1:6" ht="15" customHeight="1" x14ac:dyDescent="0.35">
      <c r="A16267" s="2">
        <v>100799</v>
      </c>
      <c r="B16267" s="2" t="s">
        <v>17094</v>
      </c>
      <c r="C16267" s="3" t="s">
        <v>6</v>
      </c>
      <c r="D16267" s="2"/>
      <c r="E16267" s="4"/>
      <c r="F16267" s="2"/>
    </row>
    <row r="16268" spans="1:6" ht="15" customHeight="1" x14ac:dyDescent="0.35">
      <c r="A16268" s="2">
        <v>100800</v>
      </c>
      <c r="B16268" s="2" t="s">
        <v>17095</v>
      </c>
      <c r="C16268" s="3" t="s">
        <v>6</v>
      </c>
      <c r="D16268" s="2"/>
      <c r="E16268" s="4"/>
      <c r="F16268" s="2"/>
    </row>
    <row r="16269" spans="1:6" ht="15" customHeight="1" x14ac:dyDescent="0.35">
      <c r="A16269" s="2">
        <v>100801</v>
      </c>
      <c r="B16269" s="2" t="s">
        <v>17096</v>
      </c>
      <c r="C16269" s="3" t="s">
        <v>6</v>
      </c>
      <c r="D16269" s="2"/>
      <c r="E16269" s="4"/>
      <c r="F16269" s="2"/>
    </row>
    <row r="16270" spans="1:6" ht="15" customHeight="1" x14ac:dyDescent="0.35">
      <c r="A16270" s="2">
        <v>100802</v>
      </c>
      <c r="B16270" s="2" t="s">
        <v>17097</v>
      </c>
      <c r="C16270" s="3" t="s">
        <v>6</v>
      </c>
      <c r="D16270" s="2"/>
      <c r="E16270" s="4"/>
      <c r="F16270" s="2"/>
    </row>
    <row r="16271" spans="1:6" ht="15" customHeight="1" x14ac:dyDescent="0.35">
      <c r="A16271" s="2">
        <v>100803</v>
      </c>
      <c r="B16271" s="2" t="s">
        <v>17098</v>
      </c>
      <c r="C16271" s="3" t="s">
        <v>6</v>
      </c>
      <c r="D16271" s="2"/>
      <c r="E16271" s="4"/>
      <c r="F16271" s="2"/>
    </row>
    <row r="16272" spans="1:6" ht="15" customHeight="1" x14ac:dyDescent="0.35">
      <c r="A16272" s="2">
        <v>100804</v>
      </c>
      <c r="B16272" s="2" t="s">
        <v>17099</v>
      </c>
      <c r="C16272" s="3" t="s">
        <v>6</v>
      </c>
      <c r="D16272" s="2"/>
      <c r="E16272" s="4"/>
      <c r="F16272" s="2"/>
    </row>
    <row r="16273" spans="1:6" ht="15" customHeight="1" x14ac:dyDescent="0.35">
      <c r="A16273" s="2">
        <v>100805</v>
      </c>
      <c r="B16273" s="2" t="s">
        <v>17100</v>
      </c>
      <c r="C16273" s="3" t="s">
        <v>6</v>
      </c>
      <c r="D16273" s="2"/>
      <c r="E16273" s="4"/>
      <c r="F16273" s="2"/>
    </row>
    <row r="16274" spans="1:6" ht="15" customHeight="1" x14ac:dyDescent="0.35">
      <c r="A16274" s="2">
        <v>100806</v>
      </c>
      <c r="B16274" s="2" t="s">
        <v>17101</v>
      </c>
      <c r="C16274" s="3" t="s">
        <v>6</v>
      </c>
      <c r="D16274" s="2"/>
      <c r="E16274" s="4"/>
      <c r="F16274" s="2"/>
    </row>
    <row r="16275" spans="1:6" ht="15" customHeight="1" x14ac:dyDescent="0.35">
      <c r="A16275" s="2">
        <v>100807</v>
      </c>
      <c r="B16275" s="2" t="s">
        <v>17102</v>
      </c>
      <c r="C16275" s="3" t="s">
        <v>6</v>
      </c>
      <c r="D16275" s="2"/>
      <c r="E16275" s="4"/>
      <c r="F16275" s="2"/>
    </row>
    <row r="16276" spans="1:6" ht="15" customHeight="1" x14ac:dyDescent="0.35">
      <c r="A16276" s="2">
        <v>100808</v>
      </c>
      <c r="B16276" s="2" t="s">
        <v>17103</v>
      </c>
      <c r="C16276" s="3" t="s">
        <v>6</v>
      </c>
      <c r="D16276" s="2"/>
      <c r="E16276" s="4"/>
      <c r="F16276" s="2"/>
    </row>
    <row r="16277" spans="1:6" ht="15" customHeight="1" x14ac:dyDescent="0.35">
      <c r="A16277" s="2">
        <v>100809</v>
      </c>
      <c r="B16277" s="2" t="s">
        <v>17104</v>
      </c>
      <c r="C16277" s="3" t="s">
        <v>6</v>
      </c>
      <c r="D16277" s="2"/>
      <c r="E16277" s="4"/>
      <c r="F16277" s="2"/>
    </row>
    <row r="16278" spans="1:6" ht="15" customHeight="1" x14ac:dyDescent="0.35">
      <c r="A16278" s="2">
        <v>100810</v>
      </c>
      <c r="B16278" s="2" t="s">
        <v>17105</v>
      </c>
      <c r="C16278" s="3" t="s">
        <v>6</v>
      </c>
      <c r="D16278" s="2"/>
      <c r="E16278" s="4"/>
      <c r="F16278" s="2"/>
    </row>
    <row r="16279" spans="1:6" ht="15" customHeight="1" x14ac:dyDescent="0.35">
      <c r="A16279" s="2">
        <v>100811</v>
      </c>
      <c r="B16279" s="2" t="s">
        <v>17106</v>
      </c>
      <c r="C16279" s="3" t="s">
        <v>6</v>
      </c>
      <c r="D16279" s="2"/>
      <c r="E16279" s="4"/>
      <c r="F16279" s="2"/>
    </row>
    <row r="16280" spans="1:6" ht="15" customHeight="1" x14ac:dyDescent="0.35">
      <c r="A16280" s="2">
        <v>100812</v>
      </c>
      <c r="B16280" s="2" t="s">
        <v>17107</v>
      </c>
      <c r="C16280" s="3" t="s">
        <v>6</v>
      </c>
      <c r="D16280" s="2"/>
      <c r="E16280" s="4"/>
      <c r="F16280" s="2"/>
    </row>
    <row r="16281" spans="1:6" ht="15" customHeight="1" x14ac:dyDescent="0.35">
      <c r="A16281" s="2">
        <v>100813</v>
      </c>
      <c r="B16281" s="2" t="s">
        <v>17108</v>
      </c>
      <c r="C16281" s="3" t="s">
        <v>6</v>
      </c>
      <c r="D16281" s="2"/>
      <c r="E16281" s="4"/>
      <c r="F16281" s="2"/>
    </row>
    <row r="16282" spans="1:6" ht="15" customHeight="1" x14ac:dyDescent="0.35">
      <c r="A16282" s="2">
        <v>100814</v>
      </c>
      <c r="B16282" s="2" t="s">
        <v>17109</v>
      </c>
      <c r="C16282" s="3" t="s">
        <v>6</v>
      </c>
      <c r="D16282" s="2"/>
      <c r="E16282" s="4"/>
      <c r="F16282" s="2"/>
    </row>
    <row r="16283" spans="1:6" ht="15" customHeight="1" x14ac:dyDescent="0.35">
      <c r="A16283" s="2">
        <v>100815</v>
      </c>
      <c r="B16283" s="2" t="s">
        <v>17110</v>
      </c>
      <c r="C16283" s="3" t="s">
        <v>6</v>
      </c>
      <c r="D16283" s="2"/>
      <c r="E16283" s="4"/>
      <c r="F16283" s="2"/>
    </row>
    <row r="16284" spans="1:6" ht="15" customHeight="1" x14ac:dyDescent="0.35">
      <c r="A16284" s="2">
        <v>100816</v>
      </c>
      <c r="B16284" s="2" t="s">
        <v>17111</v>
      </c>
      <c r="C16284" s="3" t="s">
        <v>6</v>
      </c>
      <c r="D16284" s="2"/>
      <c r="E16284" s="4"/>
      <c r="F16284" s="2"/>
    </row>
    <row r="16285" spans="1:6" ht="15" customHeight="1" x14ac:dyDescent="0.35">
      <c r="A16285" s="2">
        <v>100817</v>
      </c>
      <c r="B16285" s="2" t="s">
        <v>17112</v>
      </c>
      <c r="C16285" s="3" t="s">
        <v>6</v>
      </c>
      <c r="D16285" s="2"/>
      <c r="E16285" s="4"/>
      <c r="F16285" s="2"/>
    </row>
    <row r="16286" spans="1:6" ht="15" customHeight="1" x14ac:dyDescent="0.35">
      <c r="A16286" s="2">
        <v>100818</v>
      </c>
      <c r="B16286" s="2" t="s">
        <v>17113</v>
      </c>
      <c r="C16286" s="3" t="s">
        <v>6</v>
      </c>
      <c r="D16286" s="2"/>
      <c r="E16286" s="4"/>
      <c r="F16286" s="2"/>
    </row>
    <row r="16287" spans="1:6" ht="15" customHeight="1" x14ac:dyDescent="0.35">
      <c r="A16287" s="2">
        <v>100819</v>
      </c>
      <c r="B16287" s="2" t="s">
        <v>17114</v>
      </c>
      <c r="C16287" s="3" t="s">
        <v>6</v>
      </c>
      <c r="D16287" s="2"/>
      <c r="E16287" s="4"/>
      <c r="F16287" s="2"/>
    </row>
    <row r="16288" spans="1:6" ht="15" customHeight="1" x14ac:dyDescent="0.35">
      <c r="A16288" s="2">
        <v>100820</v>
      </c>
      <c r="B16288" s="2" t="s">
        <v>17115</v>
      </c>
      <c r="C16288" s="3" t="s">
        <v>6</v>
      </c>
      <c r="D16288" s="2"/>
      <c r="E16288" s="4"/>
      <c r="F16288" s="2"/>
    </row>
    <row r="16289" spans="1:6" ht="15" customHeight="1" x14ac:dyDescent="0.35">
      <c r="A16289" s="2">
        <v>100821</v>
      </c>
      <c r="B16289" s="2" t="s">
        <v>17116</v>
      </c>
      <c r="C16289" s="3" t="s">
        <v>6</v>
      </c>
      <c r="D16289" s="2"/>
      <c r="E16289" s="4"/>
      <c r="F16289" s="2"/>
    </row>
    <row r="16290" spans="1:6" ht="15" customHeight="1" x14ac:dyDescent="0.35">
      <c r="A16290" s="2">
        <v>100822</v>
      </c>
      <c r="B16290" s="2" t="s">
        <v>17117</v>
      </c>
      <c r="C16290" s="3" t="s">
        <v>6</v>
      </c>
      <c r="D16290" s="2"/>
      <c r="E16290" s="4"/>
      <c r="F16290" s="2"/>
    </row>
    <row r="16291" spans="1:6" ht="15" customHeight="1" x14ac:dyDescent="0.35">
      <c r="A16291" s="2">
        <v>100823</v>
      </c>
      <c r="B16291" s="2" t="s">
        <v>17118</v>
      </c>
      <c r="C16291" s="3" t="s">
        <v>6</v>
      </c>
      <c r="D16291" s="2"/>
      <c r="E16291" s="4"/>
      <c r="F16291" s="2"/>
    </row>
    <row r="16292" spans="1:6" ht="15" customHeight="1" x14ac:dyDescent="0.35">
      <c r="A16292" s="2">
        <v>100824</v>
      </c>
      <c r="B16292" s="2" t="s">
        <v>17119</v>
      </c>
      <c r="C16292" s="3" t="s">
        <v>6</v>
      </c>
      <c r="D16292" s="2"/>
      <c r="E16292" s="4"/>
      <c r="F16292" s="2"/>
    </row>
    <row r="16293" spans="1:6" ht="15" customHeight="1" x14ac:dyDescent="0.35">
      <c r="A16293" s="2">
        <v>100825</v>
      </c>
      <c r="B16293" s="2" t="s">
        <v>17120</v>
      </c>
      <c r="C16293" s="3" t="s">
        <v>6</v>
      </c>
      <c r="D16293" s="2"/>
      <c r="E16293" s="4"/>
      <c r="F16293" s="2"/>
    </row>
    <row r="16294" spans="1:6" ht="15" customHeight="1" x14ac:dyDescent="0.35">
      <c r="A16294" s="2">
        <v>100826</v>
      </c>
      <c r="B16294" s="2" t="s">
        <v>17121</v>
      </c>
      <c r="C16294" s="3" t="s">
        <v>6</v>
      </c>
      <c r="D16294" s="2"/>
      <c r="E16294" s="4"/>
      <c r="F16294" s="2"/>
    </row>
    <row r="16295" spans="1:6" ht="15" customHeight="1" x14ac:dyDescent="0.35">
      <c r="A16295" s="2">
        <v>100827</v>
      </c>
      <c r="B16295" s="2" t="s">
        <v>17122</v>
      </c>
      <c r="C16295" s="3" t="s">
        <v>6</v>
      </c>
      <c r="D16295" s="2"/>
      <c r="E16295" s="4"/>
      <c r="F16295" s="2"/>
    </row>
    <row r="16296" spans="1:6" ht="15" customHeight="1" x14ac:dyDescent="0.35">
      <c r="A16296" s="2">
        <v>100828</v>
      </c>
      <c r="B16296" s="2" t="s">
        <v>17123</v>
      </c>
      <c r="C16296" s="3" t="s">
        <v>6</v>
      </c>
      <c r="D16296" s="2"/>
      <c r="E16296" s="4"/>
      <c r="F16296" s="2"/>
    </row>
    <row r="16297" spans="1:6" ht="15" customHeight="1" x14ac:dyDescent="0.35">
      <c r="A16297" s="2">
        <v>100829</v>
      </c>
      <c r="B16297" s="2" t="s">
        <v>17124</v>
      </c>
      <c r="C16297" s="3" t="s">
        <v>6</v>
      </c>
      <c r="D16297" s="2"/>
      <c r="E16297" s="4"/>
      <c r="F16297" s="2"/>
    </row>
    <row r="16298" spans="1:6" ht="15" customHeight="1" x14ac:dyDescent="0.35">
      <c r="A16298" s="2">
        <v>100830</v>
      </c>
      <c r="B16298" s="2" t="s">
        <v>17125</v>
      </c>
      <c r="C16298" s="3" t="s">
        <v>6</v>
      </c>
      <c r="D16298" s="2"/>
      <c r="E16298" s="4"/>
      <c r="F16298" s="2"/>
    </row>
    <row r="16299" spans="1:6" ht="15" customHeight="1" x14ac:dyDescent="0.35">
      <c r="A16299" s="2">
        <v>100831</v>
      </c>
      <c r="B16299" s="2" t="s">
        <v>17126</v>
      </c>
      <c r="C16299" s="3" t="s">
        <v>6</v>
      </c>
      <c r="D16299" s="2"/>
      <c r="E16299" s="4"/>
      <c r="F16299" s="2"/>
    </row>
    <row r="16300" spans="1:6" ht="15" customHeight="1" x14ac:dyDescent="0.35">
      <c r="A16300" s="2">
        <v>100832</v>
      </c>
      <c r="B16300" s="2" t="s">
        <v>17127</v>
      </c>
      <c r="C16300" s="7" t="s">
        <v>15</v>
      </c>
      <c r="D16300" s="2"/>
      <c r="E16300" s="4"/>
      <c r="F16300" s="2"/>
    </row>
    <row r="16301" spans="1:6" ht="15" customHeight="1" x14ac:dyDescent="0.35">
      <c r="A16301" s="2">
        <v>100833</v>
      </c>
      <c r="B16301" s="2" t="s">
        <v>17128</v>
      </c>
      <c r="C16301" s="3" t="s">
        <v>6</v>
      </c>
      <c r="D16301" s="2"/>
      <c r="E16301" s="4"/>
      <c r="F16301" s="2"/>
    </row>
    <row r="16302" spans="1:6" ht="15" customHeight="1" x14ac:dyDescent="0.35">
      <c r="A16302" s="2">
        <v>100834</v>
      </c>
      <c r="B16302" s="2" t="s">
        <v>17129</v>
      </c>
      <c r="C16302" s="3" t="s">
        <v>6</v>
      </c>
      <c r="D16302" s="2"/>
      <c r="E16302" s="4"/>
      <c r="F16302" s="2"/>
    </row>
    <row r="16303" spans="1:6" ht="15" customHeight="1" x14ac:dyDescent="0.35">
      <c r="A16303" s="2">
        <v>100835</v>
      </c>
      <c r="B16303" s="2" t="s">
        <v>17130</v>
      </c>
      <c r="C16303" s="3" t="s">
        <v>6</v>
      </c>
      <c r="D16303" s="2"/>
      <c r="E16303" s="4"/>
      <c r="F16303" s="2"/>
    </row>
    <row r="16304" spans="1:6" ht="15" customHeight="1" x14ac:dyDescent="0.35">
      <c r="A16304" s="2">
        <v>100836</v>
      </c>
      <c r="B16304" s="2" t="s">
        <v>17131</v>
      </c>
      <c r="C16304" s="3" t="s">
        <v>6</v>
      </c>
      <c r="D16304" s="2"/>
      <c r="E16304" s="4"/>
      <c r="F16304" s="2"/>
    </row>
    <row r="16305" spans="1:6" ht="15" customHeight="1" x14ac:dyDescent="0.35">
      <c r="A16305" s="2">
        <v>100837</v>
      </c>
      <c r="B16305" s="2" t="s">
        <v>17132</v>
      </c>
      <c r="C16305" s="3" t="s">
        <v>6</v>
      </c>
      <c r="D16305" s="2"/>
      <c r="E16305" s="4"/>
      <c r="F16305" s="2"/>
    </row>
    <row r="16306" spans="1:6" ht="15" customHeight="1" x14ac:dyDescent="0.35">
      <c r="A16306" s="2">
        <v>100838</v>
      </c>
      <c r="B16306" s="2" t="s">
        <v>17133</v>
      </c>
      <c r="C16306" s="6" t="s">
        <v>13</v>
      </c>
      <c r="D16306" s="2"/>
      <c r="E16306" s="4"/>
      <c r="F16306" s="2"/>
    </row>
    <row r="16307" spans="1:6" ht="15" customHeight="1" x14ac:dyDescent="0.35">
      <c r="A16307" s="2">
        <v>100839</v>
      </c>
      <c r="B16307" s="2" t="s">
        <v>17134</v>
      </c>
      <c r="C16307" s="3" t="s">
        <v>6</v>
      </c>
      <c r="D16307" s="2"/>
      <c r="E16307" s="4"/>
      <c r="F16307" s="2"/>
    </row>
    <row r="16308" spans="1:6" ht="15" customHeight="1" x14ac:dyDescent="0.35">
      <c r="A16308" s="2">
        <v>100840</v>
      </c>
      <c r="B16308" s="2" t="s">
        <v>17135</v>
      </c>
      <c r="C16308" s="3" t="s">
        <v>6</v>
      </c>
      <c r="D16308" s="2"/>
      <c r="E16308" s="4"/>
      <c r="F16308" s="2"/>
    </row>
    <row r="16309" spans="1:6" ht="15" customHeight="1" x14ac:dyDescent="0.35">
      <c r="A16309" s="2">
        <v>100841</v>
      </c>
      <c r="B16309" s="2" t="s">
        <v>17136</v>
      </c>
      <c r="C16309" s="6" t="s">
        <v>13</v>
      </c>
      <c r="D16309" s="2"/>
      <c r="E16309" s="4"/>
      <c r="F16309" s="2"/>
    </row>
    <row r="16310" spans="1:6" ht="15" customHeight="1" x14ac:dyDescent="0.35">
      <c r="A16310" s="2">
        <v>100842</v>
      </c>
      <c r="B16310" s="2" t="s">
        <v>17137</v>
      </c>
      <c r="C16310" s="3" t="s">
        <v>6</v>
      </c>
      <c r="D16310" s="2"/>
      <c r="E16310" s="4"/>
      <c r="F16310" s="2"/>
    </row>
    <row r="16311" spans="1:6" ht="15" customHeight="1" x14ac:dyDescent="0.35">
      <c r="A16311" s="2">
        <v>100843</v>
      </c>
      <c r="B16311" s="2" t="s">
        <v>17138</v>
      </c>
      <c r="C16311" s="3" t="s">
        <v>6</v>
      </c>
      <c r="D16311" s="2"/>
      <c r="E16311" s="4"/>
      <c r="F16311" s="2"/>
    </row>
    <row r="16312" spans="1:6" ht="15" customHeight="1" x14ac:dyDescent="0.35">
      <c r="A16312" s="2">
        <v>100844</v>
      </c>
      <c r="B16312" s="2" t="s">
        <v>17139</v>
      </c>
      <c r="C16312" s="3" t="s">
        <v>6</v>
      </c>
      <c r="D16312" s="2"/>
      <c r="E16312" s="4"/>
      <c r="F16312" s="2"/>
    </row>
    <row r="16313" spans="1:6" ht="15" customHeight="1" x14ac:dyDescent="0.35">
      <c r="A16313" s="2">
        <v>100845</v>
      </c>
      <c r="B16313" s="2" t="s">
        <v>17140</v>
      </c>
      <c r="C16313" s="3" t="s">
        <v>6</v>
      </c>
      <c r="D16313" s="2"/>
      <c r="E16313" s="4"/>
      <c r="F16313" s="2"/>
    </row>
    <row r="16314" spans="1:6" ht="15" customHeight="1" x14ac:dyDescent="0.35">
      <c r="A16314" s="2">
        <v>100846</v>
      </c>
      <c r="B16314" s="2" t="s">
        <v>17141</v>
      </c>
      <c r="C16314" s="3" t="s">
        <v>6</v>
      </c>
      <c r="D16314" s="2"/>
      <c r="E16314" s="4"/>
      <c r="F16314" s="2"/>
    </row>
    <row r="16315" spans="1:6" ht="15" customHeight="1" x14ac:dyDescent="0.35">
      <c r="A16315" s="2">
        <v>100847</v>
      </c>
      <c r="B16315" s="2" t="s">
        <v>17142</v>
      </c>
      <c r="C16315" s="3" t="s">
        <v>6</v>
      </c>
      <c r="D16315" s="2"/>
      <c r="E16315" s="4"/>
      <c r="F16315" s="2"/>
    </row>
    <row r="16316" spans="1:6" ht="15" customHeight="1" x14ac:dyDescent="0.35">
      <c r="A16316" s="2">
        <v>100848</v>
      </c>
      <c r="B16316" s="2" t="s">
        <v>17143</v>
      </c>
      <c r="C16316" s="3" t="s">
        <v>6</v>
      </c>
      <c r="D16316" s="2"/>
      <c r="E16316" s="4"/>
      <c r="F16316" s="2"/>
    </row>
    <row r="16317" spans="1:6" ht="15" customHeight="1" x14ac:dyDescent="0.35">
      <c r="A16317" s="2">
        <v>100849</v>
      </c>
      <c r="B16317" s="2" t="s">
        <v>17144</v>
      </c>
      <c r="C16317" s="3" t="s">
        <v>6</v>
      </c>
      <c r="D16317" s="2"/>
      <c r="E16317" s="4"/>
      <c r="F16317" s="2"/>
    </row>
    <row r="16318" spans="1:6" ht="15" customHeight="1" x14ac:dyDescent="0.35">
      <c r="A16318" s="2">
        <v>100850</v>
      </c>
      <c r="B16318" s="2" t="s">
        <v>17145</v>
      </c>
      <c r="C16318" s="3" t="s">
        <v>6</v>
      </c>
      <c r="D16318" s="2"/>
      <c r="E16318" s="4"/>
      <c r="F16318" s="2"/>
    </row>
    <row r="16319" spans="1:6" ht="15" customHeight="1" x14ac:dyDescent="0.35">
      <c r="A16319" s="2">
        <v>100851</v>
      </c>
      <c r="B16319" s="2" t="s">
        <v>17146</v>
      </c>
      <c r="C16319" s="3" t="s">
        <v>6</v>
      </c>
      <c r="D16319" s="2"/>
      <c r="E16319" s="4"/>
      <c r="F16319" s="2"/>
    </row>
    <row r="16320" spans="1:6" ht="15" customHeight="1" x14ac:dyDescent="0.35">
      <c r="A16320" s="2">
        <v>100852</v>
      </c>
      <c r="B16320" s="2" t="s">
        <v>17147</v>
      </c>
      <c r="C16320" s="3" t="s">
        <v>6</v>
      </c>
      <c r="D16320" s="2"/>
      <c r="E16320" s="4"/>
      <c r="F16320" s="2"/>
    </row>
    <row r="16321" spans="1:6" ht="15" customHeight="1" x14ac:dyDescent="0.35">
      <c r="A16321" s="2">
        <v>100853</v>
      </c>
      <c r="B16321" s="2" t="s">
        <v>17148</v>
      </c>
      <c r="C16321" s="3" t="s">
        <v>6</v>
      </c>
      <c r="D16321" s="2"/>
      <c r="E16321" s="4"/>
      <c r="F16321" s="2"/>
    </row>
    <row r="16322" spans="1:6" ht="15" customHeight="1" x14ac:dyDescent="0.35">
      <c r="A16322" s="2">
        <v>100854</v>
      </c>
      <c r="B16322" s="2" t="s">
        <v>17149</v>
      </c>
      <c r="C16322" s="3" t="s">
        <v>6</v>
      </c>
      <c r="D16322" s="2"/>
      <c r="E16322" s="4"/>
      <c r="F16322" s="2"/>
    </row>
    <row r="16323" spans="1:6" ht="15" customHeight="1" x14ac:dyDescent="0.35">
      <c r="A16323" s="2">
        <v>100855</v>
      </c>
      <c r="B16323" s="2" t="s">
        <v>17150</v>
      </c>
      <c r="C16323" s="10" t="s">
        <v>34</v>
      </c>
      <c r="D16323" s="10" t="s">
        <v>34</v>
      </c>
      <c r="E16323" s="4" t="s">
        <v>35</v>
      </c>
      <c r="F16323" s="2"/>
    </row>
    <row r="16324" spans="1:6" ht="15" customHeight="1" x14ac:dyDescent="0.35">
      <c r="A16324" s="2">
        <v>100856</v>
      </c>
      <c r="B16324" s="2" t="s">
        <v>17151</v>
      </c>
      <c r="C16324" s="3" t="s">
        <v>6</v>
      </c>
      <c r="D16324" s="2"/>
      <c r="E16324" s="4"/>
      <c r="F16324" s="2"/>
    </row>
    <row r="16325" spans="1:6" ht="15" customHeight="1" x14ac:dyDescent="0.35">
      <c r="A16325" s="2">
        <v>100857</v>
      </c>
      <c r="B16325" s="2" t="s">
        <v>17152</v>
      </c>
      <c r="C16325" s="10" t="s">
        <v>34</v>
      </c>
      <c r="D16325" s="10" t="s">
        <v>34</v>
      </c>
      <c r="E16325" s="4" t="s">
        <v>35</v>
      </c>
      <c r="F16325" s="2"/>
    </row>
    <row r="16326" spans="1:6" ht="15" customHeight="1" x14ac:dyDescent="0.35">
      <c r="A16326" s="2">
        <v>100858</v>
      </c>
      <c r="B16326" s="2" t="s">
        <v>17153</v>
      </c>
      <c r="C16326" s="10" t="s">
        <v>34</v>
      </c>
      <c r="D16326" s="10" t="s">
        <v>34</v>
      </c>
      <c r="E16326" s="4" t="s">
        <v>35</v>
      </c>
      <c r="F16326" s="2"/>
    </row>
    <row r="16327" spans="1:6" ht="15" customHeight="1" x14ac:dyDescent="0.35">
      <c r="A16327" s="2">
        <v>100859</v>
      </c>
      <c r="B16327" s="2" t="s">
        <v>17154</v>
      </c>
      <c r="C16327" s="18" t="s">
        <v>126</v>
      </c>
      <c r="D16327" s="2"/>
      <c r="E16327" s="4"/>
      <c r="F16327" s="2"/>
    </row>
    <row r="16328" spans="1:6" ht="15" customHeight="1" x14ac:dyDescent="0.35">
      <c r="A16328" s="2">
        <v>100860</v>
      </c>
      <c r="B16328" s="2" t="s">
        <v>17155</v>
      </c>
      <c r="C16328" s="18" t="s">
        <v>126</v>
      </c>
      <c r="D16328" s="2"/>
      <c r="E16328" s="4"/>
      <c r="F16328" s="2"/>
    </row>
    <row r="16329" spans="1:6" ht="15" customHeight="1" x14ac:dyDescent="0.35">
      <c r="A16329" s="2">
        <v>100861</v>
      </c>
      <c r="B16329" s="2" t="s">
        <v>17156</v>
      </c>
      <c r="C16329" s="18" t="s">
        <v>126</v>
      </c>
      <c r="D16329" s="2"/>
      <c r="E16329" s="4"/>
      <c r="F16329" s="2"/>
    </row>
    <row r="16330" spans="1:6" ht="15" customHeight="1" x14ac:dyDescent="0.35">
      <c r="A16330" s="2">
        <v>100862</v>
      </c>
      <c r="B16330" s="2" t="s">
        <v>17157</v>
      </c>
      <c r="C16330" s="18" t="s">
        <v>126</v>
      </c>
      <c r="D16330" s="2"/>
      <c r="E16330" s="4"/>
      <c r="F16330" s="2"/>
    </row>
    <row r="16331" spans="1:6" ht="15" customHeight="1" x14ac:dyDescent="0.35">
      <c r="A16331" s="2">
        <v>100863</v>
      </c>
      <c r="B16331" s="2" t="s">
        <v>17158</v>
      </c>
      <c r="C16331" s="18" t="s">
        <v>126</v>
      </c>
      <c r="D16331" s="2"/>
      <c r="E16331" s="4"/>
      <c r="F16331" s="2"/>
    </row>
    <row r="16332" spans="1:6" ht="15" customHeight="1" x14ac:dyDescent="0.35">
      <c r="A16332" s="2">
        <v>100864</v>
      </c>
      <c r="B16332" s="2" t="s">
        <v>17159</v>
      </c>
      <c r="C16332" s="3" t="s">
        <v>6</v>
      </c>
      <c r="D16332" s="2"/>
      <c r="E16332" s="4"/>
      <c r="F16332" s="2"/>
    </row>
    <row r="16333" spans="1:6" ht="15" customHeight="1" x14ac:dyDescent="0.35">
      <c r="A16333" s="2">
        <v>100865</v>
      </c>
      <c r="B16333" s="2" t="s">
        <v>17160</v>
      </c>
      <c r="C16333" s="3" t="s">
        <v>6</v>
      </c>
      <c r="D16333" s="2"/>
      <c r="E16333" s="4"/>
      <c r="F16333" s="2"/>
    </row>
    <row r="16334" spans="1:6" ht="15" customHeight="1" x14ac:dyDescent="0.35">
      <c r="A16334" s="2">
        <v>100866</v>
      </c>
      <c r="B16334" s="2" t="s">
        <v>17161</v>
      </c>
      <c r="C16334" s="3" t="s">
        <v>6</v>
      </c>
      <c r="D16334" s="2"/>
      <c r="E16334" s="4"/>
      <c r="F16334" s="2"/>
    </row>
    <row r="16335" spans="1:6" ht="15" customHeight="1" x14ac:dyDescent="0.35">
      <c r="A16335" s="2">
        <v>100867</v>
      </c>
      <c r="B16335" s="2" t="s">
        <v>17162</v>
      </c>
      <c r="C16335" s="3" t="s">
        <v>6</v>
      </c>
      <c r="D16335" s="2"/>
      <c r="E16335" s="4"/>
      <c r="F16335" s="2"/>
    </row>
    <row r="16336" spans="1:6" ht="15" customHeight="1" x14ac:dyDescent="0.35">
      <c r="A16336" s="2">
        <v>100868</v>
      </c>
      <c r="B16336" s="2" t="s">
        <v>17163</v>
      </c>
      <c r="C16336" s="3" t="s">
        <v>6</v>
      </c>
      <c r="D16336" s="2"/>
      <c r="E16336" s="4"/>
      <c r="F16336" s="2"/>
    </row>
    <row r="16337" spans="1:6" ht="15" customHeight="1" x14ac:dyDescent="0.35">
      <c r="A16337" s="2">
        <v>100869</v>
      </c>
      <c r="B16337" s="2" t="s">
        <v>17164</v>
      </c>
      <c r="C16337" s="3" t="s">
        <v>6</v>
      </c>
      <c r="D16337" s="2"/>
      <c r="E16337" s="4"/>
      <c r="F16337" s="2"/>
    </row>
    <row r="16338" spans="1:6" ht="15" customHeight="1" x14ac:dyDescent="0.35">
      <c r="A16338" s="2">
        <v>100870</v>
      </c>
      <c r="B16338" s="2" t="s">
        <v>17165</v>
      </c>
      <c r="C16338" s="3" t="s">
        <v>6</v>
      </c>
      <c r="D16338" s="2"/>
      <c r="E16338" s="4"/>
      <c r="F16338" s="2"/>
    </row>
    <row r="16339" spans="1:6" ht="15" customHeight="1" x14ac:dyDescent="0.35">
      <c r="A16339" s="2">
        <v>100871</v>
      </c>
      <c r="B16339" s="2" t="s">
        <v>17166</v>
      </c>
      <c r="C16339" s="3" t="s">
        <v>6</v>
      </c>
      <c r="D16339" s="2"/>
      <c r="E16339" s="4"/>
      <c r="F16339" s="2"/>
    </row>
    <row r="16340" spans="1:6" ht="15" customHeight="1" x14ac:dyDescent="0.35">
      <c r="A16340" s="2">
        <v>100872</v>
      </c>
      <c r="B16340" s="2" t="s">
        <v>17167</v>
      </c>
      <c r="C16340" s="3" t="s">
        <v>6</v>
      </c>
      <c r="D16340" s="2"/>
      <c r="E16340" s="4"/>
      <c r="F16340" s="2"/>
    </row>
    <row r="16341" spans="1:6" ht="15" customHeight="1" x14ac:dyDescent="0.35">
      <c r="A16341" s="2">
        <v>100873</v>
      </c>
      <c r="B16341" s="2" t="s">
        <v>17168</v>
      </c>
      <c r="C16341" s="3" t="s">
        <v>6</v>
      </c>
      <c r="D16341" s="2"/>
      <c r="E16341" s="4"/>
      <c r="F16341" s="2"/>
    </row>
    <row r="16342" spans="1:6" ht="15" customHeight="1" x14ac:dyDescent="0.35">
      <c r="A16342" s="2">
        <v>100874</v>
      </c>
      <c r="B16342" s="2" t="s">
        <v>17169</v>
      </c>
      <c r="C16342" s="3" t="s">
        <v>6</v>
      </c>
      <c r="D16342" s="2"/>
      <c r="E16342" s="4"/>
      <c r="F16342" s="2"/>
    </row>
    <row r="16343" spans="1:6" ht="15" customHeight="1" x14ac:dyDescent="0.35">
      <c r="A16343" s="2">
        <v>100875</v>
      </c>
      <c r="B16343" s="2" t="s">
        <v>17170</v>
      </c>
      <c r="C16343" s="3" t="s">
        <v>6</v>
      </c>
      <c r="D16343" s="2"/>
      <c r="E16343" s="4"/>
      <c r="F16343" s="2"/>
    </row>
    <row r="16344" spans="1:6" ht="15" customHeight="1" x14ac:dyDescent="0.35">
      <c r="A16344" s="2">
        <v>100876</v>
      </c>
      <c r="B16344" s="2" t="s">
        <v>17171</v>
      </c>
      <c r="C16344" s="3" t="s">
        <v>6</v>
      </c>
      <c r="D16344" s="2"/>
      <c r="E16344" s="4"/>
      <c r="F16344" s="2"/>
    </row>
    <row r="16345" spans="1:6" ht="15" customHeight="1" x14ac:dyDescent="0.35">
      <c r="A16345" s="2">
        <v>100877</v>
      </c>
      <c r="B16345" s="2" t="s">
        <v>17172</v>
      </c>
      <c r="C16345" s="3" t="s">
        <v>6</v>
      </c>
      <c r="D16345" s="2"/>
      <c r="E16345" s="4"/>
      <c r="F16345" s="2"/>
    </row>
    <row r="16346" spans="1:6" ht="15" customHeight="1" x14ac:dyDescent="0.35">
      <c r="A16346" s="2">
        <v>100878</v>
      </c>
      <c r="B16346" s="2" t="s">
        <v>17173</v>
      </c>
      <c r="C16346" s="3" t="s">
        <v>6</v>
      </c>
      <c r="D16346" s="2"/>
      <c r="E16346" s="4"/>
      <c r="F16346" s="2"/>
    </row>
    <row r="16347" spans="1:6" ht="15" customHeight="1" x14ac:dyDescent="0.35">
      <c r="A16347" s="2">
        <v>100879</v>
      </c>
      <c r="B16347" s="2" t="s">
        <v>17174</v>
      </c>
      <c r="C16347" s="3" t="s">
        <v>6</v>
      </c>
      <c r="D16347" s="2"/>
      <c r="E16347" s="4"/>
      <c r="F16347" s="2"/>
    </row>
    <row r="16348" spans="1:6" ht="15" customHeight="1" x14ac:dyDescent="0.35">
      <c r="A16348" s="2">
        <v>100880</v>
      </c>
      <c r="B16348" s="2" t="s">
        <v>17175</v>
      </c>
      <c r="C16348" s="10" t="s">
        <v>34</v>
      </c>
      <c r="D16348" s="10" t="s">
        <v>34</v>
      </c>
      <c r="E16348" s="4" t="s">
        <v>35</v>
      </c>
      <c r="F16348" s="2"/>
    </row>
    <row r="16349" spans="1:6" ht="15" customHeight="1" x14ac:dyDescent="0.35">
      <c r="A16349" s="2">
        <v>100881</v>
      </c>
      <c r="B16349" s="2" t="s">
        <v>17176</v>
      </c>
      <c r="C16349" s="3" t="s">
        <v>6</v>
      </c>
      <c r="D16349" s="2"/>
      <c r="E16349" s="4"/>
      <c r="F16349" s="2"/>
    </row>
    <row r="16350" spans="1:6" ht="15" customHeight="1" x14ac:dyDescent="0.35">
      <c r="A16350" s="2">
        <v>100882</v>
      </c>
      <c r="B16350" s="2" t="s">
        <v>17177</v>
      </c>
      <c r="C16350" s="3" t="s">
        <v>6</v>
      </c>
      <c r="D16350" s="2"/>
      <c r="E16350" s="4"/>
      <c r="F16350" s="2"/>
    </row>
    <row r="16351" spans="1:6" ht="15" customHeight="1" x14ac:dyDescent="0.35">
      <c r="A16351" s="2">
        <v>100883</v>
      </c>
      <c r="B16351" s="2" t="s">
        <v>17178</v>
      </c>
      <c r="C16351" s="3" t="s">
        <v>6</v>
      </c>
      <c r="D16351" s="2"/>
      <c r="E16351" s="4"/>
      <c r="F16351" s="2"/>
    </row>
    <row r="16352" spans="1:6" ht="15" customHeight="1" x14ac:dyDescent="0.35">
      <c r="A16352" s="2">
        <v>100884</v>
      </c>
      <c r="B16352" s="2" t="s">
        <v>17179</v>
      </c>
      <c r="C16352" s="3" t="s">
        <v>6</v>
      </c>
      <c r="D16352" s="2"/>
      <c r="E16352" s="4"/>
      <c r="F16352" s="2"/>
    </row>
    <row r="16353" spans="1:6" ht="15" customHeight="1" x14ac:dyDescent="0.35">
      <c r="A16353" s="2">
        <v>100885</v>
      </c>
      <c r="B16353" s="2" t="s">
        <v>17180</v>
      </c>
      <c r="C16353" s="10" t="s">
        <v>34</v>
      </c>
      <c r="D16353" s="10" t="s">
        <v>34</v>
      </c>
      <c r="E16353" s="4" t="s">
        <v>35</v>
      </c>
      <c r="F16353" s="2"/>
    </row>
    <row r="16354" spans="1:6" ht="15" customHeight="1" x14ac:dyDescent="0.35">
      <c r="A16354" s="2">
        <v>100886</v>
      </c>
      <c r="B16354" s="2" t="s">
        <v>17181</v>
      </c>
      <c r="C16354" s="3" t="s">
        <v>6</v>
      </c>
      <c r="D16354" s="2"/>
      <c r="E16354" s="4"/>
      <c r="F16354" s="2"/>
    </row>
    <row r="16355" spans="1:6" ht="15" customHeight="1" x14ac:dyDescent="0.35">
      <c r="A16355" s="2">
        <v>100887</v>
      </c>
      <c r="B16355" s="2" t="s">
        <v>17182</v>
      </c>
      <c r="C16355" s="3" t="s">
        <v>6</v>
      </c>
      <c r="D16355" s="2"/>
      <c r="E16355" s="4"/>
      <c r="F16355" s="2"/>
    </row>
    <row r="16356" spans="1:6" ht="15" customHeight="1" x14ac:dyDescent="0.35">
      <c r="A16356" s="2">
        <v>100888</v>
      </c>
      <c r="B16356" s="2" t="s">
        <v>17183</v>
      </c>
      <c r="C16356" s="3" t="s">
        <v>6</v>
      </c>
      <c r="D16356" s="2"/>
      <c r="E16356" s="4"/>
      <c r="F16356" s="2"/>
    </row>
    <row r="16357" spans="1:6" ht="15" customHeight="1" x14ac:dyDescent="0.35">
      <c r="A16357" s="2">
        <v>100889</v>
      </c>
      <c r="B16357" s="2" t="s">
        <v>17184</v>
      </c>
      <c r="C16357" s="3" t="s">
        <v>6</v>
      </c>
      <c r="D16357" s="2"/>
      <c r="E16357" s="4"/>
      <c r="F16357" s="2"/>
    </row>
    <row r="16358" spans="1:6" ht="15" customHeight="1" x14ac:dyDescent="0.35">
      <c r="A16358" s="2">
        <v>100890</v>
      </c>
      <c r="B16358" s="2" t="s">
        <v>17185</v>
      </c>
      <c r="C16358" s="3" t="s">
        <v>6</v>
      </c>
      <c r="D16358" s="2"/>
      <c r="E16358" s="4"/>
      <c r="F16358" s="2"/>
    </row>
    <row r="16359" spans="1:6" ht="15" customHeight="1" x14ac:dyDescent="0.35">
      <c r="A16359" s="2">
        <v>100891</v>
      </c>
      <c r="B16359" s="2" t="s">
        <v>17186</v>
      </c>
      <c r="C16359" s="3" t="s">
        <v>6</v>
      </c>
      <c r="D16359" s="2"/>
      <c r="E16359" s="4"/>
      <c r="F16359" s="2"/>
    </row>
    <row r="16360" spans="1:6" ht="15" customHeight="1" x14ac:dyDescent="0.35">
      <c r="A16360" s="2">
        <v>100892</v>
      </c>
      <c r="B16360" s="2" t="s">
        <v>17187</v>
      </c>
      <c r="C16360" s="3" t="s">
        <v>6</v>
      </c>
      <c r="D16360" s="2"/>
      <c r="E16360" s="4"/>
      <c r="F16360" s="2"/>
    </row>
    <row r="16361" spans="1:6" ht="15" customHeight="1" x14ac:dyDescent="0.35">
      <c r="A16361" s="2">
        <v>100893</v>
      </c>
      <c r="B16361" s="2" t="s">
        <v>17188</v>
      </c>
      <c r="C16361" s="3" t="s">
        <v>6</v>
      </c>
      <c r="D16361" s="2"/>
      <c r="E16361" s="4"/>
      <c r="F16361" s="2"/>
    </row>
    <row r="16362" spans="1:6" ht="15" customHeight="1" x14ac:dyDescent="0.35">
      <c r="A16362" s="2">
        <v>100894</v>
      </c>
      <c r="B16362" s="2" t="s">
        <v>17189</v>
      </c>
      <c r="C16362" s="3" t="s">
        <v>6</v>
      </c>
      <c r="D16362" s="2"/>
      <c r="E16362" s="4"/>
      <c r="F16362" s="2"/>
    </row>
    <row r="16363" spans="1:6" ht="15" customHeight="1" x14ac:dyDescent="0.35">
      <c r="A16363" s="2">
        <v>100895</v>
      </c>
      <c r="B16363" s="2" t="s">
        <v>17190</v>
      </c>
      <c r="C16363" s="3" t="s">
        <v>6</v>
      </c>
      <c r="D16363" s="2"/>
      <c r="E16363" s="4"/>
      <c r="F16363" s="2"/>
    </row>
    <row r="16364" spans="1:6" ht="15" customHeight="1" x14ac:dyDescent="0.35">
      <c r="A16364" s="2">
        <v>100896</v>
      </c>
      <c r="B16364" s="2" t="s">
        <v>17191</v>
      </c>
      <c r="C16364" s="3" t="s">
        <v>6</v>
      </c>
      <c r="D16364" s="2"/>
      <c r="E16364" s="4"/>
      <c r="F16364" s="2"/>
    </row>
    <row r="16365" spans="1:6" ht="15" customHeight="1" x14ac:dyDescent="0.35">
      <c r="A16365" s="2">
        <v>100897</v>
      </c>
      <c r="B16365" s="2" t="s">
        <v>17192</v>
      </c>
      <c r="C16365" s="3" t="s">
        <v>6</v>
      </c>
      <c r="D16365" s="2"/>
      <c r="E16365" s="4"/>
      <c r="F16365" s="2"/>
    </row>
    <row r="16366" spans="1:6" ht="15" customHeight="1" x14ac:dyDescent="0.35">
      <c r="A16366" s="2">
        <v>100898</v>
      </c>
      <c r="B16366" s="2" t="s">
        <v>17193</v>
      </c>
      <c r="C16366" s="3" t="s">
        <v>6</v>
      </c>
      <c r="D16366" s="2"/>
      <c r="E16366" s="4"/>
      <c r="F16366" s="2"/>
    </row>
    <row r="16367" spans="1:6" ht="15" customHeight="1" x14ac:dyDescent="0.35">
      <c r="A16367" s="2">
        <v>100899</v>
      </c>
      <c r="B16367" s="2" t="s">
        <v>17194</v>
      </c>
      <c r="C16367" s="3" t="s">
        <v>6</v>
      </c>
      <c r="D16367" s="2"/>
      <c r="E16367" s="4"/>
      <c r="F16367" s="2"/>
    </row>
    <row r="16368" spans="1:6" ht="15" customHeight="1" x14ac:dyDescent="0.35">
      <c r="A16368" s="2">
        <v>100900</v>
      </c>
      <c r="B16368" s="2" t="s">
        <v>17195</v>
      </c>
      <c r="C16368" s="3" t="s">
        <v>6</v>
      </c>
      <c r="D16368" s="2"/>
      <c r="E16368" s="4"/>
      <c r="F16368" s="2"/>
    </row>
    <row r="16369" spans="1:6" ht="15" customHeight="1" x14ac:dyDescent="0.35">
      <c r="A16369" s="2">
        <v>100901</v>
      </c>
      <c r="B16369" s="2" t="s">
        <v>17196</v>
      </c>
      <c r="C16369" s="3" t="s">
        <v>6</v>
      </c>
      <c r="D16369" s="2"/>
      <c r="E16369" s="4"/>
      <c r="F16369" s="2"/>
    </row>
    <row r="16370" spans="1:6" ht="15" customHeight="1" x14ac:dyDescent="0.35">
      <c r="A16370" s="2">
        <v>100902</v>
      </c>
      <c r="B16370" s="2" t="s">
        <v>17197</v>
      </c>
      <c r="C16370" s="3" t="s">
        <v>6</v>
      </c>
      <c r="D16370" s="2"/>
      <c r="E16370" s="4"/>
      <c r="F16370" s="2"/>
    </row>
    <row r="16371" spans="1:6" ht="15" customHeight="1" x14ac:dyDescent="0.35">
      <c r="A16371" s="2">
        <v>100903</v>
      </c>
      <c r="B16371" s="2" t="s">
        <v>17198</v>
      </c>
      <c r="C16371" s="3" t="s">
        <v>6</v>
      </c>
      <c r="D16371" s="2"/>
      <c r="E16371" s="4"/>
      <c r="F16371" s="2"/>
    </row>
    <row r="16372" spans="1:6" ht="15" customHeight="1" x14ac:dyDescent="0.35">
      <c r="A16372" s="2">
        <v>100904</v>
      </c>
      <c r="B16372" s="2" t="s">
        <v>17199</v>
      </c>
      <c r="C16372" s="7" t="s">
        <v>15</v>
      </c>
      <c r="D16372" s="2"/>
      <c r="E16372" s="4"/>
      <c r="F16372" s="2"/>
    </row>
    <row r="16373" spans="1:6" ht="15" customHeight="1" x14ac:dyDescent="0.35">
      <c r="A16373" s="2">
        <v>100905</v>
      </c>
      <c r="B16373" s="2" t="s">
        <v>17200</v>
      </c>
      <c r="C16373" s="3" t="s">
        <v>6</v>
      </c>
      <c r="D16373" s="2"/>
      <c r="E16373" s="4"/>
      <c r="F16373" s="2"/>
    </row>
    <row r="16374" spans="1:6" ht="15" customHeight="1" x14ac:dyDescent="0.35">
      <c r="A16374" s="2">
        <v>100906</v>
      </c>
      <c r="B16374" s="2" t="s">
        <v>17201</v>
      </c>
      <c r="C16374" s="3" t="s">
        <v>6</v>
      </c>
      <c r="D16374" s="2"/>
      <c r="E16374" s="4"/>
      <c r="F16374" s="2"/>
    </row>
    <row r="16375" spans="1:6" ht="15" customHeight="1" x14ac:dyDescent="0.35">
      <c r="A16375" s="2">
        <v>100907</v>
      </c>
      <c r="B16375" s="2" t="s">
        <v>17202</v>
      </c>
      <c r="C16375" s="3" t="s">
        <v>6</v>
      </c>
      <c r="D16375" s="2"/>
      <c r="E16375" s="4"/>
      <c r="F16375" s="2"/>
    </row>
    <row r="16376" spans="1:6" ht="15" customHeight="1" x14ac:dyDescent="0.35">
      <c r="A16376" s="2">
        <v>100908</v>
      </c>
      <c r="B16376" s="2" t="s">
        <v>17203</v>
      </c>
      <c r="C16376" s="3" t="s">
        <v>6</v>
      </c>
      <c r="D16376" s="2"/>
      <c r="E16376" s="4"/>
      <c r="F16376" s="2"/>
    </row>
    <row r="16377" spans="1:6" ht="15" customHeight="1" x14ac:dyDescent="0.35">
      <c r="A16377" s="2">
        <v>100909</v>
      </c>
      <c r="B16377" s="2" t="s">
        <v>17204</v>
      </c>
      <c r="C16377" s="3" t="s">
        <v>6</v>
      </c>
      <c r="D16377" s="2"/>
      <c r="E16377" s="4"/>
      <c r="F16377" s="2"/>
    </row>
    <row r="16378" spans="1:6" ht="15" customHeight="1" x14ac:dyDescent="0.35">
      <c r="A16378" s="2">
        <v>100910</v>
      </c>
      <c r="B16378" s="2" t="s">
        <v>17205</v>
      </c>
      <c r="C16378" s="3" t="s">
        <v>6</v>
      </c>
      <c r="D16378" s="2"/>
      <c r="E16378" s="4"/>
      <c r="F16378" s="2"/>
    </row>
    <row r="16379" spans="1:6" ht="15" customHeight="1" x14ac:dyDescent="0.35">
      <c r="A16379" s="2">
        <v>100911</v>
      </c>
      <c r="B16379" s="2" t="s">
        <v>17206</v>
      </c>
      <c r="C16379" s="3" t="s">
        <v>6</v>
      </c>
      <c r="D16379" s="2"/>
      <c r="E16379" s="4"/>
      <c r="F16379" s="2"/>
    </row>
    <row r="16380" spans="1:6" ht="15" customHeight="1" x14ac:dyDescent="0.35">
      <c r="A16380" s="2">
        <v>100912</v>
      </c>
      <c r="B16380" s="2" t="s">
        <v>17207</v>
      </c>
      <c r="C16380" s="3" t="s">
        <v>6</v>
      </c>
      <c r="D16380" s="2"/>
      <c r="E16380" s="4"/>
      <c r="F16380" s="2"/>
    </row>
    <row r="16381" spans="1:6" ht="15" customHeight="1" x14ac:dyDescent="0.35">
      <c r="A16381" s="2">
        <v>100913</v>
      </c>
      <c r="B16381" s="2" t="s">
        <v>17208</v>
      </c>
      <c r="C16381" s="3" t="s">
        <v>6</v>
      </c>
      <c r="D16381" s="2"/>
      <c r="E16381" s="4"/>
      <c r="F16381" s="2"/>
    </row>
    <row r="16382" spans="1:6" ht="15" customHeight="1" x14ac:dyDescent="0.35">
      <c r="A16382" s="2">
        <v>100914</v>
      </c>
      <c r="B16382" s="2" t="s">
        <v>17209</v>
      </c>
      <c r="C16382" s="3" t="s">
        <v>6</v>
      </c>
      <c r="D16382" s="2"/>
      <c r="E16382" s="4"/>
      <c r="F16382" s="2"/>
    </row>
    <row r="16383" spans="1:6" ht="15" customHeight="1" x14ac:dyDescent="0.35">
      <c r="A16383" s="2">
        <v>100915</v>
      </c>
      <c r="B16383" s="2" t="s">
        <v>17210</v>
      </c>
      <c r="C16383" s="3" t="s">
        <v>6</v>
      </c>
      <c r="D16383" s="2"/>
      <c r="E16383" s="4"/>
      <c r="F16383" s="2"/>
    </row>
    <row r="16384" spans="1:6" ht="15" customHeight="1" x14ac:dyDescent="0.35">
      <c r="A16384" s="2">
        <v>100916</v>
      </c>
      <c r="B16384" s="2" t="s">
        <v>17211</v>
      </c>
      <c r="C16384" s="3" t="s">
        <v>6</v>
      </c>
      <c r="D16384" s="2"/>
      <c r="E16384" s="4"/>
      <c r="F16384" s="2"/>
    </row>
    <row r="16385" spans="1:6" ht="15" customHeight="1" x14ac:dyDescent="0.35">
      <c r="A16385" s="2">
        <v>100917</v>
      </c>
      <c r="B16385" s="2" t="s">
        <v>17212</v>
      </c>
      <c r="C16385" s="3" t="s">
        <v>6</v>
      </c>
      <c r="D16385" s="2"/>
      <c r="E16385" s="4"/>
      <c r="F16385" s="2"/>
    </row>
    <row r="16386" spans="1:6" ht="15" customHeight="1" x14ac:dyDescent="0.35">
      <c r="A16386" s="2">
        <v>100918</v>
      </c>
      <c r="B16386" s="2" t="s">
        <v>17213</v>
      </c>
      <c r="C16386" s="3" t="s">
        <v>6</v>
      </c>
      <c r="D16386" s="2"/>
      <c r="E16386" s="4"/>
      <c r="F16386" s="2"/>
    </row>
    <row r="16387" spans="1:6" ht="15" customHeight="1" x14ac:dyDescent="0.35">
      <c r="A16387" s="2">
        <v>100919</v>
      </c>
      <c r="B16387" s="2" t="s">
        <v>17214</v>
      </c>
      <c r="C16387" s="3" t="s">
        <v>6</v>
      </c>
      <c r="D16387" s="2"/>
      <c r="E16387" s="4"/>
      <c r="F16387" s="2"/>
    </row>
    <row r="16388" spans="1:6" ht="15" customHeight="1" x14ac:dyDescent="0.35">
      <c r="A16388" s="2">
        <v>100920</v>
      </c>
      <c r="B16388" s="2" t="s">
        <v>17215</v>
      </c>
      <c r="C16388" s="3" t="s">
        <v>6</v>
      </c>
      <c r="D16388" s="2"/>
      <c r="E16388" s="4"/>
      <c r="F16388" s="2"/>
    </row>
    <row r="16389" spans="1:6" ht="15" customHeight="1" x14ac:dyDescent="0.35">
      <c r="A16389" s="2">
        <v>100921</v>
      </c>
      <c r="B16389" s="2" t="s">
        <v>17216</v>
      </c>
      <c r="C16389" s="3" t="s">
        <v>6</v>
      </c>
      <c r="D16389" s="2"/>
      <c r="E16389" s="4"/>
      <c r="F16389" s="2"/>
    </row>
    <row r="16390" spans="1:6" ht="15" customHeight="1" x14ac:dyDescent="0.35">
      <c r="A16390" s="2">
        <v>100922</v>
      </c>
      <c r="B16390" s="2" t="s">
        <v>17217</v>
      </c>
      <c r="C16390" s="3" t="s">
        <v>6</v>
      </c>
      <c r="D16390" s="2"/>
      <c r="E16390" s="4"/>
      <c r="F16390" s="2"/>
    </row>
    <row r="16391" spans="1:6" ht="15" customHeight="1" x14ac:dyDescent="0.35">
      <c r="A16391" s="2">
        <v>100923</v>
      </c>
      <c r="B16391" s="2" t="s">
        <v>17218</v>
      </c>
      <c r="C16391" s="10" t="s">
        <v>34</v>
      </c>
      <c r="D16391" s="10" t="s">
        <v>34</v>
      </c>
      <c r="E16391" s="4" t="s">
        <v>35</v>
      </c>
      <c r="F16391" s="2"/>
    </row>
    <row r="16392" spans="1:6" ht="15" customHeight="1" x14ac:dyDescent="0.35">
      <c r="A16392" s="2">
        <v>100924</v>
      </c>
      <c r="B16392" s="2" t="s">
        <v>17219</v>
      </c>
      <c r="C16392" s="3" t="s">
        <v>6</v>
      </c>
      <c r="D16392" s="2"/>
      <c r="E16392" s="4"/>
      <c r="F16392" s="2"/>
    </row>
    <row r="16393" spans="1:6" ht="15" customHeight="1" x14ac:dyDescent="0.35">
      <c r="A16393" s="2">
        <v>100925</v>
      </c>
      <c r="B16393" s="2" t="s">
        <v>17220</v>
      </c>
      <c r="C16393" s="3" t="s">
        <v>6</v>
      </c>
      <c r="D16393" s="2"/>
      <c r="E16393" s="4"/>
      <c r="F16393" s="2"/>
    </row>
    <row r="16394" spans="1:6" ht="15" customHeight="1" x14ac:dyDescent="0.35">
      <c r="A16394" s="2">
        <v>100926</v>
      </c>
      <c r="B16394" s="2" t="s">
        <v>17221</v>
      </c>
      <c r="C16394" s="3" t="s">
        <v>6</v>
      </c>
      <c r="D16394" s="2"/>
      <c r="E16394" s="4"/>
      <c r="F16394" s="2"/>
    </row>
    <row r="16395" spans="1:6" ht="15" customHeight="1" x14ac:dyDescent="0.35">
      <c r="A16395" s="2">
        <v>100927</v>
      </c>
      <c r="B16395" s="2" t="s">
        <v>17222</v>
      </c>
      <c r="C16395" s="3" t="s">
        <v>6</v>
      </c>
      <c r="D16395" s="2"/>
      <c r="E16395" s="4"/>
      <c r="F16395" s="2"/>
    </row>
    <row r="16396" spans="1:6" ht="15" customHeight="1" x14ac:dyDescent="0.35">
      <c r="A16396" s="2">
        <v>100928</v>
      </c>
      <c r="B16396" s="2" t="s">
        <v>17223</v>
      </c>
      <c r="C16396" s="3" t="s">
        <v>6</v>
      </c>
      <c r="D16396" s="2"/>
      <c r="E16396" s="4"/>
      <c r="F16396" s="2"/>
    </row>
    <row r="16397" spans="1:6" ht="15" customHeight="1" x14ac:dyDescent="0.35">
      <c r="A16397" s="2">
        <v>100929</v>
      </c>
      <c r="B16397" s="2" t="s">
        <v>17224</v>
      </c>
      <c r="C16397" s="10" t="s">
        <v>34</v>
      </c>
      <c r="D16397" s="10" t="s">
        <v>34</v>
      </c>
      <c r="E16397" s="4" t="s">
        <v>35</v>
      </c>
      <c r="F16397" s="2"/>
    </row>
    <row r="16398" spans="1:6" ht="15" customHeight="1" x14ac:dyDescent="0.35">
      <c r="A16398" s="2">
        <v>100930</v>
      </c>
      <c r="B16398" s="2" t="s">
        <v>17225</v>
      </c>
      <c r="C16398" s="3" t="s">
        <v>6</v>
      </c>
      <c r="D16398" s="2"/>
      <c r="E16398" s="4"/>
      <c r="F16398" s="2"/>
    </row>
    <row r="16399" spans="1:6" ht="15" customHeight="1" x14ac:dyDescent="0.35">
      <c r="A16399" s="2">
        <v>100931</v>
      </c>
      <c r="B16399" s="2" t="s">
        <v>17226</v>
      </c>
      <c r="C16399" s="3" t="s">
        <v>6</v>
      </c>
      <c r="D16399" s="2"/>
      <c r="E16399" s="4"/>
      <c r="F16399" s="2"/>
    </row>
    <row r="16400" spans="1:6" ht="15" customHeight="1" x14ac:dyDescent="0.35">
      <c r="A16400" s="2">
        <v>100932</v>
      </c>
      <c r="B16400" s="2" t="s">
        <v>17227</v>
      </c>
      <c r="C16400" s="3" t="s">
        <v>6</v>
      </c>
      <c r="D16400" s="2"/>
      <c r="E16400" s="4"/>
      <c r="F16400" s="2"/>
    </row>
    <row r="16401" spans="1:6" ht="15" customHeight="1" x14ac:dyDescent="0.35">
      <c r="A16401" s="2">
        <v>100933</v>
      </c>
      <c r="B16401" s="2" t="s">
        <v>17228</v>
      </c>
      <c r="C16401" s="3" t="s">
        <v>6</v>
      </c>
      <c r="D16401" s="2"/>
      <c r="E16401" s="4"/>
      <c r="F16401" s="2"/>
    </row>
    <row r="16402" spans="1:6" ht="15" customHeight="1" x14ac:dyDescent="0.35">
      <c r="A16402" s="2">
        <v>100934</v>
      </c>
      <c r="B16402" s="2" t="s">
        <v>17229</v>
      </c>
      <c r="C16402" s="10" t="s">
        <v>34</v>
      </c>
      <c r="D16402" s="10" t="s">
        <v>34</v>
      </c>
      <c r="E16402" s="4" t="s">
        <v>35</v>
      </c>
      <c r="F16402" s="2"/>
    </row>
    <row r="16403" spans="1:6" ht="15" customHeight="1" x14ac:dyDescent="0.35">
      <c r="A16403" s="2">
        <v>100935</v>
      </c>
      <c r="B16403" s="2" t="s">
        <v>17230</v>
      </c>
      <c r="C16403" s="3" t="s">
        <v>6</v>
      </c>
      <c r="D16403" s="21" t="s">
        <v>17231</v>
      </c>
      <c r="E16403" s="4" t="s">
        <v>17232</v>
      </c>
      <c r="F16403" s="2"/>
    </row>
    <row r="16404" spans="1:6" ht="15" customHeight="1" x14ac:dyDescent="0.35">
      <c r="A16404" s="2">
        <v>100936</v>
      </c>
      <c r="B16404" s="2" t="s">
        <v>17233</v>
      </c>
      <c r="C16404" s="3" t="s">
        <v>6</v>
      </c>
      <c r="D16404" s="2"/>
      <c r="E16404" s="4"/>
      <c r="F16404" s="2"/>
    </row>
    <row r="16405" spans="1:6" ht="15" customHeight="1" x14ac:dyDescent="0.35">
      <c r="A16405" s="2">
        <v>100937</v>
      </c>
      <c r="B16405" s="2" t="s">
        <v>17234</v>
      </c>
      <c r="C16405" s="3" t="s">
        <v>6</v>
      </c>
      <c r="D16405" s="2"/>
      <c r="E16405" s="4"/>
      <c r="F16405" s="2"/>
    </row>
    <row r="16406" spans="1:6" ht="15" customHeight="1" x14ac:dyDescent="0.35">
      <c r="A16406" s="2">
        <v>100938</v>
      </c>
      <c r="B16406" s="2" t="s">
        <v>17235</v>
      </c>
      <c r="C16406" s="3" t="s">
        <v>6</v>
      </c>
      <c r="D16406" s="2"/>
      <c r="E16406" s="4"/>
      <c r="F16406" s="2"/>
    </row>
    <row r="16407" spans="1:6" ht="15" customHeight="1" x14ac:dyDescent="0.35">
      <c r="A16407" s="2">
        <v>100939</v>
      </c>
      <c r="B16407" s="2" t="s">
        <v>17236</v>
      </c>
      <c r="C16407" s="3" t="s">
        <v>6</v>
      </c>
      <c r="D16407" s="2"/>
      <c r="E16407" s="4"/>
      <c r="F16407" s="2"/>
    </row>
    <row r="16408" spans="1:6" ht="15" customHeight="1" x14ac:dyDescent="0.35">
      <c r="A16408" s="2">
        <v>100940</v>
      </c>
      <c r="B16408" s="2" t="s">
        <v>17237</v>
      </c>
      <c r="C16408" s="3" t="s">
        <v>6</v>
      </c>
      <c r="D16408" s="2"/>
      <c r="E16408" s="4"/>
      <c r="F16408" s="2"/>
    </row>
    <row r="16409" spans="1:6" ht="15" customHeight="1" x14ac:dyDescent="0.35">
      <c r="A16409" s="2">
        <v>100941</v>
      </c>
      <c r="B16409" s="2" t="s">
        <v>17238</v>
      </c>
      <c r="C16409" s="10" t="s">
        <v>34</v>
      </c>
      <c r="D16409" s="10" t="s">
        <v>34</v>
      </c>
      <c r="E16409" s="4" t="s">
        <v>35</v>
      </c>
      <c r="F16409" s="2"/>
    </row>
    <row r="16410" spans="1:6" ht="15" customHeight="1" x14ac:dyDescent="0.35">
      <c r="A16410" s="2">
        <v>100942</v>
      </c>
      <c r="B16410" s="2" t="s">
        <v>17239</v>
      </c>
      <c r="C16410" s="3" t="s">
        <v>6</v>
      </c>
      <c r="D16410" s="2"/>
      <c r="E16410" s="4"/>
      <c r="F16410" s="2"/>
    </row>
    <row r="16411" spans="1:6" ht="15" customHeight="1" x14ac:dyDescent="0.35">
      <c r="A16411" s="2">
        <v>100943</v>
      </c>
      <c r="B16411" s="2" t="s">
        <v>17240</v>
      </c>
      <c r="C16411" s="3" t="s">
        <v>6</v>
      </c>
      <c r="D16411" s="2"/>
      <c r="E16411" s="4"/>
      <c r="F16411" s="2"/>
    </row>
    <row r="16412" spans="1:6" ht="15" customHeight="1" x14ac:dyDescent="0.35">
      <c r="A16412" s="2">
        <v>100944</v>
      </c>
      <c r="B16412" s="2" t="s">
        <v>17241</v>
      </c>
      <c r="C16412" s="10" t="s">
        <v>34</v>
      </c>
      <c r="D16412" s="10" t="s">
        <v>34</v>
      </c>
      <c r="E16412" s="4" t="s">
        <v>35</v>
      </c>
      <c r="F16412" s="2"/>
    </row>
    <row r="16413" spans="1:6" ht="15" customHeight="1" x14ac:dyDescent="0.35">
      <c r="A16413" s="2">
        <v>100945</v>
      </c>
      <c r="B16413" s="2" t="s">
        <v>17242</v>
      </c>
      <c r="C16413" s="3" t="s">
        <v>6</v>
      </c>
      <c r="D16413" s="2"/>
      <c r="E16413" s="4"/>
      <c r="F16413" s="2"/>
    </row>
    <row r="16414" spans="1:6" ht="15" customHeight="1" x14ac:dyDescent="0.35">
      <c r="A16414" s="2">
        <v>100946</v>
      </c>
      <c r="B16414" s="2" t="s">
        <v>17243</v>
      </c>
      <c r="C16414" s="3" t="s">
        <v>6</v>
      </c>
      <c r="D16414" s="2"/>
      <c r="E16414" s="4"/>
      <c r="F16414" s="2"/>
    </row>
    <row r="16415" spans="1:6" ht="15" customHeight="1" x14ac:dyDescent="0.35">
      <c r="A16415" s="2">
        <v>100947</v>
      </c>
      <c r="B16415" s="2" t="s">
        <v>17244</v>
      </c>
      <c r="C16415" s="3" t="s">
        <v>6</v>
      </c>
      <c r="D16415" s="2"/>
      <c r="E16415" s="4"/>
      <c r="F16415" s="2"/>
    </row>
    <row r="16416" spans="1:6" ht="15" customHeight="1" x14ac:dyDescent="0.35">
      <c r="A16416" s="2">
        <v>100948</v>
      </c>
      <c r="B16416" s="2" t="s">
        <v>17245</v>
      </c>
      <c r="C16416" s="3" t="s">
        <v>6</v>
      </c>
      <c r="D16416" s="2"/>
      <c r="E16416" s="4"/>
      <c r="F16416" s="2"/>
    </row>
    <row r="16417" spans="1:6" ht="15" customHeight="1" x14ac:dyDescent="0.35">
      <c r="A16417" s="2">
        <v>100949</v>
      </c>
      <c r="B16417" s="2" t="s">
        <v>17246</v>
      </c>
      <c r="C16417" s="7" t="s">
        <v>15</v>
      </c>
      <c r="D16417" s="2"/>
      <c r="E16417" s="4"/>
      <c r="F16417" s="2"/>
    </row>
    <row r="16418" spans="1:6" ht="15" customHeight="1" x14ac:dyDescent="0.35">
      <c r="A16418" s="2">
        <v>100950</v>
      </c>
      <c r="B16418" s="2" t="s">
        <v>17247</v>
      </c>
      <c r="C16418" s="3" t="s">
        <v>6</v>
      </c>
      <c r="D16418" s="2"/>
      <c r="E16418" s="4"/>
      <c r="F16418" s="2"/>
    </row>
    <row r="16419" spans="1:6" ht="15" customHeight="1" x14ac:dyDescent="0.35">
      <c r="A16419" s="2">
        <v>100951</v>
      </c>
      <c r="B16419" s="2" t="s">
        <v>17248</v>
      </c>
      <c r="C16419" s="3" t="s">
        <v>6</v>
      </c>
      <c r="D16419" s="2"/>
      <c r="E16419" s="4"/>
      <c r="F16419" s="2"/>
    </row>
    <row r="16420" spans="1:6" ht="15" customHeight="1" x14ac:dyDescent="0.35">
      <c r="A16420" s="2">
        <v>100952</v>
      </c>
      <c r="B16420" s="2" t="s">
        <v>17249</v>
      </c>
      <c r="C16420" s="3" t="s">
        <v>6</v>
      </c>
      <c r="D16420" s="2"/>
      <c r="E16420" s="4"/>
      <c r="F16420" s="2"/>
    </row>
    <row r="16421" spans="1:6" ht="15" customHeight="1" x14ac:dyDescent="0.35">
      <c r="A16421" s="2">
        <v>100953</v>
      </c>
      <c r="B16421" s="2" t="s">
        <v>17250</v>
      </c>
      <c r="C16421" s="3" t="s">
        <v>6</v>
      </c>
      <c r="D16421" s="2"/>
      <c r="E16421" s="4"/>
      <c r="F16421" s="2"/>
    </row>
    <row r="16422" spans="1:6" ht="15" customHeight="1" x14ac:dyDescent="0.35">
      <c r="A16422" s="2">
        <v>100954</v>
      </c>
      <c r="B16422" s="2" t="s">
        <v>17251</v>
      </c>
      <c r="C16422" s="3" t="s">
        <v>6</v>
      </c>
      <c r="D16422" s="2"/>
      <c r="E16422" s="4"/>
      <c r="F16422" s="2"/>
    </row>
    <row r="16423" spans="1:6" ht="15" customHeight="1" x14ac:dyDescent="0.35">
      <c r="A16423" s="2">
        <v>100955</v>
      </c>
      <c r="B16423" s="2" t="s">
        <v>17252</v>
      </c>
      <c r="C16423" s="3" t="s">
        <v>6</v>
      </c>
      <c r="D16423" s="2"/>
      <c r="E16423" s="4"/>
      <c r="F16423" s="2"/>
    </row>
    <row r="16424" spans="1:6" ht="15" customHeight="1" x14ac:dyDescent="0.35">
      <c r="A16424" s="2">
        <v>100956</v>
      </c>
      <c r="B16424" s="2" t="s">
        <v>17253</v>
      </c>
      <c r="C16424" s="10" t="s">
        <v>34</v>
      </c>
      <c r="D16424" s="10" t="s">
        <v>34</v>
      </c>
      <c r="E16424" s="4" t="s">
        <v>46</v>
      </c>
      <c r="F16424" s="2"/>
    </row>
    <row r="16425" spans="1:6" ht="15" customHeight="1" x14ac:dyDescent="0.35">
      <c r="A16425" s="2">
        <v>100957</v>
      </c>
      <c r="B16425" s="2" t="s">
        <v>17254</v>
      </c>
      <c r="C16425" s="3" t="s">
        <v>6</v>
      </c>
      <c r="D16425" s="2"/>
      <c r="E16425" s="4"/>
      <c r="F16425" s="2"/>
    </row>
    <row r="16426" spans="1:6" ht="15" customHeight="1" x14ac:dyDescent="0.35">
      <c r="A16426" s="2">
        <v>100958</v>
      </c>
      <c r="B16426" s="2" t="s">
        <v>17255</v>
      </c>
      <c r="C16426" s="3" t="s">
        <v>6</v>
      </c>
      <c r="D16426" s="2"/>
      <c r="E16426" s="4"/>
      <c r="F16426" s="2"/>
    </row>
    <row r="16427" spans="1:6" ht="15" customHeight="1" x14ac:dyDescent="0.35">
      <c r="A16427" s="2">
        <v>100959</v>
      </c>
      <c r="B16427" s="2" t="s">
        <v>17256</v>
      </c>
      <c r="C16427" s="3" t="s">
        <v>6</v>
      </c>
      <c r="D16427" s="2"/>
      <c r="E16427" s="4"/>
      <c r="F16427" s="2"/>
    </row>
    <row r="16428" spans="1:6" ht="15" customHeight="1" x14ac:dyDescent="0.35">
      <c r="A16428" s="2">
        <v>100960</v>
      </c>
      <c r="B16428" s="2" t="s">
        <v>17257</v>
      </c>
      <c r="C16428" s="3" t="s">
        <v>6</v>
      </c>
      <c r="D16428" s="2"/>
      <c r="E16428" s="4"/>
      <c r="F16428" s="2"/>
    </row>
    <row r="16429" spans="1:6" ht="15" customHeight="1" x14ac:dyDescent="0.35">
      <c r="A16429" s="2">
        <v>100961</v>
      </c>
      <c r="B16429" s="2" t="s">
        <v>17258</v>
      </c>
      <c r="C16429" s="3" t="s">
        <v>6</v>
      </c>
      <c r="D16429" s="2"/>
      <c r="E16429" s="4"/>
      <c r="F16429" s="2"/>
    </row>
    <row r="16430" spans="1:6" ht="15" customHeight="1" x14ac:dyDescent="0.35">
      <c r="A16430" s="2">
        <v>100962</v>
      </c>
      <c r="B16430" s="2" t="s">
        <v>17259</v>
      </c>
      <c r="C16430" s="3" t="s">
        <v>6</v>
      </c>
      <c r="D16430" s="2"/>
      <c r="E16430" s="4"/>
      <c r="F16430" s="2"/>
    </row>
    <row r="16431" spans="1:6" ht="15" customHeight="1" x14ac:dyDescent="0.35">
      <c r="A16431" s="2">
        <v>100963</v>
      </c>
      <c r="B16431" s="2" t="s">
        <v>17260</v>
      </c>
      <c r="C16431" s="10" t="s">
        <v>34</v>
      </c>
      <c r="D16431" s="10" t="s">
        <v>34</v>
      </c>
      <c r="E16431" s="4" t="s">
        <v>35</v>
      </c>
      <c r="F16431" s="2"/>
    </row>
    <row r="16432" spans="1:6" ht="15" customHeight="1" x14ac:dyDescent="0.35">
      <c r="A16432" s="2">
        <v>100964</v>
      </c>
      <c r="B16432" s="2" t="s">
        <v>17261</v>
      </c>
      <c r="C16432" s="3" t="s">
        <v>6</v>
      </c>
      <c r="D16432" s="2"/>
      <c r="E16432" s="4"/>
      <c r="F16432" s="2"/>
    </row>
    <row r="16433" spans="1:6" ht="15" customHeight="1" x14ac:dyDescent="0.35">
      <c r="A16433" s="2">
        <v>100965</v>
      </c>
      <c r="B16433" s="2" t="s">
        <v>17262</v>
      </c>
      <c r="C16433" s="10" t="s">
        <v>34</v>
      </c>
      <c r="D16433" s="10" t="s">
        <v>34</v>
      </c>
      <c r="E16433" s="4" t="s">
        <v>35</v>
      </c>
      <c r="F16433" s="2"/>
    </row>
    <row r="16434" spans="1:6" ht="15" customHeight="1" x14ac:dyDescent="0.35">
      <c r="A16434" s="2">
        <v>100966</v>
      </c>
      <c r="B16434" s="2" t="s">
        <v>17263</v>
      </c>
      <c r="C16434" s="10" t="s">
        <v>34</v>
      </c>
      <c r="D16434" s="10" t="s">
        <v>34</v>
      </c>
      <c r="E16434" s="4" t="s">
        <v>35</v>
      </c>
      <c r="F16434" s="2"/>
    </row>
    <row r="16435" spans="1:6" ht="15" customHeight="1" x14ac:dyDescent="0.35">
      <c r="A16435" s="2">
        <v>100967</v>
      </c>
      <c r="B16435" s="2" t="s">
        <v>17264</v>
      </c>
      <c r="C16435" s="3" t="s">
        <v>6</v>
      </c>
      <c r="D16435" s="2"/>
      <c r="E16435" s="4"/>
      <c r="F16435" s="2"/>
    </row>
    <row r="16436" spans="1:6" ht="15" customHeight="1" x14ac:dyDescent="0.35">
      <c r="A16436" s="2">
        <v>100968</v>
      </c>
      <c r="B16436" s="2" t="s">
        <v>17265</v>
      </c>
      <c r="C16436" s="10" t="s">
        <v>34</v>
      </c>
      <c r="D16436" s="10" t="s">
        <v>34</v>
      </c>
      <c r="E16436" s="4" t="s">
        <v>35</v>
      </c>
      <c r="F16436" s="2"/>
    </row>
    <row r="16437" spans="1:6" ht="15" customHeight="1" x14ac:dyDescent="0.35">
      <c r="A16437" s="2">
        <v>100969</v>
      </c>
      <c r="B16437" s="2" t="s">
        <v>17266</v>
      </c>
      <c r="C16437" s="3" t="s">
        <v>6</v>
      </c>
      <c r="D16437" s="2"/>
      <c r="E16437" s="4"/>
      <c r="F16437" s="2"/>
    </row>
    <row r="16438" spans="1:6" ht="15" customHeight="1" x14ac:dyDescent="0.35">
      <c r="A16438" s="2">
        <v>100970</v>
      </c>
      <c r="B16438" s="2" t="s">
        <v>17267</v>
      </c>
      <c r="C16438" s="3" t="s">
        <v>6</v>
      </c>
      <c r="D16438" s="2"/>
      <c r="E16438" s="4"/>
      <c r="F16438" s="2"/>
    </row>
    <row r="16439" spans="1:6" ht="15" customHeight="1" x14ac:dyDescent="0.35">
      <c r="A16439" s="2">
        <v>100971</v>
      </c>
      <c r="B16439" s="2" t="s">
        <v>17268</v>
      </c>
      <c r="C16439" s="3" t="s">
        <v>6</v>
      </c>
      <c r="D16439" s="2"/>
      <c r="E16439" s="4"/>
      <c r="F16439" s="2"/>
    </row>
    <row r="16440" spans="1:6" ht="15" customHeight="1" x14ac:dyDescent="0.35">
      <c r="A16440" s="2">
        <v>100972</v>
      </c>
      <c r="B16440" s="2" t="s">
        <v>17269</v>
      </c>
      <c r="C16440" s="3" t="s">
        <v>6</v>
      </c>
      <c r="D16440" s="2"/>
      <c r="E16440" s="4"/>
      <c r="F16440" s="2"/>
    </row>
    <row r="16441" spans="1:6" ht="15" customHeight="1" x14ac:dyDescent="0.35">
      <c r="A16441" s="2">
        <v>100973</v>
      </c>
      <c r="B16441" s="2" t="s">
        <v>17270</v>
      </c>
      <c r="C16441" s="11" t="s">
        <v>38</v>
      </c>
      <c r="D16441" s="2"/>
      <c r="E16441" s="4" t="s">
        <v>17271</v>
      </c>
      <c r="F16441" s="15" t="s">
        <v>52</v>
      </c>
    </row>
    <row r="16442" spans="1:6" ht="15" customHeight="1" x14ac:dyDescent="0.35">
      <c r="A16442" s="2">
        <v>100974</v>
      </c>
      <c r="B16442" s="2" t="s">
        <v>17272</v>
      </c>
      <c r="C16442" s="10" t="s">
        <v>34</v>
      </c>
      <c r="D16442" s="10" t="s">
        <v>34</v>
      </c>
      <c r="E16442" s="4" t="s">
        <v>35</v>
      </c>
      <c r="F16442" s="2"/>
    </row>
    <row r="16443" spans="1:6" ht="15" customHeight="1" x14ac:dyDescent="0.35">
      <c r="A16443" s="2">
        <v>100975</v>
      </c>
      <c r="B16443" s="2" t="s">
        <v>17273</v>
      </c>
      <c r="C16443" s="10" t="s">
        <v>34</v>
      </c>
      <c r="D16443" s="10" t="s">
        <v>34</v>
      </c>
      <c r="E16443" s="4" t="s">
        <v>35</v>
      </c>
      <c r="F16443" s="2"/>
    </row>
    <row r="16444" spans="1:6" ht="15" customHeight="1" x14ac:dyDescent="0.35">
      <c r="A16444" s="2">
        <v>100976</v>
      </c>
      <c r="B16444" s="2" t="s">
        <v>17274</v>
      </c>
      <c r="C16444" s="3" t="s">
        <v>6</v>
      </c>
      <c r="D16444" s="2"/>
      <c r="E16444" s="4"/>
      <c r="F16444" s="2"/>
    </row>
    <row r="16445" spans="1:6" ht="15" customHeight="1" x14ac:dyDescent="0.35">
      <c r="A16445" s="2">
        <v>100977</v>
      </c>
      <c r="B16445" s="2" t="s">
        <v>17275</v>
      </c>
      <c r="C16445" s="3" t="s">
        <v>6</v>
      </c>
      <c r="D16445" s="2"/>
      <c r="E16445" s="4"/>
      <c r="F16445" s="2"/>
    </row>
    <row r="16446" spans="1:6" ht="15" customHeight="1" x14ac:dyDescent="0.35">
      <c r="A16446" s="2">
        <v>100978</v>
      </c>
      <c r="B16446" s="2" t="s">
        <v>17276</v>
      </c>
      <c r="C16446" s="3" t="s">
        <v>6</v>
      </c>
      <c r="D16446" s="2"/>
      <c r="E16446" s="4"/>
      <c r="F16446" s="2"/>
    </row>
    <row r="16447" spans="1:6" ht="15" customHeight="1" x14ac:dyDescent="0.35">
      <c r="A16447" s="2">
        <v>100979</v>
      </c>
      <c r="B16447" s="2" t="s">
        <v>17277</v>
      </c>
      <c r="C16447" s="3" t="s">
        <v>6</v>
      </c>
      <c r="D16447" s="2"/>
      <c r="E16447" s="4"/>
      <c r="F16447" s="2"/>
    </row>
    <row r="16448" spans="1:6" ht="15" customHeight="1" x14ac:dyDescent="0.35">
      <c r="A16448" s="2">
        <v>100980</v>
      </c>
      <c r="B16448" s="2" t="s">
        <v>17278</v>
      </c>
      <c r="C16448" s="3" t="s">
        <v>6</v>
      </c>
      <c r="D16448" s="2"/>
      <c r="E16448" s="4"/>
      <c r="F16448" s="2"/>
    </row>
    <row r="16449" spans="1:6" ht="15" customHeight="1" x14ac:dyDescent="0.35">
      <c r="A16449" s="2">
        <v>100981</v>
      </c>
      <c r="B16449" s="2" t="s">
        <v>17279</v>
      </c>
      <c r="C16449" s="3" t="s">
        <v>6</v>
      </c>
      <c r="D16449" s="2"/>
      <c r="E16449" s="4"/>
      <c r="F16449" s="2"/>
    </row>
    <row r="16450" spans="1:6" ht="15" customHeight="1" x14ac:dyDescent="0.35">
      <c r="A16450" s="2">
        <v>100982</v>
      </c>
      <c r="B16450" s="2" t="s">
        <v>17280</v>
      </c>
      <c r="C16450" s="3" t="s">
        <v>6</v>
      </c>
      <c r="D16450" s="2"/>
      <c r="E16450" s="4"/>
      <c r="F16450" s="2"/>
    </row>
    <row r="16451" spans="1:6" ht="15" customHeight="1" x14ac:dyDescent="0.35">
      <c r="A16451" s="2">
        <v>100983</v>
      </c>
      <c r="B16451" s="2" t="s">
        <v>17281</v>
      </c>
      <c r="C16451" s="3" t="s">
        <v>6</v>
      </c>
      <c r="D16451" s="2"/>
      <c r="E16451" s="4"/>
      <c r="F16451" s="2"/>
    </row>
    <row r="16452" spans="1:6" ht="15" customHeight="1" x14ac:dyDescent="0.35">
      <c r="A16452" s="2">
        <v>100984</v>
      </c>
      <c r="B16452" s="2" t="s">
        <v>17282</v>
      </c>
      <c r="C16452" s="3" t="s">
        <v>6</v>
      </c>
      <c r="D16452" s="2"/>
      <c r="E16452" s="4"/>
      <c r="F16452" s="2"/>
    </row>
    <row r="16453" spans="1:6" ht="15" customHeight="1" x14ac:dyDescent="0.35">
      <c r="A16453" s="2">
        <v>100985</v>
      </c>
      <c r="B16453" s="2" t="s">
        <v>17283</v>
      </c>
      <c r="C16453" s="3" t="s">
        <v>6</v>
      </c>
      <c r="D16453" s="2"/>
      <c r="E16453" s="4"/>
      <c r="F16453" s="2"/>
    </row>
    <row r="16454" spans="1:6" ht="15" customHeight="1" x14ac:dyDescent="0.35">
      <c r="A16454" s="2">
        <v>100986</v>
      </c>
      <c r="B16454" s="2" t="s">
        <v>17284</v>
      </c>
      <c r="C16454" s="10" t="s">
        <v>34</v>
      </c>
      <c r="D16454" s="10" t="s">
        <v>34</v>
      </c>
      <c r="E16454" s="4" t="s">
        <v>35</v>
      </c>
      <c r="F16454" s="2"/>
    </row>
    <row r="16455" spans="1:6" ht="15" customHeight="1" x14ac:dyDescent="0.35">
      <c r="A16455" s="2">
        <v>100987</v>
      </c>
      <c r="B16455" s="2" t="s">
        <v>17285</v>
      </c>
      <c r="C16455" s="3" t="s">
        <v>6</v>
      </c>
      <c r="D16455" s="2"/>
      <c r="E16455" s="4"/>
      <c r="F16455" s="2"/>
    </row>
    <row r="16456" spans="1:6" ht="15" customHeight="1" x14ac:dyDescent="0.35">
      <c r="A16456" s="2">
        <v>100988</v>
      </c>
      <c r="B16456" s="2" t="s">
        <v>17286</v>
      </c>
      <c r="C16456" s="3" t="s">
        <v>6</v>
      </c>
      <c r="D16456" s="2"/>
      <c r="E16456" s="4"/>
      <c r="F16456" s="2"/>
    </row>
    <row r="16457" spans="1:6" ht="15" customHeight="1" x14ac:dyDescent="0.35">
      <c r="A16457" s="2">
        <v>100989</v>
      </c>
      <c r="B16457" s="2" t="s">
        <v>17287</v>
      </c>
      <c r="C16457" s="3" t="s">
        <v>6</v>
      </c>
      <c r="D16457" s="2"/>
      <c r="E16457" s="4"/>
      <c r="F16457" s="2"/>
    </row>
    <row r="16458" spans="1:6" ht="15" customHeight="1" x14ac:dyDescent="0.35">
      <c r="A16458" s="2">
        <v>100990</v>
      </c>
      <c r="B16458" s="2" t="s">
        <v>17288</v>
      </c>
      <c r="C16458" s="3" t="s">
        <v>6</v>
      </c>
      <c r="D16458" s="2"/>
      <c r="E16458" s="4"/>
      <c r="F16458" s="2"/>
    </row>
    <row r="16459" spans="1:6" ht="15" customHeight="1" x14ac:dyDescent="0.35">
      <c r="A16459" s="2">
        <v>100991</v>
      </c>
      <c r="B16459" s="2" t="s">
        <v>17289</v>
      </c>
      <c r="C16459" s="3" t="s">
        <v>6</v>
      </c>
      <c r="D16459" s="2"/>
      <c r="E16459" s="4"/>
      <c r="F16459" s="2"/>
    </row>
    <row r="16460" spans="1:6" ht="15" customHeight="1" x14ac:dyDescent="0.35">
      <c r="A16460" s="2">
        <v>100992</v>
      </c>
      <c r="B16460" s="2" t="s">
        <v>17290</v>
      </c>
      <c r="C16460" s="3" t="s">
        <v>6</v>
      </c>
      <c r="D16460" s="2"/>
      <c r="E16460" s="4"/>
      <c r="F16460" s="2"/>
    </row>
    <row r="16461" spans="1:6" ht="15" customHeight="1" x14ac:dyDescent="0.35">
      <c r="A16461" s="2">
        <v>100993</v>
      </c>
      <c r="B16461" s="2" t="s">
        <v>17291</v>
      </c>
      <c r="C16461" s="3" t="s">
        <v>6</v>
      </c>
      <c r="D16461" s="2"/>
      <c r="E16461" s="4"/>
      <c r="F16461" s="2"/>
    </row>
    <row r="16462" spans="1:6" ht="15" customHeight="1" x14ac:dyDescent="0.35">
      <c r="A16462" s="2">
        <v>100994</v>
      </c>
      <c r="B16462" s="2" t="s">
        <v>17292</v>
      </c>
      <c r="C16462" s="3" t="s">
        <v>6</v>
      </c>
      <c r="D16462" s="2"/>
      <c r="E16462" s="4"/>
      <c r="F16462" s="2"/>
    </row>
    <row r="16463" spans="1:6" ht="15" customHeight="1" x14ac:dyDescent="0.35">
      <c r="A16463" s="2">
        <v>100995</v>
      </c>
      <c r="B16463" s="2" t="s">
        <v>17293</v>
      </c>
      <c r="C16463" s="3" t="s">
        <v>6</v>
      </c>
      <c r="D16463" s="2"/>
      <c r="E16463" s="4"/>
      <c r="F16463" s="2"/>
    </row>
    <row r="16464" spans="1:6" ht="15" customHeight="1" x14ac:dyDescent="0.35">
      <c r="A16464" s="2">
        <v>100996</v>
      </c>
      <c r="B16464" s="2" t="s">
        <v>17294</v>
      </c>
      <c r="C16464" s="3" t="s">
        <v>6</v>
      </c>
      <c r="D16464" s="2"/>
      <c r="E16464" s="4"/>
      <c r="F16464" s="2"/>
    </row>
    <row r="16465" spans="1:6" ht="15" customHeight="1" x14ac:dyDescent="0.35">
      <c r="A16465" s="2">
        <v>100997</v>
      </c>
      <c r="B16465" s="2" t="s">
        <v>17295</v>
      </c>
      <c r="C16465" s="3" t="s">
        <v>6</v>
      </c>
      <c r="D16465" s="2"/>
      <c r="E16465" s="4"/>
      <c r="F16465" s="2"/>
    </row>
    <row r="16466" spans="1:6" ht="15" customHeight="1" x14ac:dyDescent="0.35">
      <c r="A16466" s="2">
        <v>100998</v>
      </c>
      <c r="B16466" s="2" t="s">
        <v>17296</v>
      </c>
      <c r="C16466" s="3" t="s">
        <v>6</v>
      </c>
      <c r="D16466" s="2"/>
      <c r="E16466" s="4"/>
      <c r="F16466" s="2"/>
    </row>
    <row r="16467" spans="1:6" ht="15" customHeight="1" x14ac:dyDescent="0.35">
      <c r="A16467" s="2">
        <v>100999</v>
      </c>
      <c r="B16467" s="2" t="s">
        <v>17297</v>
      </c>
      <c r="C16467" s="3" t="s">
        <v>6</v>
      </c>
      <c r="D16467" s="2"/>
      <c r="E16467" s="4"/>
      <c r="F16467" s="2"/>
    </row>
    <row r="16468" spans="1:6" ht="15" customHeight="1" x14ac:dyDescent="0.35">
      <c r="A16468" s="2">
        <v>101000</v>
      </c>
      <c r="B16468" s="2" t="s">
        <v>17298</v>
      </c>
      <c r="C16468" s="3" t="s">
        <v>6</v>
      </c>
      <c r="D16468" s="2"/>
      <c r="E16468" s="4"/>
      <c r="F16468" s="2"/>
    </row>
    <row r="16469" spans="1:6" ht="15" customHeight="1" x14ac:dyDescent="0.35">
      <c r="A16469" s="2">
        <v>101001</v>
      </c>
      <c r="B16469" s="2" t="s">
        <v>17299</v>
      </c>
      <c r="C16469" s="3" t="s">
        <v>6</v>
      </c>
      <c r="D16469" s="2"/>
      <c r="E16469" s="4"/>
      <c r="F16469" s="2"/>
    </row>
    <row r="16470" spans="1:6" ht="15" customHeight="1" x14ac:dyDescent="0.35">
      <c r="A16470" s="2">
        <v>101002</v>
      </c>
      <c r="B16470" s="2" t="s">
        <v>17300</v>
      </c>
      <c r="C16470" s="10" t="s">
        <v>34</v>
      </c>
      <c r="D16470" s="10" t="s">
        <v>34</v>
      </c>
      <c r="E16470" s="4" t="s">
        <v>35</v>
      </c>
      <c r="F16470" s="2"/>
    </row>
    <row r="16471" spans="1:6" ht="15" customHeight="1" x14ac:dyDescent="0.35">
      <c r="A16471" s="2">
        <v>101003</v>
      </c>
      <c r="B16471" s="2" t="s">
        <v>17301</v>
      </c>
      <c r="C16471" s="3" t="s">
        <v>6</v>
      </c>
      <c r="D16471" s="2"/>
      <c r="E16471" s="4"/>
      <c r="F16471" s="2"/>
    </row>
    <row r="16472" spans="1:6" ht="15" customHeight="1" x14ac:dyDescent="0.35">
      <c r="A16472" s="2">
        <v>101004</v>
      </c>
      <c r="B16472" s="2" t="s">
        <v>17302</v>
      </c>
      <c r="C16472" s="3" t="s">
        <v>6</v>
      </c>
      <c r="D16472" s="2"/>
      <c r="E16472" s="4"/>
      <c r="F16472" s="2"/>
    </row>
    <row r="16473" spans="1:6" ht="15" customHeight="1" x14ac:dyDescent="0.35">
      <c r="A16473" s="2">
        <v>101005</v>
      </c>
      <c r="B16473" s="2" t="s">
        <v>17303</v>
      </c>
      <c r="C16473" s="3" t="s">
        <v>6</v>
      </c>
      <c r="D16473" s="2"/>
      <c r="E16473" s="4"/>
      <c r="F16473" s="2"/>
    </row>
    <row r="16474" spans="1:6" ht="15" customHeight="1" x14ac:dyDescent="0.35">
      <c r="A16474" s="2">
        <v>101006</v>
      </c>
      <c r="B16474" s="2" t="s">
        <v>17304</v>
      </c>
      <c r="C16474" s="3" t="s">
        <v>6</v>
      </c>
      <c r="D16474" s="2"/>
      <c r="E16474" s="4"/>
      <c r="F16474" s="2"/>
    </row>
    <row r="16475" spans="1:6" ht="15" customHeight="1" x14ac:dyDescent="0.35">
      <c r="A16475" s="2">
        <v>101007</v>
      </c>
      <c r="B16475" s="2" t="s">
        <v>17305</v>
      </c>
      <c r="C16475" s="3" t="s">
        <v>6</v>
      </c>
      <c r="D16475" s="2"/>
      <c r="E16475" s="4"/>
      <c r="F16475" s="2"/>
    </row>
    <row r="16476" spans="1:6" ht="15" customHeight="1" x14ac:dyDescent="0.35">
      <c r="A16476" s="2">
        <v>101008</v>
      </c>
      <c r="B16476" s="2" t="s">
        <v>17306</v>
      </c>
      <c r="C16476" s="3" t="s">
        <v>6</v>
      </c>
      <c r="D16476" s="2"/>
      <c r="E16476" s="4"/>
      <c r="F16476" s="2"/>
    </row>
    <row r="16477" spans="1:6" ht="15" customHeight="1" x14ac:dyDescent="0.35">
      <c r="A16477" s="2">
        <v>101009</v>
      </c>
      <c r="B16477" s="2" t="s">
        <v>17307</v>
      </c>
      <c r="C16477" s="3" t="s">
        <v>6</v>
      </c>
      <c r="D16477" s="2"/>
      <c r="E16477" s="4"/>
      <c r="F16477" s="2"/>
    </row>
    <row r="16478" spans="1:6" ht="15" customHeight="1" x14ac:dyDescent="0.35">
      <c r="A16478" s="2">
        <v>101010</v>
      </c>
      <c r="B16478" s="2" t="s">
        <v>17308</v>
      </c>
      <c r="C16478" s="3" t="s">
        <v>6</v>
      </c>
      <c r="D16478" s="2"/>
      <c r="E16478" s="4"/>
      <c r="F16478" s="2"/>
    </row>
    <row r="16479" spans="1:6" ht="15" customHeight="1" x14ac:dyDescent="0.35">
      <c r="A16479" s="2">
        <v>101011</v>
      </c>
      <c r="B16479" s="2" t="s">
        <v>17309</v>
      </c>
      <c r="C16479" s="3" t="s">
        <v>6</v>
      </c>
      <c r="D16479" s="2"/>
      <c r="E16479" s="4"/>
      <c r="F16479" s="2"/>
    </row>
    <row r="16480" spans="1:6" ht="15" customHeight="1" x14ac:dyDescent="0.35">
      <c r="A16480" s="2">
        <v>101012</v>
      </c>
      <c r="B16480" s="2" t="s">
        <v>17310</v>
      </c>
      <c r="C16480" s="3" t="s">
        <v>6</v>
      </c>
      <c r="D16480" s="2"/>
      <c r="E16480" s="4"/>
      <c r="F16480" s="2"/>
    </row>
    <row r="16481" spans="1:6" ht="15" customHeight="1" x14ac:dyDescent="0.35">
      <c r="A16481" s="2">
        <v>101013</v>
      </c>
      <c r="B16481" s="2" t="s">
        <v>17311</v>
      </c>
      <c r="C16481" s="3" t="s">
        <v>6</v>
      </c>
      <c r="D16481" s="2"/>
      <c r="E16481" s="4"/>
      <c r="F16481" s="2"/>
    </row>
    <row r="16482" spans="1:6" ht="15" customHeight="1" x14ac:dyDescent="0.35">
      <c r="A16482" s="2">
        <v>101014</v>
      </c>
      <c r="B16482" s="2" t="s">
        <v>17312</v>
      </c>
      <c r="C16482" s="3" t="s">
        <v>6</v>
      </c>
      <c r="D16482" s="2"/>
      <c r="E16482" s="4"/>
      <c r="F16482" s="2"/>
    </row>
    <row r="16483" spans="1:6" ht="15" customHeight="1" x14ac:dyDescent="0.35">
      <c r="A16483" s="2">
        <v>101015</v>
      </c>
      <c r="B16483" s="2" t="s">
        <v>17313</v>
      </c>
      <c r="C16483" s="3" t="s">
        <v>6</v>
      </c>
      <c r="D16483" s="2"/>
      <c r="E16483" s="4"/>
      <c r="F16483" s="2"/>
    </row>
    <row r="16484" spans="1:6" ht="15" customHeight="1" x14ac:dyDescent="0.35">
      <c r="A16484" s="2">
        <v>101016</v>
      </c>
      <c r="B16484" s="2" t="s">
        <v>17314</v>
      </c>
      <c r="C16484" s="3" t="s">
        <v>6</v>
      </c>
      <c r="D16484" s="2"/>
      <c r="E16484" s="4"/>
      <c r="F16484" s="2"/>
    </row>
    <row r="16485" spans="1:6" ht="15" customHeight="1" x14ac:dyDescent="0.35">
      <c r="A16485" s="2">
        <v>101017</v>
      </c>
      <c r="B16485" s="2" t="s">
        <v>17315</v>
      </c>
      <c r="C16485" s="3" t="s">
        <v>6</v>
      </c>
      <c r="D16485" s="2"/>
      <c r="E16485" s="4"/>
      <c r="F16485" s="2"/>
    </row>
    <row r="16486" spans="1:6" ht="15" customHeight="1" x14ac:dyDescent="0.35">
      <c r="A16486" s="2">
        <v>101018</v>
      </c>
      <c r="B16486" s="2" t="s">
        <v>17316</v>
      </c>
      <c r="C16486" s="3" t="s">
        <v>6</v>
      </c>
      <c r="D16486" s="2"/>
      <c r="E16486" s="4"/>
      <c r="F16486" s="2"/>
    </row>
    <row r="16487" spans="1:6" ht="15" customHeight="1" x14ac:dyDescent="0.35">
      <c r="A16487" s="2">
        <v>101019</v>
      </c>
      <c r="B16487" s="2" t="s">
        <v>17317</v>
      </c>
      <c r="C16487" s="3" t="s">
        <v>6</v>
      </c>
      <c r="D16487" s="2"/>
      <c r="E16487" s="4"/>
      <c r="F16487" s="2"/>
    </row>
    <row r="16488" spans="1:6" ht="15" customHeight="1" x14ac:dyDescent="0.35">
      <c r="A16488" s="2">
        <v>101020</v>
      </c>
      <c r="B16488" s="2" t="s">
        <v>17318</v>
      </c>
      <c r="C16488" s="3" t="s">
        <v>6</v>
      </c>
      <c r="D16488" s="2"/>
      <c r="E16488" s="4"/>
      <c r="F16488" s="2"/>
    </row>
    <row r="16489" spans="1:6" ht="15" customHeight="1" x14ac:dyDescent="0.35">
      <c r="A16489" s="2">
        <v>101021</v>
      </c>
      <c r="B16489" s="2" t="s">
        <v>17319</v>
      </c>
      <c r="C16489" s="10" t="s">
        <v>34</v>
      </c>
      <c r="D16489" s="10" t="s">
        <v>34</v>
      </c>
      <c r="E16489" s="4" t="s">
        <v>35</v>
      </c>
      <c r="F16489" s="2"/>
    </row>
    <row r="16490" spans="1:6" ht="15" customHeight="1" x14ac:dyDescent="0.35">
      <c r="A16490" s="2">
        <v>101022</v>
      </c>
      <c r="B16490" s="2" t="s">
        <v>17320</v>
      </c>
      <c r="C16490" s="10" t="s">
        <v>34</v>
      </c>
      <c r="D16490" s="10" t="s">
        <v>34</v>
      </c>
      <c r="E16490" s="4" t="s">
        <v>35</v>
      </c>
      <c r="F16490" s="2"/>
    </row>
    <row r="16491" spans="1:6" ht="15" customHeight="1" x14ac:dyDescent="0.35">
      <c r="A16491" s="2">
        <v>101023</v>
      </c>
      <c r="B16491" s="2" t="s">
        <v>17321</v>
      </c>
      <c r="C16491" s="3" t="s">
        <v>6</v>
      </c>
      <c r="D16491" s="2"/>
      <c r="E16491" s="4"/>
      <c r="F16491" s="2"/>
    </row>
    <row r="16492" spans="1:6" ht="15" customHeight="1" x14ac:dyDescent="0.35">
      <c r="A16492" s="2">
        <v>101024</v>
      </c>
      <c r="B16492" s="2" t="s">
        <v>17322</v>
      </c>
      <c r="C16492" s="3" t="s">
        <v>6</v>
      </c>
      <c r="D16492" s="2"/>
      <c r="E16492" s="4"/>
      <c r="F16492" s="2"/>
    </row>
    <row r="16493" spans="1:6" ht="15" customHeight="1" x14ac:dyDescent="0.35">
      <c r="A16493" s="2">
        <v>101025</v>
      </c>
      <c r="B16493" s="2" t="s">
        <v>17323</v>
      </c>
      <c r="C16493" s="10" t="s">
        <v>34</v>
      </c>
      <c r="D16493" s="10" t="s">
        <v>34</v>
      </c>
      <c r="E16493" s="4" t="s">
        <v>35</v>
      </c>
      <c r="F16493" s="2"/>
    </row>
    <row r="16494" spans="1:6" ht="15" customHeight="1" x14ac:dyDescent="0.35">
      <c r="A16494" s="2">
        <v>101026</v>
      </c>
      <c r="B16494" s="2" t="s">
        <v>17324</v>
      </c>
      <c r="C16494" s="3" t="s">
        <v>6</v>
      </c>
      <c r="D16494" s="2"/>
      <c r="E16494" s="4"/>
      <c r="F16494" s="2"/>
    </row>
    <row r="16495" spans="1:6" ht="15" customHeight="1" x14ac:dyDescent="0.35">
      <c r="A16495" s="2">
        <v>101027</v>
      </c>
      <c r="B16495" s="2" t="s">
        <v>17325</v>
      </c>
      <c r="C16495" s="10" t="s">
        <v>34</v>
      </c>
      <c r="D16495" s="10" t="s">
        <v>34</v>
      </c>
      <c r="E16495" s="4" t="s">
        <v>35</v>
      </c>
      <c r="F16495" s="2"/>
    </row>
    <row r="16496" spans="1:6" ht="15" customHeight="1" x14ac:dyDescent="0.35">
      <c r="A16496" s="2">
        <v>101028</v>
      </c>
      <c r="B16496" s="2" t="s">
        <v>17326</v>
      </c>
      <c r="C16496" s="3" t="s">
        <v>6</v>
      </c>
      <c r="D16496" s="2"/>
      <c r="E16496" s="4"/>
      <c r="F16496" s="2"/>
    </row>
    <row r="16497" spans="1:6" ht="15" customHeight="1" x14ac:dyDescent="0.35">
      <c r="A16497" s="2">
        <v>101029</v>
      </c>
      <c r="B16497" s="2" t="s">
        <v>17327</v>
      </c>
      <c r="C16497" s="3" t="s">
        <v>6</v>
      </c>
      <c r="D16497" s="2"/>
      <c r="E16497" s="4"/>
      <c r="F16497" s="2"/>
    </row>
    <row r="16498" spans="1:6" ht="15" customHeight="1" x14ac:dyDescent="0.35">
      <c r="A16498" s="2">
        <v>101030</v>
      </c>
      <c r="B16498" s="2" t="s">
        <v>17328</v>
      </c>
      <c r="C16498" s="3" t="s">
        <v>6</v>
      </c>
      <c r="D16498" s="2"/>
      <c r="E16498" s="4"/>
      <c r="F16498" s="2"/>
    </row>
    <row r="16499" spans="1:6" ht="15" customHeight="1" x14ac:dyDescent="0.35">
      <c r="A16499" s="2">
        <v>101031</v>
      </c>
      <c r="B16499" s="2" t="s">
        <v>17329</v>
      </c>
      <c r="C16499" s="3" t="s">
        <v>6</v>
      </c>
      <c r="D16499" s="2"/>
      <c r="E16499" s="4"/>
      <c r="F16499" s="2"/>
    </row>
    <row r="16500" spans="1:6" ht="15" customHeight="1" x14ac:dyDescent="0.35">
      <c r="A16500" s="2">
        <v>101032</v>
      </c>
      <c r="B16500" s="2" t="s">
        <v>17330</v>
      </c>
      <c r="C16500" s="3" t="s">
        <v>6</v>
      </c>
      <c r="D16500" s="2"/>
      <c r="E16500" s="4"/>
      <c r="F16500" s="2"/>
    </row>
    <row r="16501" spans="1:6" ht="15" customHeight="1" x14ac:dyDescent="0.35">
      <c r="A16501" s="2">
        <v>101033</v>
      </c>
      <c r="B16501" s="2" t="s">
        <v>17331</v>
      </c>
      <c r="C16501" s="3" t="s">
        <v>6</v>
      </c>
      <c r="D16501" s="2"/>
      <c r="E16501" s="4"/>
      <c r="F16501" s="2"/>
    </row>
    <row r="16502" spans="1:6" ht="15" customHeight="1" x14ac:dyDescent="0.35">
      <c r="A16502" s="2">
        <v>101034</v>
      </c>
      <c r="B16502" s="2" t="s">
        <v>17332</v>
      </c>
      <c r="C16502" s="3" t="s">
        <v>6</v>
      </c>
      <c r="D16502" s="2"/>
      <c r="E16502" s="4"/>
      <c r="F16502" s="2"/>
    </row>
    <row r="16503" spans="1:6" ht="15" customHeight="1" x14ac:dyDescent="0.35">
      <c r="A16503" s="2">
        <v>101035</v>
      </c>
      <c r="B16503" s="2" t="s">
        <v>17333</v>
      </c>
      <c r="C16503" s="3" t="s">
        <v>6</v>
      </c>
      <c r="D16503" s="2"/>
      <c r="E16503" s="4"/>
      <c r="F16503" s="2"/>
    </row>
    <row r="16504" spans="1:6" ht="15" customHeight="1" x14ac:dyDescent="0.35">
      <c r="A16504" s="2">
        <v>101036</v>
      </c>
      <c r="B16504" s="2" t="s">
        <v>17334</v>
      </c>
      <c r="C16504" s="3" t="s">
        <v>6</v>
      </c>
      <c r="D16504" s="2"/>
      <c r="E16504" s="4"/>
      <c r="F16504" s="2"/>
    </row>
    <row r="16505" spans="1:6" ht="15" customHeight="1" x14ac:dyDescent="0.35">
      <c r="A16505" s="2">
        <v>101037</v>
      </c>
      <c r="B16505" s="2" t="s">
        <v>17335</v>
      </c>
      <c r="C16505" s="3" t="s">
        <v>6</v>
      </c>
      <c r="D16505" s="2"/>
      <c r="E16505" s="4"/>
      <c r="F16505" s="2"/>
    </row>
    <row r="16506" spans="1:6" ht="15" customHeight="1" x14ac:dyDescent="0.35">
      <c r="A16506" s="2">
        <v>101038</v>
      </c>
      <c r="B16506" s="2" t="s">
        <v>17336</v>
      </c>
      <c r="C16506" s="3" t="s">
        <v>6</v>
      </c>
      <c r="D16506" s="2"/>
      <c r="E16506" s="4"/>
      <c r="F16506" s="2"/>
    </row>
    <row r="16507" spans="1:6" ht="15" customHeight="1" x14ac:dyDescent="0.35">
      <c r="A16507" s="2">
        <v>101039</v>
      </c>
      <c r="B16507" s="2" t="s">
        <v>17337</v>
      </c>
      <c r="C16507" s="3" t="s">
        <v>6</v>
      </c>
      <c r="D16507" s="2"/>
      <c r="E16507" s="4"/>
      <c r="F16507" s="2"/>
    </row>
    <row r="16508" spans="1:6" ht="15" customHeight="1" x14ac:dyDescent="0.35">
      <c r="A16508" s="2">
        <v>101040</v>
      </c>
      <c r="B16508" s="2" t="s">
        <v>17338</v>
      </c>
      <c r="C16508" s="3" t="s">
        <v>6</v>
      </c>
      <c r="D16508" s="2"/>
      <c r="E16508" s="4"/>
      <c r="F16508" s="2"/>
    </row>
    <row r="16509" spans="1:6" ht="15" customHeight="1" x14ac:dyDescent="0.35">
      <c r="A16509" s="2">
        <v>101041</v>
      </c>
      <c r="B16509" s="2" t="s">
        <v>17339</v>
      </c>
      <c r="C16509" s="3" t="s">
        <v>6</v>
      </c>
      <c r="D16509" s="2"/>
      <c r="E16509" s="4"/>
      <c r="F16509" s="2"/>
    </row>
    <row r="16510" spans="1:6" ht="15" customHeight="1" x14ac:dyDescent="0.35">
      <c r="A16510" s="2">
        <v>101042</v>
      </c>
      <c r="B16510" s="2" t="s">
        <v>17340</v>
      </c>
      <c r="C16510" s="3" t="s">
        <v>6</v>
      </c>
      <c r="D16510" s="2"/>
      <c r="E16510" s="4"/>
      <c r="F16510" s="2"/>
    </row>
    <row r="16511" spans="1:6" ht="15" customHeight="1" x14ac:dyDescent="0.35">
      <c r="A16511" s="2">
        <v>101043</v>
      </c>
      <c r="B16511" s="2" t="s">
        <v>17341</v>
      </c>
      <c r="C16511" s="3" t="s">
        <v>6</v>
      </c>
      <c r="D16511" s="2"/>
      <c r="E16511" s="4"/>
      <c r="F16511" s="2"/>
    </row>
    <row r="16512" spans="1:6" ht="15" customHeight="1" x14ac:dyDescent="0.35">
      <c r="A16512" s="2">
        <v>101044</v>
      </c>
      <c r="B16512" s="2" t="s">
        <v>17342</v>
      </c>
      <c r="C16512" s="3" t="s">
        <v>6</v>
      </c>
      <c r="D16512" s="2"/>
      <c r="E16512" s="4"/>
      <c r="F16512" s="2"/>
    </row>
    <row r="16513" spans="1:6" ht="15" customHeight="1" x14ac:dyDescent="0.35">
      <c r="A16513" s="2">
        <v>101045</v>
      </c>
      <c r="B16513" s="2" t="s">
        <v>17343</v>
      </c>
      <c r="C16513" s="3" t="s">
        <v>6</v>
      </c>
      <c r="D16513" s="2"/>
      <c r="E16513" s="4"/>
      <c r="F16513" s="2"/>
    </row>
    <row r="16514" spans="1:6" ht="15" customHeight="1" x14ac:dyDescent="0.35">
      <c r="A16514" s="2">
        <v>101046</v>
      </c>
      <c r="B16514" s="2" t="s">
        <v>17344</v>
      </c>
      <c r="C16514" s="3" t="s">
        <v>6</v>
      </c>
      <c r="D16514" s="2"/>
      <c r="E16514" s="4"/>
      <c r="F16514" s="2"/>
    </row>
    <row r="16515" spans="1:6" ht="15" customHeight="1" x14ac:dyDescent="0.35">
      <c r="A16515" s="2">
        <v>101047</v>
      </c>
      <c r="B16515" s="2" t="s">
        <v>17345</v>
      </c>
      <c r="C16515" s="10" t="s">
        <v>34</v>
      </c>
      <c r="D16515" s="10" t="s">
        <v>34</v>
      </c>
      <c r="E16515" s="4" t="s">
        <v>35</v>
      </c>
      <c r="F16515" s="2"/>
    </row>
    <row r="16516" spans="1:6" ht="15" customHeight="1" x14ac:dyDescent="0.35">
      <c r="A16516" s="2">
        <v>101048</v>
      </c>
      <c r="B16516" s="2" t="s">
        <v>17346</v>
      </c>
      <c r="C16516" s="3" t="s">
        <v>6</v>
      </c>
      <c r="D16516" s="2"/>
      <c r="E16516" s="4"/>
      <c r="F16516" s="2"/>
    </row>
    <row r="16517" spans="1:6" ht="15" customHeight="1" x14ac:dyDescent="0.35">
      <c r="A16517" s="2">
        <v>101049</v>
      </c>
      <c r="B16517" s="2" t="s">
        <v>17347</v>
      </c>
      <c r="C16517" s="3" t="s">
        <v>6</v>
      </c>
      <c r="D16517" s="2"/>
      <c r="E16517" s="4"/>
      <c r="F16517" s="2"/>
    </row>
    <row r="16518" spans="1:6" ht="15" customHeight="1" x14ac:dyDescent="0.35">
      <c r="A16518" s="2">
        <v>101050</v>
      </c>
      <c r="B16518" s="2" t="s">
        <v>17348</v>
      </c>
      <c r="C16518" s="3" t="s">
        <v>6</v>
      </c>
      <c r="D16518" s="2"/>
      <c r="E16518" s="4"/>
      <c r="F16518" s="2"/>
    </row>
    <row r="16519" spans="1:6" ht="15" customHeight="1" x14ac:dyDescent="0.35">
      <c r="A16519" s="2">
        <v>101051</v>
      </c>
      <c r="B16519" s="2" t="s">
        <v>17349</v>
      </c>
      <c r="C16519" s="10" t="s">
        <v>34</v>
      </c>
      <c r="D16519" s="10" t="s">
        <v>34</v>
      </c>
      <c r="E16519" s="4" t="s">
        <v>35</v>
      </c>
      <c r="F16519" s="2"/>
    </row>
    <row r="16520" spans="1:6" ht="15" customHeight="1" x14ac:dyDescent="0.35">
      <c r="A16520" s="2">
        <v>101052</v>
      </c>
      <c r="B16520" s="2" t="s">
        <v>17350</v>
      </c>
      <c r="C16520" s="3" t="s">
        <v>6</v>
      </c>
      <c r="D16520" s="2"/>
      <c r="E16520" s="4"/>
      <c r="F16520" s="2"/>
    </row>
    <row r="16521" spans="1:6" ht="15" customHeight="1" x14ac:dyDescent="0.35">
      <c r="A16521" s="2">
        <v>101053</v>
      </c>
      <c r="B16521" s="2" t="s">
        <v>17351</v>
      </c>
      <c r="C16521" s="3" t="s">
        <v>6</v>
      </c>
      <c r="D16521" s="2"/>
      <c r="E16521" s="4"/>
      <c r="F16521" s="2"/>
    </row>
    <row r="16522" spans="1:6" ht="15" customHeight="1" x14ac:dyDescent="0.35">
      <c r="A16522" s="2">
        <v>101054</v>
      </c>
      <c r="B16522" s="2" t="s">
        <v>17352</v>
      </c>
      <c r="C16522" s="3" t="s">
        <v>6</v>
      </c>
      <c r="D16522" s="2"/>
      <c r="E16522" s="4"/>
      <c r="F16522" s="2"/>
    </row>
    <row r="16523" spans="1:6" ht="15" customHeight="1" x14ac:dyDescent="0.35">
      <c r="A16523" s="2">
        <v>101055</v>
      </c>
      <c r="B16523" s="2" t="s">
        <v>17353</v>
      </c>
      <c r="C16523" s="3" t="s">
        <v>6</v>
      </c>
      <c r="D16523" s="2"/>
      <c r="E16523" s="4"/>
      <c r="F16523" s="2"/>
    </row>
    <row r="16524" spans="1:6" ht="15" customHeight="1" x14ac:dyDescent="0.35">
      <c r="A16524" s="2">
        <v>101056</v>
      </c>
      <c r="B16524" s="2" t="s">
        <v>17354</v>
      </c>
      <c r="C16524" s="3" t="s">
        <v>6</v>
      </c>
      <c r="D16524" s="2"/>
      <c r="E16524" s="4"/>
      <c r="F16524" s="2"/>
    </row>
    <row r="16525" spans="1:6" ht="15" customHeight="1" x14ac:dyDescent="0.35">
      <c r="A16525" s="2">
        <v>101057</v>
      </c>
      <c r="B16525" s="2" t="s">
        <v>17355</v>
      </c>
      <c r="C16525" s="3" t="s">
        <v>6</v>
      </c>
      <c r="D16525" s="2"/>
      <c r="E16525" s="4"/>
      <c r="F16525" s="2"/>
    </row>
    <row r="16526" spans="1:6" ht="15" customHeight="1" x14ac:dyDescent="0.35">
      <c r="A16526" s="2">
        <v>101058</v>
      </c>
      <c r="B16526" s="2" t="s">
        <v>17356</v>
      </c>
      <c r="C16526" s="3" t="s">
        <v>6</v>
      </c>
      <c r="D16526" s="2"/>
      <c r="E16526" s="4"/>
      <c r="F16526" s="2"/>
    </row>
    <row r="16527" spans="1:6" ht="15" customHeight="1" x14ac:dyDescent="0.35">
      <c r="A16527" s="2">
        <v>101059</v>
      </c>
      <c r="B16527" s="2" t="s">
        <v>17357</v>
      </c>
      <c r="C16527" s="3" t="s">
        <v>6</v>
      </c>
      <c r="D16527" s="2"/>
      <c r="E16527" s="4"/>
      <c r="F16527" s="2"/>
    </row>
    <row r="16528" spans="1:6" ht="15" customHeight="1" x14ac:dyDescent="0.35">
      <c r="A16528" s="2">
        <v>101060</v>
      </c>
      <c r="B16528" s="2" t="s">
        <v>17358</v>
      </c>
      <c r="C16528" s="3" t="s">
        <v>6</v>
      </c>
      <c r="D16528" s="2"/>
      <c r="E16528" s="4"/>
      <c r="F16528" s="2"/>
    </row>
    <row r="16529" spans="1:6" ht="15" customHeight="1" x14ac:dyDescent="0.35">
      <c r="A16529" s="2">
        <v>101061</v>
      </c>
      <c r="B16529" s="2" t="s">
        <v>17359</v>
      </c>
      <c r="C16529" s="3" t="s">
        <v>6</v>
      </c>
      <c r="D16529" s="2"/>
      <c r="E16529" s="4"/>
      <c r="F16529" s="2"/>
    </row>
    <row r="16530" spans="1:6" ht="15" customHeight="1" x14ac:dyDescent="0.35">
      <c r="A16530" s="2">
        <v>101062</v>
      </c>
      <c r="B16530" s="2" t="s">
        <v>17360</v>
      </c>
      <c r="C16530" s="3" t="s">
        <v>6</v>
      </c>
      <c r="D16530" s="2"/>
      <c r="E16530" s="4"/>
      <c r="F16530" s="2"/>
    </row>
    <row r="16531" spans="1:6" ht="15" customHeight="1" x14ac:dyDescent="0.35">
      <c r="A16531" s="2">
        <v>101063</v>
      </c>
      <c r="B16531" s="2" t="s">
        <v>17361</v>
      </c>
      <c r="C16531" s="3" t="s">
        <v>6</v>
      </c>
      <c r="D16531" s="2"/>
      <c r="E16531" s="4"/>
      <c r="F16531" s="2"/>
    </row>
    <row r="16532" spans="1:6" ht="15" customHeight="1" x14ac:dyDescent="0.35">
      <c r="A16532" s="2">
        <v>101064</v>
      </c>
      <c r="B16532" s="2" t="s">
        <v>17362</v>
      </c>
      <c r="C16532" s="3" t="s">
        <v>6</v>
      </c>
      <c r="D16532" s="2"/>
      <c r="E16532" s="4"/>
      <c r="F16532" s="2"/>
    </row>
    <row r="16533" spans="1:6" ht="15" customHeight="1" x14ac:dyDescent="0.35">
      <c r="A16533" s="2">
        <v>101065</v>
      </c>
      <c r="B16533" s="2" t="s">
        <v>17363</v>
      </c>
      <c r="C16533" s="3" t="s">
        <v>6</v>
      </c>
      <c r="D16533" s="2"/>
      <c r="E16533" s="4"/>
      <c r="F16533" s="2"/>
    </row>
    <row r="16534" spans="1:6" ht="15" customHeight="1" x14ac:dyDescent="0.35">
      <c r="A16534" s="2">
        <v>101066</v>
      </c>
      <c r="B16534" s="2" t="s">
        <v>17364</v>
      </c>
      <c r="C16534" s="3" t="s">
        <v>6</v>
      </c>
      <c r="D16534" s="2"/>
      <c r="E16534" s="4"/>
      <c r="F16534" s="2"/>
    </row>
    <row r="16535" spans="1:6" ht="15" customHeight="1" x14ac:dyDescent="0.35">
      <c r="A16535" s="2">
        <v>101067</v>
      </c>
      <c r="B16535" s="2" t="s">
        <v>17365</v>
      </c>
      <c r="C16535" s="3" t="s">
        <v>6</v>
      </c>
      <c r="D16535" s="2"/>
      <c r="E16535" s="4"/>
      <c r="F16535" s="2"/>
    </row>
    <row r="16536" spans="1:6" ht="15" customHeight="1" x14ac:dyDescent="0.35">
      <c r="A16536" s="2">
        <v>101068</v>
      </c>
      <c r="B16536" s="2" t="s">
        <v>17366</v>
      </c>
      <c r="C16536" s="3" t="s">
        <v>6</v>
      </c>
      <c r="D16536" s="2"/>
      <c r="E16536" s="4"/>
      <c r="F16536" s="2"/>
    </row>
    <row r="16537" spans="1:6" ht="15" customHeight="1" x14ac:dyDescent="0.35">
      <c r="A16537" s="2">
        <v>101069</v>
      </c>
      <c r="B16537" s="2" t="s">
        <v>17367</v>
      </c>
      <c r="C16537" s="3" t="s">
        <v>6</v>
      </c>
      <c r="D16537" s="2"/>
      <c r="E16537" s="4"/>
      <c r="F16537" s="2"/>
    </row>
    <row r="16538" spans="1:6" ht="15" customHeight="1" x14ac:dyDescent="0.35">
      <c r="A16538" s="2">
        <v>101070</v>
      </c>
      <c r="B16538" s="2" t="s">
        <v>17368</v>
      </c>
      <c r="C16538" s="3" t="s">
        <v>6</v>
      </c>
      <c r="D16538" s="2"/>
      <c r="E16538" s="4"/>
      <c r="F16538" s="2"/>
    </row>
    <row r="16539" spans="1:6" ht="15" customHeight="1" x14ac:dyDescent="0.35">
      <c r="A16539" s="2">
        <v>101071</v>
      </c>
      <c r="B16539" s="2" t="s">
        <v>17369</v>
      </c>
      <c r="C16539" s="3" t="s">
        <v>6</v>
      </c>
      <c r="D16539" s="2"/>
      <c r="E16539" s="4"/>
      <c r="F16539" s="2"/>
    </row>
    <row r="16540" spans="1:6" ht="15" customHeight="1" x14ac:dyDescent="0.35">
      <c r="A16540" s="2">
        <v>101072</v>
      </c>
      <c r="B16540" s="2" t="s">
        <v>17370</v>
      </c>
      <c r="C16540" s="3" t="s">
        <v>6</v>
      </c>
      <c r="D16540" s="2"/>
      <c r="E16540" s="4"/>
      <c r="F16540" s="2"/>
    </row>
    <row r="16541" spans="1:6" ht="15" customHeight="1" x14ac:dyDescent="0.35">
      <c r="A16541" s="2">
        <v>101073</v>
      </c>
      <c r="B16541" s="2" t="s">
        <v>17371</v>
      </c>
      <c r="C16541" s="3" t="s">
        <v>6</v>
      </c>
      <c r="D16541" s="2"/>
      <c r="E16541" s="4"/>
      <c r="F16541" s="2"/>
    </row>
    <row r="16542" spans="1:6" ht="15" customHeight="1" x14ac:dyDescent="0.35">
      <c r="A16542" s="2">
        <v>101074</v>
      </c>
      <c r="B16542" s="2" t="s">
        <v>17372</v>
      </c>
      <c r="C16542" s="3" t="s">
        <v>6</v>
      </c>
      <c r="D16542" s="2"/>
      <c r="E16542" s="4"/>
      <c r="F16542" s="2"/>
    </row>
    <row r="16543" spans="1:6" ht="15" customHeight="1" x14ac:dyDescent="0.35">
      <c r="A16543" s="2">
        <v>101075</v>
      </c>
      <c r="B16543" s="2" t="s">
        <v>17373</v>
      </c>
      <c r="C16543" s="3" t="s">
        <v>6</v>
      </c>
      <c r="D16543" s="2"/>
      <c r="E16543" s="4"/>
      <c r="F16543" s="2"/>
    </row>
    <row r="16544" spans="1:6" ht="15" customHeight="1" x14ac:dyDescent="0.35">
      <c r="A16544" s="2">
        <v>101076</v>
      </c>
      <c r="B16544" s="2" t="s">
        <v>17374</v>
      </c>
      <c r="C16544" s="3" t="s">
        <v>6</v>
      </c>
      <c r="D16544" s="2"/>
      <c r="E16544" s="4"/>
      <c r="F16544" s="2"/>
    </row>
    <row r="16545" spans="1:6" ht="15" customHeight="1" x14ac:dyDescent="0.35">
      <c r="A16545" s="2">
        <v>101077</v>
      </c>
      <c r="B16545" s="2" t="s">
        <v>17375</v>
      </c>
      <c r="C16545" s="10" t="s">
        <v>34</v>
      </c>
      <c r="D16545" s="10" t="s">
        <v>34</v>
      </c>
      <c r="E16545" s="4" t="s">
        <v>35</v>
      </c>
      <c r="F16545" s="2"/>
    </row>
    <row r="16546" spans="1:6" ht="15" customHeight="1" x14ac:dyDescent="0.35">
      <c r="A16546" s="2">
        <v>101078</v>
      </c>
      <c r="B16546" s="2" t="s">
        <v>17376</v>
      </c>
      <c r="C16546" s="3" t="s">
        <v>6</v>
      </c>
      <c r="D16546" s="2"/>
      <c r="E16546" s="4"/>
      <c r="F16546" s="2"/>
    </row>
    <row r="16547" spans="1:6" ht="15" customHeight="1" x14ac:dyDescent="0.35">
      <c r="A16547" s="2">
        <v>101079</v>
      </c>
      <c r="B16547" s="2" t="s">
        <v>17377</v>
      </c>
      <c r="C16547" s="3" t="s">
        <v>6</v>
      </c>
      <c r="D16547" s="2"/>
      <c r="E16547" s="4"/>
      <c r="F16547" s="2"/>
    </row>
    <row r="16548" spans="1:6" ht="15" customHeight="1" x14ac:dyDescent="0.35">
      <c r="A16548" s="2">
        <v>101080</v>
      </c>
      <c r="B16548" s="2" t="s">
        <v>17378</v>
      </c>
      <c r="C16548" s="3" t="s">
        <v>6</v>
      </c>
      <c r="D16548" s="2"/>
      <c r="E16548" s="4"/>
      <c r="F16548" s="2"/>
    </row>
    <row r="16549" spans="1:6" ht="15" customHeight="1" x14ac:dyDescent="0.35">
      <c r="A16549" s="2">
        <v>101081</v>
      </c>
      <c r="B16549" s="2" t="s">
        <v>17379</v>
      </c>
      <c r="C16549" s="3" t="s">
        <v>6</v>
      </c>
      <c r="D16549" s="2"/>
      <c r="E16549" s="4"/>
      <c r="F16549" s="2"/>
    </row>
    <row r="16550" spans="1:6" ht="15" customHeight="1" x14ac:dyDescent="0.35">
      <c r="A16550" s="2">
        <v>101082</v>
      </c>
      <c r="B16550" s="2" t="s">
        <v>17380</v>
      </c>
      <c r="C16550" s="3" t="s">
        <v>6</v>
      </c>
      <c r="D16550" s="2"/>
      <c r="E16550" s="4"/>
      <c r="F16550" s="2"/>
    </row>
    <row r="16551" spans="1:6" ht="15" customHeight="1" x14ac:dyDescent="0.35">
      <c r="A16551" s="2">
        <v>101083</v>
      </c>
      <c r="B16551" s="2" t="s">
        <v>17381</v>
      </c>
      <c r="C16551" s="3" t="s">
        <v>6</v>
      </c>
      <c r="D16551" s="2"/>
      <c r="E16551" s="4"/>
      <c r="F16551" s="2"/>
    </row>
    <row r="16552" spans="1:6" ht="15" customHeight="1" x14ac:dyDescent="0.35">
      <c r="A16552" s="2">
        <v>101084</v>
      </c>
      <c r="B16552" s="2" t="s">
        <v>17382</v>
      </c>
      <c r="C16552" s="3" t="s">
        <v>6</v>
      </c>
      <c r="D16552" s="2"/>
      <c r="E16552" s="4"/>
      <c r="F16552" s="2"/>
    </row>
    <row r="16553" spans="1:6" ht="15" customHeight="1" x14ac:dyDescent="0.35">
      <c r="A16553" s="2">
        <v>101085</v>
      </c>
      <c r="B16553" s="2" t="s">
        <v>17383</v>
      </c>
      <c r="C16553" s="3" t="s">
        <v>6</v>
      </c>
      <c r="D16553" s="2"/>
      <c r="E16553" s="4"/>
      <c r="F16553" s="2"/>
    </row>
    <row r="16554" spans="1:6" ht="15" customHeight="1" x14ac:dyDescent="0.35">
      <c r="A16554" s="2">
        <v>101086</v>
      </c>
      <c r="B16554" s="2" t="s">
        <v>17384</v>
      </c>
      <c r="C16554" s="7" t="s">
        <v>15</v>
      </c>
      <c r="D16554" s="2"/>
      <c r="E16554" s="4"/>
      <c r="F16554" s="2"/>
    </row>
    <row r="16555" spans="1:6" ht="15" customHeight="1" x14ac:dyDescent="0.35">
      <c r="A16555" s="2">
        <v>101087</v>
      </c>
      <c r="B16555" s="2" t="s">
        <v>17385</v>
      </c>
      <c r="C16555" s="10" t="s">
        <v>34</v>
      </c>
      <c r="D16555" s="10" t="s">
        <v>34</v>
      </c>
      <c r="E16555" s="4" t="s">
        <v>46</v>
      </c>
      <c r="F16555" s="2"/>
    </row>
    <row r="16556" spans="1:6" ht="15" customHeight="1" x14ac:dyDescent="0.35">
      <c r="A16556" s="2">
        <v>101088</v>
      </c>
      <c r="B16556" s="2" t="s">
        <v>17386</v>
      </c>
      <c r="C16556" s="3" t="s">
        <v>6</v>
      </c>
      <c r="D16556" s="2"/>
      <c r="E16556" s="4"/>
      <c r="F16556" s="2"/>
    </row>
    <row r="16557" spans="1:6" ht="15" customHeight="1" x14ac:dyDescent="0.35">
      <c r="A16557" s="2">
        <v>101089</v>
      </c>
      <c r="B16557" s="2" t="s">
        <v>17387</v>
      </c>
      <c r="C16557" s="3" t="s">
        <v>6</v>
      </c>
      <c r="D16557" s="2"/>
      <c r="E16557" s="4"/>
      <c r="F16557" s="2"/>
    </row>
    <row r="16558" spans="1:6" ht="15" customHeight="1" x14ac:dyDescent="0.35">
      <c r="A16558" s="2">
        <v>101090</v>
      </c>
      <c r="B16558" s="2" t="s">
        <v>17388</v>
      </c>
      <c r="C16558" s="3" t="s">
        <v>6</v>
      </c>
      <c r="D16558" s="2"/>
      <c r="E16558" s="4"/>
      <c r="F16558" s="2"/>
    </row>
    <row r="16559" spans="1:6" ht="15" customHeight="1" x14ac:dyDescent="0.35">
      <c r="A16559" s="2">
        <v>101091</v>
      </c>
      <c r="B16559" s="2" t="s">
        <v>17389</v>
      </c>
      <c r="C16559" s="3" t="s">
        <v>6</v>
      </c>
      <c r="D16559" s="2"/>
      <c r="E16559" s="4"/>
      <c r="F16559" s="2"/>
    </row>
    <row r="16560" spans="1:6" ht="15" customHeight="1" x14ac:dyDescent="0.35">
      <c r="A16560" s="2">
        <v>101092</v>
      </c>
      <c r="B16560" s="2" t="s">
        <v>17390</v>
      </c>
      <c r="C16560" s="3" t="s">
        <v>6</v>
      </c>
      <c r="D16560" s="2"/>
      <c r="E16560" s="4"/>
      <c r="F16560" s="2"/>
    </row>
    <row r="16561" spans="1:6" ht="15" customHeight="1" x14ac:dyDescent="0.35">
      <c r="A16561" s="2">
        <v>101093</v>
      </c>
      <c r="B16561" s="2" t="s">
        <v>17391</v>
      </c>
      <c r="C16561" s="3" t="s">
        <v>6</v>
      </c>
      <c r="D16561" s="2"/>
      <c r="E16561" s="4"/>
      <c r="F16561" s="2"/>
    </row>
    <row r="16562" spans="1:6" ht="15" customHeight="1" x14ac:dyDescent="0.35">
      <c r="A16562" s="2">
        <v>101094</v>
      </c>
      <c r="B16562" s="2" t="s">
        <v>17392</v>
      </c>
      <c r="C16562" s="3" t="s">
        <v>6</v>
      </c>
      <c r="D16562" s="2"/>
      <c r="E16562" s="4"/>
      <c r="F16562" s="2"/>
    </row>
    <row r="16563" spans="1:6" ht="15" customHeight="1" x14ac:dyDescent="0.35">
      <c r="A16563" s="2">
        <v>101095</v>
      </c>
      <c r="B16563" s="2" t="s">
        <v>17393</v>
      </c>
      <c r="C16563" s="3" t="s">
        <v>6</v>
      </c>
      <c r="D16563" s="2"/>
      <c r="E16563" s="4"/>
      <c r="F16563" s="2"/>
    </row>
    <row r="16564" spans="1:6" ht="15" customHeight="1" x14ac:dyDescent="0.35">
      <c r="A16564" s="2">
        <v>101096</v>
      </c>
      <c r="B16564" s="2" t="s">
        <v>17394</v>
      </c>
      <c r="C16564" s="3" t="s">
        <v>6</v>
      </c>
      <c r="D16564" s="2"/>
      <c r="E16564" s="4"/>
      <c r="F16564" s="2"/>
    </row>
    <row r="16565" spans="1:6" ht="15" customHeight="1" x14ac:dyDescent="0.35">
      <c r="A16565" s="2">
        <v>101097</v>
      </c>
      <c r="B16565" s="2" t="s">
        <v>17395</v>
      </c>
      <c r="C16565" s="3" t="s">
        <v>6</v>
      </c>
      <c r="D16565" s="2"/>
      <c r="E16565" s="4"/>
      <c r="F16565" s="2"/>
    </row>
    <row r="16566" spans="1:6" ht="15" customHeight="1" x14ac:dyDescent="0.35">
      <c r="A16566" s="2">
        <v>101098</v>
      </c>
      <c r="B16566" s="2" t="s">
        <v>17396</v>
      </c>
      <c r="C16566" s="3" t="s">
        <v>6</v>
      </c>
      <c r="D16566" s="2"/>
      <c r="E16566" s="4"/>
      <c r="F16566" s="2"/>
    </row>
    <row r="16567" spans="1:6" ht="15" customHeight="1" x14ac:dyDescent="0.35">
      <c r="A16567" s="2">
        <v>101099</v>
      </c>
      <c r="B16567" s="2" t="s">
        <v>17397</v>
      </c>
      <c r="C16567" s="3" t="s">
        <v>6</v>
      </c>
      <c r="D16567" s="2"/>
      <c r="E16567" s="4"/>
      <c r="F16567" s="2"/>
    </row>
    <row r="16568" spans="1:6" ht="15" customHeight="1" x14ac:dyDescent="0.35">
      <c r="A16568" s="2">
        <v>101100</v>
      </c>
      <c r="B16568" s="2" t="s">
        <v>17398</v>
      </c>
      <c r="C16568" s="3" t="s">
        <v>6</v>
      </c>
      <c r="D16568" s="2"/>
      <c r="E16568" s="4"/>
      <c r="F16568" s="2"/>
    </row>
    <row r="16569" spans="1:6" ht="15" customHeight="1" x14ac:dyDescent="0.35">
      <c r="A16569" s="2">
        <v>101101</v>
      </c>
      <c r="B16569" s="2" t="s">
        <v>17399</v>
      </c>
      <c r="C16569" s="3" t="s">
        <v>6</v>
      </c>
      <c r="D16569" s="2"/>
      <c r="E16569" s="4"/>
      <c r="F16569" s="2"/>
    </row>
    <row r="16570" spans="1:6" ht="15" customHeight="1" x14ac:dyDescent="0.35">
      <c r="A16570" s="2">
        <v>101102</v>
      </c>
      <c r="B16570" s="2" t="s">
        <v>17400</v>
      </c>
      <c r="C16570" s="3" t="s">
        <v>6</v>
      </c>
      <c r="D16570" s="2"/>
      <c r="E16570" s="4"/>
      <c r="F16570" s="2"/>
    </row>
    <row r="16571" spans="1:6" ht="15" customHeight="1" x14ac:dyDescent="0.35">
      <c r="A16571" s="2">
        <v>101103</v>
      </c>
      <c r="B16571" s="2" t="s">
        <v>17401</v>
      </c>
      <c r="C16571" s="3" t="s">
        <v>6</v>
      </c>
      <c r="D16571" s="2"/>
      <c r="E16571" s="4"/>
      <c r="F16571" s="2"/>
    </row>
    <row r="16572" spans="1:6" ht="15" customHeight="1" x14ac:dyDescent="0.35">
      <c r="A16572" s="2">
        <v>101104</v>
      </c>
      <c r="B16572" s="2" t="s">
        <v>17402</v>
      </c>
      <c r="C16572" s="3" t="s">
        <v>6</v>
      </c>
      <c r="D16572" s="2"/>
      <c r="E16572" s="4"/>
      <c r="F16572" s="2"/>
    </row>
    <row r="16573" spans="1:6" ht="15" customHeight="1" x14ac:dyDescent="0.35">
      <c r="A16573" s="2">
        <v>101105</v>
      </c>
      <c r="B16573" s="2" t="s">
        <v>17403</v>
      </c>
      <c r="C16573" s="3" t="s">
        <v>6</v>
      </c>
      <c r="D16573" s="2"/>
      <c r="E16573" s="4"/>
      <c r="F16573" s="2"/>
    </row>
    <row r="16574" spans="1:6" ht="15" customHeight="1" x14ac:dyDescent="0.35">
      <c r="A16574" s="2">
        <v>101106</v>
      </c>
      <c r="B16574" s="2" t="s">
        <v>17404</v>
      </c>
      <c r="C16574" s="3" t="s">
        <v>6</v>
      </c>
      <c r="D16574" s="2"/>
      <c r="E16574" s="4"/>
      <c r="F16574" s="2"/>
    </row>
    <row r="16575" spans="1:6" ht="15" customHeight="1" x14ac:dyDescent="0.35">
      <c r="A16575" s="2">
        <v>101107</v>
      </c>
      <c r="B16575" s="2" t="s">
        <v>17405</v>
      </c>
      <c r="C16575" s="3" t="s">
        <v>6</v>
      </c>
      <c r="D16575" s="2"/>
      <c r="E16575" s="4"/>
      <c r="F16575" s="2"/>
    </row>
    <row r="16576" spans="1:6" ht="15" customHeight="1" x14ac:dyDescent="0.35">
      <c r="A16576" s="2">
        <v>101108</v>
      </c>
      <c r="B16576" s="2" t="s">
        <v>17406</v>
      </c>
      <c r="C16576" s="3" t="s">
        <v>6</v>
      </c>
      <c r="D16576" s="2"/>
      <c r="E16576" s="4"/>
      <c r="F16576" s="2"/>
    </row>
    <row r="16577" spans="1:6" ht="15" customHeight="1" x14ac:dyDescent="0.35">
      <c r="A16577" s="2">
        <v>101109</v>
      </c>
      <c r="B16577" s="2" t="s">
        <v>17407</v>
      </c>
      <c r="C16577" s="3" t="s">
        <v>6</v>
      </c>
      <c r="D16577" s="2"/>
      <c r="E16577" s="4"/>
      <c r="F16577" s="2"/>
    </row>
    <row r="16578" spans="1:6" ht="15" customHeight="1" x14ac:dyDescent="0.35">
      <c r="A16578" s="2">
        <v>101110</v>
      </c>
      <c r="B16578" s="2" t="s">
        <v>17408</v>
      </c>
      <c r="C16578" s="3" t="s">
        <v>6</v>
      </c>
      <c r="D16578" s="2"/>
      <c r="E16578" s="4"/>
      <c r="F16578" s="2"/>
    </row>
    <row r="16579" spans="1:6" ht="15" customHeight="1" x14ac:dyDescent="0.35">
      <c r="A16579" s="2">
        <v>101111</v>
      </c>
      <c r="B16579" s="2" t="s">
        <v>17409</v>
      </c>
      <c r="C16579" s="3" t="s">
        <v>6</v>
      </c>
      <c r="D16579" s="2"/>
      <c r="E16579" s="4"/>
      <c r="F16579" s="2"/>
    </row>
    <row r="16580" spans="1:6" ht="15" customHeight="1" x14ac:dyDescent="0.35">
      <c r="A16580" s="2">
        <v>101112</v>
      </c>
      <c r="B16580" s="2" t="s">
        <v>17410</v>
      </c>
      <c r="C16580" s="3" t="s">
        <v>6</v>
      </c>
      <c r="D16580" s="2"/>
      <c r="E16580" s="4"/>
      <c r="F16580" s="2"/>
    </row>
    <row r="16581" spans="1:6" ht="15" customHeight="1" x14ac:dyDescent="0.35">
      <c r="A16581" s="2">
        <v>101113</v>
      </c>
      <c r="B16581" s="2" t="s">
        <v>17411</v>
      </c>
      <c r="C16581" s="3" t="s">
        <v>6</v>
      </c>
      <c r="D16581" s="2"/>
      <c r="E16581" s="4"/>
      <c r="F16581" s="2"/>
    </row>
    <row r="16582" spans="1:6" ht="15" customHeight="1" x14ac:dyDescent="0.35">
      <c r="A16582" s="2">
        <v>101114</v>
      </c>
      <c r="B16582" s="2" t="s">
        <v>17412</v>
      </c>
      <c r="C16582" s="3" t="s">
        <v>6</v>
      </c>
      <c r="D16582" s="2"/>
      <c r="E16582" s="4"/>
      <c r="F16582" s="2"/>
    </row>
    <row r="16583" spans="1:6" ht="15" customHeight="1" x14ac:dyDescent="0.35">
      <c r="A16583" s="2">
        <v>101115</v>
      </c>
      <c r="B16583" s="2" t="s">
        <v>17413</v>
      </c>
      <c r="C16583" s="3" t="s">
        <v>6</v>
      </c>
      <c r="D16583" s="2"/>
      <c r="E16583" s="4"/>
      <c r="F16583" s="2"/>
    </row>
    <row r="16584" spans="1:6" ht="15" customHeight="1" x14ac:dyDescent="0.35">
      <c r="A16584" s="2">
        <v>101116</v>
      </c>
      <c r="B16584" s="2" t="s">
        <v>17414</v>
      </c>
      <c r="C16584" s="3" t="s">
        <v>6</v>
      </c>
      <c r="D16584" s="2"/>
      <c r="E16584" s="4"/>
      <c r="F16584" s="2"/>
    </row>
    <row r="16585" spans="1:6" ht="15" customHeight="1" x14ac:dyDescent="0.35">
      <c r="A16585" s="2">
        <v>101117</v>
      </c>
      <c r="B16585" s="2" t="s">
        <v>17415</v>
      </c>
      <c r="C16585" s="3" t="s">
        <v>6</v>
      </c>
      <c r="D16585" s="2"/>
      <c r="E16585" s="4"/>
      <c r="F16585" s="2"/>
    </row>
    <row r="16586" spans="1:6" ht="15" customHeight="1" x14ac:dyDescent="0.35">
      <c r="A16586" s="2">
        <v>101118</v>
      </c>
      <c r="B16586" s="2" t="s">
        <v>17416</v>
      </c>
      <c r="C16586" s="3" t="s">
        <v>6</v>
      </c>
      <c r="D16586" s="2"/>
      <c r="E16586" s="4"/>
      <c r="F16586" s="2"/>
    </row>
    <row r="16587" spans="1:6" ht="15" customHeight="1" x14ac:dyDescent="0.35">
      <c r="A16587" s="2">
        <v>101119</v>
      </c>
      <c r="B16587" s="2" t="s">
        <v>17417</v>
      </c>
      <c r="C16587" s="3" t="s">
        <v>6</v>
      </c>
      <c r="D16587" s="2"/>
      <c r="E16587" s="4"/>
      <c r="F16587" s="2"/>
    </row>
    <row r="16588" spans="1:6" ht="15" customHeight="1" x14ac:dyDescent="0.35">
      <c r="A16588" s="2">
        <v>101120</v>
      </c>
      <c r="B16588" s="2" t="s">
        <v>17418</v>
      </c>
      <c r="C16588" s="3" t="s">
        <v>6</v>
      </c>
      <c r="D16588" s="2"/>
      <c r="E16588" s="4"/>
      <c r="F16588" s="2"/>
    </row>
    <row r="16589" spans="1:6" ht="15" customHeight="1" x14ac:dyDescent="0.35">
      <c r="A16589" s="2">
        <v>101121</v>
      </c>
      <c r="B16589" s="2" t="s">
        <v>17419</v>
      </c>
      <c r="C16589" s="3" t="s">
        <v>6</v>
      </c>
      <c r="D16589" s="2"/>
      <c r="E16589" s="4"/>
      <c r="F16589" s="2"/>
    </row>
    <row r="16590" spans="1:6" ht="15" customHeight="1" x14ac:dyDescent="0.35">
      <c r="A16590" s="2">
        <v>101122</v>
      </c>
      <c r="B16590" s="2" t="s">
        <v>17420</v>
      </c>
      <c r="C16590" s="3" t="s">
        <v>6</v>
      </c>
      <c r="D16590" s="2"/>
      <c r="E16590" s="4"/>
      <c r="F16590" s="2"/>
    </row>
    <row r="16591" spans="1:6" ht="15" customHeight="1" x14ac:dyDescent="0.35">
      <c r="A16591" s="2">
        <v>101123</v>
      </c>
      <c r="B16591" s="2" t="s">
        <v>17421</v>
      </c>
      <c r="C16591" s="10" t="s">
        <v>34</v>
      </c>
      <c r="D16591" s="10" t="s">
        <v>34</v>
      </c>
      <c r="E16591" s="4" t="s">
        <v>35</v>
      </c>
      <c r="F16591" s="2"/>
    </row>
    <row r="16592" spans="1:6" ht="15" customHeight="1" x14ac:dyDescent="0.35">
      <c r="A16592" s="2">
        <v>101124</v>
      </c>
      <c r="B16592" s="2" t="s">
        <v>17422</v>
      </c>
      <c r="C16592" s="3" t="s">
        <v>6</v>
      </c>
      <c r="D16592" s="2"/>
      <c r="E16592" s="4"/>
      <c r="F16592" s="2"/>
    </row>
    <row r="16593" spans="1:6" ht="15" customHeight="1" x14ac:dyDescent="0.35">
      <c r="A16593" s="2">
        <v>101125</v>
      </c>
      <c r="B16593" s="2" t="s">
        <v>17423</v>
      </c>
      <c r="C16593" s="3" t="s">
        <v>6</v>
      </c>
      <c r="D16593" s="2"/>
      <c r="E16593" s="4"/>
      <c r="F16593" s="2"/>
    </row>
    <row r="16594" spans="1:6" ht="15" customHeight="1" x14ac:dyDescent="0.35">
      <c r="A16594" s="2">
        <v>101126</v>
      </c>
      <c r="B16594" s="2" t="s">
        <v>17424</v>
      </c>
      <c r="C16594" s="3" t="s">
        <v>6</v>
      </c>
      <c r="D16594" s="2"/>
      <c r="E16594" s="4"/>
      <c r="F16594" s="2"/>
    </row>
    <row r="16595" spans="1:6" ht="15" customHeight="1" x14ac:dyDescent="0.35">
      <c r="A16595" s="2">
        <v>101127</v>
      </c>
      <c r="B16595" s="2" t="s">
        <v>17425</v>
      </c>
      <c r="C16595" s="3" t="s">
        <v>6</v>
      </c>
      <c r="D16595" s="2"/>
      <c r="E16595" s="4"/>
      <c r="F16595" s="2"/>
    </row>
    <row r="16596" spans="1:6" ht="15" customHeight="1" x14ac:dyDescent="0.35">
      <c r="A16596" s="2">
        <v>101128</v>
      </c>
      <c r="B16596" s="2" t="s">
        <v>17426</v>
      </c>
      <c r="C16596" s="3" t="s">
        <v>6</v>
      </c>
      <c r="D16596" s="2"/>
      <c r="E16596" s="4"/>
      <c r="F16596" s="2"/>
    </row>
    <row r="16597" spans="1:6" ht="15" customHeight="1" x14ac:dyDescent="0.35">
      <c r="A16597" s="2">
        <v>101129</v>
      </c>
      <c r="B16597" s="2" t="s">
        <v>17427</v>
      </c>
      <c r="C16597" s="3" t="s">
        <v>6</v>
      </c>
      <c r="D16597" s="2"/>
      <c r="E16597" s="4"/>
      <c r="F16597" s="2"/>
    </row>
    <row r="16598" spans="1:6" ht="15" customHeight="1" x14ac:dyDescent="0.35">
      <c r="A16598" s="2">
        <v>101130</v>
      </c>
      <c r="B16598" s="2" t="s">
        <v>17428</v>
      </c>
      <c r="C16598" s="3" t="s">
        <v>6</v>
      </c>
      <c r="D16598" s="2"/>
      <c r="E16598" s="4"/>
      <c r="F16598" s="2"/>
    </row>
    <row r="16599" spans="1:6" ht="15" customHeight="1" x14ac:dyDescent="0.35">
      <c r="A16599" s="2">
        <v>101131</v>
      </c>
      <c r="B16599" s="2" t="s">
        <v>17429</v>
      </c>
      <c r="C16599" s="3" t="s">
        <v>6</v>
      </c>
      <c r="D16599" s="2"/>
      <c r="E16599" s="4"/>
      <c r="F16599" s="2"/>
    </row>
    <row r="16600" spans="1:6" ht="15" customHeight="1" x14ac:dyDescent="0.35">
      <c r="A16600" s="2">
        <v>101132</v>
      </c>
      <c r="B16600" s="2" t="s">
        <v>17430</v>
      </c>
      <c r="C16600" s="3" t="s">
        <v>6</v>
      </c>
      <c r="D16600" s="2"/>
      <c r="E16600" s="4"/>
      <c r="F16600" s="2"/>
    </row>
    <row r="16601" spans="1:6" ht="15" customHeight="1" x14ac:dyDescent="0.35">
      <c r="A16601" s="2">
        <v>101133</v>
      </c>
      <c r="B16601" s="2" t="s">
        <v>17431</v>
      </c>
      <c r="C16601" s="3" t="s">
        <v>6</v>
      </c>
      <c r="D16601" s="2"/>
      <c r="E16601" s="4"/>
      <c r="F16601" s="2"/>
    </row>
    <row r="16602" spans="1:6" ht="15" customHeight="1" x14ac:dyDescent="0.35">
      <c r="A16602" s="2">
        <v>101134</v>
      </c>
      <c r="B16602" s="2" t="s">
        <v>17432</v>
      </c>
      <c r="C16602" s="3" t="s">
        <v>6</v>
      </c>
      <c r="D16602" s="2"/>
      <c r="E16602" s="4"/>
      <c r="F16602" s="2"/>
    </row>
    <row r="16603" spans="1:6" ht="15" customHeight="1" x14ac:dyDescent="0.35">
      <c r="A16603" s="2">
        <v>101135</v>
      </c>
      <c r="B16603" s="2" t="s">
        <v>17433</v>
      </c>
      <c r="C16603" s="3" t="s">
        <v>6</v>
      </c>
      <c r="D16603" s="2"/>
      <c r="E16603" s="4"/>
      <c r="F16603" s="2"/>
    </row>
    <row r="16604" spans="1:6" ht="15" customHeight="1" x14ac:dyDescent="0.35">
      <c r="A16604" s="2">
        <v>101136</v>
      </c>
      <c r="B16604" s="2" t="s">
        <v>17434</v>
      </c>
      <c r="C16604" s="3" t="s">
        <v>6</v>
      </c>
      <c r="D16604" s="2"/>
      <c r="E16604" s="4"/>
      <c r="F16604" s="2"/>
    </row>
    <row r="16605" spans="1:6" ht="15" customHeight="1" x14ac:dyDescent="0.35">
      <c r="A16605" s="2">
        <v>101137</v>
      </c>
      <c r="B16605" s="2" t="s">
        <v>17435</v>
      </c>
      <c r="C16605" s="3" t="s">
        <v>6</v>
      </c>
      <c r="D16605" s="2"/>
      <c r="E16605" s="4"/>
      <c r="F16605" s="2"/>
    </row>
    <row r="16606" spans="1:6" ht="15" customHeight="1" x14ac:dyDescent="0.35">
      <c r="A16606" s="2">
        <v>101138</v>
      </c>
      <c r="B16606" s="2" t="s">
        <v>17436</v>
      </c>
      <c r="C16606" s="3" t="s">
        <v>6</v>
      </c>
      <c r="D16606" s="2"/>
      <c r="E16606" s="4"/>
      <c r="F16606" s="2"/>
    </row>
    <row r="16607" spans="1:6" ht="15" customHeight="1" x14ac:dyDescent="0.35">
      <c r="A16607" s="2">
        <v>101139</v>
      </c>
      <c r="B16607" s="2" t="s">
        <v>17437</v>
      </c>
      <c r="C16607" s="3" t="s">
        <v>6</v>
      </c>
      <c r="D16607" s="2"/>
      <c r="E16607" s="4"/>
      <c r="F16607" s="2"/>
    </row>
    <row r="16608" spans="1:6" ht="15" customHeight="1" x14ac:dyDescent="0.35">
      <c r="A16608" s="2">
        <v>101140</v>
      </c>
      <c r="B16608" s="2" t="s">
        <v>17438</v>
      </c>
      <c r="C16608" s="3" t="s">
        <v>6</v>
      </c>
      <c r="D16608" s="2"/>
      <c r="E16608" s="4"/>
      <c r="F16608" s="2"/>
    </row>
    <row r="16609" spans="1:6" ht="15" customHeight="1" x14ac:dyDescent="0.35">
      <c r="A16609" s="2">
        <v>101141</v>
      </c>
      <c r="B16609" s="2" t="s">
        <v>17439</v>
      </c>
      <c r="C16609" s="3" t="s">
        <v>6</v>
      </c>
      <c r="D16609" s="2"/>
      <c r="E16609" s="4"/>
      <c r="F16609" s="2"/>
    </row>
    <row r="16610" spans="1:6" ht="15" customHeight="1" x14ac:dyDescent="0.35">
      <c r="A16610" s="2">
        <v>101142</v>
      </c>
      <c r="B16610" s="2" t="s">
        <v>17440</v>
      </c>
      <c r="C16610" s="3" t="s">
        <v>6</v>
      </c>
      <c r="D16610" s="2"/>
      <c r="E16610" s="4"/>
      <c r="F16610" s="2"/>
    </row>
    <row r="16611" spans="1:6" ht="15" customHeight="1" x14ac:dyDescent="0.35">
      <c r="A16611" s="2">
        <v>101143</v>
      </c>
      <c r="B16611" s="2" t="s">
        <v>17441</v>
      </c>
      <c r="C16611" s="3" t="s">
        <v>6</v>
      </c>
      <c r="D16611" s="2"/>
      <c r="E16611" s="4"/>
      <c r="F16611" s="2"/>
    </row>
    <row r="16612" spans="1:6" ht="15" customHeight="1" x14ac:dyDescent="0.35">
      <c r="A16612" s="2">
        <v>101144</v>
      </c>
      <c r="B16612" s="2" t="s">
        <v>17442</v>
      </c>
      <c r="C16612" s="3" t="s">
        <v>6</v>
      </c>
      <c r="D16612" s="2"/>
      <c r="E16612" s="4"/>
      <c r="F16612" s="2"/>
    </row>
    <row r="16613" spans="1:6" ht="15" customHeight="1" x14ac:dyDescent="0.35">
      <c r="A16613" s="2">
        <v>101145</v>
      </c>
      <c r="B16613" s="2" t="s">
        <v>17443</v>
      </c>
      <c r="C16613" s="3" t="s">
        <v>6</v>
      </c>
      <c r="D16613" s="2"/>
      <c r="E16613" s="4"/>
      <c r="F16613" s="2"/>
    </row>
    <row r="16614" spans="1:6" ht="15" customHeight="1" x14ac:dyDescent="0.35">
      <c r="A16614" s="2">
        <v>101146</v>
      </c>
      <c r="B16614" s="2" t="s">
        <v>17444</v>
      </c>
      <c r="C16614" s="3" t="s">
        <v>6</v>
      </c>
      <c r="D16614" s="2"/>
      <c r="E16614" s="4"/>
      <c r="F16614" s="2"/>
    </row>
    <row r="16615" spans="1:6" ht="15" customHeight="1" x14ac:dyDescent="0.35">
      <c r="A16615" s="2">
        <v>101147</v>
      </c>
      <c r="B16615" s="2" t="s">
        <v>17445</v>
      </c>
      <c r="C16615" s="3" t="s">
        <v>6</v>
      </c>
      <c r="D16615" s="2"/>
      <c r="E16615" s="4"/>
      <c r="F16615" s="2"/>
    </row>
    <row r="16616" spans="1:6" ht="15" customHeight="1" x14ac:dyDescent="0.35">
      <c r="A16616" s="2">
        <v>101148</v>
      </c>
      <c r="B16616" s="2" t="s">
        <v>17446</v>
      </c>
      <c r="C16616" s="3" t="s">
        <v>6</v>
      </c>
      <c r="D16616" s="2"/>
      <c r="E16616" s="4"/>
      <c r="F16616" s="2"/>
    </row>
    <row r="16617" spans="1:6" ht="15" customHeight="1" x14ac:dyDescent="0.35">
      <c r="A16617" s="2">
        <v>101149</v>
      </c>
      <c r="B16617" s="2" t="s">
        <v>17447</v>
      </c>
      <c r="C16617" s="3" t="s">
        <v>6</v>
      </c>
      <c r="D16617" s="2"/>
      <c r="E16617" s="4"/>
      <c r="F16617" s="2"/>
    </row>
    <row r="16618" spans="1:6" ht="15" customHeight="1" x14ac:dyDescent="0.35">
      <c r="A16618" s="2">
        <v>101150</v>
      </c>
      <c r="B16618" s="2" t="s">
        <v>17448</v>
      </c>
      <c r="C16618" s="3" t="s">
        <v>6</v>
      </c>
      <c r="D16618" s="2"/>
      <c r="E16618" s="4"/>
      <c r="F16618" s="2"/>
    </row>
    <row r="16619" spans="1:6" ht="15" customHeight="1" x14ac:dyDescent="0.35">
      <c r="A16619" s="2">
        <v>101151</v>
      </c>
      <c r="B16619" s="2" t="s">
        <v>17449</v>
      </c>
      <c r="C16619" s="3" t="s">
        <v>6</v>
      </c>
      <c r="D16619" s="2"/>
      <c r="E16619" s="4"/>
      <c r="F16619" s="2"/>
    </row>
    <row r="16620" spans="1:6" ht="15" customHeight="1" x14ac:dyDescent="0.35">
      <c r="A16620" s="2">
        <v>101152</v>
      </c>
      <c r="B16620" s="2" t="s">
        <v>17450</v>
      </c>
      <c r="C16620" s="3" t="s">
        <v>6</v>
      </c>
      <c r="D16620" s="2"/>
      <c r="E16620" s="4"/>
      <c r="F16620" s="2"/>
    </row>
    <row r="16621" spans="1:6" ht="15" customHeight="1" x14ac:dyDescent="0.35">
      <c r="A16621" s="2">
        <v>101153</v>
      </c>
      <c r="B16621" s="2" t="s">
        <v>17451</v>
      </c>
      <c r="C16621" s="3" t="s">
        <v>6</v>
      </c>
      <c r="D16621" s="2"/>
      <c r="E16621" s="4"/>
      <c r="F16621" s="2"/>
    </row>
    <row r="16622" spans="1:6" ht="15" customHeight="1" x14ac:dyDescent="0.35">
      <c r="A16622" s="2">
        <v>101154</v>
      </c>
      <c r="B16622" s="2" t="s">
        <v>17452</v>
      </c>
      <c r="C16622" s="10" t="s">
        <v>34</v>
      </c>
      <c r="D16622" s="10" t="s">
        <v>34</v>
      </c>
      <c r="E16622" s="4" t="s">
        <v>35</v>
      </c>
      <c r="F16622" s="2"/>
    </row>
    <row r="16623" spans="1:6" ht="15" customHeight="1" x14ac:dyDescent="0.35">
      <c r="A16623" s="2">
        <v>101155</v>
      </c>
      <c r="B16623" s="2" t="s">
        <v>17453</v>
      </c>
      <c r="C16623" s="3" t="s">
        <v>6</v>
      </c>
      <c r="D16623" s="2"/>
      <c r="E16623" s="4"/>
      <c r="F16623" s="2"/>
    </row>
    <row r="16624" spans="1:6" ht="15" customHeight="1" x14ac:dyDescent="0.35">
      <c r="A16624" s="2">
        <v>101156</v>
      </c>
      <c r="B16624" s="2" t="s">
        <v>17454</v>
      </c>
      <c r="C16624" s="3" t="s">
        <v>6</v>
      </c>
      <c r="D16624" s="2"/>
      <c r="E16624" s="4"/>
      <c r="F16624" s="2"/>
    </row>
    <row r="16625" spans="1:6" ht="15" customHeight="1" x14ac:dyDescent="0.35">
      <c r="A16625" s="2">
        <v>101157</v>
      </c>
      <c r="B16625" s="2" t="s">
        <v>17455</v>
      </c>
      <c r="C16625" s="3" t="s">
        <v>6</v>
      </c>
      <c r="D16625" s="2"/>
      <c r="E16625" s="4"/>
      <c r="F16625" s="2"/>
    </row>
    <row r="16626" spans="1:6" ht="15" customHeight="1" x14ac:dyDescent="0.35">
      <c r="A16626" s="2">
        <v>101158</v>
      </c>
      <c r="B16626" s="2" t="s">
        <v>17456</v>
      </c>
      <c r="C16626" s="3" t="s">
        <v>6</v>
      </c>
      <c r="D16626" s="2"/>
      <c r="E16626" s="4"/>
      <c r="F16626" s="2"/>
    </row>
    <row r="16627" spans="1:6" ht="15" customHeight="1" x14ac:dyDescent="0.35">
      <c r="A16627" s="2">
        <v>101159</v>
      </c>
      <c r="B16627" s="2" t="s">
        <v>17457</v>
      </c>
      <c r="C16627" s="3" t="s">
        <v>6</v>
      </c>
      <c r="D16627" s="2"/>
      <c r="E16627" s="4"/>
      <c r="F16627" s="2"/>
    </row>
    <row r="16628" spans="1:6" ht="15" customHeight="1" x14ac:dyDescent="0.35">
      <c r="A16628" s="2">
        <v>101160</v>
      </c>
      <c r="B16628" s="2" t="s">
        <v>17458</v>
      </c>
      <c r="C16628" s="3" t="s">
        <v>6</v>
      </c>
      <c r="D16628" s="2"/>
      <c r="E16628" s="4"/>
      <c r="F16628" s="2"/>
    </row>
    <row r="16629" spans="1:6" ht="15" customHeight="1" x14ac:dyDescent="0.35">
      <c r="A16629" s="2">
        <v>101161</v>
      </c>
      <c r="B16629" s="2" t="s">
        <v>17459</v>
      </c>
      <c r="C16629" s="3" t="s">
        <v>6</v>
      </c>
      <c r="D16629" s="2"/>
      <c r="E16629" s="4"/>
      <c r="F16629" s="2"/>
    </row>
    <row r="16630" spans="1:6" ht="15" customHeight="1" x14ac:dyDescent="0.35">
      <c r="A16630" s="2">
        <v>101162</v>
      </c>
      <c r="B16630" s="2" t="s">
        <v>17460</v>
      </c>
      <c r="C16630" s="3" t="s">
        <v>6</v>
      </c>
      <c r="D16630" s="2"/>
      <c r="E16630" s="4"/>
      <c r="F16630" s="2"/>
    </row>
    <row r="16631" spans="1:6" ht="15" customHeight="1" x14ac:dyDescent="0.35">
      <c r="A16631" s="2">
        <v>101163</v>
      </c>
      <c r="B16631" s="2" t="s">
        <v>17461</v>
      </c>
      <c r="C16631" s="3" t="s">
        <v>6</v>
      </c>
      <c r="D16631" s="2"/>
      <c r="E16631" s="4"/>
      <c r="F16631" s="2"/>
    </row>
    <row r="16632" spans="1:6" ht="15" customHeight="1" x14ac:dyDescent="0.35">
      <c r="A16632" s="2">
        <v>101164</v>
      </c>
      <c r="B16632" s="2" t="s">
        <v>17462</v>
      </c>
      <c r="C16632" s="3" t="s">
        <v>6</v>
      </c>
      <c r="D16632" s="2"/>
      <c r="E16632" s="4"/>
      <c r="F16632" s="2"/>
    </row>
    <row r="16633" spans="1:6" ht="15" customHeight="1" x14ac:dyDescent="0.35">
      <c r="A16633" s="2">
        <v>101165</v>
      </c>
      <c r="B16633" s="2" t="s">
        <v>17463</v>
      </c>
      <c r="C16633" s="3" t="s">
        <v>6</v>
      </c>
      <c r="D16633" s="2"/>
      <c r="E16633" s="4"/>
      <c r="F16633" s="2"/>
    </row>
    <row r="16634" spans="1:6" ht="15" customHeight="1" x14ac:dyDescent="0.35">
      <c r="A16634" s="2">
        <v>101166</v>
      </c>
      <c r="B16634" s="2" t="s">
        <v>17464</v>
      </c>
      <c r="C16634" s="3" t="s">
        <v>6</v>
      </c>
      <c r="D16634" s="2"/>
      <c r="E16634" s="4"/>
      <c r="F16634" s="2"/>
    </row>
    <row r="16635" spans="1:6" ht="15" customHeight="1" x14ac:dyDescent="0.35">
      <c r="A16635" s="2">
        <v>101167</v>
      </c>
      <c r="B16635" s="2" t="s">
        <v>17465</v>
      </c>
      <c r="C16635" s="3" t="s">
        <v>6</v>
      </c>
      <c r="D16635" s="2"/>
      <c r="E16635" s="4"/>
      <c r="F16635" s="2"/>
    </row>
    <row r="16636" spans="1:6" ht="15" customHeight="1" x14ac:dyDescent="0.35">
      <c r="A16636" s="2">
        <v>101168</v>
      </c>
      <c r="B16636" s="2" t="s">
        <v>17466</v>
      </c>
      <c r="C16636" s="3" t="s">
        <v>6</v>
      </c>
      <c r="D16636" s="2"/>
      <c r="E16636" s="4"/>
      <c r="F16636" s="2"/>
    </row>
    <row r="16637" spans="1:6" ht="15" customHeight="1" x14ac:dyDescent="0.35">
      <c r="A16637" s="2">
        <v>101169</v>
      </c>
      <c r="B16637" s="2" t="s">
        <v>17467</v>
      </c>
      <c r="C16637" s="3" t="s">
        <v>6</v>
      </c>
      <c r="D16637" s="2"/>
      <c r="E16637" s="4"/>
      <c r="F16637" s="2"/>
    </row>
    <row r="16638" spans="1:6" ht="15" customHeight="1" x14ac:dyDescent="0.35">
      <c r="A16638" s="2">
        <v>101170</v>
      </c>
      <c r="B16638" s="2" t="s">
        <v>17468</v>
      </c>
      <c r="C16638" s="3" t="s">
        <v>6</v>
      </c>
      <c r="D16638" s="2"/>
      <c r="E16638" s="4"/>
      <c r="F16638" s="2"/>
    </row>
    <row r="16639" spans="1:6" ht="15" customHeight="1" x14ac:dyDescent="0.35">
      <c r="A16639" s="2">
        <v>101171</v>
      </c>
      <c r="B16639" s="2" t="s">
        <v>17469</v>
      </c>
      <c r="C16639" s="3" t="s">
        <v>6</v>
      </c>
      <c r="D16639" s="2"/>
      <c r="E16639" s="4"/>
      <c r="F16639" s="2"/>
    </row>
    <row r="16640" spans="1:6" ht="15" customHeight="1" x14ac:dyDescent="0.35">
      <c r="A16640" s="2">
        <v>101172</v>
      </c>
      <c r="B16640" s="2" t="s">
        <v>17470</v>
      </c>
      <c r="C16640" s="3" t="s">
        <v>6</v>
      </c>
      <c r="D16640" s="2"/>
      <c r="E16640" s="4"/>
      <c r="F16640" s="2"/>
    </row>
    <row r="16641" spans="1:6" ht="15" customHeight="1" x14ac:dyDescent="0.35">
      <c r="A16641" s="2">
        <v>101173</v>
      </c>
      <c r="B16641" s="2" t="s">
        <v>17471</v>
      </c>
      <c r="C16641" s="3" t="s">
        <v>6</v>
      </c>
      <c r="D16641" s="2"/>
      <c r="E16641" s="4"/>
      <c r="F16641" s="2"/>
    </row>
    <row r="16642" spans="1:6" ht="15" customHeight="1" x14ac:dyDescent="0.35">
      <c r="A16642" s="2">
        <v>101174</v>
      </c>
      <c r="B16642" s="2" t="s">
        <v>17472</v>
      </c>
      <c r="C16642" s="3" t="s">
        <v>6</v>
      </c>
      <c r="D16642" s="2"/>
      <c r="E16642" s="4"/>
      <c r="F16642" s="2"/>
    </row>
    <row r="16643" spans="1:6" ht="15" customHeight="1" x14ac:dyDescent="0.35">
      <c r="A16643" s="2">
        <v>101175</v>
      </c>
      <c r="B16643" s="2" t="s">
        <v>17473</v>
      </c>
      <c r="C16643" s="3" t="s">
        <v>6</v>
      </c>
      <c r="D16643" s="2"/>
      <c r="E16643" s="4"/>
      <c r="F16643" s="2"/>
    </row>
    <row r="16644" spans="1:6" ht="15" customHeight="1" x14ac:dyDescent="0.35">
      <c r="A16644" s="2">
        <v>101176</v>
      </c>
      <c r="B16644" s="2" t="s">
        <v>17474</v>
      </c>
      <c r="C16644" s="3" t="s">
        <v>6</v>
      </c>
      <c r="D16644" s="2"/>
      <c r="E16644" s="4"/>
      <c r="F16644" s="2"/>
    </row>
    <row r="16645" spans="1:6" ht="15" customHeight="1" x14ac:dyDescent="0.35">
      <c r="A16645" s="2">
        <v>101177</v>
      </c>
      <c r="B16645" s="2" t="s">
        <v>17475</v>
      </c>
      <c r="C16645" s="3" t="s">
        <v>6</v>
      </c>
      <c r="D16645" s="2"/>
      <c r="E16645" s="4"/>
      <c r="F16645" s="2"/>
    </row>
    <row r="16646" spans="1:6" ht="15" customHeight="1" x14ac:dyDescent="0.35">
      <c r="A16646" s="2">
        <v>101178</v>
      </c>
      <c r="B16646" s="2" t="s">
        <v>17476</v>
      </c>
      <c r="C16646" s="3" t="s">
        <v>6</v>
      </c>
      <c r="D16646" s="2"/>
      <c r="E16646" s="4"/>
      <c r="F16646" s="2"/>
    </row>
    <row r="16647" spans="1:6" ht="15" customHeight="1" x14ac:dyDescent="0.35">
      <c r="A16647" s="2">
        <v>101179</v>
      </c>
      <c r="B16647" s="2" t="s">
        <v>17477</v>
      </c>
      <c r="C16647" s="3" t="s">
        <v>6</v>
      </c>
      <c r="D16647" s="2"/>
      <c r="E16647" s="4"/>
      <c r="F16647" s="2"/>
    </row>
    <row r="16648" spans="1:6" ht="15" customHeight="1" x14ac:dyDescent="0.35">
      <c r="A16648" s="2">
        <v>101180</v>
      </c>
      <c r="B16648" s="2" t="s">
        <v>17478</v>
      </c>
      <c r="C16648" s="3" t="s">
        <v>6</v>
      </c>
      <c r="D16648" s="2"/>
      <c r="E16648" s="4"/>
      <c r="F16648" s="2"/>
    </row>
    <row r="16649" spans="1:6" ht="15" customHeight="1" x14ac:dyDescent="0.35">
      <c r="A16649" s="2">
        <v>101181</v>
      </c>
      <c r="B16649" s="2" t="s">
        <v>17479</v>
      </c>
      <c r="C16649" s="3" t="s">
        <v>6</v>
      </c>
      <c r="D16649" s="2"/>
      <c r="E16649" s="4"/>
      <c r="F16649" s="2"/>
    </row>
    <row r="16650" spans="1:6" ht="15" customHeight="1" x14ac:dyDescent="0.35">
      <c r="A16650" s="2">
        <v>101182</v>
      </c>
      <c r="B16650" s="2" t="s">
        <v>17480</v>
      </c>
      <c r="C16650" s="7" t="s">
        <v>15</v>
      </c>
      <c r="D16650" s="2"/>
      <c r="E16650" s="4"/>
      <c r="F16650" s="2"/>
    </row>
    <row r="16651" spans="1:6" ht="15" customHeight="1" x14ac:dyDescent="0.35">
      <c r="A16651" s="2">
        <v>101183</v>
      </c>
      <c r="B16651" s="2" t="s">
        <v>17481</v>
      </c>
      <c r="C16651" s="10" t="s">
        <v>34</v>
      </c>
      <c r="D16651" s="10" t="s">
        <v>34</v>
      </c>
      <c r="E16651" s="4" t="s">
        <v>35</v>
      </c>
      <c r="F16651" s="2"/>
    </row>
    <row r="16652" spans="1:6" ht="15" customHeight="1" x14ac:dyDescent="0.35">
      <c r="A16652" s="2">
        <v>101184</v>
      </c>
      <c r="B16652" s="2" t="s">
        <v>17482</v>
      </c>
      <c r="C16652" s="3" t="s">
        <v>6</v>
      </c>
      <c r="D16652" s="2"/>
      <c r="E16652" s="4"/>
      <c r="F16652" s="2"/>
    </row>
    <row r="16653" spans="1:6" ht="15" customHeight="1" x14ac:dyDescent="0.35">
      <c r="A16653" s="2">
        <v>101185</v>
      </c>
      <c r="B16653" s="2" t="s">
        <v>17483</v>
      </c>
      <c r="C16653" s="10" t="s">
        <v>34</v>
      </c>
      <c r="D16653" s="10" t="s">
        <v>34</v>
      </c>
      <c r="E16653" s="4" t="s">
        <v>35</v>
      </c>
      <c r="F16653" s="2"/>
    </row>
    <row r="16654" spans="1:6" ht="15" customHeight="1" x14ac:dyDescent="0.35">
      <c r="A16654" s="2">
        <v>101186</v>
      </c>
      <c r="B16654" s="2" t="s">
        <v>17484</v>
      </c>
      <c r="C16654" s="10" t="s">
        <v>34</v>
      </c>
      <c r="D16654" s="10" t="s">
        <v>34</v>
      </c>
      <c r="E16654" s="4" t="s">
        <v>35</v>
      </c>
      <c r="F16654" s="2"/>
    </row>
    <row r="16655" spans="1:6" ht="15" customHeight="1" x14ac:dyDescent="0.35">
      <c r="A16655" s="2">
        <v>101187</v>
      </c>
      <c r="B16655" s="2" t="s">
        <v>17485</v>
      </c>
      <c r="C16655" s="10" t="s">
        <v>34</v>
      </c>
      <c r="D16655" s="10" t="s">
        <v>34</v>
      </c>
      <c r="E16655" s="4" t="s">
        <v>35</v>
      </c>
      <c r="F16655" s="2"/>
    </row>
    <row r="16656" spans="1:6" ht="15" customHeight="1" x14ac:dyDescent="0.35">
      <c r="A16656" s="2">
        <v>101188</v>
      </c>
      <c r="B16656" s="2" t="s">
        <v>17486</v>
      </c>
      <c r="C16656" s="10" t="s">
        <v>34</v>
      </c>
      <c r="D16656" s="10" t="s">
        <v>34</v>
      </c>
      <c r="E16656" s="4" t="s">
        <v>35</v>
      </c>
      <c r="F16656" s="2"/>
    </row>
    <row r="16657" spans="1:6" ht="15" customHeight="1" x14ac:dyDescent="0.35">
      <c r="A16657" s="2">
        <v>101189</v>
      </c>
      <c r="B16657" s="2" t="s">
        <v>17487</v>
      </c>
      <c r="C16657" s="3" t="s">
        <v>6</v>
      </c>
      <c r="D16657" s="2"/>
      <c r="E16657" s="4"/>
      <c r="F16657" s="2"/>
    </row>
    <row r="16658" spans="1:6" ht="15" customHeight="1" x14ac:dyDescent="0.35">
      <c r="A16658" s="2">
        <v>101190</v>
      </c>
      <c r="B16658" s="2" t="s">
        <v>17488</v>
      </c>
      <c r="C16658" s="3" t="s">
        <v>6</v>
      </c>
      <c r="D16658" s="2"/>
      <c r="E16658" s="4"/>
      <c r="F16658" s="2"/>
    </row>
    <row r="16659" spans="1:6" ht="15" customHeight="1" x14ac:dyDescent="0.35">
      <c r="A16659" s="2">
        <v>101191</v>
      </c>
      <c r="B16659" s="2" t="s">
        <v>17489</v>
      </c>
      <c r="C16659" s="3" t="s">
        <v>6</v>
      </c>
      <c r="D16659" s="2"/>
      <c r="E16659" s="4"/>
      <c r="F16659" s="2"/>
    </row>
    <row r="16660" spans="1:6" ht="15" customHeight="1" x14ac:dyDescent="0.35">
      <c r="A16660" s="2">
        <v>101192</v>
      </c>
      <c r="B16660" s="2" t="s">
        <v>17490</v>
      </c>
      <c r="C16660" s="10" t="s">
        <v>34</v>
      </c>
      <c r="D16660" s="10" t="s">
        <v>34</v>
      </c>
      <c r="E16660" s="4" t="s">
        <v>35</v>
      </c>
      <c r="F16660" s="2"/>
    </row>
    <row r="16661" spans="1:6" ht="15" customHeight="1" x14ac:dyDescent="0.35">
      <c r="A16661" s="2">
        <v>101193</v>
      </c>
      <c r="B16661" s="2" t="s">
        <v>17491</v>
      </c>
      <c r="C16661" s="10" t="s">
        <v>34</v>
      </c>
      <c r="D16661" s="10" t="s">
        <v>34</v>
      </c>
      <c r="E16661" s="4" t="s">
        <v>35</v>
      </c>
      <c r="F16661" s="2"/>
    </row>
    <row r="16662" spans="1:6" ht="15" customHeight="1" x14ac:dyDescent="0.35">
      <c r="A16662" s="2">
        <v>101194</v>
      </c>
      <c r="B16662" s="2" t="s">
        <v>17492</v>
      </c>
      <c r="C16662" s="3" t="s">
        <v>6</v>
      </c>
      <c r="D16662" s="2"/>
      <c r="E16662" s="4"/>
      <c r="F16662" s="2"/>
    </row>
    <row r="16663" spans="1:6" ht="15" customHeight="1" x14ac:dyDescent="0.35">
      <c r="A16663" s="2">
        <v>101195</v>
      </c>
      <c r="B16663" s="2" t="s">
        <v>17493</v>
      </c>
      <c r="C16663" s="10" t="s">
        <v>34</v>
      </c>
      <c r="D16663" s="10" t="s">
        <v>34</v>
      </c>
      <c r="E16663" s="4" t="s">
        <v>35</v>
      </c>
      <c r="F16663" s="2"/>
    </row>
    <row r="16664" spans="1:6" ht="15" customHeight="1" x14ac:dyDescent="0.35">
      <c r="A16664" s="2">
        <v>101196</v>
      </c>
      <c r="B16664" s="2" t="s">
        <v>17494</v>
      </c>
      <c r="C16664" s="10" t="s">
        <v>34</v>
      </c>
      <c r="D16664" s="10" t="s">
        <v>34</v>
      </c>
      <c r="E16664" s="4" t="s">
        <v>35</v>
      </c>
      <c r="F16664" s="2"/>
    </row>
    <row r="16665" spans="1:6" ht="15" customHeight="1" x14ac:dyDescent="0.35">
      <c r="A16665" s="2">
        <v>101197</v>
      </c>
      <c r="B16665" s="2" t="s">
        <v>17495</v>
      </c>
      <c r="C16665" s="11" t="s">
        <v>38</v>
      </c>
      <c r="D16665" s="2"/>
      <c r="E16665" s="4" t="s">
        <v>17496</v>
      </c>
      <c r="F16665" s="15" t="s">
        <v>52</v>
      </c>
    </row>
    <row r="16666" spans="1:6" ht="15" customHeight="1" x14ac:dyDescent="0.35">
      <c r="A16666" s="2">
        <v>101198</v>
      </c>
      <c r="B16666" s="2" t="s">
        <v>17497</v>
      </c>
      <c r="C16666" s="10" t="s">
        <v>34</v>
      </c>
      <c r="D16666" s="10" t="s">
        <v>34</v>
      </c>
      <c r="E16666" s="4" t="s">
        <v>35</v>
      </c>
      <c r="F16666" s="2"/>
    </row>
    <row r="16667" spans="1:6" ht="15" customHeight="1" x14ac:dyDescent="0.35">
      <c r="A16667" s="2">
        <v>101199</v>
      </c>
      <c r="B16667" s="2" t="s">
        <v>17498</v>
      </c>
      <c r="C16667" s="16" t="s">
        <v>58</v>
      </c>
      <c r="D16667" s="2"/>
      <c r="E16667" s="4" t="s">
        <v>17499</v>
      </c>
      <c r="F16667" s="15" t="s">
        <v>52</v>
      </c>
    </row>
    <row r="16668" spans="1:6" ht="15" customHeight="1" x14ac:dyDescent="0.35">
      <c r="A16668" s="2">
        <v>101200</v>
      </c>
      <c r="B16668" s="2" t="s">
        <v>17500</v>
      </c>
      <c r="C16668" s="10" t="s">
        <v>34</v>
      </c>
      <c r="D16668" s="10" t="s">
        <v>34</v>
      </c>
      <c r="E16668" s="4" t="s">
        <v>35</v>
      </c>
      <c r="F16668" s="2"/>
    </row>
    <row r="16669" spans="1:6" ht="15" customHeight="1" x14ac:dyDescent="0.35">
      <c r="A16669" s="2">
        <v>101201</v>
      </c>
      <c r="B16669" s="2" t="s">
        <v>17501</v>
      </c>
      <c r="C16669" s="3" t="s">
        <v>6</v>
      </c>
      <c r="D16669" s="2"/>
      <c r="E16669" s="4"/>
      <c r="F16669" s="2"/>
    </row>
    <row r="16670" spans="1:6" ht="15" customHeight="1" x14ac:dyDescent="0.35">
      <c r="A16670" s="2">
        <v>101202</v>
      </c>
      <c r="B16670" s="2" t="s">
        <v>17502</v>
      </c>
      <c r="C16670" s="3" t="s">
        <v>6</v>
      </c>
      <c r="D16670" s="2"/>
      <c r="E16670" s="4"/>
      <c r="F16670" s="2"/>
    </row>
    <row r="16671" spans="1:6" ht="15" customHeight="1" x14ac:dyDescent="0.35">
      <c r="A16671" s="2">
        <v>101203</v>
      </c>
      <c r="B16671" s="2" t="s">
        <v>17503</v>
      </c>
      <c r="C16671" s="10" t="s">
        <v>34</v>
      </c>
      <c r="D16671" s="10" t="s">
        <v>34</v>
      </c>
      <c r="E16671" s="4" t="s">
        <v>35</v>
      </c>
      <c r="F16671" s="2"/>
    </row>
    <row r="16672" spans="1:6" ht="15" customHeight="1" x14ac:dyDescent="0.35">
      <c r="A16672" s="2">
        <v>101204</v>
      </c>
      <c r="B16672" s="2" t="s">
        <v>17504</v>
      </c>
      <c r="C16672" s="10" t="s">
        <v>34</v>
      </c>
      <c r="D16672" s="10" t="s">
        <v>34</v>
      </c>
      <c r="E16672" s="4" t="s">
        <v>35</v>
      </c>
      <c r="F16672" s="2"/>
    </row>
    <row r="16673" spans="1:6" ht="15" customHeight="1" x14ac:dyDescent="0.35">
      <c r="A16673" s="2">
        <v>101205</v>
      </c>
      <c r="B16673" s="2" t="s">
        <v>17505</v>
      </c>
      <c r="C16673" s="10" t="s">
        <v>34</v>
      </c>
      <c r="D16673" s="10" t="s">
        <v>34</v>
      </c>
      <c r="E16673" s="4" t="s">
        <v>35</v>
      </c>
      <c r="F16673" s="2"/>
    </row>
    <row r="16674" spans="1:6" ht="15" customHeight="1" x14ac:dyDescent="0.35">
      <c r="A16674" s="2">
        <v>101206</v>
      </c>
      <c r="B16674" s="2" t="s">
        <v>17506</v>
      </c>
      <c r="C16674" s="3" t="s">
        <v>6</v>
      </c>
      <c r="D16674" s="2"/>
      <c r="E16674" s="4"/>
      <c r="F16674" s="2"/>
    </row>
    <row r="16675" spans="1:6" ht="15" customHeight="1" x14ac:dyDescent="0.35">
      <c r="A16675" s="2">
        <v>101207</v>
      </c>
      <c r="B16675" s="2" t="s">
        <v>17507</v>
      </c>
      <c r="C16675" s="3" t="s">
        <v>6</v>
      </c>
      <c r="D16675" s="2"/>
      <c r="E16675" s="4"/>
      <c r="F16675" s="2"/>
    </row>
    <row r="16676" spans="1:6" ht="15" customHeight="1" x14ac:dyDescent="0.35">
      <c r="A16676" s="2">
        <v>101208</v>
      </c>
      <c r="B16676" s="2" t="s">
        <v>17508</v>
      </c>
      <c r="C16676" s="3" t="s">
        <v>6</v>
      </c>
      <c r="D16676" s="2"/>
      <c r="E16676" s="4"/>
      <c r="F16676" s="2"/>
    </row>
    <row r="16677" spans="1:6" ht="15" customHeight="1" x14ac:dyDescent="0.35">
      <c r="A16677" s="2">
        <v>101209</v>
      </c>
      <c r="B16677" s="2" t="s">
        <v>17509</v>
      </c>
      <c r="C16677" s="3" t="s">
        <v>6</v>
      </c>
      <c r="D16677" s="2"/>
      <c r="E16677" s="4"/>
      <c r="F16677" s="2"/>
    </row>
    <row r="16678" spans="1:6" ht="15" customHeight="1" x14ac:dyDescent="0.35">
      <c r="A16678" s="2">
        <v>101210</v>
      </c>
      <c r="B16678" s="2" t="s">
        <v>17510</v>
      </c>
      <c r="C16678" s="10" t="s">
        <v>34</v>
      </c>
      <c r="D16678" s="10" t="s">
        <v>34</v>
      </c>
      <c r="E16678" s="4" t="s">
        <v>35</v>
      </c>
      <c r="F16678" s="2"/>
    </row>
    <row r="16679" spans="1:6" ht="15" customHeight="1" x14ac:dyDescent="0.35">
      <c r="A16679" s="2">
        <v>101211</v>
      </c>
      <c r="B16679" s="2" t="s">
        <v>17511</v>
      </c>
      <c r="C16679" s="3" t="s">
        <v>6</v>
      </c>
      <c r="D16679" s="2"/>
      <c r="E16679" s="4"/>
      <c r="F16679" s="2"/>
    </row>
    <row r="16680" spans="1:6" ht="15" customHeight="1" x14ac:dyDescent="0.35">
      <c r="A16680" s="2">
        <v>101212</v>
      </c>
      <c r="B16680" s="2" t="s">
        <v>17512</v>
      </c>
      <c r="C16680" s="3" t="s">
        <v>6</v>
      </c>
      <c r="D16680" s="2"/>
      <c r="E16680" s="4"/>
      <c r="F16680" s="2"/>
    </row>
    <row r="16681" spans="1:6" ht="15" customHeight="1" x14ac:dyDescent="0.35">
      <c r="A16681" s="2">
        <v>101213</v>
      </c>
      <c r="B16681" s="2" t="s">
        <v>17513</v>
      </c>
      <c r="C16681" s="3" t="s">
        <v>6</v>
      </c>
      <c r="D16681" s="2"/>
      <c r="E16681" s="4"/>
      <c r="F16681" s="2"/>
    </row>
    <row r="16682" spans="1:6" ht="15" customHeight="1" x14ac:dyDescent="0.35">
      <c r="A16682" s="2">
        <v>101214</v>
      </c>
      <c r="B16682" s="2" t="s">
        <v>17514</v>
      </c>
      <c r="C16682" s="3" t="s">
        <v>6</v>
      </c>
      <c r="D16682" s="2"/>
      <c r="E16682" s="4"/>
      <c r="F16682" s="2"/>
    </row>
    <row r="16683" spans="1:6" ht="15" customHeight="1" x14ac:dyDescent="0.35">
      <c r="A16683" s="2">
        <v>101215</v>
      </c>
      <c r="B16683" s="2" t="s">
        <v>17515</v>
      </c>
      <c r="C16683" s="3" t="s">
        <v>6</v>
      </c>
      <c r="D16683" s="2"/>
      <c r="E16683" s="4"/>
      <c r="F16683" s="2"/>
    </row>
    <row r="16684" spans="1:6" ht="15" customHeight="1" x14ac:dyDescent="0.35">
      <c r="A16684" s="2">
        <v>101216</v>
      </c>
      <c r="B16684" s="2" t="s">
        <v>17516</v>
      </c>
      <c r="C16684" s="3" t="s">
        <v>6</v>
      </c>
      <c r="D16684" s="2"/>
      <c r="E16684" s="4"/>
      <c r="F16684" s="2"/>
    </row>
    <row r="16685" spans="1:6" ht="15" customHeight="1" x14ac:dyDescent="0.35">
      <c r="A16685" s="2">
        <v>101217</v>
      </c>
      <c r="B16685" s="2" t="s">
        <v>17517</v>
      </c>
      <c r="C16685" s="3" t="s">
        <v>6</v>
      </c>
      <c r="D16685" s="2"/>
      <c r="E16685" s="4"/>
      <c r="F16685" s="2"/>
    </row>
    <row r="16686" spans="1:6" ht="15" customHeight="1" x14ac:dyDescent="0.35">
      <c r="A16686" s="2">
        <v>101218</v>
      </c>
      <c r="B16686" s="2" t="s">
        <v>17518</v>
      </c>
      <c r="C16686" s="3" t="s">
        <v>6</v>
      </c>
      <c r="D16686" s="2"/>
      <c r="E16686" s="4"/>
      <c r="F16686" s="2"/>
    </row>
    <row r="16687" spans="1:6" ht="15" customHeight="1" x14ac:dyDescent="0.35">
      <c r="A16687" s="2">
        <v>101219</v>
      </c>
      <c r="B16687" s="2" t="s">
        <v>17519</v>
      </c>
      <c r="C16687" s="3" t="s">
        <v>6</v>
      </c>
      <c r="D16687" s="2"/>
      <c r="E16687" s="4"/>
      <c r="F16687" s="2"/>
    </row>
    <row r="16688" spans="1:6" ht="15" customHeight="1" x14ac:dyDescent="0.35">
      <c r="A16688" s="2">
        <v>101220</v>
      </c>
      <c r="B16688" s="2" t="s">
        <v>17520</v>
      </c>
      <c r="C16688" s="3" t="s">
        <v>6</v>
      </c>
      <c r="D16688" s="2"/>
      <c r="E16688" s="4"/>
      <c r="F16688" s="2"/>
    </row>
    <row r="16689" spans="1:6" ht="15" customHeight="1" x14ac:dyDescent="0.35">
      <c r="A16689" s="2">
        <v>101221</v>
      </c>
      <c r="B16689" s="2" t="s">
        <v>17521</v>
      </c>
      <c r="C16689" s="3" t="s">
        <v>6</v>
      </c>
      <c r="D16689" s="2"/>
      <c r="E16689" s="4"/>
      <c r="F16689" s="2"/>
    </row>
    <row r="16690" spans="1:6" ht="15" customHeight="1" x14ac:dyDescent="0.35">
      <c r="A16690" s="2">
        <v>101222</v>
      </c>
      <c r="B16690" s="2" t="s">
        <v>17522</v>
      </c>
      <c r="C16690" s="3" t="s">
        <v>6</v>
      </c>
      <c r="D16690" s="2"/>
      <c r="E16690" s="4"/>
      <c r="F16690" s="2"/>
    </row>
    <row r="16691" spans="1:6" ht="15" customHeight="1" x14ac:dyDescent="0.35">
      <c r="A16691" s="2">
        <v>101223</v>
      </c>
      <c r="B16691" s="2" t="s">
        <v>17523</v>
      </c>
      <c r="C16691" s="3" t="s">
        <v>6</v>
      </c>
      <c r="D16691" s="2"/>
      <c r="E16691" s="4"/>
      <c r="F16691" s="2"/>
    </row>
    <row r="16692" spans="1:6" ht="15" customHeight="1" x14ac:dyDescent="0.35">
      <c r="A16692" s="2">
        <v>101224</v>
      </c>
      <c r="B16692" s="2" t="s">
        <v>17524</v>
      </c>
      <c r="C16692" s="10" t="s">
        <v>34</v>
      </c>
      <c r="D16692" s="10" t="s">
        <v>34</v>
      </c>
      <c r="E16692" s="4" t="s">
        <v>35</v>
      </c>
      <c r="F16692" s="2"/>
    </row>
    <row r="16693" spans="1:6" ht="15" customHeight="1" x14ac:dyDescent="0.35">
      <c r="A16693" s="2">
        <v>101225</v>
      </c>
      <c r="B16693" s="2" t="s">
        <v>17525</v>
      </c>
      <c r="C16693" s="3" t="s">
        <v>6</v>
      </c>
      <c r="D16693" s="2"/>
      <c r="E16693" s="4"/>
      <c r="F16693" s="2"/>
    </row>
    <row r="16694" spans="1:6" ht="15" customHeight="1" x14ac:dyDescent="0.35">
      <c r="A16694" s="2">
        <v>101226</v>
      </c>
      <c r="B16694" s="2" t="s">
        <v>17526</v>
      </c>
      <c r="C16694" s="10" t="s">
        <v>34</v>
      </c>
      <c r="D16694" s="10" t="s">
        <v>34</v>
      </c>
      <c r="E16694" s="4" t="s">
        <v>35</v>
      </c>
      <c r="F16694" s="2"/>
    </row>
    <row r="16695" spans="1:6" ht="15" customHeight="1" x14ac:dyDescent="0.35">
      <c r="A16695" s="2">
        <v>101227</v>
      </c>
      <c r="B16695" s="2" t="s">
        <v>17527</v>
      </c>
      <c r="C16695" s="10" t="s">
        <v>34</v>
      </c>
      <c r="D16695" s="10" t="s">
        <v>34</v>
      </c>
      <c r="E16695" s="4" t="s">
        <v>35</v>
      </c>
      <c r="F16695" s="2"/>
    </row>
    <row r="16696" spans="1:6" ht="15" customHeight="1" x14ac:dyDescent="0.35">
      <c r="A16696" s="2">
        <v>101228</v>
      </c>
      <c r="B16696" s="2" t="s">
        <v>17528</v>
      </c>
      <c r="C16696" s="10" t="s">
        <v>34</v>
      </c>
      <c r="D16696" s="10" t="s">
        <v>34</v>
      </c>
      <c r="E16696" s="4" t="s">
        <v>35</v>
      </c>
      <c r="F16696" s="2"/>
    </row>
    <row r="16697" spans="1:6" ht="15" customHeight="1" x14ac:dyDescent="0.35">
      <c r="A16697" s="2">
        <v>101229</v>
      </c>
      <c r="B16697" s="2" t="s">
        <v>17529</v>
      </c>
      <c r="C16697" s="3" t="s">
        <v>6</v>
      </c>
      <c r="D16697" s="2"/>
      <c r="E16697" s="4"/>
      <c r="F16697" s="2"/>
    </row>
    <row r="16698" spans="1:6" ht="15" customHeight="1" x14ac:dyDescent="0.35">
      <c r="A16698" s="2">
        <v>101230</v>
      </c>
      <c r="B16698" s="2" t="s">
        <v>17530</v>
      </c>
      <c r="C16698" s="6" t="s">
        <v>13</v>
      </c>
      <c r="D16698" s="2"/>
      <c r="E16698" s="4"/>
      <c r="F16698" s="2"/>
    </row>
    <row r="16699" spans="1:6" ht="15" customHeight="1" x14ac:dyDescent="0.35">
      <c r="A16699" s="2">
        <v>101231</v>
      </c>
      <c r="B16699" s="2" t="s">
        <v>17531</v>
      </c>
      <c r="C16699" s="3" t="s">
        <v>6</v>
      </c>
      <c r="D16699" s="2"/>
      <c r="E16699" s="4"/>
      <c r="F16699" s="2"/>
    </row>
    <row r="16700" spans="1:6" ht="15" customHeight="1" x14ac:dyDescent="0.35">
      <c r="A16700" s="2">
        <v>101232</v>
      </c>
      <c r="B16700" s="2" t="s">
        <v>17532</v>
      </c>
      <c r="C16700" s="3" t="s">
        <v>6</v>
      </c>
      <c r="D16700" s="2"/>
      <c r="E16700" s="4"/>
      <c r="F16700" s="2"/>
    </row>
    <row r="16701" spans="1:6" ht="15" customHeight="1" x14ac:dyDescent="0.35">
      <c r="A16701" s="2">
        <v>101233</v>
      </c>
      <c r="B16701" s="2" t="s">
        <v>17533</v>
      </c>
      <c r="C16701" s="3" t="s">
        <v>6</v>
      </c>
      <c r="D16701" s="2"/>
      <c r="E16701" s="4"/>
      <c r="F16701" s="2"/>
    </row>
    <row r="16702" spans="1:6" ht="15" customHeight="1" x14ac:dyDescent="0.35">
      <c r="A16702" s="2">
        <v>101234</v>
      </c>
      <c r="B16702" s="2" t="s">
        <v>17534</v>
      </c>
      <c r="C16702" s="3" t="s">
        <v>6</v>
      </c>
      <c r="D16702" s="2"/>
      <c r="E16702" s="4"/>
      <c r="F16702" s="2"/>
    </row>
    <row r="16703" spans="1:6" ht="15" customHeight="1" x14ac:dyDescent="0.35">
      <c r="A16703" s="2">
        <v>101235</v>
      </c>
      <c r="B16703" s="2" t="s">
        <v>17535</v>
      </c>
      <c r="C16703" s="3" t="s">
        <v>6</v>
      </c>
      <c r="D16703" s="2"/>
      <c r="E16703" s="4"/>
      <c r="F16703" s="2"/>
    </row>
    <row r="16704" spans="1:6" ht="15" customHeight="1" x14ac:dyDescent="0.35">
      <c r="A16704" s="2">
        <v>101236</v>
      </c>
      <c r="B16704" s="2" t="s">
        <v>17536</v>
      </c>
      <c r="C16704" s="3" t="s">
        <v>6</v>
      </c>
      <c r="D16704" s="2"/>
      <c r="E16704" s="4"/>
      <c r="F16704" s="2"/>
    </row>
    <row r="16705" spans="1:6" ht="15" customHeight="1" x14ac:dyDescent="0.35">
      <c r="A16705" s="2">
        <v>101237</v>
      </c>
      <c r="B16705" s="2" t="s">
        <v>17537</v>
      </c>
      <c r="C16705" s="3" t="s">
        <v>6</v>
      </c>
      <c r="D16705" s="2"/>
      <c r="E16705" s="4"/>
      <c r="F16705" s="2"/>
    </row>
    <row r="16706" spans="1:6" ht="15" customHeight="1" x14ac:dyDescent="0.35">
      <c r="A16706" s="2">
        <v>101238</v>
      </c>
      <c r="B16706" s="2" t="s">
        <v>17538</v>
      </c>
      <c r="C16706" s="3" t="s">
        <v>6</v>
      </c>
      <c r="D16706" s="2"/>
      <c r="E16706" s="4"/>
      <c r="F16706" s="2"/>
    </row>
    <row r="16707" spans="1:6" ht="15" customHeight="1" x14ac:dyDescent="0.35">
      <c r="A16707" s="2">
        <v>101239</v>
      </c>
      <c r="B16707" s="2" t="s">
        <v>17539</v>
      </c>
      <c r="C16707" s="3" t="s">
        <v>6</v>
      </c>
      <c r="D16707" s="2"/>
      <c r="E16707" s="4"/>
      <c r="F16707" s="2"/>
    </row>
    <row r="16708" spans="1:6" ht="15" customHeight="1" x14ac:dyDescent="0.35">
      <c r="A16708" s="2">
        <v>101240</v>
      </c>
      <c r="B16708" s="2" t="s">
        <v>17540</v>
      </c>
      <c r="C16708" s="3" t="s">
        <v>6</v>
      </c>
      <c r="D16708" s="2"/>
      <c r="E16708" s="4"/>
      <c r="F16708" s="2"/>
    </row>
    <row r="16709" spans="1:6" ht="15" customHeight="1" x14ac:dyDescent="0.35">
      <c r="A16709" s="2">
        <v>101241</v>
      </c>
      <c r="B16709" s="2" t="s">
        <v>17541</v>
      </c>
      <c r="C16709" s="3" t="s">
        <v>6</v>
      </c>
      <c r="D16709" s="2"/>
      <c r="E16709" s="4"/>
      <c r="F16709" s="2"/>
    </row>
    <row r="16710" spans="1:6" ht="15" customHeight="1" x14ac:dyDescent="0.35">
      <c r="A16710" s="2">
        <v>101242</v>
      </c>
      <c r="B16710" s="2" t="s">
        <v>17542</v>
      </c>
      <c r="C16710" s="3" t="s">
        <v>6</v>
      </c>
      <c r="D16710" s="2"/>
      <c r="E16710" s="4"/>
      <c r="F16710" s="2"/>
    </row>
    <row r="16711" spans="1:6" ht="15" customHeight="1" x14ac:dyDescent="0.35">
      <c r="A16711" s="2">
        <v>101243</v>
      </c>
      <c r="B16711" s="2" t="s">
        <v>17543</v>
      </c>
      <c r="C16711" s="3" t="s">
        <v>6</v>
      </c>
      <c r="D16711" s="2"/>
      <c r="E16711" s="4"/>
      <c r="F16711" s="2"/>
    </row>
    <row r="16712" spans="1:6" ht="15" customHeight="1" x14ac:dyDescent="0.35">
      <c r="A16712" s="2">
        <v>101244</v>
      </c>
      <c r="B16712" s="2" t="s">
        <v>17544</v>
      </c>
      <c r="C16712" s="3" t="s">
        <v>6</v>
      </c>
      <c r="D16712" s="2"/>
      <c r="E16712" s="4"/>
      <c r="F16712" s="2"/>
    </row>
    <row r="16713" spans="1:6" ht="15" customHeight="1" x14ac:dyDescent="0.35">
      <c r="A16713" s="2">
        <v>101245</v>
      </c>
      <c r="B16713" s="2" t="s">
        <v>17545</v>
      </c>
      <c r="C16713" s="3" t="s">
        <v>6</v>
      </c>
      <c r="D16713" s="2"/>
      <c r="E16713" s="4"/>
      <c r="F16713" s="2"/>
    </row>
    <row r="16714" spans="1:6" ht="15" customHeight="1" x14ac:dyDescent="0.35">
      <c r="A16714" s="2">
        <v>101246</v>
      </c>
      <c r="B16714" s="2" t="s">
        <v>17546</v>
      </c>
      <c r="C16714" s="3" t="s">
        <v>6</v>
      </c>
      <c r="D16714" s="2"/>
      <c r="E16714" s="4"/>
      <c r="F16714" s="2"/>
    </row>
    <row r="16715" spans="1:6" ht="15" customHeight="1" x14ac:dyDescent="0.35">
      <c r="A16715" s="2">
        <v>101247</v>
      </c>
      <c r="B16715" s="2" t="s">
        <v>17547</v>
      </c>
      <c r="C16715" s="3" t="s">
        <v>6</v>
      </c>
      <c r="D16715" s="2"/>
      <c r="E16715" s="4"/>
      <c r="F16715" s="2"/>
    </row>
    <row r="16716" spans="1:6" ht="15" customHeight="1" x14ac:dyDescent="0.35">
      <c r="A16716" s="2">
        <v>101248</v>
      </c>
      <c r="B16716" s="2" t="s">
        <v>17548</v>
      </c>
      <c r="C16716" s="3" t="s">
        <v>6</v>
      </c>
      <c r="D16716" s="2"/>
      <c r="E16716" s="4"/>
      <c r="F16716" s="2"/>
    </row>
    <row r="16717" spans="1:6" ht="15" customHeight="1" x14ac:dyDescent="0.35">
      <c r="A16717" s="2">
        <v>101249</v>
      </c>
      <c r="B16717" s="2" t="s">
        <v>17549</v>
      </c>
      <c r="C16717" s="3" t="s">
        <v>6</v>
      </c>
      <c r="D16717" s="2"/>
      <c r="E16717" s="4"/>
      <c r="F16717" s="2"/>
    </row>
    <row r="16718" spans="1:6" ht="15" customHeight="1" x14ac:dyDescent="0.35">
      <c r="A16718" s="2">
        <v>101250</v>
      </c>
      <c r="B16718" s="2" t="s">
        <v>17550</v>
      </c>
      <c r="C16718" s="3" t="s">
        <v>6</v>
      </c>
      <c r="D16718" s="2"/>
      <c r="E16718" s="4"/>
      <c r="F16718" s="2"/>
    </row>
    <row r="16719" spans="1:6" ht="15" customHeight="1" x14ac:dyDescent="0.35">
      <c r="A16719" s="2">
        <v>101251</v>
      </c>
      <c r="B16719" s="2" t="s">
        <v>17551</v>
      </c>
      <c r="C16719" s="3" t="s">
        <v>6</v>
      </c>
      <c r="D16719" s="2"/>
      <c r="E16719" s="4"/>
      <c r="F16719" s="2"/>
    </row>
    <row r="16720" spans="1:6" ht="15" customHeight="1" x14ac:dyDescent="0.35">
      <c r="A16720" s="2">
        <v>101252</v>
      </c>
      <c r="B16720" s="2" t="s">
        <v>17552</v>
      </c>
      <c r="C16720" s="3" t="s">
        <v>6</v>
      </c>
      <c r="D16720" s="2"/>
      <c r="E16720" s="4"/>
      <c r="F16720" s="2"/>
    </row>
    <row r="16721" spans="1:6" ht="15" customHeight="1" x14ac:dyDescent="0.35">
      <c r="A16721" s="2">
        <v>101253</v>
      </c>
      <c r="B16721" s="2" t="s">
        <v>17553</v>
      </c>
      <c r="C16721" s="3" t="s">
        <v>6</v>
      </c>
      <c r="D16721" s="2"/>
      <c r="E16721" s="4"/>
      <c r="F16721" s="2"/>
    </row>
    <row r="16722" spans="1:6" ht="15" customHeight="1" x14ac:dyDescent="0.35">
      <c r="A16722" s="2">
        <v>101254</v>
      </c>
      <c r="B16722" s="2" t="s">
        <v>17554</v>
      </c>
      <c r="C16722" s="3" t="s">
        <v>6</v>
      </c>
      <c r="D16722" s="2"/>
      <c r="E16722" s="4"/>
      <c r="F16722" s="2"/>
    </row>
    <row r="16723" spans="1:6" ht="15" customHeight="1" x14ac:dyDescent="0.35">
      <c r="A16723" s="2">
        <v>101255</v>
      </c>
      <c r="B16723" s="2" t="s">
        <v>17555</v>
      </c>
      <c r="C16723" s="3" t="s">
        <v>6</v>
      </c>
      <c r="D16723" s="2"/>
      <c r="E16723" s="4"/>
      <c r="F16723" s="2"/>
    </row>
    <row r="16724" spans="1:6" ht="15" customHeight="1" x14ac:dyDescent="0.35">
      <c r="A16724" s="2">
        <v>101256</v>
      </c>
      <c r="B16724" s="2" t="s">
        <v>17556</v>
      </c>
      <c r="C16724" s="3" t="s">
        <v>6</v>
      </c>
      <c r="D16724" s="2"/>
      <c r="E16724" s="4"/>
      <c r="F16724" s="2"/>
    </row>
    <row r="16725" spans="1:6" ht="15" customHeight="1" x14ac:dyDescent="0.35">
      <c r="A16725" s="2">
        <v>101257</v>
      </c>
      <c r="B16725" s="2" t="s">
        <v>17557</v>
      </c>
      <c r="C16725" s="10" t="s">
        <v>34</v>
      </c>
      <c r="D16725" s="10" t="s">
        <v>34</v>
      </c>
      <c r="E16725" s="4" t="s">
        <v>35</v>
      </c>
      <c r="F16725" s="2"/>
    </row>
    <row r="16726" spans="1:6" ht="15" customHeight="1" x14ac:dyDescent="0.35">
      <c r="A16726" s="2">
        <v>101258</v>
      </c>
      <c r="B16726" s="2" t="s">
        <v>17558</v>
      </c>
      <c r="C16726" s="3" t="s">
        <v>6</v>
      </c>
      <c r="D16726" s="2"/>
      <c r="E16726" s="4"/>
      <c r="F16726" s="2"/>
    </row>
    <row r="16727" spans="1:6" ht="15" customHeight="1" x14ac:dyDescent="0.35">
      <c r="A16727" s="2">
        <v>101259</v>
      </c>
      <c r="B16727" s="2" t="s">
        <v>17559</v>
      </c>
      <c r="C16727" s="3" t="s">
        <v>6</v>
      </c>
      <c r="D16727" s="2"/>
      <c r="E16727" s="4"/>
      <c r="F16727" s="2"/>
    </row>
    <row r="16728" spans="1:6" ht="15" customHeight="1" x14ac:dyDescent="0.35">
      <c r="A16728" s="2">
        <v>101260</v>
      </c>
      <c r="B16728" s="2" t="s">
        <v>17560</v>
      </c>
      <c r="C16728" s="19" t="s">
        <v>300</v>
      </c>
      <c r="D16728" s="2"/>
      <c r="E16728" s="4"/>
      <c r="F16728" s="2"/>
    </row>
    <row r="16729" spans="1:6" ht="15" customHeight="1" x14ac:dyDescent="0.35">
      <c r="A16729" s="2">
        <v>101261</v>
      </c>
      <c r="B16729" s="2" t="s">
        <v>17561</v>
      </c>
      <c r="C16729" s="3" t="s">
        <v>6</v>
      </c>
      <c r="D16729" s="2"/>
      <c r="E16729" s="4"/>
      <c r="F16729" s="2"/>
    </row>
    <row r="16730" spans="1:6" ht="15" customHeight="1" x14ac:dyDescent="0.35">
      <c r="A16730" s="2">
        <v>101262</v>
      </c>
      <c r="B16730" s="2" t="s">
        <v>17562</v>
      </c>
      <c r="C16730" s="3" t="s">
        <v>6</v>
      </c>
      <c r="D16730" s="2"/>
      <c r="E16730" s="4"/>
      <c r="F16730" s="2"/>
    </row>
    <row r="16731" spans="1:6" ht="15" customHeight="1" x14ac:dyDescent="0.35">
      <c r="A16731" s="2">
        <v>101263</v>
      </c>
      <c r="B16731" s="2" t="s">
        <v>17563</v>
      </c>
      <c r="C16731" s="3" t="s">
        <v>6</v>
      </c>
      <c r="D16731" s="2"/>
      <c r="E16731" s="4"/>
      <c r="F16731" s="2"/>
    </row>
    <row r="16732" spans="1:6" ht="15" customHeight="1" x14ac:dyDescent="0.35">
      <c r="A16732" s="2">
        <v>101264</v>
      </c>
      <c r="B16732" s="2" t="s">
        <v>17564</v>
      </c>
      <c r="C16732" s="3" t="s">
        <v>6</v>
      </c>
      <c r="D16732" s="2"/>
      <c r="E16732" s="4"/>
      <c r="F16732" s="2"/>
    </row>
    <row r="16733" spans="1:6" ht="15" customHeight="1" x14ac:dyDescent="0.35">
      <c r="A16733" s="2">
        <v>101265</v>
      </c>
      <c r="B16733" s="2" t="s">
        <v>17565</v>
      </c>
      <c r="C16733" s="3" t="s">
        <v>6</v>
      </c>
      <c r="D16733" s="2"/>
      <c r="E16733" s="4"/>
      <c r="F16733" s="2"/>
    </row>
    <row r="16734" spans="1:6" ht="15" customHeight="1" x14ac:dyDescent="0.35">
      <c r="A16734" s="2">
        <v>101266</v>
      </c>
      <c r="B16734" s="2" t="s">
        <v>17566</v>
      </c>
      <c r="C16734" s="3" t="s">
        <v>6</v>
      </c>
      <c r="D16734" s="2"/>
      <c r="E16734" s="4"/>
      <c r="F16734" s="2"/>
    </row>
    <row r="16735" spans="1:6" ht="15" customHeight="1" x14ac:dyDescent="0.35">
      <c r="A16735" s="2">
        <v>101267</v>
      </c>
      <c r="B16735" s="2" t="s">
        <v>17567</v>
      </c>
      <c r="C16735" s="3" t="s">
        <v>6</v>
      </c>
      <c r="D16735" s="2"/>
      <c r="E16735" s="4"/>
      <c r="F16735" s="2"/>
    </row>
    <row r="16736" spans="1:6" ht="15" customHeight="1" x14ac:dyDescent="0.35">
      <c r="A16736" s="2">
        <v>101268</v>
      </c>
      <c r="B16736" s="2" t="s">
        <v>17568</v>
      </c>
      <c r="C16736" s="3" t="s">
        <v>6</v>
      </c>
      <c r="D16736" s="2"/>
      <c r="E16736" s="4"/>
      <c r="F16736" s="2"/>
    </row>
    <row r="16737" spans="1:6" ht="15" customHeight="1" x14ac:dyDescent="0.35">
      <c r="A16737" s="2">
        <v>101269</v>
      </c>
      <c r="B16737" s="2" t="s">
        <v>17569</v>
      </c>
      <c r="C16737" s="3" t="s">
        <v>6</v>
      </c>
      <c r="D16737" s="2"/>
      <c r="E16737" s="4"/>
      <c r="F16737" s="2"/>
    </row>
    <row r="16738" spans="1:6" ht="15" customHeight="1" x14ac:dyDescent="0.35">
      <c r="A16738" s="2">
        <v>101270</v>
      </c>
      <c r="B16738" s="2" t="s">
        <v>17570</v>
      </c>
      <c r="C16738" s="3" t="s">
        <v>6</v>
      </c>
      <c r="D16738" s="2"/>
      <c r="E16738" s="4"/>
      <c r="F16738" s="2"/>
    </row>
    <row r="16739" spans="1:6" ht="15" customHeight="1" x14ac:dyDescent="0.35">
      <c r="A16739" s="2">
        <v>101271</v>
      </c>
      <c r="B16739" s="2" t="s">
        <v>17571</v>
      </c>
      <c r="C16739" s="3" t="s">
        <v>6</v>
      </c>
      <c r="D16739" s="2"/>
      <c r="E16739" s="4"/>
      <c r="F16739" s="2"/>
    </row>
    <row r="16740" spans="1:6" ht="15" customHeight="1" x14ac:dyDescent="0.35">
      <c r="A16740" s="2">
        <v>101272</v>
      </c>
      <c r="B16740" s="2" t="s">
        <v>17572</v>
      </c>
      <c r="C16740" s="10" t="s">
        <v>34</v>
      </c>
      <c r="D16740" s="10" t="s">
        <v>34</v>
      </c>
      <c r="E16740" s="4" t="s">
        <v>35</v>
      </c>
      <c r="F16740" s="2"/>
    </row>
    <row r="16741" spans="1:6" ht="15" customHeight="1" x14ac:dyDescent="0.35">
      <c r="A16741" s="2">
        <v>101273</v>
      </c>
      <c r="B16741" s="2" t="s">
        <v>17573</v>
      </c>
      <c r="C16741" s="3" t="s">
        <v>6</v>
      </c>
      <c r="D16741" s="2"/>
      <c r="E16741" s="4"/>
      <c r="F16741" s="2"/>
    </row>
    <row r="16742" spans="1:6" ht="15" customHeight="1" x14ac:dyDescent="0.35">
      <c r="A16742" s="2">
        <v>101274</v>
      </c>
      <c r="B16742" s="2" t="s">
        <v>17574</v>
      </c>
      <c r="C16742" s="3" t="s">
        <v>6</v>
      </c>
      <c r="D16742" s="2"/>
      <c r="E16742" s="4"/>
      <c r="F16742" s="2"/>
    </row>
    <row r="16743" spans="1:6" ht="15" customHeight="1" x14ac:dyDescent="0.35">
      <c r="A16743" s="2">
        <v>101275</v>
      </c>
      <c r="B16743" s="2" t="s">
        <v>17575</v>
      </c>
      <c r="C16743" s="10" t="s">
        <v>34</v>
      </c>
      <c r="D16743" s="10" t="s">
        <v>34</v>
      </c>
      <c r="E16743" s="4" t="s">
        <v>35</v>
      </c>
      <c r="F16743" s="2"/>
    </row>
    <row r="16744" spans="1:6" ht="15" customHeight="1" x14ac:dyDescent="0.35">
      <c r="A16744" s="2">
        <v>101276</v>
      </c>
      <c r="B16744" s="2" t="s">
        <v>17576</v>
      </c>
      <c r="C16744" s="3" t="s">
        <v>6</v>
      </c>
      <c r="D16744" s="2"/>
      <c r="E16744" s="4"/>
      <c r="F16744" s="2"/>
    </row>
    <row r="16745" spans="1:6" ht="15" customHeight="1" x14ac:dyDescent="0.35">
      <c r="A16745" s="2">
        <v>101277</v>
      </c>
      <c r="B16745" s="2" t="s">
        <v>17577</v>
      </c>
      <c r="C16745" s="10" t="s">
        <v>34</v>
      </c>
      <c r="D16745" s="10" t="s">
        <v>34</v>
      </c>
      <c r="E16745" s="4" t="s">
        <v>35</v>
      </c>
      <c r="F16745" s="2"/>
    </row>
    <row r="16746" spans="1:6" ht="15" customHeight="1" x14ac:dyDescent="0.35">
      <c r="A16746" s="2">
        <v>101278</v>
      </c>
      <c r="B16746" s="2" t="s">
        <v>17578</v>
      </c>
      <c r="C16746" s="3" t="s">
        <v>6</v>
      </c>
      <c r="D16746" s="2"/>
      <c r="E16746" s="4"/>
      <c r="F16746" s="2"/>
    </row>
    <row r="16747" spans="1:6" ht="15" customHeight="1" x14ac:dyDescent="0.35">
      <c r="A16747" s="2">
        <v>101279</v>
      </c>
      <c r="B16747" s="2" t="s">
        <v>17579</v>
      </c>
      <c r="C16747" s="3" t="s">
        <v>6</v>
      </c>
      <c r="D16747" s="2"/>
      <c r="E16747" s="4"/>
      <c r="F16747" s="2"/>
    </row>
    <row r="16748" spans="1:6" ht="15" customHeight="1" x14ac:dyDescent="0.35">
      <c r="A16748" s="2">
        <v>101280</v>
      </c>
      <c r="B16748" s="2" t="s">
        <v>17580</v>
      </c>
      <c r="C16748" s="3" t="s">
        <v>6</v>
      </c>
      <c r="D16748" s="2"/>
      <c r="E16748" s="4"/>
      <c r="F16748" s="2"/>
    </row>
    <row r="16749" spans="1:6" ht="15" customHeight="1" x14ac:dyDescent="0.35">
      <c r="A16749" s="2">
        <v>101281</v>
      </c>
      <c r="B16749" s="2" t="s">
        <v>17581</v>
      </c>
      <c r="C16749" s="3" t="s">
        <v>6</v>
      </c>
      <c r="D16749" s="2"/>
      <c r="E16749" s="4"/>
      <c r="F16749" s="2"/>
    </row>
    <row r="16750" spans="1:6" ht="15" customHeight="1" x14ac:dyDescent="0.35">
      <c r="A16750" s="2">
        <v>101282</v>
      </c>
      <c r="B16750" s="2" t="s">
        <v>17582</v>
      </c>
      <c r="C16750" s="3" t="s">
        <v>6</v>
      </c>
      <c r="D16750" s="2"/>
      <c r="E16750" s="4"/>
      <c r="F16750" s="2"/>
    </row>
    <row r="16751" spans="1:6" ht="15" customHeight="1" x14ac:dyDescent="0.35">
      <c r="A16751" s="2">
        <v>101283</v>
      </c>
      <c r="B16751" s="2" t="s">
        <v>17583</v>
      </c>
      <c r="C16751" s="3" t="s">
        <v>6</v>
      </c>
      <c r="D16751" s="2"/>
      <c r="E16751" s="4"/>
      <c r="F16751" s="2"/>
    </row>
    <row r="16752" spans="1:6" ht="15" customHeight="1" x14ac:dyDescent="0.35">
      <c r="A16752" s="2">
        <v>101284</v>
      </c>
      <c r="B16752" s="2" t="s">
        <v>17584</v>
      </c>
      <c r="C16752" s="3" t="s">
        <v>6</v>
      </c>
      <c r="D16752" s="2"/>
      <c r="E16752" s="4"/>
      <c r="F16752" s="2"/>
    </row>
    <row r="16753" spans="1:6" ht="15" customHeight="1" x14ac:dyDescent="0.35">
      <c r="A16753" s="2">
        <v>101285</v>
      </c>
      <c r="B16753" s="2" t="s">
        <v>17585</v>
      </c>
      <c r="C16753" s="3" t="s">
        <v>6</v>
      </c>
      <c r="D16753" s="2"/>
      <c r="E16753" s="4"/>
      <c r="F16753" s="2"/>
    </row>
    <row r="16754" spans="1:6" ht="15" customHeight="1" x14ac:dyDescent="0.35">
      <c r="A16754" s="2">
        <v>101286</v>
      </c>
      <c r="B16754" s="2" t="s">
        <v>17586</v>
      </c>
      <c r="C16754" s="3" t="s">
        <v>6</v>
      </c>
      <c r="D16754" s="2"/>
      <c r="E16754" s="4"/>
      <c r="F16754" s="2"/>
    </row>
    <row r="16755" spans="1:6" ht="15" customHeight="1" x14ac:dyDescent="0.35">
      <c r="A16755" s="2">
        <v>101287</v>
      </c>
      <c r="B16755" s="2" t="s">
        <v>17587</v>
      </c>
      <c r="C16755" s="3" t="s">
        <v>6</v>
      </c>
      <c r="D16755" s="2"/>
      <c r="E16755" s="4"/>
      <c r="F16755" s="2"/>
    </row>
    <row r="16756" spans="1:6" ht="15" customHeight="1" x14ac:dyDescent="0.35">
      <c r="A16756" s="2">
        <v>101288</v>
      </c>
      <c r="B16756" s="2" t="s">
        <v>17588</v>
      </c>
      <c r="C16756" s="3" t="s">
        <v>6</v>
      </c>
      <c r="D16756" s="2"/>
      <c r="E16756" s="4"/>
      <c r="F16756" s="2"/>
    </row>
    <row r="16757" spans="1:6" ht="15" customHeight="1" x14ac:dyDescent="0.35">
      <c r="A16757" s="2">
        <v>101289</v>
      </c>
      <c r="B16757" s="2" t="s">
        <v>17589</v>
      </c>
      <c r="C16757" s="3" t="s">
        <v>6</v>
      </c>
      <c r="D16757" s="2"/>
      <c r="E16757" s="4"/>
      <c r="F16757" s="2"/>
    </row>
    <row r="16758" spans="1:6" ht="15" customHeight="1" x14ac:dyDescent="0.35">
      <c r="A16758" s="2">
        <v>101290</v>
      </c>
      <c r="B16758" s="2" t="s">
        <v>17590</v>
      </c>
      <c r="C16758" s="3" t="s">
        <v>6</v>
      </c>
      <c r="D16758" s="2"/>
      <c r="E16758" s="4"/>
      <c r="F16758" s="2"/>
    </row>
    <row r="16759" spans="1:6" ht="15" customHeight="1" x14ac:dyDescent="0.35">
      <c r="A16759" s="2">
        <v>101291</v>
      </c>
      <c r="B16759" s="2" t="s">
        <v>17591</v>
      </c>
      <c r="C16759" s="3" t="s">
        <v>6</v>
      </c>
      <c r="D16759" s="2"/>
      <c r="E16759" s="4"/>
      <c r="F16759" s="2"/>
    </row>
    <row r="16760" spans="1:6" ht="15" customHeight="1" x14ac:dyDescent="0.35">
      <c r="A16760" s="2">
        <v>101292</v>
      </c>
      <c r="B16760" s="2" t="s">
        <v>17592</v>
      </c>
      <c r="C16760" s="3" t="s">
        <v>6</v>
      </c>
      <c r="D16760" s="2"/>
      <c r="E16760" s="4"/>
      <c r="F16760" s="2"/>
    </row>
    <row r="16761" spans="1:6" ht="15" customHeight="1" x14ac:dyDescent="0.35">
      <c r="A16761" s="2">
        <v>101293</v>
      </c>
      <c r="B16761" s="2" t="s">
        <v>17593</v>
      </c>
      <c r="C16761" s="3" t="s">
        <v>6</v>
      </c>
      <c r="D16761" s="2"/>
      <c r="E16761" s="4"/>
      <c r="F16761" s="2"/>
    </row>
    <row r="16762" spans="1:6" ht="15" customHeight="1" x14ac:dyDescent="0.35">
      <c r="A16762" s="2">
        <v>101294</v>
      </c>
      <c r="B16762" s="2" t="s">
        <v>17594</v>
      </c>
      <c r="C16762" s="3" t="s">
        <v>6</v>
      </c>
      <c r="D16762" s="2"/>
      <c r="E16762" s="4"/>
      <c r="F16762" s="2"/>
    </row>
    <row r="16763" spans="1:6" ht="15" customHeight="1" x14ac:dyDescent="0.35">
      <c r="A16763" s="2">
        <v>101295</v>
      </c>
      <c r="B16763" s="2" t="s">
        <v>17595</v>
      </c>
      <c r="C16763" s="3" t="s">
        <v>6</v>
      </c>
      <c r="D16763" s="2"/>
      <c r="E16763" s="4"/>
      <c r="F16763" s="2"/>
    </row>
    <row r="16764" spans="1:6" ht="15" customHeight="1" x14ac:dyDescent="0.35">
      <c r="A16764" s="2">
        <v>101296</v>
      </c>
      <c r="B16764" s="2" t="s">
        <v>17596</v>
      </c>
      <c r="C16764" s="3" t="s">
        <v>6</v>
      </c>
      <c r="D16764" s="2"/>
      <c r="E16764" s="4"/>
      <c r="F16764" s="2"/>
    </row>
    <row r="16765" spans="1:6" ht="15" customHeight="1" x14ac:dyDescent="0.35">
      <c r="A16765" s="2">
        <v>101297</v>
      </c>
      <c r="B16765" s="2" t="s">
        <v>17597</v>
      </c>
      <c r="C16765" s="3" t="s">
        <v>6</v>
      </c>
      <c r="D16765" s="2"/>
      <c r="E16765" s="4"/>
      <c r="F16765" s="2"/>
    </row>
    <row r="16766" spans="1:6" ht="15" customHeight="1" x14ac:dyDescent="0.35">
      <c r="A16766" s="2">
        <v>101298</v>
      </c>
      <c r="B16766" s="2" t="s">
        <v>17598</v>
      </c>
      <c r="C16766" s="7" t="s">
        <v>15</v>
      </c>
      <c r="D16766" s="2"/>
      <c r="E16766" s="4"/>
      <c r="F16766" s="2"/>
    </row>
    <row r="16767" spans="1:6" ht="15" customHeight="1" x14ac:dyDescent="0.35">
      <c r="A16767" s="2">
        <v>101299</v>
      </c>
      <c r="B16767" s="2" t="s">
        <v>17599</v>
      </c>
      <c r="C16767" s="3" t="s">
        <v>6</v>
      </c>
      <c r="D16767" s="2"/>
      <c r="E16767" s="4"/>
      <c r="F16767" s="2"/>
    </row>
    <row r="16768" spans="1:6" ht="15" customHeight="1" x14ac:dyDescent="0.35">
      <c r="A16768" s="2">
        <v>101300</v>
      </c>
      <c r="B16768" s="2" t="s">
        <v>17600</v>
      </c>
      <c r="C16768" s="3" t="s">
        <v>6</v>
      </c>
      <c r="D16768" s="2"/>
      <c r="E16768" s="4"/>
      <c r="F16768" s="2"/>
    </row>
    <row r="16769" spans="1:6" ht="15" customHeight="1" x14ac:dyDescent="0.35">
      <c r="A16769" s="2">
        <v>101301</v>
      </c>
      <c r="B16769" s="2" t="s">
        <v>17601</v>
      </c>
      <c r="C16769" s="7" t="s">
        <v>15</v>
      </c>
      <c r="D16769" s="2"/>
      <c r="E16769" s="4"/>
      <c r="F16769" s="2"/>
    </row>
    <row r="16770" spans="1:6" ht="15" customHeight="1" x14ac:dyDescent="0.35">
      <c r="A16770" s="2">
        <v>101302</v>
      </c>
      <c r="B16770" s="2" t="s">
        <v>17602</v>
      </c>
      <c r="C16770" s="3" t="s">
        <v>6</v>
      </c>
      <c r="D16770" s="2"/>
      <c r="E16770" s="4"/>
      <c r="F16770" s="2"/>
    </row>
    <row r="16771" spans="1:6" ht="15" customHeight="1" x14ac:dyDescent="0.35">
      <c r="A16771" s="2">
        <v>101303</v>
      </c>
      <c r="B16771" s="2" t="s">
        <v>17603</v>
      </c>
      <c r="C16771" s="3" t="s">
        <v>6</v>
      </c>
      <c r="D16771" s="2"/>
      <c r="E16771" s="4"/>
      <c r="F16771" s="2"/>
    </row>
    <row r="16772" spans="1:6" ht="15" customHeight="1" x14ac:dyDescent="0.35">
      <c r="A16772" s="2">
        <v>101304</v>
      </c>
      <c r="B16772" s="2" t="s">
        <v>17604</v>
      </c>
      <c r="C16772" s="3" t="s">
        <v>6</v>
      </c>
      <c r="D16772" s="2"/>
      <c r="E16772" s="4"/>
      <c r="F16772" s="2"/>
    </row>
    <row r="16773" spans="1:6" ht="15" customHeight="1" x14ac:dyDescent="0.35">
      <c r="A16773" s="2">
        <v>101305</v>
      </c>
      <c r="B16773" s="2" t="s">
        <v>17605</v>
      </c>
      <c r="C16773" s="3" t="s">
        <v>6</v>
      </c>
      <c r="D16773" s="2"/>
      <c r="E16773" s="4"/>
      <c r="F16773" s="2"/>
    </row>
    <row r="16774" spans="1:6" ht="15" customHeight="1" x14ac:dyDescent="0.35">
      <c r="A16774" s="2">
        <v>101306</v>
      </c>
      <c r="B16774" s="2" t="s">
        <v>17606</v>
      </c>
      <c r="C16774" s="3" t="s">
        <v>6</v>
      </c>
      <c r="D16774" s="2"/>
      <c r="E16774" s="4"/>
      <c r="F16774" s="2"/>
    </row>
    <row r="16775" spans="1:6" ht="15" customHeight="1" x14ac:dyDescent="0.35">
      <c r="A16775" s="2">
        <v>101307</v>
      </c>
      <c r="B16775" s="2" t="s">
        <v>17607</v>
      </c>
      <c r="C16775" s="3" t="s">
        <v>6</v>
      </c>
      <c r="D16775" s="2"/>
      <c r="E16775" s="4"/>
      <c r="F16775" s="2"/>
    </row>
    <row r="16776" spans="1:6" ht="15" customHeight="1" x14ac:dyDescent="0.35">
      <c r="A16776" s="2">
        <v>101308</v>
      </c>
      <c r="B16776" s="2" t="s">
        <v>17608</v>
      </c>
      <c r="C16776" s="3" t="s">
        <v>6</v>
      </c>
      <c r="D16776" s="2"/>
      <c r="E16776" s="4"/>
      <c r="F16776" s="2"/>
    </row>
    <row r="16777" spans="1:6" ht="15" customHeight="1" x14ac:dyDescent="0.35">
      <c r="A16777" s="2">
        <v>101309</v>
      </c>
      <c r="B16777" s="2" t="s">
        <v>17609</v>
      </c>
      <c r="C16777" s="3" t="s">
        <v>6</v>
      </c>
      <c r="D16777" s="2"/>
      <c r="E16777" s="4"/>
      <c r="F16777" s="2"/>
    </row>
    <row r="16778" spans="1:6" ht="15" customHeight="1" x14ac:dyDescent="0.35">
      <c r="A16778" s="2">
        <v>101310</v>
      </c>
      <c r="B16778" s="2" t="s">
        <v>17610</v>
      </c>
      <c r="C16778" s="3" t="s">
        <v>6</v>
      </c>
      <c r="D16778" s="2"/>
      <c r="E16778" s="4"/>
      <c r="F16778" s="2"/>
    </row>
    <row r="16779" spans="1:6" ht="15" customHeight="1" x14ac:dyDescent="0.35">
      <c r="A16779" s="2">
        <v>101311</v>
      </c>
      <c r="B16779" s="2" t="s">
        <v>17611</v>
      </c>
      <c r="C16779" s="3" t="s">
        <v>6</v>
      </c>
      <c r="D16779" s="2"/>
      <c r="E16779" s="4"/>
      <c r="F16779" s="2"/>
    </row>
    <row r="16780" spans="1:6" ht="15" customHeight="1" x14ac:dyDescent="0.35">
      <c r="A16780" s="2">
        <v>101312</v>
      </c>
      <c r="B16780" s="2" t="s">
        <v>17612</v>
      </c>
      <c r="C16780" s="3" t="s">
        <v>6</v>
      </c>
      <c r="D16780" s="2"/>
      <c r="E16780" s="4"/>
      <c r="F16780" s="2"/>
    </row>
    <row r="16781" spans="1:6" ht="15" customHeight="1" x14ac:dyDescent="0.35">
      <c r="A16781" s="2">
        <v>101313</v>
      </c>
      <c r="B16781" s="2" t="s">
        <v>17613</v>
      </c>
      <c r="C16781" s="3" t="s">
        <v>6</v>
      </c>
      <c r="D16781" s="2"/>
      <c r="E16781" s="4"/>
      <c r="F16781" s="2"/>
    </row>
    <row r="16782" spans="1:6" ht="15" customHeight="1" x14ac:dyDescent="0.35">
      <c r="A16782" s="2">
        <v>101314</v>
      </c>
      <c r="B16782" s="2" t="s">
        <v>17614</v>
      </c>
      <c r="C16782" s="10" t="s">
        <v>34</v>
      </c>
      <c r="D16782" s="10" t="s">
        <v>34</v>
      </c>
      <c r="E16782" s="4" t="s">
        <v>35</v>
      </c>
      <c r="F16782" s="2"/>
    </row>
    <row r="16783" spans="1:6" ht="15" customHeight="1" x14ac:dyDescent="0.35">
      <c r="A16783" s="2">
        <v>101315</v>
      </c>
      <c r="B16783" s="2" t="s">
        <v>17615</v>
      </c>
      <c r="C16783" s="10" t="s">
        <v>34</v>
      </c>
      <c r="D16783" s="10" t="s">
        <v>34</v>
      </c>
      <c r="E16783" s="4" t="s">
        <v>35</v>
      </c>
      <c r="F16783" s="2"/>
    </row>
    <row r="16784" spans="1:6" ht="15" customHeight="1" x14ac:dyDescent="0.35">
      <c r="A16784" s="2">
        <v>101316</v>
      </c>
      <c r="B16784" s="2" t="s">
        <v>17616</v>
      </c>
      <c r="C16784" s="10" t="s">
        <v>34</v>
      </c>
      <c r="D16784" s="10" t="s">
        <v>34</v>
      </c>
      <c r="E16784" s="4" t="s">
        <v>35</v>
      </c>
      <c r="F16784" s="2"/>
    </row>
    <row r="16785" spans="1:6" ht="15" customHeight="1" x14ac:dyDescent="0.35">
      <c r="A16785" s="2">
        <v>101317</v>
      </c>
      <c r="B16785" s="2" t="s">
        <v>17617</v>
      </c>
      <c r="C16785" s="3" t="s">
        <v>6</v>
      </c>
      <c r="D16785" s="2"/>
      <c r="E16785" s="4"/>
      <c r="F16785" s="2"/>
    </row>
    <row r="16786" spans="1:6" ht="15" customHeight="1" x14ac:dyDescent="0.35">
      <c r="A16786" s="2">
        <v>101318</v>
      </c>
      <c r="B16786" s="2" t="s">
        <v>17618</v>
      </c>
      <c r="C16786" s="3" t="s">
        <v>6</v>
      </c>
      <c r="D16786" s="2"/>
      <c r="E16786" s="4"/>
      <c r="F16786" s="2"/>
    </row>
    <row r="16787" spans="1:6" ht="15" customHeight="1" x14ac:dyDescent="0.35">
      <c r="A16787" s="2">
        <v>101319</v>
      </c>
      <c r="B16787" s="2" t="s">
        <v>17619</v>
      </c>
      <c r="C16787" s="3" t="s">
        <v>6</v>
      </c>
      <c r="D16787" s="2"/>
      <c r="E16787" s="4"/>
      <c r="F16787" s="2"/>
    </row>
    <row r="16788" spans="1:6" ht="15" customHeight="1" x14ac:dyDescent="0.35">
      <c r="A16788" s="2">
        <v>101320</v>
      </c>
      <c r="B16788" s="2" t="s">
        <v>17620</v>
      </c>
      <c r="C16788" s="3" t="s">
        <v>6</v>
      </c>
      <c r="D16788" s="2"/>
      <c r="E16788" s="4"/>
      <c r="F16788" s="2"/>
    </row>
    <row r="16789" spans="1:6" ht="15" customHeight="1" x14ac:dyDescent="0.35">
      <c r="A16789" s="2">
        <v>101321</v>
      </c>
      <c r="B16789" s="2" t="s">
        <v>17621</v>
      </c>
      <c r="C16789" s="3" t="s">
        <v>6</v>
      </c>
      <c r="D16789" s="2"/>
      <c r="E16789" s="4"/>
      <c r="F16789" s="2"/>
    </row>
    <row r="16790" spans="1:6" ht="15" customHeight="1" x14ac:dyDescent="0.35">
      <c r="A16790" s="2">
        <v>101322</v>
      </c>
      <c r="B16790" s="2" t="s">
        <v>17622</v>
      </c>
      <c r="C16790" s="3" t="s">
        <v>6</v>
      </c>
      <c r="D16790" s="2"/>
      <c r="E16790" s="4"/>
      <c r="F16790" s="2"/>
    </row>
    <row r="16791" spans="1:6" ht="15" customHeight="1" x14ac:dyDescent="0.35">
      <c r="A16791" s="2">
        <v>101323</v>
      </c>
      <c r="B16791" s="2" t="s">
        <v>17623</v>
      </c>
      <c r="C16791" s="3" t="s">
        <v>6</v>
      </c>
      <c r="D16791" s="2"/>
      <c r="E16791" s="4"/>
      <c r="F16791" s="2"/>
    </row>
    <row r="16792" spans="1:6" ht="15" customHeight="1" x14ac:dyDescent="0.35">
      <c r="A16792" s="2">
        <v>101324</v>
      </c>
      <c r="B16792" s="2" t="s">
        <v>17624</v>
      </c>
      <c r="C16792" s="10" t="s">
        <v>34</v>
      </c>
      <c r="D16792" s="10" t="s">
        <v>34</v>
      </c>
      <c r="E16792" s="4" t="s">
        <v>35</v>
      </c>
      <c r="F16792" s="2"/>
    </row>
    <row r="16793" spans="1:6" ht="15" customHeight="1" x14ac:dyDescent="0.35">
      <c r="A16793" s="2">
        <v>101325</v>
      </c>
      <c r="B16793" s="2" t="s">
        <v>17625</v>
      </c>
      <c r="C16793" s="3" t="s">
        <v>6</v>
      </c>
      <c r="D16793" s="2"/>
      <c r="E16793" s="4"/>
      <c r="F16793" s="2"/>
    </row>
    <row r="16794" spans="1:6" ht="15" customHeight="1" x14ac:dyDescent="0.35">
      <c r="A16794" s="2">
        <v>101326</v>
      </c>
      <c r="B16794" s="2" t="s">
        <v>17626</v>
      </c>
      <c r="C16794" s="3" t="s">
        <v>6</v>
      </c>
      <c r="D16794" s="2"/>
      <c r="E16794" s="4"/>
      <c r="F16794" s="2"/>
    </row>
    <row r="16795" spans="1:6" ht="15" customHeight="1" x14ac:dyDescent="0.35">
      <c r="A16795" s="2">
        <v>101327</v>
      </c>
      <c r="B16795" s="2" t="s">
        <v>17627</v>
      </c>
      <c r="C16795" s="10" t="s">
        <v>34</v>
      </c>
      <c r="D16795" s="10" t="s">
        <v>34</v>
      </c>
      <c r="E16795" s="4" t="s">
        <v>35</v>
      </c>
      <c r="F16795" s="2"/>
    </row>
    <row r="16796" spans="1:6" ht="15" customHeight="1" x14ac:dyDescent="0.35">
      <c r="A16796" s="2">
        <v>101328</v>
      </c>
      <c r="B16796" s="2" t="s">
        <v>17628</v>
      </c>
      <c r="C16796" s="3" t="s">
        <v>6</v>
      </c>
      <c r="D16796" s="2"/>
      <c r="E16796" s="4"/>
      <c r="F16796" s="2"/>
    </row>
    <row r="16797" spans="1:6" ht="15" customHeight="1" x14ac:dyDescent="0.35">
      <c r="A16797" s="2">
        <v>101329</v>
      </c>
      <c r="B16797" s="2" t="s">
        <v>17629</v>
      </c>
      <c r="C16797" s="7" t="s">
        <v>15</v>
      </c>
      <c r="D16797" s="2"/>
      <c r="E16797" s="4"/>
      <c r="F16797" s="2"/>
    </row>
    <row r="16798" spans="1:6" ht="15" customHeight="1" x14ac:dyDescent="0.35">
      <c r="A16798" s="2">
        <v>101330</v>
      </c>
      <c r="B16798" s="2" t="s">
        <v>17630</v>
      </c>
      <c r="C16798" s="3" t="s">
        <v>6</v>
      </c>
      <c r="D16798" s="2"/>
      <c r="E16798" s="4"/>
      <c r="F16798" s="2"/>
    </row>
    <row r="16799" spans="1:6" ht="15" customHeight="1" x14ac:dyDescent="0.35">
      <c r="A16799" s="2">
        <v>101331</v>
      </c>
      <c r="B16799" s="2" t="s">
        <v>17631</v>
      </c>
      <c r="C16799" s="3" t="s">
        <v>6</v>
      </c>
      <c r="D16799" s="2"/>
      <c r="E16799" s="4"/>
      <c r="F16799" s="2"/>
    </row>
    <row r="16800" spans="1:6" ht="15" customHeight="1" x14ac:dyDescent="0.35">
      <c r="A16800" s="2">
        <v>101332</v>
      </c>
      <c r="B16800" s="2" t="s">
        <v>17632</v>
      </c>
      <c r="C16800" s="3" t="s">
        <v>6</v>
      </c>
      <c r="D16800" s="2"/>
      <c r="E16800" s="4"/>
      <c r="F16800" s="2"/>
    </row>
    <row r="16801" spans="1:6" ht="15" customHeight="1" x14ac:dyDescent="0.35">
      <c r="A16801" s="2">
        <v>101333</v>
      </c>
      <c r="B16801" s="2" t="s">
        <v>17633</v>
      </c>
      <c r="C16801" s="3" t="s">
        <v>6</v>
      </c>
      <c r="D16801" s="2"/>
      <c r="E16801" s="4"/>
      <c r="F16801" s="2"/>
    </row>
    <row r="16802" spans="1:6" ht="15" customHeight="1" x14ac:dyDescent="0.35">
      <c r="A16802" s="2">
        <v>101334</v>
      </c>
      <c r="B16802" s="2" t="s">
        <v>17634</v>
      </c>
      <c r="C16802" s="3" t="s">
        <v>6</v>
      </c>
      <c r="D16802" s="2"/>
      <c r="E16802" s="4"/>
      <c r="F16802" s="2"/>
    </row>
    <row r="16803" spans="1:6" ht="15" customHeight="1" x14ac:dyDescent="0.35">
      <c r="A16803" s="2">
        <v>101335</v>
      </c>
      <c r="B16803" s="2" t="s">
        <v>17635</v>
      </c>
      <c r="C16803" s="3" t="s">
        <v>6</v>
      </c>
      <c r="D16803" s="2"/>
      <c r="E16803" s="4"/>
      <c r="F16803" s="2"/>
    </row>
    <row r="16804" spans="1:6" ht="15" customHeight="1" x14ac:dyDescent="0.35">
      <c r="A16804" s="2">
        <v>101336</v>
      </c>
      <c r="B16804" s="2" t="s">
        <v>17636</v>
      </c>
      <c r="C16804" s="3" t="s">
        <v>6</v>
      </c>
      <c r="D16804" s="2"/>
      <c r="E16804" s="4"/>
      <c r="F16804" s="2"/>
    </row>
    <row r="16805" spans="1:6" ht="15" customHeight="1" x14ac:dyDescent="0.35">
      <c r="A16805" s="2">
        <v>101337</v>
      </c>
      <c r="B16805" s="2" t="s">
        <v>17637</v>
      </c>
      <c r="C16805" s="3" t="s">
        <v>6</v>
      </c>
      <c r="D16805" s="2"/>
      <c r="E16805" s="4"/>
      <c r="F16805" s="2"/>
    </row>
    <row r="16806" spans="1:6" ht="15" customHeight="1" x14ac:dyDescent="0.35">
      <c r="A16806" s="2">
        <v>101338</v>
      </c>
      <c r="B16806" s="2" t="s">
        <v>17638</v>
      </c>
      <c r="C16806" s="3" t="s">
        <v>6</v>
      </c>
      <c r="D16806" s="2"/>
      <c r="E16806" s="4"/>
      <c r="F16806" s="2"/>
    </row>
    <row r="16807" spans="1:6" ht="15" customHeight="1" x14ac:dyDescent="0.35">
      <c r="A16807" s="2">
        <v>101339</v>
      </c>
      <c r="B16807" s="2" t="s">
        <v>17639</v>
      </c>
      <c r="C16807" s="3" t="s">
        <v>6</v>
      </c>
      <c r="D16807" s="2"/>
      <c r="E16807" s="4"/>
      <c r="F16807" s="2"/>
    </row>
    <row r="16808" spans="1:6" ht="15" customHeight="1" x14ac:dyDescent="0.35">
      <c r="A16808" s="2">
        <v>101340</v>
      </c>
      <c r="B16808" s="2" t="s">
        <v>17640</v>
      </c>
      <c r="C16808" s="3" t="s">
        <v>6</v>
      </c>
      <c r="D16808" s="2"/>
      <c r="E16808" s="4"/>
      <c r="F16808" s="2"/>
    </row>
    <row r="16809" spans="1:6" ht="15" customHeight="1" x14ac:dyDescent="0.35">
      <c r="A16809" s="2">
        <v>101341</v>
      </c>
      <c r="B16809" s="2" t="s">
        <v>17641</v>
      </c>
      <c r="C16809" s="3" t="s">
        <v>6</v>
      </c>
      <c r="D16809" s="2"/>
      <c r="E16809" s="4"/>
      <c r="F16809" s="2"/>
    </row>
    <row r="16810" spans="1:6" ht="15" customHeight="1" x14ac:dyDescent="0.35">
      <c r="A16810" s="2">
        <v>101342</v>
      </c>
      <c r="B16810" s="2" t="s">
        <v>17642</v>
      </c>
      <c r="C16810" s="3" t="s">
        <v>6</v>
      </c>
      <c r="D16810" s="2"/>
      <c r="E16810" s="4"/>
      <c r="F16810" s="2"/>
    </row>
    <row r="16811" spans="1:6" ht="15" customHeight="1" x14ac:dyDescent="0.35">
      <c r="A16811" s="2">
        <v>101343</v>
      </c>
      <c r="B16811" s="2" t="s">
        <v>17643</v>
      </c>
      <c r="C16811" s="3" t="s">
        <v>6</v>
      </c>
      <c r="D16811" s="2"/>
      <c r="E16811" s="4"/>
      <c r="F16811" s="2"/>
    </row>
    <row r="16812" spans="1:6" ht="15" customHeight="1" x14ac:dyDescent="0.35">
      <c r="A16812" s="2">
        <v>101344</v>
      </c>
      <c r="B16812" s="2" t="s">
        <v>17644</v>
      </c>
      <c r="C16812" s="3" t="s">
        <v>6</v>
      </c>
      <c r="D16812" s="2"/>
      <c r="E16812" s="4"/>
      <c r="F16812" s="2"/>
    </row>
    <row r="16813" spans="1:6" ht="15" customHeight="1" x14ac:dyDescent="0.35">
      <c r="A16813" s="2">
        <v>101345</v>
      </c>
      <c r="B16813" s="2" t="s">
        <v>17645</v>
      </c>
      <c r="C16813" s="3" t="s">
        <v>6</v>
      </c>
      <c r="D16813" s="2"/>
      <c r="E16813" s="4"/>
      <c r="F16813" s="2"/>
    </row>
    <row r="16814" spans="1:6" ht="15" customHeight="1" x14ac:dyDescent="0.35">
      <c r="A16814" s="2">
        <v>101346</v>
      </c>
      <c r="B16814" s="2" t="s">
        <v>17646</v>
      </c>
      <c r="C16814" s="3" t="s">
        <v>6</v>
      </c>
      <c r="D16814" s="2"/>
      <c r="E16814" s="4"/>
      <c r="F16814" s="2"/>
    </row>
    <row r="16815" spans="1:6" ht="15" customHeight="1" x14ac:dyDescent="0.35">
      <c r="A16815" s="2">
        <v>101347</v>
      </c>
      <c r="B16815" s="2" t="s">
        <v>17647</v>
      </c>
      <c r="C16815" s="3" t="s">
        <v>6</v>
      </c>
      <c r="D16815" s="2"/>
      <c r="E16815" s="4"/>
      <c r="F16815" s="2"/>
    </row>
    <row r="16816" spans="1:6" ht="15" customHeight="1" x14ac:dyDescent="0.35">
      <c r="A16816" s="2">
        <v>101348</v>
      </c>
      <c r="B16816" s="2" t="s">
        <v>17648</v>
      </c>
      <c r="C16816" s="3" t="s">
        <v>6</v>
      </c>
      <c r="D16816" s="2"/>
      <c r="E16816" s="4"/>
      <c r="F16816" s="2"/>
    </row>
    <row r="16817" spans="1:6" ht="15" customHeight="1" x14ac:dyDescent="0.35">
      <c r="A16817" s="2">
        <v>101349</v>
      </c>
      <c r="B16817" s="2" t="s">
        <v>17649</v>
      </c>
      <c r="C16817" s="3" t="s">
        <v>6</v>
      </c>
      <c r="D16817" s="2"/>
      <c r="E16817" s="4"/>
      <c r="F16817" s="2"/>
    </row>
    <row r="16818" spans="1:6" ht="15" customHeight="1" x14ac:dyDescent="0.35">
      <c r="A16818" s="2">
        <v>101350</v>
      </c>
      <c r="B16818" s="2" t="s">
        <v>17650</v>
      </c>
      <c r="C16818" s="3" t="s">
        <v>6</v>
      </c>
      <c r="D16818" s="2"/>
      <c r="E16818" s="4"/>
      <c r="F16818" s="2"/>
    </row>
    <row r="16819" spans="1:6" ht="15" customHeight="1" x14ac:dyDescent="0.35">
      <c r="A16819" s="2">
        <v>101351</v>
      </c>
      <c r="B16819" s="2" t="s">
        <v>17651</v>
      </c>
      <c r="C16819" s="3" t="s">
        <v>6</v>
      </c>
      <c r="D16819" s="2"/>
      <c r="E16819" s="4"/>
      <c r="F16819" s="2"/>
    </row>
    <row r="16820" spans="1:6" ht="15" customHeight="1" x14ac:dyDescent="0.35">
      <c r="A16820" s="2">
        <v>101352</v>
      </c>
      <c r="B16820" s="2" t="s">
        <v>17652</v>
      </c>
      <c r="C16820" s="3" t="s">
        <v>6</v>
      </c>
      <c r="D16820" s="2"/>
      <c r="E16820" s="4"/>
      <c r="F16820" s="2"/>
    </row>
    <row r="16821" spans="1:6" ht="15" customHeight="1" x14ac:dyDescent="0.35">
      <c r="A16821" s="2">
        <v>101353</v>
      </c>
      <c r="B16821" s="2" t="s">
        <v>17653</v>
      </c>
      <c r="C16821" s="3" t="s">
        <v>6</v>
      </c>
      <c r="D16821" s="2"/>
      <c r="E16821" s="4"/>
      <c r="F16821" s="2"/>
    </row>
    <row r="16822" spans="1:6" ht="15" customHeight="1" x14ac:dyDescent="0.35">
      <c r="A16822" s="2">
        <v>101354</v>
      </c>
      <c r="B16822" s="2" t="s">
        <v>17654</v>
      </c>
      <c r="C16822" s="3" t="s">
        <v>6</v>
      </c>
      <c r="D16822" s="2"/>
      <c r="E16822" s="4"/>
      <c r="F16822" s="2"/>
    </row>
    <row r="16823" spans="1:6" ht="15" customHeight="1" x14ac:dyDescent="0.35">
      <c r="A16823" s="2">
        <v>101355</v>
      </c>
      <c r="B16823" s="2" t="s">
        <v>17655</v>
      </c>
      <c r="C16823" s="3" t="s">
        <v>6</v>
      </c>
      <c r="D16823" s="2"/>
      <c r="E16823" s="4"/>
      <c r="F16823" s="2"/>
    </row>
    <row r="16824" spans="1:6" ht="15" customHeight="1" x14ac:dyDescent="0.35">
      <c r="A16824" s="2">
        <v>101356</v>
      </c>
      <c r="B16824" s="2" t="s">
        <v>17656</v>
      </c>
      <c r="C16824" s="10" t="s">
        <v>34</v>
      </c>
      <c r="D16824" s="10" t="s">
        <v>34</v>
      </c>
      <c r="E16824" s="4" t="s">
        <v>35</v>
      </c>
      <c r="F16824" s="2"/>
    </row>
    <row r="16825" spans="1:6" ht="15" customHeight="1" x14ac:dyDescent="0.35">
      <c r="A16825" s="2">
        <v>101357</v>
      </c>
      <c r="B16825" s="2" t="s">
        <v>17657</v>
      </c>
      <c r="C16825" s="3" t="s">
        <v>6</v>
      </c>
      <c r="D16825" s="2"/>
      <c r="E16825" s="4"/>
      <c r="F16825" s="2"/>
    </row>
    <row r="16826" spans="1:6" ht="15" customHeight="1" x14ac:dyDescent="0.35">
      <c r="A16826" s="2">
        <v>101358</v>
      </c>
      <c r="B16826" s="2" t="s">
        <v>17658</v>
      </c>
      <c r="C16826" s="3" t="s">
        <v>6</v>
      </c>
      <c r="D16826" s="2"/>
      <c r="E16826" s="4"/>
      <c r="F16826" s="2"/>
    </row>
    <row r="16827" spans="1:6" ht="15" customHeight="1" x14ac:dyDescent="0.35">
      <c r="A16827" s="2">
        <v>101359</v>
      </c>
      <c r="B16827" s="2" t="s">
        <v>17659</v>
      </c>
      <c r="C16827" s="3" t="s">
        <v>6</v>
      </c>
      <c r="D16827" s="2"/>
      <c r="E16827" s="4"/>
      <c r="F16827" s="2"/>
    </row>
    <row r="16828" spans="1:6" ht="15" customHeight="1" x14ac:dyDescent="0.35">
      <c r="A16828" s="2">
        <v>101360</v>
      </c>
      <c r="B16828" s="2" t="s">
        <v>17660</v>
      </c>
      <c r="C16828" s="3" t="s">
        <v>6</v>
      </c>
      <c r="D16828" s="2"/>
      <c r="E16828" s="4"/>
      <c r="F16828" s="2"/>
    </row>
    <row r="16829" spans="1:6" ht="15" customHeight="1" x14ac:dyDescent="0.35">
      <c r="A16829" s="2">
        <v>101361</v>
      </c>
      <c r="B16829" s="2" t="s">
        <v>17661</v>
      </c>
      <c r="C16829" s="3" t="s">
        <v>6</v>
      </c>
      <c r="D16829" s="2"/>
      <c r="E16829" s="4"/>
      <c r="F16829" s="2"/>
    </row>
    <row r="16830" spans="1:6" ht="15" customHeight="1" x14ac:dyDescent="0.35">
      <c r="A16830" s="2">
        <v>101362</v>
      </c>
      <c r="B16830" s="2" t="s">
        <v>17662</v>
      </c>
      <c r="C16830" s="7" t="s">
        <v>15</v>
      </c>
      <c r="D16830" s="2"/>
      <c r="E16830" s="4"/>
      <c r="F16830" s="2"/>
    </row>
    <row r="16831" spans="1:6" ht="15" customHeight="1" x14ac:dyDescent="0.35">
      <c r="A16831" s="2">
        <v>101363</v>
      </c>
      <c r="B16831" s="2" t="s">
        <v>17663</v>
      </c>
      <c r="C16831" s="3" t="s">
        <v>6</v>
      </c>
      <c r="D16831" s="2"/>
      <c r="E16831" s="4"/>
      <c r="F16831" s="2"/>
    </row>
    <row r="16832" spans="1:6" ht="15" customHeight="1" x14ac:dyDescent="0.35">
      <c r="A16832" s="2">
        <v>101364</v>
      </c>
      <c r="B16832" s="2" t="s">
        <v>17664</v>
      </c>
      <c r="C16832" s="3" t="s">
        <v>6</v>
      </c>
      <c r="D16832" s="2"/>
      <c r="E16832" s="4"/>
      <c r="F16832" s="2"/>
    </row>
    <row r="16833" spans="1:6" ht="15" customHeight="1" x14ac:dyDescent="0.35">
      <c r="A16833" s="2">
        <v>101365</v>
      </c>
      <c r="B16833" s="2" t="s">
        <v>17665</v>
      </c>
      <c r="C16833" s="3" t="s">
        <v>6</v>
      </c>
      <c r="D16833" s="2"/>
      <c r="E16833" s="4"/>
      <c r="F16833" s="2"/>
    </row>
    <row r="16834" spans="1:6" ht="15" customHeight="1" x14ac:dyDescent="0.35">
      <c r="A16834" s="2">
        <v>101366</v>
      </c>
      <c r="B16834" s="2" t="s">
        <v>17666</v>
      </c>
      <c r="C16834" s="3" t="s">
        <v>6</v>
      </c>
      <c r="D16834" s="2"/>
      <c r="E16834" s="4"/>
      <c r="F16834" s="2"/>
    </row>
    <row r="16835" spans="1:6" ht="15" customHeight="1" x14ac:dyDescent="0.35">
      <c r="A16835" s="2">
        <v>101367</v>
      </c>
      <c r="B16835" s="2" t="s">
        <v>17667</v>
      </c>
      <c r="C16835" s="18" t="s">
        <v>126</v>
      </c>
      <c r="D16835" s="2"/>
      <c r="E16835" s="4"/>
      <c r="F16835" s="2"/>
    </row>
    <row r="16836" spans="1:6" ht="15" customHeight="1" x14ac:dyDescent="0.35">
      <c r="A16836" s="2">
        <v>101368</v>
      </c>
      <c r="B16836" s="2" t="s">
        <v>17668</v>
      </c>
      <c r="C16836" s="7" t="s">
        <v>15</v>
      </c>
      <c r="D16836" s="2"/>
      <c r="E16836" s="4"/>
      <c r="F16836" s="2"/>
    </row>
    <row r="16837" spans="1:6" ht="15" customHeight="1" x14ac:dyDescent="0.35">
      <c r="A16837" s="2">
        <v>101369</v>
      </c>
      <c r="B16837" s="2" t="s">
        <v>17669</v>
      </c>
      <c r="C16837" s="3" t="s">
        <v>6</v>
      </c>
      <c r="D16837" s="2"/>
      <c r="E16837" s="4"/>
      <c r="F16837" s="2"/>
    </row>
    <row r="16838" spans="1:6" ht="15" customHeight="1" x14ac:dyDescent="0.35">
      <c r="A16838" s="2">
        <v>101370</v>
      </c>
      <c r="B16838" s="2" t="s">
        <v>17670</v>
      </c>
      <c r="C16838" s="3" t="s">
        <v>6</v>
      </c>
      <c r="D16838" s="2"/>
      <c r="E16838" s="4"/>
      <c r="F16838" s="2"/>
    </row>
    <row r="16839" spans="1:6" ht="15" customHeight="1" x14ac:dyDescent="0.35">
      <c r="A16839" s="2">
        <v>101371</v>
      </c>
      <c r="B16839" s="2" t="s">
        <v>17671</v>
      </c>
      <c r="C16839" s="3" t="s">
        <v>6</v>
      </c>
      <c r="D16839" s="2"/>
      <c r="E16839" s="4"/>
      <c r="F16839" s="2"/>
    </row>
    <row r="16840" spans="1:6" ht="15" customHeight="1" x14ac:dyDescent="0.35">
      <c r="A16840" s="2">
        <v>101372</v>
      </c>
      <c r="B16840" s="2" t="s">
        <v>17672</v>
      </c>
      <c r="C16840" s="3" t="s">
        <v>6</v>
      </c>
      <c r="D16840" s="2"/>
      <c r="E16840" s="4"/>
      <c r="F16840" s="2"/>
    </row>
    <row r="16841" spans="1:6" ht="15" customHeight="1" x14ac:dyDescent="0.35">
      <c r="A16841" s="2">
        <v>101373</v>
      </c>
      <c r="B16841" s="2" t="s">
        <v>17673</v>
      </c>
      <c r="C16841" s="3" t="s">
        <v>6</v>
      </c>
      <c r="D16841" s="2"/>
      <c r="E16841" s="4"/>
      <c r="F16841" s="2"/>
    </row>
    <row r="16842" spans="1:6" ht="15" customHeight="1" x14ac:dyDescent="0.35">
      <c r="A16842" s="2">
        <v>101374</v>
      </c>
      <c r="B16842" s="2" t="s">
        <v>17674</v>
      </c>
      <c r="C16842" s="3" t="s">
        <v>6</v>
      </c>
      <c r="D16842" s="2"/>
      <c r="E16842" s="4"/>
      <c r="F16842" s="2"/>
    </row>
    <row r="16843" spans="1:6" ht="15" customHeight="1" x14ac:dyDescent="0.35">
      <c r="A16843" s="2">
        <v>101375</v>
      </c>
      <c r="B16843" s="2" t="s">
        <v>17675</v>
      </c>
      <c r="C16843" s="3" t="s">
        <v>6</v>
      </c>
      <c r="D16843" s="2"/>
      <c r="E16843" s="4"/>
      <c r="F16843" s="2"/>
    </row>
    <row r="16844" spans="1:6" ht="15" customHeight="1" x14ac:dyDescent="0.35">
      <c r="A16844" s="2">
        <v>101376</v>
      </c>
      <c r="B16844" s="2" t="s">
        <v>17676</v>
      </c>
      <c r="C16844" s="3" t="s">
        <v>6</v>
      </c>
      <c r="D16844" s="2"/>
      <c r="E16844" s="4"/>
      <c r="F16844" s="2"/>
    </row>
    <row r="16845" spans="1:6" ht="15" customHeight="1" x14ac:dyDescent="0.35">
      <c r="A16845" s="2">
        <v>101377</v>
      </c>
      <c r="B16845" s="2" t="s">
        <v>17677</v>
      </c>
      <c r="C16845" s="3" t="s">
        <v>6</v>
      </c>
      <c r="D16845" s="2"/>
      <c r="E16845" s="4"/>
      <c r="F16845" s="2"/>
    </row>
    <row r="16846" spans="1:6" ht="15" customHeight="1" x14ac:dyDescent="0.35">
      <c r="A16846" s="2">
        <v>101378</v>
      </c>
      <c r="B16846" s="2" t="s">
        <v>17678</v>
      </c>
      <c r="C16846" s="3" t="s">
        <v>6</v>
      </c>
      <c r="D16846" s="2"/>
      <c r="E16846" s="4"/>
      <c r="F16846" s="2"/>
    </row>
    <row r="16847" spans="1:6" ht="15" customHeight="1" x14ac:dyDescent="0.35">
      <c r="A16847" s="2">
        <v>101379</v>
      </c>
      <c r="B16847" s="2" t="s">
        <v>17679</v>
      </c>
      <c r="C16847" s="7" t="s">
        <v>15</v>
      </c>
      <c r="D16847" s="2"/>
      <c r="E16847" s="4"/>
      <c r="F16847" s="2"/>
    </row>
    <row r="16848" spans="1:6" ht="15" customHeight="1" x14ac:dyDescent="0.35">
      <c r="A16848" s="2">
        <v>101380</v>
      </c>
      <c r="B16848" s="2" t="s">
        <v>17680</v>
      </c>
      <c r="C16848" s="3" t="s">
        <v>6</v>
      </c>
      <c r="D16848" s="2"/>
      <c r="E16848" s="4"/>
      <c r="F16848" s="2"/>
    </row>
    <row r="16849" spans="1:6" ht="15" customHeight="1" x14ac:dyDescent="0.35">
      <c r="A16849" s="2">
        <v>101381</v>
      </c>
      <c r="B16849" s="2" t="s">
        <v>17681</v>
      </c>
      <c r="C16849" s="7" t="s">
        <v>15</v>
      </c>
      <c r="D16849" s="2"/>
      <c r="E16849" s="4"/>
      <c r="F16849" s="2"/>
    </row>
    <row r="16850" spans="1:6" ht="15" customHeight="1" x14ac:dyDescent="0.35">
      <c r="A16850" s="2">
        <v>101382</v>
      </c>
      <c r="B16850" s="2" t="s">
        <v>17682</v>
      </c>
      <c r="C16850" s="3" t="s">
        <v>6</v>
      </c>
      <c r="D16850" s="2"/>
      <c r="E16850" s="4"/>
      <c r="F16850" s="2"/>
    </row>
    <row r="16851" spans="1:6" ht="15" customHeight="1" x14ac:dyDescent="0.35">
      <c r="A16851" s="2">
        <v>101383</v>
      </c>
      <c r="B16851" s="2" t="s">
        <v>17683</v>
      </c>
      <c r="C16851" s="3" t="s">
        <v>6</v>
      </c>
      <c r="D16851" s="2"/>
      <c r="E16851" s="4"/>
      <c r="F16851" s="2"/>
    </row>
    <row r="16852" spans="1:6" ht="15" customHeight="1" x14ac:dyDescent="0.35">
      <c r="A16852" s="2">
        <v>101384</v>
      </c>
      <c r="B16852" s="2" t="s">
        <v>17684</v>
      </c>
      <c r="C16852" s="3" t="s">
        <v>6</v>
      </c>
      <c r="D16852" s="2"/>
      <c r="E16852" s="4"/>
      <c r="F16852" s="2"/>
    </row>
    <row r="16853" spans="1:6" ht="15" customHeight="1" x14ac:dyDescent="0.35">
      <c r="A16853" s="2">
        <v>101385</v>
      </c>
      <c r="B16853" s="2" t="s">
        <v>17685</v>
      </c>
      <c r="C16853" s="3" t="s">
        <v>6</v>
      </c>
      <c r="D16853" s="2"/>
      <c r="E16853" s="4"/>
      <c r="F16853" s="2"/>
    </row>
    <row r="16854" spans="1:6" ht="15" customHeight="1" x14ac:dyDescent="0.35">
      <c r="A16854" s="2">
        <v>101386</v>
      </c>
      <c r="B16854" s="2" t="s">
        <v>17686</v>
      </c>
      <c r="C16854" s="3" t="s">
        <v>6</v>
      </c>
      <c r="D16854" s="2"/>
      <c r="E16854" s="4"/>
      <c r="F16854" s="2"/>
    </row>
    <row r="16855" spans="1:6" ht="15" customHeight="1" x14ac:dyDescent="0.35">
      <c r="A16855" s="2">
        <v>101387</v>
      </c>
      <c r="B16855" s="2" t="s">
        <v>17687</v>
      </c>
      <c r="C16855" s="3" t="s">
        <v>6</v>
      </c>
      <c r="D16855" s="2"/>
      <c r="E16855" s="4"/>
      <c r="F16855" s="2"/>
    </row>
    <row r="16856" spans="1:6" ht="15" customHeight="1" x14ac:dyDescent="0.35">
      <c r="A16856" s="2">
        <v>101388</v>
      </c>
      <c r="B16856" s="2" t="s">
        <v>17688</v>
      </c>
      <c r="C16856" s="3" t="s">
        <v>6</v>
      </c>
      <c r="D16856" s="2"/>
      <c r="E16856" s="4"/>
      <c r="F16856" s="2"/>
    </row>
    <row r="16857" spans="1:6" ht="15" customHeight="1" x14ac:dyDescent="0.35">
      <c r="A16857" s="2">
        <v>101389</v>
      </c>
      <c r="B16857" s="2" t="s">
        <v>17689</v>
      </c>
      <c r="C16857" s="7" t="s">
        <v>15</v>
      </c>
      <c r="D16857" s="2"/>
      <c r="E16857" s="4"/>
      <c r="F16857" s="2"/>
    </row>
    <row r="16858" spans="1:6" ht="15" customHeight="1" x14ac:dyDescent="0.35">
      <c r="A16858" s="2">
        <v>101390</v>
      </c>
      <c r="B16858" s="2" t="s">
        <v>17690</v>
      </c>
      <c r="C16858" s="3" t="s">
        <v>6</v>
      </c>
      <c r="D16858" s="2"/>
      <c r="E16858" s="4"/>
      <c r="F16858" s="2"/>
    </row>
    <row r="16859" spans="1:6" ht="15" customHeight="1" x14ac:dyDescent="0.35">
      <c r="A16859" s="2">
        <v>101391</v>
      </c>
      <c r="B16859" s="2" t="s">
        <v>17691</v>
      </c>
      <c r="C16859" s="3" t="s">
        <v>6</v>
      </c>
      <c r="D16859" s="2"/>
      <c r="E16859" s="4"/>
      <c r="F16859" s="2"/>
    </row>
    <row r="16860" spans="1:6" ht="15" customHeight="1" x14ac:dyDescent="0.35">
      <c r="A16860" s="2">
        <v>101392</v>
      </c>
      <c r="B16860" s="2" t="s">
        <v>17692</v>
      </c>
      <c r="C16860" s="3" t="s">
        <v>6</v>
      </c>
      <c r="D16860" s="2"/>
      <c r="E16860" s="4"/>
      <c r="F16860" s="2"/>
    </row>
    <row r="16861" spans="1:6" ht="15" customHeight="1" x14ac:dyDescent="0.35">
      <c r="A16861" s="2">
        <v>101393</v>
      </c>
      <c r="B16861" s="2" t="s">
        <v>17693</v>
      </c>
      <c r="C16861" s="3" t="s">
        <v>6</v>
      </c>
      <c r="D16861" s="2"/>
      <c r="E16861" s="4"/>
      <c r="F16861" s="2"/>
    </row>
    <row r="16862" spans="1:6" ht="15" customHeight="1" x14ac:dyDescent="0.35">
      <c r="A16862" s="2">
        <v>101394</v>
      </c>
      <c r="B16862" s="2" t="s">
        <v>17694</v>
      </c>
      <c r="C16862" s="3" t="s">
        <v>6</v>
      </c>
      <c r="D16862" s="2"/>
      <c r="E16862" s="4"/>
      <c r="F16862" s="2"/>
    </row>
    <row r="16863" spans="1:6" ht="15" customHeight="1" x14ac:dyDescent="0.35">
      <c r="A16863" s="2">
        <v>101395</v>
      </c>
      <c r="B16863" s="2" t="s">
        <v>17695</v>
      </c>
      <c r="C16863" s="16" t="s">
        <v>58</v>
      </c>
      <c r="D16863" s="2"/>
      <c r="E16863" s="4" t="s">
        <v>17696</v>
      </c>
      <c r="F16863" s="12" t="s">
        <v>40</v>
      </c>
    </row>
    <row r="16864" spans="1:6" ht="15" customHeight="1" x14ac:dyDescent="0.35">
      <c r="A16864" s="2">
        <v>101396</v>
      </c>
      <c r="B16864" s="2" t="s">
        <v>17697</v>
      </c>
      <c r="C16864" s="3" t="s">
        <v>6</v>
      </c>
      <c r="D16864" s="2"/>
      <c r="E16864" s="4"/>
      <c r="F16864" s="2"/>
    </row>
    <row r="16865" spans="1:6" ht="15" customHeight="1" x14ac:dyDescent="0.35">
      <c r="A16865" s="2">
        <v>101397</v>
      </c>
      <c r="B16865" s="2" t="s">
        <v>17698</v>
      </c>
      <c r="C16865" s="3" t="s">
        <v>6</v>
      </c>
      <c r="D16865" s="2"/>
      <c r="E16865" s="4"/>
      <c r="F16865" s="2"/>
    </row>
    <row r="16866" spans="1:6" ht="15" customHeight="1" x14ac:dyDescent="0.35">
      <c r="A16866" s="2">
        <v>101398</v>
      </c>
      <c r="B16866" s="2" t="s">
        <v>17699</v>
      </c>
      <c r="C16866" s="3" t="s">
        <v>6</v>
      </c>
      <c r="D16866" s="2"/>
      <c r="E16866" s="4"/>
      <c r="F16866" s="2"/>
    </row>
    <row r="16867" spans="1:6" ht="15" customHeight="1" x14ac:dyDescent="0.35">
      <c r="A16867" s="2">
        <v>101399</v>
      </c>
      <c r="B16867" s="2" t="s">
        <v>17700</v>
      </c>
      <c r="C16867" s="3" t="s">
        <v>6</v>
      </c>
      <c r="D16867" s="2"/>
      <c r="E16867" s="4"/>
      <c r="F16867" s="2"/>
    </row>
    <row r="16868" spans="1:6" ht="15" customHeight="1" x14ac:dyDescent="0.35">
      <c r="A16868" s="2">
        <v>101400</v>
      </c>
      <c r="B16868" s="2" t="s">
        <v>17701</v>
      </c>
      <c r="C16868" s="3" t="s">
        <v>6</v>
      </c>
      <c r="D16868" s="2"/>
      <c r="E16868" s="4"/>
      <c r="F16868" s="2"/>
    </row>
    <row r="16869" spans="1:6" ht="15" customHeight="1" x14ac:dyDescent="0.35">
      <c r="A16869" s="2">
        <v>101401</v>
      </c>
      <c r="B16869" s="2" t="s">
        <v>17702</v>
      </c>
      <c r="C16869" s="3" t="s">
        <v>6</v>
      </c>
      <c r="D16869" s="2"/>
      <c r="E16869" s="4"/>
      <c r="F16869" s="2"/>
    </row>
    <row r="16870" spans="1:6" ht="15" customHeight="1" x14ac:dyDescent="0.35">
      <c r="A16870" s="2">
        <v>101402</v>
      </c>
      <c r="B16870" s="2" t="s">
        <v>17703</v>
      </c>
      <c r="C16870" s="3" t="s">
        <v>6</v>
      </c>
      <c r="D16870" s="2"/>
      <c r="E16870" s="4"/>
      <c r="F16870" s="2"/>
    </row>
    <row r="16871" spans="1:6" ht="15" customHeight="1" x14ac:dyDescent="0.35">
      <c r="A16871" s="2">
        <v>101403</v>
      </c>
      <c r="B16871" s="2" t="s">
        <v>17704</v>
      </c>
      <c r="C16871" s="3" t="s">
        <v>6</v>
      </c>
      <c r="D16871" s="2"/>
      <c r="E16871" s="4"/>
      <c r="F16871" s="2"/>
    </row>
    <row r="16872" spans="1:6" ht="15" customHeight="1" x14ac:dyDescent="0.35">
      <c r="A16872" s="2">
        <v>101404</v>
      </c>
      <c r="B16872" s="2" t="s">
        <v>17705</v>
      </c>
      <c r="C16872" s="3" t="s">
        <v>6</v>
      </c>
      <c r="D16872" s="2"/>
      <c r="E16872" s="4"/>
      <c r="F16872" s="2"/>
    </row>
    <row r="16873" spans="1:6" ht="15" customHeight="1" x14ac:dyDescent="0.35">
      <c r="A16873" s="2">
        <v>101405</v>
      </c>
      <c r="B16873" s="2" t="s">
        <v>17706</v>
      </c>
      <c r="C16873" s="3" t="s">
        <v>6</v>
      </c>
      <c r="D16873" s="2"/>
      <c r="E16873" s="4"/>
      <c r="F16873" s="2"/>
    </row>
    <row r="16874" spans="1:6" ht="15" customHeight="1" x14ac:dyDescent="0.35">
      <c r="A16874" s="2">
        <v>101406</v>
      </c>
      <c r="B16874" s="2" t="s">
        <v>17707</v>
      </c>
      <c r="C16874" s="3" t="s">
        <v>6</v>
      </c>
      <c r="D16874" s="2"/>
      <c r="E16874" s="4"/>
      <c r="F16874" s="2"/>
    </row>
    <row r="16875" spans="1:6" ht="15" customHeight="1" x14ac:dyDescent="0.35">
      <c r="A16875" s="2">
        <v>101407</v>
      </c>
      <c r="B16875" s="2" t="s">
        <v>17708</v>
      </c>
      <c r="C16875" s="6" t="s">
        <v>13</v>
      </c>
      <c r="D16875" s="2"/>
      <c r="E16875" s="4"/>
      <c r="F16875" s="2"/>
    </row>
    <row r="16876" spans="1:6" ht="15" customHeight="1" x14ac:dyDescent="0.35">
      <c r="A16876" s="2">
        <v>101408</v>
      </c>
      <c r="B16876" s="2" t="s">
        <v>17709</v>
      </c>
      <c r="C16876" s="3" t="s">
        <v>6</v>
      </c>
      <c r="D16876" s="2"/>
      <c r="E16876" s="4"/>
      <c r="F16876" s="2"/>
    </row>
    <row r="16877" spans="1:6" ht="15" customHeight="1" x14ac:dyDescent="0.35">
      <c r="A16877" s="2">
        <v>101409</v>
      </c>
      <c r="B16877" s="2" t="s">
        <v>17710</v>
      </c>
      <c r="C16877" s="3" t="s">
        <v>6</v>
      </c>
      <c r="D16877" s="2"/>
      <c r="E16877" s="4"/>
      <c r="F16877" s="2"/>
    </row>
    <row r="16878" spans="1:6" ht="15" customHeight="1" x14ac:dyDescent="0.35">
      <c r="A16878" s="2">
        <v>101410</v>
      </c>
      <c r="B16878" s="2" t="s">
        <v>17711</v>
      </c>
      <c r="C16878" s="3" t="s">
        <v>6</v>
      </c>
      <c r="D16878" s="2"/>
      <c r="E16878" s="4"/>
      <c r="F16878" s="2"/>
    </row>
    <row r="16879" spans="1:6" ht="15" customHeight="1" x14ac:dyDescent="0.35">
      <c r="A16879" s="2">
        <v>101411</v>
      </c>
      <c r="B16879" s="2" t="s">
        <v>17712</v>
      </c>
      <c r="C16879" s="3" t="s">
        <v>6</v>
      </c>
      <c r="D16879" s="2"/>
      <c r="E16879" s="4"/>
      <c r="F16879" s="2"/>
    </row>
    <row r="16880" spans="1:6" ht="15" customHeight="1" x14ac:dyDescent="0.35">
      <c r="A16880" s="2">
        <v>101412</v>
      </c>
      <c r="B16880" s="2" t="s">
        <v>17713</v>
      </c>
      <c r="C16880" s="3" t="s">
        <v>6</v>
      </c>
      <c r="D16880" s="2"/>
      <c r="E16880" s="4"/>
      <c r="F16880" s="2"/>
    </row>
    <row r="16881" spans="1:6" ht="15" customHeight="1" x14ac:dyDescent="0.35">
      <c r="A16881" s="2">
        <v>101413</v>
      </c>
      <c r="B16881" s="2" t="s">
        <v>17714</v>
      </c>
      <c r="C16881" s="3" t="s">
        <v>6</v>
      </c>
      <c r="D16881" s="2"/>
      <c r="E16881" s="4"/>
      <c r="F16881" s="2"/>
    </row>
    <row r="16882" spans="1:6" ht="15" customHeight="1" x14ac:dyDescent="0.35">
      <c r="A16882" s="2">
        <v>101414</v>
      </c>
      <c r="B16882" s="2" t="s">
        <v>17715</v>
      </c>
      <c r="C16882" s="3" t="s">
        <v>6</v>
      </c>
      <c r="D16882" s="2"/>
      <c r="E16882" s="4"/>
      <c r="F16882" s="2"/>
    </row>
    <row r="16883" spans="1:6" ht="15" customHeight="1" x14ac:dyDescent="0.35">
      <c r="A16883" s="2">
        <v>101415</v>
      </c>
      <c r="B16883" s="2" t="s">
        <v>17716</v>
      </c>
      <c r="C16883" s="7" t="s">
        <v>15</v>
      </c>
      <c r="D16883" s="2"/>
      <c r="E16883" s="4"/>
      <c r="F16883" s="2"/>
    </row>
    <row r="16884" spans="1:6" ht="15" customHeight="1" x14ac:dyDescent="0.35">
      <c r="A16884" s="2">
        <v>101416</v>
      </c>
      <c r="B16884" s="2" t="s">
        <v>17717</v>
      </c>
      <c r="C16884" s="3" t="s">
        <v>6</v>
      </c>
      <c r="D16884" s="2"/>
      <c r="E16884" s="4"/>
      <c r="F16884" s="2"/>
    </row>
    <row r="16885" spans="1:6" ht="15" customHeight="1" x14ac:dyDescent="0.35">
      <c r="A16885" s="2">
        <v>101417</v>
      </c>
      <c r="B16885" s="2" t="s">
        <v>17718</v>
      </c>
      <c r="C16885" s="7" t="s">
        <v>15</v>
      </c>
      <c r="D16885" s="2"/>
      <c r="E16885" s="4"/>
      <c r="F16885" s="2"/>
    </row>
    <row r="16886" spans="1:6" ht="15" customHeight="1" x14ac:dyDescent="0.35">
      <c r="A16886" s="2">
        <v>101418</v>
      </c>
      <c r="B16886" s="2" t="s">
        <v>17719</v>
      </c>
      <c r="C16886" s="3" t="s">
        <v>6</v>
      </c>
      <c r="D16886" s="2"/>
      <c r="E16886" s="4"/>
      <c r="F16886" s="2"/>
    </row>
    <row r="16887" spans="1:6" ht="15" customHeight="1" x14ac:dyDescent="0.35">
      <c r="A16887" s="2">
        <v>101419</v>
      </c>
      <c r="B16887" s="2" t="s">
        <v>17720</v>
      </c>
      <c r="C16887" s="3" t="s">
        <v>6</v>
      </c>
      <c r="D16887" s="2"/>
      <c r="E16887" s="4"/>
      <c r="F16887" s="2"/>
    </row>
    <row r="16888" spans="1:6" ht="15" customHeight="1" x14ac:dyDescent="0.35">
      <c r="A16888" s="2">
        <v>101420</v>
      </c>
      <c r="B16888" s="2" t="s">
        <v>17721</v>
      </c>
      <c r="C16888" s="3" t="s">
        <v>6</v>
      </c>
      <c r="D16888" s="2"/>
      <c r="E16888" s="4"/>
      <c r="F16888" s="2"/>
    </row>
    <row r="16889" spans="1:6" ht="15" customHeight="1" x14ac:dyDescent="0.35">
      <c r="A16889" s="2">
        <v>101421</v>
      </c>
      <c r="B16889" s="2" t="s">
        <v>17722</v>
      </c>
      <c r="C16889" s="3" t="s">
        <v>6</v>
      </c>
      <c r="D16889" s="2"/>
      <c r="E16889" s="4"/>
      <c r="F16889" s="2"/>
    </row>
    <row r="16890" spans="1:6" ht="15" customHeight="1" x14ac:dyDescent="0.35">
      <c r="A16890" s="2">
        <v>101422</v>
      </c>
      <c r="B16890" s="2" t="s">
        <v>17723</v>
      </c>
      <c r="C16890" s="3" t="s">
        <v>6</v>
      </c>
      <c r="D16890" s="2"/>
      <c r="E16890" s="4"/>
      <c r="F16890" s="2"/>
    </row>
    <row r="16891" spans="1:6" ht="15" customHeight="1" x14ac:dyDescent="0.35">
      <c r="A16891" s="2">
        <v>101423</v>
      </c>
      <c r="B16891" s="2" t="s">
        <v>17724</v>
      </c>
      <c r="C16891" s="3" t="s">
        <v>6</v>
      </c>
      <c r="D16891" s="2"/>
      <c r="E16891" s="4"/>
      <c r="F16891" s="2"/>
    </row>
    <row r="16892" spans="1:6" ht="15" customHeight="1" x14ac:dyDescent="0.35">
      <c r="A16892" s="2">
        <v>101424</v>
      </c>
      <c r="B16892" s="2" t="s">
        <v>17725</v>
      </c>
      <c r="C16892" s="3" t="s">
        <v>6</v>
      </c>
      <c r="D16892" s="2"/>
      <c r="E16892" s="4"/>
      <c r="F16892" s="2"/>
    </row>
    <row r="16893" spans="1:6" ht="15" customHeight="1" x14ac:dyDescent="0.35">
      <c r="A16893" s="2">
        <v>101425</v>
      </c>
      <c r="B16893" s="2" t="s">
        <v>17726</v>
      </c>
      <c r="C16893" s="10" t="s">
        <v>34</v>
      </c>
      <c r="D16893" s="10" t="s">
        <v>34</v>
      </c>
      <c r="E16893" s="4" t="s">
        <v>35</v>
      </c>
      <c r="F16893" s="2"/>
    </row>
    <row r="16894" spans="1:6" ht="15" customHeight="1" x14ac:dyDescent="0.35">
      <c r="A16894" s="2">
        <v>101426</v>
      </c>
      <c r="B16894" s="2" t="s">
        <v>17727</v>
      </c>
      <c r="C16894" s="18" t="s">
        <v>126</v>
      </c>
      <c r="D16894" s="2"/>
      <c r="E16894" s="4"/>
      <c r="F16894" s="2"/>
    </row>
    <row r="16895" spans="1:6" ht="15" customHeight="1" x14ac:dyDescent="0.35">
      <c r="A16895" s="2">
        <v>101427</v>
      </c>
      <c r="B16895" s="2" t="s">
        <v>17728</v>
      </c>
      <c r="C16895" s="18" t="s">
        <v>126</v>
      </c>
      <c r="D16895" s="2"/>
      <c r="E16895" s="4"/>
      <c r="F16895" s="2"/>
    </row>
    <row r="16896" spans="1:6" ht="15" customHeight="1" x14ac:dyDescent="0.35">
      <c r="A16896" s="2">
        <v>101428</v>
      </c>
      <c r="B16896" s="2" t="s">
        <v>17729</v>
      </c>
      <c r="C16896" s="10" t="s">
        <v>34</v>
      </c>
      <c r="D16896" s="10" t="s">
        <v>34</v>
      </c>
      <c r="E16896" s="4" t="s">
        <v>35</v>
      </c>
      <c r="F16896" s="2"/>
    </row>
    <row r="16897" spans="1:6" ht="15" customHeight="1" x14ac:dyDescent="0.35">
      <c r="A16897" s="2">
        <v>101429</v>
      </c>
      <c r="B16897" s="2" t="s">
        <v>17730</v>
      </c>
      <c r="C16897" s="7" t="s">
        <v>15</v>
      </c>
      <c r="D16897" s="2"/>
      <c r="E16897" s="4"/>
      <c r="F16897" s="2"/>
    </row>
    <row r="16898" spans="1:6" ht="15" customHeight="1" x14ac:dyDescent="0.35">
      <c r="A16898" s="2">
        <v>101430</v>
      </c>
      <c r="B16898" s="2" t="s">
        <v>17731</v>
      </c>
      <c r="C16898" s="7" t="s">
        <v>15</v>
      </c>
      <c r="D16898" s="2"/>
      <c r="E16898" s="4"/>
      <c r="F16898" s="2"/>
    </row>
    <row r="16899" spans="1:6" ht="15" customHeight="1" x14ac:dyDescent="0.35">
      <c r="A16899" s="2">
        <v>101431</v>
      </c>
      <c r="B16899" s="2" t="s">
        <v>17732</v>
      </c>
      <c r="C16899" s="7" t="s">
        <v>15</v>
      </c>
      <c r="D16899" s="2"/>
      <c r="E16899" s="4"/>
      <c r="F16899" s="2"/>
    </row>
    <row r="16900" spans="1:6" ht="15" customHeight="1" x14ac:dyDescent="0.35">
      <c r="A16900" s="2">
        <v>101432</v>
      </c>
      <c r="B16900" s="2" t="s">
        <v>17733</v>
      </c>
      <c r="C16900" s="7" t="s">
        <v>15</v>
      </c>
      <c r="D16900" s="2"/>
      <c r="E16900" s="4"/>
      <c r="F16900" s="2"/>
    </row>
    <row r="16901" spans="1:6" ht="15" customHeight="1" x14ac:dyDescent="0.35">
      <c r="A16901" s="2">
        <v>101433</v>
      </c>
      <c r="B16901" s="2" t="s">
        <v>17734</v>
      </c>
      <c r="C16901" s="7" t="s">
        <v>15</v>
      </c>
      <c r="D16901" s="2"/>
      <c r="E16901" s="4"/>
      <c r="F16901" s="2"/>
    </row>
    <row r="16902" spans="1:6" ht="15" customHeight="1" x14ac:dyDescent="0.35">
      <c r="A16902" s="2">
        <v>101434</v>
      </c>
      <c r="B16902" s="2" t="s">
        <v>17735</v>
      </c>
      <c r="C16902" s="3" t="s">
        <v>6</v>
      </c>
      <c r="D16902" s="2"/>
      <c r="E16902" s="4"/>
      <c r="F16902" s="2"/>
    </row>
    <row r="16903" spans="1:6" ht="15" customHeight="1" x14ac:dyDescent="0.35">
      <c r="A16903" s="2">
        <v>101435</v>
      </c>
      <c r="B16903" s="2" t="s">
        <v>17736</v>
      </c>
      <c r="C16903" s="3" t="s">
        <v>6</v>
      </c>
      <c r="D16903" s="2"/>
      <c r="E16903" s="4"/>
      <c r="F16903" s="2"/>
    </row>
    <row r="16904" spans="1:6" ht="15" customHeight="1" x14ac:dyDescent="0.35">
      <c r="A16904" s="2">
        <v>101436</v>
      </c>
      <c r="B16904" s="2" t="s">
        <v>17737</v>
      </c>
      <c r="C16904" s="10" t="s">
        <v>34</v>
      </c>
      <c r="D16904" s="10" t="s">
        <v>34</v>
      </c>
      <c r="E16904" s="4" t="s">
        <v>35</v>
      </c>
      <c r="F16904" s="2"/>
    </row>
    <row r="16905" spans="1:6" ht="15" customHeight="1" x14ac:dyDescent="0.35">
      <c r="A16905" s="2">
        <v>101437</v>
      </c>
      <c r="B16905" s="2" t="s">
        <v>17738</v>
      </c>
      <c r="C16905" s="10" t="s">
        <v>34</v>
      </c>
      <c r="D16905" s="10" t="s">
        <v>34</v>
      </c>
      <c r="E16905" s="4" t="s">
        <v>35</v>
      </c>
      <c r="F16905" s="2"/>
    </row>
    <row r="16906" spans="1:6" ht="15" customHeight="1" x14ac:dyDescent="0.35">
      <c r="A16906" s="2">
        <v>101438</v>
      </c>
      <c r="B16906" s="2" t="s">
        <v>17739</v>
      </c>
      <c r="C16906" s="3" t="s">
        <v>6</v>
      </c>
      <c r="D16906" s="2"/>
      <c r="E16906" s="4"/>
      <c r="F16906" s="2"/>
    </row>
    <row r="16907" spans="1:6" ht="15" customHeight="1" x14ac:dyDescent="0.35">
      <c r="A16907" s="2">
        <v>101439</v>
      </c>
      <c r="B16907" s="2" t="s">
        <v>17740</v>
      </c>
      <c r="C16907" s="3" t="s">
        <v>6</v>
      </c>
      <c r="D16907" s="2"/>
      <c r="E16907" s="4"/>
      <c r="F16907" s="2"/>
    </row>
    <row r="16908" spans="1:6" ht="15" customHeight="1" x14ac:dyDescent="0.35">
      <c r="A16908" s="2">
        <v>101440</v>
      </c>
      <c r="B16908" s="2" t="s">
        <v>17741</v>
      </c>
      <c r="C16908" s="3" t="s">
        <v>6</v>
      </c>
      <c r="D16908" s="2"/>
      <c r="E16908" s="4"/>
      <c r="F16908" s="2"/>
    </row>
    <row r="16909" spans="1:6" ht="15" customHeight="1" x14ac:dyDescent="0.35">
      <c r="A16909" s="2">
        <v>101441</v>
      </c>
      <c r="B16909" s="2" t="s">
        <v>17742</v>
      </c>
      <c r="C16909" s="10" t="s">
        <v>34</v>
      </c>
      <c r="D16909" s="10" t="s">
        <v>34</v>
      </c>
      <c r="E16909" s="4" t="s">
        <v>35</v>
      </c>
      <c r="F16909" s="2"/>
    </row>
    <row r="16910" spans="1:6" ht="15" customHeight="1" x14ac:dyDescent="0.35">
      <c r="A16910" s="2">
        <v>101442</v>
      </c>
      <c r="B16910" s="2" t="s">
        <v>17743</v>
      </c>
      <c r="C16910" s="3" t="s">
        <v>6</v>
      </c>
      <c r="D16910" s="2"/>
      <c r="E16910" s="4"/>
      <c r="F16910" s="2"/>
    </row>
    <row r="16911" spans="1:6" ht="15" customHeight="1" x14ac:dyDescent="0.35">
      <c r="A16911" s="2">
        <v>101443</v>
      </c>
      <c r="B16911" s="2" t="s">
        <v>17744</v>
      </c>
      <c r="C16911" s="6" t="s">
        <v>13</v>
      </c>
      <c r="D16911" s="2"/>
      <c r="E16911" s="4"/>
      <c r="F16911" s="2"/>
    </row>
    <row r="16912" spans="1:6" ht="15" customHeight="1" x14ac:dyDescent="0.35">
      <c r="A16912" s="2">
        <v>101444</v>
      </c>
      <c r="B16912" s="2" t="s">
        <v>17745</v>
      </c>
      <c r="C16912" s="6" t="s">
        <v>13</v>
      </c>
      <c r="D16912" s="2"/>
      <c r="E16912" s="4"/>
      <c r="F16912" s="2"/>
    </row>
    <row r="16913" spans="1:6" ht="15" customHeight="1" x14ac:dyDescent="0.35">
      <c r="A16913" s="2">
        <v>101445</v>
      </c>
      <c r="B16913" s="2" t="s">
        <v>17746</v>
      </c>
      <c r="C16913" s="6" t="s">
        <v>13</v>
      </c>
      <c r="D16913" s="2"/>
      <c r="E16913" s="4"/>
      <c r="F16913" s="2"/>
    </row>
    <row r="16914" spans="1:6" ht="15" customHeight="1" x14ac:dyDescent="0.35">
      <c r="A16914" s="2">
        <v>101446</v>
      </c>
      <c r="B16914" s="2" t="s">
        <v>17747</v>
      </c>
      <c r="C16914" s="10" t="s">
        <v>34</v>
      </c>
      <c r="D16914" s="10" t="s">
        <v>34</v>
      </c>
      <c r="E16914" s="4" t="s">
        <v>35</v>
      </c>
      <c r="F16914" s="2"/>
    </row>
    <row r="16915" spans="1:6" ht="15" customHeight="1" x14ac:dyDescent="0.35">
      <c r="A16915" s="2">
        <v>101447</v>
      </c>
      <c r="B16915" s="2" t="s">
        <v>17748</v>
      </c>
      <c r="C16915" s="3" t="s">
        <v>6</v>
      </c>
      <c r="D16915" s="2"/>
      <c r="E16915" s="4"/>
      <c r="F16915" s="2"/>
    </row>
    <row r="16916" spans="1:6" ht="15" customHeight="1" x14ac:dyDescent="0.35">
      <c r="A16916" s="2">
        <v>101448</v>
      </c>
      <c r="B16916" s="2" t="s">
        <v>17749</v>
      </c>
      <c r="C16916" s="3" t="s">
        <v>6</v>
      </c>
      <c r="D16916" s="2"/>
      <c r="E16916" s="4"/>
      <c r="F16916" s="2"/>
    </row>
    <row r="16917" spans="1:6" ht="15" customHeight="1" x14ac:dyDescent="0.35">
      <c r="A16917" s="2">
        <v>101449</v>
      </c>
      <c r="B16917" s="2" t="s">
        <v>17750</v>
      </c>
      <c r="C16917" s="3" t="s">
        <v>6</v>
      </c>
      <c r="D16917" s="2"/>
      <c r="E16917" s="4"/>
      <c r="F16917" s="2"/>
    </row>
    <row r="16918" spans="1:6" ht="15" customHeight="1" x14ac:dyDescent="0.35">
      <c r="A16918" s="2">
        <v>101450</v>
      </c>
      <c r="B16918" s="2" t="s">
        <v>17751</v>
      </c>
      <c r="C16918" s="3" t="s">
        <v>6</v>
      </c>
      <c r="D16918" s="2"/>
      <c r="E16918" s="4"/>
      <c r="F16918" s="2"/>
    </row>
    <row r="16919" spans="1:6" ht="15" customHeight="1" x14ac:dyDescent="0.35">
      <c r="A16919" s="2">
        <v>101451</v>
      </c>
      <c r="B16919" s="2" t="s">
        <v>17752</v>
      </c>
      <c r="C16919" s="3" t="s">
        <v>6</v>
      </c>
      <c r="D16919" s="2"/>
      <c r="E16919" s="4"/>
      <c r="F16919" s="2"/>
    </row>
    <row r="16920" spans="1:6" ht="15" customHeight="1" x14ac:dyDescent="0.35">
      <c r="A16920" s="2">
        <v>101452</v>
      </c>
      <c r="B16920" s="2" t="s">
        <v>17753</v>
      </c>
      <c r="C16920" s="3" t="s">
        <v>6</v>
      </c>
      <c r="D16920" s="2"/>
      <c r="E16920" s="4"/>
      <c r="F16920" s="2"/>
    </row>
    <row r="16921" spans="1:6" ht="15" customHeight="1" x14ac:dyDescent="0.35">
      <c r="A16921" s="2">
        <v>101453</v>
      </c>
      <c r="B16921" s="2" t="s">
        <v>17754</v>
      </c>
      <c r="C16921" s="3" t="s">
        <v>6</v>
      </c>
      <c r="D16921" s="2"/>
      <c r="E16921" s="4"/>
      <c r="F16921" s="2"/>
    </row>
    <row r="16922" spans="1:6" ht="15" customHeight="1" x14ac:dyDescent="0.35">
      <c r="A16922" s="2">
        <v>101454</v>
      </c>
      <c r="B16922" s="2" t="s">
        <v>17755</v>
      </c>
      <c r="C16922" s="3" t="s">
        <v>6</v>
      </c>
      <c r="D16922" s="2"/>
      <c r="E16922" s="4"/>
      <c r="F16922" s="2"/>
    </row>
    <row r="16923" spans="1:6" ht="15" customHeight="1" x14ac:dyDescent="0.35">
      <c r="A16923" s="2">
        <v>101455</v>
      </c>
      <c r="B16923" s="2" t="s">
        <v>17756</v>
      </c>
      <c r="C16923" s="3" t="s">
        <v>6</v>
      </c>
      <c r="D16923" s="2"/>
      <c r="E16923" s="4"/>
      <c r="F16923" s="2"/>
    </row>
    <row r="16924" spans="1:6" ht="15" customHeight="1" x14ac:dyDescent="0.35">
      <c r="A16924" s="2">
        <v>101456</v>
      </c>
      <c r="B16924" s="2" t="s">
        <v>17757</v>
      </c>
      <c r="C16924" s="3" t="s">
        <v>6</v>
      </c>
      <c r="D16924" s="2"/>
      <c r="E16924" s="4"/>
      <c r="F16924" s="2"/>
    </row>
    <row r="16925" spans="1:6" ht="15" customHeight="1" x14ac:dyDescent="0.35">
      <c r="A16925" s="2">
        <v>101457</v>
      </c>
      <c r="B16925" s="2" t="s">
        <v>17758</v>
      </c>
      <c r="C16925" s="3" t="s">
        <v>6</v>
      </c>
      <c r="D16925" s="2"/>
      <c r="E16925" s="4"/>
      <c r="F16925" s="2"/>
    </row>
    <row r="16926" spans="1:6" ht="15" customHeight="1" x14ac:dyDescent="0.35">
      <c r="A16926" s="2">
        <v>101458</v>
      </c>
      <c r="B16926" s="2" t="s">
        <v>17759</v>
      </c>
      <c r="C16926" s="3" t="s">
        <v>6</v>
      </c>
      <c r="D16926" s="2"/>
      <c r="E16926" s="4"/>
      <c r="F16926" s="2"/>
    </row>
    <row r="16927" spans="1:6" ht="15" customHeight="1" x14ac:dyDescent="0.35">
      <c r="A16927" s="2">
        <v>101459</v>
      </c>
      <c r="B16927" s="2" t="s">
        <v>17760</v>
      </c>
      <c r="C16927" s="3" t="s">
        <v>6</v>
      </c>
      <c r="D16927" s="2"/>
      <c r="E16927" s="4"/>
      <c r="F16927" s="2"/>
    </row>
    <row r="16928" spans="1:6" ht="15" customHeight="1" x14ac:dyDescent="0.35">
      <c r="A16928" s="2">
        <v>101460</v>
      </c>
      <c r="B16928" s="2" t="s">
        <v>17761</v>
      </c>
      <c r="C16928" s="3" t="s">
        <v>6</v>
      </c>
      <c r="D16928" s="2"/>
      <c r="E16928" s="4"/>
      <c r="F16928" s="2"/>
    </row>
    <row r="16929" spans="1:6" ht="15" customHeight="1" x14ac:dyDescent="0.35">
      <c r="A16929" s="2">
        <v>101461</v>
      </c>
      <c r="B16929" s="2" t="s">
        <v>17762</v>
      </c>
      <c r="C16929" s="3" t="s">
        <v>6</v>
      </c>
      <c r="D16929" s="2"/>
      <c r="E16929" s="4"/>
      <c r="F16929" s="2"/>
    </row>
    <row r="16930" spans="1:6" ht="15" customHeight="1" x14ac:dyDescent="0.35">
      <c r="A16930" s="2">
        <v>101462</v>
      </c>
      <c r="B16930" s="2" t="s">
        <v>17763</v>
      </c>
      <c r="C16930" s="3" t="s">
        <v>6</v>
      </c>
      <c r="D16930" s="2"/>
      <c r="E16930" s="4"/>
      <c r="F16930" s="2"/>
    </row>
    <row r="16931" spans="1:6" ht="15" customHeight="1" x14ac:dyDescent="0.35">
      <c r="A16931" s="2">
        <v>101463</v>
      </c>
      <c r="B16931" s="2" t="s">
        <v>17764</v>
      </c>
      <c r="C16931" s="3" t="s">
        <v>6</v>
      </c>
      <c r="D16931" s="2"/>
      <c r="E16931" s="4"/>
      <c r="F16931" s="2"/>
    </row>
    <row r="16932" spans="1:6" ht="15" customHeight="1" x14ac:dyDescent="0.35">
      <c r="A16932" s="2">
        <v>101464</v>
      </c>
      <c r="B16932" s="2" t="s">
        <v>17765</v>
      </c>
      <c r="C16932" s="3" t="s">
        <v>6</v>
      </c>
      <c r="D16932" s="2"/>
      <c r="E16932" s="4"/>
      <c r="F16932" s="2"/>
    </row>
    <row r="16933" spans="1:6" ht="15" customHeight="1" x14ac:dyDescent="0.35">
      <c r="A16933" s="2">
        <v>101465</v>
      </c>
      <c r="B16933" s="2" t="s">
        <v>17766</v>
      </c>
      <c r="C16933" s="3" t="s">
        <v>6</v>
      </c>
      <c r="D16933" s="2"/>
      <c r="E16933" s="4"/>
      <c r="F16933" s="2"/>
    </row>
    <row r="16934" spans="1:6" ht="15" customHeight="1" x14ac:dyDescent="0.35">
      <c r="A16934" s="2">
        <v>101466</v>
      </c>
      <c r="B16934" s="2" t="s">
        <v>17767</v>
      </c>
      <c r="C16934" s="3" t="s">
        <v>6</v>
      </c>
      <c r="D16934" s="2"/>
      <c r="E16934" s="4"/>
      <c r="F16934" s="2"/>
    </row>
    <row r="16935" spans="1:6" ht="15" customHeight="1" x14ac:dyDescent="0.35">
      <c r="A16935" s="2">
        <v>101467</v>
      </c>
      <c r="B16935" s="2" t="s">
        <v>17768</v>
      </c>
      <c r="C16935" s="3" t="s">
        <v>6</v>
      </c>
      <c r="D16935" s="2"/>
      <c r="E16935" s="4"/>
      <c r="F16935" s="2"/>
    </row>
    <row r="16936" spans="1:6" ht="15" customHeight="1" x14ac:dyDescent="0.35">
      <c r="A16936" s="2">
        <v>101468</v>
      </c>
      <c r="B16936" s="2" t="s">
        <v>17769</v>
      </c>
      <c r="C16936" s="3" t="s">
        <v>6</v>
      </c>
      <c r="D16936" s="2"/>
      <c r="E16936" s="4"/>
      <c r="F16936" s="2"/>
    </row>
    <row r="16937" spans="1:6" ht="15" customHeight="1" x14ac:dyDescent="0.35">
      <c r="A16937" s="2">
        <v>101469</v>
      </c>
      <c r="B16937" s="2" t="s">
        <v>17770</v>
      </c>
      <c r="C16937" s="7" t="s">
        <v>15</v>
      </c>
      <c r="D16937" s="2"/>
      <c r="E16937" s="4"/>
      <c r="F16937" s="2"/>
    </row>
    <row r="16938" spans="1:6" ht="15" customHeight="1" x14ac:dyDescent="0.35">
      <c r="A16938" s="2">
        <v>101470</v>
      </c>
      <c r="B16938" s="2" t="s">
        <v>17771</v>
      </c>
      <c r="C16938" s="7" t="s">
        <v>15</v>
      </c>
      <c r="D16938" s="2"/>
      <c r="E16938" s="4"/>
      <c r="F16938" s="2"/>
    </row>
    <row r="16939" spans="1:6" ht="15" customHeight="1" x14ac:dyDescent="0.35">
      <c r="A16939" s="2">
        <v>101471</v>
      </c>
      <c r="B16939" s="2" t="s">
        <v>17772</v>
      </c>
      <c r="C16939" s="7" t="s">
        <v>15</v>
      </c>
      <c r="D16939" s="2"/>
      <c r="E16939" s="4"/>
      <c r="F16939" s="2"/>
    </row>
    <row r="16940" spans="1:6" ht="15" customHeight="1" x14ac:dyDescent="0.35">
      <c r="A16940" s="2">
        <v>101472</v>
      </c>
      <c r="B16940" s="2" t="s">
        <v>17773</v>
      </c>
      <c r="C16940" s="7" t="s">
        <v>15</v>
      </c>
      <c r="D16940" s="2"/>
      <c r="E16940" s="4"/>
      <c r="F16940" s="2"/>
    </row>
    <row r="16941" spans="1:6" ht="15" customHeight="1" x14ac:dyDescent="0.35">
      <c r="A16941" s="2">
        <v>101473</v>
      </c>
      <c r="B16941" s="2" t="s">
        <v>17774</v>
      </c>
      <c r="C16941" s="7" t="s">
        <v>15</v>
      </c>
      <c r="D16941" s="2"/>
      <c r="E16941" s="4"/>
      <c r="F16941" s="2"/>
    </row>
    <row r="16942" spans="1:6" ht="15" customHeight="1" x14ac:dyDescent="0.35">
      <c r="A16942" s="2">
        <v>101474</v>
      </c>
      <c r="B16942" s="2" t="s">
        <v>17775</v>
      </c>
      <c r="C16942" s="7" t="s">
        <v>15</v>
      </c>
      <c r="D16942" s="2"/>
      <c r="E16942" s="4"/>
      <c r="F16942" s="2"/>
    </row>
    <row r="16943" spans="1:6" ht="15" customHeight="1" x14ac:dyDescent="0.35">
      <c r="A16943" s="2">
        <v>101475</v>
      </c>
      <c r="B16943" s="2" t="s">
        <v>17776</v>
      </c>
      <c r="C16943" s="3" t="s">
        <v>6</v>
      </c>
      <c r="D16943" s="2"/>
      <c r="E16943" s="4"/>
      <c r="F16943" s="2"/>
    </row>
    <row r="16944" spans="1:6" ht="15" customHeight="1" x14ac:dyDescent="0.35">
      <c r="A16944" s="2">
        <v>101476</v>
      </c>
      <c r="B16944" s="2" t="s">
        <v>17777</v>
      </c>
      <c r="C16944" s="3" t="s">
        <v>6</v>
      </c>
      <c r="D16944" s="2"/>
      <c r="E16944" s="4"/>
      <c r="F16944" s="2"/>
    </row>
    <row r="16945" spans="1:6" ht="15" customHeight="1" x14ac:dyDescent="0.35">
      <c r="A16945" s="2">
        <v>101477</v>
      </c>
      <c r="B16945" s="2" t="s">
        <v>17778</v>
      </c>
      <c r="C16945" s="3" t="s">
        <v>6</v>
      </c>
      <c r="D16945" s="2"/>
      <c r="E16945" s="4"/>
      <c r="F16945" s="2"/>
    </row>
    <row r="16946" spans="1:6" ht="15" customHeight="1" x14ac:dyDescent="0.35">
      <c r="A16946" s="2">
        <v>101478</v>
      </c>
      <c r="B16946" s="2" t="s">
        <v>17779</v>
      </c>
      <c r="C16946" s="3" t="s">
        <v>6</v>
      </c>
      <c r="D16946" s="2"/>
      <c r="E16946" s="4"/>
      <c r="F16946" s="2"/>
    </row>
    <row r="16947" spans="1:6" ht="15" customHeight="1" x14ac:dyDescent="0.35">
      <c r="A16947" s="2">
        <v>101479</v>
      </c>
      <c r="B16947" s="2" t="s">
        <v>17780</v>
      </c>
      <c r="C16947" s="3" t="s">
        <v>6</v>
      </c>
      <c r="D16947" s="2"/>
      <c r="E16947" s="4"/>
      <c r="F16947" s="2"/>
    </row>
    <row r="16948" spans="1:6" ht="15" customHeight="1" x14ac:dyDescent="0.35">
      <c r="A16948" s="2">
        <v>101480</v>
      </c>
      <c r="B16948" s="2" t="s">
        <v>17781</v>
      </c>
      <c r="C16948" s="3" t="s">
        <v>6</v>
      </c>
      <c r="D16948" s="2"/>
      <c r="E16948" s="4"/>
      <c r="F16948" s="2"/>
    </row>
    <row r="16949" spans="1:6" ht="15" customHeight="1" x14ac:dyDescent="0.35">
      <c r="A16949" s="2">
        <v>101481</v>
      </c>
      <c r="B16949" s="2" t="s">
        <v>17782</v>
      </c>
      <c r="C16949" s="3" t="s">
        <v>6</v>
      </c>
      <c r="D16949" s="2"/>
      <c r="E16949" s="4"/>
      <c r="F16949" s="2"/>
    </row>
    <row r="16950" spans="1:6" ht="15" customHeight="1" x14ac:dyDescent="0.35">
      <c r="A16950" s="2">
        <v>101482</v>
      </c>
      <c r="B16950" s="2" t="s">
        <v>17783</v>
      </c>
      <c r="C16950" s="3" t="s">
        <v>6</v>
      </c>
      <c r="D16950" s="2"/>
      <c r="E16950" s="4"/>
      <c r="F16950" s="2"/>
    </row>
    <row r="16951" spans="1:6" ht="15" customHeight="1" x14ac:dyDescent="0.35">
      <c r="A16951" s="2">
        <v>101483</v>
      </c>
      <c r="B16951" s="2" t="s">
        <v>17784</v>
      </c>
      <c r="C16951" s="3" t="s">
        <v>6</v>
      </c>
      <c r="D16951" s="2"/>
      <c r="E16951" s="4"/>
      <c r="F16951" s="2"/>
    </row>
    <row r="16952" spans="1:6" ht="15" customHeight="1" x14ac:dyDescent="0.35">
      <c r="A16952" s="2">
        <v>101484</v>
      </c>
      <c r="B16952" s="2" t="s">
        <v>17785</v>
      </c>
      <c r="C16952" s="3" t="s">
        <v>6</v>
      </c>
      <c r="D16952" s="2"/>
      <c r="E16952" s="4"/>
      <c r="F16952" s="2"/>
    </row>
    <row r="16953" spans="1:6" ht="15" customHeight="1" x14ac:dyDescent="0.35">
      <c r="A16953" s="2">
        <v>101485</v>
      </c>
      <c r="B16953" s="2" t="s">
        <v>17786</v>
      </c>
      <c r="C16953" s="3" t="s">
        <v>6</v>
      </c>
      <c r="D16953" s="2"/>
      <c r="E16953" s="4"/>
      <c r="F16953" s="2"/>
    </row>
    <row r="16954" spans="1:6" ht="15" customHeight="1" x14ac:dyDescent="0.35">
      <c r="A16954" s="2">
        <v>101486</v>
      </c>
      <c r="B16954" s="2" t="s">
        <v>17787</v>
      </c>
      <c r="C16954" s="3" t="s">
        <v>6</v>
      </c>
      <c r="D16954" s="2"/>
      <c r="E16954" s="4"/>
      <c r="F16954" s="2"/>
    </row>
    <row r="16955" spans="1:6" ht="15" customHeight="1" x14ac:dyDescent="0.35">
      <c r="A16955" s="2">
        <v>101487</v>
      </c>
      <c r="B16955" s="2" t="s">
        <v>17788</v>
      </c>
      <c r="C16955" s="3" t="s">
        <v>6</v>
      </c>
      <c r="D16955" s="2"/>
      <c r="E16955" s="4"/>
      <c r="F16955" s="2"/>
    </row>
    <row r="16956" spans="1:6" ht="15" customHeight="1" x14ac:dyDescent="0.35">
      <c r="A16956" s="2">
        <v>101488</v>
      </c>
      <c r="B16956" s="2" t="s">
        <v>17789</v>
      </c>
      <c r="C16956" s="3" t="s">
        <v>6</v>
      </c>
      <c r="D16956" s="2"/>
      <c r="E16956" s="4"/>
      <c r="F16956" s="2"/>
    </row>
    <row r="16957" spans="1:6" ht="15" customHeight="1" x14ac:dyDescent="0.35">
      <c r="A16957" s="2">
        <v>101489</v>
      </c>
      <c r="B16957" s="2" t="s">
        <v>17790</v>
      </c>
      <c r="C16957" s="3" t="s">
        <v>6</v>
      </c>
      <c r="D16957" s="2"/>
      <c r="E16957" s="4"/>
      <c r="F16957" s="2"/>
    </row>
    <row r="16958" spans="1:6" ht="15" customHeight="1" x14ac:dyDescent="0.35">
      <c r="A16958" s="2">
        <v>101490</v>
      </c>
      <c r="B16958" s="2" t="s">
        <v>17791</v>
      </c>
      <c r="C16958" s="3" t="s">
        <v>6</v>
      </c>
      <c r="D16958" s="2"/>
      <c r="E16958" s="4"/>
      <c r="F16958" s="2"/>
    </row>
    <row r="16959" spans="1:6" ht="15" customHeight="1" x14ac:dyDescent="0.35">
      <c r="A16959" s="2">
        <v>101491</v>
      </c>
      <c r="B16959" s="2" t="s">
        <v>17792</v>
      </c>
      <c r="C16959" s="3" t="s">
        <v>6</v>
      </c>
      <c r="D16959" s="2"/>
      <c r="E16959" s="4"/>
      <c r="F16959" s="2"/>
    </row>
    <row r="16960" spans="1:6" ht="15" customHeight="1" x14ac:dyDescent="0.35">
      <c r="A16960" s="2">
        <v>101492</v>
      </c>
      <c r="B16960" s="2" t="s">
        <v>17793</v>
      </c>
      <c r="C16960" s="7" t="s">
        <v>15</v>
      </c>
      <c r="D16960" s="2"/>
      <c r="E16960" s="4"/>
      <c r="F16960" s="2"/>
    </row>
    <row r="16961" spans="1:6" ht="15" customHeight="1" x14ac:dyDescent="0.35">
      <c r="A16961" s="2">
        <v>101493</v>
      </c>
      <c r="B16961" s="2" t="s">
        <v>17794</v>
      </c>
      <c r="C16961" s="3" t="s">
        <v>6</v>
      </c>
      <c r="D16961" s="2"/>
      <c r="E16961" s="4"/>
      <c r="F16961" s="2"/>
    </row>
    <row r="16962" spans="1:6" ht="15" customHeight="1" x14ac:dyDescent="0.35">
      <c r="A16962" s="2">
        <v>101494</v>
      </c>
      <c r="B16962" s="2" t="s">
        <v>17795</v>
      </c>
      <c r="C16962" s="3" t="s">
        <v>6</v>
      </c>
      <c r="D16962" s="2"/>
      <c r="E16962" s="4"/>
      <c r="F16962" s="2"/>
    </row>
    <row r="16963" spans="1:6" ht="15" customHeight="1" x14ac:dyDescent="0.35">
      <c r="A16963" s="2">
        <v>101495</v>
      </c>
      <c r="B16963" s="2" t="s">
        <v>17796</v>
      </c>
      <c r="C16963" s="3" t="s">
        <v>6</v>
      </c>
      <c r="D16963" s="2"/>
      <c r="E16963" s="4"/>
      <c r="F16963" s="2"/>
    </row>
    <row r="16964" spans="1:6" ht="15" customHeight="1" x14ac:dyDescent="0.35">
      <c r="A16964" s="2">
        <v>101496</v>
      </c>
      <c r="B16964" s="2" t="s">
        <v>17797</v>
      </c>
      <c r="C16964" s="3" t="s">
        <v>6</v>
      </c>
      <c r="D16964" s="2"/>
      <c r="E16964" s="4"/>
      <c r="F16964" s="2"/>
    </row>
    <row r="16965" spans="1:6" ht="15" customHeight="1" x14ac:dyDescent="0.35">
      <c r="A16965" s="2">
        <v>101497</v>
      </c>
      <c r="B16965" s="2" t="s">
        <v>17798</v>
      </c>
      <c r="C16965" s="19" t="s">
        <v>300</v>
      </c>
      <c r="D16965" s="2"/>
      <c r="E16965" s="4"/>
      <c r="F16965" s="2"/>
    </row>
    <row r="16966" spans="1:6" ht="15" customHeight="1" x14ac:dyDescent="0.35">
      <c r="A16966" s="2">
        <v>101498</v>
      </c>
      <c r="B16966" s="2" t="s">
        <v>17799</v>
      </c>
      <c r="C16966" s="3" t="s">
        <v>6</v>
      </c>
      <c r="D16966" s="2"/>
      <c r="E16966" s="4"/>
      <c r="F16966" s="2"/>
    </row>
    <row r="16967" spans="1:6" ht="15" customHeight="1" x14ac:dyDescent="0.35">
      <c r="A16967" s="2">
        <v>101499</v>
      </c>
      <c r="B16967" s="2" t="s">
        <v>17800</v>
      </c>
      <c r="C16967" s="3" t="s">
        <v>6</v>
      </c>
      <c r="D16967" s="2"/>
      <c r="E16967" s="4"/>
      <c r="F16967" s="2"/>
    </row>
    <row r="16968" spans="1:6" ht="15" customHeight="1" x14ac:dyDescent="0.35">
      <c r="A16968" s="2">
        <v>101500</v>
      </c>
      <c r="B16968" s="2" t="s">
        <v>17801</v>
      </c>
      <c r="C16968" s="3" t="s">
        <v>6</v>
      </c>
      <c r="D16968" s="2"/>
      <c r="E16968" s="4"/>
      <c r="F16968" s="2"/>
    </row>
    <row r="16969" spans="1:6" ht="15" customHeight="1" x14ac:dyDescent="0.35">
      <c r="A16969" s="2">
        <v>101501</v>
      </c>
      <c r="B16969" s="2" t="s">
        <v>17802</v>
      </c>
      <c r="C16969" s="3" t="s">
        <v>6</v>
      </c>
      <c r="D16969" s="2"/>
      <c r="E16969" s="4"/>
      <c r="F16969" s="2"/>
    </row>
    <row r="16970" spans="1:6" ht="15" customHeight="1" x14ac:dyDescent="0.35">
      <c r="A16970" s="2">
        <v>101502</v>
      </c>
      <c r="B16970" s="2" t="s">
        <v>17803</v>
      </c>
      <c r="C16970" s="3" t="s">
        <v>6</v>
      </c>
      <c r="D16970" s="2"/>
      <c r="E16970" s="4"/>
      <c r="F16970" s="2"/>
    </row>
    <row r="16971" spans="1:6" ht="15" customHeight="1" x14ac:dyDescent="0.35">
      <c r="A16971" s="2">
        <v>101503</v>
      </c>
      <c r="B16971" s="2" t="s">
        <v>17804</v>
      </c>
      <c r="C16971" s="3" t="s">
        <v>6</v>
      </c>
      <c r="D16971" s="2"/>
      <c r="E16971" s="4"/>
      <c r="F16971" s="2"/>
    </row>
    <row r="16972" spans="1:6" ht="15" customHeight="1" x14ac:dyDescent="0.35">
      <c r="A16972" s="2">
        <v>101504</v>
      </c>
      <c r="B16972" s="2" t="s">
        <v>17805</v>
      </c>
      <c r="C16972" s="3" t="s">
        <v>6</v>
      </c>
      <c r="D16972" s="2"/>
      <c r="E16972" s="4"/>
      <c r="F16972" s="2"/>
    </row>
    <row r="16973" spans="1:6" ht="15" customHeight="1" x14ac:dyDescent="0.35">
      <c r="A16973" s="2">
        <v>101505</v>
      </c>
      <c r="B16973" s="2" t="s">
        <v>17806</v>
      </c>
      <c r="C16973" s="3" t="s">
        <v>6</v>
      </c>
      <c r="D16973" s="2"/>
      <c r="E16973" s="4"/>
      <c r="F16973" s="2"/>
    </row>
    <row r="16974" spans="1:6" ht="15" customHeight="1" x14ac:dyDescent="0.35">
      <c r="A16974" s="2">
        <v>101506</v>
      </c>
      <c r="B16974" s="2" t="s">
        <v>17807</v>
      </c>
      <c r="C16974" s="3" t="s">
        <v>6</v>
      </c>
      <c r="D16974" s="2"/>
      <c r="E16974" s="4"/>
      <c r="F16974" s="2"/>
    </row>
    <row r="16975" spans="1:6" ht="15" customHeight="1" x14ac:dyDescent="0.35">
      <c r="A16975" s="2">
        <v>101507</v>
      </c>
      <c r="B16975" s="2" t="s">
        <v>17808</v>
      </c>
      <c r="C16975" s="3" t="s">
        <v>6</v>
      </c>
      <c r="D16975" s="2"/>
      <c r="E16975" s="4"/>
      <c r="F16975" s="2"/>
    </row>
    <row r="16976" spans="1:6" ht="15" customHeight="1" x14ac:dyDescent="0.35">
      <c r="A16976" s="2">
        <v>101508</v>
      </c>
      <c r="B16976" s="2" t="s">
        <v>17809</v>
      </c>
      <c r="C16976" s="3" t="s">
        <v>6</v>
      </c>
      <c r="D16976" s="2"/>
      <c r="E16976" s="4"/>
      <c r="F16976" s="2"/>
    </row>
    <row r="16977" spans="1:6" ht="15" customHeight="1" x14ac:dyDescent="0.35">
      <c r="A16977" s="2">
        <v>101509</v>
      </c>
      <c r="B16977" s="2" t="s">
        <v>17810</v>
      </c>
      <c r="C16977" s="3" t="s">
        <v>6</v>
      </c>
      <c r="D16977" s="2"/>
      <c r="E16977" s="4"/>
      <c r="F16977" s="2"/>
    </row>
    <row r="16978" spans="1:6" ht="15" customHeight="1" x14ac:dyDescent="0.35">
      <c r="A16978" s="2">
        <v>101510</v>
      </c>
      <c r="B16978" s="2" t="s">
        <v>17811</v>
      </c>
      <c r="C16978" s="3" t="s">
        <v>6</v>
      </c>
      <c r="D16978" s="2"/>
      <c r="E16978" s="4"/>
      <c r="F16978" s="2"/>
    </row>
    <row r="16979" spans="1:6" ht="15" customHeight="1" x14ac:dyDescent="0.35">
      <c r="A16979" s="2">
        <v>101511</v>
      </c>
      <c r="B16979" s="2" t="s">
        <v>17812</v>
      </c>
      <c r="C16979" s="3" t="s">
        <v>6</v>
      </c>
      <c r="D16979" s="2"/>
      <c r="E16979" s="4"/>
      <c r="F16979" s="2"/>
    </row>
    <row r="16980" spans="1:6" ht="15" customHeight="1" x14ac:dyDescent="0.35">
      <c r="A16980" s="2">
        <v>101512</v>
      </c>
      <c r="B16980" s="2" t="s">
        <v>17813</v>
      </c>
      <c r="C16980" s="3" t="s">
        <v>6</v>
      </c>
      <c r="D16980" s="2"/>
      <c r="E16980" s="4"/>
      <c r="F16980" s="2"/>
    </row>
    <row r="16981" spans="1:6" ht="15" customHeight="1" x14ac:dyDescent="0.35">
      <c r="A16981" s="2">
        <v>101513</v>
      </c>
      <c r="B16981" s="2" t="s">
        <v>17814</v>
      </c>
      <c r="C16981" s="6" t="s">
        <v>13</v>
      </c>
      <c r="D16981" s="2"/>
      <c r="E16981" s="4"/>
      <c r="F16981" s="2"/>
    </row>
    <row r="16982" spans="1:6" ht="15" customHeight="1" x14ac:dyDescent="0.35">
      <c r="A16982" s="2">
        <v>101514</v>
      </c>
      <c r="B16982" s="2" t="s">
        <v>17815</v>
      </c>
      <c r="C16982" s="3" t="s">
        <v>6</v>
      </c>
      <c r="D16982" s="2"/>
      <c r="E16982" s="4"/>
      <c r="F16982" s="2"/>
    </row>
    <row r="16983" spans="1:6" ht="15" customHeight="1" x14ac:dyDescent="0.35">
      <c r="A16983" s="2">
        <v>101515</v>
      </c>
      <c r="B16983" s="2" t="s">
        <v>17816</v>
      </c>
      <c r="C16983" s="3" t="s">
        <v>6</v>
      </c>
      <c r="D16983" s="2"/>
      <c r="E16983" s="4"/>
      <c r="F16983" s="2"/>
    </row>
    <row r="16984" spans="1:6" ht="15" customHeight="1" x14ac:dyDescent="0.35">
      <c r="A16984" s="2">
        <v>101516</v>
      </c>
      <c r="B16984" s="2" t="s">
        <v>17817</v>
      </c>
      <c r="C16984" s="3" t="s">
        <v>6</v>
      </c>
      <c r="D16984" s="2"/>
      <c r="E16984" s="4"/>
      <c r="F16984" s="2"/>
    </row>
    <row r="16985" spans="1:6" ht="15" customHeight="1" x14ac:dyDescent="0.35">
      <c r="A16985" s="2">
        <v>101517</v>
      </c>
      <c r="B16985" s="2" t="s">
        <v>17818</v>
      </c>
      <c r="C16985" s="3" t="s">
        <v>6</v>
      </c>
      <c r="D16985" s="2"/>
      <c r="E16985" s="4"/>
      <c r="F16985" s="2"/>
    </row>
    <row r="16986" spans="1:6" ht="15" customHeight="1" x14ac:dyDescent="0.35">
      <c r="A16986" s="2">
        <v>101518</v>
      </c>
      <c r="B16986" s="2" t="s">
        <v>17819</v>
      </c>
      <c r="C16986" s="3" t="s">
        <v>6</v>
      </c>
      <c r="D16986" s="2"/>
      <c r="E16986" s="4"/>
      <c r="F16986" s="2"/>
    </row>
    <row r="16987" spans="1:6" ht="15" customHeight="1" x14ac:dyDescent="0.35">
      <c r="A16987" s="2">
        <v>101519</v>
      </c>
      <c r="B16987" s="2" t="s">
        <v>17820</v>
      </c>
      <c r="C16987" s="3" t="s">
        <v>6</v>
      </c>
      <c r="D16987" s="2"/>
      <c r="E16987" s="4"/>
      <c r="F16987" s="2"/>
    </row>
    <row r="16988" spans="1:6" ht="15" customHeight="1" x14ac:dyDescent="0.35">
      <c r="A16988" s="2">
        <v>101520</v>
      </c>
      <c r="B16988" s="2" t="s">
        <v>17821</v>
      </c>
      <c r="C16988" s="3" t="s">
        <v>6</v>
      </c>
      <c r="D16988" s="2"/>
      <c r="E16988" s="4"/>
      <c r="F16988" s="2"/>
    </row>
    <row r="16989" spans="1:6" ht="15" customHeight="1" x14ac:dyDescent="0.35">
      <c r="A16989" s="2">
        <v>101521</v>
      </c>
      <c r="B16989" s="2" t="s">
        <v>17822</v>
      </c>
      <c r="C16989" s="3" t="s">
        <v>6</v>
      </c>
      <c r="D16989" s="2"/>
      <c r="E16989" s="4"/>
      <c r="F16989" s="2"/>
    </row>
    <row r="16990" spans="1:6" ht="15" customHeight="1" x14ac:dyDescent="0.35">
      <c r="A16990" s="2">
        <v>101522</v>
      </c>
      <c r="B16990" s="2" t="s">
        <v>17823</v>
      </c>
      <c r="C16990" s="3" t="s">
        <v>6</v>
      </c>
      <c r="D16990" s="2"/>
      <c r="E16990" s="4"/>
      <c r="F16990" s="2"/>
    </row>
    <row r="16991" spans="1:6" ht="15" customHeight="1" x14ac:dyDescent="0.35">
      <c r="A16991" s="2">
        <v>101523</v>
      </c>
      <c r="B16991" s="2" t="s">
        <v>17824</v>
      </c>
      <c r="C16991" s="3" t="s">
        <v>6</v>
      </c>
      <c r="D16991" s="2"/>
      <c r="E16991" s="4"/>
      <c r="F16991" s="2"/>
    </row>
    <row r="16992" spans="1:6" ht="15" customHeight="1" x14ac:dyDescent="0.35">
      <c r="A16992" s="2">
        <v>101524</v>
      </c>
      <c r="B16992" s="2" t="s">
        <v>17825</v>
      </c>
      <c r="C16992" s="3" t="s">
        <v>6</v>
      </c>
      <c r="D16992" s="2"/>
      <c r="E16992" s="4"/>
      <c r="F16992" s="2"/>
    </row>
    <row r="16993" spans="1:6" ht="15" customHeight="1" x14ac:dyDescent="0.35">
      <c r="A16993" s="2">
        <v>101525</v>
      </c>
      <c r="B16993" s="2" t="s">
        <v>17826</v>
      </c>
      <c r="C16993" s="3" t="s">
        <v>6</v>
      </c>
      <c r="D16993" s="2"/>
      <c r="E16993" s="4"/>
      <c r="F16993" s="2"/>
    </row>
    <row r="16994" spans="1:6" ht="15" customHeight="1" x14ac:dyDescent="0.35">
      <c r="A16994" s="2">
        <v>101526</v>
      </c>
      <c r="B16994" s="2" t="s">
        <v>17827</v>
      </c>
      <c r="C16994" s="3" t="s">
        <v>6</v>
      </c>
      <c r="D16994" s="2"/>
      <c r="E16994" s="4"/>
      <c r="F16994" s="2"/>
    </row>
    <row r="16995" spans="1:6" ht="15" customHeight="1" x14ac:dyDescent="0.35">
      <c r="A16995" s="2">
        <v>101527</v>
      </c>
      <c r="B16995" s="2" t="s">
        <v>17828</v>
      </c>
      <c r="C16995" s="3" t="s">
        <v>6</v>
      </c>
      <c r="D16995" s="2"/>
      <c r="E16995" s="4"/>
      <c r="F16995" s="2"/>
    </row>
    <row r="16996" spans="1:6" ht="15" customHeight="1" x14ac:dyDescent="0.35">
      <c r="A16996" s="2">
        <v>101528</v>
      </c>
      <c r="B16996" s="2" t="s">
        <v>17829</v>
      </c>
      <c r="C16996" s="3" t="s">
        <v>6</v>
      </c>
      <c r="D16996" s="2"/>
      <c r="E16996" s="4"/>
      <c r="F16996" s="2"/>
    </row>
    <row r="16997" spans="1:6" ht="15" customHeight="1" x14ac:dyDescent="0.35">
      <c r="A16997" s="2">
        <v>101529</v>
      </c>
      <c r="B16997" s="2" t="s">
        <v>17830</v>
      </c>
      <c r="C16997" s="3" t="s">
        <v>6</v>
      </c>
      <c r="D16997" s="2"/>
      <c r="E16997" s="4"/>
      <c r="F16997" s="2"/>
    </row>
    <row r="16998" spans="1:6" ht="15" customHeight="1" x14ac:dyDescent="0.35">
      <c r="A16998" s="2">
        <v>101530</v>
      </c>
      <c r="B16998" s="2" t="s">
        <v>17831</v>
      </c>
      <c r="C16998" s="3" t="s">
        <v>6</v>
      </c>
      <c r="D16998" s="2"/>
      <c r="E16998" s="4"/>
      <c r="F16998" s="2"/>
    </row>
    <row r="16999" spans="1:6" ht="15" customHeight="1" x14ac:dyDescent="0.35">
      <c r="A16999" s="2">
        <v>101531</v>
      </c>
      <c r="B16999" s="2" t="s">
        <v>17832</v>
      </c>
      <c r="C16999" s="3" t="s">
        <v>6</v>
      </c>
      <c r="D16999" s="2"/>
      <c r="E16999" s="4"/>
      <c r="F16999" s="2"/>
    </row>
    <row r="17000" spans="1:6" ht="15" customHeight="1" x14ac:dyDescent="0.35">
      <c r="A17000" s="2">
        <v>101532</v>
      </c>
      <c r="B17000" s="2" t="s">
        <v>17833</v>
      </c>
      <c r="C17000" s="3" t="s">
        <v>6</v>
      </c>
      <c r="D17000" s="2"/>
      <c r="E17000" s="4"/>
      <c r="F17000" s="2"/>
    </row>
    <row r="17001" spans="1:6" ht="15" customHeight="1" x14ac:dyDescent="0.35">
      <c r="A17001" s="2">
        <v>101533</v>
      </c>
      <c r="B17001" s="2" t="s">
        <v>17834</v>
      </c>
      <c r="C17001" s="3" t="s">
        <v>6</v>
      </c>
      <c r="D17001" s="2"/>
      <c r="E17001" s="4"/>
      <c r="F17001" s="2"/>
    </row>
    <row r="17002" spans="1:6" ht="15" customHeight="1" x14ac:dyDescent="0.35">
      <c r="A17002" s="2">
        <v>101534</v>
      </c>
      <c r="B17002" s="2" t="s">
        <v>17835</v>
      </c>
      <c r="C17002" s="3" t="s">
        <v>6</v>
      </c>
      <c r="D17002" s="2"/>
      <c r="E17002" s="4"/>
      <c r="F17002" s="2"/>
    </row>
    <row r="17003" spans="1:6" ht="15" customHeight="1" x14ac:dyDescent="0.35">
      <c r="A17003" s="2">
        <v>101535</v>
      </c>
      <c r="B17003" s="2" t="s">
        <v>17836</v>
      </c>
      <c r="C17003" s="3" t="s">
        <v>6</v>
      </c>
      <c r="D17003" s="2"/>
      <c r="E17003" s="4"/>
      <c r="F17003" s="2"/>
    </row>
    <row r="17004" spans="1:6" ht="15" customHeight="1" x14ac:dyDescent="0.35">
      <c r="A17004" s="2">
        <v>101536</v>
      </c>
      <c r="B17004" s="2" t="s">
        <v>17837</v>
      </c>
      <c r="C17004" s="3" t="s">
        <v>6</v>
      </c>
      <c r="D17004" s="2"/>
      <c r="E17004" s="4"/>
      <c r="F17004" s="2"/>
    </row>
    <row r="17005" spans="1:6" ht="15" customHeight="1" x14ac:dyDescent="0.35">
      <c r="A17005" s="2">
        <v>101537</v>
      </c>
      <c r="B17005" s="2" t="s">
        <v>17838</v>
      </c>
      <c r="C17005" s="3" t="s">
        <v>6</v>
      </c>
      <c r="D17005" s="2"/>
      <c r="E17005" s="4"/>
      <c r="F17005" s="2"/>
    </row>
    <row r="17006" spans="1:6" ht="15" customHeight="1" x14ac:dyDescent="0.35">
      <c r="A17006" s="2">
        <v>101538</v>
      </c>
      <c r="B17006" s="2" t="s">
        <v>17839</v>
      </c>
      <c r="C17006" s="3" t="s">
        <v>6</v>
      </c>
      <c r="D17006" s="2"/>
      <c r="E17006" s="4"/>
      <c r="F17006" s="2"/>
    </row>
    <row r="17007" spans="1:6" ht="15" customHeight="1" x14ac:dyDescent="0.35">
      <c r="A17007" s="2">
        <v>101539</v>
      </c>
      <c r="B17007" s="2" t="s">
        <v>17840</v>
      </c>
      <c r="C17007" s="3" t="s">
        <v>6</v>
      </c>
      <c r="D17007" s="2"/>
      <c r="E17007" s="4"/>
      <c r="F17007" s="2"/>
    </row>
    <row r="17008" spans="1:6" ht="15" customHeight="1" x14ac:dyDescent="0.35">
      <c r="A17008" s="2">
        <v>101540</v>
      </c>
      <c r="B17008" s="2" t="s">
        <v>17841</v>
      </c>
      <c r="C17008" s="3" t="s">
        <v>6</v>
      </c>
      <c r="D17008" s="2"/>
      <c r="E17008" s="4"/>
      <c r="F17008" s="2"/>
    </row>
    <row r="17009" spans="1:6" ht="15" customHeight="1" x14ac:dyDescent="0.35">
      <c r="A17009" s="2">
        <v>101541</v>
      </c>
      <c r="B17009" s="2" t="s">
        <v>17842</v>
      </c>
      <c r="C17009" s="3" t="s">
        <v>6</v>
      </c>
      <c r="D17009" s="2"/>
      <c r="E17009" s="4"/>
      <c r="F17009" s="2"/>
    </row>
    <row r="17010" spans="1:6" ht="15" customHeight="1" x14ac:dyDescent="0.35">
      <c r="A17010" s="2">
        <v>101542</v>
      </c>
      <c r="B17010" s="2" t="s">
        <v>17843</v>
      </c>
      <c r="C17010" s="3" t="s">
        <v>6</v>
      </c>
      <c r="D17010" s="2"/>
      <c r="E17010" s="4"/>
      <c r="F17010" s="2"/>
    </row>
    <row r="17011" spans="1:6" ht="15" customHeight="1" x14ac:dyDescent="0.35">
      <c r="A17011" s="2">
        <v>101543</v>
      </c>
      <c r="B17011" s="2" t="s">
        <v>17844</v>
      </c>
      <c r="C17011" s="3" t="s">
        <v>6</v>
      </c>
      <c r="D17011" s="2"/>
      <c r="E17011" s="4"/>
      <c r="F17011" s="2"/>
    </row>
    <row r="17012" spans="1:6" ht="15" customHeight="1" x14ac:dyDescent="0.35">
      <c r="A17012" s="2">
        <v>101544</v>
      </c>
      <c r="B17012" s="2" t="s">
        <v>17845</v>
      </c>
      <c r="C17012" s="3" t="s">
        <v>6</v>
      </c>
      <c r="D17012" s="2"/>
      <c r="E17012" s="4"/>
      <c r="F17012" s="2"/>
    </row>
    <row r="17013" spans="1:6" ht="15" customHeight="1" x14ac:dyDescent="0.35">
      <c r="A17013" s="2">
        <v>101545</v>
      </c>
      <c r="B17013" s="2" t="s">
        <v>17846</v>
      </c>
      <c r="C17013" s="3" t="s">
        <v>6</v>
      </c>
      <c r="D17013" s="2"/>
      <c r="E17013" s="4"/>
      <c r="F17013" s="2"/>
    </row>
    <row r="17014" spans="1:6" ht="15" customHeight="1" x14ac:dyDescent="0.35">
      <c r="A17014" s="2">
        <v>101546</v>
      </c>
      <c r="B17014" s="2" t="s">
        <v>17847</v>
      </c>
      <c r="C17014" s="3" t="s">
        <v>6</v>
      </c>
      <c r="D17014" s="2"/>
      <c r="E17014" s="4"/>
      <c r="F17014" s="2"/>
    </row>
    <row r="17015" spans="1:6" ht="15" customHeight="1" x14ac:dyDescent="0.35">
      <c r="A17015" s="2">
        <v>101547</v>
      </c>
      <c r="B17015" s="2" t="s">
        <v>17848</v>
      </c>
      <c r="C17015" s="3" t="s">
        <v>6</v>
      </c>
      <c r="D17015" s="2"/>
      <c r="E17015" s="4"/>
      <c r="F17015" s="2"/>
    </row>
    <row r="17016" spans="1:6" ht="15" customHeight="1" x14ac:dyDescent="0.35">
      <c r="A17016" s="2">
        <v>101548</v>
      </c>
      <c r="B17016" s="2" t="s">
        <v>17849</v>
      </c>
      <c r="C17016" s="7" t="s">
        <v>15</v>
      </c>
      <c r="D17016" s="2"/>
      <c r="E17016" s="4"/>
      <c r="F17016" s="2"/>
    </row>
    <row r="17017" spans="1:6" ht="15" customHeight="1" x14ac:dyDescent="0.35">
      <c r="A17017" s="2">
        <v>101549</v>
      </c>
      <c r="B17017" s="2" t="s">
        <v>17850</v>
      </c>
      <c r="C17017" s="3" t="s">
        <v>6</v>
      </c>
      <c r="D17017" s="2"/>
      <c r="E17017" s="4"/>
      <c r="F17017" s="2"/>
    </row>
    <row r="17018" spans="1:6" ht="15" customHeight="1" x14ac:dyDescent="0.35">
      <c r="A17018" s="2">
        <v>101550</v>
      </c>
      <c r="B17018" s="2" t="s">
        <v>17851</v>
      </c>
      <c r="C17018" s="3" t="s">
        <v>6</v>
      </c>
      <c r="D17018" s="2"/>
      <c r="E17018" s="4"/>
      <c r="F17018" s="2"/>
    </row>
    <row r="17019" spans="1:6" ht="15" customHeight="1" x14ac:dyDescent="0.35">
      <c r="A17019" s="2">
        <v>101551</v>
      </c>
      <c r="B17019" s="2" t="s">
        <v>17852</v>
      </c>
      <c r="C17019" s="3" t="s">
        <v>6</v>
      </c>
      <c r="D17019" s="2"/>
      <c r="E17019" s="4"/>
      <c r="F17019" s="2"/>
    </row>
    <row r="17020" spans="1:6" ht="15" customHeight="1" x14ac:dyDescent="0.35">
      <c r="A17020" s="2">
        <v>101552</v>
      </c>
      <c r="B17020" s="2" t="s">
        <v>17853</v>
      </c>
      <c r="C17020" s="6" t="s">
        <v>13</v>
      </c>
      <c r="D17020" s="2"/>
      <c r="E17020" s="4"/>
      <c r="F17020" s="2"/>
    </row>
    <row r="17021" spans="1:6" ht="15" customHeight="1" x14ac:dyDescent="0.35">
      <c r="A17021" s="2">
        <v>101553</v>
      </c>
      <c r="B17021" s="2" t="s">
        <v>17854</v>
      </c>
      <c r="C17021" s="3" t="s">
        <v>6</v>
      </c>
      <c r="D17021" s="2"/>
      <c r="E17021" s="4"/>
      <c r="F17021" s="2"/>
    </row>
    <row r="17022" spans="1:6" ht="15" customHeight="1" x14ac:dyDescent="0.35">
      <c r="A17022" s="2">
        <v>101554</v>
      </c>
      <c r="B17022" s="2" t="s">
        <v>17855</v>
      </c>
      <c r="C17022" s="3" t="s">
        <v>6</v>
      </c>
      <c r="D17022" s="2"/>
      <c r="E17022" s="4"/>
      <c r="F17022" s="2"/>
    </row>
    <row r="17023" spans="1:6" ht="15" customHeight="1" x14ac:dyDescent="0.35">
      <c r="A17023" s="2">
        <v>101555</v>
      </c>
      <c r="B17023" s="2" t="s">
        <v>17856</v>
      </c>
      <c r="C17023" s="3" t="s">
        <v>6</v>
      </c>
      <c r="D17023" s="2"/>
      <c r="E17023" s="4"/>
      <c r="F17023" s="2"/>
    </row>
    <row r="17024" spans="1:6" ht="15" customHeight="1" x14ac:dyDescent="0.35">
      <c r="A17024" s="2">
        <v>101556</v>
      </c>
      <c r="B17024" s="2" t="s">
        <v>17857</v>
      </c>
      <c r="C17024" s="3" t="s">
        <v>6</v>
      </c>
      <c r="D17024" s="2"/>
      <c r="E17024" s="4"/>
      <c r="F17024" s="2"/>
    </row>
    <row r="17025" spans="1:6" ht="15" customHeight="1" x14ac:dyDescent="0.35">
      <c r="A17025" s="2">
        <v>101557</v>
      </c>
      <c r="B17025" s="2" t="s">
        <v>17858</v>
      </c>
      <c r="C17025" s="3" t="s">
        <v>6</v>
      </c>
      <c r="D17025" s="2"/>
      <c r="E17025" s="4"/>
      <c r="F17025" s="2"/>
    </row>
    <row r="17026" spans="1:6" ht="15" customHeight="1" x14ac:dyDescent="0.35">
      <c r="A17026" s="2">
        <v>101558</v>
      </c>
      <c r="B17026" s="2" t="s">
        <v>17859</v>
      </c>
      <c r="C17026" s="3" t="s">
        <v>6</v>
      </c>
      <c r="D17026" s="2"/>
      <c r="E17026" s="4"/>
      <c r="F17026" s="2"/>
    </row>
    <row r="17027" spans="1:6" ht="15" customHeight="1" x14ac:dyDescent="0.35">
      <c r="A17027" s="2">
        <v>101559</v>
      </c>
      <c r="B17027" s="2" t="s">
        <v>17860</v>
      </c>
      <c r="C17027" s="3" t="s">
        <v>6</v>
      </c>
      <c r="D17027" s="2"/>
      <c r="E17027" s="4"/>
      <c r="F17027" s="2"/>
    </row>
    <row r="17028" spans="1:6" ht="15" customHeight="1" x14ac:dyDescent="0.35">
      <c r="A17028" s="2">
        <v>101560</v>
      </c>
      <c r="B17028" s="2" t="s">
        <v>17861</v>
      </c>
      <c r="C17028" s="3" t="s">
        <v>6</v>
      </c>
      <c r="D17028" s="2"/>
      <c r="E17028" s="4"/>
      <c r="F17028" s="2"/>
    </row>
    <row r="17029" spans="1:6" ht="15" customHeight="1" x14ac:dyDescent="0.35">
      <c r="A17029" s="2">
        <v>101561</v>
      </c>
      <c r="B17029" s="2" t="s">
        <v>17862</v>
      </c>
      <c r="C17029" s="3" t="s">
        <v>6</v>
      </c>
      <c r="D17029" s="2"/>
      <c r="E17029" s="4"/>
      <c r="F17029" s="2"/>
    </row>
    <row r="17030" spans="1:6" ht="15" customHeight="1" x14ac:dyDescent="0.35">
      <c r="A17030" s="2">
        <v>101562</v>
      </c>
      <c r="B17030" s="2" t="s">
        <v>17863</v>
      </c>
      <c r="C17030" s="3" t="s">
        <v>6</v>
      </c>
      <c r="D17030" s="2"/>
      <c r="E17030" s="4"/>
      <c r="F17030" s="2"/>
    </row>
    <row r="17031" spans="1:6" ht="15" customHeight="1" x14ac:dyDescent="0.35">
      <c r="A17031" s="2">
        <v>101563</v>
      </c>
      <c r="B17031" s="2" t="s">
        <v>17864</v>
      </c>
      <c r="C17031" s="3" t="s">
        <v>6</v>
      </c>
      <c r="D17031" s="2"/>
      <c r="E17031" s="4"/>
      <c r="F17031" s="2"/>
    </row>
    <row r="17032" spans="1:6" ht="15" customHeight="1" x14ac:dyDescent="0.35">
      <c r="A17032" s="2">
        <v>101564</v>
      </c>
      <c r="B17032" s="2" t="s">
        <v>17865</v>
      </c>
      <c r="C17032" s="3" t="s">
        <v>6</v>
      </c>
      <c r="D17032" s="2"/>
      <c r="E17032" s="4"/>
      <c r="F17032" s="2"/>
    </row>
    <row r="17033" spans="1:6" ht="15" customHeight="1" x14ac:dyDescent="0.35">
      <c r="A17033" s="2">
        <v>101565</v>
      </c>
      <c r="B17033" s="2" t="s">
        <v>17866</v>
      </c>
      <c r="C17033" s="3" t="s">
        <v>6</v>
      </c>
      <c r="D17033" s="2"/>
      <c r="E17033" s="4"/>
      <c r="F17033" s="2"/>
    </row>
    <row r="17034" spans="1:6" ht="15" customHeight="1" x14ac:dyDescent="0.35">
      <c r="A17034" s="2">
        <v>101566</v>
      </c>
      <c r="B17034" s="2" t="s">
        <v>17867</v>
      </c>
      <c r="C17034" s="3" t="s">
        <v>6</v>
      </c>
      <c r="D17034" s="2"/>
      <c r="E17034" s="4"/>
      <c r="F17034" s="2"/>
    </row>
    <row r="17035" spans="1:6" ht="15" customHeight="1" x14ac:dyDescent="0.35">
      <c r="A17035" s="2">
        <v>101567</v>
      </c>
      <c r="B17035" s="2" t="s">
        <v>17868</v>
      </c>
      <c r="C17035" s="3" t="s">
        <v>6</v>
      </c>
      <c r="D17035" s="2"/>
      <c r="E17035" s="4"/>
      <c r="F17035" s="2"/>
    </row>
    <row r="17036" spans="1:6" ht="15" customHeight="1" x14ac:dyDescent="0.35">
      <c r="A17036" s="2">
        <v>101568</v>
      </c>
      <c r="B17036" s="2" t="s">
        <v>17869</v>
      </c>
      <c r="C17036" s="3" t="s">
        <v>6</v>
      </c>
      <c r="D17036" s="2"/>
      <c r="E17036" s="4"/>
      <c r="F17036" s="2"/>
    </row>
    <row r="17037" spans="1:6" ht="15" customHeight="1" x14ac:dyDescent="0.35">
      <c r="A17037" s="2">
        <v>101569</v>
      </c>
      <c r="B17037" s="2" t="s">
        <v>17870</v>
      </c>
      <c r="C17037" s="3" t="s">
        <v>6</v>
      </c>
      <c r="D17037" s="2"/>
      <c r="E17037" s="4"/>
      <c r="F17037" s="2"/>
    </row>
    <row r="17038" spans="1:6" ht="15" customHeight="1" x14ac:dyDescent="0.35">
      <c r="A17038" s="2">
        <v>101570</v>
      </c>
      <c r="B17038" s="2" t="s">
        <v>17871</v>
      </c>
      <c r="C17038" s="3" t="s">
        <v>6</v>
      </c>
      <c r="D17038" s="2"/>
      <c r="E17038" s="4"/>
      <c r="F17038" s="2"/>
    </row>
    <row r="17039" spans="1:6" ht="15" customHeight="1" x14ac:dyDescent="0.35">
      <c r="A17039" s="2">
        <v>101571</v>
      </c>
      <c r="B17039" s="2" t="s">
        <v>17872</v>
      </c>
      <c r="C17039" s="3" t="s">
        <v>6</v>
      </c>
      <c r="D17039" s="2"/>
      <c r="E17039" s="4"/>
      <c r="F17039" s="2"/>
    </row>
    <row r="17040" spans="1:6" ht="15" customHeight="1" x14ac:dyDescent="0.35">
      <c r="A17040" s="2">
        <v>101572</v>
      </c>
      <c r="B17040" s="2" t="s">
        <v>17873</v>
      </c>
      <c r="C17040" s="3" t="s">
        <v>6</v>
      </c>
      <c r="D17040" s="2"/>
      <c r="E17040" s="4"/>
      <c r="F17040" s="2"/>
    </row>
    <row r="17041" spans="1:6" ht="15" customHeight="1" x14ac:dyDescent="0.35">
      <c r="A17041" s="2">
        <v>101573</v>
      </c>
      <c r="B17041" s="2" t="s">
        <v>17874</v>
      </c>
      <c r="C17041" s="3" t="s">
        <v>6</v>
      </c>
      <c r="D17041" s="2"/>
      <c r="E17041" s="4"/>
      <c r="F17041" s="2"/>
    </row>
    <row r="17042" spans="1:6" ht="15" customHeight="1" x14ac:dyDescent="0.35">
      <c r="A17042" s="2">
        <v>101574</v>
      </c>
      <c r="B17042" s="2" t="s">
        <v>17875</v>
      </c>
      <c r="C17042" s="3" t="s">
        <v>6</v>
      </c>
      <c r="D17042" s="2"/>
      <c r="E17042" s="4"/>
      <c r="F17042" s="2"/>
    </row>
    <row r="17043" spans="1:6" ht="15" customHeight="1" x14ac:dyDescent="0.35">
      <c r="A17043" s="2">
        <v>101575</v>
      </c>
      <c r="B17043" s="2" t="s">
        <v>17876</v>
      </c>
      <c r="C17043" s="3" t="s">
        <v>6</v>
      </c>
      <c r="D17043" s="2"/>
      <c r="E17043" s="4"/>
      <c r="F17043" s="2"/>
    </row>
    <row r="17044" spans="1:6" ht="15" customHeight="1" x14ac:dyDescent="0.35">
      <c r="A17044" s="2">
        <v>101576</v>
      </c>
      <c r="B17044" s="2" t="s">
        <v>17877</v>
      </c>
      <c r="C17044" s="3" t="s">
        <v>6</v>
      </c>
      <c r="D17044" s="2"/>
      <c r="E17044" s="4"/>
      <c r="F17044" s="2"/>
    </row>
    <row r="17045" spans="1:6" ht="15" customHeight="1" x14ac:dyDescent="0.35">
      <c r="A17045" s="2">
        <v>101577</v>
      </c>
      <c r="B17045" s="2" t="s">
        <v>17878</v>
      </c>
      <c r="C17045" s="3" t="s">
        <v>6</v>
      </c>
      <c r="D17045" s="2"/>
      <c r="E17045" s="4"/>
      <c r="F17045" s="2"/>
    </row>
    <row r="17046" spans="1:6" ht="15" customHeight="1" x14ac:dyDescent="0.35">
      <c r="A17046" s="2">
        <v>101578</v>
      </c>
      <c r="B17046" s="2" t="s">
        <v>17879</v>
      </c>
      <c r="C17046" s="3" t="s">
        <v>6</v>
      </c>
      <c r="D17046" s="2"/>
      <c r="E17046" s="4"/>
      <c r="F17046" s="2"/>
    </row>
    <row r="17047" spans="1:6" ht="15" customHeight="1" x14ac:dyDescent="0.35">
      <c r="A17047" s="2">
        <v>101579</v>
      </c>
      <c r="B17047" s="2" t="s">
        <v>17880</v>
      </c>
      <c r="C17047" s="3" t="s">
        <v>6</v>
      </c>
      <c r="D17047" s="2"/>
      <c r="E17047" s="4"/>
      <c r="F17047" s="2"/>
    </row>
    <row r="17048" spans="1:6" ht="15" customHeight="1" x14ac:dyDescent="0.35">
      <c r="A17048" s="2">
        <v>101580</v>
      </c>
      <c r="B17048" s="2" t="s">
        <v>17881</v>
      </c>
      <c r="C17048" s="3" t="s">
        <v>6</v>
      </c>
      <c r="D17048" s="2"/>
      <c r="E17048" s="4"/>
      <c r="F17048" s="2"/>
    </row>
    <row r="17049" spans="1:6" ht="15" customHeight="1" x14ac:dyDescent="0.35">
      <c r="A17049" s="2">
        <v>101581</v>
      </c>
      <c r="B17049" s="2" t="s">
        <v>17882</v>
      </c>
      <c r="C17049" s="3" t="s">
        <v>6</v>
      </c>
      <c r="D17049" s="2"/>
      <c r="E17049" s="4"/>
      <c r="F17049" s="2"/>
    </row>
    <row r="17050" spans="1:6" ht="15" customHeight="1" x14ac:dyDescent="0.35">
      <c r="A17050" s="2">
        <v>101582</v>
      </c>
      <c r="B17050" s="2" t="s">
        <v>17883</v>
      </c>
      <c r="C17050" s="3" t="s">
        <v>6</v>
      </c>
      <c r="D17050" s="2"/>
      <c r="E17050" s="4"/>
      <c r="F17050" s="2"/>
    </row>
    <row r="17051" spans="1:6" ht="15" customHeight="1" x14ac:dyDescent="0.35">
      <c r="A17051" s="2">
        <v>101583</v>
      </c>
      <c r="B17051" s="2" t="s">
        <v>17884</v>
      </c>
      <c r="C17051" s="3" t="s">
        <v>6</v>
      </c>
      <c r="D17051" s="2"/>
      <c r="E17051" s="4"/>
      <c r="F17051" s="2"/>
    </row>
    <row r="17052" spans="1:6" ht="15" customHeight="1" x14ac:dyDescent="0.35">
      <c r="A17052" s="2">
        <v>101584</v>
      </c>
      <c r="B17052" s="2" t="s">
        <v>17885</v>
      </c>
      <c r="C17052" s="3" t="s">
        <v>6</v>
      </c>
      <c r="D17052" s="2"/>
      <c r="E17052" s="4"/>
      <c r="F17052" s="2"/>
    </row>
    <row r="17053" spans="1:6" ht="15" customHeight="1" x14ac:dyDescent="0.35">
      <c r="A17053" s="2">
        <v>101585</v>
      </c>
      <c r="B17053" s="2" t="s">
        <v>17886</v>
      </c>
      <c r="C17053" s="3" t="s">
        <v>6</v>
      </c>
      <c r="D17053" s="2"/>
      <c r="E17053" s="4"/>
      <c r="F17053" s="2"/>
    </row>
    <row r="17054" spans="1:6" ht="15" customHeight="1" x14ac:dyDescent="0.35">
      <c r="A17054" s="2">
        <v>101586</v>
      </c>
      <c r="B17054" s="2" t="s">
        <v>17887</v>
      </c>
      <c r="C17054" s="3" t="s">
        <v>6</v>
      </c>
      <c r="D17054" s="2"/>
      <c r="E17054" s="4"/>
      <c r="F17054" s="2"/>
    </row>
    <row r="17055" spans="1:6" ht="15" customHeight="1" x14ac:dyDescent="0.35">
      <c r="A17055" s="2">
        <v>101587</v>
      </c>
      <c r="B17055" s="2" t="s">
        <v>17888</v>
      </c>
      <c r="C17055" s="3" t="s">
        <v>6</v>
      </c>
      <c r="D17055" s="2"/>
      <c r="E17055" s="4"/>
      <c r="F17055" s="2"/>
    </row>
    <row r="17056" spans="1:6" ht="15" customHeight="1" x14ac:dyDescent="0.35">
      <c r="A17056" s="2">
        <v>101588</v>
      </c>
      <c r="B17056" s="2" t="s">
        <v>17889</v>
      </c>
      <c r="C17056" s="3" t="s">
        <v>6</v>
      </c>
      <c r="D17056" s="2"/>
      <c r="E17056" s="4"/>
      <c r="F17056" s="2"/>
    </row>
    <row r="17057" spans="1:6" ht="15" customHeight="1" x14ac:dyDescent="0.35">
      <c r="A17057" s="2">
        <v>101589</v>
      </c>
      <c r="B17057" s="2" t="s">
        <v>17890</v>
      </c>
      <c r="C17057" s="3" t="s">
        <v>6</v>
      </c>
      <c r="D17057" s="2"/>
      <c r="E17057" s="4"/>
      <c r="F17057" s="2"/>
    </row>
    <row r="17058" spans="1:6" ht="15" customHeight="1" x14ac:dyDescent="0.35">
      <c r="A17058" s="2">
        <v>101590</v>
      </c>
      <c r="B17058" s="2" t="s">
        <v>17891</v>
      </c>
      <c r="C17058" s="3" t="s">
        <v>6</v>
      </c>
      <c r="D17058" s="2"/>
      <c r="E17058" s="4"/>
      <c r="F17058" s="2"/>
    </row>
    <row r="17059" spans="1:6" ht="15" customHeight="1" x14ac:dyDescent="0.35">
      <c r="A17059" s="2">
        <v>101591</v>
      </c>
      <c r="B17059" s="2" t="s">
        <v>17892</v>
      </c>
      <c r="C17059" s="3" t="s">
        <v>6</v>
      </c>
      <c r="D17059" s="2"/>
      <c r="E17059" s="4"/>
      <c r="F17059" s="2"/>
    </row>
    <row r="17060" spans="1:6" ht="15" customHeight="1" x14ac:dyDescent="0.35">
      <c r="A17060" s="2">
        <v>101592</v>
      </c>
      <c r="B17060" s="2" t="s">
        <v>17893</v>
      </c>
      <c r="C17060" s="3" t="s">
        <v>6</v>
      </c>
      <c r="D17060" s="2"/>
      <c r="E17060" s="4"/>
      <c r="F17060" s="2"/>
    </row>
    <row r="17061" spans="1:6" ht="15" customHeight="1" x14ac:dyDescent="0.35">
      <c r="A17061" s="2">
        <v>101593</v>
      </c>
      <c r="B17061" s="2" t="s">
        <v>17894</v>
      </c>
      <c r="C17061" s="3" t="s">
        <v>6</v>
      </c>
      <c r="D17061" s="2"/>
      <c r="E17061" s="4"/>
      <c r="F17061" s="2"/>
    </row>
    <row r="17062" spans="1:6" ht="15" customHeight="1" x14ac:dyDescent="0.35">
      <c r="A17062" s="2">
        <v>101594</v>
      </c>
      <c r="B17062" s="2" t="s">
        <v>17895</v>
      </c>
      <c r="C17062" s="3" t="s">
        <v>6</v>
      </c>
      <c r="D17062" s="2"/>
      <c r="E17062" s="4"/>
      <c r="F17062" s="2"/>
    </row>
    <row r="17063" spans="1:6" ht="15" customHeight="1" x14ac:dyDescent="0.35">
      <c r="A17063" s="2">
        <v>101595</v>
      </c>
      <c r="B17063" s="2" t="s">
        <v>17896</v>
      </c>
      <c r="C17063" s="3" t="s">
        <v>6</v>
      </c>
      <c r="D17063" s="2"/>
      <c r="E17063" s="4"/>
      <c r="F17063" s="2"/>
    </row>
    <row r="17064" spans="1:6" ht="15" customHeight="1" x14ac:dyDescent="0.35">
      <c r="A17064" s="2">
        <v>101596</v>
      </c>
      <c r="B17064" s="2" t="s">
        <v>17897</v>
      </c>
      <c r="C17064" s="3" t="s">
        <v>6</v>
      </c>
      <c r="D17064" s="2"/>
      <c r="E17064" s="4"/>
      <c r="F17064" s="2"/>
    </row>
    <row r="17065" spans="1:6" ht="15" customHeight="1" x14ac:dyDescent="0.35">
      <c r="A17065" s="2">
        <v>101597</v>
      </c>
      <c r="B17065" s="2" t="s">
        <v>17898</v>
      </c>
      <c r="C17065" s="3" t="s">
        <v>6</v>
      </c>
      <c r="D17065" s="2"/>
      <c r="E17065" s="4"/>
      <c r="F17065" s="2"/>
    </row>
    <row r="17066" spans="1:6" ht="15" customHeight="1" x14ac:dyDescent="0.35">
      <c r="A17066" s="2">
        <v>101598</v>
      </c>
      <c r="B17066" s="2" t="s">
        <v>17899</v>
      </c>
      <c r="C17066" s="3" t="s">
        <v>6</v>
      </c>
      <c r="D17066" s="2"/>
      <c r="E17066" s="4"/>
      <c r="F17066" s="2"/>
    </row>
    <row r="17067" spans="1:6" ht="15" customHeight="1" x14ac:dyDescent="0.35">
      <c r="A17067" s="2">
        <v>101599</v>
      </c>
      <c r="B17067" s="2" t="s">
        <v>17900</v>
      </c>
      <c r="C17067" s="3" t="s">
        <v>6</v>
      </c>
      <c r="D17067" s="2"/>
      <c r="E17067" s="4"/>
      <c r="F17067" s="2"/>
    </row>
    <row r="17068" spans="1:6" ht="15" customHeight="1" x14ac:dyDescent="0.35">
      <c r="A17068" s="2">
        <v>101600</v>
      </c>
      <c r="B17068" s="2" t="s">
        <v>17901</v>
      </c>
      <c r="C17068" s="3" t="s">
        <v>6</v>
      </c>
      <c r="D17068" s="2"/>
      <c r="E17068" s="4"/>
      <c r="F17068" s="2"/>
    </row>
    <row r="17069" spans="1:6" ht="15" customHeight="1" x14ac:dyDescent="0.35">
      <c r="A17069" s="2">
        <v>101601</v>
      </c>
      <c r="B17069" s="2" t="s">
        <v>17902</v>
      </c>
      <c r="C17069" s="3" t="s">
        <v>6</v>
      </c>
      <c r="D17069" s="2"/>
      <c r="E17069" s="4"/>
      <c r="F17069" s="2"/>
    </row>
    <row r="17070" spans="1:6" ht="15" customHeight="1" x14ac:dyDescent="0.35">
      <c r="A17070" s="2">
        <v>101602</v>
      </c>
      <c r="B17070" s="2" t="s">
        <v>17903</v>
      </c>
      <c r="C17070" s="3" t="s">
        <v>6</v>
      </c>
      <c r="D17070" s="2"/>
      <c r="E17070" s="4"/>
      <c r="F17070" s="2"/>
    </row>
    <row r="17071" spans="1:6" ht="15" customHeight="1" x14ac:dyDescent="0.35">
      <c r="A17071" s="2">
        <v>101603</v>
      </c>
      <c r="B17071" s="2" t="s">
        <v>17904</v>
      </c>
      <c r="C17071" s="10" t="s">
        <v>34</v>
      </c>
      <c r="D17071" s="10" t="s">
        <v>34</v>
      </c>
      <c r="E17071" s="4" t="s">
        <v>35</v>
      </c>
      <c r="F17071" s="2"/>
    </row>
    <row r="17072" spans="1:6" ht="15" customHeight="1" x14ac:dyDescent="0.35">
      <c r="A17072" s="2">
        <v>101604</v>
      </c>
      <c r="B17072" s="2" t="s">
        <v>17905</v>
      </c>
      <c r="C17072" s="3" t="s">
        <v>6</v>
      </c>
      <c r="D17072" s="2"/>
      <c r="E17072" s="4"/>
      <c r="F17072" s="2"/>
    </row>
    <row r="17073" spans="1:6" ht="15" customHeight="1" x14ac:dyDescent="0.35">
      <c r="A17073" s="2">
        <v>101605</v>
      </c>
      <c r="B17073" s="2" t="s">
        <v>17906</v>
      </c>
      <c r="C17073" s="3" t="s">
        <v>6</v>
      </c>
      <c r="D17073" s="2"/>
      <c r="E17073" s="4"/>
      <c r="F17073" s="2"/>
    </row>
    <row r="17074" spans="1:6" ht="15" customHeight="1" x14ac:dyDescent="0.35">
      <c r="A17074" s="2">
        <v>101606</v>
      </c>
      <c r="B17074" s="2" t="s">
        <v>17907</v>
      </c>
      <c r="C17074" s="6" t="s">
        <v>13</v>
      </c>
      <c r="D17074" s="2"/>
      <c r="E17074" s="4"/>
      <c r="F17074" s="2"/>
    </row>
    <row r="17075" spans="1:6" ht="15" customHeight="1" x14ac:dyDescent="0.35">
      <c r="A17075" s="2">
        <v>101607</v>
      </c>
      <c r="B17075" s="2" t="s">
        <v>17908</v>
      </c>
      <c r="C17075" s="3" t="s">
        <v>6</v>
      </c>
      <c r="D17075" s="2"/>
      <c r="E17075" s="4"/>
      <c r="F17075" s="2"/>
    </row>
    <row r="17076" spans="1:6" ht="15" customHeight="1" x14ac:dyDescent="0.35">
      <c r="A17076" s="2">
        <v>101608</v>
      </c>
      <c r="B17076" s="2" t="s">
        <v>17909</v>
      </c>
      <c r="C17076" s="10" t="s">
        <v>34</v>
      </c>
      <c r="D17076" s="10" t="s">
        <v>34</v>
      </c>
      <c r="E17076" s="4" t="s">
        <v>35</v>
      </c>
      <c r="F17076" s="2"/>
    </row>
    <row r="17077" spans="1:6" ht="15" customHeight="1" x14ac:dyDescent="0.35">
      <c r="A17077" s="2">
        <v>101609</v>
      </c>
      <c r="B17077" s="2" t="s">
        <v>17910</v>
      </c>
      <c r="C17077" s="3" t="s">
        <v>6</v>
      </c>
      <c r="D17077" s="2"/>
      <c r="E17077" s="4"/>
      <c r="F17077" s="2"/>
    </row>
    <row r="17078" spans="1:6" ht="15" customHeight="1" x14ac:dyDescent="0.35">
      <c r="A17078" s="2">
        <v>101610</v>
      </c>
      <c r="B17078" s="2" t="s">
        <v>17911</v>
      </c>
      <c r="C17078" s="3" t="s">
        <v>6</v>
      </c>
      <c r="D17078" s="2"/>
      <c r="E17078" s="4"/>
      <c r="F17078" s="2"/>
    </row>
    <row r="17079" spans="1:6" ht="15" customHeight="1" x14ac:dyDescent="0.35">
      <c r="A17079" s="2">
        <v>101611</v>
      </c>
      <c r="B17079" s="2" t="s">
        <v>17912</v>
      </c>
      <c r="C17079" s="3" t="s">
        <v>6</v>
      </c>
      <c r="D17079" s="2"/>
      <c r="E17079" s="4"/>
      <c r="F17079" s="2"/>
    </row>
    <row r="17080" spans="1:6" ht="15" customHeight="1" x14ac:dyDescent="0.35">
      <c r="A17080" s="2">
        <v>101612</v>
      </c>
      <c r="B17080" s="2" t="s">
        <v>17913</v>
      </c>
      <c r="C17080" s="6" t="s">
        <v>13</v>
      </c>
      <c r="D17080" s="2"/>
      <c r="E17080" s="4"/>
      <c r="F17080" s="2"/>
    </row>
    <row r="17081" spans="1:6" ht="15" customHeight="1" x14ac:dyDescent="0.35">
      <c r="A17081" s="2">
        <v>101613</v>
      </c>
      <c r="B17081" s="2" t="s">
        <v>17914</v>
      </c>
      <c r="C17081" s="3" t="s">
        <v>6</v>
      </c>
      <c r="D17081" s="2"/>
      <c r="E17081" s="4"/>
      <c r="F17081" s="2"/>
    </row>
    <row r="17082" spans="1:6" ht="15" customHeight="1" x14ac:dyDescent="0.35">
      <c r="A17082" s="2">
        <v>101614</v>
      </c>
      <c r="B17082" s="2" t="s">
        <v>17915</v>
      </c>
      <c r="C17082" s="3" t="s">
        <v>6</v>
      </c>
      <c r="D17082" s="2"/>
      <c r="E17082" s="4"/>
      <c r="F17082" s="2"/>
    </row>
    <row r="17083" spans="1:6" ht="15" customHeight="1" x14ac:dyDescent="0.35">
      <c r="A17083" s="2">
        <v>101615</v>
      </c>
      <c r="B17083" s="2" t="s">
        <v>17916</v>
      </c>
      <c r="C17083" s="3" t="s">
        <v>6</v>
      </c>
      <c r="D17083" s="2"/>
      <c r="E17083" s="4"/>
      <c r="F17083" s="2"/>
    </row>
    <row r="17084" spans="1:6" ht="15" customHeight="1" x14ac:dyDescent="0.35">
      <c r="A17084" s="2">
        <v>101616</v>
      </c>
      <c r="B17084" s="2" t="s">
        <v>17917</v>
      </c>
      <c r="C17084" s="3" t="s">
        <v>6</v>
      </c>
      <c r="D17084" s="2"/>
      <c r="E17084" s="4"/>
      <c r="F17084" s="2"/>
    </row>
    <row r="17085" spans="1:6" ht="15" customHeight="1" x14ac:dyDescent="0.35">
      <c r="A17085" s="2">
        <v>101617</v>
      </c>
      <c r="B17085" s="2" t="s">
        <v>17918</v>
      </c>
      <c r="C17085" s="3" t="s">
        <v>6</v>
      </c>
      <c r="D17085" s="2"/>
      <c r="E17085" s="4"/>
      <c r="F17085" s="2"/>
    </row>
    <row r="17086" spans="1:6" ht="15" customHeight="1" x14ac:dyDescent="0.35">
      <c r="A17086" s="2">
        <v>101618</v>
      </c>
      <c r="B17086" s="2" t="s">
        <v>17919</v>
      </c>
      <c r="C17086" s="3" t="s">
        <v>6</v>
      </c>
      <c r="D17086" s="2"/>
      <c r="E17086" s="4"/>
      <c r="F17086" s="2"/>
    </row>
    <row r="17087" spans="1:6" ht="15" customHeight="1" x14ac:dyDescent="0.35">
      <c r="A17087" s="2">
        <v>101619</v>
      </c>
      <c r="B17087" s="2" t="s">
        <v>17920</v>
      </c>
      <c r="C17087" s="3" t="s">
        <v>6</v>
      </c>
      <c r="D17087" s="2"/>
      <c r="E17087" s="4"/>
      <c r="F17087" s="2"/>
    </row>
    <row r="17088" spans="1:6" ht="15" customHeight="1" x14ac:dyDescent="0.35">
      <c r="A17088" s="2">
        <v>101620</v>
      </c>
      <c r="B17088" s="2" t="s">
        <v>17921</v>
      </c>
      <c r="C17088" s="3" t="s">
        <v>6</v>
      </c>
      <c r="D17088" s="2"/>
      <c r="E17088" s="4"/>
      <c r="F17088" s="2"/>
    </row>
    <row r="17089" spans="1:6" ht="15" customHeight="1" x14ac:dyDescent="0.35">
      <c r="A17089" s="2">
        <v>101621</v>
      </c>
      <c r="B17089" s="2" t="s">
        <v>17922</v>
      </c>
      <c r="C17089" s="6" t="s">
        <v>13</v>
      </c>
      <c r="D17089" s="2"/>
      <c r="E17089" s="4"/>
      <c r="F17089" s="2"/>
    </row>
    <row r="17090" spans="1:6" ht="15" customHeight="1" x14ac:dyDescent="0.35">
      <c r="A17090" s="2">
        <v>101622</v>
      </c>
      <c r="B17090" s="2" t="s">
        <v>17923</v>
      </c>
      <c r="C17090" s="6" t="s">
        <v>13</v>
      </c>
      <c r="D17090" s="2"/>
      <c r="E17090" s="4"/>
      <c r="F17090" s="2"/>
    </row>
    <row r="17091" spans="1:6" ht="15" customHeight="1" x14ac:dyDescent="0.35">
      <c r="A17091" s="2">
        <v>101623</v>
      </c>
      <c r="B17091" s="2" t="s">
        <v>17924</v>
      </c>
      <c r="C17091" s="6" t="s">
        <v>13</v>
      </c>
      <c r="D17091" s="2"/>
      <c r="E17091" s="4"/>
      <c r="F17091" s="2"/>
    </row>
    <row r="17092" spans="1:6" ht="15" customHeight="1" x14ac:dyDescent="0.35">
      <c r="A17092" s="2">
        <v>101624</v>
      </c>
      <c r="B17092" s="2" t="s">
        <v>17925</v>
      </c>
      <c r="C17092" s="6" t="s">
        <v>13</v>
      </c>
      <c r="D17092" s="2"/>
      <c r="E17092" s="4"/>
      <c r="F17092" s="2"/>
    </row>
    <row r="17093" spans="1:6" ht="15" customHeight="1" x14ac:dyDescent="0.35">
      <c r="A17093" s="2">
        <v>101625</v>
      </c>
      <c r="B17093" s="2" t="s">
        <v>17926</v>
      </c>
      <c r="C17093" s="3" t="s">
        <v>6</v>
      </c>
      <c r="D17093" s="2"/>
      <c r="E17093" s="4"/>
      <c r="F17093" s="2"/>
    </row>
    <row r="17094" spans="1:6" ht="15" customHeight="1" x14ac:dyDescent="0.35">
      <c r="A17094" s="2">
        <v>101626</v>
      </c>
      <c r="B17094" s="2" t="s">
        <v>17927</v>
      </c>
      <c r="C17094" s="7" t="s">
        <v>15</v>
      </c>
      <c r="D17094" s="2"/>
      <c r="E17094" s="4"/>
      <c r="F17094" s="2"/>
    </row>
    <row r="17095" spans="1:6" ht="15" customHeight="1" x14ac:dyDescent="0.35">
      <c r="A17095" s="2">
        <v>101627</v>
      </c>
      <c r="B17095" s="2" t="s">
        <v>17928</v>
      </c>
      <c r="C17095" s="7" t="s">
        <v>15</v>
      </c>
      <c r="D17095" s="2"/>
      <c r="E17095" s="4"/>
      <c r="F17095" s="2"/>
    </row>
    <row r="17096" spans="1:6" ht="15" customHeight="1" x14ac:dyDescent="0.35">
      <c r="A17096" s="2">
        <v>101628</v>
      </c>
      <c r="B17096" s="2" t="s">
        <v>17929</v>
      </c>
      <c r="C17096" s="6" t="s">
        <v>13</v>
      </c>
      <c r="D17096" s="2"/>
      <c r="E17096" s="4"/>
      <c r="F17096" s="2"/>
    </row>
    <row r="17097" spans="1:6" ht="15" customHeight="1" x14ac:dyDescent="0.35">
      <c r="A17097" s="2">
        <v>101629</v>
      </c>
      <c r="B17097" s="2" t="s">
        <v>17930</v>
      </c>
      <c r="C17097" s="3" t="s">
        <v>6</v>
      </c>
      <c r="D17097" s="2"/>
      <c r="E17097" s="4"/>
      <c r="F17097" s="2"/>
    </row>
    <row r="17098" spans="1:6" ht="15" customHeight="1" x14ac:dyDescent="0.35">
      <c r="A17098" s="2">
        <v>101630</v>
      </c>
      <c r="B17098" s="2" t="s">
        <v>17931</v>
      </c>
      <c r="C17098" s="3" t="s">
        <v>6</v>
      </c>
      <c r="D17098" s="2"/>
      <c r="E17098" s="4"/>
      <c r="F17098" s="2"/>
    </row>
    <row r="17099" spans="1:6" ht="15" customHeight="1" x14ac:dyDescent="0.35">
      <c r="A17099" s="2">
        <v>101631</v>
      </c>
      <c r="B17099" s="2" t="s">
        <v>17932</v>
      </c>
      <c r="C17099" s="3" t="s">
        <v>6</v>
      </c>
      <c r="D17099" s="2"/>
      <c r="E17099" s="4"/>
      <c r="F17099" s="2"/>
    </row>
    <row r="17100" spans="1:6" ht="15" customHeight="1" x14ac:dyDescent="0.35">
      <c r="A17100" s="2">
        <v>101632</v>
      </c>
      <c r="B17100" s="2" t="s">
        <v>17933</v>
      </c>
      <c r="C17100" s="3" t="s">
        <v>6</v>
      </c>
      <c r="D17100" s="2"/>
      <c r="E17100" s="4"/>
      <c r="F17100" s="2"/>
    </row>
    <row r="17101" spans="1:6" ht="15" customHeight="1" x14ac:dyDescent="0.35">
      <c r="A17101" s="2">
        <v>101633</v>
      </c>
      <c r="B17101" s="2" t="s">
        <v>17934</v>
      </c>
      <c r="C17101" s="3" t="s">
        <v>6</v>
      </c>
      <c r="D17101" s="2"/>
      <c r="E17101" s="4"/>
      <c r="F17101" s="2"/>
    </row>
    <row r="17102" spans="1:6" ht="15" customHeight="1" x14ac:dyDescent="0.35">
      <c r="A17102" s="2">
        <v>101634</v>
      </c>
      <c r="B17102" s="2" t="s">
        <v>17935</v>
      </c>
      <c r="C17102" s="3" t="s">
        <v>6</v>
      </c>
      <c r="D17102" s="2"/>
      <c r="E17102" s="4"/>
      <c r="F17102" s="2"/>
    </row>
    <row r="17103" spans="1:6" ht="15" customHeight="1" x14ac:dyDescent="0.35">
      <c r="A17103" s="2">
        <v>101635</v>
      </c>
      <c r="B17103" s="2" t="s">
        <v>17936</v>
      </c>
      <c r="C17103" s="3" t="s">
        <v>6</v>
      </c>
      <c r="D17103" s="2"/>
      <c r="E17103" s="4"/>
      <c r="F17103" s="2"/>
    </row>
    <row r="17104" spans="1:6" ht="15" customHeight="1" x14ac:dyDescent="0.35">
      <c r="A17104" s="2">
        <v>101636</v>
      </c>
      <c r="B17104" s="2" t="s">
        <v>17937</v>
      </c>
      <c r="C17104" s="3" t="s">
        <v>6</v>
      </c>
      <c r="D17104" s="2"/>
      <c r="E17104" s="4"/>
      <c r="F17104" s="2"/>
    </row>
    <row r="17105" spans="1:6" ht="15" customHeight="1" x14ac:dyDescent="0.35">
      <c r="A17105" s="2">
        <v>101637</v>
      </c>
      <c r="B17105" s="2" t="s">
        <v>17938</v>
      </c>
      <c r="C17105" s="3" t="s">
        <v>6</v>
      </c>
      <c r="D17105" s="2"/>
      <c r="E17105" s="4"/>
      <c r="F17105" s="2"/>
    </row>
    <row r="17106" spans="1:6" ht="15" customHeight="1" x14ac:dyDescent="0.35">
      <c r="A17106" s="2">
        <v>101638</v>
      </c>
      <c r="B17106" s="2" t="s">
        <v>17939</v>
      </c>
      <c r="C17106" s="3" t="s">
        <v>6</v>
      </c>
      <c r="D17106" s="2"/>
      <c r="E17106" s="4"/>
      <c r="F17106" s="2"/>
    </row>
    <row r="17107" spans="1:6" ht="15" customHeight="1" x14ac:dyDescent="0.35">
      <c r="A17107" s="2">
        <v>101639</v>
      </c>
      <c r="B17107" s="2" t="s">
        <v>17940</v>
      </c>
      <c r="C17107" s="3" t="s">
        <v>6</v>
      </c>
      <c r="D17107" s="2"/>
      <c r="E17107" s="4"/>
      <c r="F17107" s="2"/>
    </row>
    <row r="17108" spans="1:6" ht="15" customHeight="1" x14ac:dyDescent="0.35">
      <c r="A17108" s="2">
        <v>101640</v>
      </c>
      <c r="B17108" s="2" t="s">
        <v>17941</v>
      </c>
      <c r="C17108" s="3" t="s">
        <v>6</v>
      </c>
      <c r="D17108" s="2"/>
      <c r="E17108" s="4"/>
      <c r="F17108" s="2"/>
    </row>
    <row r="17109" spans="1:6" ht="15" customHeight="1" x14ac:dyDescent="0.35">
      <c r="A17109" s="2">
        <v>101641</v>
      </c>
      <c r="B17109" s="2" t="s">
        <v>17942</v>
      </c>
      <c r="C17109" s="3" t="s">
        <v>6</v>
      </c>
      <c r="D17109" s="2"/>
      <c r="E17109" s="4"/>
      <c r="F17109" s="2"/>
    </row>
    <row r="17110" spans="1:6" ht="15" customHeight="1" x14ac:dyDescent="0.35">
      <c r="A17110" s="2">
        <v>101642</v>
      </c>
      <c r="B17110" s="2" t="s">
        <v>17943</v>
      </c>
      <c r="C17110" s="3" t="s">
        <v>6</v>
      </c>
      <c r="D17110" s="2"/>
      <c r="E17110" s="4"/>
      <c r="F17110" s="2"/>
    </row>
    <row r="17111" spans="1:6" ht="15" customHeight="1" x14ac:dyDescent="0.35">
      <c r="A17111" s="2">
        <v>101643</v>
      </c>
      <c r="B17111" s="2" t="s">
        <v>17944</v>
      </c>
      <c r="C17111" s="3" t="s">
        <v>6</v>
      </c>
      <c r="D17111" s="2"/>
      <c r="E17111" s="4"/>
      <c r="F17111" s="2"/>
    </row>
    <row r="17112" spans="1:6" ht="15" customHeight="1" x14ac:dyDescent="0.35">
      <c r="A17112" s="2">
        <v>101644</v>
      </c>
      <c r="B17112" s="2" t="s">
        <v>17945</v>
      </c>
      <c r="C17112" s="3" t="s">
        <v>6</v>
      </c>
      <c r="D17112" s="2"/>
      <c r="E17112" s="4"/>
      <c r="F17112" s="2"/>
    </row>
    <row r="17113" spans="1:6" ht="15" customHeight="1" x14ac:dyDescent="0.35">
      <c r="A17113" s="2">
        <v>101645</v>
      </c>
      <c r="B17113" s="2" t="s">
        <v>17946</v>
      </c>
      <c r="C17113" s="3" t="s">
        <v>6</v>
      </c>
      <c r="D17113" s="2"/>
      <c r="E17113" s="4"/>
      <c r="F17113" s="2"/>
    </row>
    <row r="17114" spans="1:6" ht="15" customHeight="1" x14ac:dyDescent="0.35">
      <c r="A17114" s="2">
        <v>101646</v>
      </c>
      <c r="B17114" s="2" t="s">
        <v>17947</v>
      </c>
      <c r="C17114" s="3" t="s">
        <v>6</v>
      </c>
      <c r="D17114" s="2"/>
      <c r="E17114" s="4"/>
      <c r="F17114" s="2"/>
    </row>
    <row r="17115" spans="1:6" ht="15" customHeight="1" x14ac:dyDescent="0.35">
      <c r="A17115" s="2">
        <v>101647</v>
      </c>
      <c r="B17115" s="2" t="s">
        <v>17948</v>
      </c>
      <c r="C17115" s="3" t="s">
        <v>6</v>
      </c>
      <c r="D17115" s="2"/>
      <c r="E17115" s="4"/>
      <c r="F17115" s="2"/>
    </row>
    <row r="17116" spans="1:6" ht="15" customHeight="1" x14ac:dyDescent="0.35">
      <c r="A17116" s="2">
        <v>101648</v>
      </c>
      <c r="B17116" s="2" t="s">
        <v>17949</v>
      </c>
      <c r="C17116" s="3" t="s">
        <v>6</v>
      </c>
      <c r="D17116" s="2"/>
      <c r="E17116" s="4"/>
      <c r="F17116" s="2"/>
    </row>
    <row r="17117" spans="1:6" ht="15" customHeight="1" x14ac:dyDescent="0.35">
      <c r="A17117" s="2">
        <v>101649</v>
      </c>
      <c r="B17117" s="2" t="s">
        <v>17950</v>
      </c>
      <c r="C17117" s="7" t="s">
        <v>15</v>
      </c>
      <c r="D17117" s="2"/>
      <c r="E17117" s="4"/>
      <c r="F17117" s="2"/>
    </row>
    <row r="17118" spans="1:6" ht="15" customHeight="1" x14ac:dyDescent="0.35">
      <c r="A17118" s="2">
        <v>101650</v>
      </c>
      <c r="B17118" s="2" t="s">
        <v>17951</v>
      </c>
      <c r="C17118" s="3" t="s">
        <v>6</v>
      </c>
      <c r="D17118" s="2"/>
      <c r="E17118" s="4"/>
      <c r="F17118" s="2"/>
    </row>
    <row r="17119" spans="1:6" ht="15" customHeight="1" x14ac:dyDescent="0.35">
      <c r="A17119" s="2">
        <v>101651</v>
      </c>
      <c r="B17119" s="2" t="s">
        <v>17952</v>
      </c>
      <c r="C17119" s="3" t="s">
        <v>6</v>
      </c>
      <c r="D17119" s="2"/>
      <c r="E17119" s="4"/>
      <c r="F17119" s="2"/>
    </row>
    <row r="17120" spans="1:6" ht="15" customHeight="1" x14ac:dyDescent="0.35">
      <c r="A17120" s="2">
        <v>101652</v>
      </c>
      <c r="B17120" s="2" t="s">
        <v>17953</v>
      </c>
      <c r="C17120" s="3" t="s">
        <v>6</v>
      </c>
      <c r="D17120" s="2"/>
      <c r="E17120" s="4"/>
      <c r="F17120" s="2"/>
    </row>
    <row r="17121" spans="1:6" ht="15" customHeight="1" x14ac:dyDescent="0.35">
      <c r="A17121" s="2">
        <v>101653</v>
      </c>
      <c r="B17121" s="2" t="s">
        <v>17954</v>
      </c>
      <c r="C17121" s="3" t="s">
        <v>6</v>
      </c>
      <c r="D17121" s="2"/>
      <c r="E17121" s="4"/>
      <c r="F17121" s="2"/>
    </row>
    <row r="17122" spans="1:6" ht="15" customHeight="1" x14ac:dyDescent="0.35">
      <c r="A17122" s="2">
        <v>101654</v>
      </c>
      <c r="B17122" s="2" t="s">
        <v>17955</v>
      </c>
      <c r="C17122" s="3" t="s">
        <v>6</v>
      </c>
      <c r="D17122" s="2"/>
      <c r="E17122" s="4"/>
      <c r="F17122" s="2"/>
    </row>
    <row r="17123" spans="1:6" ht="15" customHeight="1" x14ac:dyDescent="0.35">
      <c r="A17123" s="2">
        <v>101655</v>
      </c>
      <c r="B17123" s="2" t="s">
        <v>17956</v>
      </c>
      <c r="C17123" s="3" t="s">
        <v>6</v>
      </c>
      <c r="D17123" s="2"/>
      <c r="E17123" s="4"/>
      <c r="F17123" s="2"/>
    </row>
    <row r="17124" spans="1:6" ht="15" customHeight="1" x14ac:dyDescent="0.35">
      <c r="A17124" s="2">
        <v>101656</v>
      </c>
      <c r="B17124" s="2" t="s">
        <v>17957</v>
      </c>
      <c r="C17124" s="10" t="s">
        <v>34</v>
      </c>
      <c r="D17124" s="10" t="s">
        <v>34</v>
      </c>
      <c r="E17124" s="4" t="s">
        <v>35</v>
      </c>
      <c r="F17124" s="2"/>
    </row>
    <row r="17125" spans="1:6" ht="15" customHeight="1" x14ac:dyDescent="0.35">
      <c r="A17125" s="2">
        <v>101657</v>
      </c>
      <c r="B17125" s="2" t="s">
        <v>17958</v>
      </c>
      <c r="C17125" s="3" t="s">
        <v>6</v>
      </c>
      <c r="D17125" s="2"/>
      <c r="E17125" s="4"/>
      <c r="F17125" s="2"/>
    </row>
    <row r="17126" spans="1:6" ht="15" customHeight="1" x14ac:dyDescent="0.35">
      <c r="A17126" s="2">
        <v>101658</v>
      </c>
      <c r="B17126" s="2" t="s">
        <v>17959</v>
      </c>
      <c r="C17126" s="10" t="s">
        <v>34</v>
      </c>
      <c r="D17126" s="10" t="s">
        <v>34</v>
      </c>
      <c r="E17126" s="4" t="s">
        <v>35</v>
      </c>
      <c r="F17126" s="2"/>
    </row>
    <row r="17127" spans="1:6" ht="15" customHeight="1" x14ac:dyDescent="0.35">
      <c r="A17127" s="2">
        <v>101659</v>
      </c>
      <c r="B17127" s="2" t="s">
        <v>17960</v>
      </c>
      <c r="C17127" s="10" t="s">
        <v>34</v>
      </c>
      <c r="D17127" s="10" t="s">
        <v>34</v>
      </c>
      <c r="E17127" s="4" t="s">
        <v>35</v>
      </c>
      <c r="F17127" s="2"/>
    </row>
    <row r="17128" spans="1:6" ht="15" customHeight="1" x14ac:dyDescent="0.35">
      <c r="A17128" s="2">
        <v>101660</v>
      </c>
      <c r="B17128" s="2" t="s">
        <v>17961</v>
      </c>
      <c r="C17128" s="3" t="s">
        <v>6</v>
      </c>
      <c r="D17128" s="2"/>
      <c r="E17128" s="4"/>
      <c r="F17128" s="2"/>
    </row>
    <row r="17129" spans="1:6" ht="15" customHeight="1" x14ac:dyDescent="0.35">
      <c r="A17129" s="2">
        <v>101661</v>
      </c>
      <c r="B17129" s="2" t="s">
        <v>17962</v>
      </c>
      <c r="C17129" s="3" t="s">
        <v>6</v>
      </c>
      <c r="D17129" s="2"/>
      <c r="E17129" s="4"/>
      <c r="F17129" s="2"/>
    </row>
    <row r="17130" spans="1:6" ht="15" customHeight="1" x14ac:dyDescent="0.35">
      <c r="A17130" s="2">
        <v>101662</v>
      </c>
      <c r="B17130" s="2" t="s">
        <v>17963</v>
      </c>
      <c r="C17130" s="3" t="s">
        <v>6</v>
      </c>
      <c r="D17130" s="2"/>
      <c r="E17130" s="4"/>
      <c r="F17130" s="2"/>
    </row>
    <row r="17131" spans="1:6" ht="15" customHeight="1" x14ac:dyDescent="0.35">
      <c r="A17131" s="2">
        <v>101663</v>
      </c>
      <c r="B17131" s="2" t="s">
        <v>17964</v>
      </c>
      <c r="C17131" s="3" t="s">
        <v>6</v>
      </c>
      <c r="D17131" s="2"/>
      <c r="E17131" s="4"/>
      <c r="F17131" s="2"/>
    </row>
    <row r="17132" spans="1:6" ht="15" customHeight="1" x14ac:dyDescent="0.35">
      <c r="A17132" s="2">
        <v>101664</v>
      </c>
      <c r="B17132" s="2" t="s">
        <v>17965</v>
      </c>
      <c r="C17132" s="3" t="s">
        <v>6</v>
      </c>
      <c r="D17132" s="2"/>
      <c r="E17132" s="4"/>
      <c r="F17132" s="2"/>
    </row>
    <row r="17133" spans="1:6" ht="15" customHeight="1" x14ac:dyDescent="0.35">
      <c r="A17133" s="2">
        <v>101665</v>
      </c>
      <c r="B17133" s="2" t="s">
        <v>17966</v>
      </c>
      <c r="C17133" s="10" t="s">
        <v>34</v>
      </c>
      <c r="D17133" s="10" t="s">
        <v>34</v>
      </c>
      <c r="E17133" s="4" t="s">
        <v>35</v>
      </c>
      <c r="F17133" s="2"/>
    </row>
    <row r="17134" spans="1:6" ht="15" customHeight="1" x14ac:dyDescent="0.35">
      <c r="A17134" s="2">
        <v>101666</v>
      </c>
      <c r="B17134" s="2" t="s">
        <v>17967</v>
      </c>
      <c r="C17134" s="10" t="s">
        <v>34</v>
      </c>
      <c r="D17134" s="10" t="s">
        <v>34</v>
      </c>
      <c r="E17134" s="4" t="s">
        <v>35</v>
      </c>
      <c r="F17134" s="2"/>
    </row>
    <row r="17135" spans="1:6" ht="15" customHeight="1" x14ac:dyDescent="0.35">
      <c r="A17135" s="2">
        <v>101667</v>
      </c>
      <c r="B17135" s="2" t="s">
        <v>17968</v>
      </c>
      <c r="C17135" s="10" t="s">
        <v>34</v>
      </c>
      <c r="D17135" s="10" t="s">
        <v>34</v>
      </c>
      <c r="E17135" s="4" t="s">
        <v>46</v>
      </c>
      <c r="F17135" s="2"/>
    </row>
    <row r="17136" spans="1:6" ht="15" customHeight="1" x14ac:dyDescent="0.35">
      <c r="A17136" s="2">
        <v>101668</v>
      </c>
      <c r="B17136" s="2" t="s">
        <v>17969</v>
      </c>
      <c r="C17136" s="3" t="s">
        <v>6</v>
      </c>
      <c r="D17136" s="2"/>
      <c r="E17136" s="4"/>
      <c r="F17136" s="2"/>
    </row>
    <row r="17137" spans="1:6" ht="15" customHeight="1" x14ac:dyDescent="0.35">
      <c r="A17137" s="2">
        <v>101669</v>
      </c>
      <c r="B17137" s="2" t="s">
        <v>17970</v>
      </c>
      <c r="C17137" s="3" t="s">
        <v>6</v>
      </c>
      <c r="D17137" s="2"/>
      <c r="E17137" s="4"/>
      <c r="F17137" s="2"/>
    </row>
    <row r="17138" spans="1:6" ht="15" customHeight="1" x14ac:dyDescent="0.35">
      <c r="A17138" s="2">
        <v>101670</v>
      </c>
      <c r="B17138" s="2" t="s">
        <v>17971</v>
      </c>
      <c r="C17138" s="3" t="s">
        <v>6</v>
      </c>
      <c r="D17138" s="2"/>
      <c r="E17138" s="4"/>
      <c r="F17138" s="2"/>
    </row>
    <row r="17139" spans="1:6" ht="15" customHeight="1" x14ac:dyDescent="0.35">
      <c r="A17139" s="2">
        <v>101671</v>
      </c>
      <c r="B17139" s="2" t="s">
        <v>17972</v>
      </c>
      <c r="C17139" s="3" t="s">
        <v>6</v>
      </c>
      <c r="D17139" s="2"/>
      <c r="E17139" s="4"/>
      <c r="F17139" s="2"/>
    </row>
    <row r="17140" spans="1:6" ht="15" customHeight="1" x14ac:dyDescent="0.35">
      <c r="A17140" s="2">
        <v>101672</v>
      </c>
      <c r="B17140" s="2" t="s">
        <v>17973</v>
      </c>
      <c r="C17140" s="3" t="s">
        <v>6</v>
      </c>
      <c r="D17140" s="2"/>
      <c r="E17140" s="4"/>
      <c r="F17140" s="2"/>
    </row>
    <row r="17141" spans="1:6" ht="15" customHeight="1" x14ac:dyDescent="0.35">
      <c r="A17141" s="2">
        <v>101673</v>
      </c>
      <c r="B17141" s="2" t="s">
        <v>17974</v>
      </c>
      <c r="C17141" s="3" t="s">
        <v>6</v>
      </c>
      <c r="D17141" s="2"/>
      <c r="E17141" s="4"/>
      <c r="F17141" s="2"/>
    </row>
    <row r="17142" spans="1:6" ht="15" customHeight="1" x14ac:dyDescent="0.35">
      <c r="A17142" s="2">
        <v>101674</v>
      </c>
      <c r="B17142" s="2" t="s">
        <v>17975</v>
      </c>
      <c r="C17142" s="3" t="s">
        <v>6</v>
      </c>
      <c r="D17142" s="2"/>
      <c r="E17142" s="4"/>
      <c r="F17142" s="2"/>
    </row>
    <row r="17143" spans="1:6" ht="15" customHeight="1" x14ac:dyDescent="0.35">
      <c r="A17143" s="2">
        <v>101675</v>
      </c>
      <c r="B17143" s="2" t="s">
        <v>17976</v>
      </c>
      <c r="C17143" s="3" t="s">
        <v>6</v>
      </c>
      <c r="D17143" s="2"/>
      <c r="E17143" s="4"/>
      <c r="F17143" s="2"/>
    </row>
    <row r="17144" spans="1:6" ht="15" customHeight="1" x14ac:dyDescent="0.35">
      <c r="A17144" s="2">
        <v>101676</v>
      </c>
      <c r="B17144" s="2" t="s">
        <v>17977</v>
      </c>
      <c r="C17144" s="3" t="s">
        <v>6</v>
      </c>
      <c r="D17144" s="2"/>
      <c r="E17144" s="4"/>
      <c r="F17144" s="2"/>
    </row>
    <row r="17145" spans="1:6" ht="15" customHeight="1" x14ac:dyDescent="0.35">
      <c r="A17145" s="2">
        <v>101677</v>
      </c>
      <c r="B17145" s="2" t="s">
        <v>17978</v>
      </c>
      <c r="C17145" s="3" t="s">
        <v>6</v>
      </c>
      <c r="D17145" s="2"/>
      <c r="E17145" s="4"/>
      <c r="F17145" s="2"/>
    </row>
    <row r="17146" spans="1:6" ht="15" customHeight="1" x14ac:dyDescent="0.35">
      <c r="A17146" s="2">
        <v>101678</v>
      </c>
      <c r="B17146" s="2" t="s">
        <v>17979</v>
      </c>
      <c r="C17146" s="3" t="s">
        <v>6</v>
      </c>
      <c r="D17146" s="2"/>
      <c r="E17146" s="4"/>
      <c r="F17146" s="2"/>
    </row>
    <row r="17147" spans="1:6" ht="15" customHeight="1" x14ac:dyDescent="0.35">
      <c r="A17147" s="2">
        <v>101679</v>
      </c>
      <c r="B17147" s="2" t="s">
        <v>17980</v>
      </c>
      <c r="C17147" s="3" t="s">
        <v>6</v>
      </c>
      <c r="D17147" s="2"/>
      <c r="E17147" s="4"/>
      <c r="F17147" s="2"/>
    </row>
    <row r="17148" spans="1:6" ht="15" customHeight="1" x14ac:dyDescent="0.35">
      <c r="A17148" s="2">
        <v>101680</v>
      </c>
      <c r="B17148" s="2" t="s">
        <v>17981</v>
      </c>
      <c r="C17148" s="3" t="s">
        <v>6</v>
      </c>
      <c r="D17148" s="2"/>
      <c r="E17148" s="4"/>
      <c r="F17148" s="2"/>
    </row>
    <row r="17149" spans="1:6" ht="15" customHeight="1" x14ac:dyDescent="0.35">
      <c r="A17149" s="2">
        <v>101681</v>
      </c>
      <c r="B17149" s="2" t="s">
        <v>17982</v>
      </c>
      <c r="C17149" s="3" t="s">
        <v>6</v>
      </c>
      <c r="D17149" s="2"/>
      <c r="E17149" s="4"/>
      <c r="F17149" s="2"/>
    </row>
    <row r="17150" spans="1:6" ht="15" customHeight="1" x14ac:dyDescent="0.35">
      <c r="A17150" s="2">
        <v>101682</v>
      </c>
      <c r="B17150" s="2" t="s">
        <v>17983</v>
      </c>
      <c r="C17150" s="3" t="s">
        <v>6</v>
      </c>
      <c r="D17150" s="2"/>
      <c r="E17150" s="4"/>
      <c r="F17150" s="2"/>
    </row>
    <row r="17151" spans="1:6" ht="15" customHeight="1" x14ac:dyDescent="0.35">
      <c r="A17151" s="2">
        <v>101683</v>
      </c>
      <c r="B17151" s="2" t="s">
        <v>17984</v>
      </c>
      <c r="C17151" s="3" t="s">
        <v>6</v>
      </c>
      <c r="D17151" s="2"/>
      <c r="E17151" s="4"/>
      <c r="F17151" s="2"/>
    </row>
    <row r="17152" spans="1:6" ht="15" customHeight="1" x14ac:dyDescent="0.35">
      <c r="A17152" s="2">
        <v>101684</v>
      </c>
      <c r="B17152" s="2" t="s">
        <v>17985</v>
      </c>
      <c r="C17152" s="3" t="s">
        <v>6</v>
      </c>
      <c r="D17152" s="2"/>
      <c r="E17152" s="4"/>
      <c r="F17152" s="2"/>
    </row>
    <row r="17153" spans="1:6" ht="15" customHeight="1" x14ac:dyDescent="0.35">
      <c r="A17153" s="2">
        <v>101685</v>
      </c>
      <c r="B17153" s="2" t="s">
        <v>17986</v>
      </c>
      <c r="C17153" s="7" t="s">
        <v>15</v>
      </c>
      <c r="D17153" s="2"/>
      <c r="E17153" s="4"/>
      <c r="F17153" s="2"/>
    </row>
    <row r="17154" spans="1:6" ht="15" customHeight="1" x14ac:dyDescent="0.35">
      <c r="A17154" s="2">
        <v>101686</v>
      </c>
      <c r="B17154" s="2" t="s">
        <v>17987</v>
      </c>
      <c r="C17154" s="3" t="s">
        <v>6</v>
      </c>
      <c r="D17154" s="2"/>
      <c r="E17154" s="4"/>
      <c r="F17154" s="2"/>
    </row>
    <row r="17155" spans="1:6" ht="15" customHeight="1" x14ac:dyDescent="0.35">
      <c r="A17155" s="2">
        <v>101687</v>
      </c>
      <c r="B17155" s="2" t="s">
        <v>17988</v>
      </c>
      <c r="C17155" s="3" t="s">
        <v>6</v>
      </c>
      <c r="D17155" s="2"/>
      <c r="E17155" s="4"/>
      <c r="F17155" s="2"/>
    </row>
    <row r="17156" spans="1:6" ht="15" customHeight="1" x14ac:dyDescent="0.35">
      <c r="A17156" s="2">
        <v>101688</v>
      </c>
      <c r="B17156" s="2" t="s">
        <v>17989</v>
      </c>
      <c r="C17156" s="3" t="s">
        <v>6</v>
      </c>
      <c r="D17156" s="2"/>
      <c r="E17156" s="4"/>
      <c r="F17156" s="2"/>
    </row>
    <row r="17157" spans="1:6" ht="15" customHeight="1" x14ac:dyDescent="0.35">
      <c r="A17157" s="2">
        <v>101689</v>
      </c>
      <c r="B17157" s="2" t="s">
        <v>17990</v>
      </c>
      <c r="C17157" s="3" t="s">
        <v>6</v>
      </c>
      <c r="D17157" s="2"/>
      <c r="E17157" s="4"/>
      <c r="F17157" s="2"/>
    </row>
    <row r="17158" spans="1:6" ht="15" customHeight="1" x14ac:dyDescent="0.35">
      <c r="A17158" s="2">
        <v>101690</v>
      </c>
      <c r="B17158" s="2" t="s">
        <v>17991</v>
      </c>
      <c r="C17158" s="9" t="s">
        <v>29</v>
      </c>
      <c r="D17158" s="2"/>
      <c r="E17158" s="4"/>
      <c r="F17158" s="2"/>
    </row>
    <row r="17159" spans="1:6" ht="15" customHeight="1" x14ac:dyDescent="0.35">
      <c r="A17159" s="2">
        <v>101691</v>
      </c>
      <c r="B17159" s="2" t="s">
        <v>17992</v>
      </c>
      <c r="C17159" s="7" t="s">
        <v>15</v>
      </c>
      <c r="D17159" s="2"/>
      <c r="E17159" s="4"/>
      <c r="F17159" s="2"/>
    </row>
    <row r="17160" spans="1:6" ht="15" customHeight="1" x14ac:dyDescent="0.35">
      <c r="A17160" s="2">
        <v>101692</v>
      </c>
      <c r="B17160" s="2" t="s">
        <v>17993</v>
      </c>
      <c r="C17160" s="7" t="s">
        <v>15</v>
      </c>
      <c r="D17160" s="2"/>
      <c r="E17160" s="4"/>
      <c r="F17160" s="2"/>
    </row>
    <row r="17161" spans="1:6" ht="15" customHeight="1" x14ac:dyDescent="0.35">
      <c r="A17161" s="2">
        <v>101693</v>
      </c>
      <c r="B17161" s="2" t="s">
        <v>17994</v>
      </c>
      <c r="C17161" s="7" t="s">
        <v>15</v>
      </c>
      <c r="D17161" s="2"/>
      <c r="E17161" s="4"/>
      <c r="F17161" s="2"/>
    </row>
    <row r="17162" spans="1:6" ht="15" customHeight="1" x14ac:dyDescent="0.35">
      <c r="A17162" s="2">
        <v>101694</v>
      </c>
      <c r="B17162" s="2" t="s">
        <v>17995</v>
      </c>
      <c r="C17162" s="7" t="s">
        <v>15</v>
      </c>
      <c r="D17162" s="2"/>
      <c r="E17162" s="4"/>
      <c r="F17162" s="2"/>
    </row>
    <row r="17163" spans="1:6" ht="15" customHeight="1" x14ac:dyDescent="0.35">
      <c r="A17163" s="2">
        <v>101695</v>
      </c>
      <c r="B17163" s="2" t="s">
        <v>17996</v>
      </c>
      <c r="C17163" s="7" t="s">
        <v>15</v>
      </c>
      <c r="D17163" s="2"/>
      <c r="E17163" s="4"/>
      <c r="F17163" s="2"/>
    </row>
    <row r="17164" spans="1:6" ht="15" customHeight="1" x14ac:dyDescent="0.35">
      <c r="A17164" s="2">
        <v>101696</v>
      </c>
      <c r="B17164" s="2" t="s">
        <v>17997</v>
      </c>
      <c r="C17164" s="7" t="s">
        <v>15</v>
      </c>
      <c r="D17164" s="2"/>
      <c r="E17164" s="4"/>
      <c r="F17164" s="2"/>
    </row>
    <row r="17165" spans="1:6" ht="15" customHeight="1" x14ac:dyDescent="0.35">
      <c r="A17165" s="2">
        <v>101697</v>
      </c>
      <c r="B17165" s="2" t="s">
        <v>17998</v>
      </c>
      <c r="C17165" s="7" t="s">
        <v>15</v>
      </c>
      <c r="D17165" s="2"/>
      <c r="E17165" s="4"/>
      <c r="F17165" s="2"/>
    </row>
    <row r="17166" spans="1:6" ht="15" customHeight="1" x14ac:dyDescent="0.35">
      <c r="A17166" s="2">
        <v>101698</v>
      </c>
      <c r="B17166" s="2" t="s">
        <v>17999</v>
      </c>
      <c r="C17166" s="10" t="s">
        <v>34</v>
      </c>
      <c r="D17166" s="10" t="s">
        <v>34</v>
      </c>
      <c r="E17166" s="4" t="s">
        <v>35</v>
      </c>
      <c r="F17166" s="2"/>
    </row>
    <row r="17167" spans="1:6" ht="15" customHeight="1" x14ac:dyDescent="0.35">
      <c r="A17167" s="2">
        <v>101699</v>
      </c>
      <c r="B17167" s="2" t="s">
        <v>18000</v>
      </c>
      <c r="C17167" s="3" t="s">
        <v>6</v>
      </c>
      <c r="D17167" s="2"/>
      <c r="E17167" s="4"/>
      <c r="F17167" s="2"/>
    </row>
    <row r="17168" spans="1:6" ht="15" customHeight="1" x14ac:dyDescent="0.35">
      <c r="A17168" s="2">
        <v>101700</v>
      </c>
      <c r="B17168" s="2" t="s">
        <v>18001</v>
      </c>
      <c r="C17168" s="3" t="s">
        <v>6</v>
      </c>
      <c r="D17168" s="2"/>
      <c r="E17168" s="4"/>
      <c r="F17168" s="2"/>
    </row>
    <row r="17169" spans="1:6" ht="15" customHeight="1" x14ac:dyDescent="0.35">
      <c r="A17169" s="2">
        <v>101701</v>
      </c>
      <c r="B17169" s="2" t="s">
        <v>18002</v>
      </c>
      <c r="C17169" s="3" t="s">
        <v>6</v>
      </c>
      <c r="D17169" s="2"/>
      <c r="E17169" s="4"/>
      <c r="F17169" s="2"/>
    </row>
    <row r="17170" spans="1:6" ht="15" customHeight="1" x14ac:dyDescent="0.35">
      <c r="A17170" s="2">
        <v>101702</v>
      </c>
      <c r="B17170" s="2" t="s">
        <v>18003</v>
      </c>
      <c r="C17170" s="3" t="s">
        <v>6</v>
      </c>
      <c r="D17170" s="2"/>
      <c r="E17170" s="4"/>
      <c r="F17170" s="2"/>
    </row>
    <row r="17171" spans="1:6" ht="15" customHeight="1" x14ac:dyDescent="0.35">
      <c r="A17171" s="2">
        <v>101703</v>
      </c>
      <c r="B17171" s="2" t="s">
        <v>18004</v>
      </c>
      <c r="C17171" s="3" t="s">
        <v>6</v>
      </c>
      <c r="D17171" s="2"/>
      <c r="E17171" s="4"/>
      <c r="F17171" s="2"/>
    </row>
    <row r="17172" spans="1:6" ht="15" customHeight="1" x14ac:dyDescent="0.35">
      <c r="A17172" s="2">
        <v>101704</v>
      </c>
      <c r="B17172" s="2" t="s">
        <v>18005</v>
      </c>
      <c r="C17172" s="3" t="s">
        <v>6</v>
      </c>
      <c r="D17172" s="2"/>
      <c r="E17172" s="4"/>
      <c r="F17172" s="2"/>
    </row>
    <row r="17173" spans="1:6" ht="15" customHeight="1" x14ac:dyDescent="0.35">
      <c r="A17173" s="2">
        <v>101705</v>
      </c>
      <c r="B17173" s="2" t="s">
        <v>18006</v>
      </c>
      <c r="C17173" s="3" t="s">
        <v>6</v>
      </c>
      <c r="D17173" s="2"/>
      <c r="E17173" s="4"/>
      <c r="F17173" s="2"/>
    </row>
    <row r="17174" spans="1:6" ht="15" customHeight="1" x14ac:dyDescent="0.35">
      <c r="A17174" s="2">
        <v>101706</v>
      </c>
      <c r="B17174" s="2" t="s">
        <v>18007</v>
      </c>
      <c r="C17174" s="10" t="s">
        <v>34</v>
      </c>
      <c r="D17174" s="10" t="s">
        <v>34</v>
      </c>
      <c r="E17174" s="4" t="s">
        <v>35</v>
      </c>
      <c r="F17174" s="2"/>
    </row>
    <row r="17175" spans="1:6" ht="15" customHeight="1" x14ac:dyDescent="0.35">
      <c r="A17175" s="2">
        <v>101707</v>
      </c>
      <c r="B17175" s="2" t="s">
        <v>18008</v>
      </c>
      <c r="C17175" s="10" t="s">
        <v>34</v>
      </c>
      <c r="D17175" s="10" t="s">
        <v>34</v>
      </c>
      <c r="E17175" s="4" t="s">
        <v>35</v>
      </c>
      <c r="F17175" s="2"/>
    </row>
    <row r="17176" spans="1:6" ht="15" customHeight="1" x14ac:dyDescent="0.35">
      <c r="A17176" s="2">
        <v>101708</v>
      </c>
      <c r="B17176" s="2" t="s">
        <v>18009</v>
      </c>
      <c r="C17176" s="3" t="s">
        <v>6</v>
      </c>
      <c r="D17176" s="2"/>
      <c r="E17176" s="4"/>
      <c r="F17176" s="2"/>
    </row>
    <row r="17177" spans="1:6" ht="15" customHeight="1" x14ac:dyDescent="0.35">
      <c r="A17177" s="2">
        <v>101709</v>
      </c>
      <c r="B17177" s="2" t="s">
        <v>18010</v>
      </c>
      <c r="C17177" s="3" t="s">
        <v>6</v>
      </c>
      <c r="D17177" s="2"/>
      <c r="E17177" s="4"/>
      <c r="F17177" s="2"/>
    </row>
    <row r="17178" spans="1:6" ht="15" customHeight="1" x14ac:dyDescent="0.35">
      <c r="A17178" s="2">
        <v>101710</v>
      </c>
      <c r="B17178" s="2" t="s">
        <v>18011</v>
      </c>
      <c r="C17178" s="3" t="s">
        <v>6</v>
      </c>
      <c r="D17178" s="2"/>
      <c r="E17178" s="4"/>
      <c r="F17178" s="2"/>
    </row>
    <row r="17179" spans="1:6" ht="15" customHeight="1" x14ac:dyDescent="0.35">
      <c r="A17179" s="2">
        <v>101711</v>
      </c>
      <c r="B17179" s="2" t="s">
        <v>18012</v>
      </c>
      <c r="C17179" s="14" t="s">
        <v>50</v>
      </c>
      <c r="D17179" s="2"/>
      <c r="E17179" s="4" t="s">
        <v>18013</v>
      </c>
      <c r="F17179" s="15" t="s">
        <v>52</v>
      </c>
    </row>
    <row r="17180" spans="1:6" ht="15" customHeight="1" x14ac:dyDescent="0.35">
      <c r="A17180" s="2">
        <v>101712</v>
      </c>
      <c r="B17180" s="2" t="s">
        <v>18014</v>
      </c>
      <c r="C17180" s="3" t="s">
        <v>6</v>
      </c>
      <c r="D17180" s="2"/>
      <c r="E17180" s="4"/>
      <c r="F17180" s="2"/>
    </row>
    <row r="17181" spans="1:6" ht="15" customHeight="1" x14ac:dyDescent="0.35">
      <c r="A17181" s="2">
        <v>101713</v>
      </c>
      <c r="B17181" s="2" t="s">
        <v>18015</v>
      </c>
      <c r="C17181" s="3" t="s">
        <v>6</v>
      </c>
      <c r="D17181" s="2"/>
      <c r="E17181" s="4"/>
      <c r="F17181" s="2"/>
    </row>
    <row r="17182" spans="1:6" ht="15" customHeight="1" x14ac:dyDescent="0.35">
      <c r="A17182" s="2">
        <v>101714</v>
      </c>
      <c r="B17182" s="2" t="s">
        <v>18016</v>
      </c>
      <c r="C17182" s="3" t="s">
        <v>6</v>
      </c>
      <c r="D17182" s="2"/>
      <c r="E17182" s="4"/>
      <c r="F17182" s="2"/>
    </row>
    <row r="17183" spans="1:6" ht="15" customHeight="1" x14ac:dyDescent="0.35">
      <c r="A17183" s="2">
        <v>101715</v>
      </c>
      <c r="B17183" s="2" t="s">
        <v>18017</v>
      </c>
      <c r="C17183" s="3" t="s">
        <v>6</v>
      </c>
      <c r="D17183" s="2"/>
      <c r="E17183" s="4"/>
      <c r="F17183" s="2"/>
    </row>
    <row r="17184" spans="1:6" ht="15" customHeight="1" x14ac:dyDescent="0.35">
      <c r="A17184" s="2">
        <v>101716</v>
      </c>
      <c r="B17184" s="2" t="s">
        <v>18018</v>
      </c>
      <c r="C17184" s="10" t="s">
        <v>34</v>
      </c>
      <c r="D17184" s="10" t="s">
        <v>34</v>
      </c>
      <c r="E17184" s="4" t="s">
        <v>35</v>
      </c>
      <c r="F17184" s="2"/>
    </row>
    <row r="17185" spans="1:6" ht="15" customHeight="1" x14ac:dyDescent="0.35">
      <c r="A17185" s="2">
        <v>101717</v>
      </c>
      <c r="B17185" s="2" t="s">
        <v>18019</v>
      </c>
      <c r="C17185" s="10" t="s">
        <v>34</v>
      </c>
      <c r="D17185" s="10" t="s">
        <v>34</v>
      </c>
      <c r="E17185" s="4" t="s">
        <v>35</v>
      </c>
      <c r="F17185" s="2"/>
    </row>
    <row r="17186" spans="1:6" ht="15" customHeight="1" x14ac:dyDescent="0.35">
      <c r="A17186" s="2">
        <v>101718</v>
      </c>
      <c r="B17186" s="2" t="s">
        <v>18020</v>
      </c>
      <c r="C17186" s="6" t="s">
        <v>13</v>
      </c>
      <c r="D17186" s="2"/>
      <c r="E17186" s="4"/>
      <c r="F17186" s="2"/>
    </row>
    <row r="17187" spans="1:6" ht="15" customHeight="1" x14ac:dyDescent="0.35">
      <c r="A17187" s="2">
        <v>101719</v>
      </c>
      <c r="B17187" s="2" t="s">
        <v>18021</v>
      </c>
      <c r="C17187" s="6" t="s">
        <v>13</v>
      </c>
      <c r="D17187" s="2"/>
      <c r="E17187" s="4"/>
      <c r="F17187" s="2"/>
    </row>
    <row r="17188" spans="1:6" ht="15" customHeight="1" x14ac:dyDescent="0.35">
      <c r="A17188" s="2">
        <v>101720</v>
      </c>
      <c r="B17188" s="2" t="s">
        <v>18022</v>
      </c>
      <c r="C17188" s="6" t="s">
        <v>13</v>
      </c>
      <c r="D17188" s="2"/>
      <c r="E17188" s="4"/>
      <c r="F17188" s="2"/>
    </row>
    <row r="17189" spans="1:6" ht="15" customHeight="1" x14ac:dyDescent="0.35">
      <c r="A17189" s="2">
        <v>101721</v>
      </c>
      <c r="B17189" s="2" t="s">
        <v>18023</v>
      </c>
      <c r="C17189" s="6" t="s">
        <v>13</v>
      </c>
      <c r="D17189" s="2"/>
      <c r="E17189" s="4"/>
      <c r="F17189" s="2"/>
    </row>
    <row r="17190" spans="1:6" ht="15" customHeight="1" x14ac:dyDescent="0.35">
      <c r="A17190" s="2">
        <v>101722</v>
      </c>
      <c r="B17190" s="2" t="s">
        <v>18024</v>
      </c>
      <c r="C17190" s="6" t="s">
        <v>13</v>
      </c>
      <c r="D17190" s="2"/>
      <c r="E17190" s="4"/>
      <c r="F17190" s="2"/>
    </row>
    <row r="17191" spans="1:6" ht="15" customHeight="1" x14ac:dyDescent="0.35">
      <c r="A17191" s="2">
        <v>101723</v>
      </c>
      <c r="B17191" s="2" t="s">
        <v>18025</v>
      </c>
      <c r="C17191" s="3" t="s">
        <v>6</v>
      </c>
      <c r="D17191" s="2"/>
      <c r="E17191" s="4"/>
      <c r="F17191" s="2"/>
    </row>
    <row r="17192" spans="1:6" ht="15" customHeight="1" x14ac:dyDescent="0.35">
      <c r="A17192" s="2">
        <v>101724</v>
      </c>
      <c r="B17192" s="2" t="s">
        <v>18026</v>
      </c>
      <c r="C17192" s="3" t="s">
        <v>6</v>
      </c>
      <c r="D17192" s="2"/>
      <c r="E17192" s="4"/>
      <c r="F17192" s="2"/>
    </row>
    <row r="17193" spans="1:6" ht="15" customHeight="1" x14ac:dyDescent="0.35">
      <c r="A17193" s="2">
        <v>101725</v>
      </c>
      <c r="B17193" s="2" t="s">
        <v>18027</v>
      </c>
      <c r="C17193" s="3" t="s">
        <v>6</v>
      </c>
      <c r="D17193" s="2"/>
      <c r="E17193" s="4"/>
      <c r="F17193" s="2"/>
    </row>
    <row r="17194" spans="1:6" ht="15" customHeight="1" x14ac:dyDescent="0.35">
      <c r="A17194" s="2">
        <v>101726</v>
      </c>
      <c r="B17194" s="2" t="s">
        <v>18028</v>
      </c>
      <c r="C17194" s="3" t="s">
        <v>6</v>
      </c>
      <c r="D17194" s="2"/>
      <c r="E17194" s="4"/>
      <c r="F17194" s="2"/>
    </row>
    <row r="17195" spans="1:6" ht="15" customHeight="1" x14ac:dyDescent="0.35">
      <c r="A17195" s="2">
        <v>101727</v>
      </c>
      <c r="B17195" s="2" t="s">
        <v>18029</v>
      </c>
      <c r="C17195" s="10" t="s">
        <v>34</v>
      </c>
      <c r="D17195" s="10" t="s">
        <v>34</v>
      </c>
      <c r="E17195" s="4" t="s">
        <v>35</v>
      </c>
      <c r="F17195" s="2"/>
    </row>
    <row r="17196" spans="1:6" ht="15" customHeight="1" x14ac:dyDescent="0.35">
      <c r="A17196" s="2">
        <v>101728</v>
      </c>
      <c r="B17196" s="2" t="s">
        <v>18030</v>
      </c>
      <c r="C17196" s="10" t="s">
        <v>34</v>
      </c>
      <c r="D17196" s="10" t="s">
        <v>34</v>
      </c>
      <c r="E17196" s="4" t="s">
        <v>35</v>
      </c>
      <c r="F17196" s="2"/>
    </row>
    <row r="17197" spans="1:6" ht="15" customHeight="1" x14ac:dyDescent="0.35">
      <c r="A17197" s="2">
        <v>101729</v>
      </c>
      <c r="B17197" s="2" t="s">
        <v>18031</v>
      </c>
      <c r="C17197" s="10" t="s">
        <v>34</v>
      </c>
      <c r="D17197" s="10" t="s">
        <v>34</v>
      </c>
      <c r="E17197" s="4" t="s">
        <v>35</v>
      </c>
      <c r="F17197" s="2"/>
    </row>
    <row r="17198" spans="1:6" ht="15" customHeight="1" x14ac:dyDescent="0.35">
      <c r="A17198" s="2">
        <v>101730</v>
      </c>
      <c r="B17198" s="2" t="s">
        <v>18032</v>
      </c>
      <c r="C17198" s="10" t="s">
        <v>34</v>
      </c>
      <c r="D17198" s="10" t="s">
        <v>34</v>
      </c>
      <c r="E17198" s="4" t="s">
        <v>35</v>
      </c>
      <c r="F17198" s="2"/>
    </row>
    <row r="17199" spans="1:6" ht="15" customHeight="1" x14ac:dyDescent="0.35">
      <c r="A17199" s="2">
        <v>101731</v>
      </c>
      <c r="B17199" s="2" t="s">
        <v>18033</v>
      </c>
      <c r="C17199" s="10" t="s">
        <v>34</v>
      </c>
      <c r="D17199" s="10" t="s">
        <v>34</v>
      </c>
      <c r="E17199" s="4" t="s">
        <v>35</v>
      </c>
      <c r="F17199" s="2"/>
    </row>
    <row r="17200" spans="1:6" ht="15" customHeight="1" x14ac:dyDescent="0.35">
      <c r="A17200" s="2">
        <v>101732</v>
      </c>
      <c r="B17200" s="2" t="s">
        <v>18034</v>
      </c>
      <c r="C17200" s="3" t="s">
        <v>6</v>
      </c>
      <c r="D17200" s="2"/>
      <c r="E17200" s="4"/>
      <c r="F17200" s="2"/>
    </row>
    <row r="17201" spans="1:6" ht="15" customHeight="1" x14ac:dyDescent="0.35">
      <c r="A17201" s="2">
        <v>101733</v>
      </c>
      <c r="B17201" s="2" t="s">
        <v>18035</v>
      </c>
      <c r="C17201" s="3" t="s">
        <v>6</v>
      </c>
      <c r="D17201" s="2"/>
      <c r="E17201" s="4"/>
      <c r="F17201" s="2"/>
    </row>
    <row r="17202" spans="1:6" ht="15" customHeight="1" x14ac:dyDescent="0.35">
      <c r="A17202" s="2">
        <v>101734</v>
      </c>
      <c r="B17202" s="2" t="s">
        <v>18036</v>
      </c>
      <c r="C17202" s="3" t="s">
        <v>6</v>
      </c>
      <c r="D17202" s="2"/>
      <c r="E17202" s="4"/>
      <c r="F17202" s="2"/>
    </row>
    <row r="17203" spans="1:6" ht="15" customHeight="1" x14ac:dyDescent="0.35">
      <c r="A17203" s="2">
        <v>101735</v>
      </c>
      <c r="B17203" s="2" t="s">
        <v>18037</v>
      </c>
      <c r="C17203" s="3" t="s">
        <v>6</v>
      </c>
      <c r="D17203" s="2"/>
      <c r="E17203" s="4"/>
      <c r="F17203" s="2"/>
    </row>
    <row r="17204" spans="1:6" ht="15" customHeight="1" x14ac:dyDescent="0.35">
      <c r="A17204" s="2">
        <v>101736</v>
      </c>
      <c r="B17204" s="2" t="s">
        <v>18038</v>
      </c>
      <c r="C17204" s="3" t="s">
        <v>6</v>
      </c>
      <c r="D17204" s="2"/>
      <c r="E17204" s="4"/>
      <c r="F17204" s="2"/>
    </row>
    <row r="17205" spans="1:6" ht="15" customHeight="1" x14ac:dyDescent="0.35">
      <c r="A17205" s="2">
        <v>101737</v>
      </c>
      <c r="B17205" s="2" t="s">
        <v>18039</v>
      </c>
      <c r="C17205" s="3" t="s">
        <v>6</v>
      </c>
      <c r="D17205" s="2"/>
      <c r="E17205" s="4"/>
      <c r="F17205" s="2"/>
    </row>
    <row r="17206" spans="1:6" ht="15" customHeight="1" x14ac:dyDescent="0.35">
      <c r="A17206" s="2">
        <v>101738</v>
      </c>
      <c r="B17206" s="2" t="s">
        <v>18040</v>
      </c>
      <c r="C17206" s="3" t="s">
        <v>6</v>
      </c>
      <c r="D17206" s="2"/>
      <c r="E17206" s="4"/>
      <c r="F17206" s="2"/>
    </row>
    <row r="17207" spans="1:6" ht="15" customHeight="1" x14ac:dyDescent="0.35">
      <c r="A17207" s="2">
        <v>101739</v>
      </c>
      <c r="B17207" s="2" t="s">
        <v>18041</v>
      </c>
      <c r="C17207" s="3" t="s">
        <v>6</v>
      </c>
      <c r="D17207" s="2"/>
      <c r="E17207" s="4"/>
      <c r="F17207" s="2"/>
    </row>
    <row r="17208" spans="1:6" ht="15" customHeight="1" x14ac:dyDescent="0.35">
      <c r="A17208" s="2">
        <v>101740</v>
      </c>
      <c r="B17208" s="2" t="s">
        <v>18042</v>
      </c>
      <c r="C17208" s="3" t="s">
        <v>6</v>
      </c>
      <c r="D17208" s="2"/>
      <c r="E17208" s="4"/>
      <c r="F17208" s="2"/>
    </row>
    <row r="17209" spans="1:6" ht="15" customHeight="1" x14ac:dyDescent="0.35">
      <c r="A17209" s="2">
        <v>101741</v>
      </c>
      <c r="B17209" s="2" t="s">
        <v>18043</v>
      </c>
      <c r="C17209" s="3" t="s">
        <v>6</v>
      </c>
      <c r="D17209" s="2"/>
      <c r="E17209" s="4"/>
      <c r="F17209" s="2"/>
    </row>
    <row r="17210" spans="1:6" ht="15" customHeight="1" x14ac:dyDescent="0.35">
      <c r="A17210" s="2">
        <v>101742</v>
      </c>
      <c r="B17210" s="2" t="s">
        <v>18044</v>
      </c>
      <c r="C17210" s="3" t="s">
        <v>6</v>
      </c>
      <c r="D17210" s="2"/>
      <c r="E17210" s="4"/>
      <c r="F17210" s="2"/>
    </row>
    <row r="17211" spans="1:6" ht="15" customHeight="1" x14ac:dyDescent="0.35">
      <c r="A17211" s="2">
        <v>101743</v>
      </c>
      <c r="B17211" s="2" t="s">
        <v>18045</v>
      </c>
      <c r="C17211" s="3" t="s">
        <v>6</v>
      </c>
      <c r="D17211" s="2"/>
      <c r="E17211" s="4"/>
      <c r="F17211" s="2"/>
    </row>
    <row r="17212" spans="1:6" ht="15" customHeight="1" x14ac:dyDescent="0.35">
      <c r="A17212" s="2">
        <v>101744</v>
      </c>
      <c r="B17212" s="2" t="s">
        <v>18046</v>
      </c>
      <c r="C17212" s="3" t="s">
        <v>6</v>
      </c>
      <c r="D17212" s="2"/>
      <c r="E17212" s="4"/>
      <c r="F17212" s="2"/>
    </row>
    <row r="17213" spans="1:6" ht="15" customHeight="1" x14ac:dyDescent="0.35">
      <c r="A17213" s="2">
        <v>101745</v>
      </c>
      <c r="B17213" s="2" t="s">
        <v>18047</v>
      </c>
      <c r="C17213" s="3" t="s">
        <v>6</v>
      </c>
      <c r="D17213" s="2"/>
      <c r="E17213" s="4"/>
      <c r="F17213" s="2"/>
    </row>
    <row r="17214" spans="1:6" ht="15" customHeight="1" x14ac:dyDescent="0.35">
      <c r="A17214" s="2">
        <v>101746</v>
      </c>
      <c r="B17214" s="2" t="s">
        <v>18048</v>
      </c>
      <c r="C17214" s="3" t="s">
        <v>6</v>
      </c>
      <c r="D17214" s="2"/>
      <c r="E17214" s="4"/>
      <c r="F17214" s="2"/>
    </row>
    <row r="17215" spans="1:6" ht="15" customHeight="1" x14ac:dyDescent="0.35">
      <c r="A17215" s="2">
        <v>101747</v>
      </c>
      <c r="B17215" s="2" t="s">
        <v>18049</v>
      </c>
      <c r="C17215" s="3" t="s">
        <v>6</v>
      </c>
      <c r="D17215" s="2"/>
      <c r="E17215" s="4"/>
      <c r="F17215" s="2"/>
    </row>
    <row r="17216" spans="1:6" ht="15" customHeight="1" x14ac:dyDescent="0.35">
      <c r="A17216" s="2">
        <v>101748</v>
      </c>
      <c r="B17216" s="2" t="s">
        <v>18050</v>
      </c>
      <c r="C17216" s="3" t="s">
        <v>6</v>
      </c>
      <c r="D17216" s="2"/>
      <c r="E17216" s="4"/>
      <c r="F17216" s="2"/>
    </row>
    <row r="17217" spans="1:6" ht="15" customHeight="1" x14ac:dyDescent="0.35">
      <c r="A17217" s="2">
        <v>101749</v>
      </c>
      <c r="B17217" s="2" t="s">
        <v>18051</v>
      </c>
      <c r="C17217" s="3" t="s">
        <v>6</v>
      </c>
      <c r="D17217" s="2"/>
      <c r="E17217" s="4"/>
      <c r="F17217" s="2"/>
    </row>
    <row r="17218" spans="1:6" ht="15" customHeight="1" x14ac:dyDescent="0.35">
      <c r="A17218" s="2">
        <v>101750</v>
      </c>
      <c r="B17218" s="2" t="s">
        <v>18052</v>
      </c>
      <c r="C17218" s="3" t="s">
        <v>6</v>
      </c>
      <c r="D17218" s="2"/>
      <c r="E17218" s="4"/>
      <c r="F17218" s="2"/>
    </row>
    <row r="17219" spans="1:6" ht="15" customHeight="1" x14ac:dyDescent="0.35">
      <c r="A17219" s="2">
        <v>101751</v>
      </c>
      <c r="B17219" s="2" t="s">
        <v>18053</v>
      </c>
      <c r="C17219" s="3" t="s">
        <v>6</v>
      </c>
      <c r="D17219" s="2"/>
      <c r="E17219" s="4"/>
      <c r="F17219" s="2"/>
    </row>
    <row r="17220" spans="1:6" ht="15" customHeight="1" x14ac:dyDescent="0.35">
      <c r="A17220" s="2">
        <v>101752</v>
      </c>
      <c r="B17220" s="2" t="s">
        <v>18054</v>
      </c>
      <c r="C17220" s="7" t="s">
        <v>15</v>
      </c>
      <c r="D17220" s="2"/>
      <c r="E17220" s="4"/>
      <c r="F17220" s="2"/>
    </row>
    <row r="17221" spans="1:6" ht="15" customHeight="1" x14ac:dyDescent="0.35">
      <c r="A17221" s="2">
        <v>101753</v>
      </c>
      <c r="B17221" s="2" t="s">
        <v>18055</v>
      </c>
      <c r="C17221" s="3" t="s">
        <v>6</v>
      </c>
      <c r="D17221" s="2"/>
      <c r="E17221" s="4"/>
      <c r="F17221" s="2"/>
    </row>
    <row r="17222" spans="1:6" ht="15" customHeight="1" x14ac:dyDescent="0.35">
      <c r="A17222" s="2">
        <v>101754</v>
      </c>
      <c r="B17222" s="2" t="s">
        <v>18056</v>
      </c>
      <c r="C17222" s="3" t="s">
        <v>6</v>
      </c>
      <c r="D17222" s="2"/>
      <c r="E17222" s="4"/>
      <c r="F17222" s="2"/>
    </row>
    <row r="17223" spans="1:6" ht="15" customHeight="1" x14ac:dyDescent="0.35">
      <c r="A17223" s="2">
        <v>101755</v>
      </c>
      <c r="B17223" s="2" t="s">
        <v>18057</v>
      </c>
      <c r="C17223" s="3" t="s">
        <v>6</v>
      </c>
      <c r="D17223" s="2"/>
      <c r="E17223" s="4"/>
      <c r="F17223" s="2"/>
    </row>
    <row r="17224" spans="1:6" ht="15" customHeight="1" x14ac:dyDescent="0.35">
      <c r="A17224" s="2">
        <v>101756</v>
      </c>
      <c r="B17224" s="2" t="s">
        <v>18058</v>
      </c>
      <c r="C17224" s="3" t="s">
        <v>6</v>
      </c>
      <c r="D17224" s="2"/>
      <c r="E17224" s="4"/>
      <c r="F17224" s="2"/>
    </row>
    <row r="17225" spans="1:6" ht="15" customHeight="1" x14ac:dyDescent="0.35">
      <c r="A17225" s="2">
        <v>101757</v>
      </c>
      <c r="B17225" s="2" t="s">
        <v>18059</v>
      </c>
      <c r="C17225" s="3" t="s">
        <v>6</v>
      </c>
      <c r="D17225" s="2"/>
      <c r="E17225" s="4"/>
      <c r="F17225" s="2"/>
    </row>
    <row r="17226" spans="1:6" ht="15" customHeight="1" x14ac:dyDescent="0.35">
      <c r="A17226" s="2">
        <v>101758</v>
      </c>
      <c r="B17226" s="2" t="s">
        <v>18060</v>
      </c>
      <c r="C17226" s="3" t="s">
        <v>6</v>
      </c>
      <c r="D17226" s="2"/>
      <c r="E17226" s="4"/>
      <c r="F17226" s="2"/>
    </row>
    <row r="17227" spans="1:6" ht="15" customHeight="1" x14ac:dyDescent="0.35">
      <c r="A17227" s="2">
        <v>101759</v>
      </c>
      <c r="B17227" s="2" t="s">
        <v>18061</v>
      </c>
      <c r="C17227" s="3" t="s">
        <v>6</v>
      </c>
      <c r="D17227" s="2"/>
      <c r="E17227" s="4"/>
      <c r="F17227" s="2"/>
    </row>
    <row r="17228" spans="1:6" ht="15" customHeight="1" x14ac:dyDescent="0.35">
      <c r="A17228" s="2">
        <v>101760</v>
      </c>
      <c r="B17228" s="2" t="s">
        <v>18062</v>
      </c>
      <c r="C17228" s="3" t="s">
        <v>6</v>
      </c>
      <c r="D17228" s="2"/>
      <c r="E17228" s="4"/>
      <c r="F17228" s="2"/>
    </row>
    <row r="17229" spans="1:6" ht="15" customHeight="1" x14ac:dyDescent="0.35">
      <c r="A17229" s="2">
        <v>101761</v>
      </c>
      <c r="B17229" s="2" t="s">
        <v>18063</v>
      </c>
      <c r="C17229" s="3" t="s">
        <v>6</v>
      </c>
      <c r="D17229" s="2"/>
      <c r="E17229" s="4"/>
      <c r="F17229" s="2"/>
    </row>
    <row r="17230" spans="1:6" ht="15" customHeight="1" x14ac:dyDescent="0.35">
      <c r="A17230" s="2">
        <v>101762</v>
      </c>
      <c r="B17230" s="2" t="s">
        <v>18064</v>
      </c>
      <c r="C17230" s="3" t="s">
        <v>6</v>
      </c>
      <c r="D17230" s="2"/>
      <c r="E17230" s="4"/>
      <c r="F17230" s="2"/>
    </row>
    <row r="17231" spans="1:6" ht="15" customHeight="1" x14ac:dyDescent="0.35">
      <c r="A17231" s="2">
        <v>101763</v>
      </c>
      <c r="B17231" s="2" t="s">
        <v>18065</v>
      </c>
      <c r="C17231" s="3" t="s">
        <v>6</v>
      </c>
      <c r="D17231" s="2"/>
      <c r="E17231" s="4"/>
      <c r="F17231" s="2"/>
    </row>
    <row r="17232" spans="1:6" ht="15" customHeight="1" x14ac:dyDescent="0.35">
      <c r="A17232" s="2">
        <v>101764</v>
      </c>
      <c r="B17232" s="2" t="s">
        <v>18066</v>
      </c>
      <c r="C17232" s="3" t="s">
        <v>6</v>
      </c>
      <c r="D17232" s="2"/>
      <c r="E17232" s="4"/>
      <c r="F17232" s="2"/>
    </row>
    <row r="17233" spans="1:6" ht="15" customHeight="1" x14ac:dyDescent="0.35">
      <c r="A17233" s="2">
        <v>101765</v>
      </c>
      <c r="B17233" s="2" t="s">
        <v>18067</v>
      </c>
      <c r="C17233" s="10" t="s">
        <v>34</v>
      </c>
      <c r="D17233" s="10" t="s">
        <v>34</v>
      </c>
      <c r="E17233" s="4" t="s">
        <v>35</v>
      </c>
      <c r="F17233" s="2"/>
    </row>
    <row r="17234" spans="1:6" ht="15" customHeight="1" x14ac:dyDescent="0.35">
      <c r="A17234" s="2">
        <v>101766</v>
      </c>
      <c r="B17234" s="2" t="s">
        <v>18068</v>
      </c>
      <c r="C17234" s="10" t="s">
        <v>34</v>
      </c>
      <c r="D17234" s="10" t="s">
        <v>34</v>
      </c>
      <c r="E17234" s="4" t="s">
        <v>35</v>
      </c>
      <c r="F17234" s="2"/>
    </row>
    <row r="17235" spans="1:6" ht="15" customHeight="1" x14ac:dyDescent="0.35">
      <c r="A17235" s="2">
        <v>101767</v>
      </c>
      <c r="B17235" s="2" t="s">
        <v>18069</v>
      </c>
      <c r="C17235" s="3" t="s">
        <v>6</v>
      </c>
      <c r="D17235" s="2"/>
      <c r="E17235" s="4"/>
      <c r="F17235" s="2"/>
    </row>
    <row r="17236" spans="1:6" ht="15" customHeight="1" x14ac:dyDescent="0.35">
      <c r="A17236" s="2">
        <v>101768</v>
      </c>
      <c r="B17236" s="2" t="s">
        <v>18070</v>
      </c>
      <c r="C17236" s="3" t="s">
        <v>6</v>
      </c>
      <c r="D17236" s="2"/>
      <c r="E17236" s="4"/>
      <c r="F17236" s="2"/>
    </row>
    <row r="17237" spans="1:6" ht="15" customHeight="1" x14ac:dyDescent="0.35">
      <c r="A17237" s="2">
        <v>101769</v>
      </c>
      <c r="B17237" s="2" t="s">
        <v>18071</v>
      </c>
      <c r="C17237" s="3" t="s">
        <v>6</v>
      </c>
      <c r="D17237" s="2"/>
      <c r="E17237" s="4"/>
      <c r="F17237" s="2"/>
    </row>
    <row r="17238" spans="1:6" ht="15" customHeight="1" x14ac:dyDescent="0.35">
      <c r="A17238" s="2">
        <v>101770</v>
      </c>
      <c r="B17238" s="2" t="s">
        <v>18072</v>
      </c>
      <c r="C17238" s="3" t="s">
        <v>6</v>
      </c>
      <c r="D17238" s="2"/>
      <c r="E17238" s="4"/>
      <c r="F17238" s="2"/>
    </row>
    <row r="17239" spans="1:6" ht="15" customHeight="1" x14ac:dyDescent="0.35">
      <c r="A17239" s="2">
        <v>101771</v>
      </c>
      <c r="B17239" s="2" t="s">
        <v>18073</v>
      </c>
      <c r="C17239" s="3" t="s">
        <v>6</v>
      </c>
      <c r="D17239" s="2"/>
      <c r="E17239" s="4"/>
      <c r="F17239" s="2"/>
    </row>
    <row r="17240" spans="1:6" ht="15" customHeight="1" x14ac:dyDescent="0.35">
      <c r="A17240" s="2">
        <v>101772</v>
      </c>
      <c r="B17240" s="2" t="s">
        <v>18074</v>
      </c>
      <c r="C17240" s="3" t="s">
        <v>6</v>
      </c>
      <c r="D17240" s="2"/>
      <c r="E17240" s="4"/>
      <c r="F17240" s="2"/>
    </row>
    <row r="17241" spans="1:6" ht="15" customHeight="1" x14ac:dyDescent="0.35">
      <c r="A17241" s="2">
        <v>101773</v>
      </c>
      <c r="B17241" s="2" t="s">
        <v>18075</v>
      </c>
      <c r="C17241" s="7" t="s">
        <v>15</v>
      </c>
      <c r="D17241" s="2"/>
      <c r="E17241" s="4"/>
      <c r="F17241" s="2"/>
    </row>
    <row r="17242" spans="1:6" ht="15" customHeight="1" x14ac:dyDescent="0.35">
      <c r="A17242" s="2">
        <v>101774</v>
      </c>
      <c r="B17242" s="2" t="s">
        <v>18076</v>
      </c>
      <c r="C17242" s="7" t="s">
        <v>15</v>
      </c>
      <c r="D17242" s="2"/>
      <c r="E17242" s="4"/>
      <c r="F17242" s="2"/>
    </row>
    <row r="17243" spans="1:6" ht="15" customHeight="1" x14ac:dyDescent="0.35">
      <c r="A17243" s="2">
        <v>101775</v>
      </c>
      <c r="B17243" s="2" t="s">
        <v>18077</v>
      </c>
      <c r="C17243" s="7" t="s">
        <v>15</v>
      </c>
      <c r="D17243" s="2"/>
      <c r="E17243" s="4"/>
      <c r="F17243" s="2"/>
    </row>
    <row r="17244" spans="1:6" ht="15" customHeight="1" x14ac:dyDescent="0.35">
      <c r="A17244" s="2">
        <v>101776</v>
      </c>
      <c r="B17244" s="2" t="s">
        <v>18078</v>
      </c>
      <c r="C17244" s="10" t="s">
        <v>34</v>
      </c>
      <c r="D17244" s="10" t="s">
        <v>34</v>
      </c>
      <c r="E17244" s="4" t="s">
        <v>35</v>
      </c>
      <c r="F17244" s="2"/>
    </row>
    <row r="17245" spans="1:6" ht="15" customHeight="1" x14ac:dyDescent="0.35">
      <c r="A17245" s="2">
        <v>101777</v>
      </c>
      <c r="B17245" s="2" t="s">
        <v>18079</v>
      </c>
      <c r="C17245" s="3" t="s">
        <v>6</v>
      </c>
      <c r="D17245" s="2"/>
      <c r="E17245" s="4"/>
      <c r="F17245" s="2"/>
    </row>
    <row r="17246" spans="1:6" ht="15" customHeight="1" x14ac:dyDescent="0.35">
      <c r="A17246" s="2">
        <v>101778</v>
      </c>
      <c r="B17246" s="2" t="s">
        <v>18080</v>
      </c>
      <c r="C17246" s="3" t="s">
        <v>6</v>
      </c>
      <c r="D17246" s="2"/>
      <c r="E17246" s="4"/>
      <c r="F17246" s="2"/>
    </row>
    <row r="17247" spans="1:6" ht="15" customHeight="1" x14ac:dyDescent="0.35">
      <c r="A17247" s="2">
        <v>101779</v>
      </c>
      <c r="B17247" s="2" t="s">
        <v>18081</v>
      </c>
      <c r="C17247" s="10" t="s">
        <v>34</v>
      </c>
      <c r="D17247" s="10" t="s">
        <v>34</v>
      </c>
      <c r="E17247" s="4" t="s">
        <v>35</v>
      </c>
      <c r="F17247" s="2"/>
    </row>
    <row r="17248" spans="1:6" ht="15" customHeight="1" x14ac:dyDescent="0.35">
      <c r="A17248" s="2">
        <v>101780</v>
      </c>
      <c r="B17248" s="2" t="s">
        <v>18082</v>
      </c>
      <c r="C17248" s="3" t="s">
        <v>6</v>
      </c>
      <c r="D17248" s="2"/>
      <c r="E17248" s="4"/>
      <c r="F17248" s="2"/>
    </row>
    <row r="17249" spans="1:6" ht="15" customHeight="1" x14ac:dyDescent="0.35">
      <c r="A17249" s="2">
        <v>101781</v>
      </c>
      <c r="B17249" s="2" t="s">
        <v>18083</v>
      </c>
      <c r="C17249" s="10" t="s">
        <v>34</v>
      </c>
      <c r="D17249" s="10" t="s">
        <v>34</v>
      </c>
      <c r="E17249" s="4" t="s">
        <v>35</v>
      </c>
      <c r="F17249" s="2"/>
    </row>
    <row r="17250" spans="1:6" ht="15" customHeight="1" x14ac:dyDescent="0.35">
      <c r="A17250" s="2">
        <v>101782</v>
      </c>
      <c r="B17250" s="2" t="s">
        <v>18084</v>
      </c>
      <c r="C17250" s="3" t="s">
        <v>6</v>
      </c>
      <c r="D17250" s="2"/>
      <c r="E17250" s="4"/>
      <c r="F17250" s="2"/>
    </row>
    <row r="17251" spans="1:6" ht="15" customHeight="1" x14ac:dyDescent="0.35">
      <c r="A17251" s="2">
        <v>101783</v>
      </c>
      <c r="B17251" s="2" t="s">
        <v>18085</v>
      </c>
      <c r="C17251" s="3" t="s">
        <v>6</v>
      </c>
      <c r="D17251" s="2"/>
      <c r="E17251" s="4"/>
      <c r="F17251" s="2"/>
    </row>
    <row r="17252" spans="1:6" ht="15" customHeight="1" x14ac:dyDescent="0.35">
      <c r="A17252" s="2">
        <v>101784</v>
      </c>
      <c r="B17252" s="2" t="s">
        <v>18086</v>
      </c>
      <c r="C17252" s="3" t="s">
        <v>6</v>
      </c>
      <c r="D17252" s="2"/>
      <c r="E17252" s="4"/>
      <c r="F17252" s="2"/>
    </row>
    <row r="17253" spans="1:6" ht="15" customHeight="1" x14ac:dyDescent="0.35">
      <c r="A17253" s="2">
        <v>101785</v>
      </c>
      <c r="B17253" s="2" t="s">
        <v>18087</v>
      </c>
      <c r="C17253" s="10" t="s">
        <v>34</v>
      </c>
      <c r="D17253" s="10" t="s">
        <v>34</v>
      </c>
      <c r="E17253" s="4" t="s">
        <v>35</v>
      </c>
      <c r="F17253" s="2"/>
    </row>
    <row r="17254" spans="1:6" ht="15" customHeight="1" x14ac:dyDescent="0.35">
      <c r="A17254" s="2">
        <v>101786</v>
      </c>
      <c r="B17254" s="2" t="s">
        <v>18088</v>
      </c>
      <c r="C17254" s="3" t="s">
        <v>6</v>
      </c>
      <c r="D17254" s="2"/>
      <c r="E17254" s="4"/>
      <c r="F17254" s="2"/>
    </row>
    <row r="17255" spans="1:6" ht="15" customHeight="1" x14ac:dyDescent="0.35">
      <c r="A17255" s="2">
        <v>101787</v>
      </c>
      <c r="B17255" s="2" t="s">
        <v>18089</v>
      </c>
      <c r="C17255" s="3" t="s">
        <v>6</v>
      </c>
      <c r="D17255" s="2"/>
      <c r="E17255" s="4"/>
      <c r="F17255" s="2"/>
    </row>
    <row r="17256" spans="1:6" ht="15" customHeight="1" x14ac:dyDescent="0.35">
      <c r="A17256" s="2">
        <v>101788</v>
      </c>
      <c r="B17256" s="2" t="s">
        <v>18090</v>
      </c>
      <c r="C17256" s="10" t="s">
        <v>34</v>
      </c>
      <c r="D17256" s="10" t="s">
        <v>34</v>
      </c>
      <c r="E17256" s="4" t="s">
        <v>35</v>
      </c>
      <c r="F17256" s="2"/>
    </row>
    <row r="17257" spans="1:6" ht="15" customHeight="1" x14ac:dyDescent="0.35">
      <c r="A17257" s="2">
        <v>101789</v>
      </c>
      <c r="B17257" s="2" t="s">
        <v>18091</v>
      </c>
      <c r="C17257" s="3" t="s">
        <v>6</v>
      </c>
      <c r="D17257" s="2"/>
      <c r="E17257" s="4"/>
      <c r="F17257" s="2"/>
    </row>
    <row r="17258" spans="1:6" ht="15" customHeight="1" x14ac:dyDescent="0.35">
      <c r="A17258" s="2">
        <v>101790</v>
      </c>
      <c r="B17258" s="2" t="s">
        <v>18092</v>
      </c>
      <c r="C17258" s="3" t="s">
        <v>6</v>
      </c>
      <c r="D17258" s="2"/>
      <c r="E17258" s="4"/>
      <c r="F17258" s="2"/>
    </row>
    <row r="17259" spans="1:6" ht="15" customHeight="1" x14ac:dyDescent="0.35">
      <c r="A17259" s="2">
        <v>101791</v>
      </c>
      <c r="B17259" s="2" t="s">
        <v>18093</v>
      </c>
      <c r="C17259" s="3" t="s">
        <v>6</v>
      </c>
      <c r="D17259" s="2"/>
      <c r="E17259" s="4"/>
      <c r="F17259" s="2"/>
    </row>
    <row r="17260" spans="1:6" ht="15" customHeight="1" x14ac:dyDescent="0.35">
      <c r="A17260" s="2">
        <v>101792</v>
      </c>
      <c r="B17260" s="2" t="s">
        <v>18094</v>
      </c>
      <c r="C17260" s="3" t="s">
        <v>6</v>
      </c>
      <c r="D17260" s="2"/>
      <c r="E17260" s="4"/>
      <c r="F17260" s="2"/>
    </row>
    <row r="17261" spans="1:6" ht="15" customHeight="1" x14ac:dyDescent="0.35">
      <c r="A17261" s="2">
        <v>101793</v>
      </c>
      <c r="B17261" s="2" t="s">
        <v>18095</v>
      </c>
      <c r="C17261" s="3" t="s">
        <v>6</v>
      </c>
      <c r="D17261" s="2"/>
      <c r="E17261" s="4"/>
      <c r="F17261" s="2"/>
    </row>
    <row r="17262" spans="1:6" ht="15" customHeight="1" x14ac:dyDescent="0.35">
      <c r="A17262" s="2">
        <v>101794</v>
      </c>
      <c r="B17262" s="2" t="s">
        <v>18096</v>
      </c>
      <c r="C17262" s="3" t="s">
        <v>6</v>
      </c>
      <c r="D17262" s="2"/>
      <c r="E17262" s="4"/>
      <c r="F17262" s="2"/>
    </row>
    <row r="17263" spans="1:6" ht="15" customHeight="1" x14ac:dyDescent="0.35">
      <c r="A17263" s="2">
        <v>101795</v>
      </c>
      <c r="B17263" s="2" t="s">
        <v>18097</v>
      </c>
      <c r="C17263" s="3" t="s">
        <v>6</v>
      </c>
      <c r="D17263" s="2"/>
      <c r="E17263" s="4"/>
      <c r="F17263" s="2"/>
    </row>
    <row r="17264" spans="1:6" ht="15" customHeight="1" x14ac:dyDescent="0.35">
      <c r="A17264" s="2">
        <v>101796</v>
      </c>
      <c r="B17264" s="2" t="s">
        <v>18098</v>
      </c>
      <c r="C17264" s="3" t="s">
        <v>6</v>
      </c>
      <c r="D17264" s="2"/>
      <c r="E17264" s="4"/>
      <c r="F17264" s="2"/>
    </row>
    <row r="17265" spans="1:6" ht="15" customHeight="1" x14ac:dyDescent="0.35">
      <c r="A17265" s="2">
        <v>101797</v>
      </c>
      <c r="B17265" s="2" t="s">
        <v>18099</v>
      </c>
      <c r="C17265" s="3" t="s">
        <v>6</v>
      </c>
      <c r="D17265" s="2"/>
      <c r="E17265" s="4"/>
      <c r="F17265" s="2"/>
    </row>
    <row r="17266" spans="1:6" ht="15" customHeight="1" x14ac:dyDescent="0.35">
      <c r="A17266" s="2">
        <v>101798</v>
      </c>
      <c r="B17266" s="2" t="s">
        <v>18100</v>
      </c>
      <c r="C17266" s="3" t="s">
        <v>6</v>
      </c>
      <c r="D17266" s="2"/>
      <c r="E17266" s="4"/>
      <c r="F17266" s="2"/>
    </row>
    <row r="17267" spans="1:6" ht="15" customHeight="1" x14ac:dyDescent="0.35">
      <c r="A17267" s="2">
        <v>101799</v>
      </c>
      <c r="B17267" s="2" t="s">
        <v>18101</v>
      </c>
      <c r="C17267" s="3" t="s">
        <v>6</v>
      </c>
      <c r="D17267" s="2"/>
      <c r="E17267" s="4"/>
      <c r="F17267" s="2"/>
    </row>
    <row r="17268" spans="1:6" ht="15" customHeight="1" x14ac:dyDescent="0.35">
      <c r="A17268" s="2">
        <v>101800</v>
      </c>
      <c r="B17268" s="2" t="s">
        <v>18102</v>
      </c>
      <c r="C17268" s="3" t="s">
        <v>6</v>
      </c>
      <c r="D17268" s="2"/>
      <c r="E17268" s="4"/>
      <c r="F17268" s="2"/>
    </row>
    <row r="17269" spans="1:6" ht="15" customHeight="1" x14ac:dyDescent="0.35">
      <c r="A17269" s="2">
        <v>101801</v>
      </c>
      <c r="B17269" s="2" t="s">
        <v>18103</v>
      </c>
      <c r="C17269" s="3" t="s">
        <v>6</v>
      </c>
      <c r="D17269" s="2"/>
      <c r="E17269" s="4"/>
      <c r="F17269" s="2"/>
    </row>
    <row r="17270" spans="1:6" ht="15" customHeight="1" x14ac:dyDescent="0.35">
      <c r="A17270" s="2">
        <v>101802</v>
      </c>
      <c r="B17270" s="2" t="s">
        <v>18104</v>
      </c>
      <c r="C17270" s="3" t="s">
        <v>6</v>
      </c>
      <c r="D17270" s="2"/>
      <c r="E17270" s="4"/>
      <c r="F17270" s="2"/>
    </row>
    <row r="17271" spans="1:6" ht="15" customHeight="1" x14ac:dyDescent="0.35">
      <c r="A17271" s="2">
        <v>101803</v>
      </c>
      <c r="B17271" s="2" t="s">
        <v>18105</v>
      </c>
      <c r="C17271" s="3" t="s">
        <v>6</v>
      </c>
      <c r="D17271" s="2"/>
      <c r="E17271" s="4"/>
      <c r="F17271" s="2"/>
    </row>
    <row r="17272" spans="1:6" ht="15" customHeight="1" x14ac:dyDescent="0.35">
      <c r="A17272" s="2">
        <v>101804</v>
      </c>
      <c r="B17272" s="2" t="s">
        <v>18106</v>
      </c>
      <c r="C17272" s="3" t="s">
        <v>6</v>
      </c>
      <c r="D17272" s="2"/>
      <c r="E17272" s="4"/>
      <c r="F17272" s="2"/>
    </row>
    <row r="17273" spans="1:6" ht="15" customHeight="1" x14ac:dyDescent="0.35">
      <c r="A17273" s="2">
        <v>101805</v>
      </c>
      <c r="B17273" s="2" t="s">
        <v>18107</v>
      </c>
      <c r="C17273" s="3" t="s">
        <v>6</v>
      </c>
      <c r="D17273" s="2"/>
      <c r="E17273" s="4"/>
      <c r="F17273" s="2"/>
    </row>
    <row r="17274" spans="1:6" ht="15" customHeight="1" x14ac:dyDescent="0.35">
      <c r="A17274" s="2">
        <v>101806</v>
      </c>
      <c r="B17274" s="2" t="s">
        <v>18108</v>
      </c>
      <c r="C17274" s="3" t="s">
        <v>6</v>
      </c>
      <c r="D17274" s="2"/>
      <c r="E17274" s="4"/>
      <c r="F17274" s="2"/>
    </row>
    <row r="17275" spans="1:6" ht="15" customHeight="1" x14ac:dyDescent="0.35">
      <c r="A17275" s="2">
        <v>101807</v>
      </c>
      <c r="B17275" s="2" t="s">
        <v>18109</v>
      </c>
      <c r="C17275" s="3" t="s">
        <v>6</v>
      </c>
      <c r="D17275" s="2"/>
      <c r="E17275" s="4"/>
      <c r="F17275" s="2"/>
    </row>
    <row r="17276" spans="1:6" ht="15" customHeight="1" x14ac:dyDescent="0.35">
      <c r="A17276" s="2">
        <v>101808</v>
      </c>
      <c r="B17276" s="2" t="s">
        <v>18110</v>
      </c>
      <c r="C17276" s="3" t="s">
        <v>6</v>
      </c>
      <c r="D17276" s="2"/>
      <c r="E17276" s="4"/>
      <c r="F17276" s="2"/>
    </row>
    <row r="17277" spans="1:6" ht="15" customHeight="1" x14ac:dyDescent="0.35">
      <c r="A17277" s="2">
        <v>101809</v>
      </c>
      <c r="B17277" s="2" t="s">
        <v>18111</v>
      </c>
      <c r="C17277" s="3" t="s">
        <v>6</v>
      </c>
      <c r="D17277" s="2"/>
      <c r="E17277" s="4"/>
      <c r="F17277" s="2"/>
    </row>
    <row r="17278" spans="1:6" ht="15" customHeight="1" x14ac:dyDescent="0.35">
      <c r="A17278" s="2">
        <v>101810</v>
      </c>
      <c r="B17278" s="2" t="s">
        <v>18112</v>
      </c>
      <c r="C17278" s="3" t="s">
        <v>6</v>
      </c>
      <c r="D17278" s="2"/>
      <c r="E17278" s="4"/>
      <c r="F17278" s="2"/>
    </row>
    <row r="17279" spans="1:6" ht="15" customHeight="1" x14ac:dyDescent="0.35">
      <c r="A17279" s="2">
        <v>101811</v>
      </c>
      <c r="B17279" s="2" t="s">
        <v>18113</v>
      </c>
      <c r="C17279" s="3" t="s">
        <v>6</v>
      </c>
      <c r="D17279" s="2"/>
      <c r="E17279" s="4"/>
      <c r="F17279" s="2"/>
    </row>
    <row r="17280" spans="1:6" ht="15" customHeight="1" x14ac:dyDescent="0.35">
      <c r="A17280" s="2">
        <v>101812</v>
      </c>
      <c r="B17280" s="2" t="s">
        <v>18114</v>
      </c>
      <c r="C17280" s="3" t="s">
        <v>6</v>
      </c>
      <c r="D17280" s="2"/>
      <c r="E17280" s="4"/>
      <c r="F17280" s="2"/>
    </row>
    <row r="17281" spans="1:6" ht="15" customHeight="1" x14ac:dyDescent="0.35">
      <c r="A17281" s="2">
        <v>101813</v>
      </c>
      <c r="B17281" s="2" t="s">
        <v>18115</v>
      </c>
      <c r="C17281" s="3" t="s">
        <v>6</v>
      </c>
      <c r="D17281" s="2"/>
      <c r="E17281" s="4"/>
      <c r="F17281" s="2"/>
    </row>
    <row r="17282" spans="1:6" ht="15" customHeight="1" x14ac:dyDescent="0.35">
      <c r="A17282" s="2">
        <v>101814</v>
      </c>
      <c r="B17282" s="2" t="s">
        <v>18116</v>
      </c>
      <c r="C17282" s="3" t="s">
        <v>6</v>
      </c>
      <c r="D17282" s="2"/>
      <c r="E17282" s="4"/>
      <c r="F17282" s="2"/>
    </row>
    <row r="17283" spans="1:6" ht="15" customHeight="1" x14ac:dyDescent="0.35">
      <c r="A17283" s="2">
        <v>101815</v>
      </c>
      <c r="B17283" s="2" t="s">
        <v>18117</v>
      </c>
      <c r="C17283" s="3" t="s">
        <v>6</v>
      </c>
      <c r="D17283" s="2"/>
      <c r="E17283" s="4"/>
      <c r="F17283" s="2"/>
    </row>
    <row r="17284" spans="1:6" ht="15" customHeight="1" x14ac:dyDescent="0.35">
      <c r="A17284" s="2">
        <v>101816</v>
      </c>
      <c r="B17284" s="2" t="s">
        <v>18118</v>
      </c>
      <c r="C17284" s="3" t="s">
        <v>6</v>
      </c>
      <c r="D17284" s="2"/>
      <c r="E17284" s="4"/>
      <c r="F17284" s="2"/>
    </row>
    <row r="17285" spans="1:6" ht="15" customHeight="1" x14ac:dyDescent="0.35">
      <c r="A17285" s="2">
        <v>101817</v>
      </c>
      <c r="B17285" s="2" t="s">
        <v>18119</v>
      </c>
      <c r="C17285" s="3" t="s">
        <v>6</v>
      </c>
      <c r="D17285" s="2"/>
      <c r="E17285" s="4"/>
      <c r="F17285" s="2"/>
    </row>
    <row r="17286" spans="1:6" ht="15" customHeight="1" x14ac:dyDescent="0.35">
      <c r="A17286" s="2">
        <v>101818</v>
      </c>
      <c r="B17286" s="2" t="s">
        <v>18120</v>
      </c>
      <c r="C17286" s="3" t="s">
        <v>6</v>
      </c>
      <c r="D17286" s="2"/>
      <c r="E17286" s="4"/>
      <c r="F17286" s="2"/>
    </row>
    <row r="17287" spans="1:6" ht="15" customHeight="1" x14ac:dyDescent="0.35">
      <c r="A17287" s="2">
        <v>101819</v>
      </c>
      <c r="B17287" s="2" t="s">
        <v>18121</v>
      </c>
      <c r="C17287" s="3" t="s">
        <v>6</v>
      </c>
      <c r="D17287" s="2"/>
      <c r="E17287" s="4"/>
      <c r="F17287" s="2"/>
    </row>
    <row r="17288" spans="1:6" ht="15" customHeight="1" x14ac:dyDescent="0.35">
      <c r="A17288" s="2">
        <v>101820</v>
      </c>
      <c r="B17288" s="2" t="s">
        <v>18122</v>
      </c>
      <c r="C17288" s="3" t="s">
        <v>6</v>
      </c>
      <c r="D17288" s="2"/>
      <c r="E17288" s="4"/>
      <c r="F17288" s="2"/>
    </row>
    <row r="17289" spans="1:6" ht="15" customHeight="1" x14ac:dyDescent="0.35">
      <c r="A17289" s="2">
        <v>101821</v>
      </c>
      <c r="B17289" s="2" t="s">
        <v>18123</v>
      </c>
      <c r="C17289" s="3" t="s">
        <v>6</v>
      </c>
      <c r="D17289" s="2"/>
      <c r="E17289" s="4"/>
      <c r="F17289" s="2"/>
    </row>
    <row r="17290" spans="1:6" ht="15" customHeight="1" x14ac:dyDescent="0.35">
      <c r="A17290" s="2">
        <v>101822</v>
      </c>
      <c r="B17290" s="2" t="s">
        <v>18124</v>
      </c>
      <c r="C17290" s="3" t="s">
        <v>6</v>
      </c>
      <c r="D17290" s="2"/>
      <c r="E17290" s="4"/>
      <c r="F17290" s="2"/>
    </row>
    <row r="17291" spans="1:6" ht="15" customHeight="1" x14ac:dyDescent="0.35">
      <c r="A17291" s="2">
        <v>101823</v>
      </c>
      <c r="B17291" s="2" t="s">
        <v>18125</v>
      </c>
      <c r="C17291" s="3" t="s">
        <v>6</v>
      </c>
      <c r="D17291" s="2"/>
      <c r="E17291" s="4"/>
      <c r="F17291" s="2"/>
    </row>
    <row r="17292" spans="1:6" ht="15" customHeight="1" x14ac:dyDescent="0.35">
      <c r="A17292" s="2">
        <v>101824</v>
      </c>
      <c r="B17292" s="2" t="s">
        <v>18126</v>
      </c>
      <c r="C17292" s="3" t="s">
        <v>6</v>
      </c>
      <c r="D17292" s="2"/>
      <c r="E17292" s="4"/>
      <c r="F17292" s="2"/>
    </row>
    <row r="17293" spans="1:6" ht="15" customHeight="1" x14ac:dyDescent="0.35">
      <c r="A17293" s="2">
        <v>101825</v>
      </c>
      <c r="B17293" s="2" t="s">
        <v>18127</v>
      </c>
      <c r="C17293" s="3" t="s">
        <v>6</v>
      </c>
      <c r="D17293" s="2"/>
      <c r="E17293" s="4"/>
      <c r="F17293" s="2"/>
    </row>
    <row r="17294" spans="1:6" ht="15" customHeight="1" x14ac:dyDescent="0.35">
      <c r="A17294" s="2">
        <v>101826</v>
      </c>
      <c r="B17294" s="2" t="s">
        <v>18128</v>
      </c>
      <c r="C17294" s="3" t="s">
        <v>6</v>
      </c>
      <c r="D17294" s="2"/>
      <c r="E17294" s="4"/>
      <c r="F17294" s="2"/>
    </row>
    <row r="17295" spans="1:6" ht="15" customHeight="1" x14ac:dyDescent="0.35">
      <c r="A17295" s="2">
        <v>101827</v>
      </c>
      <c r="B17295" s="2" t="s">
        <v>18129</v>
      </c>
      <c r="C17295" s="3" t="s">
        <v>6</v>
      </c>
      <c r="D17295" s="2"/>
      <c r="E17295" s="4"/>
      <c r="F17295" s="2"/>
    </row>
    <row r="17296" spans="1:6" ht="15" customHeight="1" x14ac:dyDescent="0.35">
      <c r="A17296" s="2">
        <v>101828</v>
      </c>
      <c r="B17296" s="2" t="s">
        <v>18130</v>
      </c>
      <c r="C17296" s="3" t="s">
        <v>6</v>
      </c>
      <c r="D17296" s="2"/>
      <c r="E17296" s="4"/>
      <c r="F17296" s="2"/>
    </row>
    <row r="17297" spans="1:6" ht="15" customHeight="1" x14ac:dyDescent="0.35">
      <c r="A17297" s="2">
        <v>101829</v>
      </c>
      <c r="B17297" s="2" t="s">
        <v>18131</v>
      </c>
      <c r="C17297" s="3" t="s">
        <v>6</v>
      </c>
      <c r="D17297" s="2"/>
      <c r="E17297" s="4"/>
      <c r="F17297" s="2"/>
    </row>
    <row r="17298" spans="1:6" ht="15" customHeight="1" x14ac:dyDescent="0.35">
      <c r="A17298" s="2">
        <v>101830</v>
      </c>
      <c r="B17298" s="2" t="s">
        <v>18132</v>
      </c>
      <c r="C17298" s="3" t="s">
        <v>6</v>
      </c>
      <c r="D17298" s="2"/>
      <c r="E17298" s="4"/>
      <c r="F17298" s="2"/>
    </row>
    <row r="17299" spans="1:6" ht="15" customHeight="1" x14ac:dyDescent="0.35">
      <c r="A17299" s="2">
        <v>101831</v>
      </c>
      <c r="B17299" s="2" t="s">
        <v>18133</v>
      </c>
      <c r="C17299" s="3" t="s">
        <v>6</v>
      </c>
      <c r="D17299" s="2"/>
      <c r="E17299" s="4"/>
      <c r="F17299" s="2"/>
    </row>
    <row r="17300" spans="1:6" ht="15" customHeight="1" x14ac:dyDescent="0.35">
      <c r="A17300" s="2">
        <v>101832</v>
      </c>
      <c r="B17300" s="2" t="s">
        <v>18134</v>
      </c>
      <c r="C17300" s="3" t="s">
        <v>6</v>
      </c>
      <c r="D17300" s="2"/>
      <c r="E17300" s="4"/>
      <c r="F17300" s="2"/>
    </row>
    <row r="17301" spans="1:6" ht="15" customHeight="1" x14ac:dyDescent="0.35">
      <c r="A17301" s="2">
        <v>101833</v>
      </c>
      <c r="B17301" s="2" t="s">
        <v>18135</v>
      </c>
      <c r="C17301" s="3" t="s">
        <v>6</v>
      </c>
      <c r="D17301" s="2"/>
      <c r="E17301" s="4"/>
      <c r="F17301" s="2"/>
    </row>
    <row r="17302" spans="1:6" ht="15" customHeight="1" x14ac:dyDescent="0.35">
      <c r="A17302" s="2">
        <v>101834</v>
      </c>
      <c r="B17302" s="2" t="s">
        <v>18136</v>
      </c>
      <c r="C17302" s="3" t="s">
        <v>6</v>
      </c>
      <c r="D17302" s="2"/>
      <c r="E17302" s="4"/>
      <c r="F17302" s="2"/>
    </row>
    <row r="17303" spans="1:6" ht="15" customHeight="1" x14ac:dyDescent="0.35">
      <c r="A17303" s="2">
        <v>101835</v>
      </c>
      <c r="B17303" s="2" t="s">
        <v>18137</v>
      </c>
      <c r="C17303" s="3" t="s">
        <v>6</v>
      </c>
      <c r="D17303" s="2"/>
      <c r="E17303" s="4"/>
      <c r="F17303" s="2"/>
    </row>
    <row r="17304" spans="1:6" ht="15" customHeight="1" x14ac:dyDescent="0.35">
      <c r="A17304" s="2">
        <v>101836</v>
      </c>
      <c r="B17304" s="2" t="s">
        <v>18138</v>
      </c>
      <c r="C17304" s="3" t="s">
        <v>6</v>
      </c>
      <c r="D17304" s="2"/>
      <c r="E17304" s="4"/>
      <c r="F17304" s="2"/>
    </row>
    <row r="17305" spans="1:6" ht="15" customHeight="1" x14ac:dyDescent="0.35">
      <c r="A17305" s="2">
        <v>101837</v>
      </c>
      <c r="B17305" s="2" t="s">
        <v>18139</v>
      </c>
      <c r="C17305" s="3" t="s">
        <v>6</v>
      </c>
      <c r="D17305" s="2"/>
      <c r="E17305" s="4"/>
      <c r="F17305" s="2"/>
    </row>
    <row r="17306" spans="1:6" ht="15" customHeight="1" x14ac:dyDescent="0.35">
      <c r="A17306" s="2">
        <v>101838</v>
      </c>
      <c r="B17306" s="2" t="s">
        <v>18140</v>
      </c>
      <c r="C17306" s="3" t="s">
        <v>6</v>
      </c>
      <c r="D17306" s="2"/>
      <c r="E17306" s="4"/>
      <c r="F17306" s="2"/>
    </row>
    <row r="17307" spans="1:6" ht="15" customHeight="1" x14ac:dyDescent="0.35">
      <c r="A17307" s="2">
        <v>101839</v>
      </c>
      <c r="B17307" s="2" t="s">
        <v>18141</v>
      </c>
      <c r="C17307" s="3" t="s">
        <v>6</v>
      </c>
      <c r="D17307" s="2"/>
      <c r="E17307" s="4"/>
      <c r="F17307" s="2"/>
    </row>
    <row r="17308" spans="1:6" ht="15" customHeight="1" x14ac:dyDescent="0.35">
      <c r="A17308" s="2">
        <v>101840</v>
      </c>
      <c r="B17308" s="2" t="s">
        <v>18142</v>
      </c>
      <c r="C17308" s="3" t="s">
        <v>6</v>
      </c>
      <c r="D17308" s="2"/>
      <c r="E17308" s="4"/>
      <c r="F17308" s="2"/>
    </row>
    <row r="17309" spans="1:6" ht="15" customHeight="1" x14ac:dyDescent="0.35">
      <c r="A17309" s="2">
        <v>101841</v>
      </c>
      <c r="B17309" s="2" t="s">
        <v>18143</v>
      </c>
      <c r="C17309" s="3" t="s">
        <v>6</v>
      </c>
      <c r="D17309" s="2"/>
      <c r="E17309" s="4"/>
      <c r="F17309" s="2"/>
    </row>
    <row r="17310" spans="1:6" ht="15" customHeight="1" x14ac:dyDescent="0.35">
      <c r="A17310" s="2">
        <v>101842</v>
      </c>
      <c r="B17310" s="2" t="s">
        <v>18144</v>
      </c>
      <c r="C17310" s="3" t="s">
        <v>6</v>
      </c>
      <c r="D17310" s="2"/>
      <c r="E17310" s="4"/>
      <c r="F17310" s="2"/>
    </row>
    <row r="17311" spans="1:6" ht="15" customHeight="1" x14ac:dyDescent="0.35">
      <c r="A17311" s="2">
        <v>101843</v>
      </c>
      <c r="B17311" s="2" t="s">
        <v>18145</v>
      </c>
      <c r="C17311" s="3" t="s">
        <v>6</v>
      </c>
      <c r="D17311" s="2"/>
      <c r="E17311" s="4"/>
      <c r="F17311" s="2"/>
    </row>
    <row r="17312" spans="1:6" ht="15" customHeight="1" x14ac:dyDescent="0.35">
      <c r="A17312" s="2">
        <v>101844</v>
      </c>
      <c r="B17312" s="2" t="s">
        <v>18146</v>
      </c>
      <c r="C17312" s="3" t="s">
        <v>6</v>
      </c>
      <c r="D17312" s="2"/>
      <c r="E17312" s="4"/>
      <c r="F17312" s="2"/>
    </row>
    <row r="17313" spans="1:6" ht="15" customHeight="1" x14ac:dyDescent="0.35">
      <c r="A17313" s="2">
        <v>101845</v>
      </c>
      <c r="B17313" s="2" t="s">
        <v>18147</v>
      </c>
      <c r="C17313" s="3" t="s">
        <v>6</v>
      </c>
      <c r="D17313" s="2"/>
      <c r="E17313" s="4"/>
      <c r="F17313" s="2"/>
    </row>
    <row r="17314" spans="1:6" ht="15" customHeight="1" x14ac:dyDescent="0.35">
      <c r="A17314" s="2">
        <v>101846</v>
      </c>
      <c r="B17314" s="2" t="s">
        <v>18148</v>
      </c>
      <c r="C17314" s="3" t="s">
        <v>6</v>
      </c>
      <c r="D17314" s="2"/>
      <c r="E17314" s="4"/>
      <c r="F17314" s="2"/>
    </row>
    <row r="17315" spans="1:6" ht="15" customHeight="1" x14ac:dyDescent="0.35">
      <c r="A17315" s="2">
        <v>101847</v>
      </c>
      <c r="B17315" s="2" t="s">
        <v>18149</v>
      </c>
      <c r="C17315" s="3" t="s">
        <v>6</v>
      </c>
      <c r="D17315" s="2"/>
      <c r="E17315" s="4"/>
      <c r="F17315" s="2"/>
    </row>
    <row r="17316" spans="1:6" ht="15" customHeight="1" x14ac:dyDescent="0.35">
      <c r="A17316" s="2">
        <v>101848</v>
      </c>
      <c r="B17316" s="2" t="s">
        <v>18150</v>
      </c>
      <c r="C17316" s="3" t="s">
        <v>6</v>
      </c>
      <c r="D17316" s="2"/>
      <c r="E17316" s="4"/>
      <c r="F17316" s="2"/>
    </row>
    <row r="17317" spans="1:6" ht="15" customHeight="1" x14ac:dyDescent="0.35">
      <c r="A17317" s="2">
        <v>101849</v>
      </c>
      <c r="B17317" s="2" t="s">
        <v>18151</v>
      </c>
      <c r="C17317" s="3" t="s">
        <v>6</v>
      </c>
      <c r="D17317" s="2"/>
      <c r="E17317" s="4"/>
      <c r="F17317" s="2"/>
    </row>
    <row r="17318" spans="1:6" ht="15" customHeight="1" x14ac:dyDescent="0.35">
      <c r="A17318" s="2">
        <v>101850</v>
      </c>
      <c r="B17318" s="2" t="s">
        <v>18152</v>
      </c>
      <c r="C17318" s="3" t="s">
        <v>6</v>
      </c>
      <c r="D17318" s="2"/>
      <c r="E17318" s="4"/>
      <c r="F17318" s="2"/>
    </row>
    <row r="17319" spans="1:6" ht="15" customHeight="1" x14ac:dyDescent="0.35">
      <c r="A17319" s="2">
        <v>101851</v>
      </c>
      <c r="B17319" s="2" t="s">
        <v>18153</v>
      </c>
      <c r="C17319" s="3" t="s">
        <v>6</v>
      </c>
      <c r="D17319" s="2"/>
      <c r="E17319" s="4"/>
      <c r="F17319" s="2"/>
    </row>
    <row r="17320" spans="1:6" ht="15" customHeight="1" x14ac:dyDescent="0.35">
      <c r="A17320" s="2">
        <v>101852</v>
      </c>
      <c r="B17320" s="2" t="s">
        <v>18154</v>
      </c>
      <c r="C17320" s="3" t="s">
        <v>6</v>
      </c>
      <c r="D17320" s="2"/>
      <c r="E17320" s="4"/>
      <c r="F17320" s="2"/>
    </row>
    <row r="17321" spans="1:6" ht="15" customHeight="1" x14ac:dyDescent="0.35">
      <c r="A17321" s="2">
        <v>101853</v>
      </c>
      <c r="B17321" s="2" t="s">
        <v>18155</v>
      </c>
      <c r="C17321" s="3" t="s">
        <v>6</v>
      </c>
      <c r="D17321" s="2"/>
      <c r="E17321" s="4"/>
      <c r="F17321" s="2"/>
    </row>
    <row r="17322" spans="1:6" ht="15" customHeight="1" x14ac:dyDescent="0.35">
      <c r="A17322" s="2">
        <v>101854</v>
      </c>
      <c r="B17322" s="2" t="s">
        <v>18156</v>
      </c>
      <c r="C17322" s="3" t="s">
        <v>6</v>
      </c>
      <c r="D17322" s="2"/>
      <c r="E17322" s="4"/>
      <c r="F17322" s="2"/>
    </row>
    <row r="17323" spans="1:6" ht="15" customHeight="1" x14ac:dyDescent="0.35">
      <c r="A17323" s="2">
        <v>101855</v>
      </c>
      <c r="B17323" s="2" t="s">
        <v>18157</v>
      </c>
      <c r="C17323" s="3" t="s">
        <v>6</v>
      </c>
      <c r="D17323" s="2"/>
      <c r="E17323" s="4"/>
      <c r="F17323" s="2"/>
    </row>
    <row r="17324" spans="1:6" ht="15" customHeight="1" x14ac:dyDescent="0.35">
      <c r="A17324" s="2">
        <v>101856</v>
      </c>
      <c r="B17324" s="2" t="s">
        <v>18158</v>
      </c>
      <c r="C17324" s="3" t="s">
        <v>6</v>
      </c>
      <c r="D17324" s="2"/>
      <c r="E17324" s="4"/>
      <c r="F17324" s="2"/>
    </row>
    <row r="17325" spans="1:6" ht="15" customHeight="1" x14ac:dyDescent="0.35">
      <c r="A17325" s="2">
        <v>101857</v>
      </c>
      <c r="B17325" s="2" t="s">
        <v>18159</v>
      </c>
      <c r="C17325" s="3" t="s">
        <v>6</v>
      </c>
      <c r="D17325" s="2"/>
      <c r="E17325" s="4"/>
      <c r="F17325" s="2"/>
    </row>
    <row r="17326" spans="1:6" ht="15" customHeight="1" x14ac:dyDescent="0.35">
      <c r="A17326" s="2">
        <v>101858</v>
      </c>
      <c r="B17326" s="2" t="s">
        <v>18160</v>
      </c>
      <c r="C17326" s="3" t="s">
        <v>6</v>
      </c>
      <c r="D17326" s="2"/>
      <c r="E17326" s="4"/>
      <c r="F17326" s="2"/>
    </row>
    <row r="17327" spans="1:6" ht="15" customHeight="1" x14ac:dyDescent="0.35">
      <c r="A17327" s="2">
        <v>101859</v>
      </c>
      <c r="B17327" s="2" t="s">
        <v>18161</v>
      </c>
      <c r="C17327" s="3" t="s">
        <v>6</v>
      </c>
      <c r="D17327" s="2"/>
      <c r="E17327" s="4"/>
      <c r="F17327" s="2"/>
    </row>
    <row r="17328" spans="1:6" ht="15" customHeight="1" x14ac:dyDescent="0.35">
      <c r="A17328" s="2">
        <v>101860</v>
      </c>
      <c r="B17328" s="2" t="s">
        <v>18162</v>
      </c>
      <c r="C17328" s="3" t="s">
        <v>6</v>
      </c>
      <c r="D17328" s="2"/>
      <c r="E17328" s="4"/>
      <c r="F17328" s="2"/>
    </row>
    <row r="17329" spans="1:6" ht="15" customHeight="1" x14ac:dyDescent="0.35">
      <c r="A17329" s="2">
        <v>101861</v>
      </c>
      <c r="B17329" s="2" t="s">
        <v>18163</v>
      </c>
      <c r="C17329" s="3" t="s">
        <v>6</v>
      </c>
      <c r="D17329" s="2"/>
      <c r="E17329" s="4"/>
      <c r="F17329" s="2"/>
    </row>
    <row r="17330" spans="1:6" ht="15" customHeight="1" x14ac:dyDescent="0.35">
      <c r="A17330" s="2">
        <v>101862</v>
      </c>
      <c r="B17330" s="2" t="s">
        <v>18164</v>
      </c>
      <c r="C17330" s="3" t="s">
        <v>6</v>
      </c>
      <c r="D17330" s="2"/>
      <c r="E17330" s="4"/>
      <c r="F17330" s="2"/>
    </row>
    <row r="17331" spans="1:6" ht="15" customHeight="1" x14ac:dyDescent="0.35">
      <c r="A17331" s="2">
        <v>101863</v>
      </c>
      <c r="B17331" s="2" t="s">
        <v>18165</v>
      </c>
      <c r="C17331" s="3" t="s">
        <v>6</v>
      </c>
      <c r="D17331" s="2"/>
      <c r="E17331" s="4"/>
      <c r="F17331" s="2"/>
    </row>
    <row r="17332" spans="1:6" ht="15" customHeight="1" x14ac:dyDescent="0.35">
      <c r="A17332" s="2">
        <v>101864</v>
      </c>
      <c r="B17332" s="2" t="s">
        <v>18166</v>
      </c>
      <c r="C17332" s="3" t="s">
        <v>6</v>
      </c>
      <c r="D17332" s="2"/>
      <c r="E17332" s="4"/>
      <c r="F17332" s="2"/>
    </row>
    <row r="17333" spans="1:6" ht="15" customHeight="1" x14ac:dyDescent="0.35">
      <c r="A17333" s="2">
        <v>101865</v>
      </c>
      <c r="B17333" s="2" t="s">
        <v>18167</v>
      </c>
      <c r="C17333" s="3" t="s">
        <v>6</v>
      </c>
      <c r="D17333" s="2"/>
      <c r="E17333" s="4"/>
      <c r="F17333" s="2"/>
    </row>
    <row r="17334" spans="1:6" ht="15" customHeight="1" x14ac:dyDescent="0.35">
      <c r="A17334" s="2">
        <v>101866</v>
      </c>
      <c r="B17334" s="2" t="s">
        <v>18168</v>
      </c>
      <c r="C17334" s="3" t="s">
        <v>6</v>
      </c>
      <c r="D17334" s="2"/>
      <c r="E17334" s="4"/>
      <c r="F17334" s="2"/>
    </row>
    <row r="17335" spans="1:6" ht="15" customHeight="1" x14ac:dyDescent="0.35">
      <c r="A17335" s="2">
        <v>101867</v>
      </c>
      <c r="B17335" s="2" t="s">
        <v>18169</v>
      </c>
      <c r="C17335" s="3" t="s">
        <v>6</v>
      </c>
      <c r="D17335" s="2"/>
      <c r="E17335" s="4"/>
      <c r="F17335" s="2"/>
    </row>
    <row r="17336" spans="1:6" ht="15" customHeight="1" x14ac:dyDescent="0.35">
      <c r="A17336" s="2">
        <v>101868</v>
      </c>
      <c r="B17336" s="2" t="s">
        <v>18170</v>
      </c>
      <c r="C17336" s="3" t="s">
        <v>6</v>
      </c>
      <c r="D17336" s="2"/>
      <c r="E17336" s="4"/>
      <c r="F17336" s="2"/>
    </row>
    <row r="17337" spans="1:6" ht="15" customHeight="1" x14ac:dyDescent="0.35">
      <c r="A17337" s="2">
        <v>101869</v>
      </c>
      <c r="B17337" s="2" t="s">
        <v>18171</v>
      </c>
      <c r="C17337" s="3" t="s">
        <v>6</v>
      </c>
      <c r="D17337" s="2"/>
      <c r="E17337" s="4"/>
      <c r="F17337" s="2"/>
    </row>
    <row r="17338" spans="1:6" ht="15" customHeight="1" x14ac:dyDescent="0.35">
      <c r="A17338" s="2">
        <v>101870</v>
      </c>
      <c r="B17338" s="2" t="s">
        <v>18172</v>
      </c>
      <c r="C17338" s="3" t="s">
        <v>6</v>
      </c>
      <c r="D17338" s="2"/>
      <c r="E17338" s="4"/>
      <c r="F17338" s="2"/>
    </row>
    <row r="17339" spans="1:6" ht="15" customHeight="1" x14ac:dyDescent="0.35">
      <c r="A17339" s="2">
        <v>101871</v>
      </c>
      <c r="B17339" s="2" t="s">
        <v>18173</v>
      </c>
      <c r="C17339" s="3" t="s">
        <v>6</v>
      </c>
      <c r="D17339" s="2"/>
      <c r="E17339" s="4"/>
      <c r="F17339" s="2"/>
    </row>
    <row r="17340" spans="1:6" ht="15" customHeight="1" x14ac:dyDescent="0.35">
      <c r="A17340" s="2">
        <v>101872</v>
      </c>
      <c r="B17340" s="2" t="s">
        <v>18174</v>
      </c>
      <c r="C17340" s="3" t="s">
        <v>6</v>
      </c>
      <c r="D17340" s="2"/>
      <c r="E17340" s="4"/>
      <c r="F17340" s="2"/>
    </row>
    <row r="17341" spans="1:6" ht="15" customHeight="1" x14ac:dyDescent="0.35">
      <c r="A17341" s="2">
        <v>101873</v>
      </c>
      <c r="B17341" s="2" t="s">
        <v>18175</v>
      </c>
      <c r="C17341" s="3" t="s">
        <v>6</v>
      </c>
      <c r="D17341" s="2"/>
      <c r="E17341" s="4"/>
      <c r="F17341" s="2"/>
    </row>
    <row r="17342" spans="1:6" ht="15" customHeight="1" x14ac:dyDescent="0.35">
      <c r="A17342" s="2">
        <v>101874</v>
      </c>
      <c r="B17342" s="2" t="s">
        <v>18176</v>
      </c>
      <c r="C17342" s="3" t="s">
        <v>6</v>
      </c>
      <c r="D17342" s="2"/>
      <c r="E17342" s="4"/>
      <c r="F17342" s="2"/>
    </row>
    <row r="17343" spans="1:6" ht="15" customHeight="1" x14ac:dyDescent="0.35">
      <c r="A17343" s="2">
        <v>101875</v>
      </c>
      <c r="B17343" s="2" t="s">
        <v>18177</v>
      </c>
      <c r="C17343" s="3" t="s">
        <v>6</v>
      </c>
      <c r="D17343" s="2"/>
      <c r="E17343" s="4"/>
      <c r="F17343" s="2"/>
    </row>
    <row r="17344" spans="1:6" ht="15" customHeight="1" x14ac:dyDescent="0.35">
      <c r="A17344" s="2">
        <v>101876</v>
      </c>
      <c r="B17344" s="2" t="s">
        <v>18178</v>
      </c>
      <c r="C17344" s="3" t="s">
        <v>6</v>
      </c>
      <c r="D17344" s="2"/>
      <c r="E17344" s="4"/>
      <c r="F17344" s="2"/>
    </row>
    <row r="17345" spans="1:6" ht="15" customHeight="1" x14ac:dyDescent="0.35">
      <c r="A17345" s="2">
        <v>101877</v>
      </c>
      <c r="B17345" s="2" t="s">
        <v>18179</v>
      </c>
      <c r="C17345" s="10" t="s">
        <v>34</v>
      </c>
      <c r="D17345" s="10" t="s">
        <v>34</v>
      </c>
      <c r="E17345" s="4" t="s">
        <v>46</v>
      </c>
      <c r="F17345" s="2"/>
    </row>
    <row r="17346" spans="1:6" ht="15" customHeight="1" x14ac:dyDescent="0.35">
      <c r="A17346" s="2">
        <v>101878</v>
      </c>
      <c r="B17346" s="2" t="s">
        <v>18180</v>
      </c>
      <c r="C17346" s="6" t="s">
        <v>13</v>
      </c>
      <c r="D17346" s="2"/>
      <c r="E17346" s="4"/>
      <c r="F17346" s="2"/>
    </row>
    <row r="17347" spans="1:6" ht="15" customHeight="1" x14ac:dyDescent="0.35">
      <c r="A17347" s="2">
        <v>101879</v>
      </c>
      <c r="B17347" s="2" t="s">
        <v>18181</v>
      </c>
      <c r="C17347" s="3" t="s">
        <v>6</v>
      </c>
      <c r="D17347" s="2"/>
      <c r="E17347" s="4"/>
      <c r="F17347" s="2"/>
    </row>
    <row r="17348" spans="1:6" ht="15" customHeight="1" x14ac:dyDescent="0.35">
      <c r="A17348" s="2">
        <v>101880</v>
      </c>
      <c r="B17348" s="2" t="s">
        <v>18182</v>
      </c>
      <c r="C17348" s="3" t="s">
        <v>6</v>
      </c>
      <c r="D17348" s="2"/>
      <c r="E17348" s="4"/>
      <c r="F17348" s="2"/>
    </row>
    <row r="17349" spans="1:6" ht="15" customHeight="1" x14ac:dyDescent="0.35">
      <c r="A17349" s="2">
        <v>101881</v>
      </c>
      <c r="B17349" s="2" t="s">
        <v>18183</v>
      </c>
      <c r="C17349" s="3" t="s">
        <v>6</v>
      </c>
      <c r="D17349" s="2"/>
      <c r="E17349" s="4"/>
      <c r="F17349" s="2"/>
    </row>
    <row r="17350" spans="1:6" ht="15" customHeight="1" x14ac:dyDescent="0.35">
      <c r="A17350" s="2">
        <v>101882</v>
      </c>
      <c r="B17350" s="2" t="s">
        <v>18184</v>
      </c>
      <c r="C17350" s="3" t="s">
        <v>6</v>
      </c>
      <c r="D17350" s="2"/>
      <c r="E17350" s="4"/>
      <c r="F17350" s="2"/>
    </row>
    <row r="17351" spans="1:6" ht="15" customHeight="1" x14ac:dyDescent="0.35">
      <c r="A17351" s="2">
        <v>101883</v>
      </c>
      <c r="B17351" s="2" t="s">
        <v>18185</v>
      </c>
      <c r="C17351" s="3" t="s">
        <v>6</v>
      </c>
      <c r="D17351" s="2"/>
      <c r="E17351" s="4"/>
      <c r="F17351" s="2"/>
    </row>
    <row r="17352" spans="1:6" ht="15" customHeight="1" x14ac:dyDescent="0.35">
      <c r="A17352" s="2">
        <v>101884</v>
      </c>
      <c r="B17352" s="2" t="s">
        <v>18186</v>
      </c>
      <c r="C17352" s="3" t="s">
        <v>6</v>
      </c>
      <c r="D17352" s="2"/>
      <c r="E17352" s="4"/>
      <c r="F17352" s="2"/>
    </row>
    <row r="17353" spans="1:6" ht="15" customHeight="1" x14ac:dyDescent="0.35">
      <c r="A17353" s="2">
        <v>101885</v>
      </c>
      <c r="B17353" s="2" t="s">
        <v>18187</v>
      </c>
      <c r="C17353" s="3" t="s">
        <v>6</v>
      </c>
      <c r="D17353" s="2"/>
      <c r="E17353" s="4"/>
      <c r="F17353" s="2"/>
    </row>
    <row r="17354" spans="1:6" ht="15" customHeight="1" x14ac:dyDescent="0.35">
      <c r="A17354" s="2">
        <v>101886</v>
      </c>
      <c r="B17354" s="2" t="s">
        <v>18188</v>
      </c>
      <c r="C17354" s="3" t="s">
        <v>6</v>
      </c>
      <c r="D17354" s="2"/>
      <c r="E17354" s="4"/>
      <c r="F17354" s="2"/>
    </row>
    <row r="17355" spans="1:6" ht="15" customHeight="1" x14ac:dyDescent="0.35">
      <c r="A17355" s="2">
        <v>101887</v>
      </c>
      <c r="B17355" s="2" t="s">
        <v>18189</v>
      </c>
      <c r="C17355" s="3" t="s">
        <v>6</v>
      </c>
      <c r="D17355" s="2"/>
      <c r="E17355" s="4"/>
      <c r="F17355" s="2"/>
    </row>
    <row r="17356" spans="1:6" ht="15" customHeight="1" x14ac:dyDescent="0.35">
      <c r="A17356" s="2">
        <v>101888</v>
      </c>
      <c r="B17356" s="2" t="s">
        <v>18190</v>
      </c>
      <c r="C17356" s="3" t="s">
        <v>6</v>
      </c>
      <c r="D17356" s="2"/>
      <c r="E17356" s="4"/>
      <c r="F17356" s="2"/>
    </row>
    <row r="17357" spans="1:6" ht="15" customHeight="1" x14ac:dyDescent="0.35">
      <c r="A17357" s="2">
        <v>101889</v>
      </c>
      <c r="B17357" s="2" t="s">
        <v>18191</v>
      </c>
      <c r="C17357" s="3" t="s">
        <v>6</v>
      </c>
      <c r="D17357" s="2"/>
      <c r="E17357" s="4"/>
      <c r="F17357" s="2"/>
    </row>
    <row r="17358" spans="1:6" ht="15" customHeight="1" x14ac:dyDescent="0.35">
      <c r="A17358" s="2">
        <v>101890</v>
      </c>
      <c r="B17358" s="2" t="s">
        <v>18192</v>
      </c>
      <c r="C17358" s="3" t="s">
        <v>6</v>
      </c>
      <c r="D17358" s="2"/>
      <c r="E17358" s="4"/>
      <c r="F17358" s="2"/>
    </row>
    <row r="17359" spans="1:6" ht="15" customHeight="1" x14ac:dyDescent="0.35">
      <c r="A17359" s="2">
        <v>101891</v>
      </c>
      <c r="B17359" s="2" t="s">
        <v>18193</v>
      </c>
      <c r="C17359" s="7" t="s">
        <v>15</v>
      </c>
      <c r="D17359" s="2"/>
      <c r="E17359" s="4"/>
      <c r="F17359" s="2"/>
    </row>
    <row r="17360" spans="1:6" ht="15" customHeight="1" x14ac:dyDescent="0.35">
      <c r="A17360" s="2">
        <v>101892</v>
      </c>
      <c r="B17360" s="2" t="s">
        <v>18194</v>
      </c>
      <c r="C17360" s="3" t="s">
        <v>6</v>
      </c>
      <c r="D17360" s="2"/>
      <c r="E17360" s="4"/>
      <c r="F17360" s="2"/>
    </row>
    <row r="17361" spans="1:6" ht="15" customHeight="1" x14ac:dyDescent="0.35">
      <c r="A17361" s="2">
        <v>101893</v>
      </c>
      <c r="B17361" s="2" t="s">
        <v>18195</v>
      </c>
      <c r="C17361" s="3" t="s">
        <v>6</v>
      </c>
      <c r="D17361" s="2"/>
      <c r="E17361" s="4"/>
      <c r="F17361" s="2"/>
    </row>
    <row r="17362" spans="1:6" ht="15" customHeight="1" x14ac:dyDescent="0.35">
      <c r="A17362" s="2">
        <v>101894</v>
      </c>
      <c r="B17362" s="2" t="s">
        <v>18196</v>
      </c>
      <c r="C17362" s="3" t="s">
        <v>6</v>
      </c>
      <c r="D17362" s="2"/>
      <c r="E17362" s="4"/>
      <c r="F17362" s="2"/>
    </row>
    <row r="17363" spans="1:6" ht="15" customHeight="1" x14ac:dyDescent="0.35">
      <c r="A17363" s="2">
        <v>101895</v>
      </c>
      <c r="B17363" s="2" t="s">
        <v>18197</v>
      </c>
      <c r="C17363" s="6" t="s">
        <v>13</v>
      </c>
      <c r="D17363" s="2"/>
      <c r="E17363" s="4"/>
      <c r="F17363" s="2"/>
    </row>
    <row r="17364" spans="1:6" ht="15" customHeight="1" x14ac:dyDescent="0.35">
      <c r="A17364" s="2">
        <v>101896</v>
      </c>
      <c r="B17364" s="2" t="s">
        <v>18198</v>
      </c>
      <c r="C17364" s="3" t="s">
        <v>6</v>
      </c>
      <c r="D17364" s="2"/>
      <c r="E17364" s="4"/>
      <c r="F17364" s="2"/>
    </row>
    <row r="17365" spans="1:6" ht="15" customHeight="1" x14ac:dyDescent="0.35">
      <c r="A17365" s="2">
        <v>101897</v>
      </c>
      <c r="B17365" s="2" t="s">
        <v>18199</v>
      </c>
      <c r="C17365" s="3" t="s">
        <v>6</v>
      </c>
      <c r="D17365" s="2"/>
      <c r="E17365" s="4"/>
      <c r="F17365" s="2"/>
    </row>
    <row r="17366" spans="1:6" ht="15" customHeight="1" x14ac:dyDescent="0.35">
      <c r="A17366" s="2">
        <v>101898</v>
      </c>
      <c r="B17366" s="2" t="s">
        <v>18200</v>
      </c>
      <c r="C17366" s="3" t="s">
        <v>6</v>
      </c>
      <c r="D17366" s="2"/>
      <c r="E17366" s="4"/>
      <c r="F17366" s="2"/>
    </row>
    <row r="17367" spans="1:6" ht="15" customHeight="1" x14ac:dyDescent="0.35">
      <c r="A17367" s="2">
        <v>101899</v>
      </c>
      <c r="B17367" s="2" t="s">
        <v>18201</v>
      </c>
      <c r="C17367" s="3" t="s">
        <v>6</v>
      </c>
      <c r="D17367" s="2"/>
      <c r="E17367" s="4"/>
      <c r="F17367" s="2"/>
    </row>
    <row r="17368" spans="1:6" ht="15" customHeight="1" x14ac:dyDescent="0.35">
      <c r="A17368" s="2">
        <v>101900</v>
      </c>
      <c r="B17368" s="2" t="s">
        <v>18202</v>
      </c>
      <c r="C17368" s="3" t="s">
        <v>6</v>
      </c>
      <c r="D17368" s="2"/>
      <c r="E17368" s="4"/>
      <c r="F17368" s="2"/>
    </row>
    <row r="17369" spans="1:6" ht="15" customHeight="1" x14ac:dyDescent="0.35">
      <c r="A17369" s="2">
        <v>101901</v>
      </c>
      <c r="B17369" s="2" t="s">
        <v>18203</v>
      </c>
      <c r="C17369" s="3" t="s">
        <v>6</v>
      </c>
      <c r="D17369" s="2"/>
      <c r="E17369" s="4"/>
      <c r="F17369" s="2"/>
    </row>
    <row r="17370" spans="1:6" ht="15" customHeight="1" x14ac:dyDescent="0.35">
      <c r="A17370" s="2">
        <v>101902</v>
      </c>
      <c r="B17370" s="2" t="s">
        <v>18204</v>
      </c>
      <c r="C17370" s="3" t="s">
        <v>6</v>
      </c>
      <c r="D17370" s="2"/>
      <c r="E17370" s="4"/>
      <c r="F17370" s="2"/>
    </row>
    <row r="17371" spans="1:6" ht="15" customHeight="1" x14ac:dyDescent="0.35">
      <c r="A17371" s="2">
        <v>101903</v>
      </c>
      <c r="B17371" s="2" t="s">
        <v>18205</v>
      </c>
      <c r="C17371" s="10" t="s">
        <v>34</v>
      </c>
      <c r="D17371" s="10" t="s">
        <v>34</v>
      </c>
      <c r="E17371" s="4" t="s">
        <v>35</v>
      </c>
      <c r="F17371" s="2"/>
    </row>
    <row r="17372" spans="1:6" ht="15" customHeight="1" x14ac:dyDescent="0.35">
      <c r="A17372" s="2">
        <v>101904</v>
      </c>
      <c r="B17372" s="2" t="s">
        <v>18206</v>
      </c>
      <c r="C17372" s="3" t="s">
        <v>6</v>
      </c>
      <c r="D17372" s="2"/>
      <c r="E17372" s="4"/>
      <c r="F17372" s="2"/>
    </row>
    <row r="17373" spans="1:6" ht="15" customHeight="1" x14ac:dyDescent="0.35">
      <c r="A17373" s="2">
        <v>101905</v>
      </c>
      <c r="B17373" s="2" t="s">
        <v>18207</v>
      </c>
      <c r="C17373" s="10" t="s">
        <v>34</v>
      </c>
      <c r="D17373" s="10" t="s">
        <v>34</v>
      </c>
      <c r="E17373" s="4" t="s">
        <v>35</v>
      </c>
      <c r="F17373" s="2"/>
    </row>
    <row r="17374" spans="1:6" ht="15" customHeight="1" x14ac:dyDescent="0.35">
      <c r="A17374" s="2">
        <v>101906</v>
      </c>
      <c r="B17374" s="2" t="s">
        <v>18208</v>
      </c>
      <c r="C17374" s="3" t="s">
        <v>6</v>
      </c>
      <c r="D17374" s="2"/>
      <c r="E17374" s="4"/>
      <c r="F17374" s="2"/>
    </row>
    <row r="17375" spans="1:6" ht="15" customHeight="1" x14ac:dyDescent="0.35">
      <c r="A17375" s="2">
        <v>101907</v>
      </c>
      <c r="B17375" s="2" t="s">
        <v>18209</v>
      </c>
      <c r="C17375" s="10" t="s">
        <v>34</v>
      </c>
      <c r="D17375" s="10" t="s">
        <v>34</v>
      </c>
      <c r="E17375" s="4" t="s">
        <v>35</v>
      </c>
      <c r="F17375" s="2"/>
    </row>
    <row r="17376" spans="1:6" ht="15" customHeight="1" x14ac:dyDescent="0.35">
      <c r="A17376" s="2">
        <v>101908</v>
      </c>
      <c r="B17376" s="2" t="s">
        <v>18210</v>
      </c>
      <c r="C17376" s="10" t="s">
        <v>34</v>
      </c>
      <c r="D17376" s="10" t="s">
        <v>34</v>
      </c>
      <c r="E17376" s="4" t="s">
        <v>35</v>
      </c>
      <c r="F17376" s="2"/>
    </row>
    <row r="17377" spans="1:6" ht="15" customHeight="1" x14ac:dyDescent="0.35">
      <c r="A17377" s="2">
        <v>101909</v>
      </c>
      <c r="B17377" s="2" t="s">
        <v>18211</v>
      </c>
      <c r="C17377" s="10" t="s">
        <v>34</v>
      </c>
      <c r="D17377" s="10" t="s">
        <v>34</v>
      </c>
      <c r="E17377" s="4" t="s">
        <v>46</v>
      </c>
      <c r="F17377" s="2"/>
    </row>
    <row r="17378" spans="1:6" ht="15" customHeight="1" x14ac:dyDescent="0.35">
      <c r="A17378" s="2">
        <v>101910</v>
      </c>
      <c r="B17378" s="2" t="s">
        <v>18212</v>
      </c>
      <c r="C17378" s="3" t="s">
        <v>6</v>
      </c>
      <c r="D17378" s="2"/>
      <c r="E17378" s="4"/>
      <c r="F17378" s="2"/>
    </row>
    <row r="17379" spans="1:6" ht="15" customHeight="1" x14ac:dyDescent="0.35">
      <c r="A17379" s="2">
        <v>101911</v>
      </c>
      <c r="B17379" s="2" t="s">
        <v>18213</v>
      </c>
      <c r="C17379" s="3" t="s">
        <v>6</v>
      </c>
      <c r="D17379" s="2"/>
      <c r="E17379" s="4"/>
      <c r="F17379" s="2"/>
    </row>
    <row r="17380" spans="1:6" ht="15" customHeight="1" x14ac:dyDescent="0.35">
      <c r="A17380" s="2">
        <v>101912</v>
      </c>
      <c r="B17380" s="2" t="s">
        <v>18214</v>
      </c>
      <c r="C17380" s="3" t="s">
        <v>6</v>
      </c>
      <c r="D17380" s="2"/>
      <c r="E17380" s="4"/>
      <c r="F17380" s="2"/>
    </row>
    <row r="17381" spans="1:6" ht="15" customHeight="1" x14ac:dyDescent="0.35">
      <c r="A17381" s="2">
        <v>101913</v>
      </c>
      <c r="B17381" s="2" t="s">
        <v>18215</v>
      </c>
      <c r="C17381" s="10" t="s">
        <v>34</v>
      </c>
      <c r="D17381" s="10" t="s">
        <v>34</v>
      </c>
      <c r="E17381" s="4" t="s">
        <v>35</v>
      </c>
      <c r="F17381" s="2"/>
    </row>
    <row r="17382" spans="1:6" ht="15" customHeight="1" x14ac:dyDescent="0.35">
      <c r="A17382" s="2">
        <v>101914</v>
      </c>
      <c r="B17382" s="2" t="s">
        <v>18216</v>
      </c>
      <c r="C17382" s="3" t="s">
        <v>6</v>
      </c>
      <c r="D17382" s="2"/>
      <c r="E17382" s="4"/>
      <c r="F17382" s="2"/>
    </row>
    <row r="17383" spans="1:6" ht="15" customHeight="1" x14ac:dyDescent="0.35">
      <c r="A17383" s="2">
        <v>101915</v>
      </c>
      <c r="B17383" s="2" t="s">
        <v>18217</v>
      </c>
      <c r="C17383" s="3" t="s">
        <v>6</v>
      </c>
      <c r="D17383" s="2"/>
      <c r="E17383" s="4"/>
      <c r="F17383" s="2"/>
    </row>
    <row r="17384" spans="1:6" ht="15" customHeight="1" x14ac:dyDescent="0.35">
      <c r="A17384" s="2">
        <v>101916</v>
      </c>
      <c r="B17384" s="2" t="s">
        <v>18218</v>
      </c>
      <c r="C17384" s="10" t="s">
        <v>34</v>
      </c>
      <c r="D17384" s="10" t="s">
        <v>34</v>
      </c>
      <c r="E17384" s="4" t="s">
        <v>35</v>
      </c>
      <c r="F17384" s="2"/>
    </row>
    <row r="17385" spans="1:6" ht="15" customHeight="1" x14ac:dyDescent="0.35">
      <c r="A17385" s="2">
        <v>101917</v>
      </c>
      <c r="B17385" s="2" t="s">
        <v>18219</v>
      </c>
      <c r="C17385" s="3" t="s">
        <v>6</v>
      </c>
      <c r="D17385" s="2"/>
      <c r="E17385" s="4"/>
      <c r="F17385" s="2"/>
    </row>
    <row r="17386" spans="1:6" ht="15" customHeight="1" x14ac:dyDescent="0.35">
      <c r="A17386" s="2">
        <v>101918</v>
      </c>
      <c r="B17386" s="2" t="s">
        <v>18220</v>
      </c>
      <c r="C17386" s="10" t="s">
        <v>34</v>
      </c>
      <c r="D17386" s="10" t="s">
        <v>34</v>
      </c>
      <c r="E17386" s="4" t="s">
        <v>35</v>
      </c>
      <c r="F17386" s="2"/>
    </row>
    <row r="17387" spans="1:6" ht="15" customHeight="1" x14ac:dyDescent="0.35">
      <c r="A17387" s="2">
        <v>101919</v>
      </c>
      <c r="B17387" s="2" t="s">
        <v>18221</v>
      </c>
      <c r="C17387" s="3" t="s">
        <v>6</v>
      </c>
      <c r="D17387" s="2"/>
      <c r="E17387" s="4"/>
      <c r="F17387" s="2"/>
    </row>
    <row r="17388" spans="1:6" ht="15" customHeight="1" x14ac:dyDescent="0.35">
      <c r="A17388" s="2">
        <v>101920</v>
      </c>
      <c r="B17388" s="2" t="s">
        <v>18222</v>
      </c>
      <c r="C17388" s="3" t="s">
        <v>6</v>
      </c>
      <c r="D17388" s="2"/>
      <c r="E17388" s="4"/>
      <c r="F17388" s="2"/>
    </row>
    <row r="17389" spans="1:6" ht="15" customHeight="1" x14ac:dyDescent="0.35">
      <c r="A17389" s="2">
        <v>101921</v>
      </c>
      <c r="B17389" s="2" t="s">
        <v>18223</v>
      </c>
      <c r="C17389" s="3" t="s">
        <v>6</v>
      </c>
      <c r="D17389" s="2"/>
      <c r="E17389" s="4"/>
      <c r="F17389" s="2"/>
    </row>
    <row r="17390" spans="1:6" ht="15" customHeight="1" x14ac:dyDescent="0.35">
      <c r="A17390" s="2">
        <v>101922</v>
      </c>
      <c r="B17390" s="2" t="s">
        <v>18224</v>
      </c>
      <c r="C17390" s="3" t="s">
        <v>6</v>
      </c>
      <c r="D17390" s="2"/>
      <c r="E17390" s="4"/>
      <c r="F17390" s="2"/>
    </row>
    <row r="17391" spans="1:6" ht="15" customHeight="1" x14ac:dyDescent="0.35">
      <c r="A17391" s="2">
        <v>101923</v>
      </c>
      <c r="B17391" s="2" t="s">
        <v>18225</v>
      </c>
      <c r="C17391" s="3" t="s">
        <v>6</v>
      </c>
      <c r="D17391" s="2"/>
      <c r="E17391" s="4"/>
      <c r="F17391" s="2"/>
    </row>
    <row r="17392" spans="1:6" ht="15" customHeight="1" x14ac:dyDescent="0.35">
      <c r="A17392" s="2">
        <v>101924</v>
      </c>
      <c r="B17392" s="2" t="s">
        <v>18226</v>
      </c>
      <c r="C17392" s="3" t="s">
        <v>6</v>
      </c>
      <c r="D17392" s="2"/>
      <c r="E17392" s="4"/>
      <c r="F17392" s="2"/>
    </row>
    <row r="17393" spans="1:6" ht="15" customHeight="1" x14ac:dyDescent="0.35">
      <c r="A17393" s="2">
        <v>101925</v>
      </c>
      <c r="B17393" s="2" t="s">
        <v>18227</v>
      </c>
      <c r="C17393" s="3" t="s">
        <v>6</v>
      </c>
      <c r="D17393" s="2"/>
      <c r="E17393" s="4"/>
      <c r="F17393" s="2"/>
    </row>
    <row r="17394" spans="1:6" ht="15" customHeight="1" x14ac:dyDescent="0.35">
      <c r="A17394" s="2">
        <v>101926</v>
      </c>
      <c r="B17394" s="2" t="s">
        <v>18228</v>
      </c>
      <c r="C17394" s="3" t="s">
        <v>6</v>
      </c>
      <c r="D17394" s="2"/>
      <c r="E17394" s="4"/>
      <c r="F17394" s="2"/>
    </row>
    <row r="17395" spans="1:6" ht="15" customHeight="1" x14ac:dyDescent="0.35">
      <c r="A17395" s="2">
        <v>101927</v>
      </c>
      <c r="B17395" s="2" t="s">
        <v>18229</v>
      </c>
      <c r="C17395" s="3" t="s">
        <v>6</v>
      </c>
      <c r="D17395" s="2"/>
      <c r="E17395" s="4"/>
      <c r="F17395" s="2"/>
    </row>
    <row r="17396" spans="1:6" ht="15" customHeight="1" x14ac:dyDescent="0.35">
      <c r="A17396" s="2">
        <v>101928</v>
      </c>
      <c r="B17396" s="2" t="s">
        <v>18230</v>
      </c>
      <c r="C17396" s="3" t="s">
        <v>6</v>
      </c>
      <c r="D17396" s="2"/>
      <c r="E17396" s="4"/>
      <c r="F17396" s="2"/>
    </row>
    <row r="17397" spans="1:6" ht="15" customHeight="1" x14ac:dyDescent="0.35">
      <c r="A17397" s="2">
        <v>101929</v>
      </c>
      <c r="B17397" s="2" t="s">
        <v>18231</v>
      </c>
      <c r="C17397" s="3" t="s">
        <v>6</v>
      </c>
      <c r="D17397" s="2"/>
      <c r="E17397" s="4"/>
      <c r="F17397" s="2"/>
    </row>
    <row r="17398" spans="1:6" ht="15" customHeight="1" x14ac:dyDescent="0.35">
      <c r="A17398" s="2">
        <v>101930</v>
      </c>
      <c r="B17398" s="2" t="s">
        <v>18232</v>
      </c>
      <c r="C17398" s="9" t="s">
        <v>29</v>
      </c>
      <c r="D17398" s="2"/>
      <c r="E17398" s="4"/>
      <c r="F17398" s="2"/>
    </row>
    <row r="17399" spans="1:6" ht="15" customHeight="1" x14ac:dyDescent="0.35">
      <c r="A17399" s="2">
        <v>101931</v>
      </c>
      <c r="B17399" s="2" t="s">
        <v>18233</v>
      </c>
      <c r="C17399" s="3" t="s">
        <v>6</v>
      </c>
      <c r="D17399" s="2"/>
      <c r="E17399" s="4"/>
      <c r="F17399" s="2"/>
    </row>
    <row r="17400" spans="1:6" ht="15" customHeight="1" x14ac:dyDescent="0.35">
      <c r="A17400" s="2">
        <v>101932</v>
      </c>
      <c r="B17400" s="2" t="s">
        <v>18234</v>
      </c>
      <c r="C17400" s="3" t="s">
        <v>6</v>
      </c>
      <c r="D17400" s="2"/>
      <c r="E17400" s="4"/>
      <c r="F17400" s="2"/>
    </row>
    <row r="17401" spans="1:6" ht="15" customHeight="1" x14ac:dyDescent="0.35">
      <c r="A17401" s="2">
        <v>101933</v>
      </c>
      <c r="B17401" s="2" t="s">
        <v>18235</v>
      </c>
      <c r="C17401" s="3" t="s">
        <v>6</v>
      </c>
      <c r="D17401" s="2"/>
      <c r="E17401" s="4"/>
      <c r="F17401" s="2"/>
    </row>
    <row r="17402" spans="1:6" ht="15" customHeight="1" x14ac:dyDescent="0.35">
      <c r="A17402" s="2">
        <v>101934</v>
      </c>
      <c r="B17402" s="2" t="s">
        <v>18236</v>
      </c>
      <c r="C17402" s="3" t="s">
        <v>6</v>
      </c>
      <c r="D17402" s="2"/>
      <c r="E17402" s="4"/>
      <c r="F17402" s="2"/>
    </row>
    <row r="17403" spans="1:6" ht="15" customHeight="1" x14ac:dyDescent="0.35">
      <c r="A17403" s="2">
        <v>101935</v>
      </c>
      <c r="B17403" s="2" t="s">
        <v>18237</v>
      </c>
      <c r="C17403" s="3" t="s">
        <v>6</v>
      </c>
      <c r="D17403" s="2"/>
      <c r="E17403" s="4"/>
      <c r="F17403" s="2"/>
    </row>
    <row r="17404" spans="1:6" ht="15" customHeight="1" x14ac:dyDescent="0.35">
      <c r="A17404" s="2">
        <v>101936</v>
      </c>
      <c r="B17404" s="2" t="s">
        <v>18238</v>
      </c>
      <c r="C17404" s="10" t="s">
        <v>34</v>
      </c>
      <c r="D17404" s="10" t="s">
        <v>34</v>
      </c>
      <c r="E17404" s="4" t="s">
        <v>35</v>
      </c>
      <c r="F17404" s="2"/>
    </row>
    <row r="17405" spans="1:6" ht="15" customHeight="1" x14ac:dyDescent="0.35">
      <c r="A17405" s="2">
        <v>101937</v>
      </c>
      <c r="B17405" s="2" t="s">
        <v>18239</v>
      </c>
      <c r="C17405" s="3" t="s">
        <v>6</v>
      </c>
      <c r="D17405" s="2"/>
      <c r="E17405" s="4"/>
      <c r="F17405" s="2"/>
    </row>
    <row r="17406" spans="1:6" ht="15" customHeight="1" x14ac:dyDescent="0.35">
      <c r="A17406" s="2">
        <v>101938</v>
      </c>
      <c r="B17406" s="2" t="s">
        <v>18240</v>
      </c>
      <c r="C17406" s="3" t="s">
        <v>6</v>
      </c>
      <c r="D17406" s="2"/>
      <c r="E17406" s="4"/>
      <c r="F17406" s="2"/>
    </row>
    <row r="17407" spans="1:6" ht="15" customHeight="1" x14ac:dyDescent="0.35">
      <c r="A17407" s="2">
        <v>101939</v>
      </c>
      <c r="B17407" s="2" t="s">
        <v>18241</v>
      </c>
      <c r="C17407" s="3" t="s">
        <v>6</v>
      </c>
      <c r="D17407" s="2"/>
      <c r="E17407" s="4"/>
      <c r="F17407" s="2"/>
    </row>
    <row r="17408" spans="1:6" ht="15" customHeight="1" x14ac:dyDescent="0.35">
      <c r="A17408" s="2">
        <v>101940</v>
      </c>
      <c r="B17408" s="2" t="s">
        <v>18242</v>
      </c>
      <c r="C17408" s="3" t="s">
        <v>6</v>
      </c>
      <c r="D17408" s="2"/>
      <c r="E17408" s="4"/>
      <c r="F17408" s="2"/>
    </row>
    <row r="17409" spans="1:6" ht="15" customHeight="1" x14ac:dyDescent="0.35">
      <c r="A17409" s="2">
        <v>101941</v>
      </c>
      <c r="B17409" s="2" t="s">
        <v>18243</v>
      </c>
      <c r="C17409" s="3" t="s">
        <v>6</v>
      </c>
      <c r="D17409" s="2"/>
      <c r="E17409" s="4"/>
      <c r="F17409" s="2"/>
    </row>
    <row r="17410" spans="1:6" ht="15" customHeight="1" x14ac:dyDescent="0.35">
      <c r="A17410" s="2">
        <v>101942</v>
      </c>
      <c r="B17410" s="2" t="s">
        <v>18244</v>
      </c>
      <c r="C17410" s="3" t="s">
        <v>6</v>
      </c>
      <c r="D17410" s="2"/>
      <c r="E17410" s="4"/>
      <c r="F17410" s="2"/>
    </row>
    <row r="17411" spans="1:6" ht="15" customHeight="1" x14ac:dyDescent="0.35">
      <c r="A17411" s="2">
        <v>101943</v>
      </c>
      <c r="B17411" s="2" t="s">
        <v>18245</v>
      </c>
      <c r="C17411" s="3" t="s">
        <v>6</v>
      </c>
      <c r="D17411" s="2"/>
      <c r="E17411" s="4"/>
      <c r="F17411" s="2"/>
    </row>
    <row r="17412" spans="1:6" ht="15" customHeight="1" x14ac:dyDescent="0.35">
      <c r="A17412" s="2">
        <v>101944</v>
      </c>
      <c r="B17412" s="2" t="s">
        <v>18246</v>
      </c>
      <c r="C17412" s="3" t="s">
        <v>6</v>
      </c>
      <c r="D17412" s="2"/>
      <c r="E17412" s="4"/>
      <c r="F17412" s="2"/>
    </row>
    <row r="17413" spans="1:6" ht="15" customHeight="1" x14ac:dyDescent="0.35">
      <c r="A17413" s="2">
        <v>101945</v>
      </c>
      <c r="B17413" s="2" t="s">
        <v>18247</v>
      </c>
      <c r="C17413" s="3" t="s">
        <v>6</v>
      </c>
      <c r="D17413" s="2"/>
      <c r="E17413" s="4"/>
      <c r="F17413" s="2"/>
    </row>
    <row r="17414" spans="1:6" ht="15" customHeight="1" x14ac:dyDescent="0.35">
      <c r="A17414" s="2">
        <v>101946</v>
      </c>
      <c r="B17414" s="2" t="s">
        <v>18248</v>
      </c>
      <c r="C17414" s="3" t="s">
        <v>6</v>
      </c>
      <c r="D17414" s="2"/>
      <c r="E17414" s="4"/>
      <c r="F17414" s="2"/>
    </row>
    <row r="17415" spans="1:6" ht="15" customHeight="1" x14ac:dyDescent="0.35">
      <c r="A17415" s="2">
        <v>101947</v>
      </c>
      <c r="B17415" s="2" t="s">
        <v>18249</v>
      </c>
      <c r="C17415" s="3" t="s">
        <v>6</v>
      </c>
      <c r="D17415" s="2"/>
      <c r="E17415" s="4"/>
      <c r="F17415" s="2"/>
    </row>
    <row r="17416" spans="1:6" ht="15" customHeight="1" x14ac:dyDescent="0.35">
      <c r="A17416" s="2">
        <v>101948</v>
      </c>
      <c r="B17416" s="2" t="s">
        <v>18250</v>
      </c>
      <c r="C17416" s="3" t="s">
        <v>6</v>
      </c>
      <c r="D17416" s="2"/>
      <c r="E17416" s="4"/>
      <c r="F17416" s="2"/>
    </row>
    <row r="17417" spans="1:6" ht="15" customHeight="1" x14ac:dyDescent="0.35">
      <c r="A17417" s="2">
        <v>101949</v>
      </c>
      <c r="B17417" s="2" t="s">
        <v>18251</v>
      </c>
      <c r="C17417" s="3" t="s">
        <v>6</v>
      </c>
      <c r="D17417" s="2"/>
      <c r="E17417" s="4"/>
      <c r="F17417" s="2"/>
    </row>
    <row r="17418" spans="1:6" ht="15" customHeight="1" x14ac:dyDescent="0.35">
      <c r="A17418" s="2">
        <v>101950</v>
      </c>
      <c r="B17418" s="2" t="s">
        <v>18252</v>
      </c>
      <c r="C17418" s="3" t="s">
        <v>6</v>
      </c>
      <c r="D17418" s="2"/>
      <c r="E17418" s="4"/>
      <c r="F17418" s="2"/>
    </row>
    <row r="17419" spans="1:6" ht="15" customHeight="1" x14ac:dyDescent="0.35">
      <c r="A17419" s="2">
        <v>101951</v>
      </c>
      <c r="B17419" s="2" t="s">
        <v>18253</v>
      </c>
      <c r="C17419" s="3" t="s">
        <v>6</v>
      </c>
      <c r="D17419" s="2"/>
      <c r="E17419" s="4"/>
      <c r="F17419" s="2"/>
    </row>
    <row r="17420" spans="1:6" ht="15" customHeight="1" x14ac:dyDescent="0.35">
      <c r="A17420" s="2">
        <v>101952</v>
      </c>
      <c r="B17420" s="2" t="s">
        <v>18254</v>
      </c>
      <c r="C17420" s="3" t="s">
        <v>6</v>
      </c>
      <c r="D17420" s="2"/>
      <c r="E17420" s="4"/>
      <c r="F17420" s="2"/>
    </row>
    <row r="17421" spans="1:6" ht="15" customHeight="1" x14ac:dyDescent="0.35">
      <c r="A17421" s="2">
        <v>101953</v>
      </c>
      <c r="B17421" s="2" t="s">
        <v>18255</v>
      </c>
      <c r="C17421" s="3" t="s">
        <v>6</v>
      </c>
      <c r="D17421" s="2"/>
      <c r="E17421" s="4"/>
      <c r="F17421" s="2"/>
    </row>
    <row r="17422" spans="1:6" ht="15" customHeight="1" x14ac:dyDescent="0.35">
      <c r="A17422" s="2">
        <v>101954</v>
      </c>
      <c r="B17422" s="2" t="s">
        <v>18256</v>
      </c>
      <c r="C17422" s="3" t="s">
        <v>6</v>
      </c>
      <c r="D17422" s="2"/>
      <c r="E17422" s="4"/>
      <c r="F17422" s="2"/>
    </row>
    <row r="17423" spans="1:6" ht="15" customHeight="1" x14ac:dyDescent="0.35">
      <c r="A17423" s="2">
        <v>101955</v>
      </c>
      <c r="B17423" s="2" t="s">
        <v>18257</v>
      </c>
      <c r="C17423" s="3" t="s">
        <v>6</v>
      </c>
      <c r="D17423" s="2"/>
      <c r="E17423" s="4"/>
      <c r="F17423" s="2"/>
    </row>
    <row r="17424" spans="1:6" ht="15" customHeight="1" x14ac:dyDescent="0.35">
      <c r="A17424" s="2">
        <v>101956</v>
      </c>
      <c r="B17424" s="2" t="s">
        <v>18258</v>
      </c>
      <c r="C17424" s="3" t="s">
        <v>6</v>
      </c>
      <c r="D17424" s="2"/>
      <c r="E17424" s="4"/>
      <c r="F17424" s="2"/>
    </row>
    <row r="17425" spans="1:6" ht="15" customHeight="1" x14ac:dyDescent="0.35">
      <c r="A17425" s="2">
        <v>101957</v>
      </c>
      <c r="B17425" s="2" t="s">
        <v>18259</v>
      </c>
      <c r="C17425" s="3" t="s">
        <v>6</v>
      </c>
      <c r="D17425" s="2"/>
      <c r="E17425" s="4"/>
      <c r="F17425" s="2"/>
    </row>
    <row r="17426" spans="1:6" ht="15" customHeight="1" x14ac:dyDescent="0.35">
      <c r="A17426" s="2">
        <v>101958</v>
      </c>
      <c r="B17426" s="2" t="s">
        <v>18260</v>
      </c>
      <c r="C17426" s="3" t="s">
        <v>6</v>
      </c>
      <c r="D17426" s="2"/>
      <c r="E17426" s="4"/>
      <c r="F17426" s="2"/>
    </row>
    <row r="17427" spans="1:6" ht="15" customHeight="1" x14ac:dyDescent="0.35">
      <c r="A17427" s="2">
        <v>101959</v>
      </c>
      <c r="B17427" s="2" t="s">
        <v>18261</v>
      </c>
      <c r="C17427" s="3" t="s">
        <v>6</v>
      </c>
      <c r="D17427" s="2"/>
      <c r="E17427" s="4"/>
      <c r="F17427" s="2"/>
    </row>
    <row r="17428" spans="1:6" ht="15" customHeight="1" x14ac:dyDescent="0.35">
      <c r="A17428" s="2">
        <v>101960</v>
      </c>
      <c r="B17428" s="2" t="s">
        <v>18262</v>
      </c>
      <c r="C17428" s="3" t="s">
        <v>6</v>
      </c>
      <c r="D17428" s="2"/>
      <c r="E17428" s="4"/>
      <c r="F17428" s="2"/>
    </row>
    <row r="17429" spans="1:6" ht="15" customHeight="1" x14ac:dyDescent="0.35">
      <c r="A17429" s="2">
        <v>101961</v>
      </c>
      <c r="B17429" s="2" t="s">
        <v>18263</v>
      </c>
      <c r="C17429" s="3" t="s">
        <v>6</v>
      </c>
      <c r="D17429" s="2"/>
      <c r="E17429" s="4"/>
      <c r="F17429" s="2"/>
    </row>
    <row r="17430" spans="1:6" ht="15" customHeight="1" x14ac:dyDescent="0.35">
      <c r="A17430" s="2">
        <v>101962</v>
      </c>
      <c r="B17430" s="2" t="s">
        <v>18264</v>
      </c>
      <c r="C17430" s="3" t="s">
        <v>6</v>
      </c>
      <c r="D17430" s="2"/>
      <c r="E17430" s="4"/>
      <c r="F17430" s="2"/>
    </row>
    <row r="17431" spans="1:6" ht="15" customHeight="1" x14ac:dyDescent="0.35">
      <c r="A17431" s="2">
        <v>101963</v>
      </c>
      <c r="B17431" s="2" t="s">
        <v>18265</v>
      </c>
      <c r="C17431" s="3" t="s">
        <v>6</v>
      </c>
      <c r="D17431" s="2"/>
      <c r="E17431" s="4"/>
      <c r="F17431" s="2"/>
    </row>
    <row r="17432" spans="1:6" ht="15" customHeight="1" x14ac:dyDescent="0.35">
      <c r="A17432" s="2">
        <v>101964</v>
      </c>
      <c r="B17432" s="2" t="s">
        <v>18266</v>
      </c>
      <c r="C17432" s="3" t="s">
        <v>6</v>
      </c>
      <c r="D17432" s="2"/>
      <c r="E17432" s="4"/>
      <c r="F17432" s="2"/>
    </row>
    <row r="17433" spans="1:6" ht="15" customHeight="1" x14ac:dyDescent="0.35">
      <c r="A17433" s="2">
        <v>101965</v>
      </c>
      <c r="B17433" s="2" t="s">
        <v>18267</v>
      </c>
      <c r="C17433" s="3" t="s">
        <v>6</v>
      </c>
      <c r="D17433" s="2"/>
      <c r="E17433" s="4"/>
      <c r="F17433" s="2"/>
    </row>
    <row r="17434" spans="1:6" ht="15" customHeight="1" x14ac:dyDescent="0.35">
      <c r="A17434" s="2">
        <v>101966</v>
      </c>
      <c r="B17434" s="2" t="s">
        <v>18268</v>
      </c>
      <c r="C17434" s="3" t="s">
        <v>6</v>
      </c>
      <c r="D17434" s="2"/>
      <c r="E17434" s="4"/>
      <c r="F17434" s="2"/>
    </row>
    <row r="17435" spans="1:6" ht="15" customHeight="1" x14ac:dyDescent="0.35">
      <c r="A17435" s="2">
        <v>101967</v>
      </c>
      <c r="B17435" s="2" t="s">
        <v>18269</v>
      </c>
      <c r="C17435" s="3" t="s">
        <v>6</v>
      </c>
      <c r="D17435" s="2"/>
      <c r="E17435" s="4"/>
      <c r="F17435" s="2"/>
    </row>
    <row r="17436" spans="1:6" ht="15" customHeight="1" x14ac:dyDescent="0.35">
      <c r="A17436" s="2">
        <v>101968</v>
      </c>
      <c r="B17436" s="2" t="s">
        <v>18270</v>
      </c>
      <c r="C17436" s="3" t="s">
        <v>6</v>
      </c>
      <c r="D17436" s="2"/>
      <c r="E17436" s="4"/>
      <c r="F17436" s="2"/>
    </row>
    <row r="17437" spans="1:6" ht="15" customHeight="1" x14ac:dyDescent="0.35">
      <c r="A17437" s="2">
        <v>101969</v>
      </c>
      <c r="B17437" s="2" t="s">
        <v>18271</v>
      </c>
      <c r="C17437" s="3" t="s">
        <v>6</v>
      </c>
      <c r="D17437" s="2"/>
      <c r="E17437" s="4"/>
      <c r="F17437" s="2"/>
    </row>
    <row r="17438" spans="1:6" ht="15" customHeight="1" x14ac:dyDescent="0.35">
      <c r="A17438" s="2">
        <v>101970</v>
      </c>
      <c r="B17438" s="2" t="s">
        <v>18272</v>
      </c>
      <c r="C17438" s="3" t="s">
        <v>6</v>
      </c>
      <c r="D17438" s="2"/>
      <c r="E17438" s="4"/>
      <c r="F17438" s="2"/>
    </row>
    <row r="17439" spans="1:6" ht="15" customHeight="1" x14ac:dyDescent="0.35">
      <c r="A17439" s="2">
        <v>101971</v>
      </c>
      <c r="B17439" s="2" t="s">
        <v>18273</v>
      </c>
      <c r="C17439" s="3" t="s">
        <v>6</v>
      </c>
      <c r="D17439" s="2"/>
      <c r="E17439" s="4"/>
      <c r="F17439" s="2"/>
    </row>
    <row r="17440" spans="1:6" ht="15" customHeight="1" x14ac:dyDescent="0.35">
      <c r="A17440" s="2">
        <v>101972</v>
      </c>
      <c r="B17440" s="2" t="s">
        <v>18274</v>
      </c>
      <c r="C17440" s="3" t="s">
        <v>6</v>
      </c>
      <c r="D17440" s="2"/>
      <c r="E17440" s="4"/>
      <c r="F17440" s="2"/>
    </row>
    <row r="17441" spans="1:6" ht="15" customHeight="1" x14ac:dyDescent="0.35">
      <c r="A17441" s="2">
        <v>101973</v>
      </c>
      <c r="B17441" s="2" t="s">
        <v>18275</v>
      </c>
      <c r="C17441" s="3" t="s">
        <v>6</v>
      </c>
      <c r="D17441" s="2"/>
      <c r="E17441" s="4"/>
      <c r="F17441" s="2"/>
    </row>
    <row r="17442" spans="1:6" ht="15" customHeight="1" x14ac:dyDescent="0.35">
      <c r="A17442" s="2">
        <v>101974</v>
      </c>
      <c r="B17442" s="2" t="s">
        <v>18276</v>
      </c>
      <c r="C17442" s="3" t="s">
        <v>6</v>
      </c>
      <c r="D17442" s="2"/>
      <c r="E17442" s="4"/>
      <c r="F17442" s="2"/>
    </row>
    <row r="17443" spans="1:6" ht="15" customHeight="1" x14ac:dyDescent="0.35">
      <c r="A17443" s="2">
        <v>101975</v>
      </c>
      <c r="B17443" s="2" t="s">
        <v>18277</v>
      </c>
      <c r="C17443" s="3" t="s">
        <v>6</v>
      </c>
      <c r="D17443" s="2"/>
      <c r="E17443" s="4"/>
      <c r="F17443" s="2"/>
    </row>
    <row r="17444" spans="1:6" ht="15" customHeight="1" x14ac:dyDescent="0.35">
      <c r="A17444" s="2">
        <v>101976</v>
      </c>
      <c r="B17444" s="2" t="s">
        <v>18278</v>
      </c>
      <c r="C17444" s="3" t="s">
        <v>6</v>
      </c>
      <c r="D17444" s="2"/>
      <c r="E17444" s="4"/>
      <c r="F17444" s="2"/>
    </row>
    <row r="17445" spans="1:6" ht="15" customHeight="1" x14ac:dyDescent="0.35">
      <c r="A17445" s="2">
        <v>101977</v>
      </c>
      <c r="B17445" s="2" t="s">
        <v>18279</v>
      </c>
      <c r="C17445" s="3" t="s">
        <v>6</v>
      </c>
      <c r="D17445" s="2"/>
      <c r="E17445" s="4"/>
      <c r="F17445" s="2"/>
    </row>
    <row r="17446" spans="1:6" ht="15" customHeight="1" x14ac:dyDescent="0.35">
      <c r="A17446" s="2">
        <v>101978</v>
      </c>
      <c r="B17446" s="2" t="s">
        <v>18280</v>
      </c>
      <c r="C17446" s="3" t="s">
        <v>6</v>
      </c>
      <c r="D17446" s="2"/>
      <c r="E17446" s="4"/>
      <c r="F17446" s="2"/>
    </row>
    <row r="17447" spans="1:6" ht="15" customHeight="1" x14ac:dyDescent="0.35">
      <c r="A17447" s="2">
        <v>101979</v>
      </c>
      <c r="B17447" s="2" t="s">
        <v>18281</v>
      </c>
      <c r="C17447" s="3" t="s">
        <v>6</v>
      </c>
      <c r="D17447" s="2"/>
      <c r="E17447" s="4"/>
      <c r="F17447" s="2"/>
    </row>
    <row r="17448" spans="1:6" ht="15" customHeight="1" x14ac:dyDescent="0.35">
      <c r="A17448" s="2">
        <v>101980</v>
      </c>
      <c r="B17448" s="2" t="s">
        <v>18282</v>
      </c>
      <c r="C17448" s="3" t="s">
        <v>6</v>
      </c>
      <c r="D17448" s="2"/>
      <c r="E17448" s="4"/>
      <c r="F17448" s="2"/>
    </row>
    <row r="17449" spans="1:6" ht="15" customHeight="1" x14ac:dyDescent="0.35">
      <c r="A17449" s="2">
        <v>101981</v>
      </c>
      <c r="B17449" s="2" t="s">
        <v>18283</v>
      </c>
      <c r="C17449" s="3" t="s">
        <v>6</v>
      </c>
      <c r="D17449" s="2"/>
      <c r="E17449" s="4"/>
      <c r="F17449" s="2"/>
    </row>
    <row r="17450" spans="1:6" ht="15" customHeight="1" x14ac:dyDescent="0.35">
      <c r="A17450" s="2">
        <v>101982</v>
      </c>
      <c r="B17450" s="2" t="s">
        <v>18284</v>
      </c>
      <c r="C17450" s="3" t="s">
        <v>6</v>
      </c>
      <c r="D17450" s="2"/>
      <c r="E17450" s="4"/>
      <c r="F17450" s="2"/>
    </row>
    <row r="17451" spans="1:6" ht="15" customHeight="1" x14ac:dyDescent="0.35">
      <c r="A17451" s="2">
        <v>101983</v>
      </c>
      <c r="B17451" s="2" t="s">
        <v>18285</v>
      </c>
      <c r="C17451" s="3" t="s">
        <v>6</v>
      </c>
      <c r="D17451" s="2"/>
      <c r="E17451" s="4"/>
      <c r="F17451" s="2"/>
    </row>
    <row r="17452" spans="1:6" ht="15" customHeight="1" x14ac:dyDescent="0.35">
      <c r="A17452" s="2">
        <v>101984</v>
      </c>
      <c r="B17452" s="2" t="s">
        <v>18286</v>
      </c>
      <c r="C17452" s="3" t="s">
        <v>6</v>
      </c>
      <c r="D17452" s="2"/>
      <c r="E17452" s="4"/>
      <c r="F17452" s="2"/>
    </row>
    <row r="17453" spans="1:6" ht="15" customHeight="1" x14ac:dyDescent="0.35">
      <c r="A17453" s="2">
        <v>101985</v>
      </c>
      <c r="B17453" s="2" t="s">
        <v>18287</v>
      </c>
      <c r="C17453" s="3" t="s">
        <v>6</v>
      </c>
      <c r="D17453" s="2"/>
      <c r="E17453" s="4"/>
      <c r="F17453" s="2"/>
    </row>
    <row r="17454" spans="1:6" ht="15" customHeight="1" x14ac:dyDescent="0.35">
      <c r="A17454" s="2">
        <v>101986</v>
      </c>
      <c r="B17454" s="2" t="s">
        <v>18288</v>
      </c>
      <c r="C17454" s="3" t="s">
        <v>6</v>
      </c>
      <c r="D17454" s="2"/>
      <c r="E17454" s="4"/>
      <c r="F17454" s="2"/>
    </row>
    <row r="17455" spans="1:6" ht="15" customHeight="1" x14ac:dyDescent="0.35">
      <c r="A17455" s="2">
        <v>101987</v>
      </c>
      <c r="B17455" s="2" t="s">
        <v>18289</v>
      </c>
      <c r="C17455" s="3" t="s">
        <v>6</v>
      </c>
      <c r="D17455" s="2"/>
      <c r="E17455" s="4"/>
      <c r="F17455" s="2"/>
    </row>
    <row r="17456" spans="1:6" ht="15" customHeight="1" x14ac:dyDescent="0.35">
      <c r="A17456" s="2">
        <v>101988</v>
      </c>
      <c r="B17456" s="2" t="s">
        <v>18290</v>
      </c>
      <c r="C17456" s="3" t="s">
        <v>6</v>
      </c>
      <c r="D17456" s="2"/>
      <c r="E17456" s="4"/>
      <c r="F17456" s="2"/>
    </row>
    <row r="17457" spans="1:6" ht="15" customHeight="1" x14ac:dyDescent="0.35">
      <c r="A17457" s="2">
        <v>101989</v>
      </c>
      <c r="B17457" s="2" t="s">
        <v>18291</v>
      </c>
      <c r="C17457" s="3" t="s">
        <v>6</v>
      </c>
      <c r="D17457" s="2"/>
      <c r="E17457" s="4"/>
      <c r="F17457" s="2"/>
    </row>
    <row r="17458" spans="1:6" ht="15" customHeight="1" x14ac:dyDescent="0.35">
      <c r="A17458" s="2">
        <v>101990</v>
      </c>
      <c r="B17458" s="2" t="s">
        <v>18292</v>
      </c>
      <c r="C17458" s="3" t="s">
        <v>6</v>
      </c>
      <c r="D17458" s="2"/>
      <c r="E17458" s="4"/>
      <c r="F17458" s="2"/>
    </row>
    <row r="17459" spans="1:6" ht="15" customHeight="1" x14ac:dyDescent="0.35">
      <c r="A17459" s="2">
        <v>101991</v>
      </c>
      <c r="B17459" s="2" t="s">
        <v>18293</v>
      </c>
      <c r="C17459" s="3" t="s">
        <v>6</v>
      </c>
      <c r="D17459" s="2"/>
      <c r="E17459" s="4"/>
      <c r="F17459" s="2"/>
    </row>
    <row r="17460" spans="1:6" ht="15" customHeight="1" x14ac:dyDescent="0.35">
      <c r="A17460" s="2">
        <v>101992</v>
      </c>
      <c r="B17460" s="2" t="s">
        <v>18294</v>
      </c>
      <c r="C17460" s="3" t="s">
        <v>6</v>
      </c>
      <c r="D17460" s="2"/>
      <c r="E17460" s="4"/>
      <c r="F17460" s="2"/>
    </row>
    <row r="17461" spans="1:6" ht="15" customHeight="1" x14ac:dyDescent="0.35">
      <c r="A17461" s="2">
        <v>101993</v>
      </c>
      <c r="B17461" s="2" t="s">
        <v>18295</v>
      </c>
      <c r="C17461" s="3" t="s">
        <v>6</v>
      </c>
      <c r="D17461" s="2"/>
      <c r="E17461" s="4"/>
      <c r="F17461" s="2"/>
    </row>
    <row r="17462" spans="1:6" ht="15" customHeight="1" x14ac:dyDescent="0.35">
      <c r="A17462" s="2">
        <v>101994</v>
      </c>
      <c r="B17462" s="2" t="s">
        <v>18296</v>
      </c>
      <c r="C17462" s="3" t="s">
        <v>6</v>
      </c>
      <c r="D17462" s="2"/>
      <c r="E17462" s="4"/>
      <c r="F17462" s="2"/>
    </row>
    <row r="17463" spans="1:6" ht="15" customHeight="1" x14ac:dyDescent="0.35">
      <c r="A17463" s="2">
        <v>101995</v>
      </c>
      <c r="B17463" s="2" t="s">
        <v>18297</v>
      </c>
      <c r="C17463" s="3" t="s">
        <v>6</v>
      </c>
      <c r="D17463" s="2"/>
      <c r="E17463" s="4"/>
      <c r="F17463" s="2"/>
    </row>
    <row r="17464" spans="1:6" ht="15" customHeight="1" x14ac:dyDescent="0.35">
      <c r="A17464" s="2">
        <v>101996</v>
      </c>
      <c r="B17464" s="2" t="s">
        <v>18298</v>
      </c>
      <c r="C17464" s="3" t="s">
        <v>6</v>
      </c>
      <c r="D17464" s="2"/>
      <c r="E17464" s="4"/>
      <c r="F17464" s="2"/>
    </row>
    <row r="17465" spans="1:6" ht="15" customHeight="1" x14ac:dyDescent="0.35">
      <c r="A17465" s="2">
        <v>101997</v>
      </c>
      <c r="B17465" s="2" t="s">
        <v>18299</v>
      </c>
      <c r="C17465" s="3" t="s">
        <v>6</v>
      </c>
      <c r="D17465" s="2"/>
      <c r="E17465" s="4"/>
      <c r="F17465" s="2"/>
    </row>
    <row r="17466" spans="1:6" ht="15" customHeight="1" x14ac:dyDescent="0.35">
      <c r="A17466" s="2">
        <v>101998</v>
      </c>
      <c r="B17466" s="2" t="s">
        <v>18300</v>
      </c>
      <c r="C17466" s="3" t="s">
        <v>6</v>
      </c>
      <c r="D17466" s="2"/>
      <c r="E17466" s="4"/>
      <c r="F17466" s="2"/>
    </row>
    <row r="17467" spans="1:6" ht="15" customHeight="1" x14ac:dyDescent="0.35">
      <c r="A17467" s="2">
        <v>101999</v>
      </c>
      <c r="B17467" s="2" t="s">
        <v>18301</v>
      </c>
      <c r="C17467" s="3" t="s">
        <v>6</v>
      </c>
      <c r="D17467" s="2"/>
      <c r="E17467" s="4"/>
      <c r="F17467" s="2"/>
    </row>
    <row r="17468" spans="1:6" ht="15" customHeight="1" x14ac:dyDescent="0.35">
      <c r="A17468" s="2">
        <v>102000</v>
      </c>
      <c r="B17468" s="2" t="s">
        <v>18302</v>
      </c>
      <c r="C17468" s="3" t="s">
        <v>6</v>
      </c>
      <c r="D17468" s="2"/>
      <c r="E17468" s="4"/>
      <c r="F17468" s="2"/>
    </row>
    <row r="17469" spans="1:6" ht="15" customHeight="1" x14ac:dyDescent="0.35">
      <c r="A17469" s="2">
        <v>102001</v>
      </c>
      <c r="B17469" s="2" t="s">
        <v>18303</v>
      </c>
      <c r="C17469" s="3" t="s">
        <v>6</v>
      </c>
      <c r="D17469" s="2"/>
      <c r="E17469" s="4"/>
      <c r="F17469" s="2"/>
    </row>
    <row r="17470" spans="1:6" ht="15" customHeight="1" x14ac:dyDescent="0.35">
      <c r="A17470" s="2">
        <v>102002</v>
      </c>
      <c r="B17470" s="2" t="s">
        <v>18304</v>
      </c>
      <c r="C17470" s="3" t="s">
        <v>6</v>
      </c>
      <c r="D17470" s="2"/>
      <c r="E17470" s="4"/>
      <c r="F17470" s="2"/>
    </row>
    <row r="17471" spans="1:6" ht="15" customHeight="1" x14ac:dyDescent="0.35">
      <c r="A17471" s="2">
        <v>102003</v>
      </c>
      <c r="B17471" s="2" t="s">
        <v>18305</v>
      </c>
      <c r="C17471" s="3" t="s">
        <v>6</v>
      </c>
      <c r="D17471" s="2"/>
      <c r="E17471" s="4"/>
      <c r="F17471" s="2"/>
    </row>
    <row r="17472" spans="1:6" ht="15" customHeight="1" x14ac:dyDescent="0.35">
      <c r="A17472" s="2">
        <v>102004</v>
      </c>
      <c r="B17472" s="2" t="s">
        <v>18306</v>
      </c>
      <c r="C17472" s="3" t="s">
        <v>6</v>
      </c>
      <c r="D17472" s="2"/>
      <c r="E17472" s="4"/>
      <c r="F17472" s="2"/>
    </row>
    <row r="17473" spans="1:6" ht="15" customHeight="1" x14ac:dyDescent="0.35">
      <c r="A17473" s="2">
        <v>102005</v>
      </c>
      <c r="B17473" s="2" t="s">
        <v>18307</v>
      </c>
      <c r="C17473" s="3" t="s">
        <v>6</v>
      </c>
      <c r="D17473" s="2"/>
      <c r="E17473" s="4"/>
      <c r="F17473" s="2"/>
    </row>
    <row r="17474" spans="1:6" ht="15" customHeight="1" x14ac:dyDescent="0.35">
      <c r="A17474" s="2">
        <v>102006</v>
      </c>
      <c r="B17474" s="2" t="s">
        <v>18308</v>
      </c>
      <c r="C17474" s="3" t="s">
        <v>6</v>
      </c>
      <c r="D17474" s="2"/>
      <c r="E17474" s="4"/>
      <c r="F17474" s="2"/>
    </row>
    <row r="17475" spans="1:6" ht="15" customHeight="1" x14ac:dyDescent="0.35">
      <c r="A17475" s="2">
        <v>102007</v>
      </c>
      <c r="B17475" s="2" t="s">
        <v>18309</v>
      </c>
      <c r="C17475" s="7" t="s">
        <v>15</v>
      </c>
      <c r="D17475" s="2"/>
      <c r="E17475" s="4"/>
      <c r="F17475" s="2"/>
    </row>
    <row r="17476" spans="1:6" ht="15" customHeight="1" x14ac:dyDescent="0.35">
      <c r="A17476" s="2">
        <v>102008</v>
      </c>
      <c r="B17476" s="2" t="s">
        <v>18310</v>
      </c>
      <c r="C17476" s="3" t="s">
        <v>6</v>
      </c>
      <c r="D17476" s="2"/>
      <c r="E17476" s="4"/>
      <c r="F17476" s="2"/>
    </row>
    <row r="17477" spans="1:6" ht="15" customHeight="1" x14ac:dyDescent="0.35">
      <c r="A17477" s="2">
        <v>102009</v>
      </c>
      <c r="B17477" s="2" t="s">
        <v>18311</v>
      </c>
      <c r="C17477" s="3" t="s">
        <v>6</v>
      </c>
      <c r="D17477" s="2"/>
      <c r="E17477" s="4"/>
      <c r="F17477" s="2"/>
    </row>
    <row r="17478" spans="1:6" ht="15" customHeight="1" x14ac:dyDescent="0.35">
      <c r="A17478" s="2">
        <v>102010</v>
      </c>
      <c r="B17478" s="2" t="s">
        <v>18312</v>
      </c>
      <c r="C17478" s="7" t="s">
        <v>15</v>
      </c>
      <c r="D17478" s="2"/>
      <c r="E17478" s="4"/>
      <c r="F17478" s="2"/>
    </row>
    <row r="17479" spans="1:6" ht="15" customHeight="1" x14ac:dyDescent="0.35">
      <c r="A17479" s="2">
        <v>102011</v>
      </c>
      <c r="B17479" s="2" t="s">
        <v>18313</v>
      </c>
      <c r="C17479" s="3" t="s">
        <v>6</v>
      </c>
      <c r="D17479" s="2"/>
      <c r="E17479" s="4"/>
      <c r="F17479" s="2"/>
    </row>
    <row r="17480" spans="1:6" ht="15" customHeight="1" x14ac:dyDescent="0.35">
      <c r="A17480" s="2">
        <v>102012</v>
      </c>
      <c r="B17480" s="2" t="s">
        <v>18314</v>
      </c>
      <c r="C17480" s="3" t="s">
        <v>6</v>
      </c>
      <c r="D17480" s="2"/>
      <c r="E17480" s="4"/>
      <c r="F17480" s="2"/>
    </row>
    <row r="17481" spans="1:6" ht="15" customHeight="1" x14ac:dyDescent="0.35">
      <c r="A17481" s="2">
        <v>102013</v>
      </c>
      <c r="B17481" s="2" t="s">
        <v>18315</v>
      </c>
      <c r="C17481" s="3" t="s">
        <v>6</v>
      </c>
      <c r="D17481" s="2"/>
      <c r="E17481" s="4"/>
      <c r="F17481" s="2"/>
    </row>
    <row r="17482" spans="1:6" ht="15" customHeight="1" x14ac:dyDescent="0.35">
      <c r="A17482" s="2">
        <v>102014</v>
      </c>
      <c r="B17482" s="2" t="s">
        <v>18316</v>
      </c>
      <c r="C17482" s="3" t="s">
        <v>6</v>
      </c>
      <c r="D17482" s="2"/>
      <c r="E17482" s="4"/>
      <c r="F17482" s="2"/>
    </row>
    <row r="17483" spans="1:6" ht="15" customHeight="1" x14ac:dyDescent="0.35">
      <c r="A17483" s="2">
        <v>102015</v>
      </c>
      <c r="B17483" s="2" t="s">
        <v>18317</v>
      </c>
      <c r="C17483" s="3" t="s">
        <v>6</v>
      </c>
      <c r="D17483" s="2"/>
      <c r="E17483" s="4"/>
      <c r="F17483" s="2"/>
    </row>
    <row r="17484" spans="1:6" ht="15" customHeight="1" x14ac:dyDescent="0.35">
      <c r="A17484" s="2">
        <v>102016</v>
      </c>
      <c r="B17484" s="2" t="s">
        <v>18318</v>
      </c>
      <c r="C17484" s="3" t="s">
        <v>6</v>
      </c>
      <c r="D17484" s="2"/>
      <c r="E17484" s="4"/>
      <c r="F17484" s="2"/>
    </row>
    <row r="17485" spans="1:6" ht="15" customHeight="1" x14ac:dyDescent="0.35">
      <c r="A17485" s="2">
        <v>102017</v>
      </c>
      <c r="B17485" s="2" t="s">
        <v>18319</v>
      </c>
      <c r="C17485" s="3" t="s">
        <v>6</v>
      </c>
      <c r="D17485" s="2"/>
      <c r="E17485" s="4"/>
      <c r="F17485" s="2"/>
    </row>
    <row r="17486" spans="1:6" ht="15" customHeight="1" x14ac:dyDescent="0.35">
      <c r="A17486" s="2">
        <v>102018</v>
      </c>
      <c r="B17486" s="2" t="s">
        <v>18320</v>
      </c>
      <c r="C17486" s="18" t="s">
        <v>126</v>
      </c>
      <c r="D17486" s="2"/>
      <c r="E17486" s="4"/>
      <c r="F17486" s="2"/>
    </row>
    <row r="17487" spans="1:6" ht="15" customHeight="1" x14ac:dyDescent="0.35">
      <c r="A17487" s="2">
        <v>102019</v>
      </c>
      <c r="B17487" s="2" t="s">
        <v>18321</v>
      </c>
      <c r="C17487" s="18" t="s">
        <v>126</v>
      </c>
      <c r="D17487" s="2"/>
      <c r="E17487" s="4"/>
      <c r="F17487" s="2"/>
    </row>
    <row r="17488" spans="1:6" ht="15" customHeight="1" x14ac:dyDescent="0.35">
      <c r="A17488" s="2">
        <v>102020</v>
      </c>
      <c r="B17488" s="2" t="s">
        <v>18322</v>
      </c>
      <c r="C17488" s="18" t="s">
        <v>126</v>
      </c>
      <c r="D17488" s="2"/>
      <c r="E17488" s="4"/>
      <c r="F17488" s="2"/>
    </row>
    <row r="17489" spans="1:6" ht="15" customHeight="1" x14ac:dyDescent="0.35">
      <c r="A17489" s="2">
        <v>102021</v>
      </c>
      <c r="B17489" s="2" t="s">
        <v>18323</v>
      </c>
      <c r="C17489" s="7" t="s">
        <v>15</v>
      </c>
      <c r="D17489" s="2"/>
      <c r="E17489" s="4"/>
      <c r="F17489" s="2"/>
    </row>
    <row r="17490" spans="1:6" ht="15" customHeight="1" x14ac:dyDescent="0.35">
      <c r="A17490" s="2">
        <v>102022</v>
      </c>
      <c r="B17490" s="2" t="s">
        <v>18324</v>
      </c>
      <c r="C17490" s="18" t="s">
        <v>126</v>
      </c>
      <c r="D17490" s="2"/>
      <c r="E17490" s="4"/>
      <c r="F17490" s="2"/>
    </row>
    <row r="17491" spans="1:6" ht="15" customHeight="1" x14ac:dyDescent="0.35">
      <c r="A17491" s="2">
        <v>102023</v>
      </c>
      <c r="B17491" s="2" t="s">
        <v>18325</v>
      </c>
      <c r="C17491" s="10" t="s">
        <v>34</v>
      </c>
      <c r="D17491" s="10" t="s">
        <v>34</v>
      </c>
      <c r="E17491" s="4" t="s">
        <v>46</v>
      </c>
      <c r="F17491" s="2"/>
    </row>
    <row r="17492" spans="1:6" ht="15" customHeight="1" x14ac:dyDescent="0.35">
      <c r="A17492" s="2">
        <v>102024</v>
      </c>
      <c r="B17492" s="2" t="s">
        <v>18326</v>
      </c>
      <c r="C17492" s="3" t="s">
        <v>6</v>
      </c>
      <c r="D17492" s="2"/>
      <c r="E17492" s="4"/>
      <c r="F17492" s="2"/>
    </row>
    <row r="17493" spans="1:6" ht="15" customHeight="1" x14ac:dyDescent="0.35">
      <c r="A17493" s="2">
        <v>102025</v>
      </c>
      <c r="B17493" s="2" t="s">
        <v>18327</v>
      </c>
      <c r="C17493" s="10" t="s">
        <v>34</v>
      </c>
      <c r="D17493" s="10" t="s">
        <v>34</v>
      </c>
      <c r="E17493" s="4" t="s">
        <v>35</v>
      </c>
      <c r="F17493" s="2"/>
    </row>
    <row r="17494" spans="1:6" ht="15" customHeight="1" x14ac:dyDescent="0.35">
      <c r="A17494" s="2">
        <v>102026</v>
      </c>
      <c r="B17494" s="2" t="s">
        <v>18328</v>
      </c>
      <c r="C17494" s="3" t="s">
        <v>6</v>
      </c>
      <c r="D17494" s="2"/>
      <c r="E17494" s="4"/>
      <c r="F17494" s="2"/>
    </row>
    <row r="17495" spans="1:6" ht="15" customHeight="1" x14ac:dyDescent="0.35">
      <c r="A17495" s="2">
        <v>102027</v>
      </c>
      <c r="B17495" s="2" t="s">
        <v>18329</v>
      </c>
      <c r="C17495" s="10" t="s">
        <v>34</v>
      </c>
      <c r="D17495" s="10" t="s">
        <v>34</v>
      </c>
      <c r="E17495" s="4" t="s">
        <v>35</v>
      </c>
      <c r="F17495" s="2"/>
    </row>
    <row r="17496" spans="1:6" ht="15" customHeight="1" x14ac:dyDescent="0.35">
      <c r="A17496" s="2">
        <v>102028</v>
      </c>
      <c r="B17496" s="2" t="s">
        <v>18330</v>
      </c>
      <c r="C17496" s="3" t="s">
        <v>6</v>
      </c>
      <c r="D17496" s="2"/>
      <c r="E17496" s="4"/>
      <c r="F17496" s="2"/>
    </row>
    <row r="17497" spans="1:6" ht="15" customHeight="1" x14ac:dyDescent="0.35">
      <c r="A17497" s="2">
        <v>102029</v>
      </c>
      <c r="B17497" s="2" t="s">
        <v>18331</v>
      </c>
      <c r="C17497" s="3" t="s">
        <v>6</v>
      </c>
      <c r="D17497" s="2"/>
      <c r="E17497" s="4"/>
      <c r="F17497" s="2"/>
    </row>
    <row r="17498" spans="1:6" ht="15" customHeight="1" x14ac:dyDescent="0.35">
      <c r="A17498" s="2">
        <v>102030</v>
      </c>
      <c r="B17498" s="2" t="s">
        <v>18332</v>
      </c>
      <c r="C17498" s="10" t="s">
        <v>34</v>
      </c>
      <c r="D17498" s="10" t="s">
        <v>34</v>
      </c>
      <c r="E17498" s="4" t="s">
        <v>35</v>
      </c>
      <c r="F17498" s="2"/>
    </row>
    <row r="17499" spans="1:6" ht="15" customHeight="1" x14ac:dyDescent="0.35">
      <c r="A17499" s="2">
        <v>102031</v>
      </c>
      <c r="B17499" s="2" t="s">
        <v>18333</v>
      </c>
      <c r="C17499" s="10" t="s">
        <v>34</v>
      </c>
      <c r="D17499" s="10" t="s">
        <v>34</v>
      </c>
      <c r="E17499" s="4" t="s">
        <v>35</v>
      </c>
      <c r="F17499" s="2"/>
    </row>
    <row r="17500" spans="1:6" ht="15" customHeight="1" x14ac:dyDescent="0.35">
      <c r="A17500" s="2">
        <v>102032</v>
      </c>
      <c r="B17500" s="2" t="s">
        <v>18334</v>
      </c>
      <c r="C17500" s="3" t="s">
        <v>6</v>
      </c>
      <c r="D17500" s="2"/>
      <c r="E17500" s="4"/>
      <c r="F17500" s="2"/>
    </row>
    <row r="17501" spans="1:6" ht="15" customHeight="1" x14ac:dyDescent="0.35">
      <c r="A17501" s="2">
        <v>102033</v>
      </c>
      <c r="B17501" s="2" t="s">
        <v>18335</v>
      </c>
      <c r="C17501" s="7" t="s">
        <v>15</v>
      </c>
      <c r="D17501" s="2"/>
      <c r="E17501" s="4"/>
      <c r="F17501" s="2"/>
    </row>
    <row r="17502" spans="1:6" ht="15" customHeight="1" x14ac:dyDescent="0.35">
      <c r="A17502" s="2">
        <v>102034</v>
      </c>
      <c r="B17502" s="2" t="s">
        <v>18336</v>
      </c>
      <c r="C17502" s="3" t="s">
        <v>6</v>
      </c>
      <c r="D17502" s="2"/>
      <c r="E17502" s="4"/>
      <c r="F17502" s="2"/>
    </row>
    <row r="17503" spans="1:6" ht="15" customHeight="1" x14ac:dyDescent="0.35">
      <c r="A17503" s="2">
        <v>102035</v>
      </c>
      <c r="B17503" s="2" t="s">
        <v>18337</v>
      </c>
      <c r="C17503" s="3" t="s">
        <v>6</v>
      </c>
      <c r="D17503" s="2"/>
      <c r="E17503" s="4"/>
      <c r="F17503" s="2"/>
    </row>
    <row r="17504" spans="1:6" ht="15" customHeight="1" x14ac:dyDescent="0.35">
      <c r="A17504" s="2">
        <v>102036</v>
      </c>
      <c r="B17504" s="2" t="s">
        <v>18338</v>
      </c>
      <c r="C17504" s="3" t="s">
        <v>6</v>
      </c>
      <c r="D17504" s="2"/>
      <c r="E17504" s="4"/>
      <c r="F17504" s="2"/>
    </row>
    <row r="17505" spans="1:6" ht="15" customHeight="1" x14ac:dyDescent="0.35">
      <c r="A17505" s="2">
        <v>102037</v>
      </c>
      <c r="B17505" s="2" t="s">
        <v>18339</v>
      </c>
      <c r="C17505" s="3" t="s">
        <v>6</v>
      </c>
      <c r="D17505" s="2"/>
      <c r="E17505" s="4"/>
      <c r="F17505" s="2"/>
    </row>
    <row r="17506" spans="1:6" ht="15" customHeight="1" x14ac:dyDescent="0.35">
      <c r="A17506" s="2">
        <v>102038</v>
      </c>
      <c r="B17506" s="2" t="s">
        <v>18340</v>
      </c>
      <c r="C17506" s="3" t="s">
        <v>6</v>
      </c>
      <c r="D17506" s="2"/>
      <c r="E17506" s="4"/>
      <c r="F17506" s="2"/>
    </row>
    <row r="17507" spans="1:6" ht="15" customHeight="1" x14ac:dyDescent="0.35">
      <c r="A17507" s="2">
        <v>102039</v>
      </c>
      <c r="B17507" s="2" t="s">
        <v>18341</v>
      </c>
      <c r="C17507" s="3" t="s">
        <v>6</v>
      </c>
      <c r="D17507" s="2"/>
      <c r="E17507" s="4"/>
      <c r="F17507" s="2"/>
    </row>
    <row r="17508" spans="1:6" ht="15" customHeight="1" x14ac:dyDescent="0.35">
      <c r="A17508" s="2">
        <v>102040</v>
      </c>
      <c r="B17508" s="2" t="s">
        <v>18342</v>
      </c>
      <c r="C17508" s="3" t="s">
        <v>6</v>
      </c>
      <c r="D17508" s="2"/>
      <c r="E17508" s="4"/>
      <c r="F17508" s="2"/>
    </row>
    <row r="17509" spans="1:6" ht="15" customHeight="1" x14ac:dyDescent="0.35">
      <c r="A17509" s="2">
        <v>102041</v>
      </c>
      <c r="B17509" s="2" t="s">
        <v>18343</v>
      </c>
      <c r="C17509" s="3" t="s">
        <v>6</v>
      </c>
      <c r="D17509" s="2"/>
      <c r="E17509" s="4"/>
      <c r="F17509" s="2"/>
    </row>
    <row r="17510" spans="1:6" ht="15" customHeight="1" x14ac:dyDescent="0.35">
      <c r="A17510" s="2">
        <v>102042</v>
      </c>
      <c r="B17510" s="2" t="s">
        <v>18344</v>
      </c>
      <c r="C17510" s="3" t="s">
        <v>6</v>
      </c>
      <c r="D17510" s="2"/>
      <c r="E17510" s="4"/>
      <c r="F17510" s="2"/>
    </row>
    <row r="17511" spans="1:6" ht="15" customHeight="1" x14ac:dyDescent="0.35">
      <c r="A17511" s="2">
        <v>102043</v>
      </c>
      <c r="B17511" s="2" t="s">
        <v>18345</v>
      </c>
      <c r="C17511" s="3" t="s">
        <v>6</v>
      </c>
      <c r="D17511" s="2"/>
      <c r="E17511" s="4"/>
      <c r="F17511" s="2"/>
    </row>
    <row r="17512" spans="1:6" ht="15" customHeight="1" x14ac:dyDescent="0.35">
      <c r="A17512" s="2">
        <v>102044</v>
      </c>
      <c r="B17512" s="2" t="s">
        <v>18346</v>
      </c>
      <c r="C17512" s="3" t="s">
        <v>6</v>
      </c>
      <c r="D17512" s="2"/>
      <c r="E17512" s="4"/>
      <c r="F17512" s="2"/>
    </row>
    <row r="17513" spans="1:6" ht="15" customHeight="1" x14ac:dyDescent="0.35">
      <c r="A17513" s="2">
        <v>102045</v>
      </c>
      <c r="B17513" s="2" t="s">
        <v>18347</v>
      </c>
      <c r="C17513" s="3" t="s">
        <v>6</v>
      </c>
      <c r="D17513" s="2"/>
      <c r="E17513" s="4"/>
      <c r="F17513" s="2"/>
    </row>
    <row r="17514" spans="1:6" ht="15" customHeight="1" x14ac:dyDescent="0.35">
      <c r="A17514" s="2">
        <v>102046</v>
      </c>
      <c r="B17514" s="2" t="s">
        <v>18348</v>
      </c>
      <c r="C17514" s="3" t="s">
        <v>6</v>
      </c>
      <c r="D17514" s="2"/>
      <c r="E17514" s="4"/>
      <c r="F17514" s="2"/>
    </row>
    <row r="17515" spans="1:6" ht="15" customHeight="1" x14ac:dyDescent="0.35">
      <c r="A17515" s="2">
        <v>102047</v>
      </c>
      <c r="B17515" s="2" t="s">
        <v>18349</v>
      </c>
      <c r="C17515" s="3" t="s">
        <v>6</v>
      </c>
      <c r="D17515" s="2"/>
      <c r="E17515" s="4"/>
      <c r="F17515" s="2"/>
    </row>
    <row r="17516" spans="1:6" ht="15" customHeight="1" x14ac:dyDescent="0.35">
      <c r="A17516" s="2">
        <v>102048</v>
      </c>
      <c r="B17516" s="2" t="s">
        <v>18350</v>
      </c>
      <c r="C17516" s="10" t="s">
        <v>34</v>
      </c>
      <c r="D17516" s="10" t="s">
        <v>34</v>
      </c>
      <c r="E17516" s="4" t="s">
        <v>35</v>
      </c>
      <c r="F17516" s="2"/>
    </row>
    <row r="17517" spans="1:6" ht="15" customHeight="1" x14ac:dyDescent="0.35">
      <c r="A17517" s="2">
        <v>102049</v>
      </c>
      <c r="B17517" s="2" t="s">
        <v>18351</v>
      </c>
      <c r="C17517" s="3" t="s">
        <v>6</v>
      </c>
      <c r="D17517" s="2"/>
      <c r="E17517" s="4"/>
      <c r="F17517" s="2"/>
    </row>
    <row r="17518" spans="1:6" ht="15" customHeight="1" x14ac:dyDescent="0.35">
      <c r="A17518" s="2">
        <v>102050</v>
      </c>
      <c r="B17518" s="2" t="s">
        <v>18352</v>
      </c>
      <c r="C17518" s="3" t="s">
        <v>6</v>
      </c>
      <c r="D17518" s="2"/>
      <c r="E17518" s="4"/>
      <c r="F17518" s="2"/>
    </row>
    <row r="17519" spans="1:6" ht="15" customHeight="1" x14ac:dyDescent="0.35">
      <c r="A17519" s="2">
        <v>102051</v>
      </c>
      <c r="B17519" s="2" t="s">
        <v>18353</v>
      </c>
      <c r="C17519" s="10" t="s">
        <v>34</v>
      </c>
      <c r="D17519" s="10" t="s">
        <v>34</v>
      </c>
      <c r="E17519" s="4" t="s">
        <v>35</v>
      </c>
      <c r="F17519" s="2"/>
    </row>
    <row r="17520" spans="1:6" ht="15" customHeight="1" x14ac:dyDescent="0.35">
      <c r="A17520" s="2">
        <v>102052</v>
      </c>
      <c r="B17520" s="2" t="s">
        <v>18354</v>
      </c>
      <c r="C17520" s="3" t="s">
        <v>6</v>
      </c>
      <c r="D17520" s="2"/>
      <c r="E17520" s="4"/>
      <c r="F17520" s="2"/>
    </row>
    <row r="17521" spans="1:6" ht="15" customHeight="1" x14ac:dyDescent="0.35">
      <c r="A17521" s="2">
        <v>102053</v>
      </c>
      <c r="B17521" s="2" t="s">
        <v>18355</v>
      </c>
      <c r="C17521" s="10" t="s">
        <v>34</v>
      </c>
      <c r="D17521" s="10" t="s">
        <v>34</v>
      </c>
      <c r="E17521" s="4" t="s">
        <v>35</v>
      </c>
      <c r="F17521" s="2"/>
    </row>
    <row r="17522" spans="1:6" ht="15" customHeight="1" x14ac:dyDescent="0.35">
      <c r="A17522" s="2">
        <v>102054</v>
      </c>
      <c r="B17522" s="2" t="s">
        <v>18356</v>
      </c>
      <c r="C17522" s="3" t="s">
        <v>6</v>
      </c>
      <c r="D17522" s="2"/>
      <c r="E17522" s="4"/>
      <c r="F17522" s="2"/>
    </row>
    <row r="17523" spans="1:6" ht="15" customHeight="1" x14ac:dyDescent="0.35">
      <c r="A17523" s="2">
        <v>102055</v>
      </c>
      <c r="B17523" s="2" t="s">
        <v>18357</v>
      </c>
      <c r="C17523" s="3" t="s">
        <v>6</v>
      </c>
      <c r="D17523" s="2"/>
      <c r="E17523" s="4"/>
      <c r="F17523" s="2"/>
    </row>
    <row r="17524" spans="1:6" ht="15" customHeight="1" x14ac:dyDescent="0.35">
      <c r="A17524" s="2">
        <v>102056</v>
      </c>
      <c r="B17524" s="2" t="s">
        <v>18358</v>
      </c>
      <c r="C17524" s="3" t="s">
        <v>6</v>
      </c>
      <c r="D17524" s="2"/>
      <c r="E17524" s="4"/>
      <c r="F17524" s="2"/>
    </row>
    <row r="17525" spans="1:6" ht="15" customHeight="1" x14ac:dyDescent="0.35">
      <c r="A17525" s="2">
        <v>102057</v>
      </c>
      <c r="B17525" s="2" t="s">
        <v>18359</v>
      </c>
      <c r="C17525" s="3" t="s">
        <v>6</v>
      </c>
      <c r="D17525" s="2"/>
      <c r="E17525" s="4"/>
      <c r="F17525" s="2"/>
    </row>
    <row r="17526" spans="1:6" ht="15" customHeight="1" x14ac:dyDescent="0.35">
      <c r="A17526" s="2">
        <v>102058</v>
      </c>
      <c r="B17526" s="2" t="s">
        <v>18360</v>
      </c>
      <c r="C17526" s="3" t="s">
        <v>6</v>
      </c>
      <c r="D17526" s="2"/>
      <c r="E17526" s="4"/>
      <c r="F17526" s="2"/>
    </row>
    <row r="17527" spans="1:6" ht="15" customHeight="1" x14ac:dyDescent="0.35">
      <c r="A17527" s="2">
        <v>102059</v>
      </c>
      <c r="B17527" s="2" t="s">
        <v>18361</v>
      </c>
      <c r="C17527" s="3" t="s">
        <v>6</v>
      </c>
      <c r="D17527" s="2"/>
      <c r="E17527" s="4"/>
      <c r="F17527" s="2"/>
    </row>
    <row r="17528" spans="1:6" ht="15" customHeight="1" x14ac:dyDescent="0.35">
      <c r="A17528" s="2">
        <v>102060</v>
      </c>
      <c r="B17528" s="2" t="s">
        <v>18362</v>
      </c>
      <c r="C17528" s="3" t="s">
        <v>6</v>
      </c>
      <c r="D17528" s="2"/>
      <c r="E17528" s="4"/>
      <c r="F17528" s="2"/>
    </row>
    <row r="17529" spans="1:6" ht="15" customHeight="1" x14ac:dyDescent="0.35">
      <c r="A17529" s="2">
        <v>102061</v>
      </c>
      <c r="B17529" s="2" t="s">
        <v>18363</v>
      </c>
      <c r="C17529" s="10" t="s">
        <v>34</v>
      </c>
      <c r="D17529" s="10" t="s">
        <v>34</v>
      </c>
      <c r="E17529" s="4" t="s">
        <v>35</v>
      </c>
      <c r="F17529" s="2"/>
    </row>
    <row r="17530" spans="1:6" ht="15" customHeight="1" x14ac:dyDescent="0.35">
      <c r="A17530" s="2">
        <v>102062</v>
      </c>
      <c r="B17530" s="2" t="s">
        <v>18364</v>
      </c>
      <c r="C17530" s="3" t="s">
        <v>6</v>
      </c>
      <c r="D17530" s="2"/>
      <c r="E17530" s="4"/>
      <c r="F17530" s="2"/>
    </row>
    <row r="17531" spans="1:6" ht="15" customHeight="1" x14ac:dyDescent="0.35">
      <c r="A17531" s="2">
        <v>102063</v>
      </c>
      <c r="B17531" s="2" t="s">
        <v>18365</v>
      </c>
      <c r="C17531" s="3" t="s">
        <v>6</v>
      </c>
      <c r="D17531" s="2"/>
      <c r="E17531" s="4"/>
      <c r="F17531" s="2"/>
    </row>
    <row r="17532" spans="1:6" ht="15" customHeight="1" x14ac:dyDescent="0.35">
      <c r="A17532" s="2">
        <v>102064</v>
      </c>
      <c r="B17532" s="2" t="s">
        <v>18366</v>
      </c>
      <c r="C17532" s="3" t="s">
        <v>6</v>
      </c>
      <c r="D17532" s="2"/>
      <c r="E17532" s="4"/>
      <c r="F17532" s="2"/>
    </row>
    <row r="17533" spans="1:6" ht="15" customHeight="1" x14ac:dyDescent="0.35">
      <c r="A17533" s="2">
        <v>102065</v>
      </c>
      <c r="B17533" s="2" t="s">
        <v>18367</v>
      </c>
      <c r="C17533" s="3" t="s">
        <v>6</v>
      </c>
      <c r="D17533" s="2"/>
      <c r="E17533" s="4"/>
      <c r="F17533" s="2"/>
    </row>
    <row r="17534" spans="1:6" ht="15" customHeight="1" x14ac:dyDescent="0.35">
      <c r="A17534" s="2">
        <v>102066</v>
      </c>
      <c r="B17534" s="2" t="s">
        <v>18368</v>
      </c>
      <c r="C17534" s="3" t="s">
        <v>6</v>
      </c>
      <c r="D17534" s="2"/>
      <c r="E17534" s="4"/>
      <c r="F17534" s="2"/>
    </row>
    <row r="17535" spans="1:6" ht="15" customHeight="1" x14ac:dyDescent="0.35">
      <c r="A17535" s="2">
        <v>102067</v>
      </c>
      <c r="B17535" s="2" t="s">
        <v>18369</v>
      </c>
      <c r="C17535" s="3" t="s">
        <v>6</v>
      </c>
      <c r="D17535" s="2"/>
      <c r="E17535" s="4"/>
      <c r="F17535" s="2"/>
    </row>
    <row r="17536" spans="1:6" ht="15" customHeight="1" x14ac:dyDescent="0.35">
      <c r="A17536" s="2">
        <v>102068</v>
      </c>
      <c r="B17536" s="2" t="s">
        <v>18370</v>
      </c>
      <c r="C17536" s="3" t="s">
        <v>6</v>
      </c>
      <c r="D17536" s="2"/>
      <c r="E17536" s="4"/>
      <c r="F17536" s="2"/>
    </row>
    <row r="17537" spans="1:6" ht="15" customHeight="1" x14ac:dyDescent="0.35">
      <c r="A17537" s="2">
        <v>102069</v>
      </c>
      <c r="B17537" s="2" t="s">
        <v>18371</v>
      </c>
      <c r="C17537" s="3" t="s">
        <v>6</v>
      </c>
      <c r="D17537" s="2"/>
      <c r="E17537" s="4"/>
      <c r="F17537" s="2"/>
    </row>
    <row r="17538" spans="1:6" ht="15" customHeight="1" x14ac:dyDescent="0.35">
      <c r="A17538" s="2">
        <v>102070</v>
      </c>
      <c r="B17538" s="2" t="s">
        <v>18372</v>
      </c>
      <c r="C17538" s="3" t="s">
        <v>6</v>
      </c>
      <c r="D17538" s="2"/>
      <c r="E17538" s="4"/>
      <c r="F17538" s="2"/>
    </row>
    <row r="17539" spans="1:6" ht="15" customHeight="1" x14ac:dyDescent="0.35">
      <c r="A17539" s="2">
        <v>102071</v>
      </c>
      <c r="B17539" s="2" t="s">
        <v>18373</v>
      </c>
      <c r="C17539" s="3" t="s">
        <v>6</v>
      </c>
      <c r="D17539" s="2"/>
      <c r="E17539" s="4"/>
      <c r="F17539" s="2"/>
    </row>
    <row r="17540" spans="1:6" ht="15" customHeight="1" x14ac:dyDescent="0.35">
      <c r="A17540" s="2">
        <v>102072</v>
      </c>
      <c r="B17540" s="2" t="s">
        <v>18374</v>
      </c>
      <c r="C17540" s="3" t="s">
        <v>6</v>
      </c>
      <c r="D17540" s="2"/>
      <c r="E17540" s="4"/>
      <c r="F17540" s="2"/>
    </row>
    <row r="17541" spans="1:6" ht="15" customHeight="1" x14ac:dyDescent="0.35">
      <c r="A17541" s="2">
        <v>102073</v>
      </c>
      <c r="B17541" s="2" t="s">
        <v>18375</v>
      </c>
      <c r="C17541" s="3" t="s">
        <v>6</v>
      </c>
      <c r="D17541" s="2"/>
      <c r="E17541" s="4"/>
      <c r="F17541" s="2"/>
    </row>
    <row r="17542" spans="1:6" ht="15" customHeight="1" x14ac:dyDescent="0.35">
      <c r="A17542" s="2">
        <v>102074</v>
      </c>
      <c r="B17542" s="2" t="s">
        <v>18376</v>
      </c>
      <c r="C17542" s="3" t="s">
        <v>6</v>
      </c>
      <c r="D17542" s="2"/>
      <c r="E17542" s="4"/>
      <c r="F17542" s="2"/>
    </row>
    <row r="17543" spans="1:6" ht="15" customHeight="1" x14ac:dyDescent="0.35">
      <c r="A17543" s="2">
        <v>102075</v>
      </c>
      <c r="B17543" s="2" t="s">
        <v>18377</v>
      </c>
      <c r="C17543" s="3" t="s">
        <v>6</v>
      </c>
      <c r="D17543" s="2"/>
      <c r="E17543" s="4"/>
      <c r="F17543" s="2"/>
    </row>
    <row r="17544" spans="1:6" ht="15" customHeight="1" x14ac:dyDescent="0.35">
      <c r="A17544" s="2">
        <v>102076</v>
      </c>
      <c r="B17544" s="2" t="s">
        <v>18378</v>
      </c>
      <c r="C17544" s="3" t="s">
        <v>6</v>
      </c>
      <c r="D17544" s="2"/>
      <c r="E17544" s="4"/>
      <c r="F17544" s="2"/>
    </row>
    <row r="17545" spans="1:6" ht="15" customHeight="1" x14ac:dyDescent="0.35">
      <c r="A17545" s="2">
        <v>102077</v>
      </c>
      <c r="B17545" s="2" t="s">
        <v>18379</v>
      </c>
      <c r="C17545" s="3" t="s">
        <v>6</v>
      </c>
      <c r="D17545" s="2"/>
      <c r="E17545" s="4"/>
      <c r="F17545" s="2"/>
    </row>
    <row r="17546" spans="1:6" ht="15" customHeight="1" x14ac:dyDescent="0.35">
      <c r="A17546" s="2">
        <v>102078</v>
      </c>
      <c r="B17546" s="2" t="s">
        <v>18380</v>
      </c>
      <c r="C17546" s="6" t="s">
        <v>13</v>
      </c>
      <c r="D17546" s="2"/>
      <c r="E17546" s="4"/>
      <c r="F17546" s="2"/>
    </row>
    <row r="17547" spans="1:6" ht="15" customHeight="1" x14ac:dyDescent="0.35">
      <c r="A17547" s="2">
        <v>102079</v>
      </c>
      <c r="B17547" s="2" t="s">
        <v>18381</v>
      </c>
      <c r="C17547" s="7" t="s">
        <v>15</v>
      </c>
      <c r="D17547" s="2"/>
      <c r="E17547" s="4"/>
      <c r="F17547" s="2"/>
    </row>
    <row r="17548" spans="1:6" ht="15" customHeight="1" x14ac:dyDescent="0.35">
      <c r="A17548" s="2">
        <v>102080</v>
      </c>
      <c r="B17548" s="2" t="s">
        <v>18382</v>
      </c>
      <c r="C17548" s="7" t="s">
        <v>15</v>
      </c>
      <c r="D17548" s="2"/>
      <c r="E17548" s="4"/>
      <c r="F17548" s="2"/>
    </row>
    <row r="17549" spans="1:6" ht="15" customHeight="1" x14ac:dyDescent="0.35">
      <c r="A17549" s="2">
        <v>102081</v>
      </c>
      <c r="B17549" s="2" t="s">
        <v>18383</v>
      </c>
      <c r="C17549" s="7" t="s">
        <v>15</v>
      </c>
      <c r="D17549" s="2"/>
      <c r="E17549" s="4"/>
      <c r="F17549" s="2"/>
    </row>
    <row r="17550" spans="1:6" ht="15" customHeight="1" x14ac:dyDescent="0.35">
      <c r="A17550" s="2">
        <v>102082</v>
      </c>
      <c r="B17550" s="2" t="s">
        <v>18384</v>
      </c>
      <c r="C17550" s="10" t="s">
        <v>34</v>
      </c>
      <c r="D17550" s="10" t="s">
        <v>34</v>
      </c>
      <c r="E17550" s="4" t="s">
        <v>35</v>
      </c>
      <c r="F17550" s="2"/>
    </row>
    <row r="17551" spans="1:6" ht="15" customHeight="1" x14ac:dyDescent="0.35">
      <c r="A17551" s="2">
        <v>102083</v>
      </c>
      <c r="B17551" s="2" t="s">
        <v>18385</v>
      </c>
      <c r="C17551" s="10" t="s">
        <v>34</v>
      </c>
      <c r="D17551" s="10" t="s">
        <v>34</v>
      </c>
      <c r="E17551" s="4" t="s">
        <v>46</v>
      </c>
      <c r="F17551" s="2"/>
    </row>
    <row r="17552" spans="1:6" ht="15" customHeight="1" x14ac:dyDescent="0.35">
      <c r="A17552" s="2">
        <v>102084</v>
      </c>
      <c r="B17552" s="2" t="s">
        <v>18386</v>
      </c>
      <c r="C17552" s="10" t="s">
        <v>34</v>
      </c>
      <c r="D17552" s="10" t="s">
        <v>34</v>
      </c>
      <c r="E17552" s="4" t="s">
        <v>35</v>
      </c>
      <c r="F17552" s="2"/>
    </row>
    <row r="17553" spans="1:6" ht="15" customHeight="1" x14ac:dyDescent="0.35">
      <c r="A17553" s="2">
        <v>102085</v>
      </c>
      <c r="B17553" s="2" t="s">
        <v>18387</v>
      </c>
      <c r="C17553" s="10" t="s">
        <v>34</v>
      </c>
      <c r="D17553" s="10" t="s">
        <v>34</v>
      </c>
      <c r="E17553" s="4" t="s">
        <v>46</v>
      </c>
      <c r="F17553" s="2"/>
    </row>
    <row r="17554" spans="1:6" ht="15" customHeight="1" x14ac:dyDescent="0.35">
      <c r="A17554" s="2">
        <v>102086</v>
      </c>
      <c r="B17554" s="2" t="s">
        <v>18388</v>
      </c>
      <c r="C17554" s="3" t="s">
        <v>6</v>
      </c>
      <c r="D17554" s="2"/>
      <c r="E17554" s="4"/>
      <c r="F17554" s="2"/>
    </row>
    <row r="17555" spans="1:6" ht="15" customHeight="1" x14ac:dyDescent="0.35">
      <c r="A17555" s="2">
        <v>102087</v>
      </c>
      <c r="B17555" s="2" t="s">
        <v>18389</v>
      </c>
      <c r="C17555" s="10" t="s">
        <v>34</v>
      </c>
      <c r="D17555" s="10" t="s">
        <v>34</v>
      </c>
      <c r="E17555" s="4" t="s">
        <v>35</v>
      </c>
      <c r="F17555" s="2"/>
    </row>
    <row r="17556" spans="1:6" ht="15" customHeight="1" x14ac:dyDescent="0.35">
      <c r="A17556" s="2">
        <v>102088</v>
      </c>
      <c r="B17556" s="2" t="s">
        <v>18390</v>
      </c>
      <c r="C17556" s="10" t="s">
        <v>34</v>
      </c>
      <c r="D17556" s="10" t="s">
        <v>34</v>
      </c>
      <c r="E17556" s="4" t="s">
        <v>35</v>
      </c>
      <c r="F17556" s="2"/>
    </row>
    <row r="17557" spans="1:6" ht="15" customHeight="1" x14ac:dyDescent="0.35">
      <c r="A17557" s="2">
        <v>102089</v>
      </c>
      <c r="B17557" s="2" t="s">
        <v>18391</v>
      </c>
      <c r="C17557" s="3" t="s">
        <v>6</v>
      </c>
      <c r="D17557" s="2"/>
      <c r="E17557" s="4"/>
      <c r="F17557" s="2"/>
    </row>
    <row r="17558" spans="1:6" ht="15" customHeight="1" x14ac:dyDescent="0.35">
      <c r="A17558" s="2">
        <v>102090</v>
      </c>
      <c r="B17558" s="2" t="s">
        <v>18392</v>
      </c>
      <c r="C17558" s="10" t="s">
        <v>34</v>
      </c>
      <c r="D17558" s="10" t="s">
        <v>34</v>
      </c>
      <c r="E17558" s="4" t="s">
        <v>46</v>
      </c>
      <c r="F17558" s="2"/>
    </row>
    <row r="17559" spans="1:6" ht="15" customHeight="1" x14ac:dyDescent="0.35">
      <c r="A17559" s="2">
        <v>102091</v>
      </c>
      <c r="B17559" s="2" t="s">
        <v>18393</v>
      </c>
      <c r="C17559" s="7" t="s">
        <v>15</v>
      </c>
      <c r="D17559" s="2"/>
      <c r="E17559" s="4"/>
      <c r="F17559" s="2"/>
    </row>
    <row r="17560" spans="1:6" ht="15" customHeight="1" x14ac:dyDescent="0.35">
      <c r="A17560" s="2">
        <v>102092</v>
      </c>
      <c r="B17560" s="2" t="s">
        <v>18394</v>
      </c>
      <c r="C17560" s="7" t="s">
        <v>15</v>
      </c>
      <c r="D17560" s="2"/>
      <c r="E17560" s="4"/>
      <c r="F17560" s="2"/>
    </row>
    <row r="17561" spans="1:6" ht="15" customHeight="1" x14ac:dyDescent="0.35">
      <c r="A17561" s="2">
        <v>102093</v>
      </c>
      <c r="B17561" s="2" t="s">
        <v>18395</v>
      </c>
      <c r="C17561" s="7" t="s">
        <v>15</v>
      </c>
      <c r="D17561" s="2"/>
      <c r="E17561" s="4"/>
      <c r="F17561" s="2"/>
    </row>
    <row r="17562" spans="1:6" ht="15" customHeight="1" x14ac:dyDescent="0.35">
      <c r="A17562" s="2">
        <v>102094</v>
      </c>
      <c r="B17562" s="2" t="s">
        <v>18396</v>
      </c>
      <c r="C17562" s="7" t="s">
        <v>15</v>
      </c>
      <c r="D17562" s="2"/>
      <c r="E17562" s="4"/>
      <c r="F17562" s="2"/>
    </row>
    <row r="17563" spans="1:6" ht="15" customHeight="1" x14ac:dyDescent="0.35">
      <c r="A17563" s="2">
        <v>102095</v>
      </c>
      <c r="B17563" s="2" t="s">
        <v>18397</v>
      </c>
      <c r="C17563" s="7" t="s">
        <v>15</v>
      </c>
      <c r="D17563" s="2"/>
      <c r="E17563" s="4"/>
      <c r="F17563" s="2"/>
    </row>
    <row r="17564" spans="1:6" ht="15" customHeight="1" x14ac:dyDescent="0.35">
      <c r="A17564" s="2">
        <v>102096</v>
      </c>
      <c r="B17564" s="2" t="s">
        <v>18398</v>
      </c>
      <c r="C17564" s="3" t="s">
        <v>6</v>
      </c>
      <c r="D17564" s="2"/>
      <c r="E17564" s="4"/>
      <c r="F17564" s="2"/>
    </row>
    <row r="17565" spans="1:6" ht="15" customHeight="1" x14ac:dyDescent="0.35">
      <c r="A17565" s="2">
        <v>102097</v>
      </c>
      <c r="B17565" s="2" t="s">
        <v>18399</v>
      </c>
      <c r="C17565" s="3" t="s">
        <v>6</v>
      </c>
      <c r="D17565" s="2"/>
      <c r="E17565" s="4"/>
      <c r="F17565" s="2"/>
    </row>
    <row r="17566" spans="1:6" ht="15" customHeight="1" x14ac:dyDescent="0.35">
      <c r="A17566" s="2">
        <v>102098</v>
      </c>
      <c r="B17566" s="2" t="s">
        <v>18400</v>
      </c>
      <c r="C17566" s="3" t="s">
        <v>6</v>
      </c>
      <c r="D17566" s="2"/>
      <c r="E17566" s="4"/>
      <c r="F17566" s="2"/>
    </row>
    <row r="17567" spans="1:6" ht="15" customHeight="1" x14ac:dyDescent="0.35">
      <c r="A17567" s="2">
        <v>102099</v>
      </c>
      <c r="B17567" s="2" t="s">
        <v>18401</v>
      </c>
      <c r="C17567" s="3" t="s">
        <v>6</v>
      </c>
      <c r="D17567" s="2"/>
      <c r="E17567" s="4"/>
      <c r="F17567" s="2"/>
    </row>
    <row r="17568" spans="1:6" ht="15" customHeight="1" x14ac:dyDescent="0.35">
      <c r="A17568" s="2">
        <v>102100</v>
      </c>
      <c r="B17568" s="2" t="s">
        <v>18402</v>
      </c>
      <c r="C17568" s="3" t="s">
        <v>6</v>
      </c>
      <c r="D17568" s="2"/>
      <c r="E17568" s="4"/>
      <c r="F17568" s="2"/>
    </row>
    <row r="17569" spans="1:6" ht="15" customHeight="1" x14ac:dyDescent="0.35">
      <c r="A17569" s="2">
        <v>102101</v>
      </c>
      <c r="B17569" s="2" t="s">
        <v>18403</v>
      </c>
      <c r="C17569" s="3" t="s">
        <v>6</v>
      </c>
      <c r="D17569" s="2"/>
      <c r="E17569" s="4"/>
      <c r="F17569" s="2"/>
    </row>
    <row r="17570" spans="1:6" ht="15" customHeight="1" x14ac:dyDescent="0.35">
      <c r="A17570" s="2">
        <v>102102</v>
      </c>
      <c r="B17570" s="2" t="s">
        <v>18404</v>
      </c>
      <c r="C17570" s="3" t="s">
        <v>6</v>
      </c>
      <c r="D17570" s="2"/>
      <c r="E17570" s="4"/>
      <c r="F17570" s="2"/>
    </row>
    <row r="17571" spans="1:6" ht="15" customHeight="1" x14ac:dyDescent="0.35">
      <c r="A17571" s="2">
        <v>102103</v>
      </c>
      <c r="B17571" s="2" t="s">
        <v>18405</v>
      </c>
      <c r="C17571" s="3" t="s">
        <v>6</v>
      </c>
      <c r="D17571" s="2"/>
      <c r="E17571" s="4"/>
      <c r="F17571" s="2"/>
    </row>
    <row r="17572" spans="1:6" ht="15" customHeight="1" x14ac:dyDescent="0.35">
      <c r="A17572" s="2">
        <v>102104</v>
      </c>
      <c r="B17572" s="2" t="s">
        <v>18406</v>
      </c>
      <c r="C17572" s="3" t="s">
        <v>6</v>
      </c>
      <c r="D17572" s="2"/>
      <c r="E17572" s="4"/>
      <c r="F17572" s="2"/>
    </row>
    <row r="17573" spans="1:6" ht="15" customHeight="1" x14ac:dyDescent="0.35">
      <c r="A17573" s="2">
        <v>102105</v>
      </c>
      <c r="B17573" s="2" t="s">
        <v>18407</v>
      </c>
      <c r="C17573" s="3" t="s">
        <v>6</v>
      </c>
      <c r="D17573" s="2"/>
      <c r="E17573" s="4"/>
      <c r="F17573" s="2"/>
    </row>
    <row r="17574" spans="1:6" ht="15" customHeight="1" x14ac:dyDescent="0.35">
      <c r="A17574" s="2">
        <v>102106</v>
      </c>
      <c r="B17574" s="2" t="s">
        <v>18408</v>
      </c>
      <c r="C17574" s="3" t="s">
        <v>6</v>
      </c>
      <c r="D17574" s="2"/>
      <c r="E17574" s="4"/>
      <c r="F17574" s="2"/>
    </row>
    <row r="17575" spans="1:6" ht="15" customHeight="1" x14ac:dyDescent="0.35">
      <c r="A17575" s="2">
        <v>102107</v>
      </c>
      <c r="B17575" s="2" t="s">
        <v>18409</v>
      </c>
      <c r="C17575" s="10" t="s">
        <v>34</v>
      </c>
      <c r="D17575" s="10" t="s">
        <v>34</v>
      </c>
      <c r="E17575" s="4" t="s">
        <v>35</v>
      </c>
      <c r="F17575" s="2"/>
    </row>
    <row r="17576" spans="1:6" ht="15" customHeight="1" x14ac:dyDescent="0.35">
      <c r="A17576" s="2">
        <v>102108</v>
      </c>
      <c r="B17576" s="2" t="s">
        <v>18410</v>
      </c>
      <c r="C17576" s="3" t="s">
        <v>6</v>
      </c>
      <c r="D17576" s="2"/>
      <c r="E17576" s="4"/>
      <c r="F17576" s="2"/>
    </row>
    <row r="17577" spans="1:6" ht="15" customHeight="1" x14ac:dyDescent="0.35">
      <c r="A17577" s="2">
        <v>102109</v>
      </c>
      <c r="B17577" s="2" t="s">
        <v>18411</v>
      </c>
      <c r="C17577" s="3" t="s">
        <v>6</v>
      </c>
      <c r="D17577" s="2"/>
      <c r="E17577" s="4"/>
      <c r="F17577" s="2"/>
    </row>
    <row r="17578" spans="1:6" ht="15" customHeight="1" x14ac:dyDescent="0.35">
      <c r="A17578" s="2">
        <v>102110</v>
      </c>
      <c r="B17578" s="2" t="s">
        <v>18412</v>
      </c>
      <c r="C17578" s="3" t="s">
        <v>6</v>
      </c>
      <c r="D17578" s="2"/>
      <c r="E17578" s="4"/>
      <c r="F17578" s="2"/>
    </row>
    <row r="17579" spans="1:6" ht="15" customHeight="1" x14ac:dyDescent="0.35">
      <c r="A17579" s="2">
        <v>102111</v>
      </c>
      <c r="B17579" s="2" t="s">
        <v>18413</v>
      </c>
      <c r="C17579" s="3" t="s">
        <v>6</v>
      </c>
      <c r="D17579" s="2"/>
      <c r="E17579" s="4"/>
      <c r="F17579" s="2"/>
    </row>
    <row r="17580" spans="1:6" ht="15" customHeight="1" x14ac:dyDescent="0.35">
      <c r="A17580" s="2">
        <v>102112</v>
      </c>
      <c r="B17580" s="2" t="s">
        <v>18414</v>
      </c>
      <c r="C17580" s="3" t="s">
        <v>6</v>
      </c>
      <c r="D17580" s="2"/>
      <c r="E17580" s="4"/>
      <c r="F17580" s="2"/>
    </row>
    <row r="17581" spans="1:6" ht="15" customHeight="1" x14ac:dyDescent="0.35">
      <c r="A17581" s="2">
        <v>102113</v>
      </c>
      <c r="B17581" s="2" t="s">
        <v>18415</v>
      </c>
      <c r="C17581" s="6" t="s">
        <v>13</v>
      </c>
      <c r="D17581" s="2"/>
      <c r="E17581" s="4"/>
      <c r="F17581" s="2"/>
    </row>
    <row r="17582" spans="1:6" ht="15" customHeight="1" x14ac:dyDescent="0.35">
      <c r="A17582" s="2">
        <v>102114</v>
      </c>
      <c r="B17582" s="2" t="s">
        <v>18416</v>
      </c>
      <c r="C17582" s="3" t="s">
        <v>6</v>
      </c>
      <c r="D17582" s="2"/>
      <c r="E17582" s="4"/>
      <c r="F17582" s="2"/>
    </row>
    <row r="17583" spans="1:6" ht="15" customHeight="1" x14ac:dyDescent="0.35">
      <c r="A17583" s="2">
        <v>102115</v>
      </c>
      <c r="B17583" s="2" t="s">
        <v>18417</v>
      </c>
      <c r="C17583" s="3" t="s">
        <v>6</v>
      </c>
      <c r="D17583" s="2"/>
      <c r="E17583" s="4"/>
      <c r="F17583" s="2"/>
    </row>
    <row r="17584" spans="1:6" ht="15" customHeight="1" x14ac:dyDescent="0.35">
      <c r="A17584" s="2">
        <v>102116</v>
      </c>
      <c r="B17584" s="2" t="s">
        <v>18418</v>
      </c>
      <c r="C17584" s="3" t="s">
        <v>6</v>
      </c>
      <c r="D17584" s="2"/>
      <c r="E17584" s="4"/>
      <c r="F17584" s="2"/>
    </row>
    <row r="17585" spans="1:6" ht="15" customHeight="1" x14ac:dyDescent="0.35">
      <c r="A17585" s="2">
        <v>102117</v>
      </c>
      <c r="B17585" s="2" t="s">
        <v>18419</v>
      </c>
      <c r="C17585" s="7" t="s">
        <v>15</v>
      </c>
      <c r="D17585" s="2"/>
      <c r="E17585" s="4"/>
      <c r="F17585" s="2"/>
    </row>
    <row r="17586" spans="1:6" ht="15" customHeight="1" x14ac:dyDescent="0.35">
      <c r="A17586" s="2">
        <v>102118</v>
      </c>
      <c r="B17586" s="2" t="s">
        <v>18420</v>
      </c>
      <c r="C17586" s="3" t="s">
        <v>6</v>
      </c>
      <c r="D17586" s="2"/>
      <c r="E17586" s="4"/>
      <c r="F17586" s="2"/>
    </row>
    <row r="17587" spans="1:6" ht="15" customHeight="1" x14ac:dyDescent="0.35">
      <c r="A17587" s="2">
        <v>102119</v>
      </c>
      <c r="B17587" s="2" t="s">
        <v>18421</v>
      </c>
      <c r="C17587" s="3" t="s">
        <v>6</v>
      </c>
      <c r="D17587" s="2"/>
      <c r="E17587" s="4"/>
      <c r="F17587" s="2"/>
    </row>
    <row r="17588" spans="1:6" ht="15" customHeight="1" x14ac:dyDescent="0.35">
      <c r="A17588" s="2">
        <v>102120</v>
      </c>
      <c r="B17588" s="2" t="s">
        <v>18422</v>
      </c>
      <c r="C17588" s="3" t="s">
        <v>6</v>
      </c>
      <c r="D17588" s="2"/>
      <c r="E17588" s="4"/>
      <c r="F17588" s="2"/>
    </row>
    <row r="17589" spans="1:6" ht="15" customHeight="1" x14ac:dyDescent="0.35">
      <c r="A17589" s="2">
        <v>102121</v>
      </c>
      <c r="B17589" s="2" t="s">
        <v>18423</v>
      </c>
      <c r="C17589" s="3" t="s">
        <v>6</v>
      </c>
      <c r="D17589" s="2"/>
      <c r="E17589" s="4"/>
      <c r="F17589" s="2"/>
    </row>
    <row r="17590" spans="1:6" ht="15" customHeight="1" x14ac:dyDescent="0.35">
      <c r="A17590" s="2">
        <v>102122</v>
      </c>
      <c r="B17590" s="2" t="s">
        <v>18424</v>
      </c>
      <c r="C17590" s="3" t="s">
        <v>6</v>
      </c>
      <c r="D17590" s="2"/>
      <c r="E17590" s="4"/>
      <c r="F17590" s="2"/>
    </row>
    <row r="17591" spans="1:6" ht="15" customHeight="1" x14ac:dyDescent="0.35">
      <c r="A17591" s="2">
        <v>102123</v>
      </c>
      <c r="B17591" s="2" t="s">
        <v>18425</v>
      </c>
      <c r="C17591" s="3" t="s">
        <v>6</v>
      </c>
      <c r="D17591" s="2"/>
      <c r="E17591" s="4"/>
      <c r="F17591" s="2"/>
    </row>
    <row r="17592" spans="1:6" ht="15" customHeight="1" x14ac:dyDescent="0.35">
      <c r="A17592" s="2">
        <v>102124</v>
      </c>
      <c r="B17592" s="2" t="s">
        <v>18426</v>
      </c>
      <c r="C17592" s="3" t="s">
        <v>6</v>
      </c>
      <c r="D17592" s="2"/>
      <c r="E17592" s="4"/>
      <c r="F17592" s="2"/>
    </row>
    <row r="17593" spans="1:6" ht="15" customHeight="1" x14ac:dyDescent="0.35">
      <c r="A17593" s="2">
        <v>102125</v>
      </c>
      <c r="B17593" s="2" t="s">
        <v>18427</v>
      </c>
      <c r="C17593" s="3" t="s">
        <v>6</v>
      </c>
      <c r="D17593" s="2"/>
      <c r="E17593" s="4"/>
      <c r="F17593" s="2"/>
    </row>
    <row r="17594" spans="1:6" ht="15" customHeight="1" x14ac:dyDescent="0.35">
      <c r="A17594" s="2">
        <v>102126</v>
      </c>
      <c r="B17594" s="2" t="s">
        <v>18428</v>
      </c>
      <c r="C17594" s="3" t="s">
        <v>6</v>
      </c>
      <c r="D17594" s="2"/>
      <c r="E17594" s="4"/>
      <c r="F17594" s="2"/>
    </row>
    <row r="17595" spans="1:6" ht="15" customHeight="1" x14ac:dyDescent="0.35">
      <c r="A17595" s="2">
        <v>102127</v>
      </c>
      <c r="B17595" s="2" t="s">
        <v>18429</v>
      </c>
      <c r="C17595" s="3" t="s">
        <v>6</v>
      </c>
      <c r="D17595" s="2"/>
      <c r="E17595" s="4"/>
      <c r="F17595" s="2"/>
    </row>
    <row r="17596" spans="1:6" ht="15" customHeight="1" x14ac:dyDescent="0.35">
      <c r="A17596" s="2">
        <v>102128</v>
      </c>
      <c r="B17596" s="2" t="s">
        <v>18430</v>
      </c>
      <c r="C17596" s="3" t="s">
        <v>6</v>
      </c>
      <c r="D17596" s="2"/>
      <c r="E17596" s="4"/>
      <c r="F17596" s="2"/>
    </row>
    <row r="17597" spans="1:6" ht="15" customHeight="1" x14ac:dyDescent="0.35">
      <c r="A17597" s="2">
        <v>102129</v>
      </c>
      <c r="B17597" s="2" t="s">
        <v>18431</v>
      </c>
      <c r="C17597" s="3" t="s">
        <v>6</v>
      </c>
      <c r="D17597" s="2"/>
      <c r="E17597" s="4"/>
      <c r="F17597" s="2"/>
    </row>
    <row r="17598" spans="1:6" ht="15" customHeight="1" x14ac:dyDescent="0.35">
      <c r="A17598" s="2">
        <v>102130</v>
      </c>
      <c r="B17598" s="2" t="s">
        <v>18432</v>
      </c>
      <c r="C17598" s="10" t="s">
        <v>34</v>
      </c>
      <c r="D17598" s="10" t="s">
        <v>34</v>
      </c>
      <c r="E17598" s="4" t="s">
        <v>35</v>
      </c>
      <c r="F17598" s="2"/>
    </row>
    <row r="17599" spans="1:6" ht="15" customHeight="1" x14ac:dyDescent="0.35">
      <c r="A17599" s="2">
        <v>102131</v>
      </c>
      <c r="B17599" s="2" t="s">
        <v>18433</v>
      </c>
      <c r="C17599" s="10" t="s">
        <v>34</v>
      </c>
      <c r="D17599" s="10" t="s">
        <v>34</v>
      </c>
      <c r="E17599" s="4" t="s">
        <v>35</v>
      </c>
      <c r="F17599" s="2"/>
    </row>
    <row r="17600" spans="1:6" ht="15" customHeight="1" x14ac:dyDescent="0.35">
      <c r="A17600" s="2">
        <v>102132</v>
      </c>
      <c r="B17600" s="2" t="s">
        <v>18434</v>
      </c>
      <c r="C17600" s="3" t="s">
        <v>6</v>
      </c>
      <c r="D17600" s="2"/>
      <c r="E17600" s="4"/>
      <c r="F17600" s="2"/>
    </row>
    <row r="17601" spans="1:6" ht="15" customHeight="1" x14ac:dyDescent="0.35">
      <c r="A17601" s="2">
        <v>102133</v>
      </c>
      <c r="B17601" s="2" t="s">
        <v>18435</v>
      </c>
      <c r="C17601" s="3" t="s">
        <v>6</v>
      </c>
      <c r="D17601" s="2"/>
      <c r="E17601" s="4"/>
      <c r="F17601" s="2"/>
    </row>
    <row r="17602" spans="1:6" ht="15" customHeight="1" x14ac:dyDescent="0.35">
      <c r="A17602" s="2">
        <v>102134</v>
      </c>
      <c r="B17602" s="2" t="s">
        <v>18436</v>
      </c>
      <c r="C17602" s="3" t="s">
        <v>6</v>
      </c>
      <c r="D17602" s="2"/>
      <c r="E17602" s="4"/>
      <c r="F17602" s="2"/>
    </row>
    <row r="17603" spans="1:6" ht="15" customHeight="1" x14ac:dyDescent="0.35">
      <c r="A17603" s="2">
        <v>102135</v>
      </c>
      <c r="B17603" s="2" t="s">
        <v>18437</v>
      </c>
      <c r="C17603" s="3" t="s">
        <v>6</v>
      </c>
      <c r="D17603" s="2"/>
      <c r="E17603" s="4"/>
      <c r="F17603" s="2"/>
    </row>
    <row r="17604" spans="1:6" ht="15" customHeight="1" x14ac:dyDescent="0.35">
      <c r="A17604" s="2">
        <v>102136</v>
      </c>
      <c r="B17604" s="2" t="s">
        <v>18438</v>
      </c>
      <c r="C17604" s="3" t="s">
        <v>6</v>
      </c>
      <c r="D17604" s="2"/>
      <c r="E17604" s="4"/>
      <c r="F17604" s="2"/>
    </row>
    <row r="17605" spans="1:6" ht="15" customHeight="1" x14ac:dyDescent="0.35">
      <c r="A17605" s="2">
        <v>102137</v>
      </c>
      <c r="B17605" s="2" t="s">
        <v>18439</v>
      </c>
      <c r="C17605" s="10" t="s">
        <v>34</v>
      </c>
      <c r="D17605" s="10" t="s">
        <v>34</v>
      </c>
      <c r="E17605" s="4" t="s">
        <v>35</v>
      </c>
      <c r="F17605" s="2"/>
    </row>
    <row r="17606" spans="1:6" ht="15" customHeight="1" x14ac:dyDescent="0.35">
      <c r="A17606" s="2">
        <v>102138</v>
      </c>
      <c r="B17606" s="2" t="s">
        <v>18440</v>
      </c>
      <c r="C17606" s="3" t="s">
        <v>6</v>
      </c>
      <c r="D17606" s="2"/>
      <c r="E17606" s="4"/>
      <c r="F17606" s="2"/>
    </row>
    <row r="17607" spans="1:6" ht="15" customHeight="1" x14ac:dyDescent="0.35">
      <c r="A17607" s="2">
        <v>102139</v>
      </c>
      <c r="B17607" s="2" t="s">
        <v>18441</v>
      </c>
      <c r="C17607" s="3" t="s">
        <v>6</v>
      </c>
      <c r="D17607" s="2"/>
      <c r="E17607" s="4"/>
      <c r="F17607" s="2"/>
    </row>
    <row r="17608" spans="1:6" ht="15" customHeight="1" x14ac:dyDescent="0.35">
      <c r="A17608" s="2">
        <v>102140</v>
      </c>
      <c r="B17608" s="2" t="s">
        <v>18442</v>
      </c>
      <c r="C17608" s="10" t="s">
        <v>34</v>
      </c>
      <c r="D17608" s="10" t="s">
        <v>34</v>
      </c>
      <c r="E17608" s="4" t="s">
        <v>35</v>
      </c>
      <c r="F17608" s="2"/>
    </row>
    <row r="17609" spans="1:6" ht="15" customHeight="1" x14ac:dyDescent="0.35">
      <c r="A17609" s="2">
        <v>102141</v>
      </c>
      <c r="B17609" s="2" t="s">
        <v>18443</v>
      </c>
      <c r="C17609" s="3" t="s">
        <v>6</v>
      </c>
      <c r="D17609" s="2"/>
      <c r="E17609" s="4"/>
      <c r="F17609" s="2"/>
    </row>
    <row r="17610" spans="1:6" ht="15" customHeight="1" x14ac:dyDescent="0.35">
      <c r="A17610" s="2">
        <v>102142</v>
      </c>
      <c r="B17610" s="2" t="s">
        <v>18444</v>
      </c>
      <c r="C17610" s="3" t="s">
        <v>6</v>
      </c>
      <c r="D17610" s="2"/>
      <c r="E17610" s="4"/>
      <c r="F17610" s="2"/>
    </row>
    <row r="17611" spans="1:6" ht="15" customHeight="1" x14ac:dyDescent="0.35">
      <c r="A17611" s="2">
        <v>102143</v>
      </c>
      <c r="B17611" s="2" t="s">
        <v>18445</v>
      </c>
      <c r="C17611" s="3" t="s">
        <v>6</v>
      </c>
      <c r="D17611" s="2"/>
      <c r="E17611" s="4"/>
      <c r="F17611" s="2"/>
    </row>
    <row r="17612" spans="1:6" ht="15" customHeight="1" x14ac:dyDescent="0.35">
      <c r="A17612" s="2">
        <v>102144</v>
      </c>
      <c r="B17612" s="2" t="s">
        <v>18446</v>
      </c>
      <c r="C17612" s="7" t="s">
        <v>15</v>
      </c>
      <c r="D17612" s="2"/>
      <c r="E17612" s="4"/>
      <c r="F17612" s="2"/>
    </row>
    <row r="17613" spans="1:6" ht="15" customHeight="1" x14ac:dyDescent="0.35">
      <c r="A17613" s="2">
        <v>102145</v>
      </c>
      <c r="B17613" s="2" t="s">
        <v>18447</v>
      </c>
      <c r="C17613" s="3" t="s">
        <v>6</v>
      </c>
      <c r="D17613" s="2"/>
      <c r="E17613" s="4"/>
      <c r="F17613" s="2"/>
    </row>
    <row r="17614" spans="1:6" ht="15" customHeight="1" x14ac:dyDescent="0.35">
      <c r="A17614" s="2">
        <v>102146</v>
      </c>
      <c r="B17614" s="2" t="s">
        <v>18448</v>
      </c>
      <c r="C17614" s="3" t="s">
        <v>6</v>
      </c>
      <c r="D17614" s="2"/>
      <c r="E17614" s="4"/>
      <c r="F17614" s="2"/>
    </row>
    <row r="17615" spans="1:6" ht="15" customHeight="1" x14ac:dyDescent="0.35">
      <c r="A17615" s="2">
        <v>102147</v>
      </c>
      <c r="B17615" s="2" t="s">
        <v>18449</v>
      </c>
      <c r="C17615" s="3" t="s">
        <v>6</v>
      </c>
      <c r="D17615" s="2"/>
      <c r="E17615" s="4"/>
      <c r="F17615" s="2"/>
    </row>
    <row r="17616" spans="1:6" ht="15" customHeight="1" x14ac:dyDescent="0.35">
      <c r="A17616" s="2">
        <v>102148</v>
      </c>
      <c r="B17616" s="2" t="s">
        <v>18450</v>
      </c>
      <c r="C17616" s="3" t="s">
        <v>6</v>
      </c>
      <c r="D17616" s="2"/>
      <c r="E17616" s="4"/>
      <c r="F17616" s="2"/>
    </row>
    <row r="17617" spans="1:6" ht="15" customHeight="1" x14ac:dyDescent="0.35">
      <c r="A17617" s="2">
        <v>102149</v>
      </c>
      <c r="B17617" s="2" t="s">
        <v>18451</v>
      </c>
      <c r="C17617" s="3" t="s">
        <v>6</v>
      </c>
      <c r="D17617" s="2"/>
      <c r="E17617" s="4"/>
      <c r="F17617" s="2"/>
    </row>
    <row r="17618" spans="1:6" ht="15" customHeight="1" x14ac:dyDescent="0.35">
      <c r="A17618" s="2">
        <v>102150</v>
      </c>
      <c r="B17618" s="2" t="s">
        <v>18452</v>
      </c>
      <c r="C17618" s="3" t="s">
        <v>6</v>
      </c>
      <c r="D17618" s="2"/>
      <c r="E17618" s="4"/>
      <c r="F17618" s="2"/>
    </row>
    <row r="17619" spans="1:6" ht="15" customHeight="1" x14ac:dyDescent="0.35">
      <c r="A17619" s="2">
        <v>102151</v>
      </c>
      <c r="B17619" s="2" t="s">
        <v>18453</v>
      </c>
      <c r="C17619" s="3" t="s">
        <v>6</v>
      </c>
      <c r="D17619" s="2"/>
      <c r="E17619" s="4"/>
      <c r="F17619" s="2"/>
    </row>
    <row r="17620" spans="1:6" ht="15" customHeight="1" x14ac:dyDescent="0.35">
      <c r="A17620" s="2">
        <v>102152</v>
      </c>
      <c r="B17620" s="2" t="s">
        <v>18454</v>
      </c>
      <c r="C17620" s="10" t="s">
        <v>34</v>
      </c>
      <c r="D17620" s="10" t="s">
        <v>34</v>
      </c>
      <c r="E17620" s="4" t="s">
        <v>35</v>
      </c>
      <c r="F17620" s="2"/>
    </row>
    <row r="17621" spans="1:6" ht="15" customHeight="1" x14ac:dyDescent="0.35">
      <c r="A17621" s="2">
        <v>102153</v>
      </c>
      <c r="B17621" s="2" t="s">
        <v>18455</v>
      </c>
      <c r="C17621" s="3" t="s">
        <v>6</v>
      </c>
      <c r="D17621" s="2"/>
      <c r="E17621" s="4"/>
      <c r="F17621" s="2"/>
    </row>
    <row r="17622" spans="1:6" ht="15" customHeight="1" x14ac:dyDescent="0.35">
      <c r="A17622" s="2">
        <v>102154</v>
      </c>
      <c r="B17622" s="2" t="s">
        <v>18456</v>
      </c>
      <c r="C17622" s="3" t="s">
        <v>6</v>
      </c>
      <c r="D17622" s="2"/>
      <c r="E17622" s="4"/>
      <c r="F17622" s="2"/>
    </row>
    <row r="17623" spans="1:6" ht="15" customHeight="1" x14ac:dyDescent="0.35">
      <c r="A17623" s="2">
        <v>102155</v>
      </c>
      <c r="B17623" s="2" t="s">
        <v>18457</v>
      </c>
      <c r="C17623" s="7" t="s">
        <v>15</v>
      </c>
      <c r="D17623" s="2"/>
      <c r="E17623" s="4"/>
      <c r="F17623" s="2"/>
    </row>
    <row r="17624" spans="1:6" ht="15" customHeight="1" x14ac:dyDescent="0.35">
      <c r="A17624" s="2">
        <v>102156</v>
      </c>
      <c r="B17624" s="2" t="s">
        <v>18458</v>
      </c>
      <c r="C17624" s="3" t="s">
        <v>6</v>
      </c>
      <c r="D17624" s="2"/>
      <c r="E17624" s="4"/>
      <c r="F17624" s="2"/>
    </row>
    <row r="17625" spans="1:6" ht="15" customHeight="1" x14ac:dyDescent="0.35">
      <c r="A17625" s="2">
        <v>102157</v>
      </c>
      <c r="B17625" s="2" t="s">
        <v>18459</v>
      </c>
      <c r="C17625" s="7" t="s">
        <v>15</v>
      </c>
      <c r="D17625" s="2"/>
      <c r="E17625" s="4"/>
      <c r="F17625" s="2"/>
    </row>
    <row r="17626" spans="1:6" ht="15" customHeight="1" x14ac:dyDescent="0.35">
      <c r="A17626" s="2">
        <v>102158</v>
      </c>
      <c r="B17626" s="2" t="s">
        <v>18460</v>
      </c>
      <c r="C17626" s="3" t="s">
        <v>6</v>
      </c>
      <c r="D17626" s="2"/>
      <c r="E17626" s="4"/>
      <c r="F17626" s="2"/>
    </row>
    <row r="17627" spans="1:6" ht="15" customHeight="1" x14ac:dyDescent="0.35">
      <c r="A17627" s="2">
        <v>102159</v>
      </c>
      <c r="B17627" s="2" t="s">
        <v>18461</v>
      </c>
      <c r="C17627" s="3" t="s">
        <v>6</v>
      </c>
      <c r="D17627" s="2"/>
      <c r="E17627" s="4"/>
      <c r="F17627" s="2"/>
    </row>
    <row r="17628" spans="1:6" ht="15" customHeight="1" x14ac:dyDescent="0.35">
      <c r="A17628" s="2">
        <v>102160</v>
      </c>
      <c r="B17628" s="2" t="s">
        <v>18462</v>
      </c>
      <c r="C17628" s="10" t="s">
        <v>34</v>
      </c>
      <c r="D17628" s="10" t="s">
        <v>34</v>
      </c>
      <c r="E17628" s="4" t="s">
        <v>35</v>
      </c>
      <c r="F17628" s="2"/>
    </row>
    <row r="17629" spans="1:6" ht="15" customHeight="1" x14ac:dyDescent="0.35">
      <c r="A17629" s="2">
        <v>102161</v>
      </c>
      <c r="B17629" s="2" t="s">
        <v>18463</v>
      </c>
      <c r="C17629" s="3" t="s">
        <v>6</v>
      </c>
      <c r="D17629" s="2"/>
      <c r="E17629" s="4"/>
      <c r="F17629" s="2"/>
    </row>
    <row r="17630" spans="1:6" ht="15" customHeight="1" x14ac:dyDescent="0.35">
      <c r="A17630" s="2">
        <v>102162</v>
      </c>
      <c r="B17630" s="2" t="s">
        <v>18464</v>
      </c>
      <c r="C17630" s="10" t="s">
        <v>34</v>
      </c>
      <c r="D17630" s="10" t="s">
        <v>34</v>
      </c>
      <c r="E17630" s="4" t="s">
        <v>35</v>
      </c>
      <c r="F17630" s="2"/>
    </row>
    <row r="17631" spans="1:6" ht="15" customHeight="1" x14ac:dyDescent="0.35">
      <c r="A17631" s="2">
        <v>102163</v>
      </c>
      <c r="B17631" s="2" t="s">
        <v>18465</v>
      </c>
      <c r="C17631" s="3" t="s">
        <v>6</v>
      </c>
      <c r="D17631" s="2"/>
      <c r="E17631" s="4"/>
      <c r="F17631" s="2"/>
    </row>
    <row r="17632" spans="1:6" ht="15" customHeight="1" x14ac:dyDescent="0.35">
      <c r="A17632" s="2">
        <v>102164</v>
      </c>
      <c r="B17632" s="2" t="s">
        <v>18466</v>
      </c>
      <c r="C17632" s="3" t="s">
        <v>6</v>
      </c>
      <c r="D17632" s="2"/>
      <c r="E17632" s="4"/>
      <c r="F17632" s="2"/>
    </row>
    <row r="17633" spans="1:6" ht="15" customHeight="1" x14ac:dyDescent="0.35">
      <c r="A17633" s="2">
        <v>102165</v>
      </c>
      <c r="B17633" s="2" t="s">
        <v>18467</v>
      </c>
      <c r="C17633" s="3" t="s">
        <v>6</v>
      </c>
      <c r="D17633" s="2"/>
      <c r="E17633" s="4"/>
      <c r="F17633" s="2"/>
    </row>
    <row r="17634" spans="1:6" ht="15" customHeight="1" x14ac:dyDescent="0.35">
      <c r="A17634" s="2">
        <v>102166</v>
      </c>
      <c r="B17634" s="2" t="s">
        <v>18468</v>
      </c>
      <c r="C17634" s="10" t="s">
        <v>34</v>
      </c>
      <c r="D17634" s="10" t="s">
        <v>34</v>
      </c>
      <c r="E17634" s="4" t="s">
        <v>35</v>
      </c>
      <c r="F17634" s="2"/>
    </row>
    <row r="17635" spans="1:6" ht="15" customHeight="1" x14ac:dyDescent="0.35">
      <c r="A17635" s="2">
        <v>102167</v>
      </c>
      <c r="B17635" s="2" t="s">
        <v>18469</v>
      </c>
      <c r="C17635" s="10" t="s">
        <v>34</v>
      </c>
      <c r="D17635" s="10" t="s">
        <v>34</v>
      </c>
      <c r="E17635" s="4" t="s">
        <v>35</v>
      </c>
      <c r="F17635" s="2"/>
    </row>
    <row r="17636" spans="1:6" ht="15" customHeight="1" x14ac:dyDescent="0.35">
      <c r="A17636" s="2">
        <v>102168</v>
      </c>
      <c r="B17636" s="2" t="s">
        <v>18470</v>
      </c>
      <c r="C17636" s="10" t="s">
        <v>34</v>
      </c>
      <c r="D17636" s="10" t="s">
        <v>34</v>
      </c>
      <c r="E17636" s="4" t="s">
        <v>35</v>
      </c>
      <c r="F17636" s="2"/>
    </row>
    <row r="17637" spans="1:6" ht="15" customHeight="1" x14ac:dyDescent="0.35">
      <c r="A17637" s="2">
        <v>102169</v>
      </c>
      <c r="B17637" s="2" t="s">
        <v>18471</v>
      </c>
      <c r="C17637" s="10" t="s">
        <v>34</v>
      </c>
      <c r="D17637" s="10" t="s">
        <v>34</v>
      </c>
      <c r="E17637" s="4" t="s">
        <v>35</v>
      </c>
      <c r="F17637" s="2"/>
    </row>
    <row r="17638" spans="1:6" ht="15" customHeight="1" x14ac:dyDescent="0.35">
      <c r="A17638" s="2">
        <v>102170</v>
      </c>
      <c r="B17638" s="2" t="s">
        <v>18472</v>
      </c>
      <c r="C17638" s="10" t="s">
        <v>34</v>
      </c>
      <c r="D17638" s="10" t="s">
        <v>34</v>
      </c>
      <c r="E17638" s="4" t="s">
        <v>35</v>
      </c>
      <c r="F17638" s="2"/>
    </row>
    <row r="17639" spans="1:6" ht="15" customHeight="1" x14ac:dyDescent="0.35">
      <c r="A17639" s="2">
        <v>102171</v>
      </c>
      <c r="B17639" s="2" t="s">
        <v>18473</v>
      </c>
      <c r="C17639" s="3" t="s">
        <v>6</v>
      </c>
      <c r="D17639" s="2"/>
      <c r="E17639" s="4"/>
      <c r="F17639" s="2"/>
    </row>
    <row r="17640" spans="1:6" ht="15" customHeight="1" x14ac:dyDescent="0.35">
      <c r="A17640" s="2">
        <v>102172</v>
      </c>
      <c r="B17640" s="2" t="s">
        <v>18474</v>
      </c>
      <c r="C17640" s="10" t="s">
        <v>34</v>
      </c>
      <c r="D17640" s="10" t="s">
        <v>34</v>
      </c>
      <c r="E17640" s="4" t="s">
        <v>46</v>
      </c>
      <c r="F17640" s="2"/>
    </row>
    <row r="17641" spans="1:6" ht="15" customHeight="1" x14ac:dyDescent="0.35">
      <c r="A17641" s="2">
        <v>102173</v>
      </c>
      <c r="B17641" s="2" t="s">
        <v>18475</v>
      </c>
      <c r="C17641" s="3" t="s">
        <v>6</v>
      </c>
      <c r="D17641" s="2"/>
      <c r="E17641" s="4"/>
      <c r="F17641" s="2"/>
    </row>
    <row r="17642" spans="1:6" ht="15" customHeight="1" x14ac:dyDescent="0.35">
      <c r="A17642" s="2">
        <v>102174</v>
      </c>
      <c r="B17642" s="2" t="s">
        <v>18476</v>
      </c>
      <c r="C17642" s="3" t="s">
        <v>6</v>
      </c>
      <c r="D17642" s="2"/>
      <c r="E17642" s="4"/>
      <c r="F17642" s="2"/>
    </row>
    <row r="17643" spans="1:6" ht="15" customHeight="1" x14ac:dyDescent="0.35">
      <c r="A17643" s="2">
        <v>102175</v>
      </c>
      <c r="B17643" s="2" t="s">
        <v>18477</v>
      </c>
      <c r="C17643" s="3" t="s">
        <v>6</v>
      </c>
      <c r="D17643" s="2"/>
      <c r="E17643" s="4"/>
      <c r="F17643" s="2"/>
    </row>
    <row r="17644" spans="1:6" ht="15" customHeight="1" x14ac:dyDescent="0.35">
      <c r="A17644" s="2">
        <v>102176</v>
      </c>
      <c r="B17644" s="2" t="s">
        <v>18478</v>
      </c>
      <c r="C17644" s="3" t="s">
        <v>6</v>
      </c>
      <c r="D17644" s="2"/>
      <c r="E17644" s="4"/>
      <c r="F17644" s="2"/>
    </row>
    <row r="17645" spans="1:6" ht="15" customHeight="1" x14ac:dyDescent="0.35">
      <c r="A17645" s="2">
        <v>102177</v>
      </c>
      <c r="B17645" s="2" t="s">
        <v>18479</v>
      </c>
      <c r="C17645" s="3" t="s">
        <v>6</v>
      </c>
      <c r="D17645" s="2"/>
      <c r="E17645" s="4"/>
      <c r="F17645" s="2"/>
    </row>
    <row r="17646" spans="1:6" ht="15" customHeight="1" x14ac:dyDescent="0.35">
      <c r="A17646" s="2">
        <v>102178</v>
      </c>
      <c r="B17646" s="2" t="s">
        <v>18480</v>
      </c>
      <c r="C17646" s="10" t="s">
        <v>34</v>
      </c>
      <c r="D17646" s="10" t="s">
        <v>34</v>
      </c>
      <c r="E17646" s="4" t="s">
        <v>35</v>
      </c>
      <c r="F17646" s="2"/>
    </row>
    <row r="17647" spans="1:6" ht="15" customHeight="1" x14ac:dyDescent="0.35">
      <c r="A17647" s="2">
        <v>102179</v>
      </c>
      <c r="B17647" s="2" t="s">
        <v>18481</v>
      </c>
      <c r="C17647" s="3" t="s">
        <v>6</v>
      </c>
      <c r="D17647" s="2"/>
      <c r="E17647" s="4"/>
      <c r="F17647" s="2"/>
    </row>
    <row r="17648" spans="1:6" ht="15" customHeight="1" x14ac:dyDescent="0.35">
      <c r="A17648" s="2">
        <v>102180</v>
      </c>
      <c r="B17648" s="2" t="s">
        <v>18482</v>
      </c>
      <c r="C17648" s="3" t="s">
        <v>6</v>
      </c>
      <c r="D17648" s="2"/>
      <c r="E17648" s="4"/>
      <c r="F17648" s="2"/>
    </row>
    <row r="17649" spans="1:6" ht="15" customHeight="1" x14ac:dyDescent="0.35">
      <c r="A17649" s="2">
        <v>102181</v>
      </c>
      <c r="B17649" s="2" t="s">
        <v>18483</v>
      </c>
      <c r="C17649" s="3" t="s">
        <v>6</v>
      </c>
      <c r="D17649" s="2"/>
      <c r="E17649" s="4"/>
      <c r="F17649" s="2"/>
    </row>
    <row r="17650" spans="1:6" ht="15" customHeight="1" x14ac:dyDescent="0.35">
      <c r="A17650" s="2">
        <v>102182</v>
      </c>
      <c r="B17650" s="2" t="s">
        <v>18484</v>
      </c>
      <c r="C17650" s="10" t="s">
        <v>34</v>
      </c>
      <c r="D17650" s="10" t="s">
        <v>34</v>
      </c>
      <c r="E17650" s="4" t="s">
        <v>35</v>
      </c>
      <c r="F17650" s="2"/>
    </row>
    <row r="17651" spans="1:6" ht="15" customHeight="1" x14ac:dyDescent="0.35">
      <c r="A17651" s="2">
        <v>102183</v>
      </c>
      <c r="B17651" s="2" t="s">
        <v>18485</v>
      </c>
      <c r="C17651" s="3" t="s">
        <v>6</v>
      </c>
      <c r="D17651" s="2"/>
      <c r="E17651" s="4"/>
      <c r="F17651" s="2"/>
    </row>
    <row r="17652" spans="1:6" ht="15" customHeight="1" x14ac:dyDescent="0.35">
      <c r="A17652" s="2">
        <v>102184</v>
      </c>
      <c r="B17652" s="2" t="s">
        <v>18486</v>
      </c>
      <c r="C17652" s="10" t="s">
        <v>34</v>
      </c>
      <c r="D17652" s="10" t="s">
        <v>34</v>
      </c>
      <c r="E17652" s="4" t="s">
        <v>35</v>
      </c>
      <c r="F17652" s="2"/>
    </row>
    <row r="17653" spans="1:6" ht="15" customHeight="1" x14ac:dyDescent="0.35">
      <c r="A17653" s="2">
        <v>102185</v>
      </c>
      <c r="B17653" s="2" t="s">
        <v>18487</v>
      </c>
      <c r="C17653" s="10" t="s">
        <v>34</v>
      </c>
      <c r="D17653" s="10" t="s">
        <v>34</v>
      </c>
      <c r="E17653" s="4" t="s">
        <v>35</v>
      </c>
      <c r="F17653" s="2"/>
    </row>
    <row r="17654" spans="1:6" ht="15" customHeight="1" x14ac:dyDescent="0.35">
      <c r="A17654" s="2">
        <v>102186</v>
      </c>
      <c r="B17654" s="2" t="s">
        <v>18488</v>
      </c>
      <c r="C17654" s="10" t="s">
        <v>34</v>
      </c>
      <c r="D17654" s="10" t="s">
        <v>34</v>
      </c>
      <c r="E17654" s="4" t="s">
        <v>35</v>
      </c>
      <c r="F17654" s="2"/>
    </row>
    <row r="17655" spans="1:6" ht="15" customHeight="1" x14ac:dyDescent="0.35">
      <c r="A17655" s="2">
        <v>102187</v>
      </c>
      <c r="B17655" s="2" t="s">
        <v>18489</v>
      </c>
      <c r="C17655" s="3" t="s">
        <v>6</v>
      </c>
      <c r="D17655" s="2"/>
      <c r="E17655" s="4"/>
      <c r="F17655" s="2"/>
    </row>
    <row r="17656" spans="1:6" ht="15" customHeight="1" x14ac:dyDescent="0.35">
      <c r="A17656" s="2">
        <v>102188</v>
      </c>
      <c r="B17656" s="2" t="s">
        <v>18490</v>
      </c>
      <c r="C17656" s="10" t="s">
        <v>34</v>
      </c>
      <c r="D17656" s="10" t="s">
        <v>34</v>
      </c>
      <c r="E17656" s="4" t="s">
        <v>46</v>
      </c>
      <c r="F17656" s="2"/>
    </row>
    <row r="17657" spans="1:6" ht="15" customHeight="1" x14ac:dyDescent="0.35">
      <c r="A17657" s="2">
        <v>102189</v>
      </c>
      <c r="B17657" s="2" t="s">
        <v>18491</v>
      </c>
      <c r="C17657" s="6" t="s">
        <v>13</v>
      </c>
      <c r="D17657" s="2"/>
      <c r="E17657" s="4"/>
      <c r="F17657" s="2"/>
    </row>
    <row r="17658" spans="1:6" ht="15" customHeight="1" x14ac:dyDescent="0.35">
      <c r="A17658" s="2">
        <v>102190</v>
      </c>
      <c r="B17658" s="2" t="s">
        <v>18492</v>
      </c>
      <c r="C17658" s="3" t="s">
        <v>6</v>
      </c>
      <c r="D17658" s="2"/>
      <c r="E17658" s="4"/>
      <c r="F17658" s="2"/>
    </row>
    <row r="17659" spans="1:6" ht="15" customHeight="1" x14ac:dyDescent="0.35">
      <c r="A17659" s="2">
        <v>102191</v>
      </c>
      <c r="B17659" s="2" t="s">
        <v>18493</v>
      </c>
      <c r="C17659" s="3" t="s">
        <v>6</v>
      </c>
      <c r="D17659" s="2"/>
      <c r="E17659" s="4"/>
      <c r="F17659" s="2"/>
    </row>
    <row r="17660" spans="1:6" ht="15" customHeight="1" x14ac:dyDescent="0.35">
      <c r="A17660" s="2">
        <v>102192</v>
      </c>
      <c r="B17660" s="2" t="s">
        <v>18494</v>
      </c>
      <c r="C17660" s="3" t="s">
        <v>6</v>
      </c>
      <c r="D17660" s="2"/>
      <c r="E17660" s="4"/>
      <c r="F17660" s="2"/>
    </row>
    <row r="17661" spans="1:6" ht="15" customHeight="1" x14ac:dyDescent="0.35">
      <c r="A17661" s="2">
        <v>102193</v>
      </c>
      <c r="B17661" s="2" t="s">
        <v>18495</v>
      </c>
      <c r="C17661" s="3" t="s">
        <v>6</v>
      </c>
      <c r="D17661" s="2"/>
      <c r="E17661" s="4"/>
      <c r="F17661" s="2"/>
    </row>
    <row r="17662" spans="1:6" ht="15" customHeight="1" x14ac:dyDescent="0.35">
      <c r="A17662" s="2">
        <v>102194</v>
      </c>
      <c r="B17662" s="2" t="s">
        <v>18496</v>
      </c>
      <c r="C17662" s="7" t="s">
        <v>15</v>
      </c>
      <c r="D17662" s="2"/>
      <c r="E17662" s="4"/>
      <c r="F17662" s="2"/>
    </row>
    <row r="17663" spans="1:6" ht="15" customHeight="1" x14ac:dyDescent="0.35">
      <c r="A17663" s="2">
        <v>102195</v>
      </c>
      <c r="B17663" s="2" t="s">
        <v>18497</v>
      </c>
      <c r="C17663" s="7" t="s">
        <v>15</v>
      </c>
      <c r="D17663" s="2"/>
      <c r="E17663" s="4"/>
      <c r="F17663" s="2"/>
    </row>
    <row r="17664" spans="1:6" ht="15" customHeight="1" x14ac:dyDescent="0.35">
      <c r="A17664" s="2">
        <v>102196</v>
      </c>
      <c r="B17664" s="2" t="s">
        <v>18498</v>
      </c>
      <c r="C17664" s="3" t="s">
        <v>6</v>
      </c>
      <c r="D17664" s="2"/>
      <c r="E17664" s="4"/>
      <c r="F17664" s="2"/>
    </row>
    <row r="17665" spans="1:6" ht="15" customHeight="1" x14ac:dyDescent="0.35">
      <c r="A17665" s="2">
        <v>102197</v>
      </c>
      <c r="B17665" s="2" t="s">
        <v>18499</v>
      </c>
      <c r="C17665" s="3" t="s">
        <v>6</v>
      </c>
      <c r="D17665" s="2"/>
      <c r="E17665" s="4"/>
      <c r="F17665" s="2"/>
    </row>
    <row r="17666" spans="1:6" ht="15" customHeight="1" x14ac:dyDescent="0.35">
      <c r="A17666" s="2">
        <v>102198</v>
      </c>
      <c r="B17666" s="2" t="s">
        <v>18500</v>
      </c>
      <c r="C17666" s="3" t="s">
        <v>6</v>
      </c>
      <c r="D17666" s="2"/>
      <c r="E17666" s="4"/>
      <c r="F17666" s="2"/>
    </row>
    <row r="17667" spans="1:6" ht="15" customHeight="1" x14ac:dyDescent="0.35">
      <c r="A17667" s="2">
        <v>102199</v>
      </c>
      <c r="B17667" s="2" t="s">
        <v>18501</v>
      </c>
      <c r="C17667" s="3" t="s">
        <v>6</v>
      </c>
      <c r="D17667" s="2"/>
      <c r="E17667" s="4"/>
      <c r="F17667" s="2"/>
    </row>
    <row r="17668" spans="1:6" ht="15" customHeight="1" x14ac:dyDescent="0.35">
      <c r="A17668" s="2">
        <v>102200</v>
      </c>
      <c r="B17668" s="2" t="s">
        <v>18502</v>
      </c>
      <c r="C17668" s="3" t="s">
        <v>6</v>
      </c>
      <c r="D17668" s="2"/>
      <c r="E17668" s="4"/>
      <c r="F17668" s="2"/>
    </row>
    <row r="17669" spans="1:6" ht="15" customHeight="1" x14ac:dyDescent="0.35">
      <c r="A17669" s="2">
        <v>102201</v>
      </c>
      <c r="B17669" s="2" t="s">
        <v>18503</v>
      </c>
      <c r="C17669" s="3" t="s">
        <v>6</v>
      </c>
      <c r="D17669" s="2"/>
      <c r="E17669" s="4"/>
      <c r="F17669" s="2"/>
    </row>
    <row r="17670" spans="1:6" ht="15" customHeight="1" x14ac:dyDescent="0.35">
      <c r="A17670" s="2">
        <v>102202</v>
      </c>
      <c r="B17670" s="2" t="s">
        <v>18504</v>
      </c>
      <c r="C17670" s="3" t="s">
        <v>6</v>
      </c>
      <c r="D17670" s="2"/>
      <c r="E17670" s="4"/>
      <c r="F17670" s="2"/>
    </row>
    <row r="17671" spans="1:6" ht="15" customHeight="1" x14ac:dyDescent="0.35">
      <c r="A17671" s="2">
        <v>102203</v>
      </c>
      <c r="B17671" s="2" t="s">
        <v>18505</v>
      </c>
      <c r="C17671" s="7" t="s">
        <v>15</v>
      </c>
      <c r="D17671" s="2"/>
      <c r="E17671" s="4"/>
      <c r="F17671" s="2"/>
    </row>
    <row r="17672" spans="1:6" ht="15" customHeight="1" x14ac:dyDescent="0.35">
      <c r="A17672" s="2">
        <v>102204</v>
      </c>
      <c r="B17672" s="2" t="s">
        <v>18506</v>
      </c>
      <c r="C17672" s="3" t="s">
        <v>6</v>
      </c>
      <c r="D17672" s="2"/>
      <c r="E17672" s="4"/>
      <c r="F17672" s="2"/>
    </row>
    <row r="17673" spans="1:6" ht="15" customHeight="1" x14ac:dyDescent="0.35">
      <c r="A17673" s="2">
        <v>102205</v>
      </c>
      <c r="B17673" s="2" t="s">
        <v>18507</v>
      </c>
      <c r="C17673" s="3" t="s">
        <v>6</v>
      </c>
      <c r="D17673" s="2"/>
      <c r="E17673" s="4"/>
      <c r="F17673" s="2"/>
    </row>
    <row r="17674" spans="1:6" ht="15" customHeight="1" x14ac:dyDescent="0.35">
      <c r="A17674" s="2">
        <v>102206</v>
      </c>
      <c r="B17674" s="2" t="s">
        <v>18508</v>
      </c>
      <c r="C17674" s="10" t="s">
        <v>34</v>
      </c>
      <c r="D17674" s="10" t="s">
        <v>34</v>
      </c>
      <c r="E17674" s="4" t="s">
        <v>35</v>
      </c>
      <c r="F17674" s="2"/>
    </row>
    <row r="17675" spans="1:6" ht="15" customHeight="1" x14ac:dyDescent="0.35">
      <c r="A17675" s="2">
        <v>102207</v>
      </c>
      <c r="B17675" s="2" t="s">
        <v>18509</v>
      </c>
      <c r="C17675" s="3" t="s">
        <v>6</v>
      </c>
      <c r="D17675" s="2"/>
      <c r="E17675" s="4"/>
      <c r="F17675" s="2"/>
    </row>
    <row r="17676" spans="1:6" ht="15" customHeight="1" x14ac:dyDescent="0.35">
      <c r="A17676" s="2">
        <v>102208</v>
      </c>
      <c r="B17676" s="2" t="s">
        <v>18510</v>
      </c>
      <c r="C17676" s="11" t="s">
        <v>38</v>
      </c>
      <c r="D17676" s="2"/>
      <c r="E17676" s="4" t="s">
        <v>380</v>
      </c>
      <c r="F17676" s="20" t="s">
        <v>381</v>
      </c>
    </row>
    <row r="17677" spans="1:6" ht="15" customHeight="1" x14ac:dyDescent="0.35">
      <c r="A17677" s="2">
        <v>102209</v>
      </c>
      <c r="B17677" s="2" t="s">
        <v>18511</v>
      </c>
      <c r="C17677" s="3" t="s">
        <v>6</v>
      </c>
      <c r="D17677" s="2"/>
      <c r="E17677" s="4"/>
      <c r="F17677" s="2"/>
    </row>
    <row r="17678" spans="1:6" ht="15" customHeight="1" x14ac:dyDescent="0.35">
      <c r="A17678" s="2">
        <v>102210</v>
      </c>
      <c r="B17678" s="2" t="s">
        <v>18512</v>
      </c>
      <c r="C17678" s="3" t="s">
        <v>6</v>
      </c>
      <c r="D17678" s="2"/>
      <c r="E17678" s="4"/>
      <c r="F17678" s="2"/>
    </row>
    <row r="17679" spans="1:6" ht="15" customHeight="1" x14ac:dyDescent="0.35">
      <c r="A17679" s="2">
        <v>102211</v>
      </c>
      <c r="B17679" s="2" t="s">
        <v>18513</v>
      </c>
      <c r="C17679" s="3" t="s">
        <v>6</v>
      </c>
      <c r="D17679" s="2"/>
      <c r="E17679" s="4"/>
      <c r="F17679" s="2"/>
    </row>
    <row r="17680" spans="1:6" ht="15" customHeight="1" x14ac:dyDescent="0.35">
      <c r="A17680" s="2">
        <v>102212</v>
      </c>
      <c r="B17680" s="2" t="s">
        <v>18514</v>
      </c>
      <c r="C17680" s="3" t="s">
        <v>6</v>
      </c>
      <c r="D17680" s="2"/>
      <c r="E17680" s="4"/>
      <c r="F17680" s="2"/>
    </row>
    <row r="17681" spans="1:6" ht="15" customHeight="1" x14ac:dyDescent="0.35">
      <c r="A17681" s="2">
        <v>102213</v>
      </c>
      <c r="B17681" s="2" t="s">
        <v>18515</v>
      </c>
      <c r="C17681" s="10" t="s">
        <v>34</v>
      </c>
      <c r="D17681" s="10" t="s">
        <v>34</v>
      </c>
      <c r="E17681" s="4" t="s">
        <v>35</v>
      </c>
      <c r="F17681" s="2"/>
    </row>
    <row r="17682" spans="1:6" ht="15" customHeight="1" x14ac:dyDescent="0.35">
      <c r="A17682" s="2">
        <v>102214</v>
      </c>
      <c r="B17682" s="2" t="s">
        <v>18516</v>
      </c>
      <c r="C17682" s="10" t="s">
        <v>34</v>
      </c>
      <c r="D17682" s="10" t="s">
        <v>34</v>
      </c>
      <c r="E17682" s="4" t="s">
        <v>46</v>
      </c>
      <c r="F17682" s="2"/>
    </row>
    <row r="17683" spans="1:6" ht="15" customHeight="1" x14ac:dyDescent="0.35">
      <c r="A17683" s="2">
        <v>102215</v>
      </c>
      <c r="B17683" s="2" t="s">
        <v>18517</v>
      </c>
      <c r="C17683" s="3" t="s">
        <v>6</v>
      </c>
      <c r="D17683" s="2"/>
      <c r="E17683" s="4"/>
      <c r="F17683" s="2"/>
    </row>
    <row r="17684" spans="1:6" ht="15" customHeight="1" x14ac:dyDescent="0.35">
      <c r="A17684" s="2">
        <v>102216</v>
      </c>
      <c r="B17684" s="2" t="s">
        <v>18518</v>
      </c>
      <c r="C17684" s="10" t="s">
        <v>34</v>
      </c>
      <c r="D17684" s="10" t="s">
        <v>34</v>
      </c>
      <c r="E17684" s="4" t="s">
        <v>35</v>
      </c>
      <c r="F17684" s="2"/>
    </row>
    <row r="17685" spans="1:6" ht="15" customHeight="1" x14ac:dyDescent="0.35">
      <c r="A17685" s="2">
        <v>102217</v>
      </c>
      <c r="B17685" s="2" t="s">
        <v>18519</v>
      </c>
      <c r="C17685" s="3" t="s">
        <v>6</v>
      </c>
      <c r="D17685" s="2"/>
      <c r="E17685" s="4"/>
      <c r="F17685" s="2"/>
    </row>
    <row r="17686" spans="1:6" ht="15" customHeight="1" x14ac:dyDescent="0.35">
      <c r="A17686" s="2">
        <v>102218</v>
      </c>
      <c r="B17686" s="2" t="s">
        <v>18520</v>
      </c>
      <c r="C17686" s="3" t="s">
        <v>6</v>
      </c>
      <c r="D17686" s="2"/>
      <c r="E17686" s="4"/>
      <c r="F17686" s="2"/>
    </row>
    <row r="17687" spans="1:6" ht="15" customHeight="1" x14ac:dyDescent="0.35">
      <c r="A17687" s="2">
        <v>102219</v>
      </c>
      <c r="B17687" s="2" t="s">
        <v>18521</v>
      </c>
      <c r="C17687" s="3" t="s">
        <v>6</v>
      </c>
      <c r="D17687" s="2"/>
      <c r="E17687" s="4"/>
      <c r="F17687" s="2"/>
    </row>
    <row r="17688" spans="1:6" ht="15" customHeight="1" x14ac:dyDescent="0.35">
      <c r="A17688" s="2">
        <v>102220</v>
      </c>
      <c r="B17688" s="2" t="s">
        <v>18522</v>
      </c>
      <c r="C17688" s="3" t="s">
        <v>6</v>
      </c>
      <c r="D17688" s="2"/>
      <c r="E17688" s="4"/>
      <c r="F17688" s="2"/>
    </row>
    <row r="17689" spans="1:6" ht="15" customHeight="1" x14ac:dyDescent="0.35">
      <c r="A17689" s="2">
        <v>102221</v>
      </c>
      <c r="B17689" s="2" t="s">
        <v>18523</v>
      </c>
      <c r="C17689" s="3" t="s">
        <v>6</v>
      </c>
      <c r="D17689" s="2"/>
      <c r="E17689" s="4"/>
      <c r="F17689" s="2"/>
    </row>
    <row r="17690" spans="1:6" ht="15" customHeight="1" x14ac:dyDescent="0.35">
      <c r="A17690" s="2">
        <v>102222</v>
      </c>
      <c r="B17690" s="2" t="s">
        <v>18524</v>
      </c>
      <c r="C17690" s="6" t="s">
        <v>13</v>
      </c>
      <c r="D17690" s="2"/>
      <c r="E17690" s="4"/>
      <c r="F17690" s="2"/>
    </row>
    <row r="17691" spans="1:6" ht="15" customHeight="1" x14ac:dyDescent="0.35">
      <c r="A17691" s="2">
        <v>102223</v>
      </c>
      <c r="B17691" s="2" t="s">
        <v>18525</v>
      </c>
      <c r="C17691" s="3" t="s">
        <v>6</v>
      </c>
      <c r="D17691" s="2"/>
      <c r="E17691" s="4"/>
      <c r="F17691" s="2"/>
    </row>
    <row r="17692" spans="1:6" ht="15" customHeight="1" x14ac:dyDescent="0.35">
      <c r="A17692" s="2">
        <v>102224</v>
      </c>
      <c r="B17692" s="2" t="s">
        <v>18526</v>
      </c>
      <c r="C17692" s="3" t="s">
        <v>6</v>
      </c>
      <c r="D17692" s="2"/>
      <c r="E17692" s="4"/>
      <c r="F17692" s="2"/>
    </row>
    <row r="17693" spans="1:6" ht="15" customHeight="1" x14ac:dyDescent="0.35">
      <c r="A17693" s="2">
        <v>102225</v>
      </c>
      <c r="B17693" s="2" t="s">
        <v>18527</v>
      </c>
      <c r="C17693" s="3" t="s">
        <v>6</v>
      </c>
      <c r="D17693" s="2"/>
      <c r="E17693" s="4"/>
      <c r="F17693" s="2"/>
    </row>
    <row r="17694" spans="1:6" ht="15" customHeight="1" x14ac:dyDescent="0.35">
      <c r="A17694" s="2">
        <v>102226</v>
      </c>
      <c r="B17694" s="2" t="s">
        <v>18528</v>
      </c>
      <c r="C17694" s="3" t="s">
        <v>6</v>
      </c>
      <c r="D17694" s="2"/>
      <c r="E17694" s="4"/>
      <c r="F17694" s="2"/>
    </row>
    <row r="17695" spans="1:6" ht="15" customHeight="1" x14ac:dyDescent="0.35">
      <c r="A17695" s="2">
        <v>102227</v>
      </c>
      <c r="B17695" s="2" t="s">
        <v>18529</v>
      </c>
      <c r="C17695" s="3" t="s">
        <v>6</v>
      </c>
      <c r="D17695" s="2"/>
      <c r="E17695" s="4"/>
      <c r="F17695" s="2"/>
    </row>
    <row r="17696" spans="1:6" ht="15" customHeight="1" x14ac:dyDescent="0.35">
      <c r="A17696" s="2">
        <v>102228</v>
      </c>
      <c r="B17696" s="2" t="s">
        <v>18530</v>
      </c>
      <c r="C17696" s="3" t="s">
        <v>6</v>
      </c>
      <c r="D17696" s="2"/>
      <c r="E17696" s="4"/>
      <c r="F17696" s="2"/>
    </row>
    <row r="17697" spans="1:6" ht="15" customHeight="1" x14ac:dyDescent="0.35">
      <c r="A17697" s="2">
        <v>102229</v>
      </c>
      <c r="B17697" s="2" t="s">
        <v>18531</v>
      </c>
      <c r="C17697" s="10" t="s">
        <v>34</v>
      </c>
      <c r="D17697" s="10" t="s">
        <v>34</v>
      </c>
      <c r="E17697" s="4" t="s">
        <v>35</v>
      </c>
      <c r="F17697" s="2"/>
    </row>
    <row r="17698" spans="1:6" ht="15" customHeight="1" x14ac:dyDescent="0.35">
      <c r="A17698" s="2">
        <v>102230</v>
      </c>
      <c r="B17698" s="2" t="s">
        <v>18532</v>
      </c>
      <c r="C17698" s="3" t="s">
        <v>6</v>
      </c>
      <c r="D17698" s="2"/>
      <c r="E17698" s="4"/>
      <c r="F17698" s="2"/>
    </row>
    <row r="17699" spans="1:6" ht="15" customHeight="1" x14ac:dyDescent="0.35">
      <c r="A17699" s="2">
        <v>102231</v>
      </c>
      <c r="B17699" s="2" t="s">
        <v>18533</v>
      </c>
      <c r="C17699" s="3" t="s">
        <v>6</v>
      </c>
      <c r="D17699" s="2"/>
      <c r="E17699" s="4"/>
      <c r="F17699" s="2"/>
    </row>
    <row r="17700" spans="1:6" ht="15" customHeight="1" x14ac:dyDescent="0.35">
      <c r="A17700" s="2">
        <v>102232</v>
      </c>
      <c r="B17700" s="2" t="s">
        <v>18534</v>
      </c>
      <c r="C17700" s="3" t="s">
        <v>6</v>
      </c>
      <c r="D17700" s="2"/>
      <c r="E17700" s="4"/>
      <c r="F17700" s="2"/>
    </row>
    <row r="17701" spans="1:6" ht="15" customHeight="1" x14ac:dyDescent="0.35">
      <c r="A17701" s="2">
        <v>102233</v>
      </c>
      <c r="B17701" s="2" t="s">
        <v>18535</v>
      </c>
      <c r="C17701" s="3" t="s">
        <v>6</v>
      </c>
      <c r="D17701" s="2"/>
      <c r="E17701" s="4"/>
      <c r="F17701" s="2"/>
    </row>
    <row r="17702" spans="1:6" ht="15" customHeight="1" x14ac:dyDescent="0.35">
      <c r="A17702" s="2">
        <v>102234</v>
      </c>
      <c r="B17702" s="2" t="s">
        <v>18536</v>
      </c>
      <c r="C17702" s="10" t="s">
        <v>34</v>
      </c>
      <c r="D17702" s="10" t="s">
        <v>34</v>
      </c>
      <c r="E17702" s="4" t="s">
        <v>35</v>
      </c>
      <c r="F17702" s="2"/>
    </row>
    <row r="17703" spans="1:6" ht="15" customHeight="1" x14ac:dyDescent="0.35">
      <c r="A17703" s="2">
        <v>102235</v>
      </c>
      <c r="B17703" s="2" t="s">
        <v>18537</v>
      </c>
      <c r="C17703" s="3" t="s">
        <v>6</v>
      </c>
      <c r="D17703" s="2"/>
      <c r="E17703" s="4"/>
      <c r="F17703" s="2"/>
    </row>
    <row r="17704" spans="1:6" ht="15" customHeight="1" x14ac:dyDescent="0.35">
      <c r="A17704" s="2">
        <v>102236</v>
      </c>
      <c r="B17704" s="2" t="s">
        <v>18538</v>
      </c>
      <c r="C17704" s="10" t="s">
        <v>34</v>
      </c>
      <c r="D17704" s="10" t="s">
        <v>34</v>
      </c>
      <c r="E17704" s="4" t="s">
        <v>35</v>
      </c>
      <c r="F17704" s="2"/>
    </row>
    <row r="17705" spans="1:6" ht="15" customHeight="1" x14ac:dyDescent="0.35">
      <c r="A17705" s="2">
        <v>102237</v>
      </c>
      <c r="B17705" s="2" t="s">
        <v>18539</v>
      </c>
      <c r="C17705" s="3" t="s">
        <v>6</v>
      </c>
      <c r="D17705" s="2"/>
      <c r="E17705" s="4"/>
      <c r="F17705" s="2"/>
    </row>
    <row r="17706" spans="1:6" ht="15" customHeight="1" x14ac:dyDescent="0.35">
      <c r="A17706" s="2">
        <v>102238</v>
      </c>
      <c r="B17706" s="2" t="s">
        <v>18540</v>
      </c>
      <c r="C17706" s="3" t="s">
        <v>6</v>
      </c>
      <c r="D17706" s="2"/>
      <c r="E17706" s="4"/>
      <c r="F17706" s="2"/>
    </row>
    <row r="17707" spans="1:6" ht="15" customHeight="1" x14ac:dyDescent="0.35">
      <c r="A17707" s="2">
        <v>102239</v>
      </c>
      <c r="B17707" s="2" t="s">
        <v>18541</v>
      </c>
      <c r="C17707" s="3" t="s">
        <v>6</v>
      </c>
      <c r="D17707" s="2"/>
      <c r="E17707" s="4"/>
      <c r="F17707" s="2"/>
    </row>
    <row r="17708" spans="1:6" ht="15" customHeight="1" x14ac:dyDescent="0.35">
      <c r="A17708" s="2">
        <v>102240</v>
      </c>
      <c r="B17708" s="2" t="s">
        <v>18542</v>
      </c>
      <c r="C17708" s="3" t="s">
        <v>6</v>
      </c>
      <c r="D17708" s="2"/>
      <c r="E17708" s="4"/>
      <c r="F17708" s="2"/>
    </row>
    <row r="17709" spans="1:6" ht="15" customHeight="1" x14ac:dyDescent="0.35">
      <c r="A17709" s="2">
        <v>102241</v>
      </c>
      <c r="B17709" s="2" t="s">
        <v>18543</v>
      </c>
      <c r="C17709" s="3" t="s">
        <v>6</v>
      </c>
      <c r="D17709" s="2"/>
      <c r="E17709" s="4"/>
      <c r="F17709" s="2"/>
    </row>
    <row r="17710" spans="1:6" ht="15" customHeight="1" x14ac:dyDescent="0.35">
      <c r="A17710" s="2">
        <v>102242</v>
      </c>
      <c r="B17710" s="2" t="s">
        <v>18544</v>
      </c>
      <c r="C17710" s="3" t="s">
        <v>6</v>
      </c>
      <c r="D17710" s="2"/>
      <c r="E17710" s="4"/>
      <c r="F17710" s="2"/>
    </row>
    <row r="17711" spans="1:6" ht="15" customHeight="1" x14ac:dyDescent="0.35">
      <c r="A17711" s="2">
        <v>102243</v>
      </c>
      <c r="B17711" s="2" t="s">
        <v>18545</v>
      </c>
      <c r="C17711" s="3" t="s">
        <v>6</v>
      </c>
      <c r="D17711" s="2"/>
      <c r="E17711" s="4"/>
      <c r="F17711" s="2"/>
    </row>
    <row r="17712" spans="1:6" ht="15" customHeight="1" x14ac:dyDescent="0.35">
      <c r="A17712" s="2">
        <v>102244</v>
      </c>
      <c r="B17712" s="2" t="s">
        <v>18546</v>
      </c>
      <c r="C17712" s="10" t="s">
        <v>34</v>
      </c>
      <c r="D17712" s="10" t="s">
        <v>34</v>
      </c>
      <c r="E17712" s="4" t="s">
        <v>35</v>
      </c>
      <c r="F17712" s="2"/>
    </row>
    <row r="17713" spans="1:6" ht="15" customHeight="1" x14ac:dyDescent="0.35">
      <c r="A17713" s="2">
        <v>102245</v>
      </c>
      <c r="B17713" s="2" t="s">
        <v>18547</v>
      </c>
      <c r="C17713" s="3" t="s">
        <v>6</v>
      </c>
      <c r="D17713" s="2"/>
      <c r="E17713" s="4"/>
      <c r="F17713" s="2"/>
    </row>
    <row r="17714" spans="1:6" ht="15" customHeight="1" x14ac:dyDescent="0.35">
      <c r="A17714" s="2">
        <v>102246</v>
      </c>
      <c r="B17714" s="2" t="s">
        <v>18548</v>
      </c>
      <c r="C17714" s="3" t="s">
        <v>6</v>
      </c>
      <c r="D17714" s="2"/>
      <c r="E17714" s="4"/>
      <c r="F17714" s="2"/>
    </row>
    <row r="17715" spans="1:6" ht="15" customHeight="1" x14ac:dyDescent="0.35">
      <c r="A17715" s="2">
        <v>102247</v>
      </c>
      <c r="B17715" s="2" t="s">
        <v>18549</v>
      </c>
      <c r="C17715" s="3" t="s">
        <v>6</v>
      </c>
      <c r="D17715" s="2"/>
      <c r="E17715" s="4"/>
      <c r="F17715" s="2"/>
    </row>
    <row r="17716" spans="1:6" ht="15" customHeight="1" x14ac:dyDescent="0.35">
      <c r="A17716" s="2">
        <v>102248</v>
      </c>
      <c r="B17716" s="2" t="s">
        <v>18550</v>
      </c>
      <c r="C17716" s="3" t="s">
        <v>6</v>
      </c>
      <c r="D17716" s="2"/>
      <c r="E17716" s="4"/>
      <c r="F17716" s="2"/>
    </row>
    <row r="17717" spans="1:6" ht="15" customHeight="1" x14ac:dyDescent="0.35">
      <c r="A17717" s="2">
        <v>102249</v>
      </c>
      <c r="B17717" s="2" t="s">
        <v>18551</v>
      </c>
      <c r="C17717" s="10" t="s">
        <v>34</v>
      </c>
      <c r="D17717" s="10" t="s">
        <v>34</v>
      </c>
      <c r="E17717" s="4" t="s">
        <v>35</v>
      </c>
      <c r="F17717" s="2"/>
    </row>
    <row r="17718" spans="1:6" ht="15" customHeight="1" x14ac:dyDescent="0.35">
      <c r="A17718" s="2">
        <v>102250</v>
      </c>
      <c r="B17718" s="2" t="s">
        <v>18552</v>
      </c>
      <c r="C17718" s="3" t="s">
        <v>6</v>
      </c>
      <c r="D17718" s="2"/>
      <c r="E17718" s="4"/>
      <c r="F17718" s="2"/>
    </row>
    <row r="17719" spans="1:6" ht="15" customHeight="1" x14ac:dyDescent="0.35">
      <c r="A17719" s="2">
        <v>102251</v>
      </c>
      <c r="B17719" s="2" t="s">
        <v>18553</v>
      </c>
      <c r="C17719" s="3" t="s">
        <v>6</v>
      </c>
      <c r="D17719" s="2"/>
      <c r="E17719" s="4"/>
      <c r="F17719" s="2"/>
    </row>
    <row r="17720" spans="1:6" ht="15" customHeight="1" x14ac:dyDescent="0.35">
      <c r="A17720" s="2">
        <v>102252</v>
      </c>
      <c r="B17720" s="2" t="s">
        <v>18554</v>
      </c>
      <c r="C17720" s="10" t="s">
        <v>34</v>
      </c>
      <c r="D17720" s="10" t="s">
        <v>34</v>
      </c>
      <c r="E17720" s="4" t="s">
        <v>35</v>
      </c>
      <c r="F17720" s="2"/>
    </row>
    <row r="17721" spans="1:6" ht="15" customHeight="1" x14ac:dyDescent="0.35">
      <c r="A17721" s="2">
        <v>102253</v>
      </c>
      <c r="B17721" s="2" t="s">
        <v>18555</v>
      </c>
      <c r="C17721" s="3" t="s">
        <v>6</v>
      </c>
      <c r="D17721" s="2"/>
      <c r="E17721" s="4"/>
      <c r="F17721" s="2"/>
    </row>
    <row r="17722" spans="1:6" ht="15" customHeight="1" x14ac:dyDescent="0.35">
      <c r="A17722" s="2">
        <v>102254</v>
      </c>
      <c r="B17722" s="2" t="s">
        <v>18556</v>
      </c>
      <c r="C17722" s="10" t="s">
        <v>34</v>
      </c>
      <c r="D17722" s="10" t="s">
        <v>34</v>
      </c>
      <c r="E17722" s="4" t="s">
        <v>35</v>
      </c>
      <c r="F17722" s="2"/>
    </row>
    <row r="17723" spans="1:6" ht="15" customHeight="1" x14ac:dyDescent="0.35">
      <c r="A17723" s="2">
        <v>102255</v>
      </c>
      <c r="B17723" s="2" t="s">
        <v>18557</v>
      </c>
      <c r="C17723" s="3" t="s">
        <v>6</v>
      </c>
      <c r="D17723" s="2"/>
      <c r="E17723" s="4"/>
      <c r="F17723" s="2"/>
    </row>
    <row r="17724" spans="1:6" ht="15" customHeight="1" x14ac:dyDescent="0.35">
      <c r="A17724" s="2">
        <v>102256</v>
      </c>
      <c r="B17724" s="2" t="s">
        <v>18558</v>
      </c>
      <c r="C17724" s="3" t="s">
        <v>6</v>
      </c>
      <c r="D17724" s="2"/>
      <c r="E17724" s="4"/>
      <c r="F17724" s="2"/>
    </row>
    <row r="17725" spans="1:6" ht="15" customHeight="1" x14ac:dyDescent="0.35">
      <c r="A17725" s="2">
        <v>102257</v>
      </c>
      <c r="B17725" s="2" t="s">
        <v>18559</v>
      </c>
      <c r="C17725" s="10" t="s">
        <v>34</v>
      </c>
      <c r="D17725" s="10" t="s">
        <v>34</v>
      </c>
      <c r="E17725" s="4" t="s">
        <v>46</v>
      </c>
      <c r="F17725" s="2"/>
    </row>
    <row r="17726" spans="1:6" ht="15" customHeight="1" x14ac:dyDescent="0.35">
      <c r="A17726" s="2">
        <v>102258</v>
      </c>
      <c r="B17726" s="2" t="s">
        <v>18560</v>
      </c>
      <c r="C17726" s="10" t="s">
        <v>34</v>
      </c>
      <c r="D17726" s="10" t="s">
        <v>34</v>
      </c>
      <c r="E17726" s="4" t="s">
        <v>35</v>
      </c>
      <c r="F17726" s="2"/>
    </row>
    <row r="17727" spans="1:6" ht="15" customHeight="1" x14ac:dyDescent="0.35">
      <c r="A17727" s="2">
        <v>102259</v>
      </c>
      <c r="B17727" s="2" t="s">
        <v>18561</v>
      </c>
      <c r="C17727" s="3" t="s">
        <v>6</v>
      </c>
      <c r="D17727" s="2"/>
      <c r="E17727" s="4"/>
      <c r="F17727" s="2"/>
    </row>
    <row r="17728" spans="1:6" ht="15" customHeight="1" x14ac:dyDescent="0.35">
      <c r="A17728" s="2">
        <v>102260</v>
      </c>
      <c r="B17728" s="2" t="s">
        <v>18562</v>
      </c>
      <c r="C17728" s="10" t="s">
        <v>34</v>
      </c>
      <c r="D17728" s="10" t="s">
        <v>34</v>
      </c>
      <c r="E17728" s="4" t="s">
        <v>35</v>
      </c>
      <c r="F17728" s="2"/>
    </row>
    <row r="17729" spans="1:6" ht="15" customHeight="1" x14ac:dyDescent="0.35">
      <c r="A17729" s="2">
        <v>102261</v>
      </c>
      <c r="B17729" s="2" t="s">
        <v>18563</v>
      </c>
      <c r="C17729" s="10" t="s">
        <v>34</v>
      </c>
      <c r="D17729" s="10" t="s">
        <v>34</v>
      </c>
      <c r="E17729" s="4" t="s">
        <v>35</v>
      </c>
      <c r="F17729" s="2"/>
    </row>
    <row r="17730" spans="1:6" ht="15" customHeight="1" x14ac:dyDescent="0.35">
      <c r="A17730" s="2">
        <v>102262</v>
      </c>
      <c r="B17730" s="2" t="s">
        <v>18564</v>
      </c>
      <c r="C17730" s="6" t="s">
        <v>13</v>
      </c>
      <c r="D17730" s="2"/>
      <c r="E17730" s="4"/>
      <c r="F17730" s="2"/>
    </row>
    <row r="17731" spans="1:6" ht="15" customHeight="1" x14ac:dyDescent="0.35">
      <c r="A17731" s="2">
        <v>102263</v>
      </c>
      <c r="B17731" s="2" t="s">
        <v>18565</v>
      </c>
      <c r="C17731" s="10" t="s">
        <v>34</v>
      </c>
      <c r="D17731" s="10" t="s">
        <v>34</v>
      </c>
      <c r="E17731" s="4" t="s">
        <v>35</v>
      </c>
      <c r="F17731" s="2"/>
    </row>
    <row r="17732" spans="1:6" ht="15" customHeight="1" x14ac:dyDescent="0.35">
      <c r="A17732" s="2">
        <v>102264</v>
      </c>
      <c r="B17732" s="2" t="s">
        <v>18566</v>
      </c>
      <c r="C17732" s="10" t="s">
        <v>34</v>
      </c>
      <c r="D17732" s="10" t="s">
        <v>34</v>
      </c>
      <c r="E17732" s="4" t="s">
        <v>35</v>
      </c>
      <c r="F17732" s="2"/>
    </row>
    <row r="17733" spans="1:6" ht="15" customHeight="1" x14ac:dyDescent="0.35">
      <c r="A17733" s="2">
        <v>102265</v>
      </c>
      <c r="B17733" s="2" t="s">
        <v>18567</v>
      </c>
      <c r="C17733" s="3" t="s">
        <v>6</v>
      </c>
      <c r="D17733" s="2"/>
      <c r="E17733" s="4"/>
      <c r="F17733" s="2"/>
    </row>
    <row r="17734" spans="1:6" ht="15" customHeight="1" x14ac:dyDescent="0.35">
      <c r="A17734" s="2">
        <v>102266</v>
      </c>
      <c r="B17734" s="2" t="s">
        <v>18568</v>
      </c>
      <c r="C17734" s="3" t="s">
        <v>6</v>
      </c>
      <c r="D17734" s="2"/>
      <c r="E17734" s="4"/>
      <c r="F17734" s="2"/>
    </row>
    <row r="17735" spans="1:6" ht="15" customHeight="1" x14ac:dyDescent="0.35">
      <c r="A17735" s="2">
        <v>102267</v>
      </c>
      <c r="B17735" s="2" t="s">
        <v>18569</v>
      </c>
      <c r="C17735" s="3" t="s">
        <v>6</v>
      </c>
      <c r="D17735" s="2"/>
      <c r="E17735" s="4"/>
      <c r="F17735" s="2"/>
    </row>
    <row r="17736" spans="1:6" ht="15" customHeight="1" x14ac:dyDescent="0.35">
      <c r="A17736" s="2">
        <v>102268</v>
      </c>
      <c r="B17736" s="2" t="s">
        <v>18570</v>
      </c>
      <c r="C17736" s="7" t="s">
        <v>15</v>
      </c>
      <c r="D17736" s="2"/>
      <c r="E17736" s="4"/>
      <c r="F17736" s="2"/>
    </row>
    <row r="17737" spans="1:6" ht="15" customHeight="1" x14ac:dyDescent="0.35">
      <c r="A17737" s="2">
        <v>102269</v>
      </c>
      <c r="B17737" s="2" t="s">
        <v>18571</v>
      </c>
      <c r="C17737" s="3" t="s">
        <v>6</v>
      </c>
      <c r="D17737" s="2"/>
      <c r="E17737" s="4"/>
      <c r="F17737" s="2"/>
    </row>
    <row r="17738" spans="1:6" ht="15" customHeight="1" x14ac:dyDescent="0.35">
      <c r="A17738" s="2">
        <v>102270</v>
      </c>
      <c r="B17738" s="2" t="s">
        <v>18572</v>
      </c>
      <c r="C17738" s="3" t="s">
        <v>6</v>
      </c>
      <c r="D17738" s="2"/>
      <c r="E17738" s="4"/>
      <c r="F17738" s="2"/>
    </row>
    <row r="17739" spans="1:6" ht="15" customHeight="1" x14ac:dyDescent="0.35">
      <c r="A17739" s="2">
        <v>102271</v>
      </c>
      <c r="B17739" s="2" t="s">
        <v>18573</v>
      </c>
      <c r="C17739" s="3" t="s">
        <v>6</v>
      </c>
      <c r="D17739" s="2"/>
      <c r="E17739" s="4"/>
      <c r="F17739" s="2"/>
    </row>
    <row r="17740" spans="1:6" ht="15" customHeight="1" x14ac:dyDescent="0.35">
      <c r="A17740" s="2">
        <v>102272</v>
      </c>
      <c r="B17740" s="2" t="s">
        <v>18574</v>
      </c>
      <c r="C17740" s="3" t="s">
        <v>6</v>
      </c>
      <c r="D17740" s="2"/>
      <c r="E17740" s="4"/>
      <c r="F17740" s="2"/>
    </row>
    <row r="17741" spans="1:6" ht="15" customHeight="1" x14ac:dyDescent="0.35">
      <c r="A17741" s="2">
        <v>102273</v>
      </c>
      <c r="B17741" s="2" t="s">
        <v>18575</v>
      </c>
      <c r="C17741" s="3" t="s">
        <v>6</v>
      </c>
      <c r="D17741" s="2"/>
      <c r="E17741" s="4"/>
      <c r="F17741" s="2"/>
    </row>
    <row r="17742" spans="1:6" ht="15" customHeight="1" x14ac:dyDescent="0.35">
      <c r="A17742" s="2">
        <v>102274</v>
      </c>
      <c r="B17742" s="2" t="s">
        <v>18576</v>
      </c>
      <c r="C17742" s="3" t="s">
        <v>6</v>
      </c>
      <c r="D17742" s="2"/>
      <c r="E17742" s="4"/>
      <c r="F17742" s="2"/>
    </row>
    <row r="17743" spans="1:6" ht="15" customHeight="1" x14ac:dyDescent="0.35">
      <c r="A17743" s="2">
        <v>102275</v>
      </c>
      <c r="B17743" s="2" t="s">
        <v>18577</v>
      </c>
      <c r="C17743" s="3" t="s">
        <v>6</v>
      </c>
      <c r="D17743" s="2"/>
      <c r="E17743" s="4"/>
      <c r="F17743" s="2"/>
    </row>
    <row r="17744" spans="1:6" ht="15" customHeight="1" x14ac:dyDescent="0.35">
      <c r="A17744" s="2">
        <v>102276</v>
      </c>
      <c r="B17744" s="2" t="s">
        <v>18578</v>
      </c>
      <c r="C17744" s="3" t="s">
        <v>6</v>
      </c>
      <c r="D17744" s="2"/>
      <c r="E17744" s="4"/>
      <c r="F17744" s="2"/>
    </row>
    <row r="17745" spans="1:6" ht="15" customHeight="1" x14ac:dyDescent="0.35">
      <c r="A17745" s="2">
        <v>102277</v>
      </c>
      <c r="B17745" s="2" t="s">
        <v>18579</v>
      </c>
      <c r="C17745" s="3" t="s">
        <v>6</v>
      </c>
      <c r="D17745" s="2"/>
      <c r="E17745" s="4"/>
      <c r="F17745" s="2"/>
    </row>
    <row r="17746" spans="1:6" ht="15" customHeight="1" x14ac:dyDescent="0.35">
      <c r="A17746" s="2">
        <v>102278</v>
      </c>
      <c r="B17746" s="2" t="s">
        <v>18580</v>
      </c>
      <c r="C17746" s="3" t="s">
        <v>6</v>
      </c>
      <c r="D17746" s="2"/>
      <c r="E17746" s="4"/>
      <c r="F17746" s="2"/>
    </row>
    <row r="17747" spans="1:6" ht="15" customHeight="1" x14ac:dyDescent="0.35">
      <c r="A17747" s="2">
        <v>102279</v>
      </c>
      <c r="B17747" s="2" t="s">
        <v>18581</v>
      </c>
      <c r="C17747" s="3" t="s">
        <v>6</v>
      </c>
      <c r="D17747" s="2"/>
      <c r="E17747" s="4"/>
      <c r="F17747" s="2"/>
    </row>
    <row r="17748" spans="1:6" ht="15" customHeight="1" x14ac:dyDescent="0.35">
      <c r="A17748" s="2">
        <v>102280</v>
      </c>
      <c r="B17748" s="2" t="s">
        <v>18582</v>
      </c>
      <c r="C17748" s="3" t="s">
        <v>6</v>
      </c>
      <c r="D17748" s="2"/>
      <c r="E17748" s="4"/>
      <c r="F17748" s="2"/>
    </row>
    <row r="17749" spans="1:6" ht="15" customHeight="1" x14ac:dyDescent="0.35">
      <c r="A17749" s="2">
        <v>102281</v>
      </c>
      <c r="B17749" s="2" t="s">
        <v>18583</v>
      </c>
      <c r="C17749" s="3" t="s">
        <v>6</v>
      </c>
      <c r="D17749" s="2"/>
      <c r="E17749" s="4"/>
      <c r="F17749" s="2"/>
    </row>
    <row r="17750" spans="1:6" ht="15" customHeight="1" x14ac:dyDescent="0.35">
      <c r="A17750" s="2">
        <v>102282</v>
      </c>
      <c r="B17750" s="2" t="s">
        <v>18584</v>
      </c>
      <c r="C17750" s="3" t="s">
        <v>6</v>
      </c>
      <c r="D17750" s="2"/>
      <c r="E17750" s="4"/>
      <c r="F17750" s="2"/>
    </row>
    <row r="17751" spans="1:6" ht="15" customHeight="1" x14ac:dyDescent="0.35">
      <c r="A17751" s="2">
        <v>102283</v>
      </c>
      <c r="B17751" s="2" t="s">
        <v>18585</v>
      </c>
      <c r="C17751" s="3" t="s">
        <v>6</v>
      </c>
      <c r="D17751" s="2"/>
      <c r="E17751" s="4"/>
      <c r="F17751" s="2"/>
    </row>
    <row r="17752" spans="1:6" ht="15" customHeight="1" x14ac:dyDescent="0.35">
      <c r="A17752" s="2">
        <v>102284</v>
      </c>
      <c r="B17752" s="2" t="s">
        <v>18586</v>
      </c>
      <c r="C17752" s="3" t="s">
        <v>6</v>
      </c>
      <c r="D17752" s="2"/>
      <c r="E17752" s="4"/>
      <c r="F17752" s="2"/>
    </row>
    <row r="17753" spans="1:6" ht="15" customHeight="1" x14ac:dyDescent="0.35">
      <c r="A17753" s="2">
        <v>102285</v>
      </c>
      <c r="B17753" s="2" t="s">
        <v>18587</v>
      </c>
      <c r="C17753" s="3" t="s">
        <v>6</v>
      </c>
      <c r="D17753" s="2"/>
      <c r="E17753" s="4"/>
      <c r="F17753" s="2"/>
    </row>
    <row r="17754" spans="1:6" ht="15" customHeight="1" x14ac:dyDescent="0.35">
      <c r="A17754" s="2">
        <v>102286</v>
      </c>
      <c r="B17754" s="2" t="s">
        <v>18588</v>
      </c>
      <c r="C17754" s="3" t="s">
        <v>6</v>
      </c>
      <c r="D17754" s="2"/>
      <c r="E17754" s="4"/>
      <c r="F17754" s="2"/>
    </row>
    <row r="17755" spans="1:6" ht="15" customHeight="1" x14ac:dyDescent="0.35">
      <c r="A17755" s="2">
        <v>102287</v>
      </c>
      <c r="B17755" s="2" t="s">
        <v>18589</v>
      </c>
      <c r="C17755" s="3" t="s">
        <v>6</v>
      </c>
      <c r="D17755" s="2"/>
      <c r="E17755" s="4"/>
      <c r="F17755" s="2"/>
    </row>
    <row r="17756" spans="1:6" ht="15" customHeight="1" x14ac:dyDescent="0.35">
      <c r="A17756" s="2">
        <v>102288</v>
      </c>
      <c r="B17756" s="2" t="s">
        <v>18590</v>
      </c>
      <c r="C17756" s="3" t="s">
        <v>6</v>
      </c>
      <c r="D17756" s="2"/>
      <c r="E17756" s="4"/>
      <c r="F17756" s="2"/>
    </row>
    <row r="17757" spans="1:6" ht="15" customHeight="1" x14ac:dyDescent="0.35">
      <c r="A17757" s="2">
        <v>102289</v>
      </c>
      <c r="B17757" s="2" t="s">
        <v>18591</v>
      </c>
      <c r="C17757" s="3" t="s">
        <v>6</v>
      </c>
      <c r="D17757" s="2"/>
      <c r="E17757" s="4"/>
      <c r="F17757" s="2"/>
    </row>
    <row r="17758" spans="1:6" ht="15" customHeight="1" x14ac:dyDescent="0.35">
      <c r="A17758" s="2">
        <v>102290</v>
      </c>
      <c r="B17758" s="2" t="s">
        <v>18592</v>
      </c>
      <c r="C17758" s="10" t="s">
        <v>34</v>
      </c>
      <c r="D17758" s="10" t="s">
        <v>34</v>
      </c>
      <c r="E17758" s="4" t="s">
        <v>35</v>
      </c>
      <c r="F17758" s="2"/>
    </row>
    <row r="17759" spans="1:6" ht="15" customHeight="1" x14ac:dyDescent="0.35">
      <c r="A17759" s="2">
        <v>102291</v>
      </c>
      <c r="B17759" s="2" t="s">
        <v>18593</v>
      </c>
      <c r="C17759" s="11" t="s">
        <v>38</v>
      </c>
      <c r="D17759" s="2"/>
      <c r="E17759" s="4" t="s">
        <v>18594</v>
      </c>
      <c r="F17759" s="15" t="s">
        <v>52</v>
      </c>
    </row>
    <row r="17760" spans="1:6" ht="15" customHeight="1" x14ac:dyDescent="0.35">
      <c r="A17760" s="2">
        <v>102292</v>
      </c>
      <c r="B17760" s="2" t="s">
        <v>18595</v>
      </c>
      <c r="C17760" s="3" t="s">
        <v>6</v>
      </c>
      <c r="D17760" s="2"/>
      <c r="E17760" s="4"/>
      <c r="F17760" s="2"/>
    </row>
    <row r="17761" spans="1:6" ht="15" customHeight="1" x14ac:dyDescent="0.35">
      <c r="A17761" s="2">
        <v>102293</v>
      </c>
      <c r="B17761" s="2" t="s">
        <v>18596</v>
      </c>
      <c r="C17761" s="3" t="s">
        <v>6</v>
      </c>
      <c r="D17761" s="2"/>
      <c r="E17761" s="4"/>
      <c r="F17761" s="2"/>
    </row>
    <row r="17762" spans="1:6" ht="15" customHeight="1" x14ac:dyDescent="0.35">
      <c r="A17762" s="2">
        <v>102294</v>
      </c>
      <c r="B17762" s="2" t="s">
        <v>18597</v>
      </c>
      <c r="C17762" s="3" t="s">
        <v>6</v>
      </c>
      <c r="D17762" s="2"/>
      <c r="E17762" s="4"/>
      <c r="F17762" s="2"/>
    </row>
    <row r="17763" spans="1:6" ht="15" customHeight="1" x14ac:dyDescent="0.35">
      <c r="A17763" s="2">
        <v>102295</v>
      </c>
      <c r="B17763" s="2" t="s">
        <v>18598</v>
      </c>
      <c r="C17763" s="3" t="s">
        <v>6</v>
      </c>
      <c r="D17763" s="2"/>
      <c r="E17763" s="4"/>
      <c r="F17763" s="2"/>
    </row>
    <row r="17764" spans="1:6" ht="15" customHeight="1" x14ac:dyDescent="0.35">
      <c r="A17764" s="2">
        <v>102296</v>
      </c>
      <c r="B17764" s="2" t="s">
        <v>18599</v>
      </c>
      <c r="C17764" s="3" t="s">
        <v>6</v>
      </c>
      <c r="D17764" s="2"/>
      <c r="E17764" s="4"/>
      <c r="F17764" s="2"/>
    </row>
    <row r="17765" spans="1:6" ht="15" customHeight="1" x14ac:dyDescent="0.35">
      <c r="A17765" s="2">
        <v>102297</v>
      </c>
      <c r="B17765" s="2" t="s">
        <v>18600</v>
      </c>
      <c r="C17765" s="3" t="s">
        <v>6</v>
      </c>
      <c r="D17765" s="2"/>
      <c r="E17765" s="4"/>
      <c r="F17765" s="2"/>
    </row>
    <row r="17766" spans="1:6" ht="15" customHeight="1" x14ac:dyDescent="0.35">
      <c r="A17766" s="2">
        <v>102298</v>
      </c>
      <c r="B17766" s="2" t="s">
        <v>18601</v>
      </c>
      <c r="C17766" s="3" t="s">
        <v>6</v>
      </c>
      <c r="D17766" s="2"/>
      <c r="E17766" s="4"/>
      <c r="F17766" s="2"/>
    </row>
    <row r="17767" spans="1:6" ht="15" customHeight="1" x14ac:dyDescent="0.35">
      <c r="A17767" s="2">
        <v>102299</v>
      </c>
      <c r="B17767" s="2" t="s">
        <v>18602</v>
      </c>
      <c r="C17767" s="3" t="s">
        <v>6</v>
      </c>
      <c r="D17767" s="2"/>
      <c r="E17767" s="4"/>
      <c r="F17767" s="2"/>
    </row>
    <row r="17768" spans="1:6" ht="15" customHeight="1" x14ac:dyDescent="0.35">
      <c r="A17768" s="2">
        <v>102300</v>
      </c>
      <c r="B17768" s="2" t="s">
        <v>18603</v>
      </c>
      <c r="C17768" s="3" t="s">
        <v>6</v>
      </c>
      <c r="D17768" s="2"/>
      <c r="E17768" s="4"/>
      <c r="F17768" s="2"/>
    </row>
    <row r="17769" spans="1:6" ht="15" customHeight="1" x14ac:dyDescent="0.35">
      <c r="A17769" s="2">
        <v>102301</v>
      </c>
      <c r="B17769" s="2" t="s">
        <v>18604</v>
      </c>
      <c r="C17769" s="3" t="s">
        <v>6</v>
      </c>
      <c r="D17769" s="2"/>
      <c r="E17769" s="4"/>
      <c r="F17769" s="2"/>
    </row>
    <row r="17770" spans="1:6" ht="15" customHeight="1" x14ac:dyDescent="0.35">
      <c r="A17770" s="2">
        <v>102302</v>
      </c>
      <c r="B17770" s="2" t="s">
        <v>18605</v>
      </c>
      <c r="C17770" s="3" t="s">
        <v>6</v>
      </c>
      <c r="D17770" s="2"/>
      <c r="E17770" s="4"/>
      <c r="F17770" s="2"/>
    </row>
    <row r="17771" spans="1:6" ht="15" customHeight="1" x14ac:dyDescent="0.35">
      <c r="A17771" s="2">
        <v>102303</v>
      </c>
      <c r="B17771" s="2" t="s">
        <v>18606</v>
      </c>
      <c r="C17771" s="3" t="s">
        <v>6</v>
      </c>
      <c r="D17771" s="2"/>
      <c r="E17771" s="4"/>
      <c r="F17771" s="2"/>
    </row>
    <row r="17772" spans="1:6" ht="15" customHeight="1" x14ac:dyDescent="0.35">
      <c r="A17772" s="2">
        <v>102304</v>
      </c>
      <c r="B17772" s="2" t="s">
        <v>18607</v>
      </c>
      <c r="C17772" s="3" t="s">
        <v>6</v>
      </c>
      <c r="D17772" s="2"/>
      <c r="E17772" s="4"/>
      <c r="F17772" s="2"/>
    </row>
    <row r="17773" spans="1:6" ht="15" customHeight="1" x14ac:dyDescent="0.35">
      <c r="A17773" s="2">
        <v>102305</v>
      </c>
      <c r="B17773" s="2" t="s">
        <v>18608</v>
      </c>
      <c r="C17773" s="3" t="s">
        <v>6</v>
      </c>
      <c r="D17773" s="2"/>
      <c r="E17773" s="4"/>
      <c r="F17773" s="2"/>
    </row>
    <row r="17774" spans="1:6" ht="15" customHeight="1" x14ac:dyDescent="0.35">
      <c r="A17774" s="2">
        <v>102306</v>
      </c>
      <c r="B17774" s="2" t="s">
        <v>18609</v>
      </c>
      <c r="C17774" s="3" t="s">
        <v>6</v>
      </c>
      <c r="D17774" s="2"/>
      <c r="E17774" s="4"/>
      <c r="F17774" s="2"/>
    </row>
    <row r="17775" spans="1:6" ht="15" customHeight="1" x14ac:dyDescent="0.35">
      <c r="A17775" s="2">
        <v>102307</v>
      </c>
      <c r="B17775" s="2" t="s">
        <v>18610</v>
      </c>
      <c r="C17775" s="3" t="s">
        <v>6</v>
      </c>
      <c r="D17775" s="2"/>
      <c r="E17775" s="4"/>
      <c r="F17775" s="2"/>
    </row>
    <row r="17776" spans="1:6" ht="15" customHeight="1" x14ac:dyDescent="0.35">
      <c r="A17776" s="2">
        <v>102308</v>
      </c>
      <c r="B17776" s="2" t="s">
        <v>18611</v>
      </c>
      <c r="C17776" s="3" t="s">
        <v>6</v>
      </c>
      <c r="D17776" s="2"/>
      <c r="E17776" s="4"/>
      <c r="F17776" s="2"/>
    </row>
    <row r="17777" spans="1:6" ht="15" customHeight="1" x14ac:dyDescent="0.35">
      <c r="A17777" s="2">
        <v>102309</v>
      </c>
      <c r="B17777" s="2" t="s">
        <v>18612</v>
      </c>
      <c r="C17777" s="10" t="s">
        <v>34</v>
      </c>
      <c r="D17777" s="10" t="s">
        <v>34</v>
      </c>
      <c r="E17777" s="4" t="s">
        <v>35</v>
      </c>
      <c r="F17777" s="2"/>
    </row>
    <row r="17778" spans="1:6" ht="15" customHeight="1" x14ac:dyDescent="0.35">
      <c r="A17778" s="2">
        <v>102310</v>
      </c>
      <c r="B17778" s="2" t="s">
        <v>18613</v>
      </c>
      <c r="C17778" s="3" t="s">
        <v>6</v>
      </c>
      <c r="D17778" s="2"/>
      <c r="E17778" s="4"/>
      <c r="F17778" s="2"/>
    </row>
    <row r="17779" spans="1:6" ht="15" customHeight="1" x14ac:dyDescent="0.35">
      <c r="A17779" s="2">
        <v>102311</v>
      </c>
      <c r="B17779" s="2" t="s">
        <v>18614</v>
      </c>
      <c r="C17779" s="3" t="s">
        <v>6</v>
      </c>
      <c r="D17779" s="2"/>
      <c r="E17779" s="4"/>
      <c r="F17779" s="2"/>
    </row>
    <row r="17780" spans="1:6" ht="15" customHeight="1" x14ac:dyDescent="0.35">
      <c r="A17780" s="2">
        <v>102312</v>
      </c>
      <c r="B17780" s="2" t="s">
        <v>18615</v>
      </c>
      <c r="C17780" s="3" t="s">
        <v>6</v>
      </c>
      <c r="D17780" s="2"/>
      <c r="E17780" s="4"/>
      <c r="F17780" s="2"/>
    </row>
    <row r="17781" spans="1:6" ht="15" customHeight="1" x14ac:dyDescent="0.35">
      <c r="A17781" s="2">
        <v>102313</v>
      </c>
      <c r="B17781" s="2" t="s">
        <v>18616</v>
      </c>
      <c r="C17781" s="3" t="s">
        <v>6</v>
      </c>
      <c r="D17781" s="2"/>
      <c r="E17781" s="4"/>
      <c r="F17781" s="2"/>
    </row>
    <row r="17782" spans="1:6" ht="15" customHeight="1" x14ac:dyDescent="0.35">
      <c r="A17782" s="2">
        <v>102314</v>
      </c>
      <c r="B17782" s="2" t="s">
        <v>18617</v>
      </c>
      <c r="C17782" s="10" t="s">
        <v>34</v>
      </c>
      <c r="D17782" s="10" t="s">
        <v>34</v>
      </c>
      <c r="E17782" s="4" t="s">
        <v>35</v>
      </c>
      <c r="F17782" s="2"/>
    </row>
    <row r="17783" spans="1:6" ht="15" customHeight="1" x14ac:dyDescent="0.35">
      <c r="A17783" s="2">
        <v>102315</v>
      </c>
      <c r="B17783" s="2" t="s">
        <v>18618</v>
      </c>
      <c r="C17783" s="3" t="s">
        <v>6</v>
      </c>
      <c r="D17783" s="2"/>
      <c r="E17783" s="4"/>
      <c r="F17783" s="2"/>
    </row>
    <row r="17784" spans="1:6" ht="15" customHeight="1" x14ac:dyDescent="0.35">
      <c r="A17784" s="2">
        <v>102316</v>
      </c>
      <c r="B17784" s="2" t="s">
        <v>18619</v>
      </c>
      <c r="C17784" s="3" t="s">
        <v>6</v>
      </c>
      <c r="D17784" s="2"/>
      <c r="E17784" s="4"/>
      <c r="F17784" s="2"/>
    </row>
    <row r="17785" spans="1:6" ht="15" customHeight="1" x14ac:dyDescent="0.35">
      <c r="A17785" s="2">
        <v>102317</v>
      </c>
      <c r="B17785" s="2" t="s">
        <v>18620</v>
      </c>
      <c r="C17785" s="3" t="s">
        <v>6</v>
      </c>
      <c r="D17785" s="2"/>
      <c r="E17785" s="4"/>
      <c r="F17785" s="2"/>
    </row>
    <row r="17786" spans="1:6" ht="15" customHeight="1" x14ac:dyDescent="0.35">
      <c r="A17786" s="2">
        <v>102318</v>
      </c>
      <c r="B17786" s="2" t="s">
        <v>18621</v>
      </c>
      <c r="C17786" s="3" t="s">
        <v>6</v>
      </c>
      <c r="D17786" s="2"/>
      <c r="E17786" s="4"/>
      <c r="F17786" s="2"/>
    </row>
    <row r="17787" spans="1:6" ht="15" customHeight="1" x14ac:dyDescent="0.35">
      <c r="A17787" s="2">
        <v>102319</v>
      </c>
      <c r="B17787" s="2" t="s">
        <v>18622</v>
      </c>
      <c r="C17787" s="3" t="s">
        <v>6</v>
      </c>
      <c r="D17787" s="2"/>
      <c r="E17787" s="4"/>
      <c r="F17787" s="2"/>
    </row>
    <row r="17788" spans="1:6" ht="15" customHeight="1" x14ac:dyDescent="0.35">
      <c r="A17788" s="2">
        <v>102320</v>
      </c>
      <c r="B17788" s="2" t="s">
        <v>18623</v>
      </c>
      <c r="C17788" s="3" t="s">
        <v>6</v>
      </c>
      <c r="D17788" s="2"/>
      <c r="E17788" s="4"/>
      <c r="F17788" s="2"/>
    </row>
    <row r="17789" spans="1:6" ht="15" customHeight="1" x14ac:dyDescent="0.35">
      <c r="A17789" s="2">
        <v>102321</v>
      </c>
      <c r="B17789" s="2" t="s">
        <v>18624</v>
      </c>
      <c r="C17789" s="3" t="s">
        <v>6</v>
      </c>
      <c r="D17789" s="2"/>
      <c r="E17789" s="4"/>
      <c r="F17789" s="2"/>
    </row>
    <row r="17790" spans="1:6" ht="15" customHeight="1" x14ac:dyDescent="0.35">
      <c r="A17790" s="2">
        <v>102322</v>
      </c>
      <c r="B17790" s="2" t="s">
        <v>18625</v>
      </c>
      <c r="C17790" s="3" t="s">
        <v>6</v>
      </c>
      <c r="D17790" s="2"/>
      <c r="E17790" s="4"/>
      <c r="F17790" s="2"/>
    </row>
    <row r="17791" spans="1:6" ht="15" customHeight="1" x14ac:dyDescent="0.35">
      <c r="A17791" s="2">
        <v>102323</v>
      </c>
      <c r="B17791" s="2" t="s">
        <v>18626</v>
      </c>
      <c r="C17791" s="3" t="s">
        <v>6</v>
      </c>
      <c r="D17791" s="2"/>
      <c r="E17791" s="4"/>
      <c r="F17791" s="2"/>
    </row>
    <row r="17792" spans="1:6" ht="15" customHeight="1" x14ac:dyDescent="0.35">
      <c r="A17792" s="2">
        <v>102324</v>
      </c>
      <c r="B17792" s="2" t="s">
        <v>18627</v>
      </c>
      <c r="C17792" s="3" t="s">
        <v>6</v>
      </c>
      <c r="D17792" s="2"/>
      <c r="E17792" s="4"/>
      <c r="F17792" s="2"/>
    </row>
    <row r="17793" spans="1:6" ht="15" customHeight="1" x14ac:dyDescent="0.35">
      <c r="A17793" s="2">
        <v>102325</v>
      </c>
      <c r="B17793" s="2" t="s">
        <v>18628</v>
      </c>
      <c r="C17793" s="3" t="s">
        <v>6</v>
      </c>
      <c r="D17793" s="2"/>
      <c r="E17793" s="4"/>
      <c r="F17793" s="2"/>
    </row>
    <row r="17794" spans="1:6" ht="15" customHeight="1" x14ac:dyDescent="0.35">
      <c r="A17794" s="2">
        <v>102326</v>
      </c>
      <c r="B17794" s="2" t="s">
        <v>18629</v>
      </c>
      <c r="C17794" s="3" t="s">
        <v>6</v>
      </c>
      <c r="D17794" s="2"/>
      <c r="E17794" s="4"/>
      <c r="F17794" s="2"/>
    </row>
    <row r="17795" spans="1:6" ht="15" customHeight="1" x14ac:dyDescent="0.35">
      <c r="A17795" s="2">
        <v>102327</v>
      </c>
      <c r="B17795" s="2" t="s">
        <v>18630</v>
      </c>
      <c r="C17795" s="3" t="s">
        <v>6</v>
      </c>
      <c r="D17795" s="2"/>
      <c r="E17795" s="4"/>
      <c r="F17795" s="2"/>
    </row>
    <row r="17796" spans="1:6" ht="15" customHeight="1" x14ac:dyDescent="0.35">
      <c r="A17796" s="2">
        <v>102328</v>
      </c>
      <c r="B17796" s="2" t="s">
        <v>18631</v>
      </c>
      <c r="C17796" s="3" t="s">
        <v>6</v>
      </c>
      <c r="D17796" s="2"/>
      <c r="E17796" s="4"/>
      <c r="F17796" s="2"/>
    </row>
    <row r="17797" spans="1:6" ht="15" customHeight="1" x14ac:dyDescent="0.35">
      <c r="A17797" s="2">
        <v>102329</v>
      </c>
      <c r="B17797" s="2" t="s">
        <v>18632</v>
      </c>
      <c r="C17797" s="3" t="s">
        <v>6</v>
      </c>
      <c r="D17797" s="2"/>
      <c r="E17797" s="4"/>
      <c r="F17797" s="2"/>
    </row>
    <row r="17798" spans="1:6" ht="15" customHeight="1" x14ac:dyDescent="0.35">
      <c r="A17798" s="2">
        <v>102330</v>
      </c>
      <c r="B17798" s="2" t="s">
        <v>18633</v>
      </c>
      <c r="C17798" s="3" t="s">
        <v>6</v>
      </c>
      <c r="D17798" s="2"/>
      <c r="E17798" s="4"/>
      <c r="F17798" s="2"/>
    </row>
    <row r="17799" spans="1:6" ht="15" customHeight="1" x14ac:dyDescent="0.35">
      <c r="A17799" s="2">
        <v>102331</v>
      </c>
      <c r="B17799" s="2" t="s">
        <v>18634</v>
      </c>
      <c r="C17799" s="10" t="s">
        <v>34</v>
      </c>
      <c r="D17799" s="10" t="s">
        <v>34</v>
      </c>
      <c r="E17799" s="4" t="s">
        <v>35</v>
      </c>
      <c r="F17799" s="2"/>
    </row>
    <row r="17800" spans="1:6" ht="15" customHeight="1" x14ac:dyDescent="0.35">
      <c r="A17800" s="2">
        <v>102332</v>
      </c>
      <c r="B17800" s="2" t="s">
        <v>18635</v>
      </c>
      <c r="C17800" s="3" t="s">
        <v>6</v>
      </c>
      <c r="D17800" s="2"/>
      <c r="E17800" s="4"/>
      <c r="F17800" s="2"/>
    </row>
    <row r="17801" spans="1:6" ht="15" customHeight="1" x14ac:dyDescent="0.35">
      <c r="A17801" s="2">
        <v>102333</v>
      </c>
      <c r="B17801" s="2" t="s">
        <v>18636</v>
      </c>
      <c r="C17801" s="3" t="s">
        <v>6</v>
      </c>
      <c r="D17801" s="2"/>
      <c r="E17801" s="4"/>
      <c r="F17801" s="2"/>
    </row>
    <row r="17802" spans="1:6" ht="15" customHeight="1" x14ac:dyDescent="0.35">
      <c r="A17802" s="2">
        <v>102334</v>
      </c>
      <c r="B17802" s="2" t="s">
        <v>18637</v>
      </c>
      <c r="C17802" s="3" t="s">
        <v>6</v>
      </c>
      <c r="D17802" s="2"/>
      <c r="E17802" s="4"/>
      <c r="F17802" s="2"/>
    </row>
    <row r="17803" spans="1:6" ht="15" customHeight="1" x14ac:dyDescent="0.35">
      <c r="A17803" s="2">
        <v>102335</v>
      </c>
      <c r="B17803" s="2" t="s">
        <v>18638</v>
      </c>
      <c r="C17803" s="3" t="s">
        <v>6</v>
      </c>
      <c r="D17803" s="2"/>
      <c r="E17803" s="4"/>
      <c r="F17803" s="2"/>
    </row>
    <row r="17804" spans="1:6" ht="15" customHeight="1" x14ac:dyDescent="0.35">
      <c r="A17804" s="2">
        <v>102336</v>
      </c>
      <c r="B17804" s="2" t="s">
        <v>18639</v>
      </c>
      <c r="C17804" s="3" t="s">
        <v>6</v>
      </c>
      <c r="D17804" s="2"/>
      <c r="E17804" s="4"/>
      <c r="F17804" s="2"/>
    </row>
    <row r="17805" spans="1:6" ht="15" customHeight="1" x14ac:dyDescent="0.35">
      <c r="A17805" s="2">
        <v>102337</v>
      </c>
      <c r="B17805" s="2" t="s">
        <v>18640</v>
      </c>
      <c r="C17805" s="3" t="s">
        <v>6</v>
      </c>
      <c r="D17805" s="2"/>
      <c r="E17805" s="4"/>
      <c r="F17805" s="2"/>
    </row>
    <row r="17806" spans="1:6" ht="15" customHeight="1" x14ac:dyDescent="0.35">
      <c r="A17806" s="2">
        <v>102338</v>
      </c>
      <c r="B17806" s="2" t="s">
        <v>18641</v>
      </c>
      <c r="C17806" s="3" t="s">
        <v>6</v>
      </c>
      <c r="D17806" s="2"/>
      <c r="E17806" s="4"/>
      <c r="F17806" s="2"/>
    </row>
    <row r="17807" spans="1:6" ht="15" customHeight="1" x14ac:dyDescent="0.35">
      <c r="A17807" s="2">
        <v>102339</v>
      </c>
      <c r="B17807" s="2" t="s">
        <v>18642</v>
      </c>
      <c r="C17807" s="3" t="s">
        <v>6</v>
      </c>
      <c r="D17807" s="2"/>
      <c r="E17807" s="4"/>
      <c r="F17807" s="2"/>
    </row>
    <row r="17808" spans="1:6" ht="15" customHeight="1" x14ac:dyDescent="0.35">
      <c r="A17808" s="2">
        <v>102340</v>
      </c>
      <c r="B17808" s="2" t="s">
        <v>18643</v>
      </c>
      <c r="C17808" s="3" t="s">
        <v>6</v>
      </c>
      <c r="D17808" s="2"/>
      <c r="E17808" s="4"/>
      <c r="F17808" s="2"/>
    </row>
    <row r="17809" spans="1:6" ht="15" customHeight="1" x14ac:dyDescent="0.35">
      <c r="A17809" s="2">
        <v>102341</v>
      </c>
      <c r="B17809" s="2" t="s">
        <v>18644</v>
      </c>
      <c r="C17809" s="3" t="s">
        <v>6</v>
      </c>
      <c r="D17809" s="2"/>
      <c r="E17809" s="4"/>
      <c r="F17809" s="2"/>
    </row>
    <row r="17810" spans="1:6" ht="15" customHeight="1" x14ac:dyDescent="0.35">
      <c r="A17810" s="2">
        <v>102342</v>
      </c>
      <c r="B17810" s="2" t="s">
        <v>18645</v>
      </c>
      <c r="C17810" s="3" t="s">
        <v>6</v>
      </c>
      <c r="D17810" s="2"/>
      <c r="E17810" s="4"/>
      <c r="F17810" s="2"/>
    </row>
    <row r="17811" spans="1:6" ht="15" customHeight="1" x14ac:dyDescent="0.35">
      <c r="A17811" s="2">
        <v>102343</v>
      </c>
      <c r="B17811" s="2" t="s">
        <v>18646</v>
      </c>
      <c r="C17811" s="3" t="s">
        <v>6</v>
      </c>
      <c r="D17811" s="2"/>
      <c r="E17811" s="4"/>
      <c r="F17811" s="2"/>
    </row>
    <row r="17812" spans="1:6" ht="15" customHeight="1" x14ac:dyDescent="0.35">
      <c r="A17812" s="2">
        <v>102344</v>
      </c>
      <c r="B17812" s="2" t="s">
        <v>18647</v>
      </c>
      <c r="C17812" s="3" t="s">
        <v>6</v>
      </c>
      <c r="D17812" s="2"/>
      <c r="E17812" s="4"/>
      <c r="F17812" s="2"/>
    </row>
    <row r="17813" spans="1:6" ht="15" customHeight="1" x14ac:dyDescent="0.35">
      <c r="A17813" s="2">
        <v>102345</v>
      </c>
      <c r="B17813" s="2" t="s">
        <v>18648</v>
      </c>
      <c r="C17813" s="3" t="s">
        <v>6</v>
      </c>
      <c r="D17813" s="2"/>
      <c r="E17813" s="4"/>
      <c r="F17813" s="2"/>
    </row>
    <row r="17814" spans="1:6" ht="15" customHeight="1" x14ac:dyDescent="0.35">
      <c r="A17814" s="2">
        <v>102346</v>
      </c>
      <c r="B17814" s="2" t="s">
        <v>18649</v>
      </c>
      <c r="C17814" s="3" t="s">
        <v>6</v>
      </c>
      <c r="D17814" s="2"/>
      <c r="E17814" s="4"/>
      <c r="F17814" s="2"/>
    </row>
    <row r="17815" spans="1:6" ht="15" customHeight="1" x14ac:dyDescent="0.35">
      <c r="A17815" s="2">
        <v>102347</v>
      </c>
      <c r="B17815" s="2" t="s">
        <v>18650</v>
      </c>
      <c r="C17815" s="3" t="s">
        <v>6</v>
      </c>
      <c r="D17815" s="2"/>
      <c r="E17815" s="4"/>
      <c r="F17815" s="2"/>
    </row>
    <row r="17816" spans="1:6" ht="15" customHeight="1" x14ac:dyDescent="0.35">
      <c r="A17816" s="2">
        <v>102348</v>
      </c>
      <c r="B17816" s="2" t="s">
        <v>18651</v>
      </c>
      <c r="C17816" s="3" t="s">
        <v>6</v>
      </c>
      <c r="D17816" s="2"/>
      <c r="E17816" s="4"/>
      <c r="F17816" s="2"/>
    </row>
    <row r="17817" spans="1:6" ht="15" customHeight="1" x14ac:dyDescent="0.35">
      <c r="A17817" s="2">
        <v>102349</v>
      </c>
      <c r="B17817" s="2" t="s">
        <v>18652</v>
      </c>
      <c r="C17817" s="3" t="s">
        <v>6</v>
      </c>
      <c r="D17817" s="2"/>
      <c r="E17817" s="4"/>
      <c r="F17817" s="2"/>
    </row>
    <row r="17818" spans="1:6" ht="15" customHeight="1" x14ac:dyDescent="0.35">
      <c r="A17818" s="2">
        <v>102350</v>
      </c>
      <c r="B17818" s="2" t="s">
        <v>18653</v>
      </c>
      <c r="C17818" s="3" t="s">
        <v>6</v>
      </c>
      <c r="D17818" s="2"/>
      <c r="E17818" s="4"/>
      <c r="F17818" s="2"/>
    </row>
    <row r="17819" spans="1:6" ht="15" customHeight="1" x14ac:dyDescent="0.35">
      <c r="A17819" s="2">
        <v>102351</v>
      </c>
      <c r="B17819" s="2" t="s">
        <v>18654</v>
      </c>
      <c r="C17819" s="19" t="s">
        <v>300</v>
      </c>
      <c r="D17819" s="2"/>
      <c r="E17819" s="4"/>
      <c r="F17819" s="2"/>
    </row>
    <row r="17820" spans="1:6" ht="15" customHeight="1" x14ac:dyDescent="0.35">
      <c r="A17820" s="2">
        <v>102352</v>
      </c>
      <c r="B17820" s="2" t="s">
        <v>18655</v>
      </c>
      <c r="C17820" s="19" t="s">
        <v>300</v>
      </c>
      <c r="D17820" s="2"/>
      <c r="E17820" s="4"/>
      <c r="F17820" s="2"/>
    </row>
    <row r="17821" spans="1:6" ht="15" customHeight="1" x14ac:dyDescent="0.35">
      <c r="A17821" s="2">
        <v>102353</v>
      </c>
      <c r="B17821" s="2" t="s">
        <v>18656</v>
      </c>
      <c r="C17821" s="3" t="s">
        <v>6</v>
      </c>
      <c r="D17821" s="2"/>
      <c r="E17821" s="4"/>
      <c r="F17821" s="2"/>
    </row>
    <row r="17822" spans="1:6" ht="15" customHeight="1" x14ac:dyDescent="0.35">
      <c r="A17822" s="2">
        <v>102354</v>
      </c>
      <c r="B17822" s="2" t="s">
        <v>18657</v>
      </c>
      <c r="C17822" s="3" t="s">
        <v>6</v>
      </c>
      <c r="D17822" s="2"/>
      <c r="E17822" s="4"/>
      <c r="F17822" s="2"/>
    </row>
    <row r="17823" spans="1:6" ht="15" customHeight="1" x14ac:dyDescent="0.35">
      <c r="A17823" s="2">
        <v>102355</v>
      </c>
      <c r="B17823" s="2" t="s">
        <v>18658</v>
      </c>
      <c r="C17823" s="6" t="s">
        <v>13</v>
      </c>
      <c r="D17823" s="2"/>
      <c r="E17823" s="4"/>
      <c r="F17823" s="2"/>
    </row>
    <row r="17824" spans="1:6" ht="15" customHeight="1" x14ac:dyDescent="0.35">
      <c r="A17824" s="2">
        <v>102356</v>
      </c>
      <c r="B17824" s="2" t="s">
        <v>18659</v>
      </c>
      <c r="C17824" s="3" t="s">
        <v>6</v>
      </c>
      <c r="D17824" s="2"/>
      <c r="E17824" s="4"/>
      <c r="F17824" s="2"/>
    </row>
    <row r="17825" spans="1:6" ht="15" customHeight="1" x14ac:dyDescent="0.35">
      <c r="A17825" s="2">
        <v>102357</v>
      </c>
      <c r="B17825" s="2" t="s">
        <v>18660</v>
      </c>
      <c r="C17825" s="10" t="s">
        <v>34</v>
      </c>
      <c r="D17825" s="10" t="s">
        <v>34</v>
      </c>
      <c r="E17825" s="4" t="s">
        <v>35</v>
      </c>
      <c r="F17825" s="2"/>
    </row>
    <row r="17826" spans="1:6" ht="15" customHeight="1" x14ac:dyDescent="0.35">
      <c r="A17826" s="2">
        <v>102358</v>
      </c>
      <c r="B17826" s="2" t="s">
        <v>18661</v>
      </c>
      <c r="C17826" s="3" t="s">
        <v>6</v>
      </c>
      <c r="D17826" s="2"/>
      <c r="E17826" s="4"/>
      <c r="F17826" s="2"/>
    </row>
    <row r="17827" spans="1:6" ht="15" customHeight="1" x14ac:dyDescent="0.35">
      <c r="A17827" s="2">
        <v>102359</v>
      </c>
      <c r="B17827" s="2" t="s">
        <v>18662</v>
      </c>
      <c r="C17827" s="7" t="s">
        <v>15</v>
      </c>
      <c r="D17827" s="2"/>
      <c r="E17827" s="4"/>
      <c r="F17827" s="2"/>
    </row>
    <row r="17828" spans="1:6" ht="15" customHeight="1" x14ac:dyDescent="0.35">
      <c r="A17828" s="2">
        <v>102360</v>
      </c>
      <c r="B17828" s="2" t="s">
        <v>18663</v>
      </c>
      <c r="C17828" s="7" t="s">
        <v>15</v>
      </c>
      <c r="D17828" s="2"/>
      <c r="E17828" s="4"/>
      <c r="F17828" s="2"/>
    </row>
    <row r="17829" spans="1:6" ht="15" customHeight="1" x14ac:dyDescent="0.35">
      <c r="A17829" s="2">
        <v>102361</v>
      </c>
      <c r="B17829" s="2" t="s">
        <v>18664</v>
      </c>
      <c r="C17829" s="7" t="s">
        <v>15</v>
      </c>
      <c r="D17829" s="2"/>
      <c r="E17829" s="4"/>
      <c r="F17829" s="2"/>
    </row>
    <row r="17830" spans="1:6" ht="15" customHeight="1" x14ac:dyDescent="0.35">
      <c r="A17830" s="2">
        <v>102362</v>
      </c>
      <c r="B17830" s="2" t="s">
        <v>18665</v>
      </c>
      <c r="C17830" s="7" t="s">
        <v>15</v>
      </c>
      <c r="D17830" s="2"/>
      <c r="E17830" s="4"/>
      <c r="F17830" s="2"/>
    </row>
    <row r="17831" spans="1:6" ht="15" customHeight="1" x14ac:dyDescent="0.35">
      <c r="A17831" s="2">
        <v>102363</v>
      </c>
      <c r="B17831" s="2" t="s">
        <v>18666</v>
      </c>
      <c r="C17831" s="7" t="s">
        <v>15</v>
      </c>
      <c r="D17831" s="2"/>
      <c r="E17831" s="4"/>
      <c r="F17831" s="2"/>
    </row>
    <row r="17832" spans="1:6" ht="15" customHeight="1" x14ac:dyDescent="0.35">
      <c r="A17832" s="2">
        <v>102364</v>
      </c>
      <c r="B17832" s="2" t="s">
        <v>18667</v>
      </c>
      <c r="C17832" s="7" t="s">
        <v>15</v>
      </c>
      <c r="D17832" s="2"/>
      <c r="E17832" s="4"/>
      <c r="F17832" s="2"/>
    </row>
    <row r="17833" spans="1:6" ht="15" customHeight="1" x14ac:dyDescent="0.35">
      <c r="A17833" s="2">
        <v>102365</v>
      </c>
      <c r="B17833" s="2" t="s">
        <v>18668</v>
      </c>
      <c r="C17833" s="7" t="s">
        <v>15</v>
      </c>
      <c r="D17833" s="2"/>
      <c r="E17833" s="4"/>
      <c r="F17833" s="2"/>
    </row>
    <row r="17834" spans="1:6" ht="15" customHeight="1" x14ac:dyDescent="0.35">
      <c r="A17834" s="2">
        <v>102366</v>
      </c>
      <c r="B17834" s="2" t="s">
        <v>18669</v>
      </c>
      <c r="C17834" s="7" t="s">
        <v>15</v>
      </c>
      <c r="D17834" s="2"/>
      <c r="E17834" s="4"/>
      <c r="F17834" s="2"/>
    </row>
    <row r="17835" spans="1:6" ht="15" customHeight="1" x14ac:dyDescent="0.35">
      <c r="A17835" s="2">
        <v>102367</v>
      </c>
      <c r="B17835" s="2" t="s">
        <v>18670</v>
      </c>
      <c r="C17835" s="7" t="s">
        <v>15</v>
      </c>
      <c r="D17835" s="2"/>
      <c r="E17835" s="4"/>
      <c r="F17835" s="2"/>
    </row>
    <row r="17836" spans="1:6" ht="15" customHeight="1" x14ac:dyDescent="0.35">
      <c r="A17836" s="2">
        <v>102368</v>
      </c>
      <c r="B17836" s="2" t="s">
        <v>18671</v>
      </c>
      <c r="C17836" s="7" t="s">
        <v>15</v>
      </c>
      <c r="D17836" s="2"/>
      <c r="E17836" s="4"/>
      <c r="F17836" s="2"/>
    </row>
    <row r="17837" spans="1:6" ht="15" customHeight="1" x14ac:dyDescent="0.35">
      <c r="A17837" s="2">
        <v>102369</v>
      </c>
      <c r="B17837" s="2" t="s">
        <v>18672</v>
      </c>
      <c r="C17837" s="7" t="s">
        <v>15</v>
      </c>
      <c r="D17837" s="2"/>
      <c r="E17837" s="4"/>
      <c r="F17837" s="2"/>
    </row>
    <row r="17838" spans="1:6" ht="15" customHeight="1" x14ac:dyDescent="0.35">
      <c r="A17838" s="2">
        <v>102370</v>
      </c>
      <c r="B17838" s="2" t="s">
        <v>18673</v>
      </c>
      <c r="C17838" s="7" t="s">
        <v>15</v>
      </c>
      <c r="D17838" s="2"/>
      <c r="E17838" s="4"/>
      <c r="F17838" s="2"/>
    </row>
    <row r="17839" spans="1:6" ht="15" customHeight="1" x14ac:dyDescent="0.35">
      <c r="A17839" s="2">
        <v>102371</v>
      </c>
      <c r="B17839" s="2" t="s">
        <v>18674</v>
      </c>
      <c r="C17839" s="7" t="s">
        <v>15</v>
      </c>
      <c r="D17839" s="2"/>
      <c r="E17839" s="4"/>
      <c r="F17839" s="2"/>
    </row>
    <row r="17840" spans="1:6" ht="15" customHeight="1" x14ac:dyDescent="0.35">
      <c r="A17840" s="2">
        <v>102372</v>
      </c>
      <c r="B17840" s="2" t="s">
        <v>18675</v>
      </c>
      <c r="C17840" s="7" t="s">
        <v>15</v>
      </c>
      <c r="D17840" s="2"/>
      <c r="E17840" s="4"/>
      <c r="F17840" s="2"/>
    </row>
    <row r="17841" spans="1:6" ht="15" customHeight="1" x14ac:dyDescent="0.35">
      <c r="A17841" s="2">
        <v>102373</v>
      </c>
      <c r="B17841" s="2" t="s">
        <v>18676</v>
      </c>
      <c r="C17841" s="7" t="s">
        <v>15</v>
      </c>
      <c r="D17841" s="2"/>
      <c r="E17841" s="4"/>
      <c r="F17841" s="2"/>
    </row>
    <row r="17842" spans="1:6" ht="15" customHeight="1" x14ac:dyDescent="0.35">
      <c r="A17842" s="2">
        <v>102374</v>
      </c>
      <c r="B17842" s="2" t="s">
        <v>18677</v>
      </c>
      <c r="C17842" s="7" t="s">
        <v>15</v>
      </c>
      <c r="D17842" s="2"/>
      <c r="E17842" s="4"/>
      <c r="F17842" s="2"/>
    </row>
    <row r="17843" spans="1:6" ht="15" customHeight="1" x14ac:dyDescent="0.35">
      <c r="A17843" s="2">
        <v>102375</v>
      </c>
      <c r="B17843" s="2" t="s">
        <v>18678</v>
      </c>
      <c r="C17843" s="7" t="s">
        <v>15</v>
      </c>
      <c r="D17843" s="2"/>
      <c r="E17843" s="4"/>
      <c r="F17843" s="2"/>
    </row>
    <row r="17844" spans="1:6" ht="15" customHeight="1" x14ac:dyDescent="0.35">
      <c r="A17844" s="2">
        <v>102376</v>
      </c>
      <c r="B17844" s="2" t="s">
        <v>18679</v>
      </c>
      <c r="C17844" s="7" t="s">
        <v>15</v>
      </c>
      <c r="D17844" s="2"/>
      <c r="E17844" s="4"/>
      <c r="F17844" s="2"/>
    </row>
    <row r="17845" spans="1:6" ht="15" customHeight="1" x14ac:dyDescent="0.35">
      <c r="A17845" s="2">
        <v>102377</v>
      </c>
      <c r="B17845" s="2" t="s">
        <v>18680</v>
      </c>
      <c r="C17845" s="7" t="s">
        <v>15</v>
      </c>
      <c r="D17845" s="2"/>
      <c r="E17845" s="4"/>
      <c r="F17845" s="2"/>
    </row>
    <row r="17846" spans="1:6" ht="15" customHeight="1" x14ac:dyDescent="0.35">
      <c r="A17846" s="2">
        <v>102378</v>
      </c>
      <c r="B17846" s="2" t="s">
        <v>18681</v>
      </c>
      <c r="C17846" s="7" t="s">
        <v>15</v>
      </c>
      <c r="D17846" s="2"/>
      <c r="E17846" s="4"/>
      <c r="F17846" s="2"/>
    </row>
    <row r="17847" spans="1:6" ht="15" customHeight="1" x14ac:dyDescent="0.35">
      <c r="A17847" s="2">
        <v>102379</v>
      </c>
      <c r="B17847" s="2" t="s">
        <v>18682</v>
      </c>
      <c r="C17847" s="7" t="s">
        <v>15</v>
      </c>
      <c r="D17847" s="2"/>
      <c r="E17847" s="4"/>
      <c r="F17847" s="2"/>
    </row>
    <row r="17848" spans="1:6" ht="15" customHeight="1" x14ac:dyDescent="0.35">
      <c r="A17848" s="2">
        <v>102380</v>
      </c>
      <c r="B17848" s="2" t="s">
        <v>18683</v>
      </c>
      <c r="C17848" s="3" t="s">
        <v>6</v>
      </c>
      <c r="D17848" s="2"/>
      <c r="E17848" s="4"/>
      <c r="F17848" s="2"/>
    </row>
    <row r="17849" spans="1:6" ht="15" customHeight="1" x14ac:dyDescent="0.35">
      <c r="A17849" s="2">
        <v>102381</v>
      </c>
      <c r="B17849" s="2" t="s">
        <v>18684</v>
      </c>
      <c r="C17849" s="10" t="s">
        <v>34</v>
      </c>
      <c r="D17849" s="10" t="s">
        <v>34</v>
      </c>
      <c r="E17849" s="4" t="s">
        <v>35</v>
      </c>
      <c r="F17849" s="2"/>
    </row>
    <row r="17850" spans="1:6" ht="15" customHeight="1" x14ac:dyDescent="0.35">
      <c r="A17850" s="2">
        <v>102382</v>
      </c>
      <c r="B17850" s="2" t="s">
        <v>18685</v>
      </c>
      <c r="C17850" s="11" t="s">
        <v>38</v>
      </c>
      <c r="D17850" s="2"/>
      <c r="E17850" s="4" t="s">
        <v>380</v>
      </c>
      <c r="F17850" s="20" t="s">
        <v>381</v>
      </c>
    </row>
    <row r="17851" spans="1:6" ht="15" customHeight="1" x14ac:dyDescent="0.35">
      <c r="A17851" s="2">
        <v>102383</v>
      </c>
      <c r="B17851" s="2" t="s">
        <v>18686</v>
      </c>
      <c r="C17851" s="3" t="s">
        <v>6</v>
      </c>
      <c r="D17851" s="2"/>
      <c r="E17851" s="4"/>
      <c r="F17851" s="2"/>
    </row>
    <row r="17852" spans="1:6" ht="15" customHeight="1" x14ac:dyDescent="0.35">
      <c r="A17852" s="2">
        <v>102384</v>
      </c>
      <c r="B17852" s="2" t="s">
        <v>18687</v>
      </c>
      <c r="C17852" s="3" t="s">
        <v>6</v>
      </c>
      <c r="D17852" s="2"/>
      <c r="E17852" s="4"/>
      <c r="F17852" s="2"/>
    </row>
    <row r="17853" spans="1:6" ht="15" customHeight="1" x14ac:dyDescent="0.35">
      <c r="A17853" s="2">
        <v>102385</v>
      </c>
      <c r="B17853" s="2" t="s">
        <v>18688</v>
      </c>
      <c r="C17853" s="3" t="s">
        <v>6</v>
      </c>
      <c r="D17853" s="2"/>
      <c r="E17853" s="4"/>
      <c r="F17853" s="2"/>
    </row>
    <row r="17854" spans="1:6" ht="15" customHeight="1" x14ac:dyDescent="0.35">
      <c r="A17854" s="2">
        <v>102386</v>
      </c>
      <c r="B17854" s="2" t="s">
        <v>18689</v>
      </c>
      <c r="C17854" s="10" t="s">
        <v>34</v>
      </c>
      <c r="D17854" s="10" t="s">
        <v>34</v>
      </c>
      <c r="E17854" s="4" t="s">
        <v>35</v>
      </c>
      <c r="F17854" s="2"/>
    </row>
    <row r="17855" spans="1:6" ht="15" customHeight="1" x14ac:dyDescent="0.35">
      <c r="A17855" s="2">
        <v>102387</v>
      </c>
      <c r="B17855" s="2" t="s">
        <v>18690</v>
      </c>
      <c r="C17855" s="10" t="s">
        <v>34</v>
      </c>
      <c r="D17855" s="10" t="s">
        <v>34</v>
      </c>
      <c r="E17855" s="4" t="s">
        <v>35</v>
      </c>
      <c r="F17855" s="2"/>
    </row>
    <row r="17856" spans="1:6" ht="15" customHeight="1" x14ac:dyDescent="0.35">
      <c r="A17856" s="2">
        <v>102388</v>
      </c>
      <c r="B17856" s="2" t="s">
        <v>18691</v>
      </c>
      <c r="C17856" s="10" t="s">
        <v>34</v>
      </c>
      <c r="D17856" s="10" t="s">
        <v>34</v>
      </c>
      <c r="E17856" s="4" t="s">
        <v>35</v>
      </c>
      <c r="F17856" s="2"/>
    </row>
    <row r="17857" spans="1:6" ht="15" customHeight="1" x14ac:dyDescent="0.35">
      <c r="A17857" s="2">
        <v>102389</v>
      </c>
      <c r="B17857" s="2" t="s">
        <v>18692</v>
      </c>
      <c r="C17857" s="10" t="s">
        <v>34</v>
      </c>
      <c r="D17857" s="10" t="s">
        <v>34</v>
      </c>
      <c r="E17857" s="4" t="s">
        <v>35</v>
      </c>
      <c r="F17857" s="2"/>
    </row>
    <row r="17858" spans="1:6" ht="15" customHeight="1" x14ac:dyDescent="0.35">
      <c r="A17858" s="2">
        <v>102390</v>
      </c>
      <c r="B17858" s="2" t="s">
        <v>18693</v>
      </c>
      <c r="C17858" s="3" t="s">
        <v>6</v>
      </c>
      <c r="D17858" s="2"/>
      <c r="E17858" s="4"/>
      <c r="F17858" s="2"/>
    </row>
    <row r="17859" spans="1:6" ht="15" customHeight="1" x14ac:dyDescent="0.35">
      <c r="A17859" s="2">
        <v>102391</v>
      </c>
      <c r="B17859" s="2" t="s">
        <v>18694</v>
      </c>
      <c r="C17859" s="3" t="s">
        <v>6</v>
      </c>
      <c r="D17859" s="2"/>
      <c r="E17859" s="4"/>
      <c r="F17859" s="2"/>
    </row>
    <row r="17860" spans="1:6" ht="15" customHeight="1" x14ac:dyDescent="0.35">
      <c r="A17860" s="2">
        <v>102392</v>
      </c>
      <c r="B17860" s="2" t="s">
        <v>18695</v>
      </c>
      <c r="C17860" s="3" t="s">
        <v>6</v>
      </c>
      <c r="D17860" s="2"/>
      <c r="E17860" s="4"/>
      <c r="F17860" s="2"/>
    </row>
    <row r="17861" spans="1:6" ht="15" customHeight="1" x14ac:dyDescent="0.35">
      <c r="A17861" s="2">
        <v>102393</v>
      </c>
      <c r="B17861" s="2" t="s">
        <v>18696</v>
      </c>
      <c r="C17861" s="3" t="s">
        <v>6</v>
      </c>
      <c r="D17861" s="2"/>
      <c r="E17861" s="4"/>
      <c r="F17861" s="2"/>
    </row>
    <row r="17862" spans="1:6" ht="15" customHeight="1" x14ac:dyDescent="0.35">
      <c r="A17862" s="2">
        <v>102394</v>
      </c>
      <c r="B17862" s="2" t="s">
        <v>18697</v>
      </c>
      <c r="C17862" s="10" t="s">
        <v>34</v>
      </c>
      <c r="D17862" s="10" t="s">
        <v>34</v>
      </c>
      <c r="E17862" s="4" t="s">
        <v>35</v>
      </c>
      <c r="F17862" s="2"/>
    </row>
    <row r="17863" spans="1:6" ht="15" customHeight="1" x14ac:dyDescent="0.35">
      <c r="A17863" s="2">
        <v>102395</v>
      </c>
      <c r="B17863" s="2" t="s">
        <v>18698</v>
      </c>
      <c r="C17863" s="10" t="s">
        <v>34</v>
      </c>
      <c r="D17863" s="10" t="s">
        <v>34</v>
      </c>
      <c r="E17863" s="4" t="s">
        <v>35</v>
      </c>
      <c r="F17863" s="2"/>
    </row>
    <row r="17864" spans="1:6" ht="15" customHeight="1" x14ac:dyDescent="0.35">
      <c r="A17864" s="2">
        <v>102396</v>
      </c>
      <c r="B17864" s="2" t="s">
        <v>18699</v>
      </c>
      <c r="C17864" s="3" t="s">
        <v>6</v>
      </c>
      <c r="D17864" s="2"/>
      <c r="E17864" s="4"/>
      <c r="F17864" s="2"/>
    </row>
    <row r="17865" spans="1:6" ht="15" customHeight="1" x14ac:dyDescent="0.35">
      <c r="A17865" s="2">
        <v>102397</v>
      </c>
      <c r="B17865" s="2" t="s">
        <v>18700</v>
      </c>
      <c r="C17865" s="7" t="s">
        <v>15</v>
      </c>
      <c r="D17865" s="2"/>
      <c r="E17865" s="4"/>
      <c r="F17865" s="2"/>
    </row>
    <row r="17866" spans="1:6" ht="15" customHeight="1" x14ac:dyDescent="0.35">
      <c r="A17866" s="2">
        <v>102398</v>
      </c>
      <c r="B17866" s="2" t="s">
        <v>18701</v>
      </c>
      <c r="C17866" s="7" t="s">
        <v>15</v>
      </c>
      <c r="D17866" s="2"/>
      <c r="E17866" s="4"/>
      <c r="F17866" s="2"/>
    </row>
    <row r="17867" spans="1:6" ht="15" customHeight="1" x14ac:dyDescent="0.35">
      <c r="A17867" s="2">
        <v>102399</v>
      </c>
      <c r="B17867" s="2" t="s">
        <v>18702</v>
      </c>
      <c r="C17867" s="7" t="s">
        <v>15</v>
      </c>
      <c r="D17867" s="2"/>
      <c r="E17867" s="4"/>
      <c r="F17867" s="2"/>
    </row>
    <row r="17868" spans="1:6" ht="15" customHeight="1" x14ac:dyDescent="0.35">
      <c r="A17868" s="2">
        <v>102400</v>
      </c>
      <c r="B17868" s="2" t="s">
        <v>18703</v>
      </c>
      <c r="C17868" s="7" t="s">
        <v>15</v>
      </c>
      <c r="D17868" s="2"/>
      <c r="E17868" s="4"/>
      <c r="F17868" s="2"/>
    </row>
    <row r="17869" spans="1:6" ht="15" customHeight="1" x14ac:dyDescent="0.35">
      <c r="A17869" s="2">
        <v>102401</v>
      </c>
      <c r="B17869" s="2" t="s">
        <v>18704</v>
      </c>
      <c r="C17869" s="7" t="s">
        <v>15</v>
      </c>
      <c r="D17869" s="2"/>
      <c r="E17869" s="4"/>
      <c r="F17869" s="2"/>
    </row>
    <row r="17870" spans="1:6" ht="15" customHeight="1" x14ac:dyDescent="0.35">
      <c r="A17870" s="2">
        <v>102402</v>
      </c>
      <c r="B17870" s="2" t="s">
        <v>18705</v>
      </c>
      <c r="C17870" s="7" t="s">
        <v>15</v>
      </c>
      <c r="D17870" s="2"/>
      <c r="E17870" s="4"/>
      <c r="F17870" s="2"/>
    </row>
    <row r="17871" spans="1:6" ht="15" customHeight="1" x14ac:dyDescent="0.35">
      <c r="A17871" s="2">
        <v>102403</v>
      </c>
      <c r="B17871" s="2" t="s">
        <v>18706</v>
      </c>
      <c r="C17871" s="7" t="s">
        <v>15</v>
      </c>
      <c r="D17871" s="13" t="s">
        <v>43</v>
      </c>
      <c r="E17871" s="4" t="s">
        <v>320</v>
      </c>
      <c r="F17871" s="12" t="s">
        <v>40</v>
      </c>
    </row>
    <row r="17872" spans="1:6" ht="15" customHeight="1" x14ac:dyDescent="0.35">
      <c r="A17872" s="2">
        <v>102404</v>
      </c>
      <c r="B17872" s="2" t="s">
        <v>18707</v>
      </c>
      <c r="C17872" s="3" t="s">
        <v>6</v>
      </c>
      <c r="D17872" s="2"/>
      <c r="E17872" s="4"/>
      <c r="F17872" s="2"/>
    </row>
    <row r="17873" spans="1:6" ht="15" customHeight="1" x14ac:dyDescent="0.35">
      <c r="A17873" s="2">
        <v>102405</v>
      </c>
      <c r="B17873" s="2" t="s">
        <v>18708</v>
      </c>
      <c r="C17873" s="3" t="s">
        <v>6</v>
      </c>
      <c r="D17873" s="2"/>
      <c r="E17873" s="4"/>
      <c r="F17873" s="2"/>
    </row>
    <row r="17874" spans="1:6" ht="15" customHeight="1" x14ac:dyDescent="0.35">
      <c r="A17874" s="2">
        <v>102406</v>
      </c>
      <c r="B17874" s="2" t="s">
        <v>18709</v>
      </c>
      <c r="C17874" s="10" t="s">
        <v>34</v>
      </c>
      <c r="D17874" s="10" t="s">
        <v>34</v>
      </c>
      <c r="E17874" s="4" t="s">
        <v>35</v>
      </c>
      <c r="F17874" s="2"/>
    </row>
    <row r="17875" spans="1:6" ht="15" customHeight="1" x14ac:dyDescent="0.35">
      <c r="A17875" s="2">
        <v>102407</v>
      </c>
      <c r="B17875" s="2" t="s">
        <v>18710</v>
      </c>
      <c r="C17875" s="3" t="s">
        <v>6</v>
      </c>
      <c r="D17875" s="2"/>
      <c r="E17875" s="4"/>
      <c r="F17875" s="2"/>
    </row>
    <row r="17876" spans="1:6" ht="15" customHeight="1" x14ac:dyDescent="0.35">
      <c r="A17876" s="2">
        <v>102408</v>
      </c>
      <c r="B17876" s="2" t="s">
        <v>18711</v>
      </c>
      <c r="C17876" s="3" t="s">
        <v>6</v>
      </c>
      <c r="D17876" s="2"/>
      <c r="E17876" s="4"/>
      <c r="F17876" s="2"/>
    </row>
    <row r="17877" spans="1:6" ht="15" customHeight="1" x14ac:dyDescent="0.35">
      <c r="A17877" s="2">
        <v>102409</v>
      </c>
      <c r="B17877" s="2" t="s">
        <v>18712</v>
      </c>
      <c r="C17877" s="3" t="s">
        <v>6</v>
      </c>
      <c r="D17877" s="2"/>
      <c r="E17877" s="4"/>
      <c r="F17877" s="2"/>
    </row>
    <row r="17878" spans="1:6" ht="15" customHeight="1" x14ac:dyDescent="0.35">
      <c r="A17878" s="2">
        <v>102410</v>
      </c>
      <c r="B17878" s="2" t="s">
        <v>18713</v>
      </c>
      <c r="C17878" s="6" t="s">
        <v>13</v>
      </c>
      <c r="D17878" s="2"/>
      <c r="E17878" s="4"/>
      <c r="F17878" s="2"/>
    </row>
    <row r="17879" spans="1:6" ht="15" customHeight="1" x14ac:dyDescent="0.35">
      <c r="A17879" s="2">
        <v>102411</v>
      </c>
      <c r="B17879" s="2" t="s">
        <v>18714</v>
      </c>
      <c r="C17879" s="3" t="s">
        <v>6</v>
      </c>
      <c r="D17879" s="2"/>
      <c r="E17879" s="4"/>
      <c r="F17879" s="2"/>
    </row>
    <row r="17880" spans="1:6" ht="15" customHeight="1" x14ac:dyDescent="0.35">
      <c r="A17880" s="2">
        <v>102412</v>
      </c>
      <c r="B17880" s="2" t="s">
        <v>18715</v>
      </c>
      <c r="C17880" s="10" t="s">
        <v>34</v>
      </c>
      <c r="D17880" s="10" t="s">
        <v>34</v>
      </c>
      <c r="E17880" s="4" t="s">
        <v>35</v>
      </c>
      <c r="F17880" s="2"/>
    </row>
    <row r="17881" spans="1:6" ht="15" customHeight="1" x14ac:dyDescent="0.35">
      <c r="A17881" s="2">
        <v>102413</v>
      </c>
      <c r="B17881" s="2" t="s">
        <v>18716</v>
      </c>
      <c r="C17881" s="3" t="s">
        <v>6</v>
      </c>
      <c r="D17881" s="2"/>
      <c r="E17881" s="4"/>
      <c r="F17881" s="2"/>
    </row>
    <row r="17882" spans="1:6" ht="15" customHeight="1" x14ac:dyDescent="0.35">
      <c r="A17882" s="2">
        <v>102414</v>
      </c>
      <c r="B17882" s="2" t="s">
        <v>18717</v>
      </c>
      <c r="C17882" s="3" t="s">
        <v>6</v>
      </c>
      <c r="D17882" s="2"/>
      <c r="E17882" s="4"/>
      <c r="F17882" s="2"/>
    </row>
    <row r="17883" spans="1:6" ht="15" customHeight="1" x14ac:dyDescent="0.35">
      <c r="A17883" s="2">
        <v>102415</v>
      </c>
      <c r="B17883" s="2" t="s">
        <v>18718</v>
      </c>
      <c r="C17883" s="3" t="s">
        <v>6</v>
      </c>
      <c r="D17883" s="2"/>
      <c r="E17883" s="4"/>
      <c r="F17883" s="2"/>
    </row>
    <row r="17884" spans="1:6" ht="15" customHeight="1" x14ac:dyDescent="0.35">
      <c r="A17884" s="2">
        <v>102416</v>
      </c>
      <c r="B17884" s="2" t="s">
        <v>18719</v>
      </c>
      <c r="C17884" s="3" t="s">
        <v>6</v>
      </c>
      <c r="D17884" s="2"/>
      <c r="E17884" s="4"/>
      <c r="F17884" s="2"/>
    </row>
    <row r="17885" spans="1:6" ht="15" customHeight="1" x14ac:dyDescent="0.35">
      <c r="A17885" s="2">
        <v>102417</v>
      </c>
      <c r="B17885" s="2" t="s">
        <v>18720</v>
      </c>
      <c r="C17885" s="3" t="s">
        <v>6</v>
      </c>
      <c r="D17885" s="2"/>
      <c r="E17885" s="4"/>
      <c r="F17885" s="2"/>
    </row>
    <row r="17886" spans="1:6" ht="15" customHeight="1" x14ac:dyDescent="0.35">
      <c r="A17886" s="2">
        <v>102418</v>
      </c>
      <c r="B17886" s="2" t="s">
        <v>18721</v>
      </c>
      <c r="C17886" s="3" t="s">
        <v>6</v>
      </c>
      <c r="D17886" s="2"/>
      <c r="E17886" s="4"/>
      <c r="F17886" s="2"/>
    </row>
    <row r="17887" spans="1:6" ht="15" customHeight="1" x14ac:dyDescent="0.35">
      <c r="A17887" s="2">
        <v>102419</v>
      </c>
      <c r="B17887" s="2" t="s">
        <v>18722</v>
      </c>
      <c r="C17887" s="3" t="s">
        <v>6</v>
      </c>
      <c r="D17887" s="2"/>
      <c r="E17887" s="4"/>
      <c r="F17887" s="2"/>
    </row>
    <row r="17888" spans="1:6" ht="15" customHeight="1" x14ac:dyDescent="0.35">
      <c r="A17888" s="2">
        <v>102420</v>
      </c>
      <c r="B17888" s="2" t="s">
        <v>18723</v>
      </c>
      <c r="C17888" s="3" t="s">
        <v>6</v>
      </c>
      <c r="D17888" s="2"/>
      <c r="E17888" s="4"/>
      <c r="F17888" s="2"/>
    </row>
    <row r="17889" spans="1:6" ht="15" customHeight="1" x14ac:dyDescent="0.35">
      <c r="A17889" s="2">
        <v>102421</v>
      </c>
      <c r="B17889" s="2" t="s">
        <v>18724</v>
      </c>
      <c r="C17889" s="3" t="s">
        <v>6</v>
      </c>
      <c r="D17889" s="2"/>
      <c r="E17889" s="4"/>
      <c r="F17889" s="2"/>
    </row>
    <row r="17890" spans="1:6" ht="15" customHeight="1" x14ac:dyDescent="0.35">
      <c r="A17890" s="2">
        <v>102422</v>
      </c>
      <c r="B17890" s="2" t="s">
        <v>18725</v>
      </c>
      <c r="C17890" s="3" t="s">
        <v>6</v>
      </c>
      <c r="D17890" s="2"/>
      <c r="E17890" s="4"/>
      <c r="F17890" s="2"/>
    </row>
    <row r="17891" spans="1:6" ht="15" customHeight="1" x14ac:dyDescent="0.35">
      <c r="A17891" s="2">
        <v>102423</v>
      </c>
      <c r="B17891" s="2" t="s">
        <v>18726</v>
      </c>
      <c r="C17891" s="3" t="s">
        <v>6</v>
      </c>
      <c r="D17891" s="2"/>
      <c r="E17891" s="4"/>
      <c r="F17891" s="2"/>
    </row>
    <row r="17892" spans="1:6" ht="15" customHeight="1" x14ac:dyDescent="0.35">
      <c r="A17892" s="2">
        <v>102424</v>
      </c>
      <c r="B17892" s="2" t="s">
        <v>18727</v>
      </c>
      <c r="C17892" s="3" t="s">
        <v>6</v>
      </c>
      <c r="D17892" s="2"/>
      <c r="E17892" s="4"/>
      <c r="F17892" s="2"/>
    </row>
    <row r="17893" spans="1:6" ht="15" customHeight="1" x14ac:dyDescent="0.35">
      <c r="A17893" s="2">
        <v>102425</v>
      </c>
      <c r="B17893" s="2" t="s">
        <v>18728</v>
      </c>
      <c r="C17893" s="3" t="s">
        <v>6</v>
      </c>
      <c r="D17893" s="2"/>
      <c r="E17893" s="4"/>
      <c r="F17893" s="2"/>
    </row>
    <row r="17894" spans="1:6" ht="15" customHeight="1" x14ac:dyDescent="0.35">
      <c r="A17894" s="2">
        <v>102426</v>
      </c>
      <c r="B17894" s="2" t="s">
        <v>18729</v>
      </c>
      <c r="C17894" s="3" t="s">
        <v>6</v>
      </c>
      <c r="D17894" s="2"/>
      <c r="E17894" s="4"/>
      <c r="F17894" s="2"/>
    </row>
    <row r="17895" spans="1:6" ht="15" customHeight="1" x14ac:dyDescent="0.35">
      <c r="A17895" s="2">
        <v>102427</v>
      </c>
      <c r="B17895" s="2" t="s">
        <v>18730</v>
      </c>
      <c r="C17895" s="10" t="s">
        <v>34</v>
      </c>
      <c r="D17895" s="10" t="s">
        <v>34</v>
      </c>
      <c r="E17895" s="4" t="s">
        <v>46</v>
      </c>
      <c r="F17895" s="2"/>
    </row>
    <row r="17896" spans="1:6" ht="15" customHeight="1" x14ac:dyDescent="0.35">
      <c r="A17896" s="2">
        <v>102428</v>
      </c>
      <c r="B17896" s="2" t="s">
        <v>18731</v>
      </c>
      <c r="C17896" s="10" t="s">
        <v>34</v>
      </c>
      <c r="D17896" s="10" t="s">
        <v>34</v>
      </c>
      <c r="E17896" s="4" t="s">
        <v>35</v>
      </c>
      <c r="F17896" s="2"/>
    </row>
    <row r="17897" spans="1:6" ht="15" customHeight="1" x14ac:dyDescent="0.35">
      <c r="A17897" s="2">
        <v>102429</v>
      </c>
      <c r="B17897" s="2" t="s">
        <v>18732</v>
      </c>
      <c r="C17897" s="10" t="s">
        <v>34</v>
      </c>
      <c r="D17897" s="10" t="s">
        <v>34</v>
      </c>
      <c r="E17897" s="4" t="s">
        <v>35</v>
      </c>
      <c r="F17897" s="2"/>
    </row>
    <row r="17898" spans="1:6" ht="15" customHeight="1" x14ac:dyDescent="0.35">
      <c r="A17898" s="2">
        <v>102430</v>
      </c>
      <c r="B17898" s="2" t="s">
        <v>18733</v>
      </c>
      <c r="C17898" s="10" t="s">
        <v>34</v>
      </c>
      <c r="D17898" s="10" t="s">
        <v>34</v>
      </c>
      <c r="E17898" s="4" t="s">
        <v>35</v>
      </c>
      <c r="F17898" s="2"/>
    </row>
    <row r="17899" spans="1:6" ht="15" customHeight="1" x14ac:dyDescent="0.35">
      <c r="A17899" s="2">
        <v>102431</v>
      </c>
      <c r="B17899" s="2" t="s">
        <v>18734</v>
      </c>
      <c r="C17899" s="3" t="s">
        <v>6</v>
      </c>
      <c r="D17899" s="2"/>
      <c r="E17899" s="4"/>
      <c r="F17899" s="2"/>
    </row>
    <row r="17900" spans="1:6" ht="15" customHeight="1" x14ac:dyDescent="0.35">
      <c r="A17900" s="2">
        <v>102432</v>
      </c>
      <c r="B17900" s="2" t="s">
        <v>18735</v>
      </c>
      <c r="C17900" s="3" t="s">
        <v>6</v>
      </c>
      <c r="D17900" s="2"/>
      <c r="E17900" s="4"/>
      <c r="F17900" s="2"/>
    </row>
    <row r="17901" spans="1:6" ht="15" customHeight="1" x14ac:dyDescent="0.35">
      <c r="A17901" s="2">
        <v>102433</v>
      </c>
      <c r="B17901" s="2" t="s">
        <v>18736</v>
      </c>
      <c r="C17901" s="3" t="s">
        <v>6</v>
      </c>
      <c r="D17901" s="2"/>
      <c r="E17901" s="4"/>
      <c r="F17901" s="2"/>
    </row>
    <row r="17902" spans="1:6" ht="15" customHeight="1" x14ac:dyDescent="0.35">
      <c r="A17902" s="2">
        <v>102434</v>
      </c>
      <c r="B17902" s="2" t="s">
        <v>18737</v>
      </c>
      <c r="C17902" s="3" t="s">
        <v>6</v>
      </c>
      <c r="D17902" s="2"/>
      <c r="E17902" s="4"/>
      <c r="F17902" s="2"/>
    </row>
    <row r="17903" spans="1:6" ht="15" customHeight="1" x14ac:dyDescent="0.35">
      <c r="A17903" s="2">
        <v>102435</v>
      </c>
      <c r="B17903" s="2" t="s">
        <v>18738</v>
      </c>
      <c r="C17903" s="3" t="s">
        <v>6</v>
      </c>
      <c r="D17903" s="2"/>
      <c r="E17903" s="4"/>
      <c r="F17903" s="2"/>
    </row>
    <row r="17904" spans="1:6" ht="15" customHeight="1" x14ac:dyDescent="0.35">
      <c r="A17904" s="2">
        <v>102436</v>
      </c>
      <c r="B17904" s="2" t="s">
        <v>18739</v>
      </c>
      <c r="C17904" s="3" t="s">
        <v>6</v>
      </c>
      <c r="D17904" s="2"/>
      <c r="E17904" s="4"/>
      <c r="F17904" s="2"/>
    </row>
    <row r="17905" spans="1:6" ht="15" customHeight="1" x14ac:dyDescent="0.35">
      <c r="A17905" s="2">
        <v>102437</v>
      </c>
      <c r="B17905" s="2" t="s">
        <v>18740</v>
      </c>
      <c r="C17905" s="3" t="s">
        <v>6</v>
      </c>
      <c r="D17905" s="2"/>
      <c r="E17905" s="4"/>
      <c r="F17905" s="2"/>
    </row>
    <row r="17906" spans="1:6" ht="15" customHeight="1" x14ac:dyDescent="0.35">
      <c r="A17906" s="2">
        <v>102438</v>
      </c>
      <c r="B17906" s="2" t="s">
        <v>18741</v>
      </c>
      <c r="C17906" s="3" t="s">
        <v>6</v>
      </c>
      <c r="D17906" s="2"/>
      <c r="E17906" s="4"/>
      <c r="F17906" s="2"/>
    </row>
    <row r="17907" spans="1:6" ht="15" customHeight="1" x14ac:dyDescent="0.35">
      <c r="A17907" s="2">
        <v>102439</v>
      </c>
      <c r="B17907" s="2" t="s">
        <v>18742</v>
      </c>
      <c r="C17907" s="3" t="s">
        <v>6</v>
      </c>
      <c r="D17907" s="2"/>
      <c r="E17907" s="4"/>
      <c r="F17907" s="2"/>
    </row>
    <row r="17908" spans="1:6" ht="15" customHeight="1" x14ac:dyDescent="0.35">
      <c r="A17908" s="2">
        <v>102440</v>
      </c>
      <c r="B17908" s="2" t="s">
        <v>18743</v>
      </c>
      <c r="C17908" s="3" t="s">
        <v>6</v>
      </c>
      <c r="D17908" s="2"/>
      <c r="E17908" s="4"/>
      <c r="F17908" s="2"/>
    </row>
    <row r="17909" spans="1:6" ht="15" customHeight="1" x14ac:dyDescent="0.35">
      <c r="A17909" s="2">
        <v>102441</v>
      </c>
      <c r="B17909" s="2" t="s">
        <v>18744</v>
      </c>
      <c r="C17909" s="3" t="s">
        <v>6</v>
      </c>
      <c r="D17909" s="2"/>
      <c r="E17909" s="4"/>
      <c r="F17909" s="2"/>
    </row>
    <row r="17910" spans="1:6" ht="15" customHeight="1" x14ac:dyDescent="0.35">
      <c r="A17910" s="2">
        <v>102442</v>
      </c>
      <c r="B17910" s="2" t="s">
        <v>18745</v>
      </c>
      <c r="C17910" s="3" t="s">
        <v>6</v>
      </c>
      <c r="D17910" s="2"/>
      <c r="E17910" s="4"/>
      <c r="F17910" s="2"/>
    </row>
    <row r="17911" spans="1:6" ht="15" customHeight="1" x14ac:dyDescent="0.35">
      <c r="A17911" s="2">
        <v>102443</v>
      </c>
      <c r="B17911" s="2" t="s">
        <v>18746</v>
      </c>
      <c r="C17911" s="3" t="s">
        <v>6</v>
      </c>
      <c r="D17911" s="2"/>
      <c r="E17911" s="4"/>
      <c r="F17911" s="2"/>
    </row>
    <row r="17912" spans="1:6" ht="15" customHeight="1" x14ac:dyDescent="0.35">
      <c r="A17912" s="2">
        <v>102444</v>
      </c>
      <c r="B17912" s="2" t="s">
        <v>18747</v>
      </c>
      <c r="C17912" s="3" t="s">
        <v>6</v>
      </c>
      <c r="D17912" s="2"/>
      <c r="E17912" s="4"/>
      <c r="F17912" s="2"/>
    </row>
    <row r="17913" spans="1:6" ht="15" customHeight="1" x14ac:dyDescent="0.35">
      <c r="A17913" s="2">
        <v>102445</v>
      </c>
      <c r="B17913" s="2" t="s">
        <v>18748</v>
      </c>
      <c r="C17913" s="3" t="s">
        <v>6</v>
      </c>
      <c r="D17913" s="2"/>
      <c r="E17913" s="4"/>
      <c r="F17913" s="2"/>
    </row>
    <row r="17914" spans="1:6" ht="15" customHeight="1" x14ac:dyDescent="0.35">
      <c r="A17914" s="2">
        <v>102446</v>
      </c>
      <c r="B17914" s="2" t="s">
        <v>18749</v>
      </c>
      <c r="C17914" s="3" t="s">
        <v>6</v>
      </c>
      <c r="D17914" s="2"/>
      <c r="E17914" s="4"/>
      <c r="F17914" s="2"/>
    </row>
    <row r="17915" spans="1:6" ht="15" customHeight="1" x14ac:dyDescent="0.35">
      <c r="A17915" s="2">
        <v>102447</v>
      </c>
      <c r="B17915" s="2" t="s">
        <v>18750</v>
      </c>
      <c r="C17915" s="3" t="s">
        <v>6</v>
      </c>
      <c r="D17915" s="2"/>
      <c r="E17915" s="4"/>
      <c r="F17915" s="2"/>
    </row>
    <row r="17916" spans="1:6" ht="15" customHeight="1" x14ac:dyDescent="0.35">
      <c r="A17916" s="2">
        <v>102448</v>
      </c>
      <c r="B17916" s="2" t="s">
        <v>18751</v>
      </c>
      <c r="C17916" s="3" t="s">
        <v>6</v>
      </c>
      <c r="D17916" s="2"/>
      <c r="E17916" s="4"/>
      <c r="F17916" s="2"/>
    </row>
    <row r="17917" spans="1:6" ht="15" customHeight="1" x14ac:dyDescent="0.35">
      <c r="A17917" s="2">
        <v>102449</v>
      </c>
      <c r="B17917" s="2" t="s">
        <v>18752</v>
      </c>
      <c r="C17917" s="3" t="s">
        <v>6</v>
      </c>
      <c r="D17917" s="2"/>
      <c r="E17917" s="4"/>
      <c r="F17917" s="2"/>
    </row>
    <row r="17918" spans="1:6" ht="15" customHeight="1" x14ac:dyDescent="0.35">
      <c r="A17918" s="2">
        <v>102450</v>
      </c>
      <c r="B17918" s="2" t="s">
        <v>18753</v>
      </c>
      <c r="C17918" s="10" t="s">
        <v>34</v>
      </c>
      <c r="D17918" s="10" t="s">
        <v>34</v>
      </c>
      <c r="E17918" s="4" t="s">
        <v>35</v>
      </c>
      <c r="F17918" s="2"/>
    </row>
    <row r="17919" spans="1:6" ht="15" customHeight="1" x14ac:dyDescent="0.35">
      <c r="A17919" s="2">
        <v>102451</v>
      </c>
      <c r="B17919" s="2" t="s">
        <v>18754</v>
      </c>
      <c r="C17919" s="3" t="s">
        <v>6</v>
      </c>
      <c r="D17919" s="2"/>
      <c r="E17919" s="4"/>
      <c r="F17919" s="2"/>
    </row>
    <row r="17920" spans="1:6" ht="15" customHeight="1" x14ac:dyDescent="0.35">
      <c r="A17920" s="2">
        <v>102452</v>
      </c>
      <c r="B17920" s="2" t="s">
        <v>18755</v>
      </c>
      <c r="C17920" s="3" t="s">
        <v>6</v>
      </c>
      <c r="D17920" s="2"/>
      <c r="E17920" s="4"/>
      <c r="F17920" s="2"/>
    </row>
    <row r="17921" spans="1:6" ht="15" customHeight="1" x14ac:dyDescent="0.35">
      <c r="A17921" s="2">
        <v>102453</v>
      </c>
      <c r="B17921" s="2" t="s">
        <v>18756</v>
      </c>
      <c r="C17921" s="10" t="s">
        <v>34</v>
      </c>
      <c r="D17921" s="10" t="s">
        <v>34</v>
      </c>
      <c r="E17921" s="4" t="s">
        <v>46</v>
      </c>
      <c r="F17921" s="2"/>
    </row>
    <row r="17922" spans="1:6" ht="15" customHeight="1" x14ac:dyDescent="0.35">
      <c r="A17922" s="2">
        <v>102454</v>
      </c>
      <c r="B17922" s="2" t="s">
        <v>18757</v>
      </c>
      <c r="C17922" s="3" t="s">
        <v>6</v>
      </c>
      <c r="D17922" s="2"/>
      <c r="E17922" s="4"/>
      <c r="F17922" s="2"/>
    </row>
    <row r="17923" spans="1:6" ht="15" customHeight="1" x14ac:dyDescent="0.35">
      <c r="A17923" s="2">
        <v>102455</v>
      </c>
      <c r="B17923" s="2" t="s">
        <v>18758</v>
      </c>
      <c r="C17923" s="3" t="s">
        <v>6</v>
      </c>
      <c r="D17923" s="2"/>
      <c r="E17923" s="4"/>
      <c r="F17923" s="2"/>
    </row>
    <row r="17924" spans="1:6" ht="15" customHeight="1" x14ac:dyDescent="0.35">
      <c r="A17924" s="2">
        <v>102456</v>
      </c>
      <c r="B17924" s="2" t="s">
        <v>18759</v>
      </c>
      <c r="C17924" s="3" t="s">
        <v>6</v>
      </c>
      <c r="D17924" s="2"/>
      <c r="E17924" s="4"/>
      <c r="F17924" s="2"/>
    </row>
    <row r="17925" spans="1:6" ht="15" customHeight="1" x14ac:dyDescent="0.35">
      <c r="A17925" s="2">
        <v>102457</v>
      </c>
      <c r="B17925" s="2" t="s">
        <v>18760</v>
      </c>
      <c r="C17925" s="3" t="s">
        <v>6</v>
      </c>
      <c r="D17925" s="2"/>
      <c r="E17925" s="4"/>
      <c r="F17925" s="2"/>
    </row>
    <row r="17926" spans="1:6" ht="15" customHeight="1" x14ac:dyDescent="0.35">
      <c r="A17926" s="2">
        <v>102458</v>
      </c>
      <c r="B17926" s="2" t="s">
        <v>18761</v>
      </c>
      <c r="C17926" s="3" t="s">
        <v>6</v>
      </c>
      <c r="D17926" s="2"/>
      <c r="E17926" s="4"/>
      <c r="F17926" s="2"/>
    </row>
    <row r="17927" spans="1:6" ht="15" customHeight="1" x14ac:dyDescent="0.35">
      <c r="A17927" s="2">
        <v>102459</v>
      </c>
      <c r="B17927" s="2" t="s">
        <v>18762</v>
      </c>
      <c r="C17927" s="3" t="s">
        <v>6</v>
      </c>
      <c r="D17927" s="2"/>
      <c r="E17927" s="4"/>
      <c r="F17927" s="2"/>
    </row>
    <row r="17928" spans="1:6" ht="15" customHeight="1" x14ac:dyDescent="0.35">
      <c r="A17928" s="2">
        <v>102460</v>
      </c>
      <c r="B17928" s="2" t="s">
        <v>18763</v>
      </c>
      <c r="C17928" s="3" t="s">
        <v>6</v>
      </c>
      <c r="D17928" s="2"/>
      <c r="E17928" s="4"/>
      <c r="F17928" s="2"/>
    </row>
    <row r="17929" spans="1:6" ht="15" customHeight="1" x14ac:dyDescent="0.35">
      <c r="A17929" s="2">
        <v>102461</v>
      </c>
      <c r="B17929" s="2" t="s">
        <v>18764</v>
      </c>
      <c r="C17929" s="3" t="s">
        <v>6</v>
      </c>
      <c r="D17929" s="2"/>
      <c r="E17929" s="4"/>
      <c r="F17929" s="2"/>
    </row>
    <row r="17930" spans="1:6" ht="15" customHeight="1" x14ac:dyDescent="0.35">
      <c r="A17930" s="2">
        <v>102462</v>
      </c>
      <c r="B17930" s="2" t="s">
        <v>18765</v>
      </c>
      <c r="C17930" s="3" t="s">
        <v>6</v>
      </c>
      <c r="D17930" s="2"/>
      <c r="E17930" s="4"/>
      <c r="F17930" s="2"/>
    </row>
    <row r="17931" spans="1:6" ht="15" customHeight="1" x14ac:dyDescent="0.35">
      <c r="A17931" s="2">
        <v>102463</v>
      </c>
      <c r="B17931" s="2" t="s">
        <v>18766</v>
      </c>
      <c r="C17931" s="3" t="s">
        <v>6</v>
      </c>
      <c r="D17931" s="2"/>
      <c r="E17931" s="4"/>
      <c r="F17931" s="2"/>
    </row>
    <row r="17932" spans="1:6" ht="15" customHeight="1" x14ac:dyDescent="0.35">
      <c r="A17932" s="2">
        <v>102464</v>
      </c>
      <c r="B17932" s="2" t="s">
        <v>18767</v>
      </c>
      <c r="C17932" s="3" t="s">
        <v>6</v>
      </c>
      <c r="D17932" s="2"/>
      <c r="E17932" s="4"/>
      <c r="F17932" s="2"/>
    </row>
    <row r="17933" spans="1:6" ht="15" customHeight="1" x14ac:dyDescent="0.35">
      <c r="A17933" s="2">
        <v>102465</v>
      </c>
      <c r="B17933" s="2" t="s">
        <v>18768</v>
      </c>
      <c r="C17933" s="3" t="s">
        <v>6</v>
      </c>
      <c r="D17933" s="2"/>
      <c r="E17933" s="4"/>
      <c r="F17933" s="2"/>
    </row>
    <row r="17934" spans="1:6" ht="15" customHeight="1" x14ac:dyDescent="0.35">
      <c r="A17934" s="2">
        <v>102466</v>
      </c>
      <c r="B17934" s="2" t="s">
        <v>18769</v>
      </c>
      <c r="C17934" s="3" t="s">
        <v>6</v>
      </c>
      <c r="D17934" s="2"/>
      <c r="E17934" s="4"/>
      <c r="F17934" s="2"/>
    </row>
    <row r="17935" spans="1:6" ht="15" customHeight="1" x14ac:dyDescent="0.35">
      <c r="A17935" s="2">
        <v>102467</v>
      </c>
      <c r="B17935" s="2" t="s">
        <v>18770</v>
      </c>
      <c r="C17935" s="3" t="s">
        <v>6</v>
      </c>
      <c r="D17935" s="2"/>
      <c r="E17935" s="4"/>
      <c r="F17935" s="2"/>
    </row>
    <row r="17936" spans="1:6" ht="15" customHeight="1" x14ac:dyDescent="0.35">
      <c r="A17936" s="2">
        <v>102468</v>
      </c>
      <c r="B17936" s="2" t="s">
        <v>18771</v>
      </c>
      <c r="C17936" s="3" t="s">
        <v>6</v>
      </c>
      <c r="D17936" s="2"/>
      <c r="E17936" s="4"/>
      <c r="F17936" s="2"/>
    </row>
    <row r="17937" spans="1:6" ht="15" customHeight="1" x14ac:dyDescent="0.35">
      <c r="A17937" s="2">
        <v>102469</v>
      </c>
      <c r="B17937" s="2" t="s">
        <v>18772</v>
      </c>
      <c r="C17937" s="10" t="s">
        <v>34</v>
      </c>
      <c r="D17937" s="10" t="s">
        <v>34</v>
      </c>
      <c r="E17937" s="4" t="s">
        <v>35</v>
      </c>
      <c r="F17937" s="2"/>
    </row>
    <row r="17938" spans="1:6" ht="15" customHeight="1" x14ac:dyDescent="0.35">
      <c r="A17938" s="2">
        <v>102470</v>
      </c>
      <c r="B17938" s="2" t="s">
        <v>18773</v>
      </c>
      <c r="C17938" s="10" t="s">
        <v>34</v>
      </c>
      <c r="D17938" s="10" t="s">
        <v>34</v>
      </c>
      <c r="E17938" s="4" t="s">
        <v>35</v>
      </c>
      <c r="F17938" s="2"/>
    </row>
    <row r="17939" spans="1:6" ht="15" customHeight="1" x14ac:dyDescent="0.35">
      <c r="A17939" s="2">
        <v>102471</v>
      </c>
      <c r="B17939" s="2" t="s">
        <v>18774</v>
      </c>
      <c r="C17939" s="3" t="s">
        <v>6</v>
      </c>
      <c r="D17939" s="2"/>
      <c r="E17939" s="4"/>
      <c r="F17939" s="2"/>
    </row>
    <row r="17940" spans="1:6" ht="15" customHeight="1" x14ac:dyDescent="0.35">
      <c r="A17940" s="2">
        <v>102472</v>
      </c>
      <c r="B17940" s="2" t="s">
        <v>18775</v>
      </c>
      <c r="C17940" s="3" t="s">
        <v>6</v>
      </c>
      <c r="D17940" s="2"/>
      <c r="E17940" s="4"/>
      <c r="F17940" s="2"/>
    </row>
    <row r="17941" spans="1:6" ht="15" customHeight="1" x14ac:dyDescent="0.35">
      <c r="A17941" s="2">
        <v>102473</v>
      </c>
      <c r="B17941" s="2" t="s">
        <v>18776</v>
      </c>
      <c r="C17941" s="3" t="s">
        <v>6</v>
      </c>
      <c r="D17941" s="2"/>
      <c r="E17941" s="4"/>
      <c r="F17941" s="2"/>
    </row>
    <row r="17942" spans="1:6" ht="15" customHeight="1" x14ac:dyDescent="0.35">
      <c r="A17942" s="2">
        <v>102474</v>
      </c>
      <c r="B17942" s="2" t="s">
        <v>18777</v>
      </c>
      <c r="C17942" s="3" t="s">
        <v>6</v>
      </c>
      <c r="D17942" s="2"/>
      <c r="E17942" s="4"/>
      <c r="F17942" s="2"/>
    </row>
    <row r="17943" spans="1:6" ht="15" customHeight="1" x14ac:dyDescent="0.35">
      <c r="A17943" s="2">
        <v>102475</v>
      </c>
      <c r="B17943" s="2" t="s">
        <v>18778</v>
      </c>
      <c r="C17943" s="3" t="s">
        <v>6</v>
      </c>
      <c r="D17943" s="2"/>
      <c r="E17943" s="4"/>
      <c r="F17943" s="2"/>
    </row>
    <row r="17944" spans="1:6" ht="15" customHeight="1" x14ac:dyDescent="0.35">
      <c r="A17944" s="2">
        <v>102476</v>
      </c>
      <c r="B17944" s="2" t="s">
        <v>18779</v>
      </c>
      <c r="C17944" s="3" t="s">
        <v>6</v>
      </c>
      <c r="D17944" s="2"/>
      <c r="E17944" s="4"/>
      <c r="F17944" s="2"/>
    </row>
    <row r="17945" spans="1:6" ht="15" customHeight="1" x14ac:dyDescent="0.35">
      <c r="A17945" s="2">
        <v>102477</v>
      </c>
      <c r="B17945" s="2" t="s">
        <v>18780</v>
      </c>
      <c r="C17945" s="3" t="s">
        <v>6</v>
      </c>
      <c r="D17945" s="2"/>
      <c r="E17945" s="4"/>
      <c r="F17945" s="2"/>
    </row>
    <row r="17946" spans="1:6" ht="15" customHeight="1" x14ac:dyDescent="0.35">
      <c r="A17946" s="2">
        <v>102478</v>
      </c>
      <c r="B17946" s="2" t="s">
        <v>18781</v>
      </c>
      <c r="C17946" s="3" t="s">
        <v>6</v>
      </c>
      <c r="D17946" s="2"/>
      <c r="E17946" s="4"/>
      <c r="F17946" s="2"/>
    </row>
    <row r="17947" spans="1:6" ht="15" customHeight="1" x14ac:dyDescent="0.35">
      <c r="A17947" s="2">
        <v>102479</v>
      </c>
      <c r="B17947" s="2" t="s">
        <v>18782</v>
      </c>
      <c r="C17947" s="3" t="s">
        <v>6</v>
      </c>
      <c r="D17947" s="2"/>
      <c r="E17947" s="4"/>
      <c r="F17947" s="2"/>
    </row>
    <row r="17948" spans="1:6" ht="15" customHeight="1" x14ac:dyDescent="0.35">
      <c r="A17948" s="2">
        <v>102480</v>
      </c>
      <c r="B17948" s="2" t="s">
        <v>18783</v>
      </c>
      <c r="C17948" s="19" t="s">
        <v>300</v>
      </c>
      <c r="D17948" s="2"/>
      <c r="E17948" s="4"/>
      <c r="F17948" s="2"/>
    </row>
    <row r="17949" spans="1:6" ht="15" customHeight="1" x14ac:dyDescent="0.35">
      <c r="A17949" s="2">
        <v>102481</v>
      </c>
      <c r="B17949" s="2" t="s">
        <v>18784</v>
      </c>
      <c r="C17949" s="3" t="s">
        <v>6</v>
      </c>
      <c r="D17949" s="2"/>
      <c r="E17949" s="4"/>
      <c r="F17949" s="2"/>
    </row>
    <row r="17950" spans="1:6" ht="15" customHeight="1" x14ac:dyDescent="0.35">
      <c r="A17950" s="2">
        <v>102482</v>
      </c>
      <c r="B17950" s="2" t="s">
        <v>18785</v>
      </c>
      <c r="C17950" s="3" t="s">
        <v>6</v>
      </c>
      <c r="D17950" s="21" t="s">
        <v>17231</v>
      </c>
      <c r="E17950" s="4" t="s">
        <v>17232</v>
      </c>
      <c r="F17950" s="2"/>
    </row>
    <row r="17951" spans="1:6" ht="15" customHeight="1" x14ac:dyDescent="0.35">
      <c r="A17951" s="2">
        <v>102483</v>
      </c>
      <c r="B17951" s="2" t="s">
        <v>18786</v>
      </c>
      <c r="C17951" s="3" t="s">
        <v>6</v>
      </c>
      <c r="D17951" s="2"/>
      <c r="E17951" s="4"/>
      <c r="F17951" s="2"/>
    </row>
    <row r="17952" spans="1:6" ht="15" customHeight="1" x14ac:dyDescent="0.35">
      <c r="A17952" s="2">
        <v>102484</v>
      </c>
      <c r="B17952" s="2" t="s">
        <v>18787</v>
      </c>
      <c r="C17952" s="3" t="s">
        <v>6</v>
      </c>
      <c r="D17952" s="2"/>
      <c r="E17952" s="4"/>
      <c r="F17952" s="2"/>
    </row>
    <row r="17953" spans="1:6" ht="15" customHeight="1" x14ac:dyDescent="0.35">
      <c r="A17953" s="2">
        <v>102485</v>
      </c>
      <c r="B17953" s="2" t="s">
        <v>18788</v>
      </c>
      <c r="C17953" s="3" t="s">
        <v>6</v>
      </c>
      <c r="D17953" s="2"/>
      <c r="E17953" s="4"/>
      <c r="F17953" s="2"/>
    </row>
    <row r="17954" spans="1:6" ht="15" customHeight="1" x14ac:dyDescent="0.35">
      <c r="A17954" s="2">
        <v>102486</v>
      </c>
      <c r="B17954" s="2" t="s">
        <v>18789</v>
      </c>
      <c r="C17954" s="10" t="s">
        <v>34</v>
      </c>
      <c r="D17954" s="10" t="s">
        <v>34</v>
      </c>
      <c r="E17954" s="4" t="s">
        <v>35</v>
      </c>
      <c r="F17954" s="2"/>
    </row>
    <row r="17955" spans="1:6" ht="15" customHeight="1" x14ac:dyDescent="0.35">
      <c r="A17955" s="2">
        <v>102487</v>
      </c>
      <c r="B17955" s="2" t="s">
        <v>18790</v>
      </c>
      <c r="C17955" s="3" t="s">
        <v>6</v>
      </c>
      <c r="D17955" s="2"/>
      <c r="E17955" s="4"/>
      <c r="F17955" s="2"/>
    </row>
    <row r="17956" spans="1:6" ht="15" customHeight="1" x14ac:dyDescent="0.35">
      <c r="A17956" s="2">
        <v>102488</v>
      </c>
      <c r="B17956" s="2" t="s">
        <v>18791</v>
      </c>
      <c r="C17956" s="3" t="s">
        <v>6</v>
      </c>
      <c r="D17956" s="2"/>
      <c r="E17956" s="4"/>
      <c r="F17956" s="2"/>
    </row>
    <row r="17957" spans="1:6" ht="15" customHeight="1" x14ac:dyDescent="0.35">
      <c r="A17957" s="2">
        <v>102489</v>
      </c>
      <c r="B17957" s="2" t="s">
        <v>18792</v>
      </c>
      <c r="C17957" s="10" t="s">
        <v>34</v>
      </c>
      <c r="D17957" s="10" t="s">
        <v>34</v>
      </c>
      <c r="E17957" s="4" t="s">
        <v>35</v>
      </c>
      <c r="F17957" s="2"/>
    </row>
    <row r="17958" spans="1:6" ht="15" customHeight="1" x14ac:dyDescent="0.35">
      <c r="A17958" s="2">
        <v>102490</v>
      </c>
      <c r="B17958" s="2" t="s">
        <v>18793</v>
      </c>
      <c r="C17958" s="3" t="s">
        <v>6</v>
      </c>
      <c r="D17958" s="2"/>
      <c r="E17958" s="4"/>
      <c r="F17958" s="2"/>
    </row>
    <row r="17959" spans="1:6" ht="15" customHeight="1" x14ac:dyDescent="0.35">
      <c r="A17959" s="2">
        <v>102491</v>
      </c>
      <c r="B17959" s="2" t="s">
        <v>18794</v>
      </c>
      <c r="C17959" s="3" t="s">
        <v>6</v>
      </c>
      <c r="D17959" s="2"/>
      <c r="E17959" s="4"/>
      <c r="F17959" s="2"/>
    </row>
    <row r="17960" spans="1:6" ht="15" customHeight="1" x14ac:dyDescent="0.35">
      <c r="A17960" s="2">
        <v>102492</v>
      </c>
      <c r="B17960" s="2" t="s">
        <v>18795</v>
      </c>
      <c r="C17960" s="3" t="s">
        <v>6</v>
      </c>
      <c r="D17960" s="2"/>
      <c r="E17960" s="4"/>
      <c r="F17960" s="2"/>
    </row>
    <row r="17961" spans="1:6" ht="15" customHeight="1" x14ac:dyDescent="0.35">
      <c r="A17961" s="2">
        <v>102493</v>
      </c>
      <c r="B17961" s="2" t="s">
        <v>18796</v>
      </c>
      <c r="C17961" s="10" t="s">
        <v>34</v>
      </c>
      <c r="D17961" s="10" t="s">
        <v>34</v>
      </c>
      <c r="E17961" s="4" t="s">
        <v>35</v>
      </c>
      <c r="F17961" s="2"/>
    </row>
    <row r="17962" spans="1:6" ht="15" customHeight="1" x14ac:dyDescent="0.35">
      <c r="A17962" s="2">
        <v>102494</v>
      </c>
      <c r="B17962" s="2" t="s">
        <v>18797</v>
      </c>
      <c r="C17962" s="3" t="s">
        <v>6</v>
      </c>
      <c r="D17962" s="2"/>
      <c r="E17962" s="4"/>
      <c r="F17962" s="2"/>
    </row>
    <row r="17963" spans="1:6" ht="15" customHeight="1" x14ac:dyDescent="0.35">
      <c r="A17963" s="2">
        <v>102495</v>
      </c>
      <c r="B17963" s="2" t="s">
        <v>18798</v>
      </c>
      <c r="C17963" s="3" t="s">
        <v>6</v>
      </c>
      <c r="D17963" s="2"/>
      <c r="E17963" s="4"/>
      <c r="F17963" s="2"/>
    </row>
    <row r="17964" spans="1:6" ht="15" customHeight="1" x14ac:dyDescent="0.35">
      <c r="A17964" s="2">
        <v>102496</v>
      </c>
      <c r="B17964" s="2" t="s">
        <v>18799</v>
      </c>
      <c r="C17964" s="3" t="s">
        <v>6</v>
      </c>
      <c r="D17964" s="2"/>
      <c r="E17964" s="4"/>
      <c r="F17964" s="2"/>
    </row>
    <row r="17965" spans="1:6" ht="15" customHeight="1" x14ac:dyDescent="0.35">
      <c r="A17965" s="2">
        <v>102497</v>
      </c>
      <c r="B17965" s="2" t="s">
        <v>18800</v>
      </c>
      <c r="C17965" s="3" t="s">
        <v>6</v>
      </c>
      <c r="D17965" s="2"/>
      <c r="E17965" s="4"/>
      <c r="F17965" s="2"/>
    </row>
    <row r="17966" spans="1:6" ht="15" customHeight="1" x14ac:dyDescent="0.35">
      <c r="A17966" s="2">
        <v>102498</v>
      </c>
      <c r="B17966" s="2" t="s">
        <v>18801</v>
      </c>
      <c r="C17966" s="3" t="s">
        <v>6</v>
      </c>
      <c r="D17966" s="2"/>
      <c r="E17966" s="4"/>
      <c r="F17966" s="2"/>
    </row>
    <row r="17967" spans="1:6" ht="15" customHeight="1" x14ac:dyDescent="0.35">
      <c r="A17967" s="2">
        <v>102499</v>
      </c>
      <c r="B17967" s="2" t="s">
        <v>18802</v>
      </c>
      <c r="C17967" s="10" t="s">
        <v>34</v>
      </c>
      <c r="D17967" s="10" t="s">
        <v>34</v>
      </c>
      <c r="E17967" s="4" t="s">
        <v>35</v>
      </c>
      <c r="F17967" s="2"/>
    </row>
    <row r="17968" spans="1:6" ht="15" customHeight="1" x14ac:dyDescent="0.35">
      <c r="A17968" s="2">
        <v>102500</v>
      </c>
      <c r="B17968" s="2" t="s">
        <v>18803</v>
      </c>
      <c r="C17968" s="3" t="s">
        <v>6</v>
      </c>
      <c r="D17968" s="2"/>
      <c r="E17968" s="4"/>
      <c r="F17968" s="2"/>
    </row>
    <row r="17969" spans="1:6" ht="15" customHeight="1" x14ac:dyDescent="0.35">
      <c r="A17969" s="2">
        <v>102501</v>
      </c>
      <c r="B17969" s="2" t="s">
        <v>18804</v>
      </c>
      <c r="C17969" s="3" t="s">
        <v>6</v>
      </c>
      <c r="D17969" s="2"/>
      <c r="E17969" s="4"/>
      <c r="F17969" s="2"/>
    </row>
    <row r="17970" spans="1:6" ht="15" customHeight="1" x14ac:dyDescent="0.35">
      <c r="A17970" s="2">
        <v>102502</v>
      </c>
      <c r="B17970" s="2" t="s">
        <v>18805</v>
      </c>
      <c r="C17970" s="3" t="s">
        <v>6</v>
      </c>
      <c r="D17970" s="2"/>
      <c r="E17970" s="4"/>
      <c r="F17970" s="2"/>
    </row>
    <row r="17971" spans="1:6" ht="15" customHeight="1" x14ac:dyDescent="0.35">
      <c r="A17971" s="2">
        <v>102503</v>
      </c>
      <c r="B17971" s="2" t="s">
        <v>18806</v>
      </c>
      <c r="C17971" s="3" t="s">
        <v>6</v>
      </c>
      <c r="D17971" s="2"/>
      <c r="E17971" s="4"/>
      <c r="F17971" s="2"/>
    </row>
    <row r="17972" spans="1:6" ht="15" customHeight="1" x14ac:dyDescent="0.35">
      <c r="A17972" s="2">
        <v>102504</v>
      </c>
      <c r="B17972" s="2" t="s">
        <v>18807</v>
      </c>
      <c r="C17972" s="3" t="s">
        <v>6</v>
      </c>
      <c r="D17972" s="2"/>
      <c r="E17972" s="4"/>
      <c r="F17972" s="2"/>
    </row>
    <row r="17973" spans="1:6" ht="15" customHeight="1" x14ac:dyDescent="0.35">
      <c r="A17973" s="2">
        <v>102505</v>
      </c>
      <c r="B17973" s="2" t="s">
        <v>18808</v>
      </c>
      <c r="C17973" s="10" t="s">
        <v>34</v>
      </c>
      <c r="D17973" s="10" t="s">
        <v>34</v>
      </c>
      <c r="E17973" s="4" t="s">
        <v>35</v>
      </c>
      <c r="F17973" s="2"/>
    </row>
    <row r="17974" spans="1:6" ht="15" customHeight="1" x14ac:dyDescent="0.35">
      <c r="A17974" s="2">
        <v>102506</v>
      </c>
      <c r="B17974" s="2" t="s">
        <v>18809</v>
      </c>
      <c r="C17974" s="3" t="s">
        <v>6</v>
      </c>
      <c r="D17974" s="2"/>
      <c r="E17974" s="4"/>
      <c r="F17974" s="2"/>
    </row>
    <row r="17975" spans="1:6" ht="15" customHeight="1" x14ac:dyDescent="0.35">
      <c r="A17975" s="2">
        <v>102507</v>
      </c>
      <c r="B17975" s="2" t="s">
        <v>18810</v>
      </c>
      <c r="C17975" s="3" t="s">
        <v>6</v>
      </c>
      <c r="D17975" s="2"/>
      <c r="E17975" s="4"/>
      <c r="F17975" s="2"/>
    </row>
    <row r="17976" spans="1:6" ht="15" customHeight="1" x14ac:dyDescent="0.35">
      <c r="A17976" s="2">
        <v>102508</v>
      </c>
      <c r="B17976" s="2" t="s">
        <v>18811</v>
      </c>
      <c r="C17976" s="3" t="s">
        <v>6</v>
      </c>
      <c r="D17976" s="2"/>
      <c r="E17976" s="4"/>
      <c r="F17976" s="2"/>
    </row>
    <row r="17977" spans="1:6" ht="15" customHeight="1" x14ac:dyDescent="0.35">
      <c r="A17977" s="2">
        <v>102509</v>
      </c>
      <c r="B17977" s="2" t="s">
        <v>18812</v>
      </c>
      <c r="C17977" s="3" t="s">
        <v>6</v>
      </c>
      <c r="D17977" s="2"/>
      <c r="E17977" s="4"/>
      <c r="F17977" s="2"/>
    </row>
    <row r="17978" spans="1:6" ht="15" customHeight="1" x14ac:dyDescent="0.35">
      <c r="A17978" s="2">
        <v>102510</v>
      </c>
      <c r="B17978" s="2" t="s">
        <v>18813</v>
      </c>
      <c r="C17978" s="3" t="s">
        <v>6</v>
      </c>
      <c r="D17978" s="2"/>
      <c r="E17978" s="4"/>
      <c r="F17978" s="2"/>
    </row>
    <row r="17979" spans="1:6" ht="15" customHeight="1" x14ac:dyDescent="0.35">
      <c r="A17979" s="2">
        <v>102511</v>
      </c>
      <c r="B17979" s="2" t="s">
        <v>18814</v>
      </c>
      <c r="C17979" s="3" t="s">
        <v>6</v>
      </c>
      <c r="D17979" s="2"/>
      <c r="E17979" s="4"/>
      <c r="F17979" s="2"/>
    </row>
    <row r="17980" spans="1:6" ht="15" customHeight="1" x14ac:dyDescent="0.35">
      <c r="A17980" s="2">
        <v>102512</v>
      </c>
      <c r="B17980" s="2" t="s">
        <v>18815</v>
      </c>
      <c r="C17980" s="3" t="s">
        <v>6</v>
      </c>
      <c r="D17980" s="2"/>
      <c r="E17980" s="4"/>
      <c r="F17980" s="2"/>
    </row>
    <row r="17981" spans="1:6" ht="15" customHeight="1" x14ac:dyDescent="0.35">
      <c r="A17981" s="2">
        <v>102513</v>
      </c>
      <c r="B17981" s="2" t="s">
        <v>18816</v>
      </c>
      <c r="C17981" s="3" t="s">
        <v>6</v>
      </c>
      <c r="D17981" s="2"/>
      <c r="E17981" s="4"/>
      <c r="F17981" s="2"/>
    </row>
    <row r="17982" spans="1:6" ht="15" customHeight="1" x14ac:dyDescent="0.35">
      <c r="A17982" s="2">
        <v>102514</v>
      </c>
      <c r="B17982" s="2" t="s">
        <v>18817</v>
      </c>
      <c r="C17982" s="3" t="s">
        <v>6</v>
      </c>
      <c r="D17982" s="2"/>
      <c r="E17982" s="4"/>
      <c r="F17982" s="2"/>
    </row>
    <row r="17983" spans="1:6" ht="15" customHeight="1" x14ac:dyDescent="0.35">
      <c r="A17983" s="2">
        <v>102515</v>
      </c>
      <c r="B17983" s="2" t="s">
        <v>18818</v>
      </c>
      <c r="C17983" s="3" t="s">
        <v>6</v>
      </c>
      <c r="D17983" s="2"/>
      <c r="E17983" s="4"/>
      <c r="F17983" s="2"/>
    </row>
    <row r="17984" spans="1:6" ht="15" customHeight="1" x14ac:dyDescent="0.35">
      <c r="A17984" s="2">
        <v>102516</v>
      </c>
      <c r="B17984" s="2" t="s">
        <v>18819</v>
      </c>
      <c r="C17984" s="3" t="s">
        <v>6</v>
      </c>
      <c r="D17984" s="2"/>
      <c r="E17984" s="4"/>
      <c r="F17984" s="2"/>
    </row>
    <row r="17985" spans="1:6" ht="15" customHeight="1" x14ac:dyDescent="0.35">
      <c r="A17985" s="2">
        <v>102517</v>
      </c>
      <c r="B17985" s="2" t="s">
        <v>18820</v>
      </c>
      <c r="C17985" s="10" t="s">
        <v>34</v>
      </c>
      <c r="D17985" s="10" t="s">
        <v>34</v>
      </c>
      <c r="E17985" s="4" t="s">
        <v>35</v>
      </c>
      <c r="F17985" s="2"/>
    </row>
    <row r="17986" spans="1:6" ht="15" customHeight="1" x14ac:dyDescent="0.35">
      <c r="A17986" s="2">
        <v>102518</v>
      </c>
      <c r="B17986" s="2" t="s">
        <v>18821</v>
      </c>
      <c r="C17986" s="3" t="s">
        <v>6</v>
      </c>
      <c r="D17986" s="2"/>
      <c r="E17986" s="4"/>
      <c r="F17986" s="2"/>
    </row>
    <row r="17987" spans="1:6" ht="15" customHeight="1" x14ac:dyDescent="0.35">
      <c r="A17987" s="2">
        <v>102519</v>
      </c>
      <c r="B17987" s="2" t="s">
        <v>18822</v>
      </c>
      <c r="C17987" s="3" t="s">
        <v>6</v>
      </c>
      <c r="D17987" s="2"/>
      <c r="E17987" s="4"/>
      <c r="F17987" s="2"/>
    </row>
    <row r="17988" spans="1:6" ht="15" customHeight="1" x14ac:dyDescent="0.35">
      <c r="A17988" s="2">
        <v>102520</v>
      </c>
      <c r="B17988" s="2" t="s">
        <v>18823</v>
      </c>
      <c r="C17988" s="3" t="s">
        <v>6</v>
      </c>
      <c r="D17988" s="2"/>
      <c r="E17988" s="4"/>
      <c r="F17988" s="2"/>
    </row>
    <row r="17989" spans="1:6" ht="15" customHeight="1" x14ac:dyDescent="0.35">
      <c r="A17989" s="2">
        <v>102521</v>
      </c>
      <c r="B17989" s="2" t="s">
        <v>18824</v>
      </c>
      <c r="C17989" s="3" t="s">
        <v>6</v>
      </c>
      <c r="D17989" s="2"/>
      <c r="E17989" s="4"/>
      <c r="F17989" s="2"/>
    </row>
    <row r="17990" spans="1:6" ht="15" customHeight="1" x14ac:dyDescent="0.35">
      <c r="A17990" s="2">
        <v>102522</v>
      </c>
      <c r="B17990" s="2" t="s">
        <v>18825</v>
      </c>
      <c r="C17990" s="3" t="s">
        <v>6</v>
      </c>
      <c r="D17990" s="2"/>
      <c r="E17990" s="4"/>
      <c r="F17990" s="2"/>
    </row>
    <row r="17991" spans="1:6" ht="15" customHeight="1" x14ac:dyDescent="0.35">
      <c r="A17991" s="2">
        <v>102523</v>
      </c>
      <c r="B17991" s="2" t="s">
        <v>18826</v>
      </c>
      <c r="C17991" s="3" t="s">
        <v>6</v>
      </c>
      <c r="D17991" s="2"/>
      <c r="E17991" s="4"/>
      <c r="F17991" s="2"/>
    </row>
    <row r="17992" spans="1:6" ht="15" customHeight="1" x14ac:dyDescent="0.35">
      <c r="A17992" s="2">
        <v>102524</v>
      </c>
      <c r="B17992" s="2" t="s">
        <v>18827</v>
      </c>
      <c r="C17992" s="3" t="s">
        <v>6</v>
      </c>
      <c r="D17992" s="2"/>
      <c r="E17992" s="4"/>
      <c r="F17992" s="2"/>
    </row>
    <row r="17993" spans="1:6" ht="15" customHeight="1" x14ac:dyDescent="0.35">
      <c r="A17993" s="2">
        <v>102525</v>
      </c>
      <c r="B17993" s="2" t="s">
        <v>18828</v>
      </c>
      <c r="C17993" s="10" t="s">
        <v>34</v>
      </c>
      <c r="D17993" s="10" t="s">
        <v>34</v>
      </c>
      <c r="E17993" s="4" t="s">
        <v>35</v>
      </c>
      <c r="F17993" s="2"/>
    </row>
    <row r="17994" spans="1:6" ht="15" customHeight="1" x14ac:dyDescent="0.35">
      <c r="A17994" s="2">
        <v>102526</v>
      </c>
      <c r="B17994" s="2" t="s">
        <v>18829</v>
      </c>
      <c r="C17994" s="3" t="s">
        <v>6</v>
      </c>
      <c r="D17994" s="2"/>
      <c r="E17994" s="4"/>
      <c r="F17994" s="2"/>
    </row>
    <row r="17995" spans="1:6" ht="15" customHeight="1" x14ac:dyDescent="0.35">
      <c r="A17995" s="2">
        <v>102527</v>
      </c>
      <c r="B17995" s="2" t="s">
        <v>18830</v>
      </c>
      <c r="C17995" s="3" t="s">
        <v>6</v>
      </c>
      <c r="D17995" s="2"/>
      <c r="E17995" s="4"/>
      <c r="F17995" s="2"/>
    </row>
    <row r="17996" spans="1:6" ht="15" customHeight="1" x14ac:dyDescent="0.35">
      <c r="A17996" s="2">
        <v>102528</v>
      </c>
      <c r="B17996" s="2" t="s">
        <v>18831</v>
      </c>
      <c r="C17996" s="3" t="s">
        <v>6</v>
      </c>
      <c r="D17996" s="2"/>
      <c r="E17996" s="4"/>
      <c r="F17996" s="2"/>
    </row>
    <row r="17997" spans="1:6" ht="15" customHeight="1" x14ac:dyDescent="0.35">
      <c r="A17997" s="2">
        <v>102529</v>
      </c>
      <c r="B17997" s="2" t="s">
        <v>18832</v>
      </c>
      <c r="C17997" s="3" t="s">
        <v>6</v>
      </c>
      <c r="D17997" s="2"/>
      <c r="E17997" s="4"/>
      <c r="F17997" s="2"/>
    </row>
    <row r="17998" spans="1:6" ht="15" customHeight="1" x14ac:dyDescent="0.35">
      <c r="A17998" s="2">
        <v>102530</v>
      </c>
      <c r="B17998" s="2" t="s">
        <v>18833</v>
      </c>
      <c r="C17998" s="3" t="s">
        <v>6</v>
      </c>
      <c r="D17998" s="2"/>
      <c r="E17998" s="4"/>
      <c r="F17998" s="2"/>
    </row>
    <row r="17999" spans="1:6" ht="15" customHeight="1" x14ac:dyDescent="0.35">
      <c r="A17999" s="2">
        <v>102531</v>
      </c>
      <c r="B17999" s="2" t="s">
        <v>18834</v>
      </c>
      <c r="C17999" s="3" t="s">
        <v>6</v>
      </c>
      <c r="D17999" s="2"/>
      <c r="E17999" s="4"/>
      <c r="F17999" s="2"/>
    </row>
    <row r="18000" spans="1:6" ht="15" customHeight="1" x14ac:dyDescent="0.35">
      <c r="A18000" s="2">
        <v>102532</v>
      </c>
      <c r="B18000" s="2" t="s">
        <v>18835</v>
      </c>
      <c r="C18000" s="3" t="s">
        <v>6</v>
      </c>
      <c r="D18000" s="2"/>
      <c r="E18000" s="4"/>
      <c r="F18000" s="2"/>
    </row>
    <row r="18001" spans="1:6" ht="15" customHeight="1" x14ac:dyDescent="0.35">
      <c r="A18001" s="2">
        <v>102533</v>
      </c>
      <c r="B18001" s="2" t="s">
        <v>18836</v>
      </c>
      <c r="C18001" s="3" t="s">
        <v>6</v>
      </c>
      <c r="D18001" s="2"/>
      <c r="E18001" s="4"/>
      <c r="F18001" s="2"/>
    </row>
    <row r="18002" spans="1:6" ht="15" customHeight="1" x14ac:dyDescent="0.35">
      <c r="A18002" s="2">
        <v>102534</v>
      </c>
      <c r="B18002" s="2" t="s">
        <v>18837</v>
      </c>
      <c r="C18002" s="3" t="s">
        <v>6</v>
      </c>
      <c r="D18002" s="2"/>
      <c r="E18002" s="4"/>
      <c r="F18002" s="2"/>
    </row>
    <row r="18003" spans="1:6" ht="15" customHeight="1" x14ac:dyDescent="0.35">
      <c r="A18003" s="2">
        <v>102535</v>
      </c>
      <c r="B18003" s="2" t="s">
        <v>18838</v>
      </c>
      <c r="C18003" s="3" t="s">
        <v>6</v>
      </c>
      <c r="D18003" s="2"/>
      <c r="E18003" s="4"/>
      <c r="F18003" s="2"/>
    </row>
    <row r="18004" spans="1:6" ht="15" customHeight="1" x14ac:dyDescent="0.35">
      <c r="A18004" s="2">
        <v>102536</v>
      </c>
      <c r="B18004" s="2" t="s">
        <v>18839</v>
      </c>
      <c r="C18004" s="3" t="s">
        <v>6</v>
      </c>
      <c r="D18004" s="2"/>
      <c r="E18004" s="4"/>
      <c r="F18004" s="2"/>
    </row>
    <row r="18005" spans="1:6" ht="15" customHeight="1" x14ac:dyDescent="0.35">
      <c r="A18005" s="2">
        <v>102537</v>
      </c>
      <c r="B18005" s="2" t="s">
        <v>18840</v>
      </c>
      <c r="C18005" s="3" t="s">
        <v>6</v>
      </c>
      <c r="D18005" s="2"/>
      <c r="E18005" s="4"/>
      <c r="F18005" s="2"/>
    </row>
    <row r="18006" spans="1:6" ht="15" customHeight="1" x14ac:dyDescent="0.35">
      <c r="A18006" s="2">
        <v>102538</v>
      </c>
      <c r="B18006" s="2" t="s">
        <v>18841</v>
      </c>
      <c r="C18006" s="3" t="s">
        <v>6</v>
      </c>
      <c r="D18006" s="2"/>
      <c r="E18006" s="4"/>
      <c r="F18006" s="2"/>
    </row>
    <row r="18007" spans="1:6" ht="15" customHeight="1" x14ac:dyDescent="0.35">
      <c r="A18007" s="2">
        <v>102539</v>
      </c>
      <c r="B18007" s="2" t="s">
        <v>18842</v>
      </c>
      <c r="C18007" s="3" t="s">
        <v>6</v>
      </c>
      <c r="D18007" s="2"/>
      <c r="E18007" s="4"/>
      <c r="F18007" s="2"/>
    </row>
    <row r="18008" spans="1:6" ht="15" customHeight="1" x14ac:dyDescent="0.35">
      <c r="A18008" s="2">
        <v>102540</v>
      </c>
      <c r="B18008" s="2" t="s">
        <v>18843</v>
      </c>
      <c r="C18008" s="10" t="s">
        <v>34</v>
      </c>
      <c r="D18008" s="10" t="s">
        <v>34</v>
      </c>
      <c r="E18008" s="4" t="s">
        <v>35</v>
      </c>
      <c r="F18008" s="2"/>
    </row>
    <row r="18009" spans="1:6" ht="15" customHeight="1" x14ac:dyDescent="0.35">
      <c r="A18009" s="2">
        <v>102541</v>
      </c>
      <c r="B18009" s="2" t="s">
        <v>18844</v>
      </c>
      <c r="C18009" s="3" t="s">
        <v>6</v>
      </c>
      <c r="D18009" s="2"/>
      <c r="E18009" s="4"/>
      <c r="F18009" s="2"/>
    </row>
    <row r="18010" spans="1:6" ht="15" customHeight="1" x14ac:dyDescent="0.35">
      <c r="A18010" s="2">
        <v>102542</v>
      </c>
      <c r="B18010" s="2" t="s">
        <v>18845</v>
      </c>
      <c r="C18010" s="3" t="s">
        <v>6</v>
      </c>
      <c r="D18010" s="2"/>
      <c r="E18010" s="4"/>
      <c r="F18010" s="2"/>
    </row>
    <row r="18011" spans="1:6" ht="15" customHeight="1" x14ac:dyDescent="0.35">
      <c r="A18011" s="2">
        <v>102543</v>
      </c>
      <c r="B18011" s="2" t="s">
        <v>18846</v>
      </c>
      <c r="C18011" s="3" t="s">
        <v>6</v>
      </c>
      <c r="D18011" s="2"/>
      <c r="E18011" s="4"/>
      <c r="F18011" s="2"/>
    </row>
    <row r="18012" spans="1:6" ht="15" customHeight="1" x14ac:dyDescent="0.35">
      <c r="A18012" s="2">
        <v>102544</v>
      </c>
      <c r="B18012" s="2" t="s">
        <v>18847</v>
      </c>
      <c r="C18012" s="3" t="s">
        <v>6</v>
      </c>
      <c r="D18012" s="2"/>
      <c r="E18012" s="4"/>
      <c r="F18012" s="2"/>
    </row>
    <row r="18013" spans="1:6" ht="15" customHeight="1" x14ac:dyDescent="0.35">
      <c r="A18013" s="2">
        <v>102545</v>
      </c>
      <c r="B18013" s="2" t="s">
        <v>18848</v>
      </c>
      <c r="C18013" s="10" t="s">
        <v>34</v>
      </c>
      <c r="D18013" s="10" t="s">
        <v>34</v>
      </c>
      <c r="E18013" s="4" t="s">
        <v>35</v>
      </c>
      <c r="F18013" s="2"/>
    </row>
    <row r="18014" spans="1:6" ht="15" customHeight="1" x14ac:dyDescent="0.35">
      <c r="A18014" s="2">
        <v>102546</v>
      </c>
      <c r="B18014" s="2" t="s">
        <v>18849</v>
      </c>
      <c r="C18014" s="3" t="s">
        <v>6</v>
      </c>
      <c r="D18014" s="2"/>
      <c r="E18014" s="4"/>
      <c r="F18014" s="2"/>
    </row>
    <row r="18015" spans="1:6" ht="15" customHeight="1" x14ac:dyDescent="0.35">
      <c r="A18015" s="2">
        <v>102547</v>
      </c>
      <c r="B18015" s="2" t="s">
        <v>18850</v>
      </c>
      <c r="C18015" s="3" t="s">
        <v>6</v>
      </c>
      <c r="D18015" s="2"/>
      <c r="E18015" s="4"/>
      <c r="F18015" s="2"/>
    </row>
    <row r="18016" spans="1:6" ht="15" customHeight="1" x14ac:dyDescent="0.35">
      <c r="A18016" s="2">
        <v>102548</v>
      </c>
      <c r="B18016" s="2" t="s">
        <v>18851</v>
      </c>
      <c r="C18016" s="3" t="s">
        <v>6</v>
      </c>
      <c r="D18016" s="2"/>
      <c r="E18016" s="4"/>
      <c r="F18016" s="2"/>
    </row>
    <row r="18017" spans="1:6" ht="15" customHeight="1" x14ac:dyDescent="0.35">
      <c r="A18017" s="2">
        <v>102549</v>
      </c>
      <c r="B18017" s="2" t="s">
        <v>18852</v>
      </c>
      <c r="C18017" s="3" t="s">
        <v>6</v>
      </c>
      <c r="D18017" s="2"/>
      <c r="E18017" s="4"/>
      <c r="F18017" s="2"/>
    </row>
    <row r="18018" spans="1:6" ht="15" customHeight="1" x14ac:dyDescent="0.35">
      <c r="A18018" s="2">
        <v>102550</v>
      </c>
      <c r="B18018" s="2" t="s">
        <v>18853</v>
      </c>
      <c r="C18018" s="3" t="s">
        <v>6</v>
      </c>
      <c r="D18018" s="2"/>
      <c r="E18018" s="4"/>
      <c r="F18018" s="2"/>
    </row>
    <row r="18019" spans="1:6" ht="15" customHeight="1" x14ac:dyDescent="0.35">
      <c r="A18019" s="2">
        <v>102551</v>
      </c>
      <c r="B18019" s="2" t="s">
        <v>18854</v>
      </c>
      <c r="C18019" s="10" t="s">
        <v>34</v>
      </c>
      <c r="D18019" s="10" t="s">
        <v>34</v>
      </c>
      <c r="E18019" s="4" t="s">
        <v>35</v>
      </c>
      <c r="F18019" s="2"/>
    </row>
    <row r="18020" spans="1:6" ht="15" customHeight="1" x14ac:dyDescent="0.35">
      <c r="A18020" s="2">
        <v>102552</v>
      </c>
      <c r="B18020" s="2" t="s">
        <v>18855</v>
      </c>
      <c r="C18020" s="10" t="s">
        <v>34</v>
      </c>
      <c r="D18020" s="10" t="s">
        <v>34</v>
      </c>
      <c r="E18020" s="4" t="s">
        <v>35</v>
      </c>
      <c r="F18020" s="2"/>
    </row>
    <row r="18021" spans="1:6" ht="15" customHeight="1" x14ac:dyDescent="0.35">
      <c r="A18021" s="2">
        <v>102553</v>
      </c>
      <c r="B18021" s="2" t="s">
        <v>18856</v>
      </c>
      <c r="C18021" s="3" t="s">
        <v>6</v>
      </c>
      <c r="D18021" s="2"/>
      <c r="E18021" s="4"/>
      <c r="F18021" s="2"/>
    </row>
    <row r="18022" spans="1:6" ht="15" customHeight="1" x14ac:dyDescent="0.35">
      <c r="A18022" s="2">
        <v>102554</v>
      </c>
      <c r="B18022" s="2" t="s">
        <v>18857</v>
      </c>
      <c r="C18022" s="10" t="s">
        <v>34</v>
      </c>
      <c r="D18022" s="10" t="s">
        <v>34</v>
      </c>
      <c r="E18022" s="4" t="s">
        <v>35</v>
      </c>
      <c r="F18022" s="2"/>
    </row>
    <row r="18023" spans="1:6" ht="15" customHeight="1" x14ac:dyDescent="0.35">
      <c r="A18023" s="2">
        <v>102555</v>
      </c>
      <c r="B18023" s="2" t="s">
        <v>18858</v>
      </c>
      <c r="C18023" s="10" t="s">
        <v>34</v>
      </c>
      <c r="D18023" s="10" t="s">
        <v>34</v>
      </c>
      <c r="E18023" s="4" t="s">
        <v>35</v>
      </c>
      <c r="F18023" s="2"/>
    </row>
    <row r="18024" spans="1:6" ht="15" customHeight="1" x14ac:dyDescent="0.35">
      <c r="A18024" s="2">
        <v>102556</v>
      </c>
      <c r="B18024" s="2" t="s">
        <v>18859</v>
      </c>
      <c r="C18024" s="10" t="s">
        <v>34</v>
      </c>
      <c r="D18024" s="10" t="s">
        <v>34</v>
      </c>
      <c r="E18024" s="4" t="s">
        <v>35</v>
      </c>
      <c r="F18024" s="2"/>
    </row>
    <row r="18025" spans="1:6" ht="15" customHeight="1" x14ac:dyDescent="0.35">
      <c r="A18025" s="2">
        <v>102557</v>
      </c>
      <c r="B18025" s="2" t="s">
        <v>18860</v>
      </c>
      <c r="C18025" s="3" t="s">
        <v>6</v>
      </c>
      <c r="D18025" s="2"/>
      <c r="E18025" s="4"/>
      <c r="F18025" s="2"/>
    </row>
    <row r="18026" spans="1:6" ht="15" customHeight="1" x14ac:dyDescent="0.35">
      <c r="A18026" s="2">
        <v>102558</v>
      </c>
      <c r="B18026" s="2" t="s">
        <v>18861</v>
      </c>
      <c r="C18026" s="10" t="s">
        <v>34</v>
      </c>
      <c r="D18026" s="10" t="s">
        <v>34</v>
      </c>
      <c r="E18026" s="4" t="s">
        <v>35</v>
      </c>
      <c r="F18026" s="2"/>
    </row>
    <row r="18027" spans="1:6" ht="15" customHeight="1" x14ac:dyDescent="0.35">
      <c r="A18027" s="2">
        <v>102559</v>
      </c>
      <c r="B18027" s="2" t="s">
        <v>18862</v>
      </c>
      <c r="C18027" s="10" t="s">
        <v>34</v>
      </c>
      <c r="D18027" s="10" t="s">
        <v>34</v>
      </c>
      <c r="E18027" s="4" t="s">
        <v>35</v>
      </c>
      <c r="F18027" s="2"/>
    </row>
    <row r="18028" spans="1:6" ht="15" customHeight="1" x14ac:dyDescent="0.35">
      <c r="A18028" s="2">
        <v>102560</v>
      </c>
      <c r="B18028" s="2" t="s">
        <v>18863</v>
      </c>
      <c r="C18028" s="10" t="s">
        <v>34</v>
      </c>
      <c r="D18028" s="10" t="s">
        <v>34</v>
      </c>
      <c r="E18028" s="4" t="s">
        <v>35</v>
      </c>
      <c r="F18028" s="2"/>
    </row>
    <row r="18029" spans="1:6" ht="15" customHeight="1" x14ac:dyDescent="0.35">
      <c r="A18029" s="2">
        <v>102561</v>
      </c>
      <c r="B18029" s="2" t="s">
        <v>18864</v>
      </c>
      <c r="C18029" s="3" t="s">
        <v>6</v>
      </c>
      <c r="D18029" s="2"/>
      <c r="E18029" s="4"/>
      <c r="F18029" s="2"/>
    </row>
    <row r="18030" spans="1:6" ht="15" customHeight="1" x14ac:dyDescent="0.35">
      <c r="A18030" s="2">
        <v>102562</v>
      </c>
      <c r="B18030" s="2" t="s">
        <v>18865</v>
      </c>
      <c r="C18030" s="10" t="s">
        <v>34</v>
      </c>
      <c r="D18030" s="10" t="s">
        <v>34</v>
      </c>
      <c r="E18030" s="4" t="s">
        <v>35</v>
      </c>
      <c r="F18030" s="2"/>
    </row>
    <row r="18031" spans="1:6" ht="15" customHeight="1" x14ac:dyDescent="0.35">
      <c r="A18031" s="2">
        <v>102563</v>
      </c>
      <c r="B18031" s="2" t="s">
        <v>18866</v>
      </c>
      <c r="C18031" s="10" t="s">
        <v>34</v>
      </c>
      <c r="D18031" s="10" t="s">
        <v>34</v>
      </c>
      <c r="E18031" s="4" t="s">
        <v>35</v>
      </c>
      <c r="F18031" s="2"/>
    </row>
    <row r="18032" spans="1:6" ht="15" customHeight="1" x14ac:dyDescent="0.35">
      <c r="A18032" s="2">
        <v>102564</v>
      </c>
      <c r="B18032" s="2" t="s">
        <v>18867</v>
      </c>
      <c r="C18032" s="3" t="s">
        <v>6</v>
      </c>
      <c r="D18032" s="2"/>
      <c r="E18032" s="4"/>
      <c r="F18032" s="2"/>
    </row>
    <row r="18033" spans="1:6" ht="15" customHeight="1" x14ac:dyDescent="0.35">
      <c r="A18033" s="2">
        <v>102565</v>
      </c>
      <c r="B18033" s="2" t="s">
        <v>18868</v>
      </c>
      <c r="C18033" s="3" t="s">
        <v>6</v>
      </c>
      <c r="D18033" s="2"/>
      <c r="E18033" s="4"/>
      <c r="F18033" s="2"/>
    </row>
    <row r="18034" spans="1:6" ht="15" customHeight="1" x14ac:dyDescent="0.35">
      <c r="A18034" s="2">
        <v>102566</v>
      </c>
      <c r="B18034" s="2" t="s">
        <v>18869</v>
      </c>
      <c r="C18034" s="3" t="s">
        <v>6</v>
      </c>
      <c r="D18034" s="2"/>
      <c r="E18034" s="4"/>
      <c r="F18034" s="2"/>
    </row>
    <row r="18035" spans="1:6" ht="15" customHeight="1" x14ac:dyDescent="0.35">
      <c r="A18035" s="2">
        <v>102567</v>
      </c>
      <c r="B18035" s="2" t="s">
        <v>18870</v>
      </c>
      <c r="C18035" s="3" t="s">
        <v>6</v>
      </c>
      <c r="D18035" s="2"/>
      <c r="E18035" s="4"/>
      <c r="F18035" s="2"/>
    </row>
    <row r="18036" spans="1:6" ht="15" customHeight="1" x14ac:dyDescent="0.35">
      <c r="A18036" s="2">
        <v>102568</v>
      </c>
      <c r="B18036" s="2" t="s">
        <v>18871</v>
      </c>
      <c r="C18036" s="3" t="s">
        <v>6</v>
      </c>
      <c r="D18036" s="2"/>
      <c r="E18036" s="4"/>
      <c r="F18036" s="2"/>
    </row>
    <row r="18037" spans="1:6" ht="15" customHeight="1" x14ac:dyDescent="0.35">
      <c r="A18037" s="2">
        <v>102569</v>
      </c>
      <c r="B18037" s="2" t="s">
        <v>18872</v>
      </c>
      <c r="C18037" s="10" t="s">
        <v>34</v>
      </c>
      <c r="D18037" s="10" t="s">
        <v>34</v>
      </c>
      <c r="E18037" s="4" t="s">
        <v>46</v>
      </c>
      <c r="F18037" s="2"/>
    </row>
    <row r="18038" spans="1:6" ht="15" customHeight="1" x14ac:dyDescent="0.35">
      <c r="A18038" s="2">
        <v>102570</v>
      </c>
      <c r="B18038" s="2" t="s">
        <v>18873</v>
      </c>
      <c r="C18038" s="3" t="s">
        <v>6</v>
      </c>
      <c r="D18038" s="2"/>
      <c r="E18038" s="4"/>
      <c r="F18038" s="2"/>
    </row>
    <row r="18039" spans="1:6" ht="15" customHeight="1" x14ac:dyDescent="0.35">
      <c r="A18039" s="2">
        <v>102571</v>
      </c>
      <c r="B18039" s="2" t="s">
        <v>18874</v>
      </c>
      <c r="C18039" s="3" t="s">
        <v>6</v>
      </c>
      <c r="D18039" s="2"/>
      <c r="E18039" s="4"/>
      <c r="F18039" s="2"/>
    </row>
    <row r="18040" spans="1:6" ht="15" customHeight="1" x14ac:dyDescent="0.35">
      <c r="A18040" s="2">
        <v>102572</v>
      </c>
      <c r="B18040" s="2" t="s">
        <v>18875</v>
      </c>
      <c r="C18040" s="3" t="s">
        <v>6</v>
      </c>
      <c r="D18040" s="2"/>
      <c r="E18040" s="4"/>
      <c r="F18040" s="2"/>
    </row>
    <row r="18041" spans="1:6" ht="15" customHeight="1" x14ac:dyDescent="0.35">
      <c r="A18041" s="2">
        <v>102573</v>
      </c>
      <c r="B18041" s="2" t="s">
        <v>18876</v>
      </c>
      <c r="C18041" s="3" t="s">
        <v>6</v>
      </c>
      <c r="D18041" s="2"/>
      <c r="E18041" s="4"/>
      <c r="F18041" s="2"/>
    </row>
    <row r="18042" spans="1:6" ht="15" customHeight="1" x14ac:dyDescent="0.35">
      <c r="A18042" s="2">
        <v>102574</v>
      </c>
      <c r="B18042" s="2" t="s">
        <v>18877</v>
      </c>
      <c r="C18042" s="3" t="s">
        <v>6</v>
      </c>
      <c r="D18042" s="2"/>
      <c r="E18042" s="4"/>
      <c r="F18042" s="2"/>
    </row>
    <row r="18043" spans="1:6" ht="15" customHeight="1" x14ac:dyDescent="0.35">
      <c r="A18043" s="2">
        <v>102575</v>
      </c>
      <c r="B18043" s="2" t="s">
        <v>18878</v>
      </c>
      <c r="C18043" s="3" t="s">
        <v>6</v>
      </c>
      <c r="D18043" s="2"/>
      <c r="E18043" s="4"/>
      <c r="F18043" s="2"/>
    </row>
    <row r="18044" spans="1:6" ht="15" customHeight="1" x14ac:dyDescent="0.35">
      <c r="A18044" s="2">
        <v>102576</v>
      </c>
      <c r="B18044" s="2" t="s">
        <v>18879</v>
      </c>
      <c r="C18044" s="3" t="s">
        <v>6</v>
      </c>
      <c r="D18044" s="2"/>
      <c r="E18044" s="4"/>
      <c r="F18044" s="2"/>
    </row>
    <row r="18045" spans="1:6" ht="15" customHeight="1" x14ac:dyDescent="0.35">
      <c r="A18045" s="2">
        <v>102577</v>
      </c>
      <c r="B18045" s="2" t="s">
        <v>18880</v>
      </c>
      <c r="C18045" s="3" t="s">
        <v>6</v>
      </c>
      <c r="D18045" s="2"/>
      <c r="E18045" s="4"/>
      <c r="F18045" s="2"/>
    </row>
    <row r="18046" spans="1:6" ht="15" customHeight="1" x14ac:dyDescent="0.35">
      <c r="A18046" s="2">
        <v>102578</v>
      </c>
      <c r="B18046" s="2" t="s">
        <v>18881</v>
      </c>
      <c r="C18046" s="3" t="s">
        <v>6</v>
      </c>
      <c r="D18046" s="2"/>
      <c r="E18046" s="4"/>
      <c r="F18046" s="2"/>
    </row>
    <row r="18047" spans="1:6" ht="15" customHeight="1" x14ac:dyDescent="0.35">
      <c r="A18047" s="2">
        <v>102579</v>
      </c>
      <c r="B18047" s="2" t="s">
        <v>18882</v>
      </c>
      <c r="C18047" s="3" t="s">
        <v>6</v>
      </c>
      <c r="D18047" s="2"/>
      <c r="E18047" s="4"/>
      <c r="F18047" s="2"/>
    </row>
    <row r="18048" spans="1:6" ht="15" customHeight="1" x14ac:dyDescent="0.35">
      <c r="A18048" s="2">
        <v>102580</v>
      </c>
      <c r="B18048" s="2" t="s">
        <v>18883</v>
      </c>
      <c r="C18048" s="3" t="s">
        <v>6</v>
      </c>
      <c r="D18048" s="2"/>
      <c r="E18048" s="4"/>
      <c r="F18048" s="2"/>
    </row>
    <row r="18049" spans="1:6" ht="15" customHeight="1" x14ac:dyDescent="0.35">
      <c r="A18049" s="2">
        <v>102581</v>
      </c>
      <c r="B18049" s="2" t="s">
        <v>18884</v>
      </c>
      <c r="C18049" s="3" t="s">
        <v>6</v>
      </c>
      <c r="D18049" s="2"/>
      <c r="E18049" s="4"/>
      <c r="F18049" s="2"/>
    </row>
    <row r="18050" spans="1:6" ht="15" customHeight="1" x14ac:dyDescent="0.35">
      <c r="A18050" s="2">
        <v>102582</v>
      </c>
      <c r="B18050" s="2" t="s">
        <v>18885</v>
      </c>
      <c r="C18050" s="3" t="s">
        <v>6</v>
      </c>
      <c r="D18050" s="2"/>
      <c r="E18050" s="4"/>
      <c r="F18050" s="2"/>
    </row>
    <row r="18051" spans="1:6" ht="15" customHeight="1" x14ac:dyDescent="0.35">
      <c r="A18051" s="2">
        <v>102583</v>
      </c>
      <c r="B18051" s="2" t="s">
        <v>18886</v>
      </c>
      <c r="C18051" s="3" t="s">
        <v>6</v>
      </c>
      <c r="D18051" s="2"/>
      <c r="E18051" s="4"/>
      <c r="F18051" s="2"/>
    </row>
    <row r="18052" spans="1:6" ht="15" customHeight="1" x14ac:dyDescent="0.35">
      <c r="A18052" s="2">
        <v>102584</v>
      </c>
      <c r="B18052" s="2" t="s">
        <v>18887</v>
      </c>
      <c r="C18052" s="3" t="s">
        <v>6</v>
      </c>
      <c r="D18052" s="2"/>
      <c r="E18052" s="4"/>
      <c r="F18052" s="2"/>
    </row>
    <row r="18053" spans="1:6" ht="15" customHeight="1" x14ac:dyDescent="0.35">
      <c r="A18053" s="2">
        <v>102585</v>
      </c>
      <c r="B18053" s="2" t="s">
        <v>18888</v>
      </c>
      <c r="C18053" s="3" t="s">
        <v>6</v>
      </c>
      <c r="D18053" s="2"/>
      <c r="E18053" s="4"/>
      <c r="F18053" s="2"/>
    </row>
    <row r="18054" spans="1:6" ht="15" customHeight="1" x14ac:dyDescent="0.35">
      <c r="A18054" s="2">
        <v>102586</v>
      </c>
      <c r="B18054" s="2" t="s">
        <v>18889</v>
      </c>
      <c r="C18054" s="3" t="s">
        <v>6</v>
      </c>
      <c r="D18054" s="2"/>
      <c r="E18054" s="4"/>
      <c r="F18054" s="2"/>
    </row>
    <row r="18055" spans="1:6" ht="15" customHeight="1" x14ac:dyDescent="0.35">
      <c r="A18055" s="2">
        <v>102587</v>
      </c>
      <c r="B18055" s="2" t="s">
        <v>18890</v>
      </c>
      <c r="C18055" s="3" t="s">
        <v>6</v>
      </c>
      <c r="D18055" s="2"/>
      <c r="E18055" s="4"/>
      <c r="F18055" s="2"/>
    </row>
    <row r="18056" spans="1:6" ht="15" customHeight="1" x14ac:dyDescent="0.35">
      <c r="A18056" s="2">
        <v>102588</v>
      </c>
      <c r="B18056" s="2" t="s">
        <v>18891</v>
      </c>
      <c r="C18056" s="3" t="s">
        <v>6</v>
      </c>
      <c r="D18056" s="2"/>
      <c r="E18056" s="4"/>
      <c r="F18056" s="2"/>
    </row>
    <row r="18057" spans="1:6" ht="15" customHeight="1" x14ac:dyDescent="0.35">
      <c r="A18057" s="2">
        <v>102589</v>
      </c>
      <c r="B18057" s="2" t="s">
        <v>18892</v>
      </c>
      <c r="C18057" s="3" t="s">
        <v>6</v>
      </c>
      <c r="D18057" s="2"/>
      <c r="E18057" s="4"/>
      <c r="F18057" s="2"/>
    </row>
    <row r="18058" spans="1:6" ht="15" customHeight="1" x14ac:dyDescent="0.35">
      <c r="A18058" s="2">
        <v>102590</v>
      </c>
      <c r="B18058" s="2" t="s">
        <v>18893</v>
      </c>
      <c r="C18058" s="3" t="s">
        <v>6</v>
      </c>
      <c r="D18058" s="2"/>
      <c r="E18058" s="4"/>
      <c r="F18058" s="2"/>
    </row>
    <row r="18059" spans="1:6" ht="15" customHeight="1" x14ac:dyDescent="0.35">
      <c r="A18059" s="2">
        <v>102591</v>
      </c>
      <c r="B18059" s="2" t="s">
        <v>18894</v>
      </c>
      <c r="C18059" s="3" t="s">
        <v>6</v>
      </c>
      <c r="D18059" s="2"/>
      <c r="E18059" s="4"/>
      <c r="F18059" s="2"/>
    </row>
    <row r="18060" spans="1:6" ht="15" customHeight="1" x14ac:dyDescent="0.35">
      <c r="A18060" s="2">
        <v>102592</v>
      </c>
      <c r="B18060" s="2" t="s">
        <v>18895</v>
      </c>
      <c r="C18060" s="3" t="s">
        <v>6</v>
      </c>
      <c r="D18060" s="2"/>
      <c r="E18060" s="4"/>
      <c r="F18060" s="2"/>
    </row>
    <row r="18061" spans="1:6" ht="15" customHeight="1" x14ac:dyDescent="0.35">
      <c r="A18061" s="2">
        <v>102593</v>
      </c>
      <c r="B18061" s="2" t="s">
        <v>18896</v>
      </c>
      <c r="C18061" s="3" t="s">
        <v>6</v>
      </c>
      <c r="D18061" s="2"/>
      <c r="E18061" s="4"/>
      <c r="F18061" s="2"/>
    </row>
    <row r="18062" spans="1:6" ht="15" customHeight="1" x14ac:dyDescent="0.35">
      <c r="A18062" s="2">
        <v>102594</v>
      </c>
      <c r="B18062" s="2" t="s">
        <v>18897</v>
      </c>
      <c r="C18062" s="3" t="s">
        <v>6</v>
      </c>
      <c r="D18062" s="2"/>
      <c r="E18062" s="4"/>
      <c r="F18062" s="2"/>
    </row>
    <row r="18063" spans="1:6" ht="15" customHeight="1" x14ac:dyDescent="0.35">
      <c r="A18063" s="2">
        <v>102595</v>
      </c>
      <c r="B18063" s="2" t="s">
        <v>18898</v>
      </c>
      <c r="C18063" s="3" t="s">
        <v>6</v>
      </c>
      <c r="D18063" s="2"/>
      <c r="E18063" s="4"/>
      <c r="F18063" s="2"/>
    </row>
    <row r="18064" spans="1:6" ht="15" customHeight="1" x14ac:dyDescent="0.35">
      <c r="A18064" s="2">
        <v>102596</v>
      </c>
      <c r="B18064" s="2" t="s">
        <v>18899</v>
      </c>
      <c r="C18064" s="3" t="s">
        <v>6</v>
      </c>
      <c r="D18064" s="2"/>
      <c r="E18064" s="4"/>
      <c r="F18064" s="2"/>
    </row>
    <row r="18065" spans="1:6" ht="15" customHeight="1" x14ac:dyDescent="0.35">
      <c r="A18065" s="2">
        <v>102597</v>
      </c>
      <c r="B18065" s="2" t="s">
        <v>18900</v>
      </c>
      <c r="C18065" s="3" t="s">
        <v>6</v>
      </c>
      <c r="D18065" s="2"/>
      <c r="E18065" s="4"/>
      <c r="F18065" s="2"/>
    </row>
    <row r="18066" spans="1:6" ht="15" customHeight="1" x14ac:dyDescent="0.35">
      <c r="A18066" s="2">
        <v>102598</v>
      </c>
      <c r="B18066" s="2" t="s">
        <v>18901</v>
      </c>
      <c r="C18066" s="3" t="s">
        <v>6</v>
      </c>
      <c r="D18066" s="2"/>
      <c r="E18066" s="4"/>
      <c r="F18066" s="2"/>
    </row>
    <row r="18067" spans="1:6" ht="15" customHeight="1" x14ac:dyDescent="0.35">
      <c r="A18067" s="2">
        <v>102599</v>
      </c>
      <c r="B18067" s="2" t="s">
        <v>18902</v>
      </c>
      <c r="C18067" s="3" t="s">
        <v>6</v>
      </c>
      <c r="D18067" s="2"/>
      <c r="E18067" s="4"/>
      <c r="F18067" s="2"/>
    </row>
    <row r="18068" spans="1:6" ht="15" customHeight="1" x14ac:dyDescent="0.35">
      <c r="A18068" s="2">
        <v>102600</v>
      </c>
      <c r="B18068" s="2" t="s">
        <v>18903</v>
      </c>
      <c r="C18068" s="3" t="s">
        <v>6</v>
      </c>
      <c r="D18068" s="2"/>
      <c r="E18068" s="4"/>
      <c r="F18068" s="2"/>
    </row>
    <row r="18069" spans="1:6" ht="15" customHeight="1" x14ac:dyDescent="0.35">
      <c r="A18069" s="2">
        <v>102601</v>
      </c>
      <c r="B18069" s="2" t="s">
        <v>18904</v>
      </c>
      <c r="C18069" s="3" t="s">
        <v>6</v>
      </c>
      <c r="D18069" s="2"/>
      <c r="E18069" s="4"/>
      <c r="F18069" s="2"/>
    </row>
    <row r="18070" spans="1:6" ht="15" customHeight="1" x14ac:dyDescent="0.35">
      <c r="A18070" s="2">
        <v>102602</v>
      </c>
      <c r="B18070" s="2" t="s">
        <v>18905</v>
      </c>
      <c r="C18070" s="3" t="s">
        <v>6</v>
      </c>
      <c r="D18070" s="2"/>
      <c r="E18070" s="4"/>
      <c r="F18070" s="2"/>
    </row>
    <row r="18071" spans="1:6" ht="15" customHeight="1" x14ac:dyDescent="0.35">
      <c r="A18071" s="2">
        <v>102603</v>
      </c>
      <c r="B18071" s="2" t="s">
        <v>18906</v>
      </c>
      <c r="C18071" s="3" t="s">
        <v>6</v>
      </c>
      <c r="D18071" s="2"/>
      <c r="E18071" s="4"/>
      <c r="F18071" s="2"/>
    </row>
    <row r="18072" spans="1:6" ht="15" customHeight="1" x14ac:dyDescent="0.35">
      <c r="A18072" s="2">
        <v>102604</v>
      </c>
      <c r="B18072" s="2" t="s">
        <v>18907</v>
      </c>
      <c r="C18072" s="3" t="s">
        <v>6</v>
      </c>
      <c r="D18072" s="2"/>
      <c r="E18072" s="4"/>
      <c r="F18072" s="2"/>
    </row>
    <row r="18073" spans="1:6" ht="15" customHeight="1" x14ac:dyDescent="0.35">
      <c r="A18073" s="2">
        <v>102605</v>
      </c>
      <c r="B18073" s="2" t="s">
        <v>18908</v>
      </c>
      <c r="C18073" s="3" t="s">
        <v>6</v>
      </c>
      <c r="D18073" s="2"/>
      <c r="E18073" s="4"/>
      <c r="F18073" s="2"/>
    </row>
    <row r="18074" spans="1:6" ht="15" customHeight="1" x14ac:dyDescent="0.35">
      <c r="A18074" s="2">
        <v>102606</v>
      </c>
      <c r="B18074" s="2" t="s">
        <v>18909</v>
      </c>
      <c r="C18074" s="3" t="s">
        <v>6</v>
      </c>
      <c r="D18074" s="2"/>
      <c r="E18074" s="4"/>
      <c r="F18074" s="2"/>
    </row>
    <row r="18075" spans="1:6" ht="15" customHeight="1" x14ac:dyDescent="0.35">
      <c r="A18075" s="2">
        <v>102607</v>
      </c>
      <c r="B18075" s="2" t="s">
        <v>18910</v>
      </c>
      <c r="C18075" s="3" t="s">
        <v>6</v>
      </c>
      <c r="D18075" s="2"/>
      <c r="E18075" s="4"/>
      <c r="F18075" s="2"/>
    </row>
    <row r="18076" spans="1:6" ht="15" customHeight="1" x14ac:dyDescent="0.35">
      <c r="A18076" s="2">
        <v>102608</v>
      </c>
      <c r="B18076" s="2" t="s">
        <v>18911</v>
      </c>
      <c r="C18076" s="3" t="s">
        <v>6</v>
      </c>
      <c r="D18076" s="2"/>
      <c r="E18076" s="4"/>
      <c r="F18076" s="2"/>
    </row>
    <row r="18077" spans="1:6" ht="15" customHeight="1" x14ac:dyDescent="0.35">
      <c r="A18077" s="2">
        <v>102609</v>
      </c>
      <c r="B18077" s="2" t="s">
        <v>18912</v>
      </c>
      <c r="C18077" s="3" t="s">
        <v>6</v>
      </c>
      <c r="D18077" s="2"/>
      <c r="E18077" s="4"/>
      <c r="F18077" s="2"/>
    </row>
    <row r="18078" spans="1:6" ht="15" customHeight="1" x14ac:dyDescent="0.35">
      <c r="A18078" s="2">
        <v>102610</v>
      </c>
      <c r="B18078" s="2" t="s">
        <v>18913</v>
      </c>
      <c r="C18078" s="3" t="s">
        <v>6</v>
      </c>
      <c r="D18078" s="2"/>
      <c r="E18078" s="4"/>
      <c r="F18078" s="2"/>
    </row>
    <row r="18079" spans="1:6" ht="15" customHeight="1" x14ac:dyDescent="0.35">
      <c r="A18079" s="2">
        <v>102611</v>
      </c>
      <c r="B18079" s="2" t="s">
        <v>18914</v>
      </c>
      <c r="C18079" s="3" t="s">
        <v>6</v>
      </c>
      <c r="D18079" s="2"/>
      <c r="E18079" s="4"/>
      <c r="F18079" s="2"/>
    </row>
    <row r="18080" spans="1:6" ht="15" customHeight="1" x14ac:dyDescent="0.35">
      <c r="A18080" s="2">
        <v>102612</v>
      </c>
      <c r="B18080" s="2" t="s">
        <v>18915</v>
      </c>
      <c r="C18080" s="3" t="s">
        <v>6</v>
      </c>
      <c r="D18080" s="2"/>
      <c r="E18080" s="4"/>
      <c r="F18080" s="2"/>
    </row>
    <row r="18081" spans="1:6" ht="15" customHeight="1" x14ac:dyDescent="0.35">
      <c r="A18081" s="2">
        <v>102613</v>
      </c>
      <c r="B18081" s="2" t="s">
        <v>18916</v>
      </c>
      <c r="C18081" s="3" t="s">
        <v>6</v>
      </c>
      <c r="D18081" s="2"/>
      <c r="E18081" s="4"/>
      <c r="F18081" s="2"/>
    </row>
    <row r="18082" spans="1:6" ht="15" customHeight="1" x14ac:dyDescent="0.35">
      <c r="A18082" s="2">
        <v>102614</v>
      </c>
      <c r="B18082" s="2" t="s">
        <v>18917</v>
      </c>
      <c r="C18082" s="3" t="s">
        <v>6</v>
      </c>
      <c r="D18082" s="2"/>
      <c r="E18082" s="4"/>
      <c r="F18082" s="2"/>
    </row>
    <row r="18083" spans="1:6" ht="15" customHeight="1" x14ac:dyDescent="0.35">
      <c r="A18083" s="2">
        <v>102615</v>
      </c>
      <c r="B18083" s="2" t="s">
        <v>18918</v>
      </c>
      <c r="C18083" s="3" t="s">
        <v>6</v>
      </c>
      <c r="D18083" s="2"/>
      <c r="E18083" s="4"/>
      <c r="F18083" s="2"/>
    </row>
    <row r="18084" spans="1:6" ht="15" customHeight="1" x14ac:dyDescent="0.35">
      <c r="A18084" s="2">
        <v>102616</v>
      </c>
      <c r="B18084" s="2" t="s">
        <v>18919</v>
      </c>
      <c r="C18084" s="3" t="s">
        <v>6</v>
      </c>
      <c r="D18084" s="2"/>
      <c r="E18084" s="4"/>
      <c r="F18084" s="2"/>
    </row>
    <row r="18085" spans="1:6" ht="15" customHeight="1" x14ac:dyDescent="0.35">
      <c r="A18085" s="2">
        <v>102617</v>
      </c>
      <c r="B18085" s="2" t="s">
        <v>18920</v>
      </c>
      <c r="C18085" s="3" t="s">
        <v>6</v>
      </c>
      <c r="D18085" s="2"/>
      <c r="E18085" s="4"/>
      <c r="F18085" s="2"/>
    </row>
    <row r="18086" spans="1:6" ht="15" customHeight="1" x14ac:dyDescent="0.35">
      <c r="A18086" s="2">
        <v>102618</v>
      </c>
      <c r="B18086" s="2" t="s">
        <v>18921</v>
      </c>
      <c r="C18086" s="3" t="s">
        <v>6</v>
      </c>
      <c r="D18086" s="2"/>
      <c r="E18086" s="4"/>
      <c r="F18086" s="2"/>
    </row>
    <row r="18087" spans="1:6" ht="15" customHeight="1" x14ac:dyDescent="0.35">
      <c r="A18087" s="2">
        <v>102619</v>
      </c>
      <c r="B18087" s="2" t="s">
        <v>18922</v>
      </c>
      <c r="C18087" s="3" t="s">
        <v>6</v>
      </c>
      <c r="D18087" s="2"/>
      <c r="E18087" s="4"/>
      <c r="F18087" s="2"/>
    </row>
    <row r="18088" spans="1:6" ht="15" customHeight="1" x14ac:dyDescent="0.35">
      <c r="A18088" s="2">
        <v>102620</v>
      </c>
      <c r="B18088" s="2" t="s">
        <v>18923</v>
      </c>
      <c r="C18088" s="3" t="s">
        <v>6</v>
      </c>
      <c r="D18088" s="2"/>
      <c r="E18088" s="4"/>
      <c r="F18088" s="2"/>
    </row>
    <row r="18089" spans="1:6" ht="15" customHeight="1" x14ac:dyDescent="0.35">
      <c r="A18089" s="2">
        <v>102621</v>
      </c>
      <c r="B18089" s="2" t="s">
        <v>18924</v>
      </c>
      <c r="C18089" s="3" t="s">
        <v>6</v>
      </c>
      <c r="D18089" s="2"/>
      <c r="E18089" s="4"/>
      <c r="F18089" s="2"/>
    </row>
    <row r="18090" spans="1:6" ht="15" customHeight="1" x14ac:dyDescent="0.35">
      <c r="A18090" s="2">
        <v>102622</v>
      </c>
      <c r="B18090" s="2" t="s">
        <v>18925</v>
      </c>
      <c r="C18090" s="3" t="s">
        <v>6</v>
      </c>
      <c r="D18090" s="2"/>
      <c r="E18090" s="4"/>
      <c r="F18090" s="2"/>
    </row>
    <row r="18091" spans="1:6" ht="15" customHeight="1" x14ac:dyDescent="0.35">
      <c r="A18091" s="2">
        <v>102623</v>
      </c>
      <c r="B18091" s="2" t="s">
        <v>18926</v>
      </c>
      <c r="C18091" s="3" t="s">
        <v>6</v>
      </c>
      <c r="D18091" s="2"/>
      <c r="E18091" s="4"/>
      <c r="F18091" s="2"/>
    </row>
    <row r="18092" spans="1:6" ht="15" customHeight="1" x14ac:dyDescent="0.35">
      <c r="A18092" s="2">
        <v>102624</v>
      </c>
      <c r="B18092" s="2" t="s">
        <v>18927</v>
      </c>
      <c r="C18092" s="3" t="s">
        <v>6</v>
      </c>
      <c r="D18092" s="2"/>
      <c r="E18092" s="4"/>
      <c r="F18092" s="2"/>
    </row>
    <row r="18093" spans="1:6" ht="15" customHeight="1" x14ac:dyDescent="0.35">
      <c r="A18093" s="2">
        <v>102625</v>
      </c>
      <c r="B18093" s="2" t="s">
        <v>18928</v>
      </c>
      <c r="C18093" s="3" t="s">
        <v>6</v>
      </c>
      <c r="D18093" s="2"/>
      <c r="E18093" s="4"/>
      <c r="F18093" s="2"/>
    </row>
    <row r="18094" spans="1:6" ht="15" customHeight="1" x14ac:dyDescent="0.35">
      <c r="A18094" s="2">
        <v>102626</v>
      </c>
      <c r="B18094" s="2" t="s">
        <v>18929</v>
      </c>
      <c r="C18094" s="3" t="s">
        <v>6</v>
      </c>
      <c r="D18094" s="2"/>
      <c r="E18094" s="4"/>
      <c r="F18094" s="2"/>
    </row>
    <row r="18095" spans="1:6" ht="15" customHeight="1" x14ac:dyDescent="0.35">
      <c r="A18095" s="2">
        <v>102627</v>
      </c>
      <c r="B18095" s="2" t="s">
        <v>18930</v>
      </c>
      <c r="C18095" s="6" t="s">
        <v>13</v>
      </c>
      <c r="D18095" s="2"/>
      <c r="E18095" s="4"/>
      <c r="F18095" s="2"/>
    </row>
    <row r="18096" spans="1:6" ht="15" customHeight="1" x14ac:dyDescent="0.35">
      <c r="A18096" s="2">
        <v>102628</v>
      </c>
      <c r="B18096" s="2" t="s">
        <v>18931</v>
      </c>
      <c r="C18096" s="3" t="s">
        <v>6</v>
      </c>
      <c r="D18096" s="2"/>
      <c r="E18096" s="4"/>
      <c r="F18096" s="2"/>
    </row>
    <row r="18097" spans="1:6" ht="15" customHeight="1" x14ac:dyDescent="0.35">
      <c r="A18097" s="2">
        <v>102629</v>
      </c>
      <c r="B18097" s="2" t="s">
        <v>18932</v>
      </c>
      <c r="C18097" s="3" t="s">
        <v>6</v>
      </c>
      <c r="D18097" s="2"/>
      <c r="E18097" s="4"/>
      <c r="F18097" s="2"/>
    </row>
    <row r="18098" spans="1:6" ht="15" customHeight="1" x14ac:dyDescent="0.35">
      <c r="A18098" s="2">
        <v>102630</v>
      </c>
      <c r="B18098" s="2" t="s">
        <v>18933</v>
      </c>
      <c r="C18098" s="3" t="s">
        <v>6</v>
      </c>
      <c r="D18098" s="2"/>
      <c r="E18098" s="4"/>
      <c r="F18098" s="2"/>
    </row>
    <row r="18099" spans="1:6" ht="15" customHeight="1" x14ac:dyDescent="0.35">
      <c r="A18099" s="2">
        <v>102631</v>
      </c>
      <c r="B18099" s="2" t="s">
        <v>18934</v>
      </c>
      <c r="C18099" s="3" t="s">
        <v>6</v>
      </c>
      <c r="D18099" s="2"/>
      <c r="E18099" s="4"/>
      <c r="F18099" s="2"/>
    </row>
    <row r="18100" spans="1:6" ht="15" customHeight="1" x14ac:dyDescent="0.35">
      <c r="A18100" s="2">
        <v>102632</v>
      </c>
      <c r="B18100" s="2" t="s">
        <v>18935</v>
      </c>
      <c r="C18100" s="3" t="s">
        <v>6</v>
      </c>
      <c r="D18100" s="2"/>
      <c r="E18100" s="4"/>
      <c r="F18100" s="2"/>
    </row>
    <row r="18101" spans="1:6" ht="15" customHeight="1" x14ac:dyDescent="0.35">
      <c r="A18101" s="2">
        <v>102633</v>
      </c>
      <c r="B18101" s="2" t="s">
        <v>18936</v>
      </c>
      <c r="C18101" s="3" t="s">
        <v>6</v>
      </c>
      <c r="D18101" s="2"/>
      <c r="E18101" s="4"/>
      <c r="F18101" s="2"/>
    </row>
    <row r="18102" spans="1:6" ht="15" customHeight="1" x14ac:dyDescent="0.35">
      <c r="A18102" s="2">
        <v>102634</v>
      </c>
      <c r="B18102" s="2" t="s">
        <v>18937</v>
      </c>
      <c r="C18102" s="3" t="s">
        <v>6</v>
      </c>
      <c r="D18102" s="2"/>
      <c r="E18102" s="4"/>
      <c r="F18102" s="2"/>
    </row>
    <row r="18103" spans="1:6" ht="15" customHeight="1" x14ac:dyDescent="0.35">
      <c r="A18103" s="2">
        <v>102635</v>
      </c>
      <c r="B18103" s="2" t="s">
        <v>18938</v>
      </c>
      <c r="C18103" s="10" t="s">
        <v>34</v>
      </c>
      <c r="D18103" s="10" t="s">
        <v>34</v>
      </c>
      <c r="E18103" s="4" t="s">
        <v>35</v>
      </c>
      <c r="F18103" s="2"/>
    </row>
    <row r="18104" spans="1:6" ht="15" customHeight="1" x14ac:dyDescent="0.35">
      <c r="A18104" s="2">
        <v>102636</v>
      </c>
      <c r="B18104" s="2" t="s">
        <v>18939</v>
      </c>
      <c r="C18104" s="3" t="s">
        <v>6</v>
      </c>
      <c r="D18104" s="2"/>
      <c r="E18104" s="4"/>
      <c r="F18104" s="2"/>
    </row>
    <row r="18105" spans="1:6" ht="15" customHeight="1" x14ac:dyDescent="0.35">
      <c r="A18105" s="2">
        <v>102637</v>
      </c>
      <c r="B18105" s="2" t="s">
        <v>18940</v>
      </c>
      <c r="C18105" s="3" t="s">
        <v>6</v>
      </c>
      <c r="D18105" s="2"/>
      <c r="E18105" s="4"/>
      <c r="F18105" s="2"/>
    </row>
    <row r="18106" spans="1:6" ht="15" customHeight="1" x14ac:dyDescent="0.35">
      <c r="A18106" s="2">
        <v>102638</v>
      </c>
      <c r="B18106" s="2" t="s">
        <v>18941</v>
      </c>
      <c r="C18106" s="3" t="s">
        <v>6</v>
      </c>
      <c r="D18106" s="2"/>
      <c r="E18106" s="4"/>
      <c r="F18106" s="2"/>
    </row>
    <row r="18107" spans="1:6" ht="15" customHeight="1" x14ac:dyDescent="0.35">
      <c r="A18107" s="2">
        <v>102639</v>
      </c>
      <c r="B18107" s="2" t="s">
        <v>18942</v>
      </c>
      <c r="C18107" s="3" t="s">
        <v>6</v>
      </c>
      <c r="D18107" s="2"/>
      <c r="E18107" s="4"/>
      <c r="F18107" s="2"/>
    </row>
    <row r="18108" spans="1:6" ht="15" customHeight="1" x14ac:dyDescent="0.35">
      <c r="A18108" s="2">
        <v>102640</v>
      </c>
      <c r="B18108" s="2" t="s">
        <v>18943</v>
      </c>
      <c r="C18108" s="7" t="s">
        <v>15</v>
      </c>
      <c r="D18108" s="2"/>
      <c r="E18108" s="4"/>
      <c r="F18108" s="2"/>
    </row>
    <row r="18109" spans="1:6" ht="15" customHeight="1" x14ac:dyDescent="0.35">
      <c r="A18109" s="2">
        <v>102641</v>
      </c>
      <c r="B18109" s="2" t="s">
        <v>18944</v>
      </c>
      <c r="C18109" s="3" t="s">
        <v>6</v>
      </c>
      <c r="D18109" s="2"/>
      <c r="E18109" s="4"/>
      <c r="F18109" s="2"/>
    </row>
    <row r="18110" spans="1:6" ht="15" customHeight="1" x14ac:dyDescent="0.35">
      <c r="A18110" s="2">
        <v>102642</v>
      </c>
      <c r="B18110" s="2" t="s">
        <v>18945</v>
      </c>
      <c r="C18110" s="3" t="s">
        <v>6</v>
      </c>
      <c r="D18110" s="2"/>
      <c r="E18110" s="4"/>
      <c r="F18110" s="2"/>
    </row>
    <row r="18111" spans="1:6" ht="15" customHeight="1" x14ac:dyDescent="0.35">
      <c r="A18111" s="2">
        <v>102643</v>
      </c>
      <c r="B18111" s="2" t="s">
        <v>18946</v>
      </c>
      <c r="C18111" s="3" t="s">
        <v>6</v>
      </c>
      <c r="D18111" s="2"/>
      <c r="E18111" s="4"/>
      <c r="F18111" s="2"/>
    </row>
    <row r="18112" spans="1:6" ht="15" customHeight="1" x14ac:dyDescent="0.35">
      <c r="A18112" s="2">
        <v>102644</v>
      </c>
      <c r="B18112" s="2" t="s">
        <v>18947</v>
      </c>
      <c r="C18112" s="3" t="s">
        <v>6</v>
      </c>
      <c r="D18112" s="2"/>
      <c r="E18112" s="4"/>
      <c r="F18112" s="2"/>
    </row>
    <row r="18113" spans="1:6" ht="15" customHeight="1" x14ac:dyDescent="0.35">
      <c r="A18113" s="2">
        <v>102645</v>
      </c>
      <c r="B18113" s="2" t="s">
        <v>18948</v>
      </c>
      <c r="C18113" s="3" t="s">
        <v>6</v>
      </c>
      <c r="D18113" s="2"/>
      <c r="E18113" s="4"/>
      <c r="F18113" s="2"/>
    </row>
    <row r="18114" spans="1:6" ht="15" customHeight="1" x14ac:dyDescent="0.35">
      <c r="A18114" s="2">
        <v>102646</v>
      </c>
      <c r="B18114" s="2" t="s">
        <v>18949</v>
      </c>
      <c r="C18114" s="3" t="s">
        <v>6</v>
      </c>
      <c r="D18114" s="2"/>
      <c r="E18114" s="4"/>
      <c r="F18114" s="2"/>
    </row>
    <row r="18115" spans="1:6" ht="15" customHeight="1" x14ac:dyDescent="0.35">
      <c r="A18115" s="2">
        <v>102647</v>
      </c>
      <c r="B18115" s="2" t="s">
        <v>18950</v>
      </c>
      <c r="C18115" s="3" t="s">
        <v>6</v>
      </c>
      <c r="D18115" s="2"/>
      <c r="E18115" s="4"/>
      <c r="F18115" s="2"/>
    </row>
    <row r="18116" spans="1:6" ht="15" customHeight="1" x14ac:dyDescent="0.35">
      <c r="A18116" s="2">
        <v>102648</v>
      </c>
      <c r="B18116" s="2" t="s">
        <v>18951</v>
      </c>
      <c r="C18116" s="3" t="s">
        <v>6</v>
      </c>
      <c r="D18116" s="2"/>
      <c r="E18116" s="4"/>
      <c r="F18116" s="2"/>
    </row>
    <row r="18117" spans="1:6" ht="15" customHeight="1" x14ac:dyDescent="0.35">
      <c r="A18117" s="2">
        <v>102649</v>
      </c>
      <c r="B18117" s="2" t="s">
        <v>18952</v>
      </c>
      <c r="C18117" s="3" t="s">
        <v>6</v>
      </c>
      <c r="D18117" s="2"/>
      <c r="E18117" s="4"/>
      <c r="F18117" s="2"/>
    </row>
    <row r="18118" spans="1:6" ht="15" customHeight="1" x14ac:dyDescent="0.35">
      <c r="A18118" s="2">
        <v>102650</v>
      </c>
      <c r="B18118" s="2" t="s">
        <v>18953</v>
      </c>
      <c r="C18118" s="3" t="s">
        <v>6</v>
      </c>
      <c r="D18118" s="2"/>
      <c r="E18118" s="4"/>
      <c r="F18118" s="2"/>
    </row>
    <row r="18119" spans="1:6" ht="15" customHeight="1" x14ac:dyDescent="0.35">
      <c r="A18119" s="2">
        <v>102651</v>
      </c>
      <c r="B18119" s="2" t="s">
        <v>18954</v>
      </c>
      <c r="C18119" s="3" t="s">
        <v>6</v>
      </c>
      <c r="D18119" s="2"/>
      <c r="E18119" s="4"/>
      <c r="F18119" s="2"/>
    </row>
    <row r="18120" spans="1:6" ht="15" customHeight="1" x14ac:dyDescent="0.35">
      <c r="A18120" s="2">
        <v>102652</v>
      </c>
      <c r="B18120" s="2" t="s">
        <v>18955</v>
      </c>
      <c r="C18120" s="3" t="s">
        <v>6</v>
      </c>
      <c r="D18120" s="2"/>
      <c r="E18120" s="4"/>
      <c r="F18120" s="2"/>
    </row>
    <row r="18121" spans="1:6" ht="15" customHeight="1" x14ac:dyDescent="0.35">
      <c r="A18121" s="2">
        <v>102653</v>
      </c>
      <c r="B18121" s="2" t="s">
        <v>18956</v>
      </c>
      <c r="C18121" s="10" t="s">
        <v>34</v>
      </c>
      <c r="D18121" s="10" t="s">
        <v>34</v>
      </c>
      <c r="E18121" s="4" t="s">
        <v>35</v>
      </c>
      <c r="F18121" s="2"/>
    </row>
    <row r="18122" spans="1:6" ht="15" customHeight="1" x14ac:dyDescent="0.35">
      <c r="A18122" s="2">
        <v>102654</v>
      </c>
      <c r="B18122" s="2" t="s">
        <v>18957</v>
      </c>
      <c r="C18122" s="3" t="s">
        <v>6</v>
      </c>
      <c r="D18122" s="2"/>
      <c r="E18122" s="4"/>
      <c r="F18122" s="2"/>
    </row>
    <row r="18123" spans="1:6" ht="15" customHeight="1" x14ac:dyDescent="0.35">
      <c r="A18123" s="2">
        <v>102655</v>
      </c>
      <c r="B18123" s="2" t="s">
        <v>18958</v>
      </c>
      <c r="C18123" s="3" t="s">
        <v>6</v>
      </c>
      <c r="D18123" s="2"/>
      <c r="E18123" s="4"/>
      <c r="F18123" s="2"/>
    </row>
    <row r="18124" spans="1:6" ht="15" customHeight="1" x14ac:dyDescent="0.35">
      <c r="A18124" s="2">
        <v>102656</v>
      </c>
      <c r="B18124" s="2" t="s">
        <v>18959</v>
      </c>
      <c r="C18124" s="19" t="s">
        <v>300</v>
      </c>
      <c r="D18124" s="2"/>
      <c r="E18124" s="4"/>
      <c r="F18124" s="2"/>
    </row>
    <row r="18125" spans="1:6" ht="15" customHeight="1" x14ac:dyDescent="0.35">
      <c r="A18125" s="2">
        <v>102657</v>
      </c>
      <c r="B18125" s="2" t="s">
        <v>18960</v>
      </c>
      <c r="C18125" s="3" t="s">
        <v>6</v>
      </c>
      <c r="D18125" s="2"/>
      <c r="E18125" s="4"/>
      <c r="F18125" s="2"/>
    </row>
    <row r="18126" spans="1:6" ht="15" customHeight="1" x14ac:dyDescent="0.35">
      <c r="A18126" s="2">
        <v>102658</v>
      </c>
      <c r="B18126" s="2" t="s">
        <v>18961</v>
      </c>
      <c r="C18126" s="3" t="s">
        <v>6</v>
      </c>
      <c r="D18126" s="2"/>
      <c r="E18126" s="4"/>
      <c r="F18126" s="2"/>
    </row>
    <row r="18127" spans="1:6" ht="15" customHeight="1" x14ac:dyDescent="0.35">
      <c r="A18127" s="2">
        <v>102659</v>
      </c>
      <c r="B18127" s="2" t="s">
        <v>18962</v>
      </c>
      <c r="C18127" s="3" t="s">
        <v>6</v>
      </c>
      <c r="D18127" s="2"/>
      <c r="E18127" s="4"/>
      <c r="F18127" s="2"/>
    </row>
    <row r="18128" spans="1:6" ht="15" customHeight="1" x14ac:dyDescent="0.35">
      <c r="A18128" s="2">
        <v>102660</v>
      </c>
      <c r="B18128" s="2" t="s">
        <v>18963</v>
      </c>
      <c r="C18128" s="3" t="s">
        <v>6</v>
      </c>
      <c r="D18128" s="2"/>
      <c r="E18128" s="4"/>
      <c r="F18128" s="2"/>
    </row>
    <row r="18129" spans="1:6" ht="15" customHeight="1" x14ac:dyDescent="0.35">
      <c r="A18129" s="2">
        <v>102661</v>
      </c>
      <c r="B18129" s="2" t="s">
        <v>18964</v>
      </c>
      <c r="C18129" s="3" t="s">
        <v>6</v>
      </c>
      <c r="D18129" s="2"/>
      <c r="E18129" s="4"/>
      <c r="F18129" s="2"/>
    </row>
    <row r="18130" spans="1:6" ht="15" customHeight="1" x14ac:dyDescent="0.35">
      <c r="A18130" s="2">
        <v>102662</v>
      </c>
      <c r="B18130" s="2" t="s">
        <v>18965</v>
      </c>
      <c r="C18130" s="3" t="s">
        <v>6</v>
      </c>
      <c r="D18130" s="2"/>
      <c r="E18130" s="4"/>
      <c r="F18130" s="2"/>
    </row>
    <row r="18131" spans="1:6" ht="15" customHeight="1" x14ac:dyDescent="0.35">
      <c r="A18131" s="2">
        <v>102663</v>
      </c>
      <c r="B18131" s="2" t="s">
        <v>18966</v>
      </c>
      <c r="C18131" s="10" t="s">
        <v>34</v>
      </c>
      <c r="D18131" s="10" t="s">
        <v>34</v>
      </c>
      <c r="E18131" s="4" t="s">
        <v>46</v>
      </c>
      <c r="F18131" s="2"/>
    </row>
    <row r="18132" spans="1:6" ht="15" customHeight="1" x14ac:dyDescent="0.35">
      <c r="A18132" s="2">
        <v>102664</v>
      </c>
      <c r="B18132" s="2" t="s">
        <v>18967</v>
      </c>
      <c r="C18132" s="3" t="s">
        <v>6</v>
      </c>
      <c r="D18132" s="2"/>
      <c r="E18132" s="4"/>
      <c r="F18132" s="2"/>
    </row>
    <row r="18133" spans="1:6" ht="15" customHeight="1" x14ac:dyDescent="0.35">
      <c r="A18133" s="2">
        <v>102665</v>
      </c>
      <c r="B18133" s="2" t="s">
        <v>18968</v>
      </c>
      <c r="C18133" s="3" t="s">
        <v>6</v>
      </c>
      <c r="D18133" s="2"/>
      <c r="E18133" s="4"/>
      <c r="F18133" s="2"/>
    </row>
    <row r="18134" spans="1:6" ht="15" customHeight="1" x14ac:dyDescent="0.35">
      <c r="A18134" s="2">
        <v>102666</v>
      </c>
      <c r="B18134" s="2" t="s">
        <v>18969</v>
      </c>
      <c r="C18134" s="3" t="s">
        <v>6</v>
      </c>
      <c r="D18134" s="2"/>
      <c r="E18134" s="4"/>
      <c r="F18134" s="2"/>
    </row>
    <row r="18135" spans="1:6" ht="15" customHeight="1" x14ac:dyDescent="0.35">
      <c r="A18135" s="2">
        <v>102667</v>
      </c>
      <c r="B18135" s="2" t="s">
        <v>18970</v>
      </c>
      <c r="C18135" s="3" t="s">
        <v>6</v>
      </c>
      <c r="D18135" s="2"/>
      <c r="E18135" s="4"/>
      <c r="F18135" s="2"/>
    </row>
    <row r="18136" spans="1:6" ht="15" customHeight="1" x14ac:dyDescent="0.35">
      <c r="A18136" s="2">
        <v>102668</v>
      </c>
      <c r="B18136" s="2" t="s">
        <v>18971</v>
      </c>
      <c r="C18136" s="3" t="s">
        <v>6</v>
      </c>
      <c r="D18136" s="2"/>
      <c r="E18136" s="4"/>
      <c r="F18136" s="2"/>
    </row>
    <row r="18137" spans="1:6" ht="15" customHeight="1" x14ac:dyDescent="0.35">
      <c r="A18137" s="2">
        <v>102669</v>
      </c>
      <c r="B18137" s="2" t="s">
        <v>18972</v>
      </c>
      <c r="C18137" s="11" t="s">
        <v>38</v>
      </c>
      <c r="D18137" s="2"/>
      <c r="E18137" s="4" t="s">
        <v>380</v>
      </c>
      <c r="F18137" s="20" t="s">
        <v>381</v>
      </c>
    </row>
    <row r="18138" spans="1:6" ht="15" customHeight="1" x14ac:dyDescent="0.35">
      <c r="A18138" s="2">
        <v>102670</v>
      </c>
      <c r="B18138" s="2" t="s">
        <v>18973</v>
      </c>
      <c r="C18138" s="10" t="s">
        <v>34</v>
      </c>
      <c r="D18138" s="10" t="s">
        <v>34</v>
      </c>
      <c r="E18138" s="4" t="s">
        <v>35</v>
      </c>
      <c r="F18138" s="2"/>
    </row>
    <row r="18139" spans="1:6" ht="15" customHeight="1" x14ac:dyDescent="0.35">
      <c r="A18139" s="2">
        <v>102671</v>
      </c>
      <c r="B18139" s="2" t="s">
        <v>18974</v>
      </c>
      <c r="C18139" s="10" t="s">
        <v>34</v>
      </c>
      <c r="D18139" s="10" t="s">
        <v>34</v>
      </c>
      <c r="E18139" s="4" t="s">
        <v>35</v>
      </c>
      <c r="F18139" s="2"/>
    </row>
    <row r="18140" spans="1:6" ht="15" customHeight="1" x14ac:dyDescent="0.35">
      <c r="A18140" s="2">
        <v>102672</v>
      </c>
      <c r="B18140" s="2" t="s">
        <v>18975</v>
      </c>
      <c r="C18140" s="3" t="s">
        <v>6</v>
      </c>
      <c r="D18140" s="2"/>
      <c r="E18140" s="4"/>
      <c r="F18140" s="2"/>
    </row>
    <row r="18141" spans="1:6" ht="15" customHeight="1" x14ac:dyDescent="0.35">
      <c r="A18141" s="2">
        <v>102673</v>
      </c>
      <c r="B18141" s="2" t="s">
        <v>18976</v>
      </c>
      <c r="C18141" s="7" t="s">
        <v>15</v>
      </c>
      <c r="D18141" s="2"/>
      <c r="E18141" s="4"/>
      <c r="F18141" s="2"/>
    </row>
    <row r="18142" spans="1:6" ht="15" customHeight="1" x14ac:dyDescent="0.35">
      <c r="A18142" s="2">
        <v>102674</v>
      </c>
      <c r="B18142" s="2" t="s">
        <v>18977</v>
      </c>
      <c r="C18142" s="3" t="s">
        <v>6</v>
      </c>
      <c r="D18142" s="2"/>
      <c r="E18142" s="4"/>
      <c r="F18142" s="2"/>
    </row>
    <row r="18143" spans="1:6" ht="15" customHeight="1" x14ac:dyDescent="0.35">
      <c r="A18143" s="2">
        <v>102675</v>
      </c>
      <c r="B18143" s="2" t="s">
        <v>18978</v>
      </c>
      <c r="C18143" s="6" t="s">
        <v>13</v>
      </c>
      <c r="D18143" s="2"/>
      <c r="E18143" s="4"/>
      <c r="F18143" s="2"/>
    </row>
    <row r="18144" spans="1:6" ht="15" customHeight="1" x14ac:dyDescent="0.35">
      <c r="A18144" s="2">
        <v>102676</v>
      </c>
      <c r="B18144" s="2" t="s">
        <v>18979</v>
      </c>
      <c r="C18144" s="3" t="s">
        <v>6</v>
      </c>
      <c r="D18144" s="2"/>
      <c r="E18144" s="4"/>
      <c r="F18144" s="2"/>
    </row>
    <row r="18145" spans="1:6" ht="15" customHeight="1" x14ac:dyDescent="0.35">
      <c r="A18145" s="2">
        <v>102677</v>
      </c>
      <c r="B18145" s="2" t="s">
        <v>18980</v>
      </c>
      <c r="C18145" s="3" t="s">
        <v>6</v>
      </c>
      <c r="D18145" s="2"/>
      <c r="E18145" s="4"/>
      <c r="F18145" s="2"/>
    </row>
    <row r="18146" spans="1:6" ht="15" customHeight="1" x14ac:dyDescent="0.35">
      <c r="A18146" s="2">
        <v>102678</v>
      </c>
      <c r="B18146" s="2" t="s">
        <v>18981</v>
      </c>
      <c r="C18146" s="3" t="s">
        <v>6</v>
      </c>
      <c r="D18146" s="2"/>
      <c r="E18146" s="4"/>
      <c r="F18146" s="2"/>
    </row>
    <row r="18147" spans="1:6" ht="15" customHeight="1" x14ac:dyDescent="0.35">
      <c r="A18147" s="2">
        <v>102679</v>
      </c>
      <c r="B18147" s="2" t="s">
        <v>18982</v>
      </c>
      <c r="C18147" s="3" t="s">
        <v>6</v>
      </c>
      <c r="D18147" s="2"/>
      <c r="E18147" s="4"/>
      <c r="F18147" s="2"/>
    </row>
    <row r="18148" spans="1:6" ht="15" customHeight="1" x14ac:dyDescent="0.35">
      <c r="A18148" s="2">
        <v>102680</v>
      </c>
      <c r="B18148" s="2" t="s">
        <v>18983</v>
      </c>
      <c r="C18148" s="3" t="s">
        <v>6</v>
      </c>
      <c r="D18148" s="2"/>
      <c r="E18148" s="4"/>
      <c r="F18148" s="2"/>
    </row>
    <row r="18149" spans="1:6" ht="15" customHeight="1" x14ac:dyDescent="0.35">
      <c r="A18149" s="2">
        <v>102681</v>
      </c>
      <c r="B18149" s="2" t="s">
        <v>18984</v>
      </c>
      <c r="C18149" s="3" t="s">
        <v>6</v>
      </c>
      <c r="D18149" s="2"/>
      <c r="E18149" s="4"/>
      <c r="F18149" s="2"/>
    </row>
    <row r="18150" spans="1:6" ht="15" customHeight="1" x14ac:dyDescent="0.35">
      <c r="A18150" s="2">
        <v>102682</v>
      </c>
      <c r="B18150" s="2" t="s">
        <v>18985</v>
      </c>
      <c r="C18150" s="3" t="s">
        <v>6</v>
      </c>
      <c r="D18150" s="2"/>
      <c r="E18150" s="4"/>
      <c r="F18150" s="2"/>
    </row>
    <row r="18151" spans="1:6" ht="15" customHeight="1" x14ac:dyDescent="0.35">
      <c r="A18151" s="2">
        <v>102683</v>
      </c>
      <c r="B18151" s="2" t="s">
        <v>18986</v>
      </c>
      <c r="C18151" s="3" t="s">
        <v>6</v>
      </c>
      <c r="D18151" s="2"/>
      <c r="E18151" s="4"/>
      <c r="F18151" s="2"/>
    </row>
    <row r="18152" spans="1:6" ht="15" customHeight="1" x14ac:dyDescent="0.35">
      <c r="A18152" s="2">
        <v>102684</v>
      </c>
      <c r="B18152" s="2" t="s">
        <v>18987</v>
      </c>
      <c r="C18152" s="3" t="s">
        <v>6</v>
      </c>
      <c r="D18152" s="2"/>
      <c r="E18152" s="4"/>
      <c r="F18152" s="2"/>
    </row>
    <row r="18153" spans="1:6" ht="15" customHeight="1" x14ac:dyDescent="0.35">
      <c r="A18153" s="2">
        <v>102685</v>
      </c>
      <c r="B18153" s="2" t="s">
        <v>18988</v>
      </c>
      <c r="C18153" s="3" t="s">
        <v>6</v>
      </c>
      <c r="D18153" s="2"/>
      <c r="E18153" s="4"/>
      <c r="F18153" s="2"/>
    </row>
    <row r="18154" spans="1:6" ht="15" customHeight="1" x14ac:dyDescent="0.35">
      <c r="A18154" s="2">
        <v>102686</v>
      </c>
      <c r="B18154" s="2" t="s">
        <v>18989</v>
      </c>
      <c r="C18154" s="3" t="s">
        <v>6</v>
      </c>
      <c r="D18154" s="2"/>
      <c r="E18154" s="4"/>
      <c r="F18154" s="2"/>
    </row>
    <row r="18155" spans="1:6" ht="15" customHeight="1" x14ac:dyDescent="0.35">
      <c r="A18155" s="2">
        <v>102687</v>
      </c>
      <c r="B18155" s="2" t="s">
        <v>18990</v>
      </c>
      <c r="C18155" s="3" t="s">
        <v>6</v>
      </c>
      <c r="D18155" s="2"/>
      <c r="E18155" s="4"/>
      <c r="F18155" s="2"/>
    </row>
    <row r="18156" spans="1:6" ht="15" customHeight="1" x14ac:dyDescent="0.35">
      <c r="A18156" s="2">
        <v>102688</v>
      </c>
      <c r="B18156" s="2" t="s">
        <v>18991</v>
      </c>
      <c r="C18156" s="3" t="s">
        <v>6</v>
      </c>
      <c r="D18156" s="2"/>
      <c r="E18156" s="4"/>
      <c r="F18156" s="2"/>
    </row>
    <row r="18157" spans="1:6" ht="15" customHeight="1" x14ac:dyDescent="0.35">
      <c r="A18157" s="2">
        <v>102689</v>
      </c>
      <c r="B18157" s="2" t="s">
        <v>18992</v>
      </c>
      <c r="C18157" s="3" t="s">
        <v>6</v>
      </c>
      <c r="D18157" s="2"/>
      <c r="E18157" s="4"/>
      <c r="F18157" s="2"/>
    </row>
    <row r="18158" spans="1:6" ht="15" customHeight="1" x14ac:dyDescent="0.35">
      <c r="A18158" s="2">
        <v>102690</v>
      </c>
      <c r="B18158" s="2" t="s">
        <v>18993</v>
      </c>
      <c r="C18158" s="3" t="s">
        <v>6</v>
      </c>
      <c r="D18158" s="2"/>
      <c r="E18158" s="4"/>
      <c r="F18158" s="2"/>
    </row>
    <row r="18159" spans="1:6" ht="15" customHeight="1" x14ac:dyDescent="0.35">
      <c r="A18159" s="2">
        <v>102691</v>
      </c>
      <c r="B18159" s="2" t="s">
        <v>18994</v>
      </c>
      <c r="C18159" s="3" t="s">
        <v>6</v>
      </c>
      <c r="D18159" s="2"/>
      <c r="E18159" s="4"/>
      <c r="F18159" s="2"/>
    </row>
    <row r="18160" spans="1:6" ht="15" customHeight="1" x14ac:dyDescent="0.35">
      <c r="A18160" s="2">
        <v>102692</v>
      </c>
      <c r="B18160" s="2" t="s">
        <v>18995</v>
      </c>
      <c r="C18160" s="3" t="s">
        <v>6</v>
      </c>
      <c r="D18160" s="2"/>
      <c r="E18160" s="4"/>
      <c r="F18160" s="2"/>
    </row>
    <row r="18161" spans="1:6" ht="15" customHeight="1" x14ac:dyDescent="0.35">
      <c r="A18161" s="2">
        <v>102693</v>
      </c>
      <c r="B18161" s="2" t="s">
        <v>18996</v>
      </c>
      <c r="C18161" s="3" t="s">
        <v>6</v>
      </c>
      <c r="D18161" s="2"/>
      <c r="E18161" s="4"/>
      <c r="F18161" s="2"/>
    </row>
    <row r="18162" spans="1:6" ht="15" customHeight="1" x14ac:dyDescent="0.35">
      <c r="A18162" s="2">
        <v>102694</v>
      </c>
      <c r="B18162" s="2" t="s">
        <v>18997</v>
      </c>
      <c r="C18162" s="3" t="s">
        <v>6</v>
      </c>
      <c r="D18162" s="2"/>
      <c r="E18162" s="4"/>
      <c r="F18162" s="2"/>
    </row>
    <row r="18163" spans="1:6" ht="15" customHeight="1" x14ac:dyDescent="0.35">
      <c r="A18163" s="2">
        <v>102695</v>
      </c>
      <c r="B18163" s="2" t="s">
        <v>18998</v>
      </c>
      <c r="C18163" s="3" t="s">
        <v>6</v>
      </c>
      <c r="D18163" s="2"/>
      <c r="E18163" s="4"/>
      <c r="F18163" s="2"/>
    </row>
    <row r="18164" spans="1:6" ht="15" customHeight="1" x14ac:dyDescent="0.35">
      <c r="A18164" s="2">
        <v>102696</v>
      </c>
      <c r="B18164" s="2" t="s">
        <v>18999</v>
      </c>
      <c r="C18164" s="3" t="s">
        <v>6</v>
      </c>
      <c r="D18164" s="2"/>
      <c r="E18164" s="4"/>
      <c r="F18164" s="2"/>
    </row>
    <row r="18165" spans="1:6" ht="15" customHeight="1" x14ac:dyDescent="0.35">
      <c r="A18165" s="2">
        <v>102697</v>
      </c>
      <c r="B18165" s="2" t="s">
        <v>19000</v>
      </c>
      <c r="C18165" s="10" t="s">
        <v>34</v>
      </c>
      <c r="D18165" s="10" t="s">
        <v>34</v>
      </c>
      <c r="E18165" s="4" t="s">
        <v>35</v>
      </c>
      <c r="F18165" s="2"/>
    </row>
    <row r="18166" spans="1:6" ht="15" customHeight="1" x14ac:dyDescent="0.35">
      <c r="A18166" s="2">
        <v>102698</v>
      </c>
      <c r="B18166" s="2" t="s">
        <v>19001</v>
      </c>
      <c r="C18166" s="10" t="s">
        <v>34</v>
      </c>
      <c r="D18166" s="10" t="s">
        <v>34</v>
      </c>
      <c r="E18166" s="4" t="s">
        <v>35</v>
      </c>
      <c r="F18166" s="2"/>
    </row>
    <row r="18167" spans="1:6" ht="15" customHeight="1" x14ac:dyDescent="0.35">
      <c r="A18167" s="2">
        <v>102699</v>
      </c>
      <c r="B18167" s="2" t="s">
        <v>19002</v>
      </c>
      <c r="C18167" s="3" t="s">
        <v>6</v>
      </c>
      <c r="D18167" s="2"/>
      <c r="E18167" s="4"/>
      <c r="F18167" s="2"/>
    </row>
    <row r="18168" spans="1:6" ht="15" customHeight="1" x14ac:dyDescent="0.35">
      <c r="A18168" s="2">
        <v>102700</v>
      </c>
      <c r="B18168" s="2" t="s">
        <v>19003</v>
      </c>
      <c r="C18168" s="3" t="s">
        <v>6</v>
      </c>
      <c r="D18168" s="2"/>
      <c r="E18168" s="4"/>
      <c r="F18168" s="2"/>
    </row>
    <row r="18169" spans="1:6" ht="15" customHeight="1" x14ac:dyDescent="0.35">
      <c r="A18169" s="2">
        <v>102701</v>
      </c>
      <c r="B18169" s="2" t="s">
        <v>19004</v>
      </c>
      <c r="C18169" s="3" t="s">
        <v>6</v>
      </c>
      <c r="D18169" s="2"/>
      <c r="E18169" s="4"/>
      <c r="F18169" s="2"/>
    </row>
    <row r="18170" spans="1:6" ht="15" customHeight="1" x14ac:dyDescent="0.35">
      <c r="A18170" s="2">
        <v>102702</v>
      </c>
      <c r="B18170" s="2" t="s">
        <v>19005</v>
      </c>
      <c r="C18170" s="3" t="s">
        <v>6</v>
      </c>
      <c r="D18170" s="2"/>
      <c r="E18170" s="4"/>
      <c r="F18170" s="2"/>
    </row>
    <row r="18171" spans="1:6" ht="15" customHeight="1" x14ac:dyDescent="0.35">
      <c r="A18171" s="2">
        <v>102703</v>
      </c>
      <c r="B18171" s="2" t="s">
        <v>19006</v>
      </c>
      <c r="C18171" s="3" t="s">
        <v>6</v>
      </c>
      <c r="D18171" s="2"/>
      <c r="E18171" s="4"/>
      <c r="F18171" s="2"/>
    </row>
    <row r="18172" spans="1:6" ht="15" customHeight="1" x14ac:dyDescent="0.35">
      <c r="A18172" s="2">
        <v>102704</v>
      </c>
      <c r="B18172" s="2" t="s">
        <v>19007</v>
      </c>
      <c r="C18172" s="3" t="s">
        <v>6</v>
      </c>
      <c r="D18172" s="2"/>
      <c r="E18172" s="4"/>
      <c r="F18172" s="2"/>
    </row>
    <row r="18173" spans="1:6" ht="15" customHeight="1" x14ac:dyDescent="0.35">
      <c r="A18173" s="2">
        <v>102705</v>
      </c>
      <c r="B18173" s="2" t="s">
        <v>19008</v>
      </c>
      <c r="C18173" s="3" t="s">
        <v>6</v>
      </c>
      <c r="D18173" s="2"/>
      <c r="E18173" s="4"/>
      <c r="F18173" s="2"/>
    </row>
    <row r="18174" spans="1:6" ht="15" customHeight="1" x14ac:dyDescent="0.35">
      <c r="A18174" s="2">
        <v>102706</v>
      </c>
      <c r="B18174" s="2" t="s">
        <v>19009</v>
      </c>
      <c r="C18174" s="3" t="s">
        <v>6</v>
      </c>
      <c r="D18174" s="2"/>
      <c r="E18174" s="4"/>
      <c r="F18174" s="2"/>
    </row>
    <row r="18175" spans="1:6" ht="15" customHeight="1" x14ac:dyDescent="0.35">
      <c r="A18175" s="2">
        <v>102707</v>
      </c>
      <c r="B18175" s="2" t="s">
        <v>19010</v>
      </c>
      <c r="C18175" s="10" t="s">
        <v>34</v>
      </c>
      <c r="D18175" s="10" t="s">
        <v>34</v>
      </c>
      <c r="E18175" s="4" t="s">
        <v>35</v>
      </c>
      <c r="F18175" s="2"/>
    </row>
    <row r="18176" spans="1:6" ht="15" customHeight="1" x14ac:dyDescent="0.35">
      <c r="A18176" s="2">
        <v>102708</v>
      </c>
      <c r="B18176" s="2" t="s">
        <v>19011</v>
      </c>
      <c r="C18176" s="3" t="s">
        <v>6</v>
      </c>
      <c r="D18176" s="2"/>
      <c r="E18176" s="4"/>
      <c r="F18176" s="2"/>
    </row>
    <row r="18177" spans="1:6" ht="15" customHeight="1" x14ac:dyDescent="0.35">
      <c r="A18177" s="2">
        <v>102709</v>
      </c>
      <c r="B18177" s="2" t="s">
        <v>19012</v>
      </c>
      <c r="C18177" s="19" t="s">
        <v>300</v>
      </c>
      <c r="D18177" s="2"/>
      <c r="E18177" s="4"/>
      <c r="F18177" s="2"/>
    </row>
    <row r="18178" spans="1:6" ht="15" customHeight="1" x14ac:dyDescent="0.35">
      <c r="A18178" s="2">
        <v>102710</v>
      </c>
      <c r="B18178" s="2" t="s">
        <v>19013</v>
      </c>
      <c r="C18178" s="3" t="s">
        <v>6</v>
      </c>
      <c r="D18178" s="2"/>
      <c r="E18178" s="4"/>
      <c r="F18178" s="2"/>
    </row>
    <row r="18179" spans="1:6" ht="15" customHeight="1" x14ac:dyDescent="0.35">
      <c r="A18179" s="2">
        <v>102711</v>
      </c>
      <c r="B18179" s="2" t="s">
        <v>19014</v>
      </c>
      <c r="C18179" s="3" t="s">
        <v>6</v>
      </c>
      <c r="D18179" s="2"/>
      <c r="E18179" s="4"/>
      <c r="F18179" s="2"/>
    </row>
    <row r="18180" spans="1:6" ht="15" customHeight="1" x14ac:dyDescent="0.35">
      <c r="A18180" s="2">
        <v>102712</v>
      </c>
      <c r="B18180" s="2" t="s">
        <v>19015</v>
      </c>
      <c r="C18180" s="3" t="s">
        <v>6</v>
      </c>
      <c r="D18180" s="2"/>
      <c r="E18180" s="4"/>
      <c r="F18180" s="2"/>
    </row>
    <row r="18181" spans="1:6" ht="15" customHeight="1" x14ac:dyDescent="0.35">
      <c r="A18181" s="2">
        <v>102713</v>
      </c>
      <c r="B18181" s="2" t="s">
        <v>19016</v>
      </c>
      <c r="C18181" s="3" t="s">
        <v>6</v>
      </c>
      <c r="D18181" s="2"/>
      <c r="E18181" s="4"/>
      <c r="F18181" s="2"/>
    </row>
    <row r="18182" spans="1:6" ht="15" customHeight="1" x14ac:dyDescent="0.35">
      <c r="A18182" s="2">
        <v>102714</v>
      </c>
      <c r="B18182" s="2" t="s">
        <v>19017</v>
      </c>
      <c r="C18182" s="3" t="s">
        <v>6</v>
      </c>
      <c r="D18182" s="2"/>
      <c r="E18182" s="4"/>
      <c r="F18182" s="2"/>
    </row>
    <row r="18183" spans="1:6" ht="15" customHeight="1" x14ac:dyDescent="0.35">
      <c r="A18183" s="2">
        <v>102715</v>
      </c>
      <c r="B18183" s="2" t="s">
        <v>19018</v>
      </c>
      <c r="C18183" s="3" t="s">
        <v>6</v>
      </c>
      <c r="D18183" s="2"/>
      <c r="E18183" s="4"/>
      <c r="F18183" s="2"/>
    </row>
    <row r="18184" spans="1:6" ht="15" customHeight="1" x14ac:dyDescent="0.35">
      <c r="A18184" s="2">
        <v>102716</v>
      </c>
      <c r="B18184" s="2" t="s">
        <v>19019</v>
      </c>
      <c r="C18184" s="3" t="s">
        <v>6</v>
      </c>
      <c r="D18184" s="2"/>
      <c r="E18184" s="4"/>
      <c r="F18184" s="2"/>
    </row>
    <row r="18185" spans="1:6" ht="15" customHeight="1" x14ac:dyDescent="0.35">
      <c r="A18185" s="2">
        <v>102717</v>
      </c>
      <c r="B18185" s="2" t="s">
        <v>19020</v>
      </c>
      <c r="C18185" s="3" t="s">
        <v>6</v>
      </c>
      <c r="D18185" s="2"/>
      <c r="E18185" s="4"/>
      <c r="F18185" s="2"/>
    </row>
    <row r="18186" spans="1:6" ht="15" customHeight="1" x14ac:dyDescent="0.35">
      <c r="A18186" s="2">
        <v>102718</v>
      </c>
      <c r="B18186" s="2" t="s">
        <v>19021</v>
      </c>
      <c r="C18186" s="3" t="s">
        <v>6</v>
      </c>
      <c r="D18186" s="2"/>
      <c r="E18186" s="4"/>
      <c r="F18186" s="2"/>
    </row>
    <row r="18187" spans="1:6" ht="15" customHeight="1" x14ac:dyDescent="0.35">
      <c r="A18187" s="2">
        <v>102719</v>
      </c>
      <c r="B18187" s="2" t="s">
        <v>19022</v>
      </c>
      <c r="C18187" s="3" t="s">
        <v>6</v>
      </c>
      <c r="D18187" s="2"/>
      <c r="E18187" s="4"/>
      <c r="F18187" s="2"/>
    </row>
    <row r="18188" spans="1:6" ht="15" customHeight="1" x14ac:dyDescent="0.35">
      <c r="A18188" s="2">
        <v>102720</v>
      </c>
      <c r="B18188" s="2" t="s">
        <v>19023</v>
      </c>
      <c r="C18188" s="10" t="s">
        <v>34</v>
      </c>
      <c r="D18188" s="10" t="s">
        <v>34</v>
      </c>
      <c r="E18188" s="4" t="s">
        <v>46</v>
      </c>
      <c r="F18188" s="2"/>
    </row>
    <row r="18189" spans="1:6" ht="15" customHeight="1" x14ac:dyDescent="0.35">
      <c r="A18189" s="2">
        <v>102721</v>
      </c>
      <c r="B18189" s="2" t="s">
        <v>19024</v>
      </c>
      <c r="C18189" s="3" t="s">
        <v>6</v>
      </c>
      <c r="D18189" s="2"/>
      <c r="E18189" s="4"/>
      <c r="F18189" s="2"/>
    </row>
    <row r="18190" spans="1:6" ht="15" customHeight="1" x14ac:dyDescent="0.35">
      <c r="A18190" s="2">
        <v>102722</v>
      </c>
      <c r="B18190" s="2" t="s">
        <v>19025</v>
      </c>
      <c r="C18190" s="10" t="s">
        <v>34</v>
      </c>
      <c r="D18190" s="10" t="s">
        <v>34</v>
      </c>
      <c r="E18190" s="4" t="s">
        <v>35</v>
      </c>
      <c r="F18190" s="2"/>
    </row>
    <row r="18191" spans="1:6" ht="15" customHeight="1" x14ac:dyDescent="0.35">
      <c r="A18191" s="2">
        <v>102723</v>
      </c>
      <c r="B18191" s="2" t="s">
        <v>19026</v>
      </c>
      <c r="C18191" s="3" t="s">
        <v>6</v>
      </c>
      <c r="D18191" s="2"/>
      <c r="E18191" s="4"/>
      <c r="F18191" s="2"/>
    </row>
    <row r="18192" spans="1:6" ht="15" customHeight="1" x14ac:dyDescent="0.35">
      <c r="A18192" s="2">
        <v>102724</v>
      </c>
      <c r="B18192" s="2" t="s">
        <v>19027</v>
      </c>
      <c r="C18192" s="3" t="s">
        <v>6</v>
      </c>
      <c r="D18192" s="2"/>
      <c r="E18192" s="4"/>
      <c r="F18192" s="2"/>
    </row>
    <row r="18193" spans="1:6" ht="15" customHeight="1" x14ac:dyDescent="0.35">
      <c r="A18193" s="2">
        <v>102725</v>
      </c>
      <c r="B18193" s="2" t="s">
        <v>19028</v>
      </c>
      <c r="C18193" s="10" t="s">
        <v>34</v>
      </c>
      <c r="D18193" s="10" t="s">
        <v>34</v>
      </c>
      <c r="E18193" s="4" t="s">
        <v>35</v>
      </c>
      <c r="F18193" s="2"/>
    </row>
    <row r="18194" spans="1:6" ht="15" customHeight="1" x14ac:dyDescent="0.35">
      <c r="A18194" s="2">
        <v>102726</v>
      </c>
      <c r="B18194" s="2" t="s">
        <v>19029</v>
      </c>
      <c r="C18194" s="3" t="s">
        <v>6</v>
      </c>
      <c r="D18194" s="2"/>
      <c r="E18194" s="4"/>
      <c r="F18194" s="2"/>
    </row>
    <row r="18195" spans="1:6" ht="15" customHeight="1" x14ac:dyDescent="0.35">
      <c r="A18195" s="2">
        <v>102727</v>
      </c>
      <c r="B18195" s="2" t="s">
        <v>19030</v>
      </c>
      <c r="C18195" s="3" t="s">
        <v>6</v>
      </c>
      <c r="D18195" s="2"/>
      <c r="E18195" s="4"/>
      <c r="F18195" s="2"/>
    </row>
    <row r="18196" spans="1:6" ht="15" customHeight="1" x14ac:dyDescent="0.35">
      <c r="A18196" s="2">
        <v>102728</v>
      </c>
      <c r="B18196" s="2" t="s">
        <v>19031</v>
      </c>
      <c r="C18196" s="10" t="s">
        <v>34</v>
      </c>
      <c r="D18196" s="10" t="s">
        <v>34</v>
      </c>
      <c r="E18196" s="4" t="s">
        <v>35</v>
      </c>
      <c r="F18196" s="2"/>
    </row>
    <row r="18197" spans="1:6" ht="15" customHeight="1" x14ac:dyDescent="0.35">
      <c r="A18197" s="2">
        <v>102729</v>
      </c>
      <c r="B18197" s="2" t="s">
        <v>19032</v>
      </c>
      <c r="C18197" s="10" t="s">
        <v>34</v>
      </c>
      <c r="D18197" s="10" t="s">
        <v>34</v>
      </c>
      <c r="E18197" s="4" t="s">
        <v>35</v>
      </c>
      <c r="F18197" s="2"/>
    </row>
    <row r="18198" spans="1:6" ht="15" customHeight="1" x14ac:dyDescent="0.35">
      <c r="A18198" s="2">
        <v>102730</v>
      </c>
      <c r="B18198" s="2" t="s">
        <v>19033</v>
      </c>
      <c r="C18198" s="3" t="s">
        <v>6</v>
      </c>
      <c r="D18198" s="2"/>
      <c r="E18198" s="4"/>
      <c r="F18198" s="2"/>
    </row>
    <row r="18199" spans="1:6" ht="15" customHeight="1" x14ac:dyDescent="0.35">
      <c r="A18199" s="2">
        <v>102731</v>
      </c>
      <c r="B18199" s="2" t="s">
        <v>19034</v>
      </c>
      <c r="C18199" s="3" t="s">
        <v>6</v>
      </c>
      <c r="D18199" s="2"/>
      <c r="E18199" s="4"/>
      <c r="F18199" s="2"/>
    </row>
    <row r="18200" spans="1:6" ht="15" customHeight="1" x14ac:dyDescent="0.35">
      <c r="A18200" s="2">
        <v>102732</v>
      </c>
      <c r="B18200" s="2" t="s">
        <v>19035</v>
      </c>
      <c r="C18200" s="3" t="s">
        <v>6</v>
      </c>
      <c r="D18200" s="2"/>
      <c r="E18200" s="4"/>
      <c r="F18200" s="2"/>
    </row>
    <row r="18201" spans="1:6" ht="15" customHeight="1" x14ac:dyDescent="0.35">
      <c r="A18201" s="2">
        <v>102733</v>
      </c>
      <c r="B18201" s="2" t="s">
        <v>19036</v>
      </c>
      <c r="C18201" s="8" t="s">
        <v>27</v>
      </c>
      <c r="D18201" s="2"/>
      <c r="E18201" s="4"/>
      <c r="F18201" s="2"/>
    </row>
    <row r="18202" spans="1:6" ht="15" customHeight="1" x14ac:dyDescent="0.35">
      <c r="A18202" s="2">
        <v>102734</v>
      </c>
      <c r="B18202" s="2" t="s">
        <v>19037</v>
      </c>
      <c r="C18202" s="3" t="s">
        <v>6</v>
      </c>
      <c r="D18202" s="2"/>
      <c r="E18202" s="4"/>
      <c r="F18202" s="2"/>
    </row>
    <row r="18203" spans="1:6" ht="15" customHeight="1" x14ac:dyDescent="0.35">
      <c r="A18203" s="2">
        <v>102735</v>
      </c>
      <c r="B18203" s="2" t="s">
        <v>19038</v>
      </c>
      <c r="C18203" s="3" t="s">
        <v>6</v>
      </c>
      <c r="D18203" s="2"/>
      <c r="E18203" s="4"/>
      <c r="F18203" s="2"/>
    </row>
    <row r="18204" spans="1:6" ht="15" customHeight="1" x14ac:dyDescent="0.35">
      <c r="A18204" s="2">
        <v>102736</v>
      </c>
      <c r="B18204" s="2" t="s">
        <v>19039</v>
      </c>
      <c r="C18204" s="3" t="s">
        <v>6</v>
      </c>
      <c r="D18204" s="2"/>
      <c r="E18204" s="4"/>
      <c r="F18204" s="2"/>
    </row>
    <row r="18205" spans="1:6" ht="15" customHeight="1" x14ac:dyDescent="0.35">
      <c r="A18205" s="2">
        <v>102737</v>
      </c>
      <c r="B18205" s="2" t="s">
        <v>19040</v>
      </c>
      <c r="C18205" s="3" t="s">
        <v>6</v>
      </c>
      <c r="D18205" s="2"/>
      <c r="E18205" s="4"/>
      <c r="F18205" s="2"/>
    </row>
    <row r="18206" spans="1:6" ht="15" customHeight="1" x14ac:dyDescent="0.35">
      <c r="A18206" s="2">
        <v>102738</v>
      </c>
      <c r="B18206" s="2" t="s">
        <v>19041</v>
      </c>
      <c r="C18206" s="3" t="s">
        <v>6</v>
      </c>
      <c r="D18206" s="2"/>
      <c r="E18206" s="4"/>
      <c r="F18206" s="2"/>
    </row>
    <row r="18207" spans="1:6" ht="15" customHeight="1" x14ac:dyDescent="0.35">
      <c r="A18207" s="2">
        <v>102739</v>
      </c>
      <c r="B18207" s="2" t="s">
        <v>19042</v>
      </c>
      <c r="C18207" s="3" t="s">
        <v>6</v>
      </c>
      <c r="D18207" s="2"/>
      <c r="E18207" s="4"/>
      <c r="F18207" s="2"/>
    </row>
    <row r="18208" spans="1:6" ht="15" customHeight="1" x14ac:dyDescent="0.35">
      <c r="A18208" s="2">
        <v>102740</v>
      </c>
      <c r="B18208" s="2" t="s">
        <v>19043</v>
      </c>
      <c r="C18208" s="3" t="s">
        <v>6</v>
      </c>
      <c r="D18208" s="2"/>
      <c r="E18208" s="4"/>
      <c r="F18208" s="2"/>
    </row>
    <row r="18209" spans="1:6" ht="15" customHeight="1" x14ac:dyDescent="0.35">
      <c r="A18209" s="2">
        <v>102741</v>
      </c>
      <c r="B18209" s="2" t="s">
        <v>19044</v>
      </c>
      <c r="C18209" s="3" t="s">
        <v>6</v>
      </c>
      <c r="D18209" s="2"/>
      <c r="E18209" s="4"/>
      <c r="F18209" s="2"/>
    </row>
    <row r="18210" spans="1:6" ht="15" customHeight="1" x14ac:dyDescent="0.35">
      <c r="A18210" s="2">
        <v>102742</v>
      </c>
      <c r="B18210" s="2" t="s">
        <v>19045</v>
      </c>
      <c r="C18210" s="6" t="s">
        <v>13</v>
      </c>
      <c r="D18210" s="2"/>
      <c r="E18210" s="4"/>
      <c r="F18210" s="2"/>
    </row>
    <row r="18211" spans="1:6" ht="15" customHeight="1" x14ac:dyDescent="0.35">
      <c r="A18211" s="2">
        <v>102743</v>
      </c>
      <c r="B18211" s="2" t="s">
        <v>19046</v>
      </c>
      <c r="C18211" s="3" t="s">
        <v>6</v>
      </c>
      <c r="D18211" s="2"/>
      <c r="E18211" s="4"/>
      <c r="F18211" s="2"/>
    </row>
    <row r="18212" spans="1:6" ht="15" customHeight="1" x14ac:dyDescent="0.35">
      <c r="A18212" s="2">
        <v>102744</v>
      </c>
      <c r="B18212" s="2" t="s">
        <v>19047</v>
      </c>
      <c r="C18212" s="3" t="s">
        <v>6</v>
      </c>
      <c r="D18212" s="2"/>
      <c r="E18212" s="4"/>
      <c r="F18212" s="2"/>
    </row>
    <row r="18213" spans="1:6" ht="15" customHeight="1" x14ac:dyDescent="0.35">
      <c r="A18213" s="2">
        <v>102745</v>
      </c>
      <c r="B18213" s="2" t="s">
        <v>19048</v>
      </c>
      <c r="C18213" s="3" t="s">
        <v>6</v>
      </c>
      <c r="D18213" s="2"/>
      <c r="E18213" s="4"/>
      <c r="F18213" s="2"/>
    </row>
    <row r="18214" spans="1:6" ht="15" customHeight="1" x14ac:dyDescent="0.35">
      <c r="A18214" s="2">
        <v>102746</v>
      </c>
      <c r="B18214" s="2" t="s">
        <v>19049</v>
      </c>
      <c r="C18214" s="3" t="s">
        <v>6</v>
      </c>
      <c r="D18214" s="2"/>
      <c r="E18214" s="4"/>
      <c r="F18214" s="2"/>
    </row>
    <row r="18215" spans="1:6" ht="15" customHeight="1" x14ac:dyDescent="0.35">
      <c r="A18215" s="2">
        <v>102747</v>
      </c>
      <c r="B18215" s="2" t="s">
        <v>19050</v>
      </c>
      <c r="C18215" s="3" t="s">
        <v>6</v>
      </c>
      <c r="D18215" s="2"/>
      <c r="E18215" s="4"/>
      <c r="F18215" s="2"/>
    </row>
    <row r="18216" spans="1:6" ht="15" customHeight="1" x14ac:dyDescent="0.35">
      <c r="A18216" s="2">
        <v>102748</v>
      </c>
      <c r="B18216" s="2" t="s">
        <v>19051</v>
      </c>
      <c r="C18216" s="3" t="s">
        <v>6</v>
      </c>
      <c r="D18216" s="2"/>
      <c r="E18216" s="4"/>
      <c r="F18216" s="2"/>
    </row>
    <row r="18217" spans="1:6" ht="15" customHeight="1" x14ac:dyDescent="0.35">
      <c r="A18217" s="2">
        <v>102749</v>
      </c>
      <c r="B18217" s="2" t="s">
        <v>19052</v>
      </c>
      <c r="C18217" s="3" t="s">
        <v>6</v>
      </c>
      <c r="D18217" s="2"/>
      <c r="E18217" s="4"/>
      <c r="F18217" s="2"/>
    </row>
    <row r="18218" spans="1:6" ht="15" customHeight="1" x14ac:dyDescent="0.35">
      <c r="A18218" s="2">
        <v>102750</v>
      </c>
      <c r="B18218" s="2" t="s">
        <v>19053</v>
      </c>
      <c r="C18218" s="3" t="s">
        <v>6</v>
      </c>
      <c r="D18218" s="2"/>
      <c r="E18218" s="4"/>
      <c r="F18218" s="2"/>
    </row>
    <row r="18219" spans="1:6" ht="15" customHeight="1" x14ac:dyDescent="0.35">
      <c r="A18219" s="2">
        <v>102751</v>
      </c>
      <c r="B18219" s="2" t="s">
        <v>19054</v>
      </c>
      <c r="C18219" s="3" t="s">
        <v>6</v>
      </c>
      <c r="D18219" s="2"/>
      <c r="E18219" s="4"/>
      <c r="F18219" s="2"/>
    </row>
    <row r="18220" spans="1:6" ht="15" customHeight="1" x14ac:dyDescent="0.35">
      <c r="A18220" s="2">
        <v>102752</v>
      </c>
      <c r="B18220" s="2" t="s">
        <v>19055</v>
      </c>
      <c r="C18220" s="3" t="s">
        <v>6</v>
      </c>
      <c r="D18220" s="2"/>
      <c r="E18220" s="4"/>
      <c r="F18220" s="2"/>
    </row>
    <row r="18221" spans="1:6" ht="15" customHeight="1" x14ac:dyDescent="0.35">
      <c r="A18221" s="2">
        <v>102753</v>
      </c>
      <c r="B18221" s="2" t="s">
        <v>19056</v>
      </c>
      <c r="C18221" s="3" t="s">
        <v>6</v>
      </c>
      <c r="D18221" s="2"/>
      <c r="E18221" s="4"/>
      <c r="F18221" s="2"/>
    </row>
    <row r="18222" spans="1:6" ht="15" customHeight="1" x14ac:dyDescent="0.35">
      <c r="A18222" s="2">
        <v>102754</v>
      </c>
      <c r="B18222" s="2" t="s">
        <v>19057</v>
      </c>
      <c r="C18222" s="3" t="s">
        <v>6</v>
      </c>
      <c r="D18222" s="2"/>
      <c r="E18222" s="4"/>
      <c r="F18222" s="2"/>
    </row>
    <row r="18223" spans="1:6" ht="15" customHeight="1" x14ac:dyDescent="0.35">
      <c r="A18223" s="2">
        <v>102755</v>
      </c>
      <c r="B18223" s="2" t="s">
        <v>19058</v>
      </c>
      <c r="C18223" s="3" t="s">
        <v>6</v>
      </c>
      <c r="D18223" s="2"/>
      <c r="E18223" s="4"/>
      <c r="F18223" s="2"/>
    </row>
    <row r="18224" spans="1:6" ht="15" customHeight="1" x14ac:dyDescent="0.35">
      <c r="A18224" s="2">
        <v>102756</v>
      </c>
      <c r="B18224" s="2" t="s">
        <v>19059</v>
      </c>
      <c r="C18224" s="3" t="s">
        <v>6</v>
      </c>
      <c r="D18224" s="2"/>
      <c r="E18224" s="4"/>
      <c r="F18224" s="2"/>
    </row>
    <row r="18225" spans="1:6" ht="15" customHeight="1" x14ac:dyDescent="0.35">
      <c r="A18225" s="2">
        <v>102757</v>
      </c>
      <c r="B18225" s="2" t="s">
        <v>19060</v>
      </c>
      <c r="C18225" s="3" t="s">
        <v>6</v>
      </c>
      <c r="D18225" s="2"/>
      <c r="E18225" s="4"/>
      <c r="F18225" s="2"/>
    </row>
    <row r="18226" spans="1:6" ht="15" customHeight="1" x14ac:dyDescent="0.35">
      <c r="A18226" s="2">
        <v>102758</v>
      </c>
      <c r="B18226" s="2" t="s">
        <v>19061</v>
      </c>
      <c r="C18226" s="10" t="s">
        <v>34</v>
      </c>
      <c r="D18226" s="10" t="s">
        <v>34</v>
      </c>
      <c r="E18226" s="4" t="s">
        <v>46</v>
      </c>
      <c r="F18226" s="2"/>
    </row>
    <row r="18227" spans="1:6" ht="15" customHeight="1" x14ac:dyDescent="0.35">
      <c r="A18227" s="2">
        <v>102759</v>
      </c>
      <c r="B18227" s="2" t="s">
        <v>19062</v>
      </c>
      <c r="C18227" s="3" t="s">
        <v>6</v>
      </c>
      <c r="D18227" s="2"/>
      <c r="E18227" s="4"/>
      <c r="F18227" s="2"/>
    </row>
    <row r="18228" spans="1:6" ht="15" customHeight="1" x14ac:dyDescent="0.35">
      <c r="A18228" s="2">
        <v>102760</v>
      </c>
      <c r="B18228" s="2" t="s">
        <v>19063</v>
      </c>
      <c r="C18228" s="3" t="s">
        <v>6</v>
      </c>
      <c r="D18228" s="2"/>
      <c r="E18228" s="4"/>
      <c r="F18228" s="2"/>
    </row>
    <row r="18229" spans="1:6" ht="15" customHeight="1" x14ac:dyDescent="0.35">
      <c r="A18229" s="2">
        <v>102761</v>
      </c>
      <c r="B18229" s="2" t="s">
        <v>19064</v>
      </c>
      <c r="C18229" s="3" t="s">
        <v>6</v>
      </c>
      <c r="D18229" s="2"/>
      <c r="E18229" s="4"/>
      <c r="F18229" s="2"/>
    </row>
    <row r="18230" spans="1:6" ht="15" customHeight="1" x14ac:dyDescent="0.35">
      <c r="A18230" s="2">
        <v>102762</v>
      </c>
      <c r="B18230" s="2" t="s">
        <v>19065</v>
      </c>
      <c r="C18230" s="3" t="s">
        <v>6</v>
      </c>
      <c r="D18230" s="2"/>
      <c r="E18230" s="4"/>
      <c r="F18230" s="2"/>
    </row>
    <row r="18231" spans="1:6" ht="15" customHeight="1" x14ac:dyDescent="0.35">
      <c r="A18231" s="2">
        <v>102763</v>
      </c>
      <c r="B18231" s="2" t="s">
        <v>19066</v>
      </c>
      <c r="C18231" s="3" t="s">
        <v>6</v>
      </c>
      <c r="D18231" s="2"/>
      <c r="E18231" s="4"/>
      <c r="F18231" s="2"/>
    </row>
    <row r="18232" spans="1:6" ht="15" customHeight="1" x14ac:dyDescent="0.35">
      <c r="A18232" s="2">
        <v>102764</v>
      </c>
      <c r="B18232" s="2" t="s">
        <v>19067</v>
      </c>
      <c r="C18232" s="10" t="s">
        <v>34</v>
      </c>
      <c r="D18232" s="10" t="s">
        <v>34</v>
      </c>
      <c r="E18232" s="4" t="s">
        <v>35</v>
      </c>
      <c r="F18232" s="2"/>
    </row>
    <row r="18233" spans="1:6" ht="15" customHeight="1" x14ac:dyDescent="0.35">
      <c r="A18233" s="2">
        <v>102765</v>
      </c>
      <c r="B18233" s="2" t="s">
        <v>19068</v>
      </c>
      <c r="C18233" s="3" t="s">
        <v>6</v>
      </c>
      <c r="D18233" s="2"/>
      <c r="E18233" s="4"/>
      <c r="F18233" s="2"/>
    </row>
    <row r="18234" spans="1:6" ht="15" customHeight="1" x14ac:dyDescent="0.35">
      <c r="A18234" s="2">
        <v>102766</v>
      </c>
      <c r="B18234" s="2" t="s">
        <v>19069</v>
      </c>
      <c r="C18234" s="10" t="s">
        <v>34</v>
      </c>
      <c r="D18234" s="10" t="s">
        <v>34</v>
      </c>
      <c r="E18234" s="4" t="s">
        <v>35</v>
      </c>
      <c r="F18234" s="2"/>
    </row>
    <row r="18235" spans="1:6" ht="15" customHeight="1" x14ac:dyDescent="0.35">
      <c r="A18235" s="2">
        <v>102767</v>
      </c>
      <c r="B18235" s="2" t="s">
        <v>19070</v>
      </c>
      <c r="C18235" s="3" t="s">
        <v>6</v>
      </c>
      <c r="D18235" s="2"/>
      <c r="E18235" s="4"/>
      <c r="F18235" s="2"/>
    </row>
    <row r="18236" spans="1:6" ht="15" customHeight="1" x14ac:dyDescent="0.35">
      <c r="A18236" s="2">
        <v>102768</v>
      </c>
      <c r="B18236" s="2" t="s">
        <v>19071</v>
      </c>
      <c r="C18236" s="3" t="s">
        <v>6</v>
      </c>
      <c r="D18236" s="2"/>
      <c r="E18236" s="4"/>
      <c r="F18236" s="2"/>
    </row>
    <row r="18237" spans="1:6" ht="15" customHeight="1" x14ac:dyDescent="0.35">
      <c r="A18237" s="2">
        <v>102769</v>
      </c>
      <c r="B18237" s="2" t="s">
        <v>19072</v>
      </c>
      <c r="C18237" s="3" t="s">
        <v>6</v>
      </c>
      <c r="D18237" s="2"/>
      <c r="E18237" s="4"/>
      <c r="F18237" s="2"/>
    </row>
    <row r="18238" spans="1:6" ht="15" customHeight="1" x14ac:dyDescent="0.35">
      <c r="A18238" s="2">
        <v>102770</v>
      </c>
      <c r="B18238" s="2" t="s">
        <v>19073</v>
      </c>
      <c r="C18238" s="3" t="s">
        <v>6</v>
      </c>
      <c r="D18238" s="2"/>
      <c r="E18238" s="4"/>
      <c r="F18238" s="2"/>
    </row>
    <row r="18239" spans="1:6" ht="15" customHeight="1" x14ac:dyDescent="0.35">
      <c r="A18239" s="2">
        <v>102771</v>
      </c>
      <c r="B18239" s="2" t="s">
        <v>19074</v>
      </c>
      <c r="C18239" s="3" t="s">
        <v>6</v>
      </c>
      <c r="D18239" s="2"/>
      <c r="E18239" s="4"/>
      <c r="F18239" s="2"/>
    </row>
    <row r="18240" spans="1:6" ht="15" customHeight="1" x14ac:dyDescent="0.35">
      <c r="A18240" s="2">
        <v>102772</v>
      </c>
      <c r="B18240" s="2" t="s">
        <v>19075</v>
      </c>
      <c r="C18240" s="3" t="s">
        <v>6</v>
      </c>
      <c r="D18240" s="2"/>
      <c r="E18240" s="4"/>
      <c r="F18240" s="2"/>
    </row>
    <row r="18241" spans="1:6" ht="15" customHeight="1" x14ac:dyDescent="0.35">
      <c r="A18241" s="2">
        <v>102773</v>
      </c>
      <c r="B18241" s="2" t="s">
        <v>19076</v>
      </c>
      <c r="C18241" s="3" t="s">
        <v>6</v>
      </c>
      <c r="D18241" s="2"/>
      <c r="E18241" s="4"/>
      <c r="F18241" s="2"/>
    </row>
    <row r="18242" spans="1:6" ht="15" customHeight="1" x14ac:dyDescent="0.35">
      <c r="A18242" s="2">
        <v>102774</v>
      </c>
      <c r="B18242" s="2" t="s">
        <v>19077</v>
      </c>
      <c r="C18242" s="3" t="s">
        <v>6</v>
      </c>
      <c r="D18242" s="2"/>
      <c r="E18242" s="4"/>
      <c r="F18242" s="2"/>
    </row>
    <row r="18243" spans="1:6" ht="15" customHeight="1" x14ac:dyDescent="0.35">
      <c r="A18243" s="2">
        <v>102775</v>
      </c>
      <c r="B18243" s="2" t="s">
        <v>19078</v>
      </c>
      <c r="C18243" s="6" t="s">
        <v>13</v>
      </c>
      <c r="D18243" s="2"/>
      <c r="E18243" s="4"/>
      <c r="F18243" s="2"/>
    </row>
    <row r="18244" spans="1:6" ht="15" customHeight="1" x14ac:dyDescent="0.35">
      <c r="A18244" s="2">
        <v>102776</v>
      </c>
      <c r="B18244" s="2" t="s">
        <v>19079</v>
      </c>
      <c r="C18244" s="3" t="s">
        <v>6</v>
      </c>
      <c r="D18244" s="2"/>
      <c r="E18244" s="4"/>
      <c r="F18244" s="2"/>
    </row>
    <row r="18245" spans="1:6" ht="15" customHeight="1" x14ac:dyDescent="0.35">
      <c r="A18245" s="2">
        <v>102777</v>
      </c>
      <c r="B18245" s="2" t="s">
        <v>19080</v>
      </c>
      <c r="C18245" s="3" t="s">
        <v>6</v>
      </c>
      <c r="D18245" s="2"/>
      <c r="E18245" s="4"/>
      <c r="F18245" s="2"/>
    </row>
    <row r="18246" spans="1:6" ht="15" customHeight="1" x14ac:dyDescent="0.35">
      <c r="A18246" s="2">
        <v>102778</v>
      </c>
      <c r="B18246" s="2" t="s">
        <v>19081</v>
      </c>
      <c r="C18246" s="3" t="s">
        <v>6</v>
      </c>
      <c r="D18246" s="2"/>
      <c r="E18246" s="4"/>
      <c r="F18246" s="2"/>
    </row>
    <row r="18247" spans="1:6" ht="15" customHeight="1" x14ac:dyDescent="0.35">
      <c r="A18247" s="2">
        <v>102779</v>
      </c>
      <c r="B18247" s="2" t="s">
        <v>19082</v>
      </c>
      <c r="C18247" s="3" t="s">
        <v>6</v>
      </c>
      <c r="D18247" s="2"/>
      <c r="E18247" s="4"/>
      <c r="F18247" s="2"/>
    </row>
    <row r="18248" spans="1:6" ht="15" customHeight="1" x14ac:dyDescent="0.35">
      <c r="A18248" s="2">
        <v>102780</v>
      </c>
      <c r="B18248" s="2" t="s">
        <v>19083</v>
      </c>
      <c r="C18248" s="3" t="s">
        <v>6</v>
      </c>
      <c r="D18248" s="2"/>
      <c r="E18248" s="4"/>
      <c r="F18248" s="2"/>
    </row>
    <row r="18249" spans="1:6" ht="15" customHeight="1" x14ac:dyDescent="0.35">
      <c r="A18249" s="2">
        <v>102781</v>
      </c>
      <c r="B18249" s="2" t="s">
        <v>19084</v>
      </c>
      <c r="C18249" s="10" t="s">
        <v>34</v>
      </c>
      <c r="D18249" s="10" t="s">
        <v>34</v>
      </c>
      <c r="E18249" s="4" t="s">
        <v>35</v>
      </c>
      <c r="F18249" s="2"/>
    </row>
    <row r="18250" spans="1:6" ht="15" customHeight="1" x14ac:dyDescent="0.35">
      <c r="A18250" s="2">
        <v>102782</v>
      </c>
      <c r="B18250" s="2" t="s">
        <v>19085</v>
      </c>
      <c r="C18250" s="10" t="s">
        <v>34</v>
      </c>
      <c r="D18250" s="10" t="s">
        <v>34</v>
      </c>
      <c r="E18250" s="4" t="s">
        <v>35</v>
      </c>
      <c r="F18250" s="2"/>
    </row>
    <row r="18251" spans="1:6" ht="15" customHeight="1" x14ac:dyDescent="0.35">
      <c r="A18251" s="2">
        <v>102783</v>
      </c>
      <c r="B18251" s="2" t="s">
        <v>19086</v>
      </c>
      <c r="C18251" s="10" t="s">
        <v>34</v>
      </c>
      <c r="D18251" s="10" t="s">
        <v>34</v>
      </c>
      <c r="E18251" s="4" t="s">
        <v>35</v>
      </c>
      <c r="F18251" s="2"/>
    </row>
    <row r="18252" spans="1:6" ht="15" customHeight="1" x14ac:dyDescent="0.35">
      <c r="A18252" s="2">
        <v>102784</v>
      </c>
      <c r="B18252" s="2" t="s">
        <v>19087</v>
      </c>
      <c r="C18252" s="3" t="s">
        <v>6</v>
      </c>
      <c r="D18252" s="2"/>
      <c r="E18252" s="4"/>
      <c r="F18252" s="2"/>
    </row>
    <row r="18253" spans="1:6" ht="15" customHeight="1" x14ac:dyDescent="0.35">
      <c r="A18253" s="2">
        <v>102785</v>
      </c>
      <c r="B18253" s="2" t="s">
        <v>19088</v>
      </c>
      <c r="C18253" s="10" t="s">
        <v>34</v>
      </c>
      <c r="D18253" s="10" t="s">
        <v>34</v>
      </c>
      <c r="E18253" s="4" t="s">
        <v>35</v>
      </c>
      <c r="F18253" s="2"/>
    </row>
    <row r="18254" spans="1:6" ht="15" customHeight="1" x14ac:dyDescent="0.35">
      <c r="A18254" s="2">
        <v>102786</v>
      </c>
      <c r="B18254" s="2" t="s">
        <v>19089</v>
      </c>
      <c r="C18254" s="7" t="s">
        <v>15</v>
      </c>
      <c r="D18254" s="2"/>
      <c r="E18254" s="4"/>
      <c r="F18254" s="2"/>
    </row>
    <row r="18255" spans="1:6" ht="15" customHeight="1" x14ac:dyDescent="0.35">
      <c r="A18255" s="2">
        <v>102787</v>
      </c>
      <c r="B18255" s="2" t="s">
        <v>19090</v>
      </c>
      <c r="C18255" s="10" t="s">
        <v>34</v>
      </c>
      <c r="D18255" s="10" t="s">
        <v>34</v>
      </c>
      <c r="E18255" s="4" t="s">
        <v>46</v>
      </c>
      <c r="F18255" s="2"/>
    </row>
    <row r="18256" spans="1:6" ht="15" customHeight="1" x14ac:dyDescent="0.35">
      <c r="A18256" s="2">
        <v>102788</v>
      </c>
      <c r="B18256" s="2" t="s">
        <v>19091</v>
      </c>
      <c r="C18256" s="3" t="s">
        <v>6</v>
      </c>
      <c r="D18256" s="2"/>
      <c r="E18256" s="4"/>
      <c r="F18256" s="2"/>
    </row>
    <row r="18257" spans="1:6" ht="15" customHeight="1" x14ac:dyDescent="0.35">
      <c r="A18257" s="2">
        <v>102789</v>
      </c>
      <c r="B18257" s="2" t="s">
        <v>19092</v>
      </c>
      <c r="C18257" s="10" t="s">
        <v>34</v>
      </c>
      <c r="D18257" s="10" t="s">
        <v>34</v>
      </c>
      <c r="E18257" s="4" t="s">
        <v>35</v>
      </c>
      <c r="F18257" s="2"/>
    </row>
    <row r="18258" spans="1:6" ht="15" customHeight="1" x14ac:dyDescent="0.35">
      <c r="A18258" s="2">
        <v>102790</v>
      </c>
      <c r="B18258" s="2" t="s">
        <v>19093</v>
      </c>
      <c r="C18258" s="10" t="s">
        <v>34</v>
      </c>
      <c r="D18258" s="10" t="s">
        <v>34</v>
      </c>
      <c r="E18258" s="4" t="s">
        <v>35</v>
      </c>
      <c r="F18258" s="2"/>
    </row>
    <row r="18259" spans="1:6" ht="15" customHeight="1" x14ac:dyDescent="0.35">
      <c r="A18259" s="2">
        <v>102791</v>
      </c>
      <c r="B18259" s="2" t="s">
        <v>19094</v>
      </c>
      <c r="C18259" s="3" t="s">
        <v>6</v>
      </c>
      <c r="D18259" s="2"/>
      <c r="E18259" s="4"/>
      <c r="F18259" s="2"/>
    </row>
    <row r="18260" spans="1:6" ht="15" customHeight="1" x14ac:dyDescent="0.35">
      <c r="A18260" s="2">
        <v>102792</v>
      </c>
      <c r="B18260" s="2" t="s">
        <v>19095</v>
      </c>
      <c r="C18260" s="3" t="s">
        <v>6</v>
      </c>
      <c r="D18260" s="2"/>
      <c r="E18260" s="4"/>
      <c r="F18260" s="2"/>
    </row>
    <row r="18261" spans="1:6" ht="15" customHeight="1" x14ac:dyDescent="0.35">
      <c r="A18261" s="2">
        <v>102793</v>
      </c>
      <c r="B18261" s="2" t="s">
        <v>19096</v>
      </c>
      <c r="C18261" s="3" t="s">
        <v>6</v>
      </c>
      <c r="D18261" s="2"/>
      <c r="E18261" s="4"/>
      <c r="F18261" s="2"/>
    </row>
    <row r="18262" spans="1:6" ht="15" customHeight="1" x14ac:dyDescent="0.35">
      <c r="A18262" s="2">
        <v>102794</v>
      </c>
      <c r="B18262" s="2" t="s">
        <v>19097</v>
      </c>
      <c r="C18262" s="3" t="s">
        <v>6</v>
      </c>
      <c r="D18262" s="2"/>
      <c r="E18262" s="4"/>
      <c r="F18262" s="2"/>
    </row>
    <row r="18263" spans="1:6" ht="15" customHeight="1" x14ac:dyDescent="0.35">
      <c r="A18263" s="2">
        <v>102795</v>
      </c>
      <c r="B18263" s="2" t="s">
        <v>19098</v>
      </c>
      <c r="C18263" s="3" t="s">
        <v>6</v>
      </c>
      <c r="D18263" s="2"/>
      <c r="E18263" s="4"/>
      <c r="F18263" s="2"/>
    </row>
    <row r="18264" spans="1:6" ht="15" customHeight="1" x14ac:dyDescent="0.35">
      <c r="A18264" s="2">
        <v>102796</v>
      </c>
      <c r="B18264" s="2" t="s">
        <v>19099</v>
      </c>
      <c r="C18264" s="3" t="s">
        <v>6</v>
      </c>
      <c r="D18264" s="2"/>
      <c r="E18264" s="4"/>
      <c r="F18264" s="2"/>
    </row>
    <row r="18265" spans="1:6" ht="15" customHeight="1" x14ac:dyDescent="0.35">
      <c r="A18265" s="2">
        <v>102797</v>
      </c>
      <c r="B18265" s="2" t="s">
        <v>19100</v>
      </c>
      <c r="C18265" s="3" t="s">
        <v>6</v>
      </c>
      <c r="D18265" s="2"/>
      <c r="E18265" s="4"/>
      <c r="F18265" s="2"/>
    </row>
    <row r="18266" spans="1:6" ht="15" customHeight="1" x14ac:dyDescent="0.35">
      <c r="A18266" s="2">
        <v>102798</v>
      </c>
      <c r="B18266" s="2" t="s">
        <v>19101</v>
      </c>
      <c r="C18266" s="3" t="s">
        <v>6</v>
      </c>
      <c r="D18266" s="2"/>
      <c r="E18266" s="4"/>
      <c r="F18266" s="2"/>
    </row>
    <row r="18267" spans="1:6" ht="15" customHeight="1" x14ac:dyDescent="0.35">
      <c r="A18267" s="2">
        <v>102799</v>
      </c>
      <c r="B18267" s="2" t="s">
        <v>19102</v>
      </c>
      <c r="C18267" s="3" t="s">
        <v>6</v>
      </c>
      <c r="D18267" s="5" t="s">
        <v>8</v>
      </c>
      <c r="E18267" s="4" t="s">
        <v>340</v>
      </c>
      <c r="F18267" s="2"/>
    </row>
    <row r="18268" spans="1:6" ht="15" customHeight="1" x14ac:dyDescent="0.35">
      <c r="A18268" s="2">
        <v>102800</v>
      </c>
      <c r="B18268" s="2" t="s">
        <v>19103</v>
      </c>
      <c r="C18268" s="3" t="s">
        <v>6</v>
      </c>
      <c r="D18268" s="2"/>
      <c r="E18268" s="4"/>
      <c r="F18268" s="2"/>
    </row>
    <row r="18269" spans="1:6" ht="15" customHeight="1" x14ac:dyDescent="0.35">
      <c r="A18269" s="2">
        <v>102801</v>
      </c>
      <c r="B18269" s="2" t="s">
        <v>19104</v>
      </c>
      <c r="C18269" s="3" t="s">
        <v>6</v>
      </c>
      <c r="D18269" s="2"/>
      <c r="E18269" s="4"/>
      <c r="F18269" s="2"/>
    </row>
    <row r="18270" spans="1:6" ht="15" customHeight="1" x14ac:dyDescent="0.35">
      <c r="A18270" s="2">
        <v>102802</v>
      </c>
      <c r="B18270" s="2" t="s">
        <v>19105</v>
      </c>
      <c r="C18270" s="3" t="s">
        <v>6</v>
      </c>
      <c r="D18270" s="2"/>
      <c r="E18270" s="4"/>
      <c r="F18270" s="2"/>
    </row>
    <row r="18271" spans="1:6" ht="15" customHeight="1" x14ac:dyDescent="0.35">
      <c r="A18271" s="2">
        <v>102803</v>
      </c>
      <c r="B18271" s="2" t="s">
        <v>19106</v>
      </c>
      <c r="C18271" s="3" t="s">
        <v>6</v>
      </c>
      <c r="D18271" s="2"/>
      <c r="E18271" s="4"/>
      <c r="F18271" s="2"/>
    </row>
    <row r="18272" spans="1:6" ht="15" customHeight="1" x14ac:dyDescent="0.35">
      <c r="A18272" s="2">
        <v>102804</v>
      </c>
      <c r="B18272" s="2" t="s">
        <v>19107</v>
      </c>
      <c r="C18272" s="3" t="s">
        <v>6</v>
      </c>
      <c r="D18272" s="2"/>
      <c r="E18272" s="4"/>
      <c r="F18272" s="2"/>
    </row>
    <row r="18273" spans="1:6" ht="15" customHeight="1" x14ac:dyDescent="0.35">
      <c r="A18273" s="2">
        <v>102805</v>
      </c>
      <c r="B18273" s="2" t="s">
        <v>19108</v>
      </c>
      <c r="C18273" s="3" t="s">
        <v>6</v>
      </c>
      <c r="D18273" s="2"/>
      <c r="E18273" s="4"/>
      <c r="F18273" s="2"/>
    </row>
    <row r="18274" spans="1:6" ht="15" customHeight="1" x14ac:dyDescent="0.35">
      <c r="A18274" s="2">
        <v>102806</v>
      </c>
      <c r="B18274" s="2" t="s">
        <v>19109</v>
      </c>
      <c r="C18274" s="3" t="s">
        <v>6</v>
      </c>
      <c r="D18274" s="2"/>
      <c r="E18274" s="4"/>
      <c r="F18274" s="2"/>
    </row>
    <row r="18275" spans="1:6" ht="15" customHeight="1" x14ac:dyDescent="0.35">
      <c r="A18275" s="2">
        <v>102807</v>
      </c>
      <c r="B18275" s="2" t="s">
        <v>19110</v>
      </c>
      <c r="C18275" s="3" t="s">
        <v>6</v>
      </c>
      <c r="D18275" s="2"/>
      <c r="E18275" s="4"/>
      <c r="F18275" s="2"/>
    </row>
    <row r="18276" spans="1:6" ht="15" customHeight="1" x14ac:dyDescent="0.35">
      <c r="A18276" s="2">
        <v>102808</v>
      </c>
      <c r="B18276" s="2" t="s">
        <v>19111</v>
      </c>
      <c r="C18276" s="3" t="s">
        <v>6</v>
      </c>
      <c r="D18276" s="2"/>
      <c r="E18276" s="4"/>
      <c r="F18276" s="2"/>
    </row>
    <row r="18277" spans="1:6" ht="15" customHeight="1" x14ac:dyDescent="0.35">
      <c r="A18277" s="2">
        <v>102809</v>
      </c>
      <c r="B18277" s="2" t="s">
        <v>19112</v>
      </c>
      <c r="C18277" s="3" t="s">
        <v>6</v>
      </c>
      <c r="D18277" s="2"/>
      <c r="E18277" s="4"/>
      <c r="F18277" s="2"/>
    </row>
    <row r="18278" spans="1:6" ht="15" customHeight="1" x14ac:dyDescent="0.35">
      <c r="A18278" s="2">
        <v>102810</v>
      </c>
      <c r="B18278" s="2" t="s">
        <v>19113</v>
      </c>
      <c r="C18278" s="3" t="s">
        <v>6</v>
      </c>
      <c r="D18278" s="2"/>
      <c r="E18278" s="4"/>
      <c r="F18278" s="2"/>
    </row>
    <row r="18279" spans="1:6" ht="15" customHeight="1" x14ac:dyDescent="0.35">
      <c r="A18279" s="2">
        <v>102811</v>
      </c>
      <c r="B18279" s="2" t="s">
        <v>19114</v>
      </c>
      <c r="C18279" s="3" t="s">
        <v>6</v>
      </c>
      <c r="D18279" s="2"/>
      <c r="E18279" s="4"/>
      <c r="F18279" s="2"/>
    </row>
    <row r="18280" spans="1:6" ht="15" customHeight="1" x14ac:dyDescent="0.35">
      <c r="A18280" s="2">
        <v>102812</v>
      </c>
      <c r="B18280" s="2" t="s">
        <v>19115</v>
      </c>
      <c r="C18280" s="3" t="s">
        <v>6</v>
      </c>
      <c r="D18280" s="2"/>
      <c r="E18280" s="4"/>
      <c r="F18280" s="2"/>
    </row>
    <row r="18281" spans="1:6" ht="15" customHeight="1" x14ac:dyDescent="0.35">
      <c r="A18281" s="2">
        <v>102813</v>
      </c>
      <c r="B18281" s="2" t="s">
        <v>19116</v>
      </c>
      <c r="C18281" s="3" t="s">
        <v>6</v>
      </c>
      <c r="D18281" s="2"/>
      <c r="E18281" s="4"/>
      <c r="F18281" s="2"/>
    </row>
    <row r="18282" spans="1:6" ht="15" customHeight="1" x14ac:dyDescent="0.35">
      <c r="A18282" s="2">
        <v>102814</v>
      </c>
      <c r="B18282" s="2" t="s">
        <v>19117</v>
      </c>
      <c r="C18282" s="3" t="s">
        <v>6</v>
      </c>
      <c r="D18282" s="2"/>
      <c r="E18282" s="4"/>
      <c r="F18282" s="2"/>
    </row>
    <row r="18283" spans="1:6" ht="15" customHeight="1" x14ac:dyDescent="0.35">
      <c r="A18283" s="2">
        <v>102815</v>
      </c>
      <c r="B18283" s="2" t="s">
        <v>19118</v>
      </c>
      <c r="C18283" s="3" t="s">
        <v>6</v>
      </c>
      <c r="D18283" s="2"/>
      <c r="E18283" s="4"/>
      <c r="F18283" s="2"/>
    </row>
    <row r="18284" spans="1:6" ht="15" customHeight="1" x14ac:dyDescent="0.35">
      <c r="A18284" s="2">
        <v>102816</v>
      </c>
      <c r="B18284" s="2" t="s">
        <v>19119</v>
      </c>
      <c r="C18284" s="3" t="s">
        <v>6</v>
      </c>
      <c r="D18284" s="2"/>
      <c r="E18284" s="4"/>
      <c r="F18284" s="2"/>
    </row>
    <row r="18285" spans="1:6" ht="15" customHeight="1" x14ac:dyDescent="0.35">
      <c r="A18285" s="2">
        <v>102817</v>
      </c>
      <c r="B18285" s="2" t="s">
        <v>19120</v>
      </c>
      <c r="C18285" s="10" t="s">
        <v>34</v>
      </c>
      <c r="D18285" s="10" t="s">
        <v>34</v>
      </c>
      <c r="E18285" s="4" t="s">
        <v>35</v>
      </c>
      <c r="F18285" s="2"/>
    </row>
    <row r="18286" spans="1:6" ht="15" customHeight="1" x14ac:dyDescent="0.35">
      <c r="A18286" s="2">
        <v>102818</v>
      </c>
      <c r="B18286" s="2" t="s">
        <v>19121</v>
      </c>
      <c r="C18286" s="3" t="s">
        <v>6</v>
      </c>
      <c r="D18286" s="2"/>
      <c r="E18286" s="4"/>
      <c r="F18286" s="2"/>
    </row>
    <row r="18287" spans="1:6" ht="15" customHeight="1" x14ac:dyDescent="0.35">
      <c r="A18287" s="2">
        <v>102819</v>
      </c>
      <c r="B18287" s="2" t="s">
        <v>19122</v>
      </c>
      <c r="C18287" s="3" t="s">
        <v>6</v>
      </c>
      <c r="D18287" s="2"/>
      <c r="E18287" s="4"/>
      <c r="F18287" s="2"/>
    </row>
    <row r="18288" spans="1:6" ht="15" customHeight="1" x14ac:dyDescent="0.35">
      <c r="A18288" s="2">
        <v>102820</v>
      </c>
      <c r="B18288" s="2" t="s">
        <v>19123</v>
      </c>
      <c r="C18288" s="3" t="s">
        <v>6</v>
      </c>
      <c r="D18288" s="2"/>
      <c r="E18288" s="4"/>
      <c r="F18288" s="2"/>
    </row>
    <row r="18289" spans="1:6" ht="15" customHeight="1" x14ac:dyDescent="0.35">
      <c r="A18289" s="2">
        <v>102821</v>
      </c>
      <c r="B18289" s="2" t="s">
        <v>19124</v>
      </c>
      <c r="C18289" s="3" t="s">
        <v>6</v>
      </c>
      <c r="D18289" s="2"/>
      <c r="E18289" s="4"/>
      <c r="F18289" s="2"/>
    </row>
    <row r="18290" spans="1:6" ht="15" customHeight="1" x14ac:dyDescent="0.35">
      <c r="A18290" s="2">
        <v>102822</v>
      </c>
      <c r="B18290" s="2" t="s">
        <v>19125</v>
      </c>
      <c r="C18290" s="3" t="s">
        <v>6</v>
      </c>
      <c r="D18290" s="2"/>
      <c r="E18290" s="4"/>
      <c r="F18290" s="2"/>
    </row>
    <row r="18291" spans="1:6" ht="15" customHeight="1" x14ac:dyDescent="0.35">
      <c r="A18291" s="2">
        <v>102823</v>
      </c>
      <c r="B18291" s="2" t="s">
        <v>19126</v>
      </c>
      <c r="C18291" s="18" t="s">
        <v>126</v>
      </c>
      <c r="D18291" s="2"/>
      <c r="E18291" s="4"/>
      <c r="F18291" s="2"/>
    </row>
    <row r="18292" spans="1:6" ht="15" customHeight="1" x14ac:dyDescent="0.35">
      <c r="A18292" s="2">
        <v>102824</v>
      </c>
      <c r="B18292" s="2" t="s">
        <v>19127</v>
      </c>
      <c r="C18292" s="3" t="s">
        <v>6</v>
      </c>
      <c r="D18292" s="2"/>
      <c r="E18292" s="4"/>
      <c r="F18292" s="2"/>
    </row>
    <row r="18293" spans="1:6" ht="15" customHeight="1" x14ac:dyDescent="0.35">
      <c r="A18293" s="2">
        <v>102825</v>
      </c>
      <c r="B18293" s="2" t="s">
        <v>19128</v>
      </c>
      <c r="C18293" s="3" t="s">
        <v>6</v>
      </c>
      <c r="D18293" s="2"/>
      <c r="E18293" s="4"/>
      <c r="F18293" s="2"/>
    </row>
    <row r="18294" spans="1:6" ht="15" customHeight="1" x14ac:dyDescent="0.35">
      <c r="A18294" s="2">
        <v>102826</v>
      </c>
      <c r="B18294" s="2" t="s">
        <v>19129</v>
      </c>
      <c r="C18294" s="10" t="s">
        <v>34</v>
      </c>
      <c r="D18294" s="10" t="s">
        <v>34</v>
      </c>
      <c r="E18294" s="4" t="s">
        <v>35</v>
      </c>
      <c r="F18294" s="2"/>
    </row>
    <row r="18295" spans="1:6" ht="15" customHeight="1" x14ac:dyDescent="0.35">
      <c r="A18295" s="2">
        <v>102827</v>
      </c>
      <c r="B18295" s="2" t="s">
        <v>19130</v>
      </c>
      <c r="C18295" s="3" t="s">
        <v>6</v>
      </c>
      <c r="D18295" s="2"/>
      <c r="E18295" s="4"/>
      <c r="F18295" s="2"/>
    </row>
    <row r="18296" spans="1:6" ht="15" customHeight="1" x14ac:dyDescent="0.35">
      <c r="A18296" s="2">
        <v>102828</v>
      </c>
      <c r="B18296" s="2" t="s">
        <v>19131</v>
      </c>
      <c r="C18296" s="3" t="s">
        <v>6</v>
      </c>
      <c r="D18296" s="2"/>
      <c r="E18296" s="4"/>
      <c r="F18296" s="2"/>
    </row>
    <row r="18297" spans="1:6" ht="15" customHeight="1" x14ac:dyDescent="0.35">
      <c r="A18297" s="2">
        <v>102829</v>
      </c>
      <c r="B18297" s="2" t="s">
        <v>19132</v>
      </c>
      <c r="C18297" s="3" t="s">
        <v>6</v>
      </c>
      <c r="D18297" s="2"/>
      <c r="E18297" s="4"/>
      <c r="F18297" s="2"/>
    </row>
    <row r="18298" spans="1:6" ht="15" customHeight="1" x14ac:dyDescent="0.35">
      <c r="A18298" s="2">
        <v>102830</v>
      </c>
      <c r="B18298" s="2" t="s">
        <v>19133</v>
      </c>
      <c r="C18298" s="3" t="s">
        <v>6</v>
      </c>
      <c r="D18298" s="2"/>
      <c r="E18298" s="4"/>
      <c r="F18298" s="2"/>
    </row>
    <row r="18299" spans="1:6" ht="15" customHeight="1" x14ac:dyDescent="0.35">
      <c r="A18299" s="2">
        <v>102831</v>
      </c>
      <c r="B18299" s="2" t="s">
        <v>19134</v>
      </c>
      <c r="C18299" s="3" t="s">
        <v>6</v>
      </c>
      <c r="D18299" s="2"/>
      <c r="E18299" s="4"/>
      <c r="F18299" s="2"/>
    </row>
    <row r="18300" spans="1:6" ht="15" customHeight="1" x14ac:dyDescent="0.35">
      <c r="A18300" s="2">
        <v>102832</v>
      </c>
      <c r="B18300" s="2" t="s">
        <v>19135</v>
      </c>
      <c r="C18300" s="6" t="s">
        <v>13</v>
      </c>
      <c r="D18300" s="2"/>
      <c r="E18300" s="4"/>
      <c r="F18300" s="2"/>
    </row>
    <row r="18301" spans="1:6" ht="15" customHeight="1" x14ac:dyDescent="0.35">
      <c r="A18301" s="2">
        <v>102833</v>
      </c>
      <c r="B18301" s="2" t="s">
        <v>19136</v>
      </c>
      <c r="C18301" s="3" t="s">
        <v>6</v>
      </c>
      <c r="D18301" s="2"/>
      <c r="E18301" s="4"/>
      <c r="F18301" s="2"/>
    </row>
    <row r="18302" spans="1:6" ht="15" customHeight="1" x14ac:dyDescent="0.35">
      <c r="A18302" s="2">
        <v>102834</v>
      </c>
      <c r="B18302" s="2" t="s">
        <v>19137</v>
      </c>
      <c r="C18302" s="3" t="s">
        <v>6</v>
      </c>
      <c r="D18302" s="2"/>
      <c r="E18302" s="4"/>
      <c r="F18302" s="2"/>
    </row>
    <row r="18303" spans="1:6" ht="15" customHeight="1" x14ac:dyDescent="0.35">
      <c r="A18303" s="2">
        <v>102835</v>
      </c>
      <c r="B18303" s="2" t="s">
        <v>19138</v>
      </c>
      <c r="C18303" s="3" t="s">
        <v>6</v>
      </c>
      <c r="D18303" s="2"/>
      <c r="E18303" s="4"/>
      <c r="F18303" s="2"/>
    </row>
    <row r="18304" spans="1:6" ht="15" customHeight="1" x14ac:dyDescent="0.35">
      <c r="A18304" s="2">
        <v>102836</v>
      </c>
      <c r="B18304" s="2" t="s">
        <v>19139</v>
      </c>
      <c r="C18304" s="3" t="s">
        <v>6</v>
      </c>
      <c r="D18304" s="2"/>
      <c r="E18304" s="4"/>
      <c r="F18304" s="2"/>
    </row>
    <row r="18305" spans="1:6" ht="15" customHeight="1" x14ac:dyDescent="0.35">
      <c r="A18305" s="2">
        <v>102837</v>
      </c>
      <c r="B18305" s="2" t="s">
        <v>19140</v>
      </c>
      <c r="C18305" s="3" t="s">
        <v>6</v>
      </c>
      <c r="D18305" s="2"/>
      <c r="E18305" s="4"/>
      <c r="F18305" s="2"/>
    </row>
    <row r="18306" spans="1:6" ht="15" customHeight="1" x14ac:dyDescent="0.35">
      <c r="A18306" s="2">
        <v>102838</v>
      </c>
      <c r="B18306" s="2" t="s">
        <v>19141</v>
      </c>
      <c r="C18306" s="3" t="s">
        <v>6</v>
      </c>
      <c r="D18306" s="2"/>
      <c r="E18306" s="4"/>
      <c r="F18306" s="2"/>
    </row>
    <row r="18307" spans="1:6" ht="15" customHeight="1" x14ac:dyDescent="0.35">
      <c r="A18307" s="2">
        <v>102839</v>
      </c>
      <c r="B18307" s="2" t="s">
        <v>19142</v>
      </c>
      <c r="C18307" s="3" t="s">
        <v>6</v>
      </c>
      <c r="D18307" s="2"/>
      <c r="E18307" s="4"/>
      <c r="F18307" s="2"/>
    </row>
    <row r="18308" spans="1:6" ht="15" customHeight="1" x14ac:dyDescent="0.35">
      <c r="A18308" s="2">
        <v>102840</v>
      </c>
      <c r="B18308" s="2" t="s">
        <v>19143</v>
      </c>
      <c r="C18308" s="3" t="s">
        <v>6</v>
      </c>
      <c r="D18308" s="2"/>
      <c r="E18308" s="4"/>
      <c r="F18308" s="2"/>
    </row>
    <row r="18309" spans="1:6" ht="15" customHeight="1" x14ac:dyDescent="0.35">
      <c r="A18309" s="2">
        <v>102841</v>
      </c>
      <c r="B18309" s="2" t="s">
        <v>19144</v>
      </c>
      <c r="C18309" s="3" t="s">
        <v>6</v>
      </c>
      <c r="D18309" s="2"/>
      <c r="E18309" s="4"/>
      <c r="F18309" s="2"/>
    </row>
    <row r="18310" spans="1:6" ht="15" customHeight="1" x14ac:dyDescent="0.35">
      <c r="A18310" s="2">
        <v>102842</v>
      </c>
      <c r="B18310" s="2" t="s">
        <v>19145</v>
      </c>
      <c r="C18310" s="3" t="s">
        <v>6</v>
      </c>
      <c r="D18310" s="2"/>
      <c r="E18310" s="4"/>
      <c r="F18310" s="2"/>
    </row>
    <row r="18311" spans="1:6" ht="15" customHeight="1" x14ac:dyDescent="0.35">
      <c r="A18311" s="2">
        <v>102843</v>
      </c>
      <c r="B18311" s="2" t="s">
        <v>19146</v>
      </c>
      <c r="C18311" s="3" t="s">
        <v>6</v>
      </c>
      <c r="D18311" s="2"/>
      <c r="E18311" s="4"/>
      <c r="F18311" s="2"/>
    </row>
    <row r="18312" spans="1:6" ht="15" customHeight="1" x14ac:dyDescent="0.35">
      <c r="A18312" s="2">
        <v>102844</v>
      </c>
      <c r="B18312" s="2" t="s">
        <v>19147</v>
      </c>
      <c r="C18312" s="3" t="s">
        <v>6</v>
      </c>
      <c r="D18312" s="2"/>
      <c r="E18312" s="4"/>
      <c r="F18312" s="2"/>
    </row>
    <row r="18313" spans="1:6" ht="15" customHeight="1" x14ac:dyDescent="0.35">
      <c r="A18313" s="2">
        <v>102845</v>
      </c>
      <c r="B18313" s="2" t="s">
        <v>19148</v>
      </c>
      <c r="C18313" s="3" t="s">
        <v>6</v>
      </c>
      <c r="D18313" s="2"/>
      <c r="E18313" s="4"/>
      <c r="F18313" s="2"/>
    </row>
    <row r="18314" spans="1:6" ht="15" customHeight="1" x14ac:dyDescent="0.35">
      <c r="A18314" s="2">
        <v>102846</v>
      </c>
      <c r="B18314" s="2" t="s">
        <v>19149</v>
      </c>
      <c r="C18314" s="3" t="s">
        <v>6</v>
      </c>
      <c r="D18314" s="2"/>
      <c r="E18314" s="4"/>
      <c r="F18314" s="2"/>
    </row>
    <row r="18315" spans="1:6" ht="15" customHeight="1" x14ac:dyDescent="0.35">
      <c r="A18315" s="2">
        <v>102847</v>
      </c>
      <c r="B18315" s="2" t="s">
        <v>19150</v>
      </c>
      <c r="C18315" s="3" t="s">
        <v>6</v>
      </c>
      <c r="D18315" s="2"/>
      <c r="E18315" s="4"/>
      <c r="F18315" s="2"/>
    </row>
    <row r="18316" spans="1:6" ht="15" customHeight="1" x14ac:dyDescent="0.35">
      <c r="A18316" s="2">
        <v>102848</v>
      </c>
      <c r="B18316" s="2" t="s">
        <v>19151</v>
      </c>
      <c r="C18316" s="3" t="s">
        <v>6</v>
      </c>
      <c r="D18316" s="2"/>
      <c r="E18316" s="4"/>
      <c r="F18316" s="2"/>
    </row>
    <row r="18317" spans="1:6" ht="15" customHeight="1" x14ac:dyDescent="0.35">
      <c r="A18317" s="2">
        <v>102849</v>
      </c>
      <c r="B18317" s="2" t="s">
        <v>19152</v>
      </c>
      <c r="C18317" s="3" t="s">
        <v>6</v>
      </c>
      <c r="D18317" s="2"/>
      <c r="E18317" s="4"/>
      <c r="F18317" s="2"/>
    </row>
    <row r="18318" spans="1:6" ht="15" customHeight="1" x14ac:dyDescent="0.35">
      <c r="A18318" s="2">
        <v>102850</v>
      </c>
      <c r="B18318" s="2" t="s">
        <v>19153</v>
      </c>
      <c r="C18318" s="3" t="s">
        <v>6</v>
      </c>
      <c r="D18318" s="2"/>
      <c r="E18318" s="4"/>
      <c r="F18318" s="2"/>
    </row>
    <row r="18319" spans="1:6" ht="15" customHeight="1" x14ac:dyDescent="0.35">
      <c r="A18319" s="2">
        <v>102851</v>
      </c>
      <c r="B18319" s="2" t="s">
        <v>19154</v>
      </c>
      <c r="C18319" s="3" t="s">
        <v>6</v>
      </c>
      <c r="D18319" s="2"/>
      <c r="E18319" s="4"/>
      <c r="F18319" s="2"/>
    </row>
    <row r="18320" spans="1:6" ht="15" customHeight="1" x14ac:dyDescent="0.35">
      <c r="A18320" s="2">
        <v>102852</v>
      </c>
      <c r="B18320" s="2" t="s">
        <v>19155</v>
      </c>
      <c r="C18320" s="10" t="s">
        <v>34</v>
      </c>
      <c r="D18320" s="10" t="s">
        <v>34</v>
      </c>
      <c r="E18320" s="4" t="s">
        <v>35</v>
      </c>
      <c r="F18320" s="2"/>
    </row>
    <row r="18321" spans="1:6" ht="15" customHeight="1" x14ac:dyDescent="0.35">
      <c r="A18321" s="2">
        <v>102853</v>
      </c>
      <c r="B18321" s="2" t="s">
        <v>19156</v>
      </c>
      <c r="C18321" s="10" t="s">
        <v>34</v>
      </c>
      <c r="D18321" s="10" t="s">
        <v>34</v>
      </c>
      <c r="E18321" s="4" t="s">
        <v>35</v>
      </c>
      <c r="F18321" s="2"/>
    </row>
    <row r="18322" spans="1:6" ht="15" customHeight="1" x14ac:dyDescent="0.35">
      <c r="A18322" s="2">
        <v>102854</v>
      </c>
      <c r="B18322" s="2" t="s">
        <v>19157</v>
      </c>
      <c r="C18322" s="3" t="s">
        <v>6</v>
      </c>
      <c r="D18322" s="2"/>
      <c r="E18322" s="4"/>
      <c r="F18322" s="2"/>
    </row>
    <row r="18323" spans="1:6" ht="15" customHeight="1" x14ac:dyDescent="0.35">
      <c r="A18323" s="2">
        <v>102855</v>
      </c>
      <c r="B18323" s="2" t="s">
        <v>19158</v>
      </c>
      <c r="C18323" s="3" t="s">
        <v>6</v>
      </c>
      <c r="D18323" s="2"/>
      <c r="E18323" s="4"/>
      <c r="F18323" s="2"/>
    </row>
    <row r="18324" spans="1:6" ht="15" customHeight="1" x14ac:dyDescent="0.35">
      <c r="A18324" s="2">
        <v>102856</v>
      </c>
      <c r="B18324" s="2" t="s">
        <v>19159</v>
      </c>
      <c r="C18324" s="3" t="s">
        <v>6</v>
      </c>
      <c r="D18324" s="2"/>
      <c r="E18324" s="4"/>
      <c r="F18324" s="2"/>
    </row>
    <row r="18325" spans="1:6" ht="15" customHeight="1" x14ac:dyDescent="0.35">
      <c r="A18325" s="2">
        <v>102857</v>
      </c>
      <c r="B18325" s="2" t="s">
        <v>19160</v>
      </c>
      <c r="C18325" s="3" t="s">
        <v>6</v>
      </c>
      <c r="D18325" s="2"/>
      <c r="E18325" s="4"/>
      <c r="F18325" s="2"/>
    </row>
    <row r="18326" spans="1:6" ht="15" customHeight="1" x14ac:dyDescent="0.35">
      <c r="A18326" s="2">
        <v>102858</v>
      </c>
      <c r="B18326" s="2" t="s">
        <v>19161</v>
      </c>
      <c r="C18326" s="3" t="s">
        <v>6</v>
      </c>
      <c r="D18326" s="2"/>
      <c r="E18326" s="4"/>
      <c r="F18326" s="2"/>
    </row>
    <row r="18327" spans="1:6" ht="15" customHeight="1" x14ac:dyDescent="0.35">
      <c r="A18327" s="2">
        <v>102859</v>
      </c>
      <c r="B18327" s="2" t="s">
        <v>19162</v>
      </c>
      <c r="C18327" s="10" t="s">
        <v>34</v>
      </c>
      <c r="D18327" s="10" t="s">
        <v>34</v>
      </c>
      <c r="E18327" s="4" t="s">
        <v>35</v>
      </c>
      <c r="F18327" s="2"/>
    </row>
    <row r="18328" spans="1:6" ht="15" customHeight="1" x14ac:dyDescent="0.35">
      <c r="A18328" s="2">
        <v>102860</v>
      </c>
      <c r="B18328" s="2" t="s">
        <v>19163</v>
      </c>
      <c r="C18328" s="3" t="s">
        <v>6</v>
      </c>
      <c r="D18328" s="2"/>
      <c r="E18328" s="4"/>
      <c r="F18328" s="2"/>
    </row>
    <row r="18329" spans="1:6" ht="15" customHeight="1" x14ac:dyDescent="0.35">
      <c r="A18329" s="2">
        <v>102861</v>
      </c>
      <c r="B18329" s="2" t="s">
        <v>19164</v>
      </c>
      <c r="C18329" s="10" t="s">
        <v>34</v>
      </c>
      <c r="D18329" s="10" t="s">
        <v>34</v>
      </c>
      <c r="E18329" s="4" t="s">
        <v>35</v>
      </c>
      <c r="F18329" s="2"/>
    </row>
    <row r="18330" spans="1:6" ht="15" customHeight="1" x14ac:dyDescent="0.35">
      <c r="A18330" s="2">
        <v>102862</v>
      </c>
      <c r="B18330" s="2" t="s">
        <v>19165</v>
      </c>
      <c r="C18330" s="3" t="s">
        <v>6</v>
      </c>
      <c r="D18330" s="2"/>
      <c r="E18330" s="4"/>
      <c r="F18330" s="2"/>
    </row>
    <row r="18331" spans="1:6" ht="15" customHeight="1" x14ac:dyDescent="0.35">
      <c r="A18331" s="2">
        <v>102863</v>
      </c>
      <c r="B18331" s="2" t="s">
        <v>19166</v>
      </c>
      <c r="C18331" s="3" t="s">
        <v>6</v>
      </c>
      <c r="D18331" s="2"/>
      <c r="E18331" s="4"/>
      <c r="F18331" s="2"/>
    </row>
    <row r="18332" spans="1:6" ht="15" customHeight="1" x14ac:dyDescent="0.35">
      <c r="A18332" s="2">
        <v>102864</v>
      </c>
      <c r="B18332" s="2" t="s">
        <v>19167</v>
      </c>
      <c r="C18332" s="3" t="s">
        <v>6</v>
      </c>
      <c r="D18332" s="2"/>
      <c r="E18332" s="4"/>
      <c r="F18332" s="2"/>
    </row>
    <row r="18333" spans="1:6" ht="15" customHeight="1" x14ac:dyDescent="0.35">
      <c r="A18333" s="2">
        <v>102865</v>
      </c>
      <c r="B18333" s="2" t="s">
        <v>19168</v>
      </c>
      <c r="C18333" s="3" t="s">
        <v>6</v>
      </c>
      <c r="D18333" s="2"/>
      <c r="E18333" s="4"/>
      <c r="F18333" s="2"/>
    </row>
    <row r="18334" spans="1:6" ht="15" customHeight="1" x14ac:dyDescent="0.35">
      <c r="A18334" s="2">
        <v>102866</v>
      </c>
      <c r="B18334" s="2" t="s">
        <v>19169</v>
      </c>
      <c r="C18334" s="3" t="s">
        <v>6</v>
      </c>
      <c r="D18334" s="2"/>
      <c r="E18334" s="4"/>
      <c r="F18334" s="2"/>
    </row>
    <row r="18335" spans="1:6" ht="15" customHeight="1" x14ac:dyDescent="0.35">
      <c r="A18335" s="2">
        <v>102867</v>
      </c>
      <c r="B18335" s="2" t="s">
        <v>19170</v>
      </c>
      <c r="C18335" s="3" t="s">
        <v>6</v>
      </c>
      <c r="D18335" s="2"/>
      <c r="E18335" s="4"/>
      <c r="F18335" s="2"/>
    </row>
    <row r="18336" spans="1:6" ht="15" customHeight="1" x14ac:dyDescent="0.35">
      <c r="A18336" s="2">
        <v>102868</v>
      </c>
      <c r="B18336" s="2" t="s">
        <v>19171</v>
      </c>
      <c r="C18336" s="3" t="s">
        <v>6</v>
      </c>
      <c r="D18336" s="2"/>
      <c r="E18336" s="4"/>
      <c r="F18336" s="2"/>
    </row>
    <row r="18337" spans="1:6" ht="15" customHeight="1" x14ac:dyDescent="0.35">
      <c r="A18337" s="2">
        <v>102869</v>
      </c>
      <c r="B18337" s="2" t="s">
        <v>19172</v>
      </c>
      <c r="C18337" s="3" t="s">
        <v>6</v>
      </c>
      <c r="D18337" s="2"/>
      <c r="E18337" s="4"/>
      <c r="F18337" s="2"/>
    </row>
    <row r="18338" spans="1:6" ht="15" customHeight="1" x14ac:dyDescent="0.35">
      <c r="A18338" s="2">
        <v>102870</v>
      </c>
      <c r="B18338" s="2" t="s">
        <v>19173</v>
      </c>
      <c r="C18338" s="3" t="s">
        <v>6</v>
      </c>
      <c r="D18338" s="2"/>
      <c r="E18338" s="4"/>
      <c r="F18338" s="2"/>
    </row>
    <row r="18339" spans="1:6" ht="15" customHeight="1" x14ac:dyDescent="0.35">
      <c r="A18339" s="2">
        <v>102871</v>
      </c>
      <c r="B18339" s="2" t="s">
        <v>19174</v>
      </c>
      <c r="C18339" s="6" t="s">
        <v>13</v>
      </c>
      <c r="D18339" s="2"/>
      <c r="E18339" s="4"/>
      <c r="F18339" s="2"/>
    </row>
    <row r="18340" spans="1:6" ht="15" customHeight="1" x14ac:dyDescent="0.35">
      <c r="A18340" s="2">
        <v>102872</v>
      </c>
      <c r="B18340" s="2" t="s">
        <v>19175</v>
      </c>
      <c r="C18340" s="3" t="s">
        <v>6</v>
      </c>
      <c r="D18340" s="2"/>
      <c r="E18340" s="4"/>
      <c r="F18340" s="2"/>
    </row>
    <row r="18341" spans="1:6" ht="15" customHeight="1" x14ac:dyDescent="0.35">
      <c r="A18341" s="2">
        <v>102873</v>
      </c>
      <c r="B18341" s="2" t="s">
        <v>19176</v>
      </c>
      <c r="C18341" s="3" t="s">
        <v>6</v>
      </c>
      <c r="D18341" s="2"/>
      <c r="E18341" s="4"/>
      <c r="F18341" s="2"/>
    </row>
    <row r="18342" spans="1:6" ht="15" customHeight="1" x14ac:dyDescent="0.35">
      <c r="A18342" s="2">
        <v>102874</v>
      </c>
      <c r="B18342" s="2" t="s">
        <v>19177</v>
      </c>
      <c r="C18342" s="3" t="s">
        <v>6</v>
      </c>
      <c r="D18342" s="2"/>
      <c r="E18342" s="4"/>
      <c r="F18342" s="2"/>
    </row>
    <row r="18343" spans="1:6" ht="15" customHeight="1" x14ac:dyDescent="0.35">
      <c r="A18343" s="2">
        <v>102875</v>
      </c>
      <c r="B18343" s="2" t="s">
        <v>19178</v>
      </c>
      <c r="C18343" s="3" t="s">
        <v>6</v>
      </c>
      <c r="D18343" s="2"/>
      <c r="E18343" s="4"/>
      <c r="F18343" s="2"/>
    </row>
    <row r="18344" spans="1:6" ht="15" customHeight="1" x14ac:dyDescent="0.35">
      <c r="A18344" s="2">
        <v>102876</v>
      </c>
      <c r="B18344" s="2" t="s">
        <v>19179</v>
      </c>
      <c r="C18344" s="3" t="s">
        <v>6</v>
      </c>
      <c r="D18344" s="2"/>
      <c r="E18344" s="4"/>
      <c r="F18344" s="2"/>
    </row>
    <row r="18345" spans="1:6" ht="15" customHeight="1" x14ac:dyDescent="0.35">
      <c r="A18345" s="2">
        <v>102877</v>
      </c>
      <c r="B18345" s="2" t="s">
        <v>19180</v>
      </c>
      <c r="C18345" s="19" t="s">
        <v>300</v>
      </c>
      <c r="D18345" s="2"/>
      <c r="E18345" s="4"/>
      <c r="F18345" s="2"/>
    </row>
    <row r="18346" spans="1:6" ht="15" customHeight="1" x14ac:dyDescent="0.35">
      <c r="A18346" s="2">
        <v>102878</v>
      </c>
      <c r="B18346" s="2" t="s">
        <v>19181</v>
      </c>
      <c r="C18346" s="9" t="s">
        <v>29</v>
      </c>
      <c r="D18346" s="2"/>
      <c r="E18346" s="4"/>
      <c r="F18346" s="2"/>
    </row>
    <row r="18347" spans="1:6" ht="15" customHeight="1" x14ac:dyDescent="0.35">
      <c r="A18347" s="2">
        <v>102879</v>
      </c>
      <c r="B18347" s="2" t="s">
        <v>19182</v>
      </c>
      <c r="C18347" s="3" t="s">
        <v>6</v>
      </c>
      <c r="D18347" s="2"/>
      <c r="E18347" s="4"/>
      <c r="F18347" s="2"/>
    </row>
    <row r="18348" spans="1:6" ht="15" customHeight="1" x14ac:dyDescent="0.35">
      <c r="A18348" s="2">
        <v>102880</v>
      </c>
      <c r="B18348" s="2" t="s">
        <v>19183</v>
      </c>
      <c r="C18348" s="19" t="s">
        <v>300</v>
      </c>
      <c r="D18348" s="2"/>
      <c r="E18348" s="4"/>
      <c r="F18348" s="2"/>
    </row>
    <row r="18349" spans="1:6" ht="15" customHeight="1" x14ac:dyDescent="0.35">
      <c r="A18349" s="2">
        <v>102881</v>
      </c>
      <c r="B18349" s="2" t="s">
        <v>19184</v>
      </c>
      <c r="C18349" s="3" t="s">
        <v>6</v>
      </c>
      <c r="D18349" s="2"/>
      <c r="E18349" s="4"/>
      <c r="F18349" s="2"/>
    </row>
    <row r="18350" spans="1:6" ht="15" customHeight="1" x14ac:dyDescent="0.35">
      <c r="A18350" s="2">
        <v>102882</v>
      </c>
      <c r="B18350" s="2" t="s">
        <v>19185</v>
      </c>
      <c r="C18350" s="10" t="s">
        <v>34</v>
      </c>
      <c r="D18350" s="10" t="s">
        <v>34</v>
      </c>
      <c r="E18350" s="4" t="s">
        <v>2479</v>
      </c>
      <c r="F18350" s="2"/>
    </row>
    <row r="18351" spans="1:6" ht="15" customHeight="1" x14ac:dyDescent="0.35">
      <c r="A18351" s="2">
        <v>102883</v>
      </c>
      <c r="B18351" s="2" t="s">
        <v>19186</v>
      </c>
      <c r="C18351" s="3" t="s">
        <v>6</v>
      </c>
      <c r="D18351" s="2"/>
      <c r="E18351" s="4"/>
      <c r="F18351" s="2"/>
    </row>
    <row r="18352" spans="1:6" ht="15" customHeight="1" x14ac:dyDescent="0.35">
      <c r="A18352" s="2">
        <v>102884</v>
      </c>
      <c r="B18352" s="2" t="s">
        <v>19187</v>
      </c>
      <c r="C18352" s="3" t="s">
        <v>6</v>
      </c>
      <c r="D18352" s="5" t="s">
        <v>8</v>
      </c>
      <c r="E18352" s="4" t="s">
        <v>340</v>
      </c>
      <c r="F18352" s="2"/>
    </row>
    <row r="18353" spans="1:6" ht="15" customHeight="1" x14ac:dyDescent="0.35">
      <c r="A18353" s="2">
        <v>102885</v>
      </c>
      <c r="B18353" s="2" t="s">
        <v>19188</v>
      </c>
      <c r="C18353" s="3" t="s">
        <v>6</v>
      </c>
      <c r="D18353" s="2"/>
      <c r="E18353" s="4"/>
      <c r="F18353" s="2"/>
    </row>
    <row r="18354" spans="1:6" ht="15" customHeight="1" x14ac:dyDescent="0.35">
      <c r="A18354" s="2">
        <v>102886</v>
      </c>
      <c r="B18354" s="2" t="s">
        <v>19189</v>
      </c>
      <c r="C18354" s="3" t="s">
        <v>6</v>
      </c>
      <c r="D18354" s="2"/>
      <c r="E18354" s="4"/>
      <c r="F18354" s="2"/>
    </row>
    <row r="18355" spans="1:6" ht="15" customHeight="1" x14ac:dyDescent="0.35">
      <c r="A18355" s="2">
        <v>102887</v>
      </c>
      <c r="B18355" s="2" t="s">
        <v>19190</v>
      </c>
      <c r="C18355" s="3" t="s">
        <v>6</v>
      </c>
      <c r="D18355" s="2"/>
      <c r="E18355" s="4"/>
      <c r="F18355" s="2"/>
    </row>
    <row r="18356" spans="1:6" ht="15" customHeight="1" x14ac:dyDescent="0.35">
      <c r="A18356" s="2">
        <v>102888</v>
      </c>
      <c r="B18356" s="2" t="s">
        <v>19191</v>
      </c>
      <c r="C18356" s="3" t="s">
        <v>6</v>
      </c>
      <c r="D18356" s="2"/>
      <c r="E18356" s="4"/>
      <c r="F18356" s="2"/>
    </row>
    <row r="18357" spans="1:6" ht="15" customHeight="1" x14ac:dyDescent="0.35">
      <c r="A18357" s="2">
        <v>102889</v>
      </c>
      <c r="B18357" s="2" t="s">
        <v>19192</v>
      </c>
      <c r="C18357" s="3" t="s">
        <v>6</v>
      </c>
      <c r="D18357" s="2"/>
      <c r="E18357" s="4"/>
      <c r="F18357" s="2"/>
    </row>
    <row r="18358" spans="1:6" ht="15" customHeight="1" x14ac:dyDescent="0.35">
      <c r="A18358" s="2">
        <v>102890</v>
      </c>
      <c r="B18358" s="2" t="s">
        <v>19193</v>
      </c>
      <c r="C18358" s="7" t="s">
        <v>15</v>
      </c>
      <c r="D18358" s="2"/>
      <c r="E18358" s="4"/>
      <c r="F18358" s="2"/>
    </row>
    <row r="18359" spans="1:6" ht="15" customHeight="1" x14ac:dyDescent="0.35">
      <c r="A18359" s="2">
        <v>102891</v>
      </c>
      <c r="B18359" s="2" t="s">
        <v>19194</v>
      </c>
      <c r="C18359" s="3" t="s">
        <v>6</v>
      </c>
      <c r="D18359" s="2"/>
      <c r="E18359" s="4"/>
      <c r="F18359" s="2"/>
    </row>
    <row r="18360" spans="1:6" ht="15" customHeight="1" x14ac:dyDescent="0.35">
      <c r="A18360" s="2">
        <v>102892</v>
      </c>
      <c r="B18360" s="2" t="s">
        <v>19195</v>
      </c>
      <c r="C18360" s="3" t="s">
        <v>6</v>
      </c>
      <c r="D18360" s="2"/>
      <c r="E18360" s="4"/>
      <c r="F18360" s="2"/>
    </row>
    <row r="18361" spans="1:6" ht="15" customHeight="1" x14ac:dyDescent="0.35">
      <c r="A18361" s="2">
        <v>102893</v>
      </c>
      <c r="B18361" s="2" t="s">
        <v>19196</v>
      </c>
      <c r="C18361" s="3" t="s">
        <v>6</v>
      </c>
      <c r="D18361" s="2"/>
      <c r="E18361" s="4"/>
      <c r="F18361" s="2"/>
    </row>
    <row r="18362" spans="1:6" ht="15" customHeight="1" x14ac:dyDescent="0.35">
      <c r="A18362" s="2">
        <v>102894</v>
      </c>
      <c r="B18362" s="2" t="s">
        <v>19197</v>
      </c>
      <c r="C18362" s="3" t="s">
        <v>6</v>
      </c>
      <c r="D18362" s="2"/>
      <c r="E18362" s="4"/>
      <c r="F18362" s="2"/>
    </row>
    <row r="18363" spans="1:6" ht="15" customHeight="1" x14ac:dyDescent="0.35">
      <c r="A18363" s="2">
        <v>102895</v>
      </c>
      <c r="B18363" s="2" t="s">
        <v>19198</v>
      </c>
      <c r="C18363" s="3" t="s">
        <v>6</v>
      </c>
      <c r="D18363" s="2"/>
      <c r="E18363" s="4"/>
      <c r="F18363" s="2"/>
    </row>
    <row r="18364" spans="1:6" ht="15" customHeight="1" x14ac:dyDescent="0.35">
      <c r="A18364" s="2">
        <v>102896</v>
      </c>
      <c r="B18364" s="2" t="s">
        <v>19199</v>
      </c>
      <c r="C18364" s="3" t="s">
        <v>6</v>
      </c>
      <c r="D18364" s="2"/>
      <c r="E18364" s="4"/>
      <c r="F18364" s="2"/>
    </row>
    <row r="18365" spans="1:6" ht="15" customHeight="1" x14ac:dyDescent="0.35">
      <c r="A18365" s="2">
        <v>102897</v>
      </c>
      <c r="B18365" s="2" t="s">
        <v>19200</v>
      </c>
      <c r="C18365" s="3" t="s">
        <v>6</v>
      </c>
      <c r="D18365" s="2"/>
      <c r="E18365" s="4"/>
      <c r="F18365" s="2"/>
    </row>
    <row r="18366" spans="1:6" ht="15" customHeight="1" x14ac:dyDescent="0.35">
      <c r="A18366" s="2">
        <v>102898</v>
      </c>
      <c r="B18366" s="2" t="s">
        <v>19201</v>
      </c>
      <c r="C18366" s="3" t="s">
        <v>6</v>
      </c>
      <c r="D18366" s="2"/>
      <c r="E18366" s="4"/>
      <c r="F18366" s="2"/>
    </row>
    <row r="18367" spans="1:6" ht="15" customHeight="1" x14ac:dyDescent="0.35">
      <c r="A18367" s="2">
        <v>102899</v>
      </c>
      <c r="B18367" s="2" t="s">
        <v>19202</v>
      </c>
      <c r="C18367" s="3" t="s">
        <v>6</v>
      </c>
      <c r="D18367" s="2"/>
      <c r="E18367" s="4"/>
      <c r="F18367" s="2"/>
    </row>
    <row r="18368" spans="1:6" ht="15" customHeight="1" x14ac:dyDescent="0.35">
      <c r="A18368" s="2">
        <v>102900</v>
      </c>
      <c r="B18368" s="2" t="s">
        <v>19203</v>
      </c>
      <c r="C18368" s="3" t="s">
        <v>6</v>
      </c>
      <c r="D18368" s="2"/>
      <c r="E18368" s="4"/>
      <c r="F18368" s="2"/>
    </row>
    <row r="18369" spans="1:6" ht="15" customHeight="1" x14ac:dyDescent="0.35">
      <c r="A18369" s="2">
        <v>102901</v>
      </c>
      <c r="B18369" s="2" t="s">
        <v>19204</v>
      </c>
      <c r="C18369" s="3" t="s">
        <v>6</v>
      </c>
      <c r="D18369" s="2"/>
      <c r="E18369" s="4"/>
      <c r="F18369" s="2"/>
    </row>
    <row r="18370" spans="1:6" ht="15" customHeight="1" x14ac:dyDescent="0.35">
      <c r="A18370" s="2">
        <v>102902</v>
      </c>
      <c r="B18370" s="2" t="s">
        <v>19205</v>
      </c>
      <c r="C18370" s="3" t="s">
        <v>6</v>
      </c>
      <c r="D18370" s="2"/>
      <c r="E18370" s="4"/>
      <c r="F18370" s="2"/>
    </row>
    <row r="18371" spans="1:6" ht="15" customHeight="1" x14ac:dyDescent="0.35">
      <c r="A18371" s="2">
        <v>102903</v>
      </c>
      <c r="B18371" s="2" t="s">
        <v>19206</v>
      </c>
      <c r="C18371" s="3" t="s">
        <v>6</v>
      </c>
      <c r="D18371" s="2"/>
      <c r="E18371" s="4"/>
      <c r="F18371" s="2"/>
    </row>
    <row r="18372" spans="1:6" ht="15" customHeight="1" x14ac:dyDescent="0.35">
      <c r="A18372" s="2">
        <v>102904</v>
      </c>
      <c r="B18372" s="2" t="s">
        <v>19207</v>
      </c>
      <c r="C18372" s="3" t="s">
        <v>6</v>
      </c>
      <c r="D18372" s="2"/>
      <c r="E18372" s="4"/>
      <c r="F18372" s="2"/>
    </row>
    <row r="18373" spans="1:6" ht="15" customHeight="1" x14ac:dyDescent="0.35">
      <c r="A18373" s="2">
        <v>102905</v>
      </c>
      <c r="B18373" s="2" t="s">
        <v>19208</v>
      </c>
      <c r="C18373" s="3" t="s">
        <v>6</v>
      </c>
      <c r="D18373" s="2"/>
      <c r="E18373" s="4"/>
      <c r="F18373" s="2"/>
    </row>
    <row r="18374" spans="1:6" ht="15" customHeight="1" x14ac:dyDescent="0.35">
      <c r="A18374" s="2">
        <v>102906</v>
      </c>
      <c r="B18374" s="2" t="s">
        <v>19209</v>
      </c>
      <c r="C18374" s="3" t="s">
        <v>6</v>
      </c>
      <c r="D18374" s="2"/>
      <c r="E18374" s="4"/>
      <c r="F18374" s="2"/>
    </row>
    <row r="18375" spans="1:6" ht="15" customHeight="1" x14ac:dyDescent="0.35">
      <c r="A18375" s="2">
        <v>102907</v>
      </c>
      <c r="B18375" s="2" t="s">
        <v>19210</v>
      </c>
      <c r="C18375" s="3" t="s">
        <v>6</v>
      </c>
      <c r="D18375" s="2"/>
      <c r="E18375" s="4"/>
      <c r="F18375" s="2"/>
    </row>
    <row r="18376" spans="1:6" ht="15" customHeight="1" x14ac:dyDescent="0.35">
      <c r="A18376" s="2">
        <v>102908</v>
      </c>
      <c r="B18376" s="2" t="s">
        <v>19211</v>
      </c>
      <c r="C18376" s="3" t="s">
        <v>6</v>
      </c>
      <c r="D18376" s="2"/>
      <c r="E18376" s="4"/>
      <c r="F18376" s="2"/>
    </row>
    <row r="18377" spans="1:6" ht="15" customHeight="1" x14ac:dyDescent="0.35">
      <c r="A18377" s="2">
        <v>102909</v>
      </c>
      <c r="B18377" s="2" t="s">
        <v>19212</v>
      </c>
      <c r="C18377" s="3" t="s">
        <v>6</v>
      </c>
      <c r="D18377" s="2"/>
      <c r="E18377" s="4"/>
      <c r="F18377" s="2"/>
    </row>
    <row r="18378" spans="1:6" ht="15" customHeight="1" x14ac:dyDescent="0.35">
      <c r="A18378" s="2">
        <v>102910</v>
      </c>
      <c r="B18378" s="2" t="s">
        <v>19213</v>
      </c>
      <c r="C18378" s="10" t="s">
        <v>34</v>
      </c>
      <c r="D18378" s="10" t="s">
        <v>34</v>
      </c>
      <c r="E18378" s="4" t="s">
        <v>35</v>
      </c>
      <c r="F18378" s="2"/>
    </row>
    <row r="18379" spans="1:6" ht="15" customHeight="1" x14ac:dyDescent="0.35">
      <c r="A18379" s="2">
        <v>102911</v>
      </c>
      <c r="B18379" s="2" t="s">
        <v>19214</v>
      </c>
      <c r="C18379" s="3" t="s">
        <v>6</v>
      </c>
      <c r="D18379" s="2"/>
      <c r="E18379" s="4"/>
      <c r="F18379" s="2"/>
    </row>
    <row r="18380" spans="1:6" ht="15" customHeight="1" x14ac:dyDescent="0.35">
      <c r="A18380" s="2">
        <v>102912</v>
      </c>
      <c r="B18380" s="2" t="s">
        <v>19215</v>
      </c>
      <c r="C18380" s="3" t="s">
        <v>6</v>
      </c>
      <c r="D18380" s="2"/>
      <c r="E18380" s="4"/>
      <c r="F18380" s="2"/>
    </row>
    <row r="18381" spans="1:6" ht="15" customHeight="1" x14ac:dyDescent="0.35">
      <c r="A18381" s="2">
        <v>102913</v>
      </c>
      <c r="B18381" s="2" t="s">
        <v>19216</v>
      </c>
      <c r="C18381" s="3" t="s">
        <v>6</v>
      </c>
      <c r="D18381" s="2"/>
      <c r="E18381" s="4"/>
      <c r="F18381" s="2"/>
    </row>
    <row r="18382" spans="1:6" ht="15" customHeight="1" x14ac:dyDescent="0.35">
      <c r="A18382" s="2">
        <v>102914</v>
      </c>
      <c r="B18382" s="2" t="s">
        <v>19217</v>
      </c>
      <c r="C18382" s="10" t="s">
        <v>34</v>
      </c>
      <c r="D18382" s="10" t="s">
        <v>34</v>
      </c>
      <c r="E18382" s="4" t="s">
        <v>46</v>
      </c>
      <c r="F18382" s="2"/>
    </row>
    <row r="18383" spans="1:6" ht="15" customHeight="1" x14ac:dyDescent="0.35">
      <c r="A18383" s="2">
        <v>102915</v>
      </c>
      <c r="B18383" s="2" t="s">
        <v>19218</v>
      </c>
      <c r="C18383" s="3" t="s">
        <v>6</v>
      </c>
      <c r="D18383" s="2"/>
      <c r="E18383" s="4"/>
      <c r="F18383" s="2"/>
    </row>
    <row r="18384" spans="1:6" ht="15" customHeight="1" x14ac:dyDescent="0.35">
      <c r="A18384" s="2">
        <v>102916</v>
      </c>
      <c r="B18384" s="2" t="s">
        <v>19219</v>
      </c>
      <c r="C18384" s="3" t="s">
        <v>6</v>
      </c>
      <c r="D18384" s="2"/>
      <c r="E18384" s="4"/>
      <c r="F18384" s="2"/>
    </row>
    <row r="18385" spans="1:6" ht="15" customHeight="1" x14ac:dyDescent="0.35">
      <c r="A18385" s="2">
        <v>102917</v>
      </c>
      <c r="B18385" s="2" t="s">
        <v>19220</v>
      </c>
      <c r="C18385" s="3" t="s">
        <v>6</v>
      </c>
      <c r="D18385" s="2"/>
      <c r="E18385" s="4"/>
      <c r="F18385" s="2"/>
    </row>
    <row r="18386" spans="1:6" ht="15" customHeight="1" x14ac:dyDescent="0.35">
      <c r="A18386" s="2">
        <v>102918</v>
      </c>
      <c r="B18386" s="2" t="s">
        <v>19221</v>
      </c>
      <c r="C18386" s="3" t="s">
        <v>6</v>
      </c>
      <c r="D18386" s="2"/>
      <c r="E18386" s="4"/>
      <c r="F18386" s="2"/>
    </row>
    <row r="18387" spans="1:6" ht="15" customHeight="1" x14ac:dyDescent="0.35">
      <c r="A18387" s="2">
        <v>102919</v>
      </c>
      <c r="B18387" s="2" t="s">
        <v>19222</v>
      </c>
      <c r="C18387" s="3" t="s">
        <v>6</v>
      </c>
      <c r="D18387" s="2"/>
      <c r="E18387" s="4"/>
      <c r="F18387" s="2"/>
    </row>
    <row r="18388" spans="1:6" ht="15" customHeight="1" x14ac:dyDescent="0.35">
      <c r="A18388" s="2">
        <v>102920</v>
      </c>
      <c r="B18388" s="2" t="s">
        <v>19223</v>
      </c>
      <c r="C18388" s="7" t="s">
        <v>15</v>
      </c>
      <c r="D18388" s="2"/>
      <c r="E18388" s="4"/>
      <c r="F18388" s="2"/>
    </row>
    <row r="18389" spans="1:6" ht="15" customHeight="1" x14ac:dyDescent="0.35">
      <c r="A18389" s="2">
        <v>102921</v>
      </c>
      <c r="B18389" s="2" t="s">
        <v>19224</v>
      </c>
      <c r="C18389" s="3" t="s">
        <v>6</v>
      </c>
      <c r="D18389" s="2"/>
      <c r="E18389" s="4"/>
      <c r="F18389" s="2"/>
    </row>
    <row r="18390" spans="1:6" ht="15" customHeight="1" x14ac:dyDescent="0.35">
      <c r="A18390" s="2">
        <v>102922</v>
      </c>
      <c r="B18390" s="2" t="s">
        <v>19225</v>
      </c>
      <c r="C18390" s="3" t="s">
        <v>6</v>
      </c>
      <c r="D18390" s="2"/>
      <c r="E18390" s="4"/>
      <c r="F18390" s="2"/>
    </row>
    <row r="18391" spans="1:6" ht="15" customHeight="1" x14ac:dyDescent="0.35">
      <c r="A18391" s="2">
        <v>102923</v>
      </c>
      <c r="B18391" s="2" t="s">
        <v>19226</v>
      </c>
      <c r="C18391" s="3" t="s">
        <v>6</v>
      </c>
      <c r="D18391" s="2"/>
      <c r="E18391" s="4"/>
      <c r="F18391" s="2"/>
    </row>
    <row r="18392" spans="1:6" ht="15" customHeight="1" x14ac:dyDescent="0.35">
      <c r="A18392" s="2">
        <v>102924</v>
      </c>
      <c r="B18392" s="2" t="s">
        <v>19227</v>
      </c>
      <c r="C18392" s="3" t="s">
        <v>6</v>
      </c>
      <c r="D18392" s="2"/>
      <c r="E18392" s="4"/>
      <c r="F18392" s="2"/>
    </row>
    <row r="18393" spans="1:6" ht="15" customHeight="1" x14ac:dyDescent="0.35">
      <c r="A18393" s="2">
        <v>102925</v>
      </c>
      <c r="B18393" s="2" t="s">
        <v>19228</v>
      </c>
      <c r="C18393" s="3" t="s">
        <v>6</v>
      </c>
      <c r="D18393" s="2"/>
      <c r="E18393" s="4"/>
      <c r="F18393" s="2"/>
    </row>
    <row r="18394" spans="1:6" ht="15" customHeight="1" x14ac:dyDescent="0.35">
      <c r="A18394" s="2">
        <v>102926</v>
      </c>
      <c r="B18394" s="2" t="s">
        <v>19229</v>
      </c>
      <c r="C18394" s="3" t="s">
        <v>6</v>
      </c>
      <c r="D18394" s="2"/>
      <c r="E18394" s="4"/>
      <c r="F18394" s="2"/>
    </row>
    <row r="18395" spans="1:6" ht="15" customHeight="1" x14ac:dyDescent="0.35">
      <c r="A18395" s="2">
        <v>102927</v>
      </c>
      <c r="B18395" s="2" t="s">
        <v>19230</v>
      </c>
      <c r="C18395" s="3" t="s">
        <v>6</v>
      </c>
      <c r="D18395" s="2"/>
      <c r="E18395" s="4"/>
      <c r="F18395" s="2"/>
    </row>
    <row r="18396" spans="1:6" ht="15" customHeight="1" x14ac:dyDescent="0.35">
      <c r="A18396" s="2">
        <v>102928</v>
      </c>
      <c r="B18396" s="2" t="s">
        <v>19231</v>
      </c>
      <c r="C18396" s="3" t="s">
        <v>6</v>
      </c>
      <c r="D18396" s="2"/>
      <c r="E18396" s="4"/>
      <c r="F18396" s="2"/>
    </row>
    <row r="18397" spans="1:6" ht="15" customHeight="1" x14ac:dyDescent="0.35">
      <c r="A18397" s="2">
        <v>102929</v>
      </c>
      <c r="B18397" s="2" t="s">
        <v>19232</v>
      </c>
      <c r="C18397" s="3" t="s">
        <v>6</v>
      </c>
      <c r="D18397" s="2"/>
      <c r="E18397" s="4"/>
      <c r="F18397" s="2"/>
    </row>
    <row r="18398" spans="1:6" ht="15" customHeight="1" x14ac:dyDescent="0.35">
      <c r="A18398" s="2">
        <v>102930</v>
      </c>
      <c r="B18398" s="2" t="s">
        <v>19233</v>
      </c>
      <c r="C18398" s="3" t="s">
        <v>6</v>
      </c>
      <c r="D18398" s="2"/>
      <c r="E18398" s="4"/>
      <c r="F18398" s="2"/>
    </row>
    <row r="18399" spans="1:6" ht="15" customHeight="1" x14ac:dyDescent="0.35">
      <c r="A18399" s="2">
        <v>102931</v>
      </c>
      <c r="B18399" s="2" t="s">
        <v>19234</v>
      </c>
      <c r="C18399" s="3" t="s">
        <v>6</v>
      </c>
      <c r="D18399" s="2"/>
      <c r="E18399" s="4"/>
      <c r="F18399" s="2"/>
    </row>
    <row r="18400" spans="1:6" ht="15" customHeight="1" x14ac:dyDescent="0.35">
      <c r="A18400" s="2">
        <v>102932</v>
      </c>
      <c r="B18400" s="2" t="s">
        <v>19235</v>
      </c>
      <c r="C18400" s="3" t="s">
        <v>6</v>
      </c>
      <c r="D18400" s="2"/>
      <c r="E18400" s="4"/>
      <c r="F18400" s="2"/>
    </row>
    <row r="18401" spans="1:6" ht="15" customHeight="1" x14ac:dyDescent="0.35">
      <c r="A18401" s="2">
        <v>102933</v>
      </c>
      <c r="B18401" s="2" t="s">
        <v>19236</v>
      </c>
      <c r="C18401" s="3" t="s">
        <v>6</v>
      </c>
      <c r="D18401" s="2"/>
      <c r="E18401" s="4"/>
      <c r="F18401" s="2"/>
    </row>
    <row r="18402" spans="1:6" ht="15" customHeight="1" x14ac:dyDescent="0.35">
      <c r="A18402" s="2">
        <v>102934</v>
      </c>
      <c r="B18402" s="2" t="s">
        <v>19237</v>
      </c>
      <c r="C18402" s="3" t="s">
        <v>6</v>
      </c>
      <c r="D18402" s="2"/>
      <c r="E18402" s="4"/>
      <c r="F18402" s="2"/>
    </row>
    <row r="18403" spans="1:6" ht="15" customHeight="1" x14ac:dyDescent="0.35">
      <c r="A18403" s="2">
        <v>102935</v>
      </c>
      <c r="B18403" s="2" t="s">
        <v>19238</v>
      </c>
      <c r="C18403" s="3" t="s">
        <v>6</v>
      </c>
      <c r="D18403" s="2"/>
      <c r="E18403" s="4"/>
      <c r="F18403" s="2"/>
    </row>
    <row r="18404" spans="1:6" ht="15" customHeight="1" x14ac:dyDescent="0.35">
      <c r="A18404" s="2">
        <v>102936</v>
      </c>
      <c r="B18404" s="2" t="s">
        <v>19239</v>
      </c>
      <c r="C18404" s="3" t="s">
        <v>6</v>
      </c>
      <c r="D18404" s="2"/>
      <c r="E18404" s="4"/>
      <c r="F18404" s="2"/>
    </row>
    <row r="18405" spans="1:6" ht="15" customHeight="1" x14ac:dyDescent="0.35">
      <c r="A18405" s="2">
        <v>102937</v>
      </c>
      <c r="B18405" s="2" t="s">
        <v>19240</v>
      </c>
      <c r="C18405" s="3" t="s">
        <v>6</v>
      </c>
      <c r="D18405" s="2"/>
      <c r="E18405" s="4"/>
      <c r="F18405" s="2"/>
    </row>
    <row r="18406" spans="1:6" ht="15" customHeight="1" x14ac:dyDescent="0.35">
      <c r="A18406" s="2">
        <v>102938</v>
      </c>
      <c r="B18406" s="2" t="s">
        <v>19241</v>
      </c>
      <c r="C18406" s="3" t="s">
        <v>6</v>
      </c>
      <c r="D18406" s="2"/>
      <c r="E18406" s="4"/>
      <c r="F18406" s="2"/>
    </row>
    <row r="18407" spans="1:6" ht="15" customHeight="1" x14ac:dyDescent="0.35">
      <c r="A18407" s="2">
        <v>102939</v>
      </c>
      <c r="B18407" s="2" t="s">
        <v>19242</v>
      </c>
      <c r="C18407" s="3" t="s">
        <v>6</v>
      </c>
      <c r="D18407" s="2"/>
      <c r="E18407" s="4"/>
      <c r="F18407" s="2"/>
    </row>
    <row r="18408" spans="1:6" ht="15" customHeight="1" x14ac:dyDescent="0.35">
      <c r="A18408" s="2">
        <v>102940</v>
      </c>
      <c r="B18408" s="2" t="s">
        <v>19243</v>
      </c>
      <c r="C18408" s="3" t="s">
        <v>6</v>
      </c>
      <c r="D18408" s="2"/>
      <c r="E18408" s="4"/>
      <c r="F18408" s="2"/>
    </row>
    <row r="18409" spans="1:6" ht="15" customHeight="1" x14ac:dyDescent="0.35">
      <c r="A18409" s="2">
        <v>102941</v>
      </c>
      <c r="B18409" s="2" t="s">
        <v>19244</v>
      </c>
      <c r="C18409" s="3" t="s">
        <v>6</v>
      </c>
      <c r="D18409" s="2"/>
      <c r="E18409" s="4"/>
      <c r="F18409" s="2"/>
    </row>
    <row r="18410" spans="1:6" ht="15" customHeight="1" x14ac:dyDescent="0.35">
      <c r="A18410" s="2">
        <v>102942</v>
      </c>
      <c r="B18410" s="2" t="s">
        <v>19245</v>
      </c>
      <c r="C18410" s="3" t="s">
        <v>6</v>
      </c>
      <c r="D18410" s="2"/>
      <c r="E18410" s="4"/>
      <c r="F18410" s="2"/>
    </row>
    <row r="18411" spans="1:6" ht="15" customHeight="1" x14ac:dyDescent="0.35">
      <c r="A18411" s="2">
        <v>102943</v>
      </c>
      <c r="B18411" s="2" t="s">
        <v>19246</v>
      </c>
      <c r="C18411" s="3" t="s">
        <v>6</v>
      </c>
      <c r="D18411" s="2"/>
      <c r="E18411" s="4"/>
      <c r="F18411" s="2"/>
    </row>
    <row r="18412" spans="1:6" ht="15" customHeight="1" x14ac:dyDescent="0.35">
      <c r="A18412" s="2">
        <v>102944</v>
      </c>
      <c r="B18412" s="2" t="s">
        <v>19247</v>
      </c>
      <c r="C18412" s="3" t="s">
        <v>6</v>
      </c>
      <c r="D18412" s="2"/>
      <c r="E18412" s="4"/>
      <c r="F18412" s="2"/>
    </row>
    <row r="18413" spans="1:6" ht="15" customHeight="1" x14ac:dyDescent="0.35">
      <c r="A18413" s="2">
        <v>102945</v>
      </c>
      <c r="B18413" s="2" t="s">
        <v>19248</v>
      </c>
      <c r="C18413" s="6" t="s">
        <v>13</v>
      </c>
      <c r="D18413" s="2"/>
      <c r="E18413" s="4"/>
      <c r="F18413" s="2"/>
    </row>
    <row r="18414" spans="1:6" ht="15" customHeight="1" x14ac:dyDescent="0.35">
      <c r="A18414" s="2">
        <v>102946</v>
      </c>
      <c r="B18414" s="2" t="s">
        <v>19249</v>
      </c>
      <c r="C18414" s="6" t="s">
        <v>13</v>
      </c>
      <c r="D18414" s="2"/>
      <c r="E18414" s="4"/>
      <c r="F18414" s="2"/>
    </row>
    <row r="18415" spans="1:6" ht="15" customHeight="1" x14ac:dyDescent="0.35">
      <c r="A18415" s="2">
        <v>102947</v>
      </c>
      <c r="B18415" s="2" t="s">
        <v>19250</v>
      </c>
      <c r="C18415" s="6" t="s">
        <v>13</v>
      </c>
      <c r="D18415" s="2"/>
      <c r="E18415" s="4"/>
      <c r="F18415" s="2"/>
    </row>
    <row r="18416" spans="1:6" ht="15" customHeight="1" x14ac:dyDescent="0.35">
      <c r="A18416" s="2">
        <v>102948</v>
      </c>
      <c r="B18416" s="2" t="s">
        <v>19251</v>
      </c>
      <c r="C18416" s="6" t="s">
        <v>13</v>
      </c>
      <c r="D18416" s="2"/>
      <c r="E18416" s="4"/>
      <c r="F18416" s="2"/>
    </row>
    <row r="18417" spans="1:6" ht="15" customHeight="1" x14ac:dyDescent="0.35">
      <c r="A18417" s="2">
        <v>102949</v>
      </c>
      <c r="B18417" s="2" t="s">
        <v>19252</v>
      </c>
      <c r="C18417" s="3" t="s">
        <v>6</v>
      </c>
      <c r="D18417" s="2"/>
      <c r="E18417" s="4"/>
      <c r="F18417" s="2"/>
    </row>
    <row r="18418" spans="1:6" ht="15" customHeight="1" x14ac:dyDescent="0.35">
      <c r="A18418" s="2">
        <v>102950</v>
      </c>
      <c r="B18418" s="2" t="s">
        <v>19253</v>
      </c>
      <c r="C18418" s="3" t="s">
        <v>6</v>
      </c>
      <c r="D18418" s="2"/>
      <c r="E18418" s="4"/>
      <c r="F18418" s="2"/>
    </row>
    <row r="18419" spans="1:6" ht="15" customHeight="1" x14ac:dyDescent="0.35">
      <c r="A18419" s="2">
        <v>102951</v>
      </c>
      <c r="B18419" s="2" t="s">
        <v>19254</v>
      </c>
      <c r="C18419" s="3" t="s">
        <v>6</v>
      </c>
      <c r="D18419" s="2"/>
      <c r="E18419" s="4"/>
      <c r="F18419" s="2"/>
    </row>
    <row r="18420" spans="1:6" ht="15" customHeight="1" x14ac:dyDescent="0.35">
      <c r="A18420" s="2">
        <v>102952</v>
      </c>
      <c r="B18420" s="2" t="s">
        <v>19255</v>
      </c>
      <c r="C18420" s="3" t="s">
        <v>6</v>
      </c>
      <c r="D18420" s="2"/>
      <c r="E18420" s="4"/>
      <c r="F18420" s="2"/>
    </row>
    <row r="18421" spans="1:6" ht="15" customHeight="1" x14ac:dyDescent="0.35">
      <c r="A18421" s="2">
        <v>102953</v>
      </c>
      <c r="B18421" s="2" t="s">
        <v>19256</v>
      </c>
      <c r="C18421" s="10" t="s">
        <v>34</v>
      </c>
      <c r="D18421" s="10" t="s">
        <v>34</v>
      </c>
      <c r="E18421" s="4" t="s">
        <v>35</v>
      </c>
      <c r="F18421" s="2"/>
    </row>
    <row r="18422" spans="1:6" ht="15" customHeight="1" x14ac:dyDescent="0.35">
      <c r="A18422" s="2">
        <v>102954</v>
      </c>
      <c r="B18422" s="2" t="s">
        <v>19257</v>
      </c>
      <c r="C18422" s="10" t="s">
        <v>34</v>
      </c>
      <c r="D18422" s="10" t="s">
        <v>34</v>
      </c>
      <c r="E18422" s="4" t="s">
        <v>35</v>
      </c>
      <c r="F18422" s="2"/>
    </row>
    <row r="18423" spans="1:6" ht="15" customHeight="1" x14ac:dyDescent="0.35">
      <c r="A18423" s="2">
        <v>102955</v>
      </c>
      <c r="B18423" s="2" t="s">
        <v>19258</v>
      </c>
      <c r="C18423" s="3" t="s">
        <v>6</v>
      </c>
      <c r="D18423" s="2"/>
      <c r="E18423" s="4"/>
      <c r="F18423" s="2"/>
    </row>
    <row r="18424" spans="1:6" ht="15" customHeight="1" x14ac:dyDescent="0.35">
      <c r="A18424" s="2">
        <v>102956</v>
      </c>
      <c r="B18424" s="2" t="s">
        <v>19259</v>
      </c>
      <c r="C18424" s="3" t="s">
        <v>6</v>
      </c>
      <c r="D18424" s="2"/>
      <c r="E18424" s="4"/>
      <c r="F18424" s="2"/>
    </row>
    <row r="18425" spans="1:6" ht="15" customHeight="1" x14ac:dyDescent="0.35">
      <c r="A18425" s="2">
        <v>102957</v>
      </c>
      <c r="B18425" s="2" t="s">
        <v>19260</v>
      </c>
      <c r="C18425" s="3" t="s">
        <v>6</v>
      </c>
      <c r="D18425" s="2"/>
      <c r="E18425" s="4"/>
      <c r="F18425" s="2"/>
    </row>
    <row r="18426" spans="1:6" ht="15" customHeight="1" x14ac:dyDescent="0.35">
      <c r="A18426" s="2">
        <v>102958</v>
      </c>
      <c r="B18426" s="2" t="s">
        <v>19261</v>
      </c>
      <c r="C18426" s="3" t="s">
        <v>6</v>
      </c>
      <c r="D18426" s="2"/>
      <c r="E18426" s="4"/>
      <c r="F18426" s="2"/>
    </row>
    <row r="18427" spans="1:6" ht="15" customHeight="1" x14ac:dyDescent="0.35">
      <c r="A18427" s="2">
        <v>102959</v>
      </c>
      <c r="B18427" s="2" t="s">
        <v>19262</v>
      </c>
      <c r="C18427" s="3" t="s">
        <v>6</v>
      </c>
      <c r="D18427" s="2"/>
      <c r="E18427" s="4"/>
      <c r="F18427" s="2"/>
    </row>
    <row r="18428" spans="1:6" ht="15" customHeight="1" x14ac:dyDescent="0.35">
      <c r="A18428" s="2">
        <v>102960</v>
      </c>
      <c r="B18428" s="2" t="s">
        <v>19263</v>
      </c>
      <c r="C18428" s="3" t="s">
        <v>6</v>
      </c>
      <c r="D18428" s="2"/>
      <c r="E18428" s="4"/>
      <c r="F18428" s="2"/>
    </row>
    <row r="18429" spans="1:6" ht="15" customHeight="1" x14ac:dyDescent="0.35">
      <c r="A18429" s="2">
        <v>102961</v>
      </c>
      <c r="B18429" s="2" t="s">
        <v>19264</v>
      </c>
      <c r="C18429" s="3" t="s">
        <v>6</v>
      </c>
      <c r="D18429" s="2"/>
      <c r="E18429" s="4"/>
      <c r="F18429" s="2"/>
    </row>
    <row r="18430" spans="1:6" ht="15" customHeight="1" x14ac:dyDescent="0.35">
      <c r="A18430" s="2">
        <v>102962</v>
      </c>
      <c r="B18430" s="2" t="s">
        <v>19265</v>
      </c>
      <c r="C18430" s="3" t="s">
        <v>6</v>
      </c>
      <c r="D18430" s="2"/>
      <c r="E18430" s="4"/>
      <c r="F18430" s="2"/>
    </row>
    <row r="18431" spans="1:6" ht="15" customHeight="1" x14ac:dyDescent="0.35">
      <c r="A18431" s="2">
        <v>102963</v>
      </c>
      <c r="B18431" s="2" t="s">
        <v>19266</v>
      </c>
      <c r="C18431" s="3" t="s">
        <v>6</v>
      </c>
      <c r="D18431" s="2"/>
      <c r="E18431" s="4"/>
      <c r="F18431" s="2"/>
    </row>
    <row r="18432" spans="1:6" ht="15" customHeight="1" x14ac:dyDescent="0.35">
      <c r="A18432" s="2">
        <v>102964</v>
      </c>
      <c r="B18432" s="2" t="s">
        <v>19267</v>
      </c>
      <c r="C18432" s="3" t="s">
        <v>6</v>
      </c>
      <c r="D18432" s="2"/>
      <c r="E18432" s="4"/>
      <c r="F18432" s="2"/>
    </row>
    <row r="18433" spans="1:6" ht="15" customHeight="1" x14ac:dyDescent="0.35">
      <c r="A18433" s="2">
        <v>102965</v>
      </c>
      <c r="B18433" s="2" t="s">
        <v>19268</v>
      </c>
      <c r="C18433" s="3" t="s">
        <v>6</v>
      </c>
      <c r="D18433" s="2"/>
      <c r="E18433" s="4"/>
      <c r="F18433" s="2"/>
    </row>
    <row r="18434" spans="1:6" ht="15" customHeight="1" x14ac:dyDescent="0.35">
      <c r="A18434" s="2">
        <v>102966</v>
      </c>
      <c r="B18434" s="2" t="s">
        <v>19269</v>
      </c>
      <c r="C18434" s="10" t="s">
        <v>34</v>
      </c>
      <c r="D18434" s="10" t="s">
        <v>34</v>
      </c>
      <c r="E18434" s="4" t="s">
        <v>35</v>
      </c>
      <c r="F18434" s="2"/>
    </row>
    <row r="18435" spans="1:6" ht="15" customHeight="1" x14ac:dyDescent="0.35">
      <c r="A18435" s="2">
        <v>102967</v>
      </c>
      <c r="B18435" s="2" t="s">
        <v>19270</v>
      </c>
      <c r="C18435" s="3" t="s">
        <v>6</v>
      </c>
      <c r="D18435" s="2"/>
      <c r="E18435" s="4"/>
      <c r="F18435" s="2"/>
    </row>
    <row r="18436" spans="1:6" ht="15" customHeight="1" x14ac:dyDescent="0.35">
      <c r="A18436" s="2">
        <v>102968</v>
      </c>
      <c r="B18436" s="2" t="s">
        <v>19271</v>
      </c>
      <c r="C18436" s="3" t="s">
        <v>6</v>
      </c>
      <c r="D18436" s="2"/>
      <c r="E18436" s="4"/>
      <c r="F18436" s="2"/>
    </row>
    <row r="18437" spans="1:6" ht="15" customHeight="1" x14ac:dyDescent="0.35">
      <c r="A18437" s="2">
        <v>102969</v>
      </c>
      <c r="B18437" s="2" t="s">
        <v>19272</v>
      </c>
      <c r="C18437" s="3" t="s">
        <v>6</v>
      </c>
      <c r="D18437" s="2"/>
      <c r="E18437" s="4"/>
      <c r="F18437" s="2"/>
    </row>
    <row r="18438" spans="1:6" ht="15" customHeight="1" x14ac:dyDescent="0.35">
      <c r="A18438" s="2">
        <v>102970</v>
      </c>
      <c r="B18438" s="2" t="s">
        <v>19273</v>
      </c>
      <c r="C18438" s="3" t="s">
        <v>6</v>
      </c>
      <c r="D18438" s="2"/>
      <c r="E18438" s="4"/>
      <c r="F18438" s="2"/>
    </row>
    <row r="18439" spans="1:6" ht="15" customHeight="1" x14ac:dyDescent="0.35">
      <c r="A18439" s="2">
        <v>102971</v>
      </c>
      <c r="B18439" s="2" t="s">
        <v>19274</v>
      </c>
      <c r="C18439" s="3" t="s">
        <v>6</v>
      </c>
      <c r="D18439" s="2"/>
      <c r="E18439" s="4"/>
      <c r="F18439" s="2"/>
    </row>
    <row r="18440" spans="1:6" ht="15" customHeight="1" x14ac:dyDescent="0.35">
      <c r="A18440" s="2">
        <v>102972</v>
      </c>
      <c r="B18440" s="2" t="s">
        <v>19275</v>
      </c>
      <c r="C18440" s="3" t="s">
        <v>6</v>
      </c>
      <c r="D18440" s="2"/>
      <c r="E18440" s="4"/>
      <c r="F18440" s="2"/>
    </row>
    <row r="18441" spans="1:6" ht="15" customHeight="1" x14ac:dyDescent="0.35">
      <c r="A18441" s="2">
        <v>102973</v>
      </c>
      <c r="B18441" s="2" t="s">
        <v>19276</v>
      </c>
      <c r="C18441" s="3" t="s">
        <v>6</v>
      </c>
      <c r="D18441" s="2"/>
      <c r="E18441" s="4"/>
      <c r="F18441" s="2"/>
    </row>
    <row r="18442" spans="1:6" ht="15" customHeight="1" x14ac:dyDescent="0.35">
      <c r="A18442" s="2">
        <v>102974</v>
      </c>
      <c r="B18442" s="2" t="s">
        <v>19277</v>
      </c>
      <c r="C18442" s="3" t="s">
        <v>6</v>
      </c>
      <c r="D18442" s="2"/>
      <c r="E18442" s="4"/>
      <c r="F18442" s="2"/>
    </row>
    <row r="18443" spans="1:6" ht="15" customHeight="1" x14ac:dyDescent="0.35">
      <c r="A18443" s="2">
        <v>102975</v>
      </c>
      <c r="B18443" s="2" t="s">
        <v>19278</v>
      </c>
      <c r="C18443" s="3" t="s">
        <v>6</v>
      </c>
      <c r="D18443" s="2"/>
      <c r="E18443" s="4"/>
      <c r="F18443" s="2"/>
    </row>
    <row r="18444" spans="1:6" ht="15" customHeight="1" x14ac:dyDescent="0.35">
      <c r="A18444" s="2">
        <v>102976</v>
      </c>
      <c r="B18444" s="2" t="s">
        <v>19279</v>
      </c>
      <c r="C18444" s="3" t="s">
        <v>6</v>
      </c>
      <c r="D18444" s="2"/>
      <c r="E18444" s="4"/>
      <c r="F18444" s="2"/>
    </row>
    <row r="18445" spans="1:6" ht="15" customHeight="1" x14ac:dyDescent="0.35">
      <c r="A18445" s="2">
        <v>102977</v>
      </c>
      <c r="B18445" s="2" t="s">
        <v>19280</v>
      </c>
      <c r="C18445" s="3" t="s">
        <v>6</v>
      </c>
      <c r="D18445" s="2"/>
      <c r="E18445" s="4"/>
      <c r="F18445" s="2"/>
    </row>
    <row r="18446" spans="1:6" ht="15" customHeight="1" x14ac:dyDescent="0.35">
      <c r="A18446" s="2">
        <v>102978</v>
      </c>
      <c r="B18446" s="2" t="s">
        <v>19281</v>
      </c>
      <c r="C18446" s="3" t="s">
        <v>6</v>
      </c>
      <c r="D18446" s="2"/>
      <c r="E18446" s="4"/>
      <c r="F18446" s="2"/>
    </row>
    <row r="18447" spans="1:6" ht="15" customHeight="1" x14ac:dyDescent="0.35">
      <c r="A18447" s="2">
        <v>102979</v>
      </c>
      <c r="B18447" s="2" t="s">
        <v>19282</v>
      </c>
      <c r="C18447" s="3" t="s">
        <v>6</v>
      </c>
      <c r="D18447" s="2"/>
      <c r="E18447" s="4"/>
      <c r="F18447" s="2"/>
    </row>
    <row r="18448" spans="1:6" ht="15" customHeight="1" x14ac:dyDescent="0.35">
      <c r="A18448" s="2">
        <v>102980</v>
      </c>
      <c r="B18448" s="2" t="s">
        <v>19283</v>
      </c>
      <c r="C18448" s="3" t="s">
        <v>6</v>
      </c>
      <c r="D18448" s="2"/>
      <c r="E18448" s="4"/>
      <c r="F18448" s="2"/>
    </row>
    <row r="18449" spans="1:6" ht="15" customHeight="1" x14ac:dyDescent="0.35">
      <c r="A18449" s="2">
        <v>102981</v>
      </c>
      <c r="B18449" s="2" t="s">
        <v>19284</v>
      </c>
      <c r="C18449" s="3" t="s">
        <v>6</v>
      </c>
      <c r="D18449" s="2"/>
      <c r="E18449" s="4"/>
      <c r="F18449" s="2"/>
    </row>
    <row r="18450" spans="1:6" ht="15" customHeight="1" x14ac:dyDescent="0.35">
      <c r="A18450" s="2">
        <v>102982</v>
      </c>
      <c r="B18450" s="2" t="s">
        <v>19285</v>
      </c>
      <c r="C18450" s="3" t="s">
        <v>6</v>
      </c>
      <c r="D18450" s="2"/>
      <c r="E18450" s="4"/>
      <c r="F18450" s="2"/>
    </row>
    <row r="18451" spans="1:6" ht="15" customHeight="1" x14ac:dyDescent="0.35">
      <c r="A18451" s="2">
        <v>102983</v>
      </c>
      <c r="B18451" s="2" t="s">
        <v>19286</v>
      </c>
      <c r="C18451" s="10" t="s">
        <v>34</v>
      </c>
      <c r="D18451" s="10" t="s">
        <v>34</v>
      </c>
      <c r="E18451" s="4" t="s">
        <v>46</v>
      </c>
      <c r="F18451" s="2"/>
    </row>
    <row r="18452" spans="1:6" ht="15" customHeight="1" x14ac:dyDescent="0.35">
      <c r="A18452" s="2">
        <v>102984</v>
      </c>
      <c r="B18452" s="2" t="s">
        <v>19287</v>
      </c>
      <c r="C18452" s="3" t="s">
        <v>6</v>
      </c>
      <c r="D18452" s="2"/>
      <c r="E18452" s="4"/>
      <c r="F18452" s="2"/>
    </row>
    <row r="18453" spans="1:6" ht="15" customHeight="1" x14ac:dyDescent="0.35">
      <c r="A18453" s="2">
        <v>102985</v>
      </c>
      <c r="B18453" s="2" t="s">
        <v>19288</v>
      </c>
      <c r="C18453" s="10" t="s">
        <v>34</v>
      </c>
      <c r="D18453" s="10" t="s">
        <v>34</v>
      </c>
      <c r="E18453" s="4" t="s">
        <v>35</v>
      </c>
      <c r="F18453" s="2"/>
    </row>
    <row r="18454" spans="1:6" ht="15" customHeight="1" x14ac:dyDescent="0.35">
      <c r="A18454" s="2">
        <v>102986</v>
      </c>
      <c r="B18454" s="2" t="s">
        <v>19289</v>
      </c>
      <c r="C18454" s="10" t="s">
        <v>34</v>
      </c>
      <c r="D18454" s="10" t="s">
        <v>34</v>
      </c>
      <c r="E18454" s="4" t="s">
        <v>35</v>
      </c>
      <c r="F18454" s="2"/>
    </row>
    <row r="18455" spans="1:6" ht="15" customHeight="1" x14ac:dyDescent="0.35">
      <c r="A18455" s="2">
        <v>102987</v>
      </c>
      <c r="B18455" s="2" t="s">
        <v>19290</v>
      </c>
      <c r="C18455" s="7" t="s">
        <v>15</v>
      </c>
      <c r="D18455" s="2"/>
      <c r="E18455" s="4"/>
      <c r="F18455" s="2"/>
    </row>
    <row r="18456" spans="1:6" ht="15" customHeight="1" x14ac:dyDescent="0.35">
      <c r="A18456" s="2">
        <v>102988</v>
      </c>
      <c r="B18456" s="2" t="s">
        <v>19291</v>
      </c>
      <c r="C18456" s="7" t="s">
        <v>15</v>
      </c>
      <c r="D18456" s="2"/>
      <c r="E18456" s="4"/>
      <c r="F18456" s="2"/>
    </row>
    <row r="18457" spans="1:6" ht="15" customHeight="1" x14ac:dyDescent="0.35">
      <c r="A18457" s="2">
        <v>102989</v>
      </c>
      <c r="B18457" s="2" t="s">
        <v>19292</v>
      </c>
      <c r="C18457" s="7" t="s">
        <v>15</v>
      </c>
      <c r="D18457" s="2"/>
      <c r="E18457" s="4"/>
      <c r="F18457" s="2"/>
    </row>
    <row r="18458" spans="1:6" ht="15" customHeight="1" x14ac:dyDescent="0.35">
      <c r="A18458" s="2">
        <v>102990</v>
      </c>
      <c r="B18458" s="2" t="s">
        <v>19293</v>
      </c>
      <c r="C18458" s="7" t="s">
        <v>15</v>
      </c>
      <c r="D18458" s="2"/>
      <c r="E18458" s="4"/>
      <c r="F18458" s="2"/>
    </row>
    <row r="18459" spans="1:6" ht="15" customHeight="1" x14ac:dyDescent="0.35">
      <c r="A18459" s="2">
        <v>102991</v>
      </c>
      <c r="B18459" s="2" t="s">
        <v>19294</v>
      </c>
      <c r="C18459" s="7" t="s">
        <v>15</v>
      </c>
      <c r="D18459" s="2"/>
      <c r="E18459" s="4"/>
      <c r="F18459" s="2"/>
    </row>
    <row r="18460" spans="1:6" ht="15" customHeight="1" x14ac:dyDescent="0.35">
      <c r="A18460" s="2">
        <v>102992</v>
      </c>
      <c r="B18460" s="2" t="s">
        <v>19295</v>
      </c>
      <c r="C18460" s="7" t="s">
        <v>15</v>
      </c>
      <c r="D18460" s="2"/>
      <c r="E18460" s="4"/>
      <c r="F18460" s="2"/>
    </row>
    <row r="18461" spans="1:6" ht="15" customHeight="1" x14ac:dyDescent="0.35">
      <c r="A18461" s="2">
        <v>102993</v>
      </c>
      <c r="B18461" s="2" t="s">
        <v>19296</v>
      </c>
      <c r="C18461" s="7" t="s">
        <v>15</v>
      </c>
      <c r="D18461" s="2"/>
      <c r="E18461" s="4"/>
      <c r="F18461" s="2"/>
    </row>
    <row r="18462" spans="1:6" ht="15" customHeight="1" x14ac:dyDescent="0.35">
      <c r="A18462" s="2">
        <v>102994</v>
      </c>
      <c r="B18462" s="2" t="s">
        <v>19297</v>
      </c>
      <c r="C18462" s="7" t="s">
        <v>15</v>
      </c>
      <c r="D18462" s="2"/>
      <c r="E18462" s="4"/>
      <c r="F18462" s="2"/>
    </row>
    <row r="18463" spans="1:6" ht="15" customHeight="1" x14ac:dyDescent="0.35">
      <c r="A18463" s="2">
        <v>102995</v>
      </c>
      <c r="B18463" s="2" t="s">
        <v>19298</v>
      </c>
      <c r="C18463" s="7" t="s">
        <v>15</v>
      </c>
      <c r="D18463" s="2"/>
      <c r="E18463" s="4"/>
      <c r="F18463" s="2"/>
    </row>
    <row r="18464" spans="1:6" ht="15" customHeight="1" x14ac:dyDescent="0.35">
      <c r="A18464" s="2">
        <v>102996</v>
      </c>
      <c r="B18464" s="2" t="s">
        <v>19299</v>
      </c>
      <c r="C18464" s="7" t="s">
        <v>15</v>
      </c>
      <c r="D18464" s="2"/>
      <c r="E18464" s="4"/>
      <c r="F18464" s="2"/>
    </row>
    <row r="18465" spans="1:6" ht="15" customHeight="1" x14ac:dyDescent="0.35">
      <c r="A18465" s="2">
        <v>102997</v>
      </c>
      <c r="B18465" s="2" t="s">
        <v>19300</v>
      </c>
      <c r="C18465" s="3" t="s">
        <v>6</v>
      </c>
      <c r="D18465" s="2"/>
      <c r="E18465" s="4"/>
      <c r="F18465" s="2"/>
    </row>
    <row r="18466" spans="1:6" ht="15" customHeight="1" x14ac:dyDescent="0.35">
      <c r="A18466" s="2">
        <v>102998</v>
      </c>
      <c r="B18466" s="2" t="s">
        <v>19301</v>
      </c>
      <c r="C18466" s="10" t="s">
        <v>34</v>
      </c>
      <c r="D18466" s="10" t="s">
        <v>34</v>
      </c>
      <c r="E18466" s="4" t="s">
        <v>35</v>
      </c>
      <c r="F18466" s="2"/>
    </row>
    <row r="18467" spans="1:6" ht="15" customHeight="1" x14ac:dyDescent="0.35">
      <c r="A18467" s="2">
        <v>102999</v>
      </c>
      <c r="B18467" s="2" t="s">
        <v>19302</v>
      </c>
      <c r="C18467" s="3" t="s">
        <v>6</v>
      </c>
      <c r="D18467" s="2"/>
      <c r="E18467" s="4"/>
      <c r="F18467" s="2"/>
    </row>
    <row r="18468" spans="1:6" ht="15" customHeight="1" x14ac:dyDescent="0.35">
      <c r="A18468" s="2">
        <v>103000</v>
      </c>
      <c r="B18468" s="2" t="s">
        <v>19303</v>
      </c>
      <c r="C18468" s="6" t="s">
        <v>13</v>
      </c>
      <c r="D18468" s="2"/>
      <c r="E18468" s="4"/>
      <c r="F18468" s="2"/>
    </row>
    <row r="18469" spans="1:6" ht="15" customHeight="1" x14ac:dyDescent="0.35">
      <c r="A18469" s="2">
        <v>103001</v>
      </c>
      <c r="B18469" s="2" t="s">
        <v>19304</v>
      </c>
      <c r="C18469" s="3" t="s">
        <v>6</v>
      </c>
      <c r="D18469" s="2"/>
      <c r="E18469" s="4"/>
      <c r="F18469" s="2"/>
    </row>
    <row r="18470" spans="1:6" ht="15" customHeight="1" x14ac:dyDescent="0.35">
      <c r="A18470" s="2">
        <v>103002</v>
      </c>
      <c r="B18470" s="2" t="s">
        <v>19305</v>
      </c>
      <c r="C18470" s="3" t="s">
        <v>6</v>
      </c>
      <c r="D18470" s="2"/>
      <c r="E18470" s="4"/>
      <c r="F18470" s="2"/>
    </row>
    <row r="18471" spans="1:6" ht="15" customHeight="1" x14ac:dyDescent="0.35">
      <c r="A18471" s="2">
        <v>103003</v>
      </c>
      <c r="B18471" s="2" t="s">
        <v>19306</v>
      </c>
      <c r="C18471" s="3" t="s">
        <v>6</v>
      </c>
      <c r="D18471" s="2"/>
      <c r="E18471" s="4"/>
      <c r="F18471" s="2"/>
    </row>
    <row r="18472" spans="1:6" ht="15" customHeight="1" x14ac:dyDescent="0.35">
      <c r="A18472" s="2">
        <v>103004</v>
      </c>
      <c r="B18472" s="2" t="s">
        <v>19307</v>
      </c>
      <c r="C18472" s="3" t="s">
        <v>6</v>
      </c>
      <c r="D18472" s="2"/>
      <c r="E18472" s="4"/>
      <c r="F18472" s="2"/>
    </row>
    <row r="18473" spans="1:6" ht="15" customHeight="1" x14ac:dyDescent="0.35">
      <c r="A18473" s="2">
        <v>103005</v>
      </c>
      <c r="B18473" s="2" t="s">
        <v>19308</v>
      </c>
      <c r="C18473" s="3" t="s">
        <v>6</v>
      </c>
      <c r="D18473" s="2"/>
      <c r="E18473" s="4"/>
      <c r="F18473" s="2"/>
    </row>
    <row r="18474" spans="1:6" ht="15" customHeight="1" x14ac:dyDescent="0.35">
      <c r="A18474" s="2">
        <v>103006</v>
      </c>
      <c r="B18474" s="2" t="s">
        <v>19309</v>
      </c>
      <c r="C18474" s="3" t="s">
        <v>6</v>
      </c>
      <c r="D18474" s="2"/>
      <c r="E18474" s="4"/>
      <c r="F18474" s="2"/>
    </row>
    <row r="18475" spans="1:6" ht="15" customHeight="1" x14ac:dyDescent="0.35">
      <c r="A18475" s="2">
        <v>103007</v>
      </c>
      <c r="B18475" s="2" t="s">
        <v>19310</v>
      </c>
      <c r="C18475" s="3" t="s">
        <v>6</v>
      </c>
      <c r="D18475" s="2"/>
      <c r="E18475" s="4"/>
      <c r="F18475" s="2"/>
    </row>
    <row r="18476" spans="1:6" ht="15" customHeight="1" x14ac:dyDescent="0.35">
      <c r="A18476" s="2">
        <v>103008</v>
      </c>
      <c r="B18476" s="2" t="s">
        <v>19311</v>
      </c>
      <c r="C18476" s="3" t="s">
        <v>6</v>
      </c>
      <c r="D18476" s="2"/>
      <c r="E18476" s="4"/>
      <c r="F18476" s="2"/>
    </row>
    <row r="18477" spans="1:6" ht="15" customHeight="1" x14ac:dyDescent="0.35">
      <c r="A18477" s="2">
        <v>103009</v>
      </c>
      <c r="B18477" s="2" t="s">
        <v>19312</v>
      </c>
      <c r="C18477" s="3" t="s">
        <v>6</v>
      </c>
      <c r="D18477" s="2"/>
      <c r="E18477" s="4"/>
      <c r="F18477" s="2"/>
    </row>
    <row r="18478" spans="1:6" ht="15" customHeight="1" x14ac:dyDescent="0.35">
      <c r="A18478" s="2">
        <v>103010</v>
      </c>
      <c r="B18478" s="2" t="s">
        <v>19313</v>
      </c>
      <c r="C18478" s="3" t="s">
        <v>6</v>
      </c>
      <c r="D18478" s="2"/>
      <c r="E18478" s="4"/>
      <c r="F18478" s="2"/>
    </row>
    <row r="18479" spans="1:6" ht="15" customHeight="1" x14ac:dyDescent="0.35">
      <c r="A18479" s="2">
        <v>103011</v>
      </c>
      <c r="B18479" s="2" t="s">
        <v>19314</v>
      </c>
      <c r="C18479" s="3" t="s">
        <v>6</v>
      </c>
      <c r="D18479" s="2"/>
      <c r="E18479" s="4"/>
      <c r="F18479" s="2"/>
    </row>
    <row r="18480" spans="1:6" ht="15" customHeight="1" x14ac:dyDescent="0.35">
      <c r="A18480" s="2">
        <v>103012</v>
      </c>
      <c r="B18480" s="2" t="s">
        <v>19315</v>
      </c>
      <c r="C18480" s="6" t="s">
        <v>13</v>
      </c>
      <c r="D18480" s="2"/>
      <c r="E18480" s="4"/>
      <c r="F18480" s="2"/>
    </row>
    <row r="18481" spans="1:6" ht="15" customHeight="1" x14ac:dyDescent="0.35">
      <c r="A18481" s="2">
        <v>103013</v>
      </c>
      <c r="B18481" s="2" t="s">
        <v>19316</v>
      </c>
      <c r="C18481" s="3" t="s">
        <v>6</v>
      </c>
      <c r="D18481" s="2"/>
      <c r="E18481" s="4"/>
      <c r="F18481" s="2"/>
    </row>
    <row r="18482" spans="1:6" ht="15" customHeight="1" x14ac:dyDescent="0.35">
      <c r="A18482" s="2">
        <v>103014</v>
      </c>
      <c r="B18482" s="2" t="s">
        <v>19317</v>
      </c>
      <c r="C18482" s="3" t="s">
        <v>6</v>
      </c>
      <c r="D18482" s="2"/>
      <c r="E18482" s="4"/>
      <c r="F18482" s="2"/>
    </row>
    <row r="18483" spans="1:6" ht="15" customHeight="1" x14ac:dyDescent="0.35">
      <c r="A18483" s="2">
        <v>103015</v>
      </c>
      <c r="B18483" s="2" t="s">
        <v>19318</v>
      </c>
      <c r="C18483" s="3" t="s">
        <v>6</v>
      </c>
      <c r="D18483" s="2"/>
      <c r="E18483" s="4"/>
      <c r="F18483" s="2"/>
    </row>
    <row r="18484" spans="1:6" ht="15" customHeight="1" x14ac:dyDescent="0.35">
      <c r="A18484" s="2">
        <v>103016</v>
      </c>
      <c r="B18484" s="2" t="s">
        <v>19319</v>
      </c>
      <c r="C18484" s="3" t="s">
        <v>6</v>
      </c>
      <c r="D18484" s="2"/>
      <c r="E18484" s="4"/>
      <c r="F18484" s="2"/>
    </row>
    <row r="18485" spans="1:6" ht="15" customHeight="1" x14ac:dyDescent="0.35">
      <c r="A18485" s="2">
        <v>103017</v>
      </c>
      <c r="B18485" s="2" t="s">
        <v>19320</v>
      </c>
      <c r="C18485" s="3" t="s">
        <v>6</v>
      </c>
      <c r="D18485" s="2"/>
      <c r="E18485" s="4"/>
      <c r="F18485" s="2"/>
    </row>
    <row r="18486" spans="1:6" ht="15" customHeight="1" x14ac:dyDescent="0.35">
      <c r="A18486" s="2">
        <v>103018</v>
      </c>
      <c r="B18486" s="2" t="s">
        <v>19321</v>
      </c>
      <c r="C18486" s="3" t="s">
        <v>6</v>
      </c>
      <c r="D18486" s="2"/>
      <c r="E18486" s="4"/>
      <c r="F18486" s="2"/>
    </row>
    <row r="18487" spans="1:6" ht="15" customHeight="1" x14ac:dyDescent="0.35">
      <c r="A18487" s="2">
        <v>103019</v>
      </c>
      <c r="B18487" s="2" t="s">
        <v>19322</v>
      </c>
      <c r="C18487" s="3" t="s">
        <v>6</v>
      </c>
      <c r="D18487" s="2"/>
      <c r="E18487" s="4"/>
      <c r="F18487" s="2"/>
    </row>
    <row r="18488" spans="1:6" ht="15" customHeight="1" x14ac:dyDescent="0.35">
      <c r="A18488" s="2">
        <v>103020</v>
      </c>
      <c r="B18488" s="2" t="s">
        <v>19323</v>
      </c>
      <c r="C18488" s="3" t="s">
        <v>6</v>
      </c>
      <c r="D18488" s="2"/>
      <c r="E18488" s="4"/>
      <c r="F18488" s="2"/>
    </row>
    <row r="18489" spans="1:6" ht="15" customHeight="1" x14ac:dyDescent="0.35">
      <c r="A18489" s="2">
        <v>103021</v>
      </c>
      <c r="B18489" s="2" t="s">
        <v>19324</v>
      </c>
      <c r="C18489" s="3" t="s">
        <v>6</v>
      </c>
      <c r="D18489" s="2"/>
      <c r="E18489" s="4"/>
      <c r="F18489" s="2"/>
    </row>
    <row r="18490" spans="1:6" ht="15" customHeight="1" x14ac:dyDescent="0.35">
      <c r="A18490" s="2">
        <v>103022</v>
      </c>
      <c r="B18490" s="2" t="s">
        <v>19325</v>
      </c>
      <c r="C18490" s="3" t="s">
        <v>6</v>
      </c>
      <c r="D18490" s="2"/>
      <c r="E18490" s="4"/>
      <c r="F18490" s="2"/>
    </row>
    <row r="18491" spans="1:6" ht="15" customHeight="1" x14ac:dyDescent="0.35">
      <c r="A18491" s="2">
        <v>103023</v>
      </c>
      <c r="B18491" s="2" t="s">
        <v>19326</v>
      </c>
      <c r="C18491" s="3" t="s">
        <v>6</v>
      </c>
      <c r="D18491" s="2"/>
      <c r="E18491" s="4"/>
      <c r="F18491" s="2"/>
    </row>
    <row r="18492" spans="1:6" ht="15" customHeight="1" x14ac:dyDescent="0.35">
      <c r="A18492" s="2">
        <v>103024</v>
      </c>
      <c r="B18492" s="2" t="s">
        <v>19327</v>
      </c>
      <c r="C18492" s="3" t="s">
        <v>6</v>
      </c>
      <c r="D18492" s="2"/>
      <c r="E18492" s="4"/>
      <c r="F18492" s="2"/>
    </row>
    <row r="18493" spans="1:6" ht="15" customHeight="1" x14ac:dyDescent="0.35">
      <c r="A18493" s="2">
        <v>103025</v>
      </c>
      <c r="B18493" s="2" t="s">
        <v>19328</v>
      </c>
      <c r="C18493" s="3" t="s">
        <v>6</v>
      </c>
      <c r="D18493" s="2"/>
      <c r="E18493" s="4"/>
      <c r="F18493" s="2"/>
    </row>
    <row r="18494" spans="1:6" ht="15" customHeight="1" x14ac:dyDescent="0.35">
      <c r="A18494" s="2">
        <v>103026</v>
      </c>
      <c r="B18494" s="2" t="s">
        <v>19329</v>
      </c>
      <c r="C18494" s="3" t="s">
        <v>6</v>
      </c>
      <c r="D18494" s="2"/>
      <c r="E18494" s="4"/>
      <c r="F18494" s="2"/>
    </row>
    <row r="18495" spans="1:6" ht="15" customHeight="1" x14ac:dyDescent="0.35">
      <c r="A18495" s="2">
        <v>103027</v>
      </c>
      <c r="B18495" s="2" t="s">
        <v>19330</v>
      </c>
      <c r="C18495" s="3" t="s">
        <v>6</v>
      </c>
      <c r="D18495" s="2"/>
      <c r="E18495" s="4"/>
      <c r="F18495" s="2"/>
    </row>
    <row r="18496" spans="1:6" ht="15" customHeight="1" x14ac:dyDescent="0.35">
      <c r="A18496" s="2">
        <v>103028</v>
      </c>
      <c r="B18496" s="2" t="s">
        <v>19331</v>
      </c>
      <c r="C18496" s="3" t="s">
        <v>6</v>
      </c>
      <c r="D18496" s="2"/>
      <c r="E18496" s="4"/>
      <c r="F18496" s="2"/>
    </row>
    <row r="18497" spans="1:6" ht="15" customHeight="1" x14ac:dyDescent="0.35">
      <c r="A18497" s="2">
        <v>103029</v>
      </c>
      <c r="B18497" s="2" t="s">
        <v>19332</v>
      </c>
      <c r="C18497" s="3" t="s">
        <v>6</v>
      </c>
      <c r="D18497" s="2"/>
      <c r="E18497" s="4"/>
      <c r="F18497" s="2"/>
    </row>
    <row r="18498" spans="1:6" ht="15" customHeight="1" x14ac:dyDescent="0.35">
      <c r="A18498" s="2">
        <v>103030</v>
      </c>
      <c r="B18498" s="2" t="s">
        <v>19333</v>
      </c>
      <c r="C18498" s="3" t="s">
        <v>6</v>
      </c>
      <c r="D18498" s="2"/>
      <c r="E18498" s="4"/>
      <c r="F18498" s="2"/>
    </row>
    <row r="18499" spans="1:6" ht="15" customHeight="1" x14ac:dyDescent="0.35">
      <c r="A18499" s="2">
        <v>103031</v>
      </c>
      <c r="B18499" s="2" t="s">
        <v>19334</v>
      </c>
      <c r="C18499" s="7" t="s">
        <v>15</v>
      </c>
      <c r="D18499" s="2"/>
      <c r="E18499" s="4"/>
      <c r="F18499" s="2"/>
    </row>
    <row r="18500" spans="1:6" ht="15" customHeight="1" x14ac:dyDescent="0.35">
      <c r="A18500" s="2">
        <v>103032</v>
      </c>
      <c r="B18500" s="2" t="s">
        <v>19335</v>
      </c>
      <c r="C18500" s="3" t="s">
        <v>6</v>
      </c>
      <c r="D18500" s="2"/>
      <c r="E18500" s="4"/>
      <c r="F18500" s="2"/>
    </row>
    <row r="18501" spans="1:6" ht="15" customHeight="1" x14ac:dyDescent="0.35">
      <c r="A18501" s="2">
        <v>103033</v>
      </c>
      <c r="B18501" s="2" t="s">
        <v>19336</v>
      </c>
      <c r="C18501" s="3" t="s">
        <v>6</v>
      </c>
      <c r="D18501" s="2"/>
      <c r="E18501" s="4"/>
      <c r="F18501" s="2"/>
    </row>
    <row r="18502" spans="1:6" ht="15" customHeight="1" x14ac:dyDescent="0.35">
      <c r="A18502" s="2">
        <v>103034</v>
      </c>
      <c r="B18502" s="2" t="s">
        <v>19337</v>
      </c>
      <c r="C18502" s="3" t="s">
        <v>6</v>
      </c>
      <c r="D18502" s="2"/>
      <c r="E18502" s="4"/>
      <c r="F18502" s="2"/>
    </row>
    <row r="18503" spans="1:6" ht="15" customHeight="1" x14ac:dyDescent="0.35">
      <c r="A18503" s="2">
        <v>103035</v>
      </c>
      <c r="B18503" s="2" t="s">
        <v>19338</v>
      </c>
      <c r="C18503" s="10" t="s">
        <v>34</v>
      </c>
      <c r="D18503" s="10" t="s">
        <v>34</v>
      </c>
      <c r="E18503" s="4" t="s">
        <v>35</v>
      </c>
      <c r="F18503" s="2"/>
    </row>
    <row r="18504" spans="1:6" ht="15" customHeight="1" x14ac:dyDescent="0.35">
      <c r="A18504" s="2">
        <v>103036</v>
      </c>
      <c r="B18504" s="2" t="s">
        <v>19339</v>
      </c>
      <c r="C18504" s="10" t="s">
        <v>34</v>
      </c>
      <c r="D18504" s="10" t="s">
        <v>34</v>
      </c>
      <c r="E18504" s="4" t="s">
        <v>35</v>
      </c>
      <c r="F18504" s="2"/>
    </row>
    <row r="18505" spans="1:6" ht="15" customHeight="1" x14ac:dyDescent="0.35">
      <c r="A18505" s="2">
        <v>103037</v>
      </c>
      <c r="B18505" s="2" t="s">
        <v>19340</v>
      </c>
      <c r="C18505" s="3" t="s">
        <v>6</v>
      </c>
      <c r="D18505" s="2"/>
      <c r="E18505" s="4"/>
      <c r="F18505" s="2"/>
    </row>
    <row r="18506" spans="1:6" ht="15" customHeight="1" x14ac:dyDescent="0.35">
      <c r="A18506" s="2">
        <v>103038</v>
      </c>
      <c r="B18506" s="2" t="s">
        <v>19341</v>
      </c>
      <c r="C18506" s="11" t="s">
        <v>38</v>
      </c>
      <c r="D18506" s="2"/>
      <c r="E18506" s="4" t="s">
        <v>19342</v>
      </c>
      <c r="F18506" s="12" t="s">
        <v>40</v>
      </c>
    </row>
    <row r="18507" spans="1:6" ht="15" customHeight="1" x14ac:dyDescent="0.35">
      <c r="A18507" s="2">
        <v>103039</v>
      </c>
      <c r="B18507" s="2" t="s">
        <v>19343</v>
      </c>
      <c r="C18507" s="10" t="s">
        <v>34</v>
      </c>
      <c r="D18507" s="10" t="s">
        <v>34</v>
      </c>
      <c r="E18507" s="4" t="s">
        <v>35</v>
      </c>
      <c r="F18507" s="2"/>
    </row>
    <row r="18508" spans="1:6" ht="15" customHeight="1" x14ac:dyDescent="0.35">
      <c r="A18508" s="2">
        <v>103040</v>
      </c>
      <c r="B18508" s="2" t="s">
        <v>19344</v>
      </c>
      <c r="C18508" s="3" t="s">
        <v>6</v>
      </c>
      <c r="D18508" s="2"/>
      <c r="E18508" s="4"/>
      <c r="F18508" s="2"/>
    </row>
    <row r="18509" spans="1:6" ht="15" customHeight="1" x14ac:dyDescent="0.35">
      <c r="A18509" s="2">
        <v>103041</v>
      </c>
      <c r="B18509" s="2" t="s">
        <v>19345</v>
      </c>
      <c r="C18509" s="3" t="s">
        <v>6</v>
      </c>
      <c r="D18509" s="2"/>
      <c r="E18509" s="4"/>
      <c r="F18509" s="2"/>
    </row>
    <row r="18510" spans="1:6" ht="15" customHeight="1" x14ac:dyDescent="0.35">
      <c r="A18510" s="2">
        <v>103042</v>
      </c>
      <c r="B18510" s="2" t="s">
        <v>19346</v>
      </c>
      <c r="C18510" s="3" t="s">
        <v>6</v>
      </c>
      <c r="D18510" s="2"/>
      <c r="E18510" s="4"/>
      <c r="F18510" s="2"/>
    </row>
    <row r="18511" spans="1:6" ht="15" customHeight="1" x14ac:dyDescent="0.35">
      <c r="A18511" s="2">
        <v>103043</v>
      </c>
      <c r="B18511" s="2" t="s">
        <v>19347</v>
      </c>
      <c r="C18511" s="3" t="s">
        <v>6</v>
      </c>
      <c r="D18511" s="2"/>
      <c r="E18511" s="4"/>
      <c r="F18511" s="2"/>
    </row>
    <row r="18512" spans="1:6" ht="15" customHeight="1" x14ac:dyDescent="0.35">
      <c r="A18512" s="2">
        <v>103044</v>
      </c>
      <c r="B18512" s="2" t="s">
        <v>19348</v>
      </c>
      <c r="C18512" s="3" t="s">
        <v>6</v>
      </c>
      <c r="D18512" s="2"/>
      <c r="E18512" s="4"/>
      <c r="F18512" s="2"/>
    </row>
    <row r="18513" spans="1:6" ht="15" customHeight="1" x14ac:dyDescent="0.35">
      <c r="A18513" s="2">
        <v>103045</v>
      </c>
      <c r="B18513" s="2" t="s">
        <v>19349</v>
      </c>
      <c r="C18513" s="7" t="s">
        <v>15</v>
      </c>
      <c r="D18513" s="2"/>
      <c r="E18513" s="4"/>
      <c r="F18513" s="2"/>
    </row>
    <row r="18514" spans="1:6" ht="15" customHeight="1" x14ac:dyDescent="0.35">
      <c r="A18514" s="2">
        <v>103046</v>
      </c>
      <c r="B18514" s="2" t="s">
        <v>19350</v>
      </c>
      <c r="C18514" s="3" t="s">
        <v>6</v>
      </c>
      <c r="D18514" s="2"/>
      <c r="E18514" s="4"/>
      <c r="F18514" s="2"/>
    </row>
    <row r="18515" spans="1:6" ht="15" customHeight="1" x14ac:dyDescent="0.35">
      <c r="A18515" s="2">
        <v>103047</v>
      </c>
      <c r="B18515" s="2" t="s">
        <v>19351</v>
      </c>
      <c r="C18515" s="3" t="s">
        <v>6</v>
      </c>
      <c r="D18515" s="2"/>
      <c r="E18515" s="4"/>
      <c r="F18515" s="2"/>
    </row>
    <row r="18516" spans="1:6" ht="15" customHeight="1" x14ac:dyDescent="0.35">
      <c r="A18516" s="2">
        <v>103048</v>
      </c>
      <c r="B18516" s="2" t="s">
        <v>19352</v>
      </c>
      <c r="C18516" s="3" t="s">
        <v>6</v>
      </c>
      <c r="D18516" s="2"/>
      <c r="E18516" s="4"/>
      <c r="F18516" s="2"/>
    </row>
    <row r="18517" spans="1:6" ht="15" customHeight="1" x14ac:dyDescent="0.35">
      <c r="A18517" s="2">
        <v>103049</v>
      </c>
      <c r="B18517" s="2" t="s">
        <v>19353</v>
      </c>
      <c r="C18517" s="10" t="s">
        <v>34</v>
      </c>
      <c r="D18517" s="10" t="s">
        <v>34</v>
      </c>
      <c r="E18517" s="4" t="s">
        <v>35</v>
      </c>
      <c r="F18517" s="2"/>
    </row>
    <row r="18518" spans="1:6" ht="15" customHeight="1" x14ac:dyDescent="0.35">
      <c r="A18518" s="2">
        <v>103050</v>
      </c>
      <c r="B18518" s="2" t="s">
        <v>19354</v>
      </c>
      <c r="C18518" s="10" t="s">
        <v>34</v>
      </c>
      <c r="D18518" s="10" t="s">
        <v>34</v>
      </c>
      <c r="E18518" s="4" t="s">
        <v>35</v>
      </c>
      <c r="F18518" s="2"/>
    </row>
    <row r="18519" spans="1:6" ht="15" customHeight="1" x14ac:dyDescent="0.35">
      <c r="A18519" s="2">
        <v>103051</v>
      </c>
      <c r="B18519" s="2" t="s">
        <v>19355</v>
      </c>
      <c r="C18519" s="3" t="s">
        <v>6</v>
      </c>
      <c r="D18519" s="2"/>
      <c r="E18519" s="4"/>
      <c r="F18519" s="2"/>
    </row>
    <row r="18520" spans="1:6" ht="15" customHeight="1" x14ac:dyDescent="0.35">
      <c r="A18520" s="2">
        <v>103052</v>
      </c>
      <c r="B18520" s="2" t="s">
        <v>19356</v>
      </c>
      <c r="C18520" s="3" t="s">
        <v>6</v>
      </c>
      <c r="D18520" s="2"/>
      <c r="E18520" s="4"/>
      <c r="F18520" s="2"/>
    </row>
    <row r="18521" spans="1:6" ht="15" customHeight="1" x14ac:dyDescent="0.35">
      <c r="A18521" s="2">
        <v>103053</v>
      </c>
      <c r="B18521" s="2" t="s">
        <v>19357</v>
      </c>
      <c r="C18521" s="3" t="s">
        <v>6</v>
      </c>
      <c r="D18521" s="2"/>
      <c r="E18521" s="4"/>
      <c r="F18521" s="2"/>
    </row>
    <row r="18522" spans="1:6" ht="15" customHeight="1" x14ac:dyDescent="0.35">
      <c r="A18522" s="2">
        <v>103054</v>
      </c>
      <c r="B18522" s="2" t="s">
        <v>19358</v>
      </c>
      <c r="C18522" s="3" t="s">
        <v>6</v>
      </c>
      <c r="D18522" s="2"/>
      <c r="E18522" s="4"/>
      <c r="F18522" s="2"/>
    </row>
    <row r="18523" spans="1:6" ht="15" customHeight="1" x14ac:dyDescent="0.35">
      <c r="A18523" s="2">
        <v>103055</v>
      </c>
      <c r="B18523" s="2" t="s">
        <v>19359</v>
      </c>
      <c r="C18523" s="3" t="s">
        <v>6</v>
      </c>
      <c r="D18523" s="2"/>
      <c r="E18523" s="4"/>
      <c r="F18523" s="2"/>
    </row>
    <row r="18524" spans="1:6" ht="15" customHeight="1" x14ac:dyDescent="0.35">
      <c r="A18524" s="2">
        <v>103056</v>
      </c>
      <c r="B18524" s="2" t="s">
        <v>19360</v>
      </c>
      <c r="C18524" s="3" t="s">
        <v>6</v>
      </c>
      <c r="D18524" s="2"/>
      <c r="E18524" s="4"/>
      <c r="F18524" s="2"/>
    </row>
    <row r="18525" spans="1:6" ht="15" customHeight="1" x14ac:dyDescent="0.35">
      <c r="A18525" s="2">
        <v>103057</v>
      </c>
      <c r="B18525" s="2" t="s">
        <v>19361</v>
      </c>
      <c r="C18525" s="3" t="s">
        <v>6</v>
      </c>
      <c r="D18525" s="2"/>
      <c r="E18525" s="4"/>
      <c r="F18525" s="2"/>
    </row>
    <row r="18526" spans="1:6" ht="15" customHeight="1" x14ac:dyDescent="0.35">
      <c r="A18526" s="2">
        <v>103058</v>
      </c>
      <c r="B18526" s="2" t="s">
        <v>19362</v>
      </c>
      <c r="C18526" s="10" t="s">
        <v>34</v>
      </c>
      <c r="D18526" s="10" t="s">
        <v>34</v>
      </c>
      <c r="E18526" s="4" t="s">
        <v>35</v>
      </c>
      <c r="F18526" s="2"/>
    </row>
    <row r="18527" spans="1:6" ht="15" customHeight="1" x14ac:dyDescent="0.35">
      <c r="A18527" s="2">
        <v>103059</v>
      </c>
      <c r="B18527" s="2" t="s">
        <v>19363</v>
      </c>
      <c r="C18527" s="3" t="s">
        <v>6</v>
      </c>
      <c r="D18527" s="2"/>
      <c r="E18527" s="4"/>
      <c r="F18527" s="2"/>
    </row>
    <row r="18528" spans="1:6" ht="15" customHeight="1" x14ac:dyDescent="0.35">
      <c r="A18528" s="2">
        <v>103060</v>
      </c>
      <c r="B18528" s="2" t="s">
        <v>19364</v>
      </c>
      <c r="C18528" s="3" t="s">
        <v>6</v>
      </c>
      <c r="D18528" s="2"/>
      <c r="E18528" s="4"/>
      <c r="F18528" s="2"/>
    </row>
    <row r="18529" spans="1:6" ht="15" customHeight="1" x14ac:dyDescent="0.35">
      <c r="A18529" s="2">
        <v>103061</v>
      </c>
      <c r="B18529" s="2" t="s">
        <v>19365</v>
      </c>
      <c r="C18529" s="3" t="s">
        <v>6</v>
      </c>
      <c r="D18529" s="2"/>
      <c r="E18529" s="4"/>
      <c r="F18529" s="2"/>
    </row>
    <row r="18530" spans="1:6" ht="15" customHeight="1" x14ac:dyDescent="0.35">
      <c r="A18530" s="2">
        <v>103062</v>
      </c>
      <c r="B18530" s="2" t="s">
        <v>19366</v>
      </c>
      <c r="C18530" s="3" t="s">
        <v>6</v>
      </c>
      <c r="D18530" s="2"/>
      <c r="E18530" s="4"/>
      <c r="F18530" s="2"/>
    </row>
    <row r="18531" spans="1:6" ht="15" customHeight="1" x14ac:dyDescent="0.35">
      <c r="A18531" s="2">
        <v>103063</v>
      </c>
      <c r="B18531" s="2" t="s">
        <v>19367</v>
      </c>
      <c r="C18531" s="3" t="s">
        <v>6</v>
      </c>
      <c r="D18531" s="2"/>
      <c r="E18531" s="4"/>
      <c r="F18531" s="2"/>
    </row>
    <row r="18532" spans="1:6" ht="15" customHeight="1" x14ac:dyDescent="0.35">
      <c r="A18532" s="2">
        <v>103064</v>
      </c>
      <c r="B18532" s="2" t="s">
        <v>19368</v>
      </c>
      <c r="C18532" s="3" t="s">
        <v>6</v>
      </c>
      <c r="D18532" s="2"/>
      <c r="E18532" s="4"/>
      <c r="F18532" s="2"/>
    </row>
    <row r="18533" spans="1:6" ht="15" customHeight="1" x14ac:dyDescent="0.35">
      <c r="A18533" s="2">
        <v>103065</v>
      </c>
      <c r="B18533" s="2" t="s">
        <v>19369</v>
      </c>
      <c r="C18533" s="3" t="s">
        <v>6</v>
      </c>
      <c r="D18533" s="2"/>
      <c r="E18533" s="4"/>
      <c r="F18533" s="2"/>
    </row>
    <row r="18534" spans="1:6" ht="15" customHeight="1" x14ac:dyDescent="0.35">
      <c r="A18534" s="2">
        <v>103066</v>
      </c>
      <c r="B18534" s="2" t="s">
        <v>19370</v>
      </c>
      <c r="C18534" s="3" t="s">
        <v>6</v>
      </c>
      <c r="D18534" s="2"/>
      <c r="E18534" s="4"/>
      <c r="F18534" s="2"/>
    </row>
    <row r="18535" spans="1:6" ht="15" customHeight="1" x14ac:dyDescent="0.35">
      <c r="A18535" s="2">
        <v>103067</v>
      </c>
      <c r="B18535" s="2" t="s">
        <v>19371</v>
      </c>
      <c r="C18535" s="3" t="s">
        <v>6</v>
      </c>
      <c r="D18535" s="2"/>
      <c r="E18535" s="4"/>
      <c r="F18535" s="2"/>
    </row>
    <row r="18536" spans="1:6" ht="15" customHeight="1" x14ac:dyDescent="0.35">
      <c r="A18536" s="2">
        <v>103068</v>
      </c>
      <c r="B18536" s="2" t="s">
        <v>19372</v>
      </c>
      <c r="C18536" s="3" t="s">
        <v>6</v>
      </c>
      <c r="D18536" s="2"/>
      <c r="E18536" s="4"/>
      <c r="F18536" s="2"/>
    </row>
    <row r="18537" spans="1:6" ht="15" customHeight="1" x14ac:dyDescent="0.35">
      <c r="A18537" s="2">
        <v>103069</v>
      </c>
      <c r="B18537" s="2" t="s">
        <v>19373</v>
      </c>
      <c r="C18537" s="3" t="s">
        <v>6</v>
      </c>
      <c r="D18537" s="2"/>
      <c r="E18537" s="4"/>
      <c r="F18537" s="2"/>
    </row>
    <row r="18538" spans="1:6" ht="15" customHeight="1" x14ac:dyDescent="0.35">
      <c r="A18538" s="2">
        <v>103070</v>
      </c>
      <c r="B18538" s="2" t="s">
        <v>19374</v>
      </c>
      <c r="C18538" s="10" t="s">
        <v>34</v>
      </c>
      <c r="D18538" s="10" t="s">
        <v>34</v>
      </c>
      <c r="E18538" s="4" t="s">
        <v>35</v>
      </c>
      <c r="F18538" s="2"/>
    </row>
    <row r="18539" spans="1:6" ht="15" customHeight="1" x14ac:dyDescent="0.35">
      <c r="A18539" s="2">
        <v>103071</v>
      </c>
      <c r="B18539" s="2" t="s">
        <v>19375</v>
      </c>
      <c r="C18539" s="10" t="s">
        <v>34</v>
      </c>
      <c r="D18539" s="10" t="s">
        <v>34</v>
      </c>
      <c r="E18539" s="4" t="s">
        <v>35</v>
      </c>
      <c r="F18539" s="2"/>
    </row>
    <row r="18540" spans="1:6" ht="15" customHeight="1" x14ac:dyDescent="0.35">
      <c r="A18540" s="2">
        <v>103072</v>
      </c>
      <c r="B18540" s="2" t="s">
        <v>19376</v>
      </c>
      <c r="C18540" s="10" t="s">
        <v>34</v>
      </c>
      <c r="D18540" s="10" t="s">
        <v>34</v>
      </c>
      <c r="E18540" s="4" t="s">
        <v>35</v>
      </c>
      <c r="F18540" s="2"/>
    </row>
    <row r="18541" spans="1:6" ht="15" customHeight="1" x14ac:dyDescent="0.35">
      <c r="A18541" s="2">
        <v>103073</v>
      </c>
      <c r="B18541" s="2" t="s">
        <v>19377</v>
      </c>
      <c r="C18541" s="10" t="s">
        <v>34</v>
      </c>
      <c r="D18541" s="10" t="s">
        <v>34</v>
      </c>
      <c r="E18541" s="4" t="s">
        <v>35</v>
      </c>
      <c r="F18541" s="2"/>
    </row>
    <row r="18542" spans="1:6" ht="15" customHeight="1" x14ac:dyDescent="0.35">
      <c r="A18542" s="2">
        <v>103074</v>
      </c>
      <c r="B18542" s="2" t="s">
        <v>19378</v>
      </c>
      <c r="C18542" s="10" t="s">
        <v>34</v>
      </c>
      <c r="D18542" s="10" t="s">
        <v>34</v>
      </c>
      <c r="E18542" s="4" t="s">
        <v>46</v>
      </c>
      <c r="F18542" s="2"/>
    </row>
    <row r="18543" spans="1:6" ht="15" customHeight="1" x14ac:dyDescent="0.35">
      <c r="A18543" s="2">
        <v>103075</v>
      </c>
      <c r="B18543" s="2" t="s">
        <v>19379</v>
      </c>
      <c r="C18543" s="3" t="s">
        <v>6</v>
      </c>
      <c r="D18543" s="2"/>
      <c r="E18543" s="4"/>
      <c r="F18543" s="2"/>
    </row>
    <row r="18544" spans="1:6" ht="15" customHeight="1" x14ac:dyDescent="0.35">
      <c r="A18544" s="2">
        <v>103076</v>
      </c>
      <c r="B18544" s="2" t="s">
        <v>19380</v>
      </c>
      <c r="C18544" s="6" t="s">
        <v>13</v>
      </c>
      <c r="D18544" s="2"/>
      <c r="E18544" s="4"/>
      <c r="F18544" s="2"/>
    </row>
    <row r="18545" spans="1:6" ht="15" customHeight="1" x14ac:dyDescent="0.35">
      <c r="A18545" s="2">
        <v>103077</v>
      </c>
      <c r="B18545" s="2" t="s">
        <v>19381</v>
      </c>
      <c r="C18545" s="3" t="s">
        <v>6</v>
      </c>
      <c r="D18545" s="2"/>
      <c r="E18545" s="4"/>
      <c r="F18545" s="2"/>
    </row>
    <row r="18546" spans="1:6" ht="15" customHeight="1" x14ac:dyDescent="0.35">
      <c r="A18546" s="2">
        <v>103078</v>
      </c>
      <c r="B18546" s="2" t="s">
        <v>19382</v>
      </c>
      <c r="C18546" s="10" t="s">
        <v>34</v>
      </c>
      <c r="D18546" s="10" t="s">
        <v>34</v>
      </c>
      <c r="E18546" s="4" t="s">
        <v>35</v>
      </c>
      <c r="F18546" s="2"/>
    </row>
    <row r="18547" spans="1:6" ht="15" customHeight="1" x14ac:dyDescent="0.35">
      <c r="A18547" s="2">
        <v>103079</v>
      </c>
      <c r="B18547" s="2" t="s">
        <v>19383</v>
      </c>
      <c r="C18547" s="3" t="s">
        <v>6</v>
      </c>
      <c r="D18547" s="2"/>
      <c r="E18547" s="4"/>
      <c r="F18547" s="2"/>
    </row>
    <row r="18548" spans="1:6" ht="15" customHeight="1" x14ac:dyDescent="0.35">
      <c r="A18548" s="2">
        <v>103080</v>
      </c>
      <c r="B18548" s="2" t="s">
        <v>19384</v>
      </c>
      <c r="C18548" s="3" t="s">
        <v>6</v>
      </c>
      <c r="D18548" s="2"/>
      <c r="E18548" s="4"/>
      <c r="F18548" s="2"/>
    </row>
    <row r="18549" spans="1:6" ht="15" customHeight="1" x14ac:dyDescent="0.35">
      <c r="A18549" s="2">
        <v>103081</v>
      </c>
      <c r="B18549" s="2" t="s">
        <v>19385</v>
      </c>
      <c r="C18549" s="3" t="s">
        <v>6</v>
      </c>
      <c r="D18549" s="2"/>
      <c r="E18549" s="4"/>
      <c r="F18549" s="2"/>
    </row>
    <row r="18550" spans="1:6" ht="15" customHeight="1" x14ac:dyDescent="0.35">
      <c r="A18550" s="2">
        <v>103082</v>
      </c>
      <c r="B18550" s="2" t="s">
        <v>19386</v>
      </c>
      <c r="C18550" s="10" t="s">
        <v>34</v>
      </c>
      <c r="D18550" s="10" t="s">
        <v>34</v>
      </c>
      <c r="E18550" s="4" t="s">
        <v>35</v>
      </c>
      <c r="F18550" s="2"/>
    </row>
    <row r="18551" spans="1:6" ht="15" customHeight="1" x14ac:dyDescent="0.35">
      <c r="A18551" s="2">
        <v>103083</v>
      </c>
      <c r="B18551" s="2" t="s">
        <v>19387</v>
      </c>
      <c r="C18551" s="19" t="s">
        <v>300</v>
      </c>
      <c r="D18551" s="2"/>
      <c r="E18551" s="4"/>
      <c r="F18551" s="2"/>
    </row>
    <row r="18552" spans="1:6" ht="15" customHeight="1" x14ac:dyDescent="0.35">
      <c r="A18552" s="2">
        <v>103084</v>
      </c>
      <c r="B18552" s="2" t="s">
        <v>19388</v>
      </c>
      <c r="C18552" s="3" t="s">
        <v>6</v>
      </c>
      <c r="D18552" s="2"/>
      <c r="E18552" s="4"/>
      <c r="F18552" s="2"/>
    </row>
    <row r="18553" spans="1:6" ht="15" customHeight="1" x14ac:dyDescent="0.35">
      <c r="A18553" s="2">
        <v>103085</v>
      </c>
      <c r="B18553" s="2" t="s">
        <v>19389</v>
      </c>
      <c r="C18553" s="3" t="s">
        <v>6</v>
      </c>
      <c r="D18553" s="2"/>
      <c r="E18553" s="4"/>
      <c r="F18553" s="2"/>
    </row>
    <row r="18554" spans="1:6" ht="15" customHeight="1" x14ac:dyDescent="0.35">
      <c r="A18554" s="2">
        <v>103086</v>
      </c>
      <c r="B18554" s="2" t="s">
        <v>19390</v>
      </c>
      <c r="C18554" s="3" t="s">
        <v>6</v>
      </c>
      <c r="D18554" s="2"/>
      <c r="E18554" s="4"/>
      <c r="F18554" s="2"/>
    </row>
    <row r="18555" spans="1:6" ht="15" customHeight="1" x14ac:dyDescent="0.35">
      <c r="A18555" s="2">
        <v>103087</v>
      </c>
      <c r="B18555" s="2" t="s">
        <v>19391</v>
      </c>
      <c r="C18555" s="6" t="s">
        <v>13</v>
      </c>
      <c r="D18555" s="2"/>
      <c r="E18555" s="4"/>
      <c r="F18555" s="2"/>
    </row>
    <row r="18556" spans="1:6" ht="15" customHeight="1" x14ac:dyDescent="0.35">
      <c r="A18556" s="2">
        <v>103088</v>
      </c>
      <c r="B18556" s="2" t="s">
        <v>19392</v>
      </c>
      <c r="C18556" s="3" t="s">
        <v>6</v>
      </c>
      <c r="D18556" s="2"/>
      <c r="E18556" s="4"/>
      <c r="F18556" s="2"/>
    </row>
    <row r="18557" spans="1:6" ht="15" customHeight="1" x14ac:dyDescent="0.35">
      <c r="A18557" s="2">
        <v>103089</v>
      </c>
      <c r="B18557" s="2" t="s">
        <v>19393</v>
      </c>
      <c r="C18557" s="10" t="s">
        <v>34</v>
      </c>
      <c r="D18557" s="10" t="s">
        <v>34</v>
      </c>
      <c r="E18557" s="4" t="s">
        <v>35</v>
      </c>
      <c r="F18557" s="2"/>
    </row>
    <row r="18558" spans="1:6" ht="15" customHeight="1" x14ac:dyDescent="0.35">
      <c r="A18558" s="2">
        <v>103090</v>
      </c>
      <c r="B18558" s="2" t="s">
        <v>19394</v>
      </c>
      <c r="C18558" s="3" t="s">
        <v>6</v>
      </c>
      <c r="D18558" s="2"/>
      <c r="E18558" s="4"/>
      <c r="F18558" s="2"/>
    </row>
    <row r="18559" spans="1:6" ht="15" customHeight="1" x14ac:dyDescent="0.35">
      <c r="A18559" s="2">
        <v>103091</v>
      </c>
      <c r="B18559" s="2" t="s">
        <v>19395</v>
      </c>
      <c r="C18559" s="3" t="s">
        <v>6</v>
      </c>
      <c r="D18559" s="2"/>
      <c r="E18559" s="4"/>
      <c r="F18559" s="2"/>
    </row>
    <row r="18560" spans="1:6" ht="15" customHeight="1" x14ac:dyDescent="0.35">
      <c r="A18560" s="2">
        <v>103092</v>
      </c>
      <c r="B18560" s="2" t="s">
        <v>19396</v>
      </c>
      <c r="C18560" s="3" t="s">
        <v>6</v>
      </c>
      <c r="D18560" s="2"/>
      <c r="E18560" s="4"/>
      <c r="F18560" s="2"/>
    </row>
    <row r="18561" spans="1:6" ht="15" customHeight="1" x14ac:dyDescent="0.35">
      <c r="A18561" s="2">
        <v>103093</v>
      </c>
      <c r="B18561" s="2" t="s">
        <v>19397</v>
      </c>
      <c r="C18561" s="10" t="s">
        <v>34</v>
      </c>
      <c r="D18561" s="10" t="s">
        <v>34</v>
      </c>
      <c r="E18561" s="4" t="s">
        <v>35</v>
      </c>
      <c r="F18561" s="2"/>
    </row>
    <row r="18562" spans="1:6" ht="15" customHeight="1" x14ac:dyDescent="0.35">
      <c r="A18562" s="2">
        <v>103094</v>
      </c>
      <c r="B18562" s="2" t="s">
        <v>19398</v>
      </c>
      <c r="C18562" s="10" t="s">
        <v>34</v>
      </c>
      <c r="D18562" s="10" t="s">
        <v>34</v>
      </c>
      <c r="E18562" s="4" t="s">
        <v>35</v>
      </c>
      <c r="F18562" s="2"/>
    </row>
    <row r="18563" spans="1:6" ht="15" customHeight="1" x14ac:dyDescent="0.35">
      <c r="A18563" s="2">
        <v>103095</v>
      </c>
      <c r="B18563" s="2" t="s">
        <v>19399</v>
      </c>
      <c r="C18563" s="3" t="s">
        <v>6</v>
      </c>
      <c r="D18563" s="2"/>
      <c r="E18563" s="4"/>
      <c r="F18563" s="2"/>
    </row>
    <row r="18564" spans="1:6" ht="15" customHeight="1" x14ac:dyDescent="0.35">
      <c r="A18564" s="2">
        <v>103096</v>
      </c>
      <c r="B18564" s="2" t="s">
        <v>19400</v>
      </c>
      <c r="C18564" s="3" t="s">
        <v>6</v>
      </c>
      <c r="D18564" s="2"/>
      <c r="E18564" s="4"/>
      <c r="F18564" s="2"/>
    </row>
    <row r="18565" spans="1:6" ht="15" customHeight="1" x14ac:dyDescent="0.35">
      <c r="A18565" s="2">
        <v>103097</v>
      </c>
      <c r="B18565" s="2" t="s">
        <v>19401</v>
      </c>
      <c r="C18565" s="3" t="s">
        <v>6</v>
      </c>
      <c r="D18565" s="2"/>
      <c r="E18565" s="4"/>
      <c r="F18565" s="2"/>
    </row>
    <row r="18566" spans="1:6" ht="15" customHeight="1" x14ac:dyDescent="0.35">
      <c r="A18566" s="2">
        <v>103098</v>
      </c>
      <c r="B18566" s="2" t="s">
        <v>19402</v>
      </c>
      <c r="C18566" s="3" t="s">
        <v>6</v>
      </c>
      <c r="D18566" s="2"/>
      <c r="E18566" s="4"/>
      <c r="F18566" s="2"/>
    </row>
    <row r="18567" spans="1:6" ht="15" customHeight="1" x14ac:dyDescent="0.35">
      <c r="A18567" s="2">
        <v>103099</v>
      </c>
      <c r="B18567" s="2" t="s">
        <v>19403</v>
      </c>
      <c r="C18567" s="3" t="s">
        <v>6</v>
      </c>
      <c r="D18567" s="2"/>
      <c r="E18567" s="4"/>
      <c r="F18567" s="2"/>
    </row>
    <row r="18568" spans="1:6" ht="15" customHeight="1" x14ac:dyDescent="0.35">
      <c r="A18568" s="2">
        <v>103100</v>
      </c>
      <c r="B18568" s="2" t="s">
        <v>19404</v>
      </c>
      <c r="C18568" s="3" t="s">
        <v>6</v>
      </c>
      <c r="D18568" s="2"/>
      <c r="E18568" s="4"/>
      <c r="F18568" s="2"/>
    </row>
    <row r="18569" spans="1:6" ht="15" customHeight="1" x14ac:dyDescent="0.35">
      <c r="A18569" s="2">
        <v>103101</v>
      </c>
      <c r="B18569" s="2" t="s">
        <v>19405</v>
      </c>
      <c r="C18569" s="3" t="s">
        <v>6</v>
      </c>
      <c r="D18569" s="2"/>
      <c r="E18569" s="4"/>
      <c r="F18569" s="2"/>
    </row>
    <row r="18570" spans="1:6" ht="15" customHeight="1" x14ac:dyDescent="0.35">
      <c r="A18570" s="2">
        <v>103102</v>
      </c>
      <c r="B18570" s="2" t="s">
        <v>19406</v>
      </c>
      <c r="C18570" s="3" t="s">
        <v>6</v>
      </c>
      <c r="D18570" s="2"/>
      <c r="E18570" s="4"/>
      <c r="F18570" s="2"/>
    </row>
    <row r="18571" spans="1:6" ht="15" customHeight="1" x14ac:dyDescent="0.35">
      <c r="A18571" s="2">
        <v>103103</v>
      </c>
      <c r="B18571" s="2" t="s">
        <v>19407</v>
      </c>
      <c r="C18571" s="3" t="s">
        <v>6</v>
      </c>
      <c r="D18571" s="2"/>
      <c r="E18571" s="4"/>
      <c r="F18571" s="2"/>
    </row>
    <row r="18572" spans="1:6" ht="15" customHeight="1" x14ac:dyDescent="0.35">
      <c r="A18572" s="2">
        <v>103104</v>
      </c>
      <c r="B18572" s="2" t="s">
        <v>19408</v>
      </c>
      <c r="C18572" s="3" t="s">
        <v>6</v>
      </c>
      <c r="D18572" s="2"/>
      <c r="E18572" s="4"/>
      <c r="F18572" s="2"/>
    </row>
    <row r="18573" spans="1:6" ht="15" customHeight="1" x14ac:dyDescent="0.35">
      <c r="A18573" s="2">
        <v>103105</v>
      </c>
      <c r="B18573" s="2" t="s">
        <v>19409</v>
      </c>
      <c r="C18573" s="3" t="s">
        <v>6</v>
      </c>
      <c r="D18573" s="2"/>
      <c r="E18573" s="4"/>
      <c r="F18573" s="2"/>
    </row>
    <row r="18574" spans="1:6" ht="15" customHeight="1" x14ac:dyDescent="0.35">
      <c r="A18574" s="2">
        <v>103106</v>
      </c>
      <c r="B18574" s="2" t="s">
        <v>19410</v>
      </c>
      <c r="C18574" s="7" t="s">
        <v>15</v>
      </c>
      <c r="D18574" s="2"/>
      <c r="E18574" s="4"/>
      <c r="F18574" s="2"/>
    </row>
    <row r="18575" spans="1:6" ht="15" customHeight="1" x14ac:dyDescent="0.35">
      <c r="A18575" s="2">
        <v>103107</v>
      </c>
      <c r="B18575" s="2" t="s">
        <v>19411</v>
      </c>
      <c r="C18575" s="3" t="s">
        <v>6</v>
      </c>
      <c r="D18575" s="2"/>
      <c r="E18575" s="4"/>
      <c r="F18575" s="2"/>
    </row>
    <row r="18576" spans="1:6" ht="15" customHeight="1" x14ac:dyDescent="0.35">
      <c r="A18576" s="2">
        <v>103108</v>
      </c>
      <c r="B18576" s="2" t="s">
        <v>19412</v>
      </c>
      <c r="C18576" s="3" t="s">
        <v>6</v>
      </c>
      <c r="D18576" s="2"/>
      <c r="E18576" s="4"/>
      <c r="F18576" s="2"/>
    </row>
    <row r="18577" spans="1:6" ht="15" customHeight="1" x14ac:dyDescent="0.35">
      <c r="A18577" s="2">
        <v>103109</v>
      </c>
      <c r="B18577" s="2" t="s">
        <v>19413</v>
      </c>
      <c r="C18577" s="3" t="s">
        <v>6</v>
      </c>
      <c r="D18577" s="2"/>
      <c r="E18577" s="4"/>
      <c r="F18577" s="2"/>
    </row>
    <row r="18578" spans="1:6" ht="15" customHeight="1" x14ac:dyDescent="0.35">
      <c r="A18578" s="2">
        <v>103110</v>
      </c>
      <c r="B18578" s="2" t="s">
        <v>19414</v>
      </c>
      <c r="C18578" s="3" t="s">
        <v>6</v>
      </c>
      <c r="D18578" s="2"/>
      <c r="E18578" s="4"/>
      <c r="F18578" s="2"/>
    </row>
    <row r="18579" spans="1:6" ht="15" customHeight="1" x14ac:dyDescent="0.35">
      <c r="A18579" s="2">
        <v>103111</v>
      </c>
      <c r="B18579" s="2" t="s">
        <v>19415</v>
      </c>
      <c r="C18579" s="3" t="s">
        <v>6</v>
      </c>
      <c r="D18579" s="2"/>
      <c r="E18579" s="4"/>
      <c r="F18579" s="2"/>
    </row>
    <row r="18580" spans="1:6" ht="15" customHeight="1" x14ac:dyDescent="0.35">
      <c r="A18580" s="2">
        <v>103112</v>
      </c>
      <c r="B18580" s="2" t="s">
        <v>19416</v>
      </c>
      <c r="C18580" s="3" t="s">
        <v>6</v>
      </c>
      <c r="D18580" s="2"/>
      <c r="E18580" s="4"/>
      <c r="F18580" s="2"/>
    </row>
    <row r="18581" spans="1:6" ht="15" customHeight="1" x14ac:dyDescent="0.35">
      <c r="A18581" s="2">
        <v>103113</v>
      </c>
      <c r="B18581" s="2" t="s">
        <v>19417</v>
      </c>
      <c r="C18581" s="3" t="s">
        <v>6</v>
      </c>
      <c r="D18581" s="2"/>
      <c r="E18581" s="4"/>
      <c r="F18581" s="2"/>
    </row>
    <row r="18582" spans="1:6" ht="15" customHeight="1" x14ac:dyDescent="0.35">
      <c r="A18582" s="2">
        <v>103114</v>
      </c>
      <c r="B18582" s="2" t="s">
        <v>19418</v>
      </c>
      <c r="C18582" s="3" t="s">
        <v>6</v>
      </c>
      <c r="D18582" s="2"/>
      <c r="E18582" s="4"/>
      <c r="F18582" s="2"/>
    </row>
    <row r="18583" spans="1:6" ht="15" customHeight="1" x14ac:dyDescent="0.35">
      <c r="A18583" s="2">
        <v>103115</v>
      </c>
      <c r="B18583" s="2" t="s">
        <v>19419</v>
      </c>
      <c r="C18583" s="18" t="s">
        <v>126</v>
      </c>
      <c r="D18583" s="2"/>
      <c r="E18583" s="4"/>
      <c r="F18583" s="2"/>
    </row>
    <row r="18584" spans="1:6" ht="15" customHeight="1" x14ac:dyDescent="0.35">
      <c r="A18584" s="2">
        <v>103116</v>
      </c>
      <c r="B18584" s="2" t="s">
        <v>19420</v>
      </c>
      <c r="C18584" s="3" t="s">
        <v>6</v>
      </c>
      <c r="D18584" s="2"/>
      <c r="E18584" s="4"/>
      <c r="F18584" s="2"/>
    </row>
    <row r="18585" spans="1:6" ht="15" customHeight="1" x14ac:dyDescent="0.35">
      <c r="A18585" s="2">
        <v>103117</v>
      </c>
      <c r="B18585" s="2" t="s">
        <v>19421</v>
      </c>
      <c r="C18585" s="3" t="s">
        <v>6</v>
      </c>
      <c r="D18585" s="2"/>
      <c r="E18585" s="4"/>
      <c r="F18585" s="2"/>
    </row>
    <row r="18586" spans="1:6" ht="15" customHeight="1" x14ac:dyDescent="0.35">
      <c r="A18586" s="2">
        <v>103118</v>
      </c>
      <c r="B18586" s="2" t="s">
        <v>19422</v>
      </c>
      <c r="C18586" s="3" t="s">
        <v>6</v>
      </c>
      <c r="D18586" s="2"/>
      <c r="E18586" s="4"/>
      <c r="F18586" s="2"/>
    </row>
    <row r="18587" spans="1:6" ht="15" customHeight="1" x14ac:dyDescent="0.35">
      <c r="A18587" s="2">
        <v>103119</v>
      </c>
      <c r="B18587" s="2" t="s">
        <v>19423</v>
      </c>
      <c r="C18587" s="3" t="s">
        <v>6</v>
      </c>
      <c r="D18587" s="2"/>
      <c r="E18587" s="4"/>
      <c r="F18587" s="2"/>
    </row>
    <row r="18588" spans="1:6" ht="15" customHeight="1" x14ac:dyDescent="0.35">
      <c r="A18588" s="2">
        <v>103120</v>
      </c>
      <c r="B18588" s="2" t="s">
        <v>19424</v>
      </c>
      <c r="C18588" s="3" t="s">
        <v>6</v>
      </c>
      <c r="D18588" s="2"/>
      <c r="E18588" s="4"/>
      <c r="F18588" s="2"/>
    </row>
    <row r="18589" spans="1:6" ht="15" customHeight="1" x14ac:dyDescent="0.35">
      <c r="A18589" s="2">
        <v>103121</v>
      </c>
      <c r="B18589" s="2" t="s">
        <v>19425</v>
      </c>
      <c r="C18589" s="3" t="s">
        <v>6</v>
      </c>
      <c r="D18589" s="2"/>
      <c r="E18589" s="4"/>
      <c r="F18589" s="2"/>
    </row>
    <row r="18590" spans="1:6" ht="15" customHeight="1" x14ac:dyDescent="0.35">
      <c r="A18590" s="2">
        <v>103122</v>
      </c>
      <c r="B18590" s="2" t="s">
        <v>19426</v>
      </c>
      <c r="C18590" s="3" t="s">
        <v>6</v>
      </c>
      <c r="D18590" s="2"/>
      <c r="E18590" s="4"/>
      <c r="F18590" s="2"/>
    </row>
    <row r="18591" spans="1:6" ht="15" customHeight="1" x14ac:dyDescent="0.35">
      <c r="A18591" s="2">
        <v>103123</v>
      </c>
      <c r="B18591" s="2" t="s">
        <v>19427</v>
      </c>
      <c r="C18591" s="3" t="s">
        <v>6</v>
      </c>
      <c r="D18591" s="2"/>
      <c r="E18591" s="4"/>
      <c r="F18591" s="2"/>
    </row>
    <row r="18592" spans="1:6" ht="15" customHeight="1" x14ac:dyDescent="0.35">
      <c r="A18592" s="2">
        <v>103124</v>
      </c>
      <c r="B18592" s="2" t="s">
        <v>19428</v>
      </c>
      <c r="C18592" s="3" t="s">
        <v>6</v>
      </c>
      <c r="D18592" s="2"/>
      <c r="E18592" s="4"/>
      <c r="F18592" s="2"/>
    </row>
    <row r="18593" spans="1:6" ht="15" customHeight="1" x14ac:dyDescent="0.35">
      <c r="A18593" s="2">
        <v>103125</v>
      </c>
      <c r="B18593" s="2" t="s">
        <v>19429</v>
      </c>
      <c r="C18593" s="3" t="s">
        <v>6</v>
      </c>
      <c r="D18593" s="2"/>
      <c r="E18593" s="4"/>
      <c r="F18593" s="2"/>
    </row>
    <row r="18594" spans="1:6" ht="15" customHeight="1" x14ac:dyDescent="0.35">
      <c r="A18594" s="2">
        <v>103126</v>
      </c>
      <c r="B18594" s="2" t="s">
        <v>19430</v>
      </c>
      <c r="C18594" s="3" t="s">
        <v>6</v>
      </c>
      <c r="D18594" s="2"/>
      <c r="E18594" s="4"/>
      <c r="F18594" s="2"/>
    </row>
    <row r="18595" spans="1:6" ht="15" customHeight="1" x14ac:dyDescent="0.35">
      <c r="A18595" s="2">
        <v>103127</v>
      </c>
      <c r="B18595" s="2" t="s">
        <v>19431</v>
      </c>
      <c r="C18595" s="3" t="s">
        <v>6</v>
      </c>
      <c r="D18595" s="2"/>
      <c r="E18595" s="4"/>
      <c r="F18595" s="2"/>
    </row>
    <row r="18596" spans="1:6" ht="15" customHeight="1" x14ac:dyDescent="0.35">
      <c r="A18596" s="2">
        <v>103128</v>
      </c>
      <c r="B18596" s="2" t="s">
        <v>19432</v>
      </c>
      <c r="C18596" s="3" t="s">
        <v>6</v>
      </c>
      <c r="D18596" s="2"/>
      <c r="E18596" s="4"/>
      <c r="F18596" s="2"/>
    </row>
    <row r="18597" spans="1:6" ht="15" customHeight="1" x14ac:dyDescent="0.35">
      <c r="A18597" s="2">
        <v>103129</v>
      </c>
      <c r="B18597" s="2" t="s">
        <v>19433</v>
      </c>
      <c r="C18597" s="3" t="s">
        <v>6</v>
      </c>
      <c r="D18597" s="2"/>
      <c r="E18597" s="4"/>
      <c r="F18597" s="2"/>
    </row>
    <row r="18598" spans="1:6" ht="15" customHeight="1" x14ac:dyDescent="0.35">
      <c r="A18598" s="2">
        <v>103130</v>
      </c>
      <c r="B18598" s="2" t="s">
        <v>19434</v>
      </c>
      <c r="C18598" s="10" t="s">
        <v>34</v>
      </c>
      <c r="D18598" s="10" t="s">
        <v>34</v>
      </c>
      <c r="E18598" s="4" t="s">
        <v>35</v>
      </c>
      <c r="F18598" s="2"/>
    </row>
    <row r="18599" spans="1:6" ht="15" customHeight="1" x14ac:dyDescent="0.35">
      <c r="A18599" s="2">
        <v>103131</v>
      </c>
      <c r="B18599" s="2" t="s">
        <v>19435</v>
      </c>
      <c r="C18599" s="10" t="s">
        <v>34</v>
      </c>
      <c r="D18599" s="10" t="s">
        <v>34</v>
      </c>
      <c r="E18599" s="4" t="s">
        <v>35</v>
      </c>
      <c r="F18599" s="2"/>
    </row>
    <row r="18600" spans="1:6" ht="15" customHeight="1" x14ac:dyDescent="0.35">
      <c r="A18600" s="2">
        <v>103132</v>
      </c>
      <c r="B18600" s="2" t="s">
        <v>19436</v>
      </c>
      <c r="C18600" s="10" t="s">
        <v>34</v>
      </c>
      <c r="D18600" s="10" t="s">
        <v>34</v>
      </c>
      <c r="E18600" s="4" t="s">
        <v>35</v>
      </c>
      <c r="F18600" s="2"/>
    </row>
    <row r="18601" spans="1:6" ht="15" customHeight="1" x14ac:dyDescent="0.35">
      <c r="A18601" s="2">
        <v>103133</v>
      </c>
      <c r="B18601" s="2" t="s">
        <v>19437</v>
      </c>
      <c r="C18601" s="3" t="s">
        <v>6</v>
      </c>
      <c r="D18601" s="2"/>
      <c r="E18601" s="4"/>
      <c r="F18601" s="2"/>
    </row>
    <row r="18602" spans="1:6" ht="15" customHeight="1" x14ac:dyDescent="0.35">
      <c r="A18602" s="2">
        <v>103134</v>
      </c>
      <c r="B18602" s="2" t="s">
        <v>19438</v>
      </c>
      <c r="C18602" s="3" t="s">
        <v>6</v>
      </c>
      <c r="D18602" s="2"/>
      <c r="E18602" s="4"/>
      <c r="F18602" s="2"/>
    </row>
    <row r="18603" spans="1:6" ht="15" customHeight="1" x14ac:dyDescent="0.35">
      <c r="A18603" s="2">
        <v>103135</v>
      </c>
      <c r="B18603" s="2" t="s">
        <v>19439</v>
      </c>
      <c r="C18603" s="3" t="s">
        <v>6</v>
      </c>
      <c r="D18603" s="2"/>
      <c r="E18603" s="4"/>
      <c r="F18603" s="2"/>
    </row>
    <row r="18604" spans="1:6" ht="15" customHeight="1" x14ac:dyDescent="0.35">
      <c r="A18604" s="2">
        <v>103136</v>
      </c>
      <c r="B18604" s="2" t="s">
        <v>19440</v>
      </c>
      <c r="C18604" s="3" t="s">
        <v>6</v>
      </c>
      <c r="D18604" s="2"/>
      <c r="E18604" s="4"/>
      <c r="F18604" s="2"/>
    </row>
    <row r="18605" spans="1:6" ht="15" customHeight="1" x14ac:dyDescent="0.35">
      <c r="A18605" s="2">
        <v>103137</v>
      </c>
      <c r="B18605" s="2" t="s">
        <v>19441</v>
      </c>
      <c r="C18605" s="3" t="s">
        <v>6</v>
      </c>
      <c r="D18605" s="2"/>
      <c r="E18605" s="4"/>
      <c r="F18605" s="2"/>
    </row>
    <row r="18606" spans="1:6" ht="15" customHeight="1" x14ac:dyDescent="0.35">
      <c r="A18606" s="2">
        <v>103138</v>
      </c>
      <c r="B18606" s="2" t="s">
        <v>19442</v>
      </c>
      <c r="C18606" s="3" t="s">
        <v>6</v>
      </c>
      <c r="D18606" s="2"/>
      <c r="E18606" s="4"/>
      <c r="F18606" s="2"/>
    </row>
    <row r="18607" spans="1:6" ht="15" customHeight="1" x14ac:dyDescent="0.35">
      <c r="A18607" s="2">
        <v>103139</v>
      </c>
      <c r="B18607" s="2" t="s">
        <v>19443</v>
      </c>
      <c r="C18607" s="3" t="s">
        <v>6</v>
      </c>
      <c r="D18607" s="2"/>
      <c r="E18607" s="4"/>
      <c r="F18607" s="2"/>
    </row>
    <row r="18608" spans="1:6" ht="15" customHeight="1" x14ac:dyDescent="0.35">
      <c r="A18608" s="2">
        <v>103140</v>
      </c>
      <c r="B18608" s="2" t="s">
        <v>19444</v>
      </c>
      <c r="C18608" s="3" t="s">
        <v>6</v>
      </c>
      <c r="D18608" s="2"/>
      <c r="E18608" s="4"/>
      <c r="F18608" s="2"/>
    </row>
    <row r="18609" spans="1:6" ht="15" customHeight="1" x14ac:dyDescent="0.35">
      <c r="A18609" s="2">
        <v>103141</v>
      </c>
      <c r="B18609" s="2" t="s">
        <v>19445</v>
      </c>
      <c r="C18609" s="3" t="s">
        <v>6</v>
      </c>
      <c r="D18609" s="2"/>
      <c r="E18609" s="4"/>
      <c r="F18609" s="2"/>
    </row>
    <row r="18610" spans="1:6" ht="15" customHeight="1" x14ac:dyDescent="0.35">
      <c r="A18610" s="2">
        <v>103142</v>
      </c>
      <c r="B18610" s="2" t="s">
        <v>19446</v>
      </c>
      <c r="C18610" s="3" t="s">
        <v>6</v>
      </c>
      <c r="D18610" s="2"/>
      <c r="E18610" s="4"/>
      <c r="F18610" s="2"/>
    </row>
    <row r="18611" spans="1:6" ht="15" customHeight="1" x14ac:dyDescent="0.35">
      <c r="A18611" s="2">
        <v>103143</v>
      </c>
      <c r="B18611" s="2" t="s">
        <v>19447</v>
      </c>
      <c r="C18611" s="3" t="s">
        <v>6</v>
      </c>
      <c r="D18611" s="2"/>
      <c r="E18611" s="4"/>
      <c r="F18611" s="2"/>
    </row>
    <row r="18612" spans="1:6" ht="15" customHeight="1" x14ac:dyDescent="0.35">
      <c r="A18612" s="2">
        <v>103144</v>
      </c>
      <c r="B18612" s="2" t="s">
        <v>19448</v>
      </c>
      <c r="C18612" s="3" t="s">
        <v>6</v>
      </c>
      <c r="D18612" s="2"/>
      <c r="E18612" s="4"/>
      <c r="F18612" s="2"/>
    </row>
    <row r="18613" spans="1:6" ht="15" customHeight="1" x14ac:dyDescent="0.35">
      <c r="A18613" s="2">
        <v>103145</v>
      </c>
      <c r="B18613" s="2" t="s">
        <v>19449</v>
      </c>
      <c r="C18613" s="3" t="s">
        <v>6</v>
      </c>
      <c r="D18613" s="2"/>
      <c r="E18613" s="4"/>
      <c r="F18613" s="2"/>
    </row>
    <row r="18614" spans="1:6" ht="15" customHeight="1" x14ac:dyDescent="0.35">
      <c r="A18614" s="2">
        <v>103146</v>
      </c>
      <c r="B18614" s="2" t="s">
        <v>19450</v>
      </c>
      <c r="C18614" s="3" t="s">
        <v>6</v>
      </c>
      <c r="D18614" s="2"/>
      <c r="E18614" s="4"/>
      <c r="F18614" s="2"/>
    </row>
    <row r="18615" spans="1:6" ht="15" customHeight="1" x14ac:dyDescent="0.35">
      <c r="A18615" s="2">
        <v>103147</v>
      </c>
      <c r="B18615" s="2" t="s">
        <v>19451</v>
      </c>
      <c r="C18615" s="10" t="s">
        <v>34</v>
      </c>
      <c r="D18615" s="10" t="s">
        <v>34</v>
      </c>
      <c r="E18615" s="4" t="s">
        <v>35</v>
      </c>
      <c r="F18615" s="2"/>
    </row>
    <row r="18616" spans="1:6" ht="15" customHeight="1" x14ac:dyDescent="0.35">
      <c r="A18616" s="2">
        <v>103148</v>
      </c>
      <c r="B18616" s="2" t="s">
        <v>19452</v>
      </c>
      <c r="C18616" s="10" t="s">
        <v>34</v>
      </c>
      <c r="D18616" s="10" t="s">
        <v>34</v>
      </c>
      <c r="E18616" s="4" t="s">
        <v>35</v>
      </c>
      <c r="F18616" s="2"/>
    </row>
    <row r="18617" spans="1:6" ht="15" customHeight="1" x14ac:dyDescent="0.35">
      <c r="A18617" s="2">
        <v>103149</v>
      </c>
      <c r="B18617" s="2" t="s">
        <v>19453</v>
      </c>
      <c r="C18617" s="10" t="s">
        <v>34</v>
      </c>
      <c r="D18617" s="10" t="s">
        <v>34</v>
      </c>
      <c r="E18617" s="4" t="s">
        <v>46</v>
      </c>
      <c r="F18617" s="2"/>
    </row>
    <row r="18618" spans="1:6" ht="15" customHeight="1" x14ac:dyDescent="0.35">
      <c r="A18618" s="2">
        <v>103150</v>
      </c>
      <c r="B18618" s="2" t="s">
        <v>19454</v>
      </c>
      <c r="C18618" s="3" t="s">
        <v>6</v>
      </c>
      <c r="D18618" s="2"/>
      <c r="E18618" s="4"/>
      <c r="F18618" s="2"/>
    </row>
    <row r="18619" spans="1:6" ht="15" customHeight="1" x14ac:dyDescent="0.35">
      <c r="A18619" s="2">
        <v>103151</v>
      </c>
      <c r="B18619" s="2" t="s">
        <v>19455</v>
      </c>
      <c r="C18619" s="3" t="s">
        <v>6</v>
      </c>
      <c r="D18619" s="2"/>
      <c r="E18619" s="4"/>
      <c r="F18619" s="2"/>
    </row>
    <row r="18620" spans="1:6" ht="15" customHeight="1" x14ac:dyDescent="0.35">
      <c r="A18620" s="2">
        <v>103152</v>
      </c>
      <c r="B18620" s="2" t="s">
        <v>19456</v>
      </c>
      <c r="C18620" s="3" t="s">
        <v>6</v>
      </c>
      <c r="D18620" s="2"/>
      <c r="E18620" s="4"/>
      <c r="F18620" s="2"/>
    </row>
    <row r="18621" spans="1:6" ht="15" customHeight="1" x14ac:dyDescent="0.35">
      <c r="A18621" s="2">
        <v>103153</v>
      </c>
      <c r="B18621" s="2" t="s">
        <v>19457</v>
      </c>
      <c r="C18621" s="3" t="s">
        <v>6</v>
      </c>
      <c r="D18621" s="2"/>
      <c r="E18621" s="4"/>
      <c r="F18621" s="2"/>
    </row>
    <row r="18622" spans="1:6" ht="15" customHeight="1" x14ac:dyDescent="0.35">
      <c r="A18622" s="2">
        <v>103154</v>
      </c>
      <c r="B18622" s="2" t="s">
        <v>19458</v>
      </c>
      <c r="C18622" s="3" t="s">
        <v>6</v>
      </c>
      <c r="D18622" s="2"/>
      <c r="E18622" s="4"/>
      <c r="F18622" s="2"/>
    </row>
    <row r="18623" spans="1:6" ht="15" customHeight="1" x14ac:dyDescent="0.35">
      <c r="A18623" s="2">
        <v>103155</v>
      </c>
      <c r="B18623" s="2" t="s">
        <v>19459</v>
      </c>
      <c r="C18623" s="10" t="s">
        <v>34</v>
      </c>
      <c r="D18623" s="10" t="s">
        <v>34</v>
      </c>
      <c r="E18623" s="4" t="s">
        <v>35</v>
      </c>
      <c r="F18623" s="2"/>
    </row>
    <row r="18624" spans="1:6" ht="15" customHeight="1" x14ac:dyDescent="0.35">
      <c r="A18624" s="2">
        <v>103156</v>
      </c>
      <c r="B18624" s="2" t="s">
        <v>19460</v>
      </c>
      <c r="C18624" s="6" t="s">
        <v>13</v>
      </c>
      <c r="D18624" s="2"/>
      <c r="E18624" s="4"/>
      <c r="F18624" s="2"/>
    </row>
    <row r="18625" spans="1:6" ht="15" customHeight="1" x14ac:dyDescent="0.35">
      <c r="A18625" s="2">
        <v>103157</v>
      </c>
      <c r="B18625" s="2" t="s">
        <v>19461</v>
      </c>
      <c r="C18625" s="7" t="s">
        <v>15</v>
      </c>
      <c r="D18625" s="2"/>
      <c r="E18625" s="4"/>
      <c r="F18625" s="2"/>
    </row>
    <row r="18626" spans="1:6" ht="15" customHeight="1" x14ac:dyDescent="0.35">
      <c r="A18626" s="2">
        <v>103158</v>
      </c>
      <c r="B18626" s="2" t="s">
        <v>19462</v>
      </c>
      <c r="C18626" s="6" t="s">
        <v>13</v>
      </c>
      <c r="D18626" s="2"/>
      <c r="E18626" s="4"/>
      <c r="F18626" s="2"/>
    </row>
    <row r="18627" spans="1:6" ht="15" customHeight="1" x14ac:dyDescent="0.35">
      <c r="A18627" s="2">
        <v>103159</v>
      </c>
      <c r="B18627" s="2" t="s">
        <v>19463</v>
      </c>
      <c r="C18627" s="6" t="s">
        <v>13</v>
      </c>
      <c r="D18627" s="2"/>
      <c r="E18627" s="4"/>
      <c r="F18627" s="2"/>
    </row>
    <row r="18628" spans="1:6" ht="15" customHeight="1" x14ac:dyDescent="0.35">
      <c r="A18628" s="2">
        <v>103160</v>
      </c>
      <c r="B18628" s="2" t="s">
        <v>19464</v>
      </c>
      <c r="C18628" s="6" t="s">
        <v>13</v>
      </c>
      <c r="D18628" s="2"/>
      <c r="E18628" s="4"/>
      <c r="F18628" s="2"/>
    </row>
    <row r="18629" spans="1:6" ht="15" customHeight="1" x14ac:dyDescent="0.35">
      <c r="A18629" s="2">
        <v>103161</v>
      </c>
      <c r="B18629" s="2" t="s">
        <v>19465</v>
      </c>
      <c r="C18629" s="3" t="s">
        <v>6</v>
      </c>
      <c r="D18629" s="2"/>
      <c r="E18629" s="4"/>
      <c r="F18629" s="2"/>
    </row>
    <row r="18630" spans="1:6" ht="15" customHeight="1" x14ac:dyDescent="0.35">
      <c r="A18630" s="2">
        <v>103162</v>
      </c>
      <c r="B18630" s="2" t="s">
        <v>19466</v>
      </c>
      <c r="C18630" s="10" t="s">
        <v>34</v>
      </c>
      <c r="D18630" s="10" t="s">
        <v>34</v>
      </c>
      <c r="E18630" s="4" t="s">
        <v>35</v>
      </c>
      <c r="F18630" s="2"/>
    </row>
    <row r="18631" spans="1:6" ht="15" customHeight="1" x14ac:dyDescent="0.35">
      <c r="A18631" s="2">
        <v>103163</v>
      </c>
      <c r="B18631" s="2" t="s">
        <v>19467</v>
      </c>
      <c r="C18631" s="3" t="s">
        <v>6</v>
      </c>
      <c r="D18631" s="2"/>
      <c r="E18631" s="4"/>
      <c r="F18631" s="2"/>
    </row>
    <row r="18632" spans="1:6" ht="15" customHeight="1" x14ac:dyDescent="0.35">
      <c r="A18632" s="2">
        <v>103164</v>
      </c>
      <c r="B18632" s="2" t="s">
        <v>19468</v>
      </c>
      <c r="C18632" s="3" t="s">
        <v>6</v>
      </c>
      <c r="D18632" s="2"/>
      <c r="E18632" s="4"/>
      <c r="F18632" s="2"/>
    </row>
    <row r="18633" spans="1:6" ht="15" customHeight="1" x14ac:dyDescent="0.35">
      <c r="A18633" s="2">
        <v>103165</v>
      </c>
      <c r="B18633" s="2" t="s">
        <v>19469</v>
      </c>
      <c r="C18633" s="3" t="s">
        <v>6</v>
      </c>
      <c r="D18633" s="2"/>
      <c r="E18633" s="4"/>
      <c r="F18633" s="2"/>
    </row>
    <row r="18634" spans="1:6" ht="15" customHeight="1" x14ac:dyDescent="0.35">
      <c r="A18634" s="2">
        <v>103166</v>
      </c>
      <c r="B18634" s="2" t="s">
        <v>19470</v>
      </c>
      <c r="C18634" s="3" t="s">
        <v>6</v>
      </c>
      <c r="D18634" s="2"/>
      <c r="E18634" s="4"/>
      <c r="F18634" s="2"/>
    </row>
    <row r="18635" spans="1:6" ht="15" customHeight="1" x14ac:dyDescent="0.35">
      <c r="A18635" s="2">
        <v>103167</v>
      </c>
      <c r="B18635" s="2" t="s">
        <v>19471</v>
      </c>
      <c r="C18635" s="3" t="s">
        <v>6</v>
      </c>
      <c r="D18635" s="2"/>
      <c r="E18635" s="4"/>
      <c r="F18635" s="2"/>
    </row>
    <row r="18636" spans="1:6" ht="15" customHeight="1" x14ac:dyDescent="0.35">
      <c r="A18636" s="2">
        <v>103168</v>
      </c>
      <c r="B18636" s="2" t="s">
        <v>19472</v>
      </c>
      <c r="C18636" s="3" t="s">
        <v>6</v>
      </c>
      <c r="D18636" s="2"/>
      <c r="E18636" s="4"/>
      <c r="F18636" s="2"/>
    </row>
    <row r="18637" spans="1:6" ht="15" customHeight="1" x14ac:dyDescent="0.35">
      <c r="A18637" s="2">
        <v>103169</v>
      </c>
      <c r="B18637" s="2" t="s">
        <v>19473</v>
      </c>
      <c r="C18637" s="3" t="s">
        <v>6</v>
      </c>
      <c r="D18637" s="2"/>
      <c r="E18637" s="4"/>
      <c r="F18637" s="2"/>
    </row>
    <row r="18638" spans="1:6" ht="15" customHeight="1" x14ac:dyDescent="0.35">
      <c r="A18638" s="2">
        <v>103170</v>
      </c>
      <c r="B18638" s="2" t="s">
        <v>19474</v>
      </c>
      <c r="C18638" s="7" t="s">
        <v>15</v>
      </c>
      <c r="D18638" s="2"/>
      <c r="E18638" s="4"/>
      <c r="F18638" s="2"/>
    </row>
    <row r="18639" spans="1:6" ht="15" customHeight="1" x14ac:dyDescent="0.35">
      <c r="A18639" s="2">
        <v>103171</v>
      </c>
      <c r="B18639" s="2" t="s">
        <v>19475</v>
      </c>
      <c r="C18639" s="10" t="s">
        <v>34</v>
      </c>
      <c r="D18639" s="10" t="s">
        <v>34</v>
      </c>
      <c r="E18639" s="4" t="s">
        <v>35</v>
      </c>
      <c r="F18639" s="2"/>
    </row>
    <row r="18640" spans="1:6" ht="15" customHeight="1" x14ac:dyDescent="0.35">
      <c r="A18640" s="2">
        <v>103172</v>
      </c>
      <c r="B18640" s="2" t="s">
        <v>19476</v>
      </c>
      <c r="C18640" s="3" t="s">
        <v>6</v>
      </c>
      <c r="D18640" s="2"/>
      <c r="E18640" s="4"/>
      <c r="F18640" s="2"/>
    </row>
    <row r="18641" spans="1:6" ht="15" customHeight="1" x14ac:dyDescent="0.35">
      <c r="A18641" s="2">
        <v>103173</v>
      </c>
      <c r="B18641" s="2" t="s">
        <v>19477</v>
      </c>
      <c r="C18641" s="10" t="s">
        <v>34</v>
      </c>
      <c r="D18641" s="10" t="s">
        <v>34</v>
      </c>
      <c r="E18641" s="4" t="s">
        <v>35</v>
      </c>
      <c r="F18641" s="2"/>
    </row>
    <row r="18642" spans="1:6" ht="15" customHeight="1" x14ac:dyDescent="0.35">
      <c r="A18642" s="2">
        <v>103174</v>
      </c>
      <c r="B18642" s="2" t="s">
        <v>19478</v>
      </c>
      <c r="C18642" s="3" t="s">
        <v>6</v>
      </c>
      <c r="D18642" s="2"/>
      <c r="E18642" s="4"/>
      <c r="F18642" s="2"/>
    </row>
    <row r="18643" spans="1:6" ht="15" customHeight="1" x14ac:dyDescent="0.35">
      <c r="A18643" s="2">
        <v>103175</v>
      </c>
      <c r="B18643" s="2" t="s">
        <v>19479</v>
      </c>
      <c r="C18643" s="3" t="s">
        <v>6</v>
      </c>
      <c r="D18643" s="2"/>
      <c r="E18643" s="4"/>
      <c r="F18643" s="2"/>
    </row>
    <row r="18644" spans="1:6" ht="15" customHeight="1" x14ac:dyDescent="0.35">
      <c r="A18644" s="2">
        <v>103176</v>
      </c>
      <c r="B18644" s="2" t="s">
        <v>19480</v>
      </c>
      <c r="C18644" s="3" t="s">
        <v>6</v>
      </c>
      <c r="D18644" s="2"/>
      <c r="E18644" s="4"/>
      <c r="F18644" s="2"/>
    </row>
    <row r="18645" spans="1:6" ht="15" customHeight="1" x14ac:dyDescent="0.35">
      <c r="A18645" s="2">
        <v>103177</v>
      </c>
      <c r="B18645" s="2" t="s">
        <v>19481</v>
      </c>
      <c r="C18645" s="3" t="s">
        <v>6</v>
      </c>
      <c r="D18645" s="2"/>
      <c r="E18645" s="4"/>
      <c r="F18645" s="2"/>
    </row>
    <row r="18646" spans="1:6" ht="15" customHeight="1" x14ac:dyDescent="0.35">
      <c r="A18646" s="2">
        <v>103178</v>
      </c>
      <c r="B18646" s="2" t="s">
        <v>19482</v>
      </c>
      <c r="C18646" s="3" t="s">
        <v>6</v>
      </c>
      <c r="D18646" s="2"/>
      <c r="E18646" s="4"/>
      <c r="F18646" s="2"/>
    </row>
    <row r="18647" spans="1:6" ht="15" customHeight="1" x14ac:dyDescent="0.35">
      <c r="A18647" s="2">
        <v>103179</v>
      </c>
      <c r="B18647" s="2" t="s">
        <v>19483</v>
      </c>
      <c r="C18647" s="3" t="s">
        <v>6</v>
      </c>
      <c r="D18647" s="2"/>
      <c r="E18647" s="4"/>
      <c r="F18647" s="2"/>
    </row>
    <row r="18648" spans="1:6" ht="15" customHeight="1" x14ac:dyDescent="0.35">
      <c r="A18648" s="2">
        <v>103180</v>
      </c>
      <c r="B18648" s="2" t="s">
        <v>19484</v>
      </c>
      <c r="C18648" s="3" t="s">
        <v>6</v>
      </c>
      <c r="D18648" s="2"/>
      <c r="E18648" s="4"/>
      <c r="F18648" s="2"/>
    </row>
    <row r="18649" spans="1:6" ht="15" customHeight="1" x14ac:dyDescent="0.35">
      <c r="A18649" s="2">
        <v>103181</v>
      </c>
      <c r="B18649" s="2" t="s">
        <v>19485</v>
      </c>
      <c r="C18649" s="10" t="s">
        <v>34</v>
      </c>
      <c r="D18649" s="10" t="s">
        <v>34</v>
      </c>
      <c r="E18649" s="4" t="s">
        <v>35</v>
      </c>
      <c r="F18649" s="2"/>
    </row>
    <row r="18650" spans="1:6" ht="15" customHeight="1" x14ac:dyDescent="0.35">
      <c r="A18650" s="2">
        <v>103182</v>
      </c>
      <c r="B18650" s="2" t="s">
        <v>19486</v>
      </c>
      <c r="C18650" s="3" t="s">
        <v>6</v>
      </c>
      <c r="D18650" s="2"/>
      <c r="E18650" s="4"/>
      <c r="F18650" s="2"/>
    </row>
    <row r="18651" spans="1:6" ht="15" customHeight="1" x14ac:dyDescent="0.35">
      <c r="A18651" s="2">
        <v>103183</v>
      </c>
      <c r="B18651" s="2" t="s">
        <v>19487</v>
      </c>
      <c r="C18651" s="3" t="s">
        <v>6</v>
      </c>
      <c r="D18651" s="2"/>
      <c r="E18651" s="4"/>
      <c r="F18651" s="2"/>
    </row>
    <row r="18652" spans="1:6" ht="15" customHeight="1" x14ac:dyDescent="0.35">
      <c r="A18652" s="2">
        <v>103184</v>
      </c>
      <c r="B18652" s="2" t="s">
        <v>19488</v>
      </c>
      <c r="C18652" s="3" t="s">
        <v>6</v>
      </c>
      <c r="D18652" s="2"/>
      <c r="E18652" s="4"/>
      <c r="F18652" s="2"/>
    </row>
    <row r="18653" spans="1:6" ht="15" customHeight="1" x14ac:dyDescent="0.35">
      <c r="A18653" s="2">
        <v>103185</v>
      </c>
      <c r="B18653" s="2" t="s">
        <v>19489</v>
      </c>
      <c r="C18653" s="3" t="s">
        <v>6</v>
      </c>
      <c r="D18653" s="2"/>
      <c r="E18653" s="4"/>
      <c r="F18653" s="2"/>
    </row>
    <row r="18654" spans="1:6" ht="15" customHeight="1" x14ac:dyDescent="0.35">
      <c r="A18654" s="2">
        <v>103186</v>
      </c>
      <c r="B18654" s="2" t="s">
        <v>19490</v>
      </c>
      <c r="C18654" s="3" t="s">
        <v>6</v>
      </c>
      <c r="D18654" s="2"/>
      <c r="E18654" s="4"/>
      <c r="F18654" s="2"/>
    </row>
    <row r="18655" spans="1:6" ht="15" customHeight="1" x14ac:dyDescent="0.35">
      <c r="A18655" s="2">
        <v>103187</v>
      </c>
      <c r="B18655" s="2" t="s">
        <v>19491</v>
      </c>
      <c r="C18655" s="3" t="s">
        <v>6</v>
      </c>
      <c r="D18655" s="2"/>
      <c r="E18655" s="4"/>
      <c r="F18655" s="2"/>
    </row>
    <row r="18656" spans="1:6" ht="15" customHeight="1" x14ac:dyDescent="0.35">
      <c r="A18656" s="2">
        <v>103188</v>
      </c>
      <c r="B18656" s="2" t="s">
        <v>19492</v>
      </c>
      <c r="C18656" s="3" t="s">
        <v>6</v>
      </c>
      <c r="D18656" s="2"/>
      <c r="E18656" s="4"/>
      <c r="F18656" s="2"/>
    </row>
    <row r="18657" spans="1:6" ht="15" customHeight="1" x14ac:dyDescent="0.35">
      <c r="A18657" s="2">
        <v>103189</v>
      </c>
      <c r="B18657" s="2" t="s">
        <v>19493</v>
      </c>
      <c r="C18657" s="3" t="s">
        <v>6</v>
      </c>
      <c r="D18657" s="2"/>
      <c r="E18657" s="4"/>
      <c r="F18657" s="2"/>
    </row>
    <row r="18658" spans="1:6" ht="15" customHeight="1" x14ac:dyDescent="0.35">
      <c r="A18658" s="2">
        <v>103190</v>
      </c>
      <c r="B18658" s="2" t="s">
        <v>19494</v>
      </c>
      <c r="C18658" s="3" t="s">
        <v>6</v>
      </c>
      <c r="D18658" s="2"/>
      <c r="E18658" s="4"/>
      <c r="F18658" s="2"/>
    </row>
    <row r="18659" spans="1:6" ht="15" customHeight="1" x14ac:dyDescent="0.35">
      <c r="A18659" s="2">
        <v>103191</v>
      </c>
      <c r="B18659" s="2" t="s">
        <v>19495</v>
      </c>
      <c r="C18659" s="3" t="s">
        <v>6</v>
      </c>
      <c r="D18659" s="2"/>
      <c r="E18659" s="4"/>
      <c r="F18659" s="2"/>
    </row>
    <row r="18660" spans="1:6" ht="15" customHeight="1" x14ac:dyDescent="0.35">
      <c r="A18660" s="2">
        <v>103192</v>
      </c>
      <c r="B18660" s="2" t="s">
        <v>19496</v>
      </c>
      <c r="C18660" s="3" t="s">
        <v>6</v>
      </c>
      <c r="D18660" s="2"/>
      <c r="E18660" s="4"/>
      <c r="F18660" s="2"/>
    </row>
    <row r="18661" spans="1:6" ht="15" customHeight="1" x14ac:dyDescent="0.35">
      <c r="A18661" s="2">
        <v>103193</v>
      </c>
      <c r="B18661" s="2" t="s">
        <v>19497</v>
      </c>
      <c r="C18661" s="3" t="s">
        <v>6</v>
      </c>
      <c r="D18661" s="2"/>
      <c r="E18661" s="4"/>
      <c r="F18661" s="2"/>
    </row>
    <row r="18662" spans="1:6" ht="15" customHeight="1" x14ac:dyDescent="0.35">
      <c r="A18662" s="2">
        <v>103194</v>
      </c>
      <c r="B18662" s="2" t="s">
        <v>19498</v>
      </c>
      <c r="C18662" s="3" t="s">
        <v>6</v>
      </c>
      <c r="D18662" s="2"/>
      <c r="E18662" s="4"/>
      <c r="F18662" s="2"/>
    </row>
    <row r="18663" spans="1:6" ht="15" customHeight="1" x14ac:dyDescent="0.35">
      <c r="A18663" s="2">
        <v>103195</v>
      </c>
      <c r="B18663" s="2" t="s">
        <v>19499</v>
      </c>
      <c r="C18663" s="3" t="s">
        <v>6</v>
      </c>
      <c r="D18663" s="2"/>
      <c r="E18663" s="4"/>
      <c r="F18663" s="2"/>
    </row>
    <row r="18664" spans="1:6" ht="15" customHeight="1" x14ac:dyDescent="0.35">
      <c r="A18664" s="2">
        <v>103196</v>
      </c>
      <c r="B18664" s="2" t="s">
        <v>19500</v>
      </c>
      <c r="C18664" s="3" t="s">
        <v>6</v>
      </c>
      <c r="D18664" s="2"/>
      <c r="E18664" s="4"/>
      <c r="F18664" s="2"/>
    </row>
    <row r="18665" spans="1:6" ht="15" customHeight="1" x14ac:dyDescent="0.35">
      <c r="A18665" s="2">
        <v>103197</v>
      </c>
      <c r="B18665" s="2" t="s">
        <v>19501</v>
      </c>
      <c r="C18665" s="3" t="s">
        <v>6</v>
      </c>
      <c r="D18665" s="2"/>
      <c r="E18665" s="4"/>
      <c r="F18665" s="2"/>
    </row>
    <row r="18666" spans="1:6" ht="15" customHeight="1" x14ac:dyDescent="0.35">
      <c r="A18666" s="2">
        <v>103198</v>
      </c>
      <c r="B18666" s="2" t="s">
        <v>19502</v>
      </c>
      <c r="C18666" s="3" t="s">
        <v>6</v>
      </c>
      <c r="D18666" s="2"/>
      <c r="E18666" s="4"/>
      <c r="F18666" s="2"/>
    </row>
    <row r="18667" spans="1:6" ht="15" customHeight="1" x14ac:dyDescent="0.35">
      <c r="A18667" s="2">
        <v>103199</v>
      </c>
      <c r="B18667" s="2" t="s">
        <v>19503</v>
      </c>
      <c r="C18667" s="3" t="s">
        <v>6</v>
      </c>
      <c r="D18667" s="2"/>
      <c r="E18667" s="4"/>
      <c r="F18667" s="2"/>
    </row>
    <row r="18668" spans="1:6" ht="15" customHeight="1" x14ac:dyDescent="0.35">
      <c r="A18668" s="2">
        <v>103200</v>
      </c>
      <c r="B18668" s="2" t="s">
        <v>19504</v>
      </c>
      <c r="C18668" s="3" t="s">
        <v>6</v>
      </c>
      <c r="D18668" s="2"/>
      <c r="E18668" s="4"/>
      <c r="F18668" s="2"/>
    </row>
    <row r="18669" spans="1:6" ht="15" customHeight="1" x14ac:dyDescent="0.35">
      <c r="A18669" s="2">
        <v>103201</v>
      </c>
      <c r="B18669" s="2" t="s">
        <v>19505</v>
      </c>
      <c r="C18669" s="7" t="s">
        <v>15</v>
      </c>
      <c r="D18669" s="2"/>
      <c r="E18669" s="4"/>
      <c r="F18669" s="2"/>
    </row>
    <row r="18670" spans="1:6" ht="15" customHeight="1" x14ac:dyDescent="0.35">
      <c r="A18670" s="2">
        <v>103202</v>
      </c>
      <c r="B18670" s="2" t="s">
        <v>19506</v>
      </c>
      <c r="C18670" s="3" t="s">
        <v>6</v>
      </c>
      <c r="D18670" s="2"/>
      <c r="E18670" s="4"/>
      <c r="F18670" s="2"/>
    </row>
    <row r="18671" spans="1:6" ht="15" customHeight="1" x14ac:dyDescent="0.35">
      <c r="A18671" s="2">
        <v>103203</v>
      </c>
      <c r="B18671" s="2" t="s">
        <v>19507</v>
      </c>
      <c r="C18671" s="3" t="s">
        <v>6</v>
      </c>
      <c r="D18671" s="2"/>
      <c r="E18671" s="4"/>
      <c r="F18671" s="2"/>
    </row>
    <row r="18672" spans="1:6" ht="15" customHeight="1" x14ac:dyDescent="0.35">
      <c r="A18672" s="2">
        <v>103204</v>
      </c>
      <c r="B18672" s="2" t="s">
        <v>19508</v>
      </c>
      <c r="C18672" s="3" t="s">
        <v>6</v>
      </c>
      <c r="D18672" s="2"/>
      <c r="E18672" s="4"/>
      <c r="F18672" s="2"/>
    </row>
    <row r="18673" spans="1:6" ht="15" customHeight="1" x14ac:dyDescent="0.35">
      <c r="A18673" s="2">
        <v>103205</v>
      </c>
      <c r="B18673" s="2" t="s">
        <v>19509</v>
      </c>
      <c r="C18673" s="3" t="s">
        <v>6</v>
      </c>
      <c r="D18673" s="2"/>
      <c r="E18673" s="4"/>
      <c r="F18673" s="2"/>
    </row>
    <row r="18674" spans="1:6" ht="15" customHeight="1" x14ac:dyDescent="0.35">
      <c r="A18674" s="2">
        <v>103206</v>
      </c>
      <c r="B18674" s="2" t="s">
        <v>19510</v>
      </c>
      <c r="C18674" s="7" t="s">
        <v>15</v>
      </c>
      <c r="D18674" s="2"/>
      <c r="E18674" s="4"/>
      <c r="F18674" s="2"/>
    </row>
    <row r="18675" spans="1:6" ht="15" customHeight="1" x14ac:dyDescent="0.35">
      <c r="A18675" s="2">
        <v>103207</v>
      </c>
      <c r="B18675" s="2" t="s">
        <v>19511</v>
      </c>
      <c r="C18675" s="3" t="s">
        <v>6</v>
      </c>
      <c r="D18675" s="2"/>
      <c r="E18675" s="4"/>
      <c r="F18675" s="2"/>
    </row>
    <row r="18676" spans="1:6" ht="15" customHeight="1" x14ac:dyDescent="0.35">
      <c r="A18676" s="2">
        <v>103208</v>
      </c>
      <c r="B18676" s="2" t="s">
        <v>19512</v>
      </c>
      <c r="C18676" s="3" t="s">
        <v>6</v>
      </c>
      <c r="D18676" s="2"/>
      <c r="E18676" s="4"/>
      <c r="F18676" s="2"/>
    </row>
    <row r="18677" spans="1:6" ht="15" customHeight="1" x14ac:dyDescent="0.35">
      <c r="A18677" s="2">
        <v>103209</v>
      </c>
      <c r="B18677" s="2" t="s">
        <v>19513</v>
      </c>
      <c r="C18677" s="3" t="s">
        <v>6</v>
      </c>
      <c r="D18677" s="2"/>
      <c r="E18677" s="4"/>
      <c r="F18677" s="2"/>
    </row>
    <row r="18678" spans="1:6" ht="15" customHeight="1" x14ac:dyDescent="0.35">
      <c r="A18678" s="2">
        <v>103210</v>
      </c>
      <c r="B18678" s="2" t="s">
        <v>19514</v>
      </c>
      <c r="C18678" s="3" t="s">
        <v>6</v>
      </c>
      <c r="D18678" s="2"/>
      <c r="E18678" s="4"/>
      <c r="F18678" s="2"/>
    </row>
    <row r="18679" spans="1:6" ht="15" customHeight="1" x14ac:dyDescent="0.35">
      <c r="A18679" s="2">
        <v>103211</v>
      </c>
      <c r="B18679" s="2" t="s">
        <v>19515</v>
      </c>
      <c r="C18679" s="3" t="s">
        <v>6</v>
      </c>
      <c r="D18679" s="2"/>
      <c r="E18679" s="4"/>
      <c r="F18679" s="2"/>
    </row>
    <row r="18680" spans="1:6" ht="15" customHeight="1" x14ac:dyDescent="0.35">
      <c r="A18680" s="2">
        <v>103212</v>
      </c>
      <c r="B18680" s="2" t="s">
        <v>19516</v>
      </c>
      <c r="C18680" s="3" t="s">
        <v>6</v>
      </c>
      <c r="D18680" s="2"/>
      <c r="E18680" s="4"/>
      <c r="F18680" s="2"/>
    </row>
    <row r="18681" spans="1:6" ht="15" customHeight="1" x14ac:dyDescent="0.35">
      <c r="A18681" s="2">
        <v>103213</v>
      </c>
      <c r="B18681" s="2" t="s">
        <v>19517</v>
      </c>
      <c r="C18681" s="3" t="s">
        <v>6</v>
      </c>
      <c r="D18681" s="2"/>
      <c r="E18681" s="4"/>
      <c r="F18681" s="2"/>
    </row>
    <row r="18682" spans="1:6" ht="15" customHeight="1" x14ac:dyDescent="0.35">
      <c r="A18682" s="2">
        <v>103214</v>
      </c>
      <c r="B18682" s="2" t="s">
        <v>19518</v>
      </c>
      <c r="C18682" s="3" t="s">
        <v>6</v>
      </c>
      <c r="D18682" s="2"/>
      <c r="E18682" s="4"/>
      <c r="F18682" s="2"/>
    </row>
    <row r="18683" spans="1:6" ht="15" customHeight="1" x14ac:dyDescent="0.35">
      <c r="A18683" s="2">
        <v>103215</v>
      </c>
      <c r="B18683" s="2" t="s">
        <v>19519</v>
      </c>
      <c r="C18683" s="10" t="s">
        <v>34</v>
      </c>
      <c r="D18683" s="10" t="s">
        <v>34</v>
      </c>
      <c r="E18683" s="4" t="s">
        <v>35</v>
      </c>
      <c r="F18683" s="2"/>
    </row>
    <row r="18684" spans="1:6" ht="15" customHeight="1" x14ac:dyDescent="0.35">
      <c r="A18684" s="2">
        <v>103216</v>
      </c>
      <c r="B18684" s="2" t="s">
        <v>19520</v>
      </c>
      <c r="C18684" s="3" t="s">
        <v>6</v>
      </c>
      <c r="D18684" s="2"/>
      <c r="E18684" s="4"/>
      <c r="F18684" s="2"/>
    </row>
    <row r="18685" spans="1:6" ht="15" customHeight="1" x14ac:dyDescent="0.35">
      <c r="A18685" s="2">
        <v>103217</v>
      </c>
      <c r="B18685" s="2" t="s">
        <v>19521</v>
      </c>
      <c r="C18685" s="7" t="s">
        <v>15</v>
      </c>
      <c r="D18685" s="2"/>
      <c r="E18685" s="4"/>
      <c r="F18685" s="2"/>
    </row>
    <row r="18686" spans="1:6" ht="15" customHeight="1" x14ac:dyDescent="0.35">
      <c r="A18686" s="2">
        <v>103218</v>
      </c>
      <c r="B18686" s="2" t="s">
        <v>19522</v>
      </c>
      <c r="C18686" s="7" t="s">
        <v>15</v>
      </c>
      <c r="D18686" s="2"/>
      <c r="E18686" s="4"/>
      <c r="F18686" s="2"/>
    </row>
    <row r="18687" spans="1:6" ht="15" customHeight="1" x14ac:dyDescent="0.35">
      <c r="A18687" s="2">
        <v>103219</v>
      </c>
      <c r="B18687" s="2" t="s">
        <v>19523</v>
      </c>
      <c r="C18687" s="10" t="s">
        <v>34</v>
      </c>
      <c r="D18687" s="10" t="s">
        <v>34</v>
      </c>
      <c r="E18687" s="4" t="s">
        <v>35</v>
      </c>
      <c r="F18687" s="2"/>
    </row>
    <row r="18688" spans="1:6" ht="15" customHeight="1" x14ac:dyDescent="0.35">
      <c r="A18688" s="2">
        <v>103220</v>
      </c>
      <c r="B18688" s="2" t="s">
        <v>19524</v>
      </c>
      <c r="C18688" s="3" t="s">
        <v>6</v>
      </c>
      <c r="D18688" s="2"/>
      <c r="E18688" s="4"/>
      <c r="F18688" s="2"/>
    </row>
    <row r="18689" spans="1:6" ht="15" customHeight="1" x14ac:dyDescent="0.35">
      <c r="A18689" s="2">
        <v>103221</v>
      </c>
      <c r="B18689" s="2" t="s">
        <v>19525</v>
      </c>
      <c r="C18689" s="7" t="s">
        <v>15</v>
      </c>
      <c r="D18689" s="2"/>
      <c r="E18689" s="4"/>
      <c r="F18689" s="2"/>
    </row>
    <row r="18690" spans="1:6" ht="15" customHeight="1" x14ac:dyDescent="0.35">
      <c r="A18690" s="2">
        <v>103222</v>
      </c>
      <c r="B18690" s="2" t="s">
        <v>19526</v>
      </c>
      <c r="C18690" s="3" t="s">
        <v>6</v>
      </c>
      <c r="D18690" s="2"/>
      <c r="E18690" s="4"/>
      <c r="F18690" s="2"/>
    </row>
    <row r="18691" spans="1:6" ht="15" customHeight="1" x14ac:dyDescent="0.35">
      <c r="A18691" s="2">
        <v>103223</v>
      </c>
      <c r="B18691" s="2" t="s">
        <v>19527</v>
      </c>
      <c r="C18691" s="3" t="s">
        <v>6</v>
      </c>
      <c r="D18691" s="2"/>
      <c r="E18691" s="4"/>
      <c r="F18691" s="2"/>
    </row>
    <row r="18692" spans="1:6" ht="15" customHeight="1" x14ac:dyDescent="0.35">
      <c r="A18692" s="2">
        <v>103224</v>
      </c>
      <c r="B18692" s="2" t="s">
        <v>19528</v>
      </c>
      <c r="C18692" s="3" t="s">
        <v>6</v>
      </c>
      <c r="D18692" s="2"/>
      <c r="E18692" s="4"/>
      <c r="F18692" s="2"/>
    </row>
    <row r="18693" spans="1:6" ht="15" customHeight="1" x14ac:dyDescent="0.35">
      <c r="A18693" s="2">
        <v>103225</v>
      </c>
      <c r="B18693" s="2" t="s">
        <v>19529</v>
      </c>
      <c r="C18693" s="3" t="s">
        <v>6</v>
      </c>
      <c r="D18693" s="2"/>
      <c r="E18693" s="4"/>
      <c r="F18693" s="2"/>
    </row>
    <row r="18694" spans="1:6" ht="15" customHeight="1" x14ac:dyDescent="0.35">
      <c r="A18694" s="2">
        <v>103226</v>
      </c>
      <c r="B18694" s="2" t="s">
        <v>19530</v>
      </c>
      <c r="C18694" s="3" t="s">
        <v>6</v>
      </c>
      <c r="D18694" s="2"/>
      <c r="E18694" s="4"/>
      <c r="F18694" s="2"/>
    </row>
    <row r="18695" spans="1:6" ht="15" customHeight="1" x14ac:dyDescent="0.35">
      <c r="A18695" s="2">
        <v>103227</v>
      </c>
      <c r="B18695" s="2" t="s">
        <v>19531</v>
      </c>
      <c r="C18695" s="7" t="s">
        <v>15</v>
      </c>
      <c r="D18695" s="2"/>
      <c r="E18695" s="4"/>
      <c r="F18695" s="2"/>
    </row>
    <row r="18696" spans="1:6" ht="15" customHeight="1" x14ac:dyDescent="0.35">
      <c r="A18696" s="2">
        <v>103228</v>
      </c>
      <c r="B18696" s="2" t="s">
        <v>19532</v>
      </c>
      <c r="C18696" s="7" t="s">
        <v>15</v>
      </c>
      <c r="D18696" s="2"/>
      <c r="E18696" s="4"/>
      <c r="F18696" s="2"/>
    </row>
    <row r="18697" spans="1:6" ht="15" customHeight="1" x14ac:dyDescent="0.35">
      <c r="A18697" s="2">
        <v>103229</v>
      </c>
      <c r="B18697" s="2" t="s">
        <v>19533</v>
      </c>
      <c r="C18697" s="3" t="s">
        <v>6</v>
      </c>
      <c r="D18697" s="2"/>
      <c r="E18697" s="4"/>
      <c r="F18697" s="2"/>
    </row>
    <row r="18698" spans="1:6" ht="15" customHeight="1" x14ac:dyDescent="0.35">
      <c r="A18698" s="2">
        <v>103230</v>
      </c>
      <c r="B18698" s="2" t="s">
        <v>19534</v>
      </c>
      <c r="C18698" s="3" t="s">
        <v>6</v>
      </c>
      <c r="D18698" s="2"/>
      <c r="E18698" s="4"/>
      <c r="F18698" s="2"/>
    </row>
    <row r="18699" spans="1:6" ht="15" customHeight="1" x14ac:dyDescent="0.35">
      <c r="A18699" s="2">
        <v>103231</v>
      </c>
      <c r="B18699" s="2" t="s">
        <v>19535</v>
      </c>
      <c r="C18699" s="3" t="s">
        <v>6</v>
      </c>
      <c r="D18699" s="2"/>
      <c r="E18699" s="4"/>
      <c r="F18699" s="2"/>
    </row>
    <row r="18700" spans="1:6" ht="15" customHeight="1" x14ac:dyDescent="0.35">
      <c r="A18700" s="2">
        <v>103232</v>
      </c>
      <c r="B18700" s="2" t="s">
        <v>19536</v>
      </c>
      <c r="C18700" s="3" t="s">
        <v>6</v>
      </c>
      <c r="D18700" s="2"/>
      <c r="E18700" s="4"/>
      <c r="F18700" s="2"/>
    </row>
    <row r="18701" spans="1:6" ht="15" customHeight="1" x14ac:dyDescent="0.35">
      <c r="A18701" s="2">
        <v>103233</v>
      </c>
      <c r="B18701" s="2" t="s">
        <v>19537</v>
      </c>
      <c r="C18701" s="3" t="s">
        <v>6</v>
      </c>
      <c r="D18701" s="2"/>
      <c r="E18701" s="4"/>
      <c r="F18701" s="2"/>
    </row>
    <row r="18702" spans="1:6" ht="15" customHeight="1" x14ac:dyDescent="0.35">
      <c r="A18702" s="2">
        <v>103234</v>
      </c>
      <c r="B18702" s="2" t="s">
        <v>19538</v>
      </c>
      <c r="C18702" s="3" t="s">
        <v>6</v>
      </c>
      <c r="D18702" s="2"/>
      <c r="E18702" s="4"/>
      <c r="F18702" s="2"/>
    </row>
    <row r="18703" spans="1:6" ht="15" customHeight="1" x14ac:dyDescent="0.35">
      <c r="A18703" s="2">
        <v>103235</v>
      </c>
      <c r="B18703" s="2" t="s">
        <v>19539</v>
      </c>
      <c r="C18703" s="3" t="s">
        <v>6</v>
      </c>
      <c r="D18703" s="2"/>
      <c r="E18703" s="4"/>
      <c r="F18703" s="2"/>
    </row>
    <row r="18704" spans="1:6" ht="15" customHeight="1" x14ac:dyDescent="0.35">
      <c r="A18704" s="2">
        <v>103236</v>
      </c>
      <c r="B18704" s="2" t="s">
        <v>19540</v>
      </c>
      <c r="C18704" s="3" t="s">
        <v>6</v>
      </c>
      <c r="D18704" s="2"/>
      <c r="E18704" s="4"/>
      <c r="F18704" s="2"/>
    </row>
    <row r="18705" spans="1:6" ht="15" customHeight="1" x14ac:dyDescent="0.35">
      <c r="A18705" s="2">
        <v>103237</v>
      </c>
      <c r="B18705" s="2" t="s">
        <v>19541</v>
      </c>
      <c r="C18705" s="3" t="s">
        <v>6</v>
      </c>
      <c r="D18705" s="2"/>
      <c r="E18705" s="4"/>
      <c r="F18705" s="2"/>
    </row>
    <row r="18706" spans="1:6" ht="15" customHeight="1" x14ac:dyDescent="0.35">
      <c r="A18706" s="2">
        <v>103238</v>
      </c>
      <c r="B18706" s="2" t="s">
        <v>19542</v>
      </c>
      <c r="C18706" s="3" t="s">
        <v>6</v>
      </c>
      <c r="D18706" s="2"/>
      <c r="E18706" s="4"/>
      <c r="F18706" s="2"/>
    </row>
    <row r="18707" spans="1:6" ht="15" customHeight="1" x14ac:dyDescent="0.35">
      <c r="A18707" s="2">
        <v>103239</v>
      </c>
      <c r="B18707" s="2" t="s">
        <v>19543</v>
      </c>
      <c r="C18707" s="3" t="s">
        <v>6</v>
      </c>
      <c r="D18707" s="2"/>
      <c r="E18707" s="4"/>
      <c r="F18707" s="2"/>
    </row>
    <row r="18708" spans="1:6" ht="15" customHeight="1" x14ac:dyDescent="0.35">
      <c r="A18708" s="2">
        <v>103240</v>
      </c>
      <c r="B18708" s="2" t="s">
        <v>19544</v>
      </c>
      <c r="C18708" s="3" t="s">
        <v>6</v>
      </c>
      <c r="D18708" s="2"/>
      <c r="E18708" s="4"/>
      <c r="F18708" s="2"/>
    </row>
    <row r="18709" spans="1:6" ht="15" customHeight="1" x14ac:dyDescent="0.35">
      <c r="A18709" s="2">
        <v>103241</v>
      </c>
      <c r="B18709" s="2" t="s">
        <v>19545</v>
      </c>
      <c r="C18709" s="3" t="s">
        <v>6</v>
      </c>
      <c r="D18709" s="2"/>
      <c r="E18709" s="4"/>
      <c r="F18709" s="2"/>
    </row>
    <row r="18710" spans="1:6" ht="15" customHeight="1" x14ac:dyDescent="0.35">
      <c r="A18710" s="2">
        <v>103242</v>
      </c>
      <c r="B18710" s="2" t="s">
        <v>19546</v>
      </c>
      <c r="C18710" s="3" t="s">
        <v>6</v>
      </c>
      <c r="D18710" s="2"/>
      <c r="E18710" s="4"/>
      <c r="F18710" s="2"/>
    </row>
    <row r="18711" spans="1:6" ht="15" customHeight="1" x14ac:dyDescent="0.35">
      <c r="A18711" s="2">
        <v>103243</v>
      </c>
      <c r="B18711" s="2" t="s">
        <v>19547</v>
      </c>
      <c r="C18711" s="3" t="s">
        <v>6</v>
      </c>
      <c r="D18711" s="2"/>
      <c r="E18711" s="4"/>
      <c r="F18711" s="2"/>
    </row>
    <row r="18712" spans="1:6" ht="15" customHeight="1" x14ac:dyDescent="0.35">
      <c r="A18712" s="2">
        <v>103244</v>
      </c>
      <c r="B18712" s="2" t="s">
        <v>19548</v>
      </c>
      <c r="C18712" s="3" t="s">
        <v>6</v>
      </c>
      <c r="D18712" s="2"/>
      <c r="E18712" s="4"/>
      <c r="F18712" s="2"/>
    </row>
    <row r="18713" spans="1:6" ht="15" customHeight="1" x14ac:dyDescent="0.35">
      <c r="A18713" s="2">
        <v>103245</v>
      </c>
      <c r="B18713" s="2" t="s">
        <v>19549</v>
      </c>
      <c r="C18713" s="3" t="s">
        <v>6</v>
      </c>
      <c r="D18713" s="2"/>
      <c r="E18713" s="4"/>
      <c r="F18713" s="2"/>
    </row>
    <row r="18714" spans="1:6" ht="15" customHeight="1" x14ac:dyDescent="0.35">
      <c r="A18714" s="2">
        <v>103246</v>
      </c>
      <c r="B18714" s="2" t="s">
        <v>19550</v>
      </c>
      <c r="C18714" s="3" t="s">
        <v>6</v>
      </c>
      <c r="D18714" s="2"/>
      <c r="E18714" s="4"/>
      <c r="F18714" s="2"/>
    </row>
    <row r="18715" spans="1:6" ht="15" customHeight="1" x14ac:dyDescent="0.35">
      <c r="A18715" s="2">
        <v>103247</v>
      </c>
      <c r="B18715" s="2" t="s">
        <v>19551</v>
      </c>
      <c r="C18715" s="3" t="s">
        <v>6</v>
      </c>
      <c r="D18715" s="2"/>
      <c r="E18715" s="4"/>
      <c r="F18715" s="2"/>
    </row>
    <row r="18716" spans="1:6" ht="15" customHeight="1" x14ac:dyDescent="0.35">
      <c r="A18716" s="2">
        <v>103248</v>
      </c>
      <c r="B18716" s="2" t="s">
        <v>19552</v>
      </c>
      <c r="C18716" s="3" t="s">
        <v>6</v>
      </c>
      <c r="D18716" s="2"/>
      <c r="E18716" s="4"/>
      <c r="F18716" s="2"/>
    </row>
    <row r="18717" spans="1:6" ht="15" customHeight="1" x14ac:dyDescent="0.35">
      <c r="A18717" s="2">
        <v>103249</v>
      </c>
      <c r="B18717" s="2" t="s">
        <v>19553</v>
      </c>
      <c r="C18717" s="3" t="s">
        <v>6</v>
      </c>
      <c r="D18717" s="2"/>
      <c r="E18717" s="4"/>
      <c r="F18717" s="2"/>
    </row>
    <row r="18718" spans="1:6" ht="15" customHeight="1" x14ac:dyDescent="0.35">
      <c r="A18718" s="2">
        <v>103250</v>
      </c>
      <c r="B18718" s="2" t="s">
        <v>19554</v>
      </c>
      <c r="C18718" s="3" t="s">
        <v>6</v>
      </c>
      <c r="D18718" s="2"/>
      <c r="E18718" s="4"/>
      <c r="F18718" s="2"/>
    </row>
    <row r="18719" spans="1:6" ht="15" customHeight="1" x14ac:dyDescent="0.35">
      <c r="A18719" s="2">
        <v>103251</v>
      </c>
      <c r="B18719" s="2" t="s">
        <v>19555</v>
      </c>
      <c r="C18719" s="3" t="s">
        <v>6</v>
      </c>
      <c r="D18719" s="2"/>
      <c r="E18719" s="4"/>
      <c r="F18719" s="2"/>
    </row>
    <row r="18720" spans="1:6" ht="15" customHeight="1" x14ac:dyDescent="0.35">
      <c r="A18720" s="2">
        <v>103252</v>
      </c>
      <c r="B18720" s="2" t="s">
        <v>19556</v>
      </c>
      <c r="C18720" s="3" t="s">
        <v>6</v>
      </c>
      <c r="D18720" s="2"/>
      <c r="E18720" s="4"/>
      <c r="F18720" s="2"/>
    </row>
    <row r="18721" spans="1:6" ht="15" customHeight="1" x14ac:dyDescent="0.35">
      <c r="A18721" s="2">
        <v>103253</v>
      </c>
      <c r="B18721" s="2" t="s">
        <v>19557</v>
      </c>
      <c r="C18721" s="3" t="s">
        <v>6</v>
      </c>
      <c r="D18721" s="2"/>
      <c r="E18721" s="4"/>
      <c r="F18721" s="2"/>
    </row>
    <row r="18722" spans="1:6" ht="15" customHeight="1" x14ac:dyDescent="0.35">
      <c r="A18722" s="2">
        <v>103254</v>
      </c>
      <c r="B18722" s="2" t="s">
        <v>19558</v>
      </c>
      <c r="C18722" s="3" t="s">
        <v>6</v>
      </c>
      <c r="D18722" s="2"/>
      <c r="E18722" s="4"/>
      <c r="F18722" s="2"/>
    </row>
    <row r="18723" spans="1:6" ht="15" customHeight="1" x14ac:dyDescent="0.35">
      <c r="A18723" s="2">
        <v>103255</v>
      </c>
      <c r="B18723" s="2" t="s">
        <v>19559</v>
      </c>
      <c r="C18723" s="3" t="s">
        <v>6</v>
      </c>
      <c r="D18723" s="2"/>
      <c r="E18723" s="4"/>
      <c r="F18723" s="2"/>
    </row>
    <row r="18724" spans="1:6" ht="15" customHeight="1" x14ac:dyDescent="0.35">
      <c r="A18724" s="2">
        <v>103256</v>
      </c>
      <c r="B18724" s="2" t="s">
        <v>19560</v>
      </c>
      <c r="C18724" s="3" t="s">
        <v>6</v>
      </c>
      <c r="D18724" s="2"/>
      <c r="E18724" s="4"/>
      <c r="F18724" s="2"/>
    </row>
    <row r="18725" spans="1:6" ht="15" customHeight="1" x14ac:dyDescent="0.35">
      <c r="A18725" s="2">
        <v>103257</v>
      </c>
      <c r="B18725" s="2" t="s">
        <v>19561</v>
      </c>
      <c r="C18725" s="3" t="s">
        <v>6</v>
      </c>
      <c r="D18725" s="2"/>
      <c r="E18725" s="4"/>
      <c r="F18725" s="2"/>
    </row>
    <row r="18726" spans="1:6" ht="15" customHeight="1" x14ac:dyDescent="0.35">
      <c r="A18726" s="2">
        <v>103258</v>
      </c>
      <c r="B18726" s="2" t="s">
        <v>19562</v>
      </c>
      <c r="C18726" s="3" t="s">
        <v>6</v>
      </c>
      <c r="D18726" s="2"/>
      <c r="E18726" s="4"/>
      <c r="F18726" s="2"/>
    </row>
    <row r="18727" spans="1:6" ht="15" customHeight="1" x14ac:dyDescent="0.35">
      <c r="A18727" s="2">
        <v>103259</v>
      </c>
      <c r="B18727" s="2" t="s">
        <v>19563</v>
      </c>
      <c r="C18727" s="3" t="s">
        <v>6</v>
      </c>
      <c r="D18727" s="2"/>
      <c r="E18727" s="4"/>
      <c r="F18727" s="2"/>
    </row>
    <row r="18728" spans="1:6" ht="15" customHeight="1" x14ac:dyDescent="0.35">
      <c r="A18728" s="2">
        <v>103260</v>
      </c>
      <c r="B18728" s="2" t="s">
        <v>19564</v>
      </c>
      <c r="C18728" s="3" t="s">
        <v>6</v>
      </c>
      <c r="D18728" s="2"/>
      <c r="E18728" s="4"/>
      <c r="F18728" s="2"/>
    </row>
    <row r="18729" spans="1:6" ht="15" customHeight="1" x14ac:dyDescent="0.35">
      <c r="A18729" s="2">
        <v>103261</v>
      </c>
      <c r="B18729" s="2" t="s">
        <v>19565</v>
      </c>
      <c r="C18729" s="3" t="s">
        <v>6</v>
      </c>
      <c r="D18729" s="2"/>
      <c r="E18729" s="4"/>
      <c r="F18729" s="2"/>
    </row>
    <row r="18730" spans="1:6" ht="15" customHeight="1" x14ac:dyDescent="0.35">
      <c r="A18730" s="2">
        <v>103262</v>
      </c>
      <c r="B18730" s="2" t="s">
        <v>19566</v>
      </c>
      <c r="C18730" s="3" t="s">
        <v>6</v>
      </c>
      <c r="D18730" s="2"/>
      <c r="E18730" s="4"/>
      <c r="F18730" s="2"/>
    </row>
    <row r="18731" spans="1:6" ht="15" customHeight="1" x14ac:dyDescent="0.35">
      <c r="A18731" s="2">
        <v>103263</v>
      </c>
      <c r="B18731" s="2" t="s">
        <v>19567</v>
      </c>
      <c r="C18731" s="3" t="s">
        <v>6</v>
      </c>
      <c r="D18731" s="2"/>
      <c r="E18731" s="4"/>
      <c r="F18731" s="2"/>
    </row>
    <row r="18732" spans="1:6" ht="15" customHeight="1" x14ac:dyDescent="0.35">
      <c r="A18732" s="2">
        <v>103264</v>
      </c>
      <c r="B18732" s="2" t="s">
        <v>19568</v>
      </c>
      <c r="C18732" s="3" t="s">
        <v>6</v>
      </c>
      <c r="D18732" s="2"/>
      <c r="E18732" s="4"/>
      <c r="F18732" s="2"/>
    </row>
    <row r="18733" spans="1:6" ht="15" customHeight="1" x14ac:dyDescent="0.35">
      <c r="A18733" s="2">
        <v>103265</v>
      </c>
      <c r="B18733" s="2" t="s">
        <v>19569</v>
      </c>
      <c r="C18733" s="3" t="s">
        <v>6</v>
      </c>
      <c r="D18733" s="2"/>
      <c r="E18733" s="4"/>
      <c r="F18733" s="2"/>
    </row>
    <row r="18734" spans="1:6" ht="15" customHeight="1" x14ac:dyDescent="0.35">
      <c r="A18734" s="2">
        <v>103266</v>
      </c>
      <c r="B18734" s="2" t="s">
        <v>19570</v>
      </c>
      <c r="C18734" s="3" t="s">
        <v>6</v>
      </c>
      <c r="D18734" s="2"/>
      <c r="E18734" s="4"/>
      <c r="F18734" s="2"/>
    </row>
    <row r="18735" spans="1:6" ht="15" customHeight="1" x14ac:dyDescent="0.35">
      <c r="A18735" s="2">
        <v>103267</v>
      </c>
      <c r="B18735" s="2" t="s">
        <v>19571</v>
      </c>
      <c r="C18735" s="10" t="s">
        <v>34</v>
      </c>
      <c r="D18735" s="10" t="s">
        <v>34</v>
      </c>
      <c r="E18735" s="4" t="s">
        <v>35</v>
      </c>
      <c r="F18735" s="2"/>
    </row>
    <row r="18736" spans="1:6" ht="15" customHeight="1" x14ac:dyDescent="0.35">
      <c r="A18736" s="2">
        <v>103268</v>
      </c>
      <c r="B18736" s="2" t="s">
        <v>19572</v>
      </c>
      <c r="C18736" s="3" t="s">
        <v>6</v>
      </c>
      <c r="D18736" s="2"/>
      <c r="E18736" s="4"/>
      <c r="F18736" s="2"/>
    </row>
    <row r="18737" spans="1:6" ht="15" customHeight="1" x14ac:dyDescent="0.35">
      <c r="A18737" s="2">
        <v>103269</v>
      </c>
      <c r="B18737" s="2" t="s">
        <v>19573</v>
      </c>
      <c r="C18737" s="10" t="s">
        <v>34</v>
      </c>
      <c r="D18737" s="10" t="s">
        <v>34</v>
      </c>
      <c r="E18737" s="4" t="s">
        <v>35</v>
      </c>
      <c r="F18737" s="2"/>
    </row>
    <row r="18738" spans="1:6" ht="15" customHeight="1" x14ac:dyDescent="0.35">
      <c r="A18738" s="2">
        <v>103270</v>
      </c>
      <c r="B18738" s="2" t="s">
        <v>19574</v>
      </c>
      <c r="C18738" s="3" t="s">
        <v>6</v>
      </c>
      <c r="D18738" s="2"/>
      <c r="E18738" s="4"/>
      <c r="F18738" s="2"/>
    </row>
    <row r="18739" spans="1:6" ht="15" customHeight="1" x14ac:dyDescent="0.35">
      <c r="A18739" s="2">
        <v>103271</v>
      </c>
      <c r="B18739" s="2" t="s">
        <v>19575</v>
      </c>
      <c r="C18739" s="3" t="s">
        <v>6</v>
      </c>
      <c r="D18739" s="2"/>
      <c r="E18739" s="4"/>
      <c r="F18739" s="2"/>
    </row>
    <row r="18740" spans="1:6" ht="15" customHeight="1" x14ac:dyDescent="0.35">
      <c r="A18740" s="2">
        <v>103272</v>
      </c>
      <c r="B18740" s="2" t="s">
        <v>19576</v>
      </c>
      <c r="C18740" s="10" t="s">
        <v>34</v>
      </c>
      <c r="D18740" s="10" t="s">
        <v>34</v>
      </c>
      <c r="E18740" s="4" t="s">
        <v>35</v>
      </c>
      <c r="F18740" s="2"/>
    </row>
    <row r="18741" spans="1:6" ht="15" customHeight="1" x14ac:dyDescent="0.35">
      <c r="A18741" s="2">
        <v>103273</v>
      </c>
      <c r="B18741" s="2" t="s">
        <v>19577</v>
      </c>
      <c r="C18741" s="3" t="s">
        <v>6</v>
      </c>
      <c r="D18741" s="2"/>
      <c r="E18741" s="4"/>
      <c r="F18741" s="2"/>
    </row>
    <row r="18742" spans="1:6" ht="15" customHeight="1" x14ac:dyDescent="0.35">
      <c r="A18742" s="2">
        <v>103274</v>
      </c>
      <c r="B18742" s="2" t="s">
        <v>19578</v>
      </c>
      <c r="C18742" s="10" t="s">
        <v>34</v>
      </c>
      <c r="D18742" s="10" t="s">
        <v>34</v>
      </c>
      <c r="E18742" s="4" t="s">
        <v>46</v>
      </c>
      <c r="F18742" s="2"/>
    </row>
    <row r="18743" spans="1:6" ht="15" customHeight="1" x14ac:dyDescent="0.35">
      <c r="A18743" s="2">
        <v>103275</v>
      </c>
      <c r="B18743" s="2" t="s">
        <v>19579</v>
      </c>
      <c r="C18743" s="3" t="s">
        <v>6</v>
      </c>
      <c r="D18743" s="2"/>
      <c r="E18743" s="4"/>
      <c r="F18743" s="2"/>
    </row>
    <row r="18744" spans="1:6" ht="15" customHeight="1" x14ac:dyDescent="0.35">
      <c r="A18744" s="2">
        <v>103276</v>
      </c>
      <c r="B18744" s="2" t="s">
        <v>19580</v>
      </c>
      <c r="C18744" s="3" t="s">
        <v>6</v>
      </c>
      <c r="D18744" s="2"/>
      <c r="E18744" s="4"/>
      <c r="F18744" s="2"/>
    </row>
    <row r="18745" spans="1:6" ht="15" customHeight="1" x14ac:dyDescent="0.35">
      <c r="A18745" s="2">
        <v>103277</v>
      </c>
      <c r="B18745" s="2" t="s">
        <v>19581</v>
      </c>
      <c r="C18745" s="3" t="s">
        <v>6</v>
      </c>
      <c r="D18745" s="2"/>
      <c r="E18745" s="4"/>
      <c r="F18745" s="2"/>
    </row>
    <row r="18746" spans="1:6" ht="15" customHeight="1" x14ac:dyDescent="0.35">
      <c r="A18746" s="2">
        <v>103278</v>
      </c>
      <c r="B18746" s="2" t="s">
        <v>19582</v>
      </c>
      <c r="C18746" s="10" t="s">
        <v>34</v>
      </c>
      <c r="D18746" s="10" t="s">
        <v>34</v>
      </c>
      <c r="E18746" s="4" t="s">
        <v>35</v>
      </c>
      <c r="F18746" s="2"/>
    </row>
    <row r="18747" spans="1:6" ht="15" customHeight="1" x14ac:dyDescent="0.35">
      <c r="A18747" s="2">
        <v>103279</v>
      </c>
      <c r="B18747" s="2" t="s">
        <v>19583</v>
      </c>
      <c r="C18747" s="3" t="s">
        <v>6</v>
      </c>
      <c r="D18747" s="2"/>
      <c r="E18747" s="4"/>
      <c r="F18747" s="2"/>
    </row>
    <row r="18748" spans="1:6" ht="15" customHeight="1" x14ac:dyDescent="0.35">
      <c r="A18748" s="2">
        <v>103280</v>
      </c>
      <c r="B18748" s="2" t="s">
        <v>19584</v>
      </c>
      <c r="C18748" s="3" t="s">
        <v>6</v>
      </c>
      <c r="D18748" s="2"/>
      <c r="E18748" s="4"/>
      <c r="F18748" s="2"/>
    </row>
    <row r="18749" spans="1:6" ht="15" customHeight="1" x14ac:dyDescent="0.35">
      <c r="A18749" s="2">
        <v>103281</v>
      </c>
      <c r="B18749" s="2" t="s">
        <v>19585</v>
      </c>
      <c r="C18749" s="3" t="s">
        <v>6</v>
      </c>
      <c r="D18749" s="2"/>
      <c r="E18749" s="4"/>
      <c r="F18749" s="2"/>
    </row>
    <row r="18750" spans="1:6" ht="15" customHeight="1" x14ac:dyDescent="0.35">
      <c r="A18750" s="2">
        <v>103282</v>
      </c>
      <c r="B18750" s="2" t="s">
        <v>19586</v>
      </c>
      <c r="C18750" s="3" t="s">
        <v>6</v>
      </c>
      <c r="D18750" s="2"/>
      <c r="E18750" s="4"/>
      <c r="F18750" s="2"/>
    </row>
    <row r="18751" spans="1:6" ht="15" customHeight="1" x14ac:dyDescent="0.35">
      <c r="A18751" s="2">
        <v>103283</v>
      </c>
      <c r="B18751" s="2" t="s">
        <v>19587</v>
      </c>
      <c r="C18751" s="3" t="s">
        <v>6</v>
      </c>
      <c r="D18751" s="2"/>
      <c r="E18751" s="4"/>
      <c r="F18751" s="2"/>
    </row>
    <row r="18752" spans="1:6" ht="15" customHeight="1" x14ac:dyDescent="0.35">
      <c r="A18752" s="2">
        <v>103284</v>
      </c>
      <c r="B18752" s="2" t="s">
        <v>19588</v>
      </c>
      <c r="C18752" s="3" t="s">
        <v>6</v>
      </c>
      <c r="D18752" s="2"/>
      <c r="E18752" s="4"/>
      <c r="F18752" s="2"/>
    </row>
    <row r="18753" spans="1:6" ht="15" customHeight="1" x14ac:dyDescent="0.35">
      <c r="A18753" s="2">
        <v>103285</v>
      </c>
      <c r="B18753" s="2" t="s">
        <v>19589</v>
      </c>
      <c r="C18753" s="3" t="s">
        <v>6</v>
      </c>
      <c r="D18753" s="2"/>
      <c r="E18753" s="4"/>
      <c r="F18753" s="2"/>
    </row>
    <row r="18754" spans="1:6" ht="15" customHeight="1" x14ac:dyDescent="0.35">
      <c r="A18754" s="2">
        <v>103286</v>
      </c>
      <c r="B18754" s="2" t="s">
        <v>19590</v>
      </c>
      <c r="C18754" s="3" t="s">
        <v>6</v>
      </c>
      <c r="D18754" s="2"/>
      <c r="E18754" s="4"/>
      <c r="F18754" s="2"/>
    </row>
    <row r="18755" spans="1:6" ht="15" customHeight="1" x14ac:dyDescent="0.35">
      <c r="A18755" s="2">
        <v>103287</v>
      </c>
      <c r="B18755" s="2" t="s">
        <v>19591</v>
      </c>
      <c r="C18755" s="3" t="s">
        <v>6</v>
      </c>
      <c r="D18755" s="2"/>
      <c r="E18755" s="4"/>
      <c r="F18755" s="2"/>
    </row>
    <row r="18756" spans="1:6" ht="15" customHeight="1" x14ac:dyDescent="0.35">
      <c r="A18756" s="2">
        <v>103288</v>
      </c>
      <c r="B18756" s="2" t="s">
        <v>19592</v>
      </c>
      <c r="C18756" s="3" t="s">
        <v>6</v>
      </c>
      <c r="D18756" s="2"/>
      <c r="E18756" s="4"/>
      <c r="F18756" s="2"/>
    </row>
    <row r="18757" spans="1:6" ht="15" customHeight="1" x14ac:dyDescent="0.35">
      <c r="A18757" s="2">
        <v>103289</v>
      </c>
      <c r="B18757" s="2" t="s">
        <v>19593</v>
      </c>
      <c r="C18757" s="3" t="s">
        <v>6</v>
      </c>
      <c r="D18757" s="2"/>
      <c r="E18757" s="4"/>
      <c r="F18757" s="2"/>
    </row>
    <row r="18758" spans="1:6" ht="15" customHeight="1" x14ac:dyDescent="0.35">
      <c r="A18758" s="2">
        <v>103290</v>
      </c>
      <c r="B18758" s="2" t="s">
        <v>19594</v>
      </c>
      <c r="C18758" s="3" t="s">
        <v>6</v>
      </c>
      <c r="D18758" s="2"/>
      <c r="E18758" s="4"/>
      <c r="F18758" s="2"/>
    </row>
    <row r="18759" spans="1:6" ht="15" customHeight="1" x14ac:dyDescent="0.35">
      <c r="A18759" s="2">
        <v>103291</v>
      </c>
      <c r="B18759" s="2" t="s">
        <v>19595</v>
      </c>
      <c r="C18759" s="3" t="s">
        <v>6</v>
      </c>
      <c r="D18759" s="2"/>
      <c r="E18759" s="4"/>
      <c r="F18759" s="2"/>
    </row>
    <row r="18760" spans="1:6" ht="15" customHeight="1" x14ac:dyDescent="0.35">
      <c r="A18760" s="2">
        <v>103292</v>
      </c>
      <c r="B18760" s="2" t="s">
        <v>19596</v>
      </c>
      <c r="C18760" s="3" t="s">
        <v>6</v>
      </c>
      <c r="D18760" s="2"/>
      <c r="E18760" s="4"/>
      <c r="F18760" s="2"/>
    </row>
    <row r="18761" spans="1:6" ht="15" customHeight="1" x14ac:dyDescent="0.35">
      <c r="A18761" s="2">
        <v>103293</v>
      </c>
      <c r="B18761" s="2" t="s">
        <v>19597</v>
      </c>
      <c r="C18761" s="3" t="s">
        <v>6</v>
      </c>
      <c r="D18761" s="2"/>
      <c r="E18761" s="4"/>
      <c r="F18761" s="2"/>
    </row>
    <row r="18762" spans="1:6" ht="15" customHeight="1" x14ac:dyDescent="0.35">
      <c r="A18762" s="2">
        <v>103294</v>
      </c>
      <c r="B18762" s="2" t="s">
        <v>19598</v>
      </c>
      <c r="C18762" s="3" t="s">
        <v>6</v>
      </c>
      <c r="D18762" s="2"/>
      <c r="E18762" s="4"/>
      <c r="F18762" s="2"/>
    </row>
    <row r="18763" spans="1:6" ht="15" customHeight="1" x14ac:dyDescent="0.35">
      <c r="A18763" s="2">
        <v>103295</v>
      </c>
      <c r="B18763" s="2" t="s">
        <v>19599</v>
      </c>
      <c r="C18763" s="10" t="s">
        <v>34</v>
      </c>
      <c r="D18763" s="10" t="s">
        <v>34</v>
      </c>
      <c r="E18763" s="4" t="s">
        <v>35</v>
      </c>
      <c r="F18763" s="2"/>
    </row>
    <row r="18764" spans="1:6" ht="15" customHeight="1" x14ac:dyDescent="0.35">
      <c r="A18764" s="2">
        <v>103296</v>
      </c>
      <c r="B18764" s="2" t="s">
        <v>19600</v>
      </c>
      <c r="C18764" s="3" t="s">
        <v>6</v>
      </c>
      <c r="D18764" s="2"/>
      <c r="E18764" s="4"/>
      <c r="F18764" s="2"/>
    </row>
    <row r="18765" spans="1:6" ht="15" customHeight="1" x14ac:dyDescent="0.35">
      <c r="A18765" s="2">
        <v>103297</v>
      </c>
      <c r="B18765" s="2" t="s">
        <v>19601</v>
      </c>
      <c r="C18765" s="10" t="s">
        <v>34</v>
      </c>
      <c r="D18765" s="10" t="s">
        <v>34</v>
      </c>
      <c r="E18765" s="4" t="s">
        <v>35</v>
      </c>
      <c r="F18765" s="2"/>
    </row>
    <row r="18766" spans="1:6" ht="15" customHeight="1" x14ac:dyDescent="0.35">
      <c r="A18766" s="2">
        <v>103298</v>
      </c>
      <c r="B18766" s="2" t="s">
        <v>19602</v>
      </c>
      <c r="C18766" s="10" t="s">
        <v>34</v>
      </c>
      <c r="D18766" s="10" t="s">
        <v>34</v>
      </c>
      <c r="E18766" s="4" t="s">
        <v>35</v>
      </c>
      <c r="F18766" s="2"/>
    </row>
    <row r="18767" spans="1:6" ht="15" customHeight="1" x14ac:dyDescent="0.35">
      <c r="A18767" s="2">
        <v>103299</v>
      </c>
      <c r="B18767" s="2" t="s">
        <v>19603</v>
      </c>
      <c r="C18767" s="3" t="s">
        <v>6</v>
      </c>
      <c r="D18767" s="2"/>
      <c r="E18767" s="4"/>
      <c r="F18767" s="2"/>
    </row>
    <row r="18768" spans="1:6" ht="15" customHeight="1" x14ac:dyDescent="0.35">
      <c r="A18768" s="2">
        <v>103300</v>
      </c>
      <c r="B18768" s="2" t="s">
        <v>19604</v>
      </c>
      <c r="C18768" s="10" t="s">
        <v>34</v>
      </c>
      <c r="D18768" s="10" t="s">
        <v>34</v>
      </c>
      <c r="E18768" s="4" t="s">
        <v>35</v>
      </c>
      <c r="F18768" s="2"/>
    </row>
    <row r="18769" spans="1:6" ht="15" customHeight="1" x14ac:dyDescent="0.35">
      <c r="A18769" s="2">
        <v>103301</v>
      </c>
      <c r="B18769" s="2" t="s">
        <v>19605</v>
      </c>
      <c r="C18769" s="10" t="s">
        <v>34</v>
      </c>
      <c r="D18769" s="10" t="s">
        <v>34</v>
      </c>
      <c r="E18769" s="4" t="s">
        <v>35</v>
      </c>
      <c r="F18769" s="2"/>
    </row>
    <row r="18770" spans="1:6" ht="15" customHeight="1" x14ac:dyDescent="0.35">
      <c r="A18770" s="2">
        <v>103302</v>
      </c>
      <c r="B18770" s="2" t="s">
        <v>19606</v>
      </c>
      <c r="C18770" s="10" t="s">
        <v>34</v>
      </c>
      <c r="D18770" s="10" t="s">
        <v>34</v>
      </c>
      <c r="E18770" s="4" t="s">
        <v>35</v>
      </c>
      <c r="F18770" s="2"/>
    </row>
    <row r="18771" spans="1:6" ht="15" customHeight="1" x14ac:dyDescent="0.35">
      <c r="A18771" s="2">
        <v>103303</v>
      </c>
      <c r="B18771" s="2" t="s">
        <v>19607</v>
      </c>
      <c r="C18771" s="3" t="s">
        <v>6</v>
      </c>
      <c r="D18771" s="2"/>
      <c r="E18771" s="4"/>
      <c r="F18771" s="2"/>
    </row>
    <row r="18772" spans="1:6" ht="15" customHeight="1" x14ac:dyDescent="0.35">
      <c r="A18772" s="2">
        <v>103304</v>
      </c>
      <c r="B18772" s="2" t="s">
        <v>19608</v>
      </c>
      <c r="C18772" s="3" t="s">
        <v>6</v>
      </c>
      <c r="D18772" s="2"/>
      <c r="E18772" s="4"/>
      <c r="F18772" s="2"/>
    </row>
    <row r="18773" spans="1:6" ht="15" customHeight="1" x14ac:dyDescent="0.35">
      <c r="A18773" s="2">
        <v>103305</v>
      </c>
      <c r="B18773" s="2" t="s">
        <v>19609</v>
      </c>
      <c r="C18773" s="3" t="s">
        <v>6</v>
      </c>
      <c r="D18773" s="2"/>
      <c r="E18773" s="4"/>
      <c r="F18773" s="2"/>
    </row>
    <row r="18774" spans="1:6" ht="15" customHeight="1" x14ac:dyDescent="0.35">
      <c r="A18774" s="2">
        <v>103306</v>
      </c>
      <c r="B18774" s="2" t="s">
        <v>19610</v>
      </c>
      <c r="C18774" s="3" t="s">
        <v>6</v>
      </c>
      <c r="D18774" s="2"/>
      <c r="E18774" s="4"/>
      <c r="F18774" s="2"/>
    </row>
    <row r="18775" spans="1:6" ht="15" customHeight="1" x14ac:dyDescent="0.35">
      <c r="A18775" s="2">
        <v>103307</v>
      </c>
      <c r="B18775" s="2" t="s">
        <v>19611</v>
      </c>
      <c r="C18775" s="3" t="s">
        <v>6</v>
      </c>
      <c r="D18775" s="2"/>
      <c r="E18775" s="4"/>
      <c r="F18775" s="2"/>
    </row>
    <row r="18776" spans="1:6" ht="15" customHeight="1" x14ac:dyDescent="0.35">
      <c r="A18776" s="2">
        <v>103308</v>
      </c>
      <c r="B18776" s="2" t="s">
        <v>19612</v>
      </c>
      <c r="C18776" s="10" t="s">
        <v>34</v>
      </c>
      <c r="D18776" s="10" t="s">
        <v>34</v>
      </c>
      <c r="E18776" s="4" t="s">
        <v>35</v>
      </c>
      <c r="F18776" s="2"/>
    </row>
    <row r="18777" spans="1:6" ht="15" customHeight="1" x14ac:dyDescent="0.35">
      <c r="A18777" s="2">
        <v>103309</v>
      </c>
      <c r="B18777" s="2" t="s">
        <v>19613</v>
      </c>
      <c r="C18777" s="3" t="s">
        <v>6</v>
      </c>
      <c r="D18777" s="2"/>
      <c r="E18777" s="4"/>
      <c r="F18777" s="2"/>
    </row>
    <row r="18778" spans="1:6" ht="15" customHeight="1" x14ac:dyDescent="0.35">
      <c r="A18778" s="2">
        <v>103310</v>
      </c>
      <c r="B18778" s="2" t="s">
        <v>19614</v>
      </c>
      <c r="C18778" s="10" t="s">
        <v>34</v>
      </c>
      <c r="D18778" s="10" t="s">
        <v>34</v>
      </c>
      <c r="E18778" s="4" t="s">
        <v>35</v>
      </c>
      <c r="F18778" s="2"/>
    </row>
    <row r="18779" spans="1:6" ht="15" customHeight="1" x14ac:dyDescent="0.35">
      <c r="A18779" s="2">
        <v>103311</v>
      </c>
      <c r="B18779" s="2" t="s">
        <v>19615</v>
      </c>
      <c r="C18779" s="3" t="s">
        <v>6</v>
      </c>
      <c r="D18779" s="2"/>
      <c r="E18779" s="4"/>
      <c r="F18779" s="2"/>
    </row>
    <row r="18780" spans="1:6" ht="15" customHeight="1" x14ac:dyDescent="0.35">
      <c r="A18780" s="2">
        <v>103312</v>
      </c>
      <c r="B18780" s="2" t="s">
        <v>19616</v>
      </c>
      <c r="C18780" s="3" t="s">
        <v>6</v>
      </c>
      <c r="D18780" s="2"/>
      <c r="E18780" s="4"/>
      <c r="F18780" s="2"/>
    </row>
    <row r="18781" spans="1:6" ht="15" customHeight="1" x14ac:dyDescent="0.35">
      <c r="A18781" s="2">
        <v>103313</v>
      </c>
      <c r="B18781" s="2" t="s">
        <v>19617</v>
      </c>
      <c r="C18781" s="3" t="s">
        <v>6</v>
      </c>
      <c r="D18781" s="2"/>
      <c r="E18781" s="4"/>
      <c r="F18781" s="2"/>
    </row>
    <row r="18782" spans="1:6" ht="15" customHeight="1" x14ac:dyDescent="0.35">
      <c r="A18782" s="2">
        <v>103314</v>
      </c>
      <c r="B18782" s="2" t="s">
        <v>19618</v>
      </c>
      <c r="C18782" s="10" t="s">
        <v>34</v>
      </c>
      <c r="D18782" s="10" t="s">
        <v>34</v>
      </c>
      <c r="E18782" s="4" t="s">
        <v>35</v>
      </c>
      <c r="F18782" s="2"/>
    </row>
    <row r="18783" spans="1:6" ht="15" customHeight="1" x14ac:dyDescent="0.35">
      <c r="A18783" s="2">
        <v>103315</v>
      </c>
      <c r="B18783" s="2" t="s">
        <v>19619</v>
      </c>
      <c r="C18783" s="3" t="s">
        <v>6</v>
      </c>
      <c r="D18783" s="2"/>
      <c r="E18783" s="4"/>
      <c r="F18783" s="2"/>
    </row>
    <row r="18784" spans="1:6" ht="15" customHeight="1" x14ac:dyDescent="0.35">
      <c r="A18784" s="2">
        <v>103316</v>
      </c>
      <c r="B18784" s="2" t="s">
        <v>19620</v>
      </c>
      <c r="C18784" s="3" t="s">
        <v>6</v>
      </c>
      <c r="D18784" s="2"/>
      <c r="E18784" s="4"/>
      <c r="F18784" s="2"/>
    </row>
    <row r="18785" spans="1:6" ht="15" customHeight="1" x14ac:dyDescent="0.35">
      <c r="A18785" s="2">
        <v>103317</v>
      </c>
      <c r="B18785" s="2" t="s">
        <v>19621</v>
      </c>
      <c r="C18785" s="3" t="s">
        <v>6</v>
      </c>
      <c r="D18785" s="2"/>
      <c r="E18785" s="4"/>
      <c r="F18785" s="2"/>
    </row>
    <row r="18786" spans="1:6" ht="15" customHeight="1" x14ac:dyDescent="0.35">
      <c r="A18786" s="2">
        <v>103318</v>
      </c>
      <c r="B18786" s="2" t="s">
        <v>19622</v>
      </c>
      <c r="C18786" s="3" t="s">
        <v>6</v>
      </c>
      <c r="D18786" s="2"/>
      <c r="E18786" s="4"/>
      <c r="F18786" s="2"/>
    </row>
    <row r="18787" spans="1:6" ht="15" customHeight="1" x14ac:dyDescent="0.35">
      <c r="A18787" s="2">
        <v>103319</v>
      </c>
      <c r="B18787" s="2" t="s">
        <v>19623</v>
      </c>
      <c r="C18787" s="3" t="s">
        <v>6</v>
      </c>
      <c r="D18787" s="2"/>
      <c r="E18787" s="4"/>
      <c r="F18787" s="2"/>
    </row>
    <row r="18788" spans="1:6" ht="15" customHeight="1" x14ac:dyDescent="0.35">
      <c r="A18788" s="2">
        <v>103320</v>
      </c>
      <c r="B18788" s="2" t="s">
        <v>19624</v>
      </c>
      <c r="C18788" s="3" t="s">
        <v>6</v>
      </c>
      <c r="D18788" s="2"/>
      <c r="E18788" s="4"/>
      <c r="F18788" s="2"/>
    </row>
    <row r="18789" spans="1:6" ht="15" customHeight="1" x14ac:dyDescent="0.35">
      <c r="A18789" s="2">
        <v>103321</v>
      </c>
      <c r="B18789" s="2" t="s">
        <v>19625</v>
      </c>
      <c r="C18789" s="3" t="s">
        <v>6</v>
      </c>
      <c r="D18789" s="2"/>
      <c r="E18789" s="4"/>
      <c r="F18789" s="2"/>
    </row>
    <row r="18790" spans="1:6" ht="15" customHeight="1" x14ac:dyDescent="0.35">
      <c r="A18790" s="2">
        <v>103322</v>
      </c>
      <c r="B18790" s="2" t="s">
        <v>19626</v>
      </c>
      <c r="C18790" s="3" t="s">
        <v>6</v>
      </c>
      <c r="D18790" s="2"/>
      <c r="E18790" s="4"/>
      <c r="F18790" s="2"/>
    </row>
    <row r="18791" spans="1:6" ht="15" customHeight="1" x14ac:dyDescent="0.35">
      <c r="A18791" s="2">
        <v>103323</v>
      </c>
      <c r="B18791" s="2" t="s">
        <v>19627</v>
      </c>
      <c r="C18791" s="3" t="s">
        <v>6</v>
      </c>
      <c r="D18791" s="2"/>
      <c r="E18791" s="4"/>
      <c r="F18791" s="2"/>
    </row>
    <row r="18792" spans="1:6" ht="15" customHeight="1" x14ac:dyDescent="0.35">
      <c r="A18792" s="2">
        <v>103324</v>
      </c>
      <c r="B18792" s="2" t="s">
        <v>19628</v>
      </c>
      <c r="C18792" s="7" t="s">
        <v>15</v>
      </c>
      <c r="D18792" s="2"/>
      <c r="E18792" s="4"/>
      <c r="F18792" s="2"/>
    </row>
    <row r="18793" spans="1:6" ht="15" customHeight="1" x14ac:dyDescent="0.35">
      <c r="A18793" s="2">
        <v>103325</v>
      </c>
      <c r="B18793" s="2" t="s">
        <v>19629</v>
      </c>
      <c r="C18793" s="3" t="s">
        <v>6</v>
      </c>
      <c r="D18793" s="2"/>
      <c r="E18793" s="4"/>
      <c r="F18793" s="2"/>
    </row>
    <row r="18794" spans="1:6" ht="15" customHeight="1" x14ac:dyDescent="0.35">
      <c r="A18794" s="2">
        <v>103326</v>
      </c>
      <c r="B18794" s="2" t="s">
        <v>19630</v>
      </c>
      <c r="C18794" s="3" t="s">
        <v>6</v>
      </c>
      <c r="D18794" s="2"/>
      <c r="E18794" s="4"/>
      <c r="F18794" s="2"/>
    </row>
    <row r="18795" spans="1:6" ht="15" customHeight="1" x14ac:dyDescent="0.35">
      <c r="A18795" s="2">
        <v>103327</v>
      </c>
      <c r="B18795" s="2" t="s">
        <v>19631</v>
      </c>
      <c r="C18795" s="3" t="s">
        <v>6</v>
      </c>
      <c r="D18795" s="2"/>
      <c r="E18795" s="4"/>
      <c r="F18795" s="2"/>
    </row>
    <row r="18796" spans="1:6" ht="15" customHeight="1" x14ac:dyDescent="0.35">
      <c r="A18796" s="2">
        <v>103328</v>
      </c>
      <c r="B18796" s="2" t="s">
        <v>19632</v>
      </c>
      <c r="C18796" s="3" t="s">
        <v>6</v>
      </c>
      <c r="D18796" s="2"/>
      <c r="E18796" s="4"/>
      <c r="F18796" s="2"/>
    </row>
    <row r="18797" spans="1:6" ht="15" customHeight="1" x14ac:dyDescent="0.35">
      <c r="A18797" s="2">
        <v>103329</v>
      </c>
      <c r="B18797" s="2" t="s">
        <v>19633</v>
      </c>
      <c r="C18797" s="3" t="s">
        <v>6</v>
      </c>
      <c r="D18797" s="2"/>
      <c r="E18797" s="4"/>
      <c r="F18797" s="2"/>
    </row>
    <row r="18798" spans="1:6" ht="15" customHeight="1" x14ac:dyDescent="0.35">
      <c r="A18798" s="2">
        <v>103330</v>
      </c>
      <c r="B18798" s="2" t="s">
        <v>19634</v>
      </c>
      <c r="C18798" s="10" t="s">
        <v>34</v>
      </c>
      <c r="D18798" s="10" t="s">
        <v>34</v>
      </c>
      <c r="E18798" s="4" t="s">
        <v>35</v>
      </c>
      <c r="F18798" s="2"/>
    </row>
    <row r="18799" spans="1:6" ht="15" customHeight="1" x14ac:dyDescent="0.35">
      <c r="A18799" s="2">
        <v>103331</v>
      </c>
      <c r="B18799" s="2" t="s">
        <v>19635</v>
      </c>
      <c r="C18799" s="3" t="s">
        <v>6</v>
      </c>
      <c r="D18799" s="2"/>
      <c r="E18799" s="4"/>
      <c r="F18799" s="2"/>
    </row>
    <row r="18800" spans="1:6" ht="15" customHeight="1" x14ac:dyDescent="0.35">
      <c r="A18800" s="2">
        <v>103332</v>
      </c>
      <c r="B18800" s="2" t="s">
        <v>19636</v>
      </c>
      <c r="C18800" s="3" t="s">
        <v>6</v>
      </c>
      <c r="D18800" s="2"/>
      <c r="E18800" s="4"/>
      <c r="F18800" s="2"/>
    </row>
    <row r="18801" spans="1:6" ht="15" customHeight="1" x14ac:dyDescent="0.35">
      <c r="A18801" s="2">
        <v>103333</v>
      </c>
      <c r="B18801" s="2" t="s">
        <v>19637</v>
      </c>
      <c r="C18801" s="3" t="s">
        <v>6</v>
      </c>
      <c r="D18801" s="2"/>
      <c r="E18801" s="4"/>
      <c r="F18801" s="2"/>
    </row>
    <row r="18802" spans="1:6" ht="15" customHeight="1" x14ac:dyDescent="0.35">
      <c r="A18802" s="2">
        <v>103334</v>
      </c>
      <c r="B18802" s="2" t="s">
        <v>19638</v>
      </c>
      <c r="C18802" s="3" t="s">
        <v>6</v>
      </c>
      <c r="D18802" s="2"/>
      <c r="E18802" s="4"/>
      <c r="F18802" s="2"/>
    </row>
    <row r="18803" spans="1:6" ht="15" customHeight="1" x14ac:dyDescent="0.35">
      <c r="A18803" s="2">
        <v>103335</v>
      </c>
      <c r="B18803" s="2" t="s">
        <v>19639</v>
      </c>
      <c r="C18803" s="3" t="s">
        <v>6</v>
      </c>
      <c r="D18803" s="2"/>
      <c r="E18803" s="4"/>
      <c r="F18803" s="2"/>
    </row>
    <row r="18804" spans="1:6" ht="15" customHeight="1" x14ac:dyDescent="0.35">
      <c r="A18804" s="2">
        <v>103336</v>
      </c>
      <c r="B18804" s="2" t="s">
        <v>19640</v>
      </c>
      <c r="C18804" s="3" t="s">
        <v>6</v>
      </c>
      <c r="D18804" s="2"/>
      <c r="E18804" s="4"/>
      <c r="F18804" s="2"/>
    </row>
    <row r="18805" spans="1:6" ht="15" customHeight="1" x14ac:dyDescent="0.35">
      <c r="A18805" s="2">
        <v>103337</v>
      </c>
      <c r="B18805" s="2" t="s">
        <v>19641</v>
      </c>
      <c r="C18805" s="3" t="s">
        <v>6</v>
      </c>
      <c r="D18805" s="2"/>
      <c r="E18805" s="4"/>
      <c r="F18805" s="2"/>
    </row>
    <row r="18806" spans="1:6" ht="15" customHeight="1" x14ac:dyDescent="0.35">
      <c r="A18806" s="2">
        <v>103338</v>
      </c>
      <c r="B18806" s="2" t="s">
        <v>19642</v>
      </c>
      <c r="C18806" s="3" t="s">
        <v>6</v>
      </c>
      <c r="D18806" s="2"/>
      <c r="E18806" s="4"/>
      <c r="F18806" s="2"/>
    </row>
    <row r="18807" spans="1:6" ht="15" customHeight="1" x14ac:dyDescent="0.35">
      <c r="A18807" s="2">
        <v>103339</v>
      </c>
      <c r="B18807" s="2" t="s">
        <v>19643</v>
      </c>
      <c r="C18807" s="3" t="s">
        <v>6</v>
      </c>
      <c r="D18807" s="2"/>
      <c r="E18807" s="4"/>
      <c r="F18807" s="2"/>
    </row>
    <row r="18808" spans="1:6" ht="15" customHeight="1" x14ac:dyDescent="0.35">
      <c r="A18808" s="2">
        <v>103340</v>
      </c>
      <c r="B18808" s="2" t="s">
        <v>19644</v>
      </c>
      <c r="C18808" s="3" t="s">
        <v>6</v>
      </c>
      <c r="D18808" s="2"/>
      <c r="E18808" s="4"/>
      <c r="F18808" s="2"/>
    </row>
    <row r="18809" spans="1:6" ht="15" customHeight="1" x14ac:dyDescent="0.35">
      <c r="A18809" s="2">
        <v>103341</v>
      </c>
      <c r="B18809" s="2" t="s">
        <v>19645</v>
      </c>
      <c r="C18809" s="3" t="s">
        <v>6</v>
      </c>
      <c r="D18809" s="2"/>
      <c r="E18809" s="4"/>
      <c r="F18809" s="2"/>
    </row>
    <row r="18810" spans="1:6" ht="15" customHeight="1" x14ac:dyDescent="0.35">
      <c r="A18810" s="2">
        <v>103342</v>
      </c>
      <c r="B18810" s="2" t="s">
        <v>19646</v>
      </c>
      <c r="C18810" s="3" t="s">
        <v>6</v>
      </c>
      <c r="D18810" s="2"/>
      <c r="E18810" s="4"/>
      <c r="F18810" s="2"/>
    </row>
    <row r="18811" spans="1:6" ht="15" customHeight="1" x14ac:dyDescent="0.35">
      <c r="A18811" s="2">
        <v>103343</v>
      </c>
      <c r="B18811" s="2" t="s">
        <v>19647</v>
      </c>
      <c r="C18811" s="3" t="s">
        <v>6</v>
      </c>
      <c r="D18811" s="2"/>
      <c r="E18811" s="4"/>
      <c r="F18811" s="2"/>
    </row>
    <row r="18812" spans="1:6" ht="15" customHeight="1" x14ac:dyDescent="0.35">
      <c r="A18812" s="2">
        <v>103344</v>
      </c>
      <c r="B18812" s="2" t="s">
        <v>19648</v>
      </c>
      <c r="C18812" s="3" t="s">
        <v>6</v>
      </c>
      <c r="D18812" s="2"/>
      <c r="E18812" s="4"/>
      <c r="F18812" s="2"/>
    </row>
    <row r="18813" spans="1:6" ht="15" customHeight="1" x14ac:dyDescent="0.35">
      <c r="A18813" s="2">
        <v>103345</v>
      </c>
      <c r="B18813" s="2" t="s">
        <v>19649</v>
      </c>
      <c r="C18813" s="3" t="s">
        <v>6</v>
      </c>
      <c r="D18813" s="2"/>
      <c r="E18813" s="4"/>
      <c r="F18813" s="2"/>
    </row>
    <row r="18814" spans="1:6" ht="15" customHeight="1" x14ac:dyDescent="0.35">
      <c r="A18814" s="2">
        <v>103346</v>
      </c>
      <c r="B18814" s="2" t="s">
        <v>19650</v>
      </c>
      <c r="C18814" s="3" t="s">
        <v>6</v>
      </c>
      <c r="D18814" s="2"/>
      <c r="E18814" s="4"/>
      <c r="F18814" s="2"/>
    </row>
    <row r="18815" spans="1:6" ht="15" customHeight="1" x14ac:dyDescent="0.35">
      <c r="A18815" s="2">
        <v>103347</v>
      </c>
      <c r="B18815" s="2" t="s">
        <v>19651</v>
      </c>
      <c r="C18815" s="3" t="s">
        <v>6</v>
      </c>
      <c r="D18815" s="2"/>
      <c r="E18815" s="4"/>
      <c r="F18815" s="2"/>
    </row>
    <row r="18816" spans="1:6" ht="15" customHeight="1" x14ac:dyDescent="0.35">
      <c r="A18816" s="2">
        <v>103348</v>
      </c>
      <c r="B18816" s="2" t="s">
        <v>19652</v>
      </c>
      <c r="C18816" s="3" t="s">
        <v>6</v>
      </c>
      <c r="D18816" s="2"/>
      <c r="E18816" s="4"/>
      <c r="F18816" s="2"/>
    </row>
    <row r="18817" spans="1:6" ht="15" customHeight="1" x14ac:dyDescent="0.35">
      <c r="A18817" s="2">
        <v>103349</v>
      </c>
      <c r="B18817" s="2" t="s">
        <v>19653</v>
      </c>
      <c r="C18817" s="3" t="s">
        <v>6</v>
      </c>
      <c r="D18817" s="2"/>
      <c r="E18817" s="4"/>
      <c r="F18817" s="2"/>
    </row>
    <row r="18818" spans="1:6" ht="15" customHeight="1" x14ac:dyDescent="0.35">
      <c r="A18818" s="2">
        <v>103350</v>
      </c>
      <c r="B18818" s="2" t="s">
        <v>19654</v>
      </c>
      <c r="C18818" s="3" t="s">
        <v>6</v>
      </c>
      <c r="D18818" s="2"/>
      <c r="E18818" s="4"/>
      <c r="F18818" s="2"/>
    </row>
    <row r="18819" spans="1:6" ht="15" customHeight="1" x14ac:dyDescent="0.35">
      <c r="A18819" s="2">
        <v>103351</v>
      </c>
      <c r="B18819" s="2" t="s">
        <v>19655</v>
      </c>
      <c r="C18819" s="3" t="s">
        <v>6</v>
      </c>
      <c r="D18819" s="2"/>
      <c r="E18819" s="4"/>
      <c r="F18819" s="2"/>
    </row>
    <row r="18820" spans="1:6" ht="15" customHeight="1" x14ac:dyDescent="0.35">
      <c r="A18820" s="2">
        <v>103352</v>
      </c>
      <c r="B18820" s="2" t="s">
        <v>19656</v>
      </c>
      <c r="C18820" s="3" t="s">
        <v>6</v>
      </c>
      <c r="D18820" s="2"/>
      <c r="E18820" s="4"/>
      <c r="F18820" s="2"/>
    </row>
    <row r="18821" spans="1:6" ht="15" customHeight="1" x14ac:dyDescent="0.35">
      <c r="A18821" s="2">
        <v>103353</v>
      </c>
      <c r="B18821" s="2" t="s">
        <v>19657</v>
      </c>
      <c r="C18821" s="3" t="s">
        <v>6</v>
      </c>
      <c r="D18821" s="2"/>
      <c r="E18821" s="4"/>
      <c r="F18821" s="2"/>
    </row>
    <row r="18822" spans="1:6" ht="15" customHeight="1" x14ac:dyDescent="0.35">
      <c r="A18822" s="2">
        <v>103354</v>
      </c>
      <c r="B18822" s="2" t="s">
        <v>19658</v>
      </c>
      <c r="C18822" s="3" t="s">
        <v>6</v>
      </c>
      <c r="D18822" s="2"/>
      <c r="E18822" s="4"/>
      <c r="F18822" s="2"/>
    </row>
    <row r="18823" spans="1:6" ht="15" customHeight="1" x14ac:dyDescent="0.35">
      <c r="A18823" s="2">
        <v>103355</v>
      </c>
      <c r="B18823" s="2" t="s">
        <v>19659</v>
      </c>
      <c r="C18823" s="3" t="s">
        <v>6</v>
      </c>
      <c r="D18823" s="2"/>
      <c r="E18823" s="4"/>
      <c r="F18823" s="2"/>
    </row>
    <row r="18824" spans="1:6" ht="15" customHeight="1" x14ac:dyDescent="0.35">
      <c r="A18824" s="2">
        <v>103356</v>
      </c>
      <c r="B18824" s="2" t="s">
        <v>19660</v>
      </c>
      <c r="C18824" s="3" t="s">
        <v>6</v>
      </c>
      <c r="D18824" s="2"/>
      <c r="E18824" s="4"/>
      <c r="F18824" s="2"/>
    </row>
    <row r="18825" spans="1:6" ht="15" customHeight="1" x14ac:dyDescent="0.35">
      <c r="A18825" s="2">
        <v>103357</v>
      </c>
      <c r="B18825" s="2" t="s">
        <v>19661</v>
      </c>
      <c r="C18825" s="3" t="s">
        <v>6</v>
      </c>
      <c r="D18825" s="2"/>
      <c r="E18825" s="4"/>
      <c r="F18825" s="2"/>
    </row>
    <row r="18826" spans="1:6" ht="15" customHeight="1" x14ac:dyDescent="0.35">
      <c r="A18826" s="2">
        <v>103358</v>
      </c>
      <c r="B18826" s="2" t="s">
        <v>19662</v>
      </c>
      <c r="C18826" s="3" t="s">
        <v>6</v>
      </c>
      <c r="D18826" s="2"/>
      <c r="E18826" s="4"/>
      <c r="F18826" s="2"/>
    </row>
    <row r="18827" spans="1:6" ht="15" customHeight="1" x14ac:dyDescent="0.35">
      <c r="A18827" s="2">
        <v>103359</v>
      </c>
      <c r="B18827" s="2" t="s">
        <v>19663</v>
      </c>
      <c r="C18827" s="3" t="s">
        <v>6</v>
      </c>
      <c r="D18827" s="2"/>
      <c r="E18827" s="4"/>
      <c r="F18827" s="2"/>
    </row>
    <row r="18828" spans="1:6" ht="15" customHeight="1" x14ac:dyDescent="0.35">
      <c r="A18828" s="2">
        <v>103360</v>
      </c>
      <c r="B18828" s="2" t="s">
        <v>19664</v>
      </c>
      <c r="C18828" s="3" t="s">
        <v>6</v>
      </c>
      <c r="D18828" s="2"/>
      <c r="E18828" s="4"/>
      <c r="F18828" s="2"/>
    </row>
    <row r="18829" spans="1:6" ht="15" customHeight="1" x14ac:dyDescent="0.35">
      <c r="A18829" s="2">
        <v>103361</v>
      </c>
      <c r="B18829" s="2" t="s">
        <v>19665</v>
      </c>
      <c r="C18829" s="3" t="s">
        <v>6</v>
      </c>
      <c r="D18829" s="2"/>
      <c r="E18829" s="4"/>
      <c r="F18829" s="2"/>
    </row>
    <row r="18830" spans="1:6" ht="15" customHeight="1" x14ac:dyDescent="0.35">
      <c r="A18830" s="2">
        <v>103362</v>
      </c>
      <c r="B18830" s="2" t="s">
        <v>19666</v>
      </c>
      <c r="C18830" s="3" t="s">
        <v>6</v>
      </c>
      <c r="D18830" s="2"/>
      <c r="E18830" s="4"/>
      <c r="F18830" s="2"/>
    </row>
    <row r="18831" spans="1:6" ht="15" customHeight="1" x14ac:dyDescent="0.35">
      <c r="A18831" s="2">
        <v>103363</v>
      </c>
      <c r="B18831" s="2" t="s">
        <v>19667</v>
      </c>
      <c r="C18831" s="3" t="s">
        <v>6</v>
      </c>
      <c r="D18831" s="2"/>
      <c r="E18831" s="4"/>
      <c r="F18831" s="2"/>
    </row>
    <row r="18832" spans="1:6" ht="15" customHeight="1" x14ac:dyDescent="0.35">
      <c r="A18832" s="2">
        <v>103364</v>
      </c>
      <c r="B18832" s="2" t="s">
        <v>19668</v>
      </c>
      <c r="C18832" s="3" t="s">
        <v>6</v>
      </c>
      <c r="D18832" s="2"/>
      <c r="E18832" s="4"/>
      <c r="F18832" s="2"/>
    </row>
    <row r="18833" spans="1:6" ht="15" customHeight="1" x14ac:dyDescent="0.35">
      <c r="A18833" s="2">
        <v>103365</v>
      </c>
      <c r="B18833" s="2" t="s">
        <v>19669</v>
      </c>
      <c r="C18833" s="3" t="s">
        <v>6</v>
      </c>
      <c r="D18833" s="2"/>
      <c r="E18833" s="4"/>
      <c r="F18833" s="2"/>
    </row>
    <row r="18834" spans="1:6" ht="15" customHeight="1" x14ac:dyDescent="0.35">
      <c r="A18834" s="2">
        <v>103366</v>
      </c>
      <c r="B18834" s="2" t="s">
        <v>19670</v>
      </c>
      <c r="C18834" s="3" t="s">
        <v>6</v>
      </c>
      <c r="D18834" s="2"/>
      <c r="E18834" s="4"/>
      <c r="F18834" s="2"/>
    </row>
    <row r="18835" spans="1:6" ht="15" customHeight="1" x14ac:dyDescent="0.35">
      <c r="A18835" s="2">
        <v>103367</v>
      </c>
      <c r="B18835" s="2" t="s">
        <v>19671</v>
      </c>
      <c r="C18835" s="3" t="s">
        <v>6</v>
      </c>
      <c r="D18835" s="2"/>
      <c r="E18835" s="4"/>
      <c r="F18835" s="2"/>
    </row>
    <row r="18836" spans="1:6" ht="15" customHeight="1" x14ac:dyDescent="0.35">
      <c r="A18836" s="2">
        <v>103368</v>
      </c>
      <c r="B18836" s="2" t="s">
        <v>19672</v>
      </c>
      <c r="C18836" s="3" t="s">
        <v>6</v>
      </c>
      <c r="D18836" s="2"/>
      <c r="E18836" s="4"/>
      <c r="F18836" s="2"/>
    </row>
    <row r="18837" spans="1:6" ht="15" customHeight="1" x14ac:dyDescent="0.35">
      <c r="A18837" s="2">
        <v>103369</v>
      </c>
      <c r="B18837" s="2" t="s">
        <v>19673</v>
      </c>
      <c r="C18837" s="3" t="s">
        <v>6</v>
      </c>
      <c r="D18837" s="2"/>
      <c r="E18837" s="4"/>
      <c r="F18837" s="2"/>
    </row>
    <row r="18838" spans="1:6" ht="15" customHeight="1" x14ac:dyDescent="0.35">
      <c r="A18838" s="2">
        <v>103370</v>
      </c>
      <c r="B18838" s="2" t="s">
        <v>19674</v>
      </c>
      <c r="C18838" s="3" t="s">
        <v>6</v>
      </c>
      <c r="D18838" s="2"/>
      <c r="E18838" s="4"/>
      <c r="F18838" s="2"/>
    </row>
    <row r="18839" spans="1:6" ht="15" customHeight="1" x14ac:dyDescent="0.35">
      <c r="A18839" s="2">
        <v>103371</v>
      </c>
      <c r="B18839" s="2" t="s">
        <v>19675</v>
      </c>
      <c r="C18839" s="3" t="s">
        <v>6</v>
      </c>
      <c r="D18839" s="2"/>
      <c r="E18839" s="4"/>
      <c r="F18839" s="2"/>
    </row>
    <row r="18840" spans="1:6" ht="15" customHeight="1" x14ac:dyDescent="0.35">
      <c r="A18840" s="2">
        <v>103372</v>
      </c>
      <c r="B18840" s="2" t="s">
        <v>19676</v>
      </c>
      <c r="C18840" s="3" t="s">
        <v>6</v>
      </c>
      <c r="D18840" s="2"/>
      <c r="E18840" s="4"/>
      <c r="F18840" s="2"/>
    </row>
    <row r="18841" spans="1:6" ht="15" customHeight="1" x14ac:dyDescent="0.35">
      <c r="A18841" s="2">
        <v>103373</v>
      </c>
      <c r="B18841" s="2" t="s">
        <v>19677</v>
      </c>
      <c r="C18841" s="3" t="s">
        <v>6</v>
      </c>
      <c r="D18841" s="2"/>
      <c r="E18841" s="4"/>
      <c r="F18841" s="2"/>
    </row>
    <row r="18842" spans="1:6" ht="15" customHeight="1" x14ac:dyDescent="0.35">
      <c r="A18842" s="2">
        <v>103374</v>
      </c>
      <c r="B18842" s="2" t="s">
        <v>19678</v>
      </c>
      <c r="C18842" s="3" t="s">
        <v>6</v>
      </c>
      <c r="D18842" s="2"/>
      <c r="E18842" s="4"/>
      <c r="F18842" s="2"/>
    </row>
    <row r="18843" spans="1:6" ht="15" customHeight="1" x14ac:dyDescent="0.35">
      <c r="A18843" s="2">
        <v>103375</v>
      </c>
      <c r="B18843" s="2" t="s">
        <v>19679</v>
      </c>
      <c r="C18843" s="3" t="s">
        <v>6</v>
      </c>
      <c r="D18843" s="2"/>
      <c r="E18843" s="4"/>
      <c r="F18843" s="2"/>
    </row>
    <row r="18844" spans="1:6" ht="15" customHeight="1" x14ac:dyDescent="0.35">
      <c r="A18844" s="2">
        <v>103376</v>
      </c>
      <c r="B18844" s="2" t="s">
        <v>19680</v>
      </c>
      <c r="C18844" s="3" t="s">
        <v>6</v>
      </c>
      <c r="D18844" s="2"/>
      <c r="E18844" s="4"/>
      <c r="F18844" s="2"/>
    </row>
    <row r="18845" spans="1:6" ht="15" customHeight="1" x14ac:dyDescent="0.35">
      <c r="A18845" s="2">
        <v>103377</v>
      </c>
      <c r="B18845" s="2" t="s">
        <v>19681</v>
      </c>
      <c r="C18845" s="3" t="s">
        <v>6</v>
      </c>
      <c r="D18845" s="2"/>
      <c r="E18845" s="4"/>
      <c r="F18845" s="2"/>
    </row>
    <row r="18846" spans="1:6" ht="15" customHeight="1" x14ac:dyDescent="0.35">
      <c r="A18846" s="2">
        <v>103378</v>
      </c>
      <c r="B18846" s="2" t="s">
        <v>19682</v>
      </c>
      <c r="C18846" s="3" t="s">
        <v>6</v>
      </c>
      <c r="D18846" s="2"/>
      <c r="E18846" s="4"/>
      <c r="F18846" s="2"/>
    </row>
    <row r="18847" spans="1:6" ht="15" customHeight="1" x14ac:dyDescent="0.35">
      <c r="A18847" s="2">
        <v>103379</v>
      </c>
      <c r="B18847" s="2" t="s">
        <v>19683</v>
      </c>
      <c r="C18847" s="3" t="s">
        <v>6</v>
      </c>
      <c r="D18847" s="2"/>
      <c r="E18847" s="4"/>
      <c r="F18847" s="2"/>
    </row>
    <row r="18848" spans="1:6" ht="15" customHeight="1" x14ac:dyDescent="0.35">
      <c r="A18848" s="2">
        <v>103380</v>
      </c>
      <c r="B18848" s="2" t="s">
        <v>19684</v>
      </c>
      <c r="C18848" s="3" t="s">
        <v>6</v>
      </c>
      <c r="D18848" s="2"/>
      <c r="E18848" s="4"/>
      <c r="F18848" s="2"/>
    </row>
    <row r="18849" spans="1:6" ht="15" customHeight="1" x14ac:dyDescent="0.35">
      <c r="A18849" s="2">
        <v>103381</v>
      </c>
      <c r="B18849" s="2" t="s">
        <v>19685</v>
      </c>
      <c r="C18849" s="3" t="s">
        <v>6</v>
      </c>
      <c r="D18849" s="2"/>
      <c r="E18849" s="4"/>
      <c r="F18849" s="2"/>
    </row>
    <row r="18850" spans="1:6" ht="15" customHeight="1" x14ac:dyDescent="0.35">
      <c r="A18850" s="2">
        <v>103382</v>
      </c>
      <c r="B18850" s="2" t="s">
        <v>19686</v>
      </c>
      <c r="C18850" s="3" t="s">
        <v>6</v>
      </c>
      <c r="D18850" s="2"/>
      <c r="E18850" s="4"/>
      <c r="F18850" s="2"/>
    </row>
    <row r="18851" spans="1:6" ht="15" customHeight="1" x14ac:dyDescent="0.35">
      <c r="A18851" s="2">
        <v>103383</v>
      </c>
      <c r="B18851" s="2" t="s">
        <v>19687</v>
      </c>
      <c r="C18851" s="3" t="s">
        <v>6</v>
      </c>
      <c r="D18851" s="2"/>
      <c r="E18851" s="4"/>
      <c r="F18851" s="2"/>
    </row>
    <row r="18852" spans="1:6" ht="15" customHeight="1" x14ac:dyDescent="0.35">
      <c r="A18852" s="2">
        <v>103384</v>
      </c>
      <c r="B18852" s="2" t="s">
        <v>19688</v>
      </c>
      <c r="C18852" s="3" t="s">
        <v>6</v>
      </c>
      <c r="D18852" s="2"/>
      <c r="E18852" s="4"/>
      <c r="F18852" s="2"/>
    </row>
    <row r="18853" spans="1:6" ht="15" customHeight="1" x14ac:dyDescent="0.35">
      <c r="A18853" s="2">
        <v>103385</v>
      </c>
      <c r="B18853" s="2" t="s">
        <v>19689</v>
      </c>
      <c r="C18853" s="3" t="s">
        <v>6</v>
      </c>
      <c r="D18853" s="2"/>
      <c r="E18853" s="4"/>
      <c r="F18853" s="2"/>
    </row>
    <row r="18854" spans="1:6" ht="15" customHeight="1" x14ac:dyDescent="0.35">
      <c r="A18854" s="2">
        <v>103386</v>
      </c>
      <c r="B18854" s="2" t="s">
        <v>19690</v>
      </c>
      <c r="C18854" s="3" t="s">
        <v>6</v>
      </c>
      <c r="D18854" s="2"/>
      <c r="E18854" s="4"/>
      <c r="F18854" s="2"/>
    </row>
    <row r="18855" spans="1:6" ht="15" customHeight="1" x14ac:dyDescent="0.35">
      <c r="A18855" s="2">
        <v>103387</v>
      </c>
      <c r="B18855" s="2" t="s">
        <v>19691</v>
      </c>
      <c r="C18855" s="3" t="s">
        <v>6</v>
      </c>
      <c r="D18855" s="2"/>
      <c r="E18855" s="4"/>
      <c r="F18855" s="2"/>
    </row>
    <row r="18856" spans="1:6" ht="15" customHeight="1" x14ac:dyDescent="0.35">
      <c r="A18856" s="2">
        <v>103388</v>
      </c>
      <c r="B18856" s="2" t="s">
        <v>19692</v>
      </c>
      <c r="C18856" s="3" t="s">
        <v>6</v>
      </c>
      <c r="D18856" s="2"/>
      <c r="E18856" s="4"/>
      <c r="F18856" s="2"/>
    </row>
    <row r="18857" spans="1:6" ht="15" customHeight="1" x14ac:dyDescent="0.35">
      <c r="A18857" s="2">
        <v>103389</v>
      </c>
      <c r="B18857" s="2" t="s">
        <v>19693</v>
      </c>
      <c r="C18857" s="3" t="s">
        <v>6</v>
      </c>
      <c r="D18857" s="2"/>
      <c r="E18857" s="4"/>
      <c r="F18857" s="2"/>
    </row>
    <row r="18858" spans="1:6" ht="15" customHeight="1" x14ac:dyDescent="0.35">
      <c r="A18858" s="2">
        <v>103390</v>
      </c>
      <c r="B18858" s="2" t="s">
        <v>19694</v>
      </c>
      <c r="C18858" s="3" t="s">
        <v>6</v>
      </c>
      <c r="D18858" s="2"/>
      <c r="E18858" s="4"/>
      <c r="F18858" s="2"/>
    </row>
    <row r="18859" spans="1:6" ht="15" customHeight="1" x14ac:dyDescent="0.35">
      <c r="A18859" s="2">
        <v>103391</v>
      </c>
      <c r="B18859" s="2" t="s">
        <v>19695</v>
      </c>
      <c r="C18859" s="3" t="s">
        <v>6</v>
      </c>
      <c r="D18859" s="2"/>
      <c r="E18859" s="4"/>
      <c r="F18859" s="2"/>
    </row>
    <row r="18860" spans="1:6" ht="15" customHeight="1" x14ac:dyDescent="0.35">
      <c r="A18860" s="2">
        <v>103392</v>
      </c>
      <c r="B18860" s="2" t="s">
        <v>19696</v>
      </c>
      <c r="C18860" s="3" t="s">
        <v>6</v>
      </c>
      <c r="D18860" s="2"/>
      <c r="E18860" s="4"/>
      <c r="F18860" s="2"/>
    </row>
    <row r="18861" spans="1:6" ht="15" customHeight="1" x14ac:dyDescent="0.35">
      <c r="A18861" s="2">
        <v>103393</v>
      </c>
      <c r="B18861" s="2" t="s">
        <v>19697</v>
      </c>
      <c r="C18861" s="3" t="s">
        <v>6</v>
      </c>
      <c r="D18861" s="2"/>
      <c r="E18861" s="4"/>
      <c r="F18861" s="2"/>
    </row>
    <row r="18862" spans="1:6" ht="15" customHeight="1" x14ac:dyDescent="0.35">
      <c r="A18862" s="2">
        <v>103394</v>
      </c>
      <c r="B18862" s="2" t="s">
        <v>19698</v>
      </c>
      <c r="C18862" s="3" t="s">
        <v>6</v>
      </c>
      <c r="D18862" s="2"/>
      <c r="E18862" s="4"/>
      <c r="F18862" s="2"/>
    </row>
    <row r="18863" spans="1:6" ht="15" customHeight="1" x14ac:dyDescent="0.35">
      <c r="A18863" s="2">
        <v>103395</v>
      </c>
      <c r="B18863" s="2" t="s">
        <v>19699</v>
      </c>
      <c r="C18863" s="3" t="s">
        <v>6</v>
      </c>
      <c r="D18863" s="2"/>
      <c r="E18863" s="4"/>
      <c r="F18863" s="2"/>
    </row>
    <row r="18864" spans="1:6" ht="15" customHeight="1" x14ac:dyDescent="0.35">
      <c r="A18864" s="2">
        <v>103396</v>
      </c>
      <c r="B18864" s="2" t="s">
        <v>19700</v>
      </c>
      <c r="C18864" s="3" t="s">
        <v>6</v>
      </c>
      <c r="D18864" s="2"/>
      <c r="E18864" s="4"/>
      <c r="F18864" s="2"/>
    </row>
    <row r="18865" spans="1:6" ht="15" customHeight="1" x14ac:dyDescent="0.35">
      <c r="A18865" s="2">
        <v>103397</v>
      </c>
      <c r="B18865" s="2" t="s">
        <v>19701</v>
      </c>
      <c r="C18865" s="3" t="s">
        <v>6</v>
      </c>
      <c r="D18865" s="2"/>
      <c r="E18865" s="4"/>
      <c r="F18865" s="2"/>
    </row>
    <row r="18866" spans="1:6" ht="15" customHeight="1" x14ac:dyDescent="0.35">
      <c r="A18866" s="2">
        <v>103398</v>
      </c>
      <c r="B18866" s="2" t="s">
        <v>19702</v>
      </c>
      <c r="C18866" s="3" t="s">
        <v>6</v>
      </c>
      <c r="D18866" s="2"/>
      <c r="E18866" s="4"/>
      <c r="F18866" s="2"/>
    </row>
    <row r="18867" spans="1:6" ht="15" customHeight="1" x14ac:dyDescent="0.35">
      <c r="A18867" s="2">
        <v>103399</v>
      </c>
      <c r="B18867" s="2" t="s">
        <v>19703</v>
      </c>
      <c r="C18867" s="3" t="s">
        <v>6</v>
      </c>
      <c r="D18867" s="2"/>
      <c r="E18867" s="4"/>
      <c r="F18867" s="2"/>
    </row>
    <row r="18868" spans="1:6" ht="15" customHeight="1" x14ac:dyDescent="0.35">
      <c r="A18868" s="2">
        <v>103400</v>
      </c>
      <c r="B18868" s="2" t="s">
        <v>19704</v>
      </c>
      <c r="C18868" s="3" t="s">
        <v>6</v>
      </c>
      <c r="D18868" s="2"/>
      <c r="E18868" s="4"/>
      <c r="F18868" s="2"/>
    </row>
    <row r="18869" spans="1:6" ht="15" customHeight="1" x14ac:dyDescent="0.35">
      <c r="A18869" s="2">
        <v>103401</v>
      </c>
      <c r="B18869" s="2" t="s">
        <v>19705</v>
      </c>
      <c r="C18869" s="3" t="s">
        <v>6</v>
      </c>
      <c r="D18869" s="2"/>
      <c r="E18869" s="4"/>
      <c r="F18869" s="2"/>
    </row>
    <row r="18870" spans="1:6" ht="15" customHeight="1" x14ac:dyDescent="0.35">
      <c r="A18870" s="2">
        <v>103402</v>
      </c>
      <c r="B18870" s="2" t="s">
        <v>19706</v>
      </c>
      <c r="C18870" s="3" t="s">
        <v>6</v>
      </c>
      <c r="D18870" s="2"/>
      <c r="E18870" s="4"/>
      <c r="F18870" s="2"/>
    </row>
    <row r="18871" spans="1:6" ht="15" customHeight="1" x14ac:dyDescent="0.35">
      <c r="A18871" s="2">
        <v>103403</v>
      </c>
      <c r="B18871" s="2" t="s">
        <v>19707</v>
      </c>
      <c r="C18871" s="3" t="s">
        <v>6</v>
      </c>
      <c r="D18871" s="2"/>
      <c r="E18871" s="4"/>
      <c r="F18871" s="2"/>
    </row>
    <row r="18872" spans="1:6" ht="15" customHeight="1" x14ac:dyDescent="0.35">
      <c r="A18872" s="2">
        <v>103404</v>
      </c>
      <c r="B18872" s="2" t="s">
        <v>19708</v>
      </c>
      <c r="C18872" s="3" t="s">
        <v>6</v>
      </c>
      <c r="D18872" s="2"/>
      <c r="E18872" s="4"/>
      <c r="F18872" s="2"/>
    </row>
    <row r="18873" spans="1:6" ht="15" customHeight="1" x14ac:dyDescent="0.35">
      <c r="A18873" s="2">
        <v>103405</v>
      </c>
      <c r="B18873" s="2" t="s">
        <v>19709</v>
      </c>
      <c r="C18873" s="3" t="s">
        <v>6</v>
      </c>
      <c r="D18873" s="2"/>
      <c r="E18873" s="4"/>
      <c r="F18873" s="2"/>
    </row>
    <row r="18874" spans="1:6" ht="15" customHeight="1" x14ac:dyDescent="0.35">
      <c r="A18874" s="2">
        <v>103406</v>
      </c>
      <c r="B18874" s="2" t="s">
        <v>19710</v>
      </c>
      <c r="C18874" s="3" t="s">
        <v>6</v>
      </c>
      <c r="D18874" s="2"/>
      <c r="E18874" s="4"/>
      <c r="F18874" s="2"/>
    </row>
    <row r="18875" spans="1:6" ht="15" customHeight="1" x14ac:dyDescent="0.35">
      <c r="A18875" s="2">
        <v>103407</v>
      </c>
      <c r="B18875" s="2" t="s">
        <v>19711</v>
      </c>
      <c r="C18875" s="3" t="s">
        <v>6</v>
      </c>
      <c r="D18875" s="2"/>
      <c r="E18875" s="4"/>
      <c r="F18875" s="2"/>
    </row>
    <row r="18876" spans="1:6" ht="15" customHeight="1" x14ac:dyDescent="0.35">
      <c r="A18876" s="2">
        <v>103408</v>
      </c>
      <c r="B18876" s="2" t="s">
        <v>19712</v>
      </c>
      <c r="C18876" s="3" t="s">
        <v>6</v>
      </c>
      <c r="D18876" s="2"/>
      <c r="E18876" s="4"/>
      <c r="F18876" s="2"/>
    </row>
    <row r="18877" spans="1:6" ht="15" customHeight="1" x14ac:dyDescent="0.35">
      <c r="A18877" s="2">
        <v>103409</v>
      </c>
      <c r="B18877" s="2" t="s">
        <v>19713</v>
      </c>
      <c r="C18877" s="3" t="s">
        <v>6</v>
      </c>
      <c r="D18877" s="2"/>
      <c r="E18877" s="4"/>
      <c r="F18877" s="2"/>
    </row>
    <row r="18878" spans="1:6" ht="15" customHeight="1" x14ac:dyDescent="0.35">
      <c r="A18878" s="2">
        <v>103410</v>
      </c>
      <c r="B18878" s="2" t="s">
        <v>19714</v>
      </c>
      <c r="C18878" s="3" t="s">
        <v>6</v>
      </c>
      <c r="D18878" s="2"/>
      <c r="E18878" s="4"/>
      <c r="F18878" s="2"/>
    </row>
    <row r="18879" spans="1:6" ht="15" customHeight="1" x14ac:dyDescent="0.35">
      <c r="A18879" s="2">
        <v>103411</v>
      </c>
      <c r="B18879" s="2" t="s">
        <v>19715</v>
      </c>
      <c r="C18879" s="3" t="s">
        <v>6</v>
      </c>
      <c r="D18879" s="2"/>
      <c r="E18879" s="4"/>
      <c r="F18879" s="2"/>
    </row>
    <row r="18880" spans="1:6" ht="15" customHeight="1" x14ac:dyDescent="0.35">
      <c r="A18880" s="2">
        <v>103412</v>
      </c>
      <c r="B18880" s="2" t="s">
        <v>19716</v>
      </c>
      <c r="C18880" s="3" t="s">
        <v>6</v>
      </c>
      <c r="D18880" s="2"/>
      <c r="E18880" s="4"/>
      <c r="F18880" s="2"/>
    </row>
    <row r="18881" spans="1:6" ht="15" customHeight="1" x14ac:dyDescent="0.35">
      <c r="A18881" s="2">
        <v>103413</v>
      </c>
      <c r="B18881" s="2" t="s">
        <v>19717</v>
      </c>
      <c r="C18881" s="3" t="s">
        <v>6</v>
      </c>
      <c r="D18881" s="2"/>
      <c r="E18881" s="4"/>
      <c r="F18881" s="2"/>
    </row>
    <row r="18882" spans="1:6" ht="15" customHeight="1" x14ac:dyDescent="0.35">
      <c r="A18882" s="2">
        <v>103414</v>
      </c>
      <c r="B18882" s="2" t="s">
        <v>19718</v>
      </c>
      <c r="C18882" s="3" t="s">
        <v>6</v>
      </c>
      <c r="D18882" s="2"/>
      <c r="E18882" s="4"/>
      <c r="F18882" s="2"/>
    </row>
    <row r="18883" spans="1:6" ht="15" customHeight="1" x14ac:dyDescent="0.35">
      <c r="A18883" s="2">
        <v>103415</v>
      </c>
      <c r="B18883" s="2" t="s">
        <v>19719</v>
      </c>
      <c r="C18883" s="3" t="s">
        <v>6</v>
      </c>
      <c r="D18883" s="2"/>
      <c r="E18883" s="4"/>
      <c r="F18883" s="2"/>
    </row>
    <row r="18884" spans="1:6" ht="15" customHeight="1" x14ac:dyDescent="0.35">
      <c r="A18884" s="2">
        <v>103416</v>
      </c>
      <c r="B18884" s="2" t="s">
        <v>19720</v>
      </c>
      <c r="C18884" s="3" t="s">
        <v>6</v>
      </c>
      <c r="D18884" s="2"/>
      <c r="E18884" s="4"/>
      <c r="F18884" s="2"/>
    </row>
    <row r="18885" spans="1:6" ht="15" customHeight="1" x14ac:dyDescent="0.35">
      <c r="A18885" s="2">
        <v>103417</v>
      </c>
      <c r="B18885" s="2" t="s">
        <v>19721</v>
      </c>
      <c r="C18885" s="3" t="s">
        <v>6</v>
      </c>
      <c r="D18885" s="2"/>
      <c r="E18885" s="4"/>
      <c r="F18885" s="2"/>
    </row>
    <row r="18886" spans="1:6" ht="15" customHeight="1" x14ac:dyDescent="0.35">
      <c r="A18886" s="2">
        <v>103418</v>
      </c>
      <c r="B18886" s="2" t="s">
        <v>19722</v>
      </c>
      <c r="C18886" s="3" t="s">
        <v>6</v>
      </c>
      <c r="D18886" s="2"/>
      <c r="E18886" s="4"/>
      <c r="F18886" s="2"/>
    </row>
    <row r="18887" spans="1:6" ht="15" customHeight="1" x14ac:dyDescent="0.35">
      <c r="A18887" s="2">
        <v>103419</v>
      </c>
      <c r="B18887" s="2" t="s">
        <v>19723</v>
      </c>
      <c r="C18887" s="3" t="s">
        <v>6</v>
      </c>
      <c r="D18887" s="2"/>
      <c r="E18887" s="4"/>
      <c r="F18887" s="2"/>
    </row>
    <row r="18888" spans="1:6" ht="15" customHeight="1" x14ac:dyDescent="0.35">
      <c r="A18888" s="2">
        <v>103420</v>
      </c>
      <c r="B18888" s="2" t="s">
        <v>19724</v>
      </c>
      <c r="C18888" s="7" t="s">
        <v>15</v>
      </c>
      <c r="D18888" s="2"/>
      <c r="E18888" s="4"/>
      <c r="F18888" s="2"/>
    </row>
    <row r="18889" spans="1:6" ht="15" customHeight="1" x14ac:dyDescent="0.35">
      <c r="A18889" s="2">
        <v>103421</v>
      </c>
      <c r="B18889" s="2" t="s">
        <v>19725</v>
      </c>
      <c r="C18889" s="3" t="s">
        <v>6</v>
      </c>
      <c r="D18889" s="2"/>
      <c r="E18889" s="4"/>
      <c r="F18889" s="2"/>
    </row>
    <row r="18890" spans="1:6" ht="15" customHeight="1" x14ac:dyDescent="0.35">
      <c r="A18890" s="2">
        <v>103422</v>
      </c>
      <c r="B18890" s="2" t="s">
        <v>19726</v>
      </c>
      <c r="C18890" s="3" t="s">
        <v>6</v>
      </c>
      <c r="D18890" s="2"/>
      <c r="E18890" s="4"/>
      <c r="F18890" s="2"/>
    </row>
    <row r="18891" spans="1:6" ht="15" customHeight="1" x14ac:dyDescent="0.35">
      <c r="A18891" s="2">
        <v>103423</v>
      </c>
      <c r="B18891" s="2" t="s">
        <v>19727</v>
      </c>
      <c r="C18891" s="3" t="s">
        <v>6</v>
      </c>
      <c r="D18891" s="2"/>
      <c r="E18891" s="4"/>
      <c r="F18891" s="2"/>
    </row>
    <row r="18892" spans="1:6" ht="15" customHeight="1" x14ac:dyDescent="0.35">
      <c r="A18892" s="2">
        <v>103424</v>
      </c>
      <c r="B18892" s="2" t="s">
        <v>19728</v>
      </c>
      <c r="C18892" s="3" t="s">
        <v>6</v>
      </c>
      <c r="D18892" s="2"/>
      <c r="E18892" s="4"/>
      <c r="F18892" s="2"/>
    </row>
    <row r="18893" spans="1:6" ht="15" customHeight="1" x14ac:dyDescent="0.35">
      <c r="A18893" s="2">
        <v>103425</v>
      </c>
      <c r="B18893" s="2" t="s">
        <v>19729</v>
      </c>
      <c r="C18893" s="3" t="s">
        <v>6</v>
      </c>
      <c r="D18893" s="2"/>
      <c r="E18893" s="4"/>
      <c r="F18893" s="2"/>
    </row>
    <row r="18894" spans="1:6" ht="15" customHeight="1" x14ac:dyDescent="0.35">
      <c r="A18894" s="2">
        <v>103426</v>
      </c>
      <c r="B18894" s="2" t="s">
        <v>19730</v>
      </c>
      <c r="C18894" s="3" t="s">
        <v>6</v>
      </c>
      <c r="D18894" s="2"/>
      <c r="E18894" s="4"/>
      <c r="F18894" s="2"/>
    </row>
    <row r="18895" spans="1:6" ht="15" customHeight="1" x14ac:dyDescent="0.35">
      <c r="A18895" s="2">
        <v>103427</v>
      </c>
      <c r="B18895" s="2" t="s">
        <v>19731</v>
      </c>
      <c r="C18895" s="3" t="s">
        <v>6</v>
      </c>
      <c r="D18895" s="2"/>
      <c r="E18895" s="4"/>
      <c r="F18895" s="2"/>
    </row>
    <row r="18896" spans="1:6" ht="15" customHeight="1" x14ac:dyDescent="0.35">
      <c r="A18896" s="2">
        <v>103428</v>
      </c>
      <c r="B18896" s="2" t="s">
        <v>19732</v>
      </c>
      <c r="C18896" s="3" t="s">
        <v>6</v>
      </c>
      <c r="D18896" s="2"/>
      <c r="E18896" s="4"/>
      <c r="F18896" s="2"/>
    </row>
    <row r="18897" spans="1:6" ht="15" customHeight="1" x14ac:dyDescent="0.35">
      <c r="A18897" s="2">
        <v>103429</v>
      </c>
      <c r="B18897" s="2" t="s">
        <v>19733</v>
      </c>
      <c r="C18897" s="3" t="s">
        <v>6</v>
      </c>
      <c r="D18897" s="2"/>
      <c r="E18897" s="4"/>
      <c r="F18897" s="2"/>
    </row>
    <row r="18898" spans="1:6" ht="15" customHeight="1" x14ac:dyDescent="0.35">
      <c r="A18898" s="2">
        <v>103430</v>
      </c>
      <c r="B18898" s="2" t="s">
        <v>19734</v>
      </c>
      <c r="C18898" s="3" t="s">
        <v>6</v>
      </c>
      <c r="D18898" s="2"/>
      <c r="E18898" s="4"/>
      <c r="F18898" s="2"/>
    </row>
    <row r="18899" spans="1:6" ht="15" customHeight="1" x14ac:dyDescent="0.35">
      <c r="A18899" s="2">
        <v>103431</v>
      </c>
      <c r="B18899" s="2" t="s">
        <v>19735</v>
      </c>
      <c r="C18899" s="3" t="s">
        <v>6</v>
      </c>
      <c r="D18899" s="2"/>
      <c r="E18899" s="4"/>
      <c r="F18899" s="2"/>
    </row>
    <row r="18900" spans="1:6" ht="15" customHeight="1" x14ac:dyDescent="0.35">
      <c r="A18900" s="2">
        <v>103432</v>
      </c>
      <c r="B18900" s="2" t="s">
        <v>19736</v>
      </c>
      <c r="C18900" s="3" t="s">
        <v>6</v>
      </c>
      <c r="D18900" s="2"/>
      <c r="E18900" s="4"/>
      <c r="F18900" s="2"/>
    </row>
    <row r="18901" spans="1:6" ht="15" customHeight="1" x14ac:dyDescent="0.35">
      <c r="A18901" s="2">
        <v>103433</v>
      </c>
      <c r="B18901" s="2" t="s">
        <v>19737</v>
      </c>
      <c r="C18901" s="3" t="s">
        <v>6</v>
      </c>
      <c r="D18901" s="2"/>
      <c r="E18901" s="4"/>
      <c r="F18901" s="2"/>
    </row>
    <row r="18902" spans="1:6" ht="15" customHeight="1" x14ac:dyDescent="0.35">
      <c r="A18902" s="2">
        <v>103434</v>
      </c>
      <c r="B18902" s="2" t="s">
        <v>19738</v>
      </c>
      <c r="C18902" s="3" t="s">
        <v>6</v>
      </c>
      <c r="D18902" s="2"/>
      <c r="E18902" s="4"/>
      <c r="F18902" s="2"/>
    </row>
    <row r="18903" spans="1:6" ht="15" customHeight="1" x14ac:dyDescent="0.35">
      <c r="A18903" s="2">
        <v>103435</v>
      </c>
      <c r="B18903" s="2" t="s">
        <v>19739</v>
      </c>
      <c r="C18903" s="3" t="s">
        <v>6</v>
      </c>
      <c r="D18903" s="2"/>
      <c r="E18903" s="4"/>
      <c r="F18903" s="2"/>
    </row>
    <row r="18904" spans="1:6" ht="15" customHeight="1" x14ac:dyDescent="0.35">
      <c r="A18904" s="2">
        <v>103436</v>
      </c>
      <c r="B18904" s="2" t="s">
        <v>19740</v>
      </c>
      <c r="C18904" s="3" t="s">
        <v>6</v>
      </c>
      <c r="D18904" s="2"/>
      <c r="E18904" s="4"/>
      <c r="F18904" s="2"/>
    </row>
    <row r="18905" spans="1:6" ht="15" customHeight="1" x14ac:dyDescent="0.35">
      <c r="A18905" s="2">
        <v>103437</v>
      </c>
      <c r="B18905" s="2" t="s">
        <v>19741</v>
      </c>
      <c r="C18905" s="3" t="s">
        <v>6</v>
      </c>
      <c r="D18905" s="2"/>
      <c r="E18905" s="4"/>
      <c r="F18905" s="2"/>
    </row>
    <row r="18906" spans="1:6" ht="15" customHeight="1" x14ac:dyDescent="0.35">
      <c r="A18906" s="2">
        <v>103438</v>
      </c>
      <c r="B18906" s="2" t="s">
        <v>19742</v>
      </c>
      <c r="C18906" s="3" t="s">
        <v>6</v>
      </c>
      <c r="D18906" s="2"/>
      <c r="E18906" s="4"/>
      <c r="F18906" s="2"/>
    </row>
    <row r="18907" spans="1:6" ht="15" customHeight="1" x14ac:dyDescent="0.35">
      <c r="A18907" s="2">
        <v>103439</v>
      </c>
      <c r="B18907" s="2" t="s">
        <v>19743</v>
      </c>
      <c r="C18907" s="7" t="s">
        <v>15</v>
      </c>
      <c r="D18907" s="2"/>
      <c r="E18907" s="4"/>
      <c r="F18907" s="2"/>
    </row>
    <row r="18908" spans="1:6" ht="15" customHeight="1" x14ac:dyDescent="0.35">
      <c r="A18908" s="2">
        <v>103440</v>
      </c>
      <c r="B18908" s="2" t="s">
        <v>19744</v>
      </c>
      <c r="C18908" s="7" t="s">
        <v>15</v>
      </c>
      <c r="D18908" s="2"/>
      <c r="E18908" s="4"/>
      <c r="F18908" s="2"/>
    </row>
    <row r="18909" spans="1:6" ht="15" customHeight="1" x14ac:dyDescent="0.35">
      <c r="A18909" s="2">
        <v>103441</v>
      </c>
      <c r="B18909" s="2" t="s">
        <v>19745</v>
      </c>
      <c r="C18909" s="7" t="s">
        <v>15</v>
      </c>
      <c r="D18909" s="2"/>
      <c r="E18909" s="4"/>
      <c r="F18909" s="2"/>
    </row>
    <row r="18910" spans="1:6" ht="15" customHeight="1" x14ac:dyDescent="0.35">
      <c r="A18910" s="2">
        <v>103442</v>
      </c>
      <c r="B18910" s="2" t="s">
        <v>19746</v>
      </c>
      <c r="C18910" s="3" t="s">
        <v>6</v>
      </c>
      <c r="D18910" s="2"/>
      <c r="E18910" s="4"/>
      <c r="F18910" s="2"/>
    </row>
    <row r="18911" spans="1:6" ht="15" customHeight="1" x14ac:dyDescent="0.35">
      <c r="A18911" s="2">
        <v>103443</v>
      </c>
      <c r="B18911" s="2" t="s">
        <v>19747</v>
      </c>
      <c r="C18911" s="3" t="s">
        <v>6</v>
      </c>
      <c r="D18911" s="2"/>
      <c r="E18911" s="4"/>
      <c r="F18911" s="2"/>
    </row>
    <row r="18912" spans="1:6" ht="15" customHeight="1" x14ac:dyDescent="0.35">
      <c r="A18912" s="2">
        <v>103444</v>
      </c>
      <c r="B18912" s="2" t="s">
        <v>19748</v>
      </c>
      <c r="C18912" s="3" t="s">
        <v>6</v>
      </c>
      <c r="D18912" s="2"/>
      <c r="E18912" s="4"/>
      <c r="F18912" s="2"/>
    </row>
    <row r="18913" spans="1:6" ht="15" customHeight="1" x14ac:dyDescent="0.35">
      <c r="A18913" s="2">
        <v>103445</v>
      </c>
      <c r="B18913" s="2" t="s">
        <v>19749</v>
      </c>
      <c r="C18913" s="3" t="s">
        <v>6</v>
      </c>
      <c r="D18913" s="2"/>
      <c r="E18913" s="4"/>
      <c r="F18913" s="2"/>
    </row>
    <row r="18914" spans="1:6" ht="15" customHeight="1" x14ac:dyDescent="0.35">
      <c r="A18914" s="2">
        <v>103446</v>
      </c>
      <c r="B18914" s="2" t="s">
        <v>19750</v>
      </c>
      <c r="C18914" s="3" t="s">
        <v>6</v>
      </c>
      <c r="D18914" s="2"/>
      <c r="E18914" s="4"/>
      <c r="F18914" s="2"/>
    </row>
    <row r="18915" spans="1:6" ht="15" customHeight="1" x14ac:dyDescent="0.35">
      <c r="A18915" s="2">
        <v>103447</v>
      </c>
      <c r="B18915" s="2" t="s">
        <v>19751</v>
      </c>
      <c r="C18915" s="3" t="s">
        <v>6</v>
      </c>
      <c r="D18915" s="2"/>
      <c r="E18915" s="4"/>
      <c r="F18915" s="2"/>
    </row>
    <row r="18916" spans="1:6" ht="15" customHeight="1" x14ac:dyDescent="0.35">
      <c r="A18916" s="2">
        <v>103448</v>
      </c>
      <c r="B18916" s="2" t="s">
        <v>19752</v>
      </c>
      <c r="C18916" s="3" t="s">
        <v>6</v>
      </c>
      <c r="D18916" s="2"/>
      <c r="E18916" s="4"/>
      <c r="F18916" s="2"/>
    </row>
    <row r="18917" spans="1:6" ht="15" customHeight="1" x14ac:dyDescent="0.35">
      <c r="A18917" s="2">
        <v>103449</v>
      </c>
      <c r="B18917" s="2" t="s">
        <v>19753</v>
      </c>
      <c r="C18917" s="3" t="s">
        <v>6</v>
      </c>
      <c r="D18917" s="2"/>
      <c r="E18917" s="4"/>
      <c r="F18917" s="2"/>
    </row>
    <row r="18918" spans="1:6" ht="15" customHeight="1" x14ac:dyDescent="0.35">
      <c r="A18918" s="2">
        <v>103450</v>
      </c>
      <c r="B18918" s="2" t="s">
        <v>19754</v>
      </c>
      <c r="C18918" s="3" t="s">
        <v>6</v>
      </c>
      <c r="D18918" s="2"/>
      <c r="E18918" s="4"/>
      <c r="F18918" s="2"/>
    </row>
    <row r="18919" spans="1:6" ht="15" customHeight="1" x14ac:dyDescent="0.35">
      <c r="A18919" s="2">
        <v>103451</v>
      </c>
      <c r="B18919" s="2" t="s">
        <v>19755</v>
      </c>
      <c r="C18919" s="10" t="s">
        <v>34</v>
      </c>
      <c r="D18919" s="10" t="s">
        <v>34</v>
      </c>
      <c r="E18919" s="4" t="s">
        <v>46</v>
      </c>
      <c r="F18919" s="2"/>
    </row>
    <row r="18920" spans="1:6" ht="15" customHeight="1" x14ac:dyDescent="0.35">
      <c r="A18920" s="2">
        <v>103452</v>
      </c>
      <c r="B18920" s="2" t="s">
        <v>19756</v>
      </c>
      <c r="C18920" s="10" t="s">
        <v>34</v>
      </c>
      <c r="D18920" s="10" t="s">
        <v>34</v>
      </c>
      <c r="E18920" s="4" t="s">
        <v>35</v>
      </c>
      <c r="F18920" s="2"/>
    </row>
    <row r="18921" spans="1:6" ht="15" customHeight="1" x14ac:dyDescent="0.35">
      <c r="A18921" s="2">
        <v>103453</v>
      </c>
      <c r="B18921" s="2" t="s">
        <v>19757</v>
      </c>
      <c r="C18921" s="10" t="s">
        <v>34</v>
      </c>
      <c r="D18921" s="10" t="s">
        <v>34</v>
      </c>
      <c r="E18921" s="4" t="s">
        <v>35</v>
      </c>
      <c r="F18921" s="2"/>
    </row>
    <row r="18922" spans="1:6" ht="15" customHeight="1" x14ac:dyDescent="0.35">
      <c r="A18922" s="2">
        <v>103454</v>
      </c>
      <c r="B18922" s="2" t="s">
        <v>19758</v>
      </c>
      <c r="C18922" s="3" t="s">
        <v>6</v>
      </c>
      <c r="D18922" s="2"/>
      <c r="E18922" s="4"/>
      <c r="F18922" s="2"/>
    </row>
    <row r="18923" spans="1:6" ht="15" customHeight="1" x14ac:dyDescent="0.35">
      <c r="A18923" s="2">
        <v>103455</v>
      </c>
      <c r="B18923" s="2" t="s">
        <v>19759</v>
      </c>
      <c r="C18923" s="7" t="s">
        <v>15</v>
      </c>
      <c r="D18923" s="2"/>
      <c r="E18923" s="4"/>
      <c r="F18923" s="2"/>
    </row>
    <row r="18924" spans="1:6" ht="15" customHeight="1" x14ac:dyDescent="0.35">
      <c r="A18924" s="2">
        <v>103456</v>
      </c>
      <c r="B18924" s="2" t="s">
        <v>19760</v>
      </c>
      <c r="C18924" s="3" t="s">
        <v>6</v>
      </c>
      <c r="D18924" s="2"/>
      <c r="E18924" s="4"/>
      <c r="F18924" s="2"/>
    </row>
    <row r="18925" spans="1:6" ht="15" customHeight="1" x14ac:dyDescent="0.35">
      <c r="A18925" s="2">
        <v>103457</v>
      </c>
      <c r="B18925" s="2" t="s">
        <v>19761</v>
      </c>
      <c r="C18925" s="3" t="s">
        <v>6</v>
      </c>
      <c r="D18925" s="2"/>
      <c r="E18925" s="4"/>
      <c r="F18925" s="2"/>
    </row>
    <row r="18926" spans="1:6" ht="15" customHeight="1" x14ac:dyDescent="0.35">
      <c r="A18926" s="2">
        <v>103458</v>
      </c>
      <c r="B18926" s="2" t="s">
        <v>19762</v>
      </c>
      <c r="C18926" s="10" t="s">
        <v>34</v>
      </c>
      <c r="D18926" s="10" t="s">
        <v>34</v>
      </c>
      <c r="E18926" s="4" t="s">
        <v>35</v>
      </c>
      <c r="F18926" s="2"/>
    </row>
    <row r="18927" spans="1:6" ht="15" customHeight="1" x14ac:dyDescent="0.35">
      <c r="A18927" s="2">
        <v>103459</v>
      </c>
      <c r="B18927" s="2" t="s">
        <v>19763</v>
      </c>
      <c r="C18927" s="10" t="s">
        <v>34</v>
      </c>
      <c r="D18927" s="10" t="s">
        <v>34</v>
      </c>
      <c r="E18927" s="4" t="s">
        <v>35</v>
      </c>
      <c r="F18927" s="2"/>
    </row>
    <row r="18928" spans="1:6" ht="15" customHeight="1" x14ac:dyDescent="0.35">
      <c r="A18928" s="2">
        <v>103460</v>
      </c>
      <c r="B18928" s="2" t="s">
        <v>19764</v>
      </c>
      <c r="C18928" s="3" t="s">
        <v>6</v>
      </c>
      <c r="D18928" s="2"/>
      <c r="E18928" s="4"/>
      <c r="F18928" s="2"/>
    </row>
    <row r="18929" spans="1:6" ht="15" customHeight="1" x14ac:dyDescent="0.35">
      <c r="A18929" s="2">
        <v>103461</v>
      </c>
      <c r="B18929" s="2" t="s">
        <v>19765</v>
      </c>
      <c r="C18929" s="3" t="s">
        <v>6</v>
      </c>
      <c r="D18929" s="2"/>
      <c r="E18929" s="4"/>
      <c r="F18929" s="2"/>
    </row>
    <row r="18930" spans="1:6" ht="15" customHeight="1" x14ac:dyDescent="0.35">
      <c r="A18930" s="2">
        <v>103462</v>
      </c>
      <c r="B18930" s="2" t="s">
        <v>19766</v>
      </c>
      <c r="C18930" s="3" t="s">
        <v>6</v>
      </c>
      <c r="D18930" s="2"/>
      <c r="E18930" s="4"/>
      <c r="F18930" s="2"/>
    </row>
    <row r="18931" spans="1:6" ht="15" customHeight="1" x14ac:dyDescent="0.35">
      <c r="A18931" s="2">
        <v>103463</v>
      </c>
      <c r="B18931" s="2" t="s">
        <v>19767</v>
      </c>
      <c r="C18931" s="3" t="s">
        <v>6</v>
      </c>
      <c r="D18931" s="2"/>
      <c r="E18931" s="4"/>
      <c r="F18931" s="2"/>
    </row>
    <row r="18932" spans="1:6" ht="15" customHeight="1" x14ac:dyDescent="0.35">
      <c r="A18932" s="2">
        <v>103464</v>
      </c>
      <c r="B18932" s="2" t="s">
        <v>19768</v>
      </c>
      <c r="C18932" s="3" t="s">
        <v>6</v>
      </c>
      <c r="D18932" s="2"/>
      <c r="E18932" s="4"/>
      <c r="F18932" s="2"/>
    </row>
    <row r="18933" spans="1:6" ht="15" customHeight="1" x14ac:dyDescent="0.35">
      <c r="A18933" s="2">
        <v>103465</v>
      </c>
      <c r="B18933" s="2" t="s">
        <v>19769</v>
      </c>
      <c r="C18933" s="3" t="s">
        <v>6</v>
      </c>
      <c r="D18933" s="2"/>
      <c r="E18933" s="4"/>
      <c r="F18933" s="2"/>
    </row>
    <row r="18934" spans="1:6" ht="15" customHeight="1" x14ac:dyDescent="0.35">
      <c r="A18934" s="2">
        <v>103466</v>
      </c>
      <c r="B18934" s="2" t="s">
        <v>19770</v>
      </c>
      <c r="C18934" s="3" t="s">
        <v>6</v>
      </c>
      <c r="D18934" s="2"/>
      <c r="E18934" s="4"/>
      <c r="F18934" s="2"/>
    </row>
    <row r="18935" spans="1:6" ht="15" customHeight="1" x14ac:dyDescent="0.35">
      <c r="A18935" s="2">
        <v>103467</v>
      </c>
      <c r="B18935" s="2" t="s">
        <v>19771</v>
      </c>
      <c r="C18935" s="3" t="s">
        <v>6</v>
      </c>
      <c r="D18935" s="2"/>
      <c r="E18935" s="4"/>
      <c r="F18935" s="2"/>
    </row>
    <row r="18936" spans="1:6" ht="15" customHeight="1" x14ac:dyDescent="0.35">
      <c r="A18936" s="2">
        <v>103468</v>
      </c>
      <c r="B18936" s="2" t="s">
        <v>19772</v>
      </c>
      <c r="C18936" s="3" t="s">
        <v>6</v>
      </c>
      <c r="D18936" s="2"/>
      <c r="E18936" s="4"/>
      <c r="F18936" s="2"/>
    </row>
    <row r="18937" spans="1:6" ht="15" customHeight="1" x14ac:dyDescent="0.35">
      <c r="A18937" s="2">
        <v>103469</v>
      </c>
      <c r="B18937" s="2" t="s">
        <v>19773</v>
      </c>
      <c r="C18937" s="3" t="s">
        <v>6</v>
      </c>
      <c r="D18937" s="2"/>
      <c r="E18937" s="4"/>
      <c r="F18937" s="2"/>
    </row>
    <row r="18938" spans="1:6" ht="15" customHeight="1" x14ac:dyDescent="0.35">
      <c r="A18938" s="2">
        <v>103470</v>
      </c>
      <c r="B18938" s="2" t="s">
        <v>19774</v>
      </c>
      <c r="C18938" s="6" t="s">
        <v>13</v>
      </c>
      <c r="D18938" s="2"/>
      <c r="E18938" s="4"/>
      <c r="F18938" s="2"/>
    </row>
    <row r="18939" spans="1:6" ht="15" customHeight="1" x14ac:dyDescent="0.35">
      <c r="A18939" s="2">
        <v>103471</v>
      </c>
      <c r="B18939" s="2" t="s">
        <v>19775</v>
      </c>
      <c r="C18939" s="3" t="s">
        <v>6</v>
      </c>
      <c r="D18939" s="2"/>
      <c r="E18939" s="4"/>
      <c r="F18939" s="2"/>
    </row>
    <row r="18940" spans="1:6" ht="15" customHeight="1" x14ac:dyDescent="0.35">
      <c r="A18940" s="2">
        <v>103472</v>
      </c>
      <c r="B18940" s="2" t="s">
        <v>19776</v>
      </c>
      <c r="C18940" s="3" t="s">
        <v>6</v>
      </c>
      <c r="D18940" s="2"/>
      <c r="E18940" s="4"/>
      <c r="F18940" s="2"/>
    </row>
    <row r="18941" spans="1:6" ht="15" customHeight="1" x14ac:dyDescent="0.35">
      <c r="A18941" s="2">
        <v>103473</v>
      </c>
      <c r="B18941" s="2" t="s">
        <v>19777</v>
      </c>
      <c r="C18941" s="3" t="s">
        <v>6</v>
      </c>
      <c r="D18941" s="2"/>
      <c r="E18941" s="4"/>
      <c r="F18941" s="2"/>
    </row>
    <row r="18942" spans="1:6" ht="15" customHeight="1" x14ac:dyDescent="0.35">
      <c r="A18942" s="2">
        <v>103474</v>
      </c>
      <c r="B18942" s="2" t="s">
        <v>19778</v>
      </c>
      <c r="C18942" s="3" t="s">
        <v>6</v>
      </c>
      <c r="D18942" s="2"/>
      <c r="E18942" s="4"/>
      <c r="F18942" s="2"/>
    </row>
    <row r="18943" spans="1:6" ht="15" customHeight="1" x14ac:dyDescent="0.35">
      <c r="A18943" s="2">
        <v>103475</v>
      </c>
      <c r="B18943" s="2" t="s">
        <v>19779</v>
      </c>
      <c r="C18943" s="3" t="s">
        <v>6</v>
      </c>
      <c r="D18943" s="2"/>
      <c r="E18943" s="4"/>
      <c r="F18943" s="2"/>
    </row>
    <row r="18944" spans="1:6" ht="15" customHeight="1" x14ac:dyDescent="0.35">
      <c r="A18944" s="2">
        <v>103476</v>
      </c>
      <c r="B18944" s="2" t="s">
        <v>19780</v>
      </c>
      <c r="C18944" s="3" t="s">
        <v>6</v>
      </c>
      <c r="D18944" s="2"/>
      <c r="E18944" s="4"/>
      <c r="F18944" s="2"/>
    </row>
    <row r="18945" spans="1:6" ht="15" customHeight="1" x14ac:dyDescent="0.35">
      <c r="A18945" s="2">
        <v>103477</v>
      </c>
      <c r="B18945" s="2" t="s">
        <v>19781</v>
      </c>
      <c r="C18945" s="3" t="s">
        <v>6</v>
      </c>
      <c r="D18945" s="2"/>
      <c r="E18945" s="4"/>
      <c r="F18945" s="2"/>
    </row>
    <row r="18946" spans="1:6" ht="15" customHeight="1" x14ac:dyDescent="0.35">
      <c r="A18946" s="2">
        <v>103478</v>
      </c>
      <c r="B18946" s="2" t="s">
        <v>19782</v>
      </c>
      <c r="C18946" s="3" t="s">
        <v>6</v>
      </c>
      <c r="D18946" s="2"/>
      <c r="E18946" s="4"/>
      <c r="F18946" s="2"/>
    </row>
    <row r="18947" spans="1:6" ht="15" customHeight="1" x14ac:dyDescent="0.35">
      <c r="A18947" s="2">
        <v>103479</v>
      </c>
      <c r="B18947" s="2" t="s">
        <v>19783</v>
      </c>
      <c r="C18947" s="3" t="s">
        <v>6</v>
      </c>
      <c r="D18947" s="2"/>
      <c r="E18947" s="4"/>
      <c r="F18947" s="2"/>
    </row>
    <row r="18948" spans="1:6" ht="15" customHeight="1" x14ac:dyDescent="0.35">
      <c r="A18948" s="2">
        <v>103480</v>
      </c>
      <c r="B18948" s="2" t="s">
        <v>19784</v>
      </c>
      <c r="C18948" s="3" t="s">
        <v>6</v>
      </c>
      <c r="D18948" s="2"/>
      <c r="E18948" s="4"/>
      <c r="F18948" s="2"/>
    </row>
    <row r="18949" spans="1:6" ht="15" customHeight="1" x14ac:dyDescent="0.35">
      <c r="A18949" s="2">
        <v>103481</v>
      </c>
      <c r="B18949" s="2" t="s">
        <v>19785</v>
      </c>
      <c r="C18949" s="3" t="s">
        <v>6</v>
      </c>
      <c r="D18949" s="2"/>
      <c r="E18949" s="4"/>
      <c r="F18949" s="2"/>
    </row>
    <row r="18950" spans="1:6" ht="15" customHeight="1" x14ac:dyDescent="0.35">
      <c r="A18950" s="2">
        <v>103482</v>
      </c>
      <c r="B18950" s="2" t="s">
        <v>19786</v>
      </c>
      <c r="C18950" s="3" t="s">
        <v>6</v>
      </c>
      <c r="D18950" s="2"/>
      <c r="E18950" s="4"/>
      <c r="F18950" s="2"/>
    </row>
    <row r="18951" spans="1:6" ht="15" customHeight="1" x14ac:dyDescent="0.35">
      <c r="A18951" s="2">
        <v>103483</v>
      </c>
      <c r="B18951" s="2" t="s">
        <v>19787</v>
      </c>
      <c r="C18951" s="3" t="s">
        <v>6</v>
      </c>
      <c r="D18951" s="2"/>
      <c r="E18951" s="4"/>
      <c r="F18951" s="2"/>
    </row>
    <row r="18952" spans="1:6" ht="15" customHeight="1" x14ac:dyDescent="0.35">
      <c r="A18952" s="2">
        <v>103484</v>
      </c>
      <c r="B18952" s="2" t="s">
        <v>19788</v>
      </c>
      <c r="C18952" s="3" t="s">
        <v>6</v>
      </c>
      <c r="D18952" s="2"/>
      <c r="E18952" s="4"/>
      <c r="F18952" s="2"/>
    </row>
    <row r="18953" spans="1:6" ht="15" customHeight="1" x14ac:dyDescent="0.35">
      <c r="A18953" s="2">
        <v>103485</v>
      </c>
      <c r="B18953" s="2" t="s">
        <v>19789</v>
      </c>
      <c r="C18953" s="3" t="s">
        <v>6</v>
      </c>
      <c r="D18953" s="2"/>
      <c r="E18953" s="4"/>
      <c r="F18953" s="2"/>
    </row>
    <row r="18954" spans="1:6" ht="15" customHeight="1" x14ac:dyDescent="0.35">
      <c r="A18954" s="2">
        <v>103486</v>
      </c>
      <c r="B18954" s="2" t="s">
        <v>19790</v>
      </c>
      <c r="C18954" s="3" t="s">
        <v>6</v>
      </c>
      <c r="D18954" s="2"/>
      <c r="E18954" s="4"/>
      <c r="F18954" s="2"/>
    </row>
    <row r="18955" spans="1:6" ht="15" customHeight="1" x14ac:dyDescent="0.35">
      <c r="A18955" s="2">
        <v>103487</v>
      </c>
      <c r="B18955" s="2" t="s">
        <v>19791</v>
      </c>
      <c r="C18955" s="3" t="s">
        <v>6</v>
      </c>
      <c r="D18955" s="2"/>
      <c r="E18955" s="4"/>
      <c r="F18955" s="2"/>
    </row>
    <row r="18956" spans="1:6" ht="15" customHeight="1" x14ac:dyDescent="0.35">
      <c r="A18956" s="2">
        <v>103488</v>
      </c>
      <c r="B18956" s="2" t="s">
        <v>19792</v>
      </c>
      <c r="C18956" s="3" t="s">
        <v>6</v>
      </c>
      <c r="D18956" s="2"/>
      <c r="E18956" s="4"/>
      <c r="F18956" s="2"/>
    </row>
    <row r="18957" spans="1:6" ht="15" customHeight="1" x14ac:dyDescent="0.35">
      <c r="A18957" s="2">
        <v>103489</v>
      </c>
      <c r="B18957" s="2" t="s">
        <v>19793</v>
      </c>
      <c r="C18957" s="3" t="s">
        <v>6</v>
      </c>
      <c r="D18957" s="2"/>
      <c r="E18957" s="4"/>
      <c r="F18957" s="2"/>
    </row>
    <row r="18958" spans="1:6" ht="15" customHeight="1" x14ac:dyDescent="0.35">
      <c r="A18958" s="2">
        <v>103490</v>
      </c>
      <c r="B18958" s="2" t="s">
        <v>19794</v>
      </c>
      <c r="C18958" s="3" t="s">
        <v>6</v>
      </c>
      <c r="D18958" s="2"/>
      <c r="E18958" s="4"/>
      <c r="F18958" s="2"/>
    </row>
    <row r="18959" spans="1:6" ht="15" customHeight="1" x14ac:dyDescent="0.35">
      <c r="A18959" s="2">
        <v>103491</v>
      </c>
      <c r="B18959" s="2" t="s">
        <v>19795</v>
      </c>
      <c r="C18959" s="3" t="s">
        <v>6</v>
      </c>
      <c r="D18959" s="2"/>
      <c r="E18959" s="4"/>
      <c r="F18959" s="2"/>
    </row>
    <row r="18960" spans="1:6" ht="15" customHeight="1" x14ac:dyDescent="0.35">
      <c r="A18960" s="2">
        <v>103492</v>
      </c>
      <c r="B18960" s="2" t="s">
        <v>19796</v>
      </c>
      <c r="C18960" s="3" t="s">
        <v>6</v>
      </c>
      <c r="D18960" s="2"/>
      <c r="E18960" s="4"/>
      <c r="F18960" s="2"/>
    </row>
    <row r="18961" spans="1:6" ht="15" customHeight="1" x14ac:dyDescent="0.35">
      <c r="A18961" s="2">
        <v>103493</v>
      </c>
      <c r="B18961" s="2" t="s">
        <v>19797</v>
      </c>
      <c r="C18961" s="3" t="s">
        <v>6</v>
      </c>
      <c r="D18961" s="2"/>
      <c r="E18961" s="4"/>
      <c r="F18961" s="2"/>
    </row>
    <row r="18962" spans="1:6" ht="15" customHeight="1" x14ac:dyDescent="0.35">
      <c r="A18962" s="2">
        <v>103494</v>
      </c>
      <c r="B18962" s="2" t="s">
        <v>19798</v>
      </c>
      <c r="C18962" s="3" t="s">
        <v>6</v>
      </c>
      <c r="D18962" s="2"/>
      <c r="E18962" s="4"/>
      <c r="F18962" s="2"/>
    </row>
    <row r="18963" spans="1:6" ht="15" customHeight="1" x14ac:dyDescent="0.35">
      <c r="A18963" s="2">
        <v>103495</v>
      </c>
      <c r="B18963" s="2" t="s">
        <v>19799</v>
      </c>
      <c r="C18963" s="3" t="s">
        <v>6</v>
      </c>
      <c r="D18963" s="2"/>
      <c r="E18963" s="4"/>
      <c r="F18963" s="2"/>
    </row>
    <row r="18964" spans="1:6" ht="15" customHeight="1" x14ac:dyDescent="0.35">
      <c r="A18964" s="2">
        <v>103496</v>
      </c>
      <c r="B18964" s="2" t="s">
        <v>19800</v>
      </c>
      <c r="C18964" s="10" t="s">
        <v>34</v>
      </c>
      <c r="D18964" s="10" t="s">
        <v>34</v>
      </c>
      <c r="E18964" s="4" t="s">
        <v>35</v>
      </c>
      <c r="F18964" s="2"/>
    </row>
    <row r="18965" spans="1:6" ht="15" customHeight="1" x14ac:dyDescent="0.35">
      <c r="A18965" s="2">
        <v>103497</v>
      </c>
      <c r="B18965" s="2" t="s">
        <v>19801</v>
      </c>
      <c r="C18965" s="3" t="s">
        <v>6</v>
      </c>
      <c r="D18965" s="2"/>
      <c r="E18965" s="4"/>
      <c r="F18965" s="2"/>
    </row>
    <row r="18966" spans="1:6" ht="15" customHeight="1" x14ac:dyDescent="0.35">
      <c r="A18966" s="2">
        <v>103498</v>
      </c>
      <c r="B18966" s="2" t="s">
        <v>19802</v>
      </c>
      <c r="C18966" s="3" t="s">
        <v>6</v>
      </c>
      <c r="D18966" s="2"/>
      <c r="E18966" s="4"/>
      <c r="F18966" s="2"/>
    </row>
    <row r="18967" spans="1:6" ht="15" customHeight="1" x14ac:dyDescent="0.35">
      <c r="A18967" s="2">
        <v>103499</v>
      </c>
      <c r="B18967" s="2" t="s">
        <v>19803</v>
      </c>
      <c r="C18967" s="3" t="s">
        <v>6</v>
      </c>
      <c r="D18967" s="2"/>
      <c r="E18967" s="4"/>
      <c r="F18967" s="2"/>
    </row>
    <row r="18968" spans="1:6" ht="15" customHeight="1" x14ac:dyDescent="0.35">
      <c r="A18968" s="2">
        <v>103500</v>
      </c>
      <c r="B18968" s="2" t="s">
        <v>19804</v>
      </c>
      <c r="C18968" s="10" t="s">
        <v>34</v>
      </c>
      <c r="D18968" s="10" t="s">
        <v>34</v>
      </c>
      <c r="E18968" s="4" t="s">
        <v>35</v>
      </c>
      <c r="F18968" s="2"/>
    </row>
    <row r="18969" spans="1:6" ht="15" customHeight="1" x14ac:dyDescent="0.35">
      <c r="A18969" s="2">
        <v>103501</v>
      </c>
      <c r="B18969" s="2" t="s">
        <v>19805</v>
      </c>
      <c r="C18969" s="3" t="s">
        <v>6</v>
      </c>
      <c r="D18969" s="2"/>
      <c r="E18969" s="4"/>
      <c r="F18969" s="2"/>
    </row>
    <row r="18970" spans="1:6" ht="15" customHeight="1" x14ac:dyDescent="0.35">
      <c r="A18970" s="2">
        <v>103502</v>
      </c>
      <c r="B18970" s="2" t="s">
        <v>19806</v>
      </c>
      <c r="C18970" s="10" t="s">
        <v>34</v>
      </c>
      <c r="D18970" s="10" t="s">
        <v>34</v>
      </c>
      <c r="E18970" s="4" t="s">
        <v>35</v>
      </c>
      <c r="F18970" s="2"/>
    </row>
    <row r="18971" spans="1:6" ht="15" customHeight="1" x14ac:dyDescent="0.35">
      <c r="A18971" s="2">
        <v>103503</v>
      </c>
      <c r="B18971" s="2" t="s">
        <v>19807</v>
      </c>
      <c r="C18971" s="3" t="s">
        <v>6</v>
      </c>
      <c r="D18971" s="2"/>
      <c r="E18971" s="4"/>
      <c r="F18971" s="2"/>
    </row>
    <row r="18972" spans="1:6" ht="15" customHeight="1" x14ac:dyDescent="0.35">
      <c r="A18972" s="2">
        <v>103504</v>
      </c>
      <c r="B18972" s="2" t="s">
        <v>19808</v>
      </c>
      <c r="C18972" s="6" t="s">
        <v>13</v>
      </c>
      <c r="D18972" s="2"/>
      <c r="E18972" s="4"/>
      <c r="F18972" s="2"/>
    </row>
    <row r="18973" spans="1:6" ht="15" customHeight="1" x14ac:dyDescent="0.35">
      <c r="A18973" s="2">
        <v>103505</v>
      </c>
      <c r="B18973" s="2" t="s">
        <v>19809</v>
      </c>
      <c r="C18973" s="10" t="s">
        <v>34</v>
      </c>
      <c r="D18973" s="10" t="s">
        <v>34</v>
      </c>
      <c r="E18973" s="4" t="s">
        <v>35</v>
      </c>
      <c r="F18973" s="2"/>
    </row>
    <row r="18974" spans="1:6" ht="15" customHeight="1" x14ac:dyDescent="0.35">
      <c r="A18974" s="2">
        <v>103506</v>
      </c>
      <c r="B18974" s="2" t="s">
        <v>19810</v>
      </c>
      <c r="C18974" s="3" t="s">
        <v>6</v>
      </c>
      <c r="D18974" s="2"/>
      <c r="E18974" s="4"/>
      <c r="F18974" s="2"/>
    </row>
    <row r="18975" spans="1:6" ht="15" customHeight="1" x14ac:dyDescent="0.35">
      <c r="A18975" s="2">
        <v>103507</v>
      </c>
      <c r="B18975" s="2" t="s">
        <v>19811</v>
      </c>
      <c r="C18975" s="3" t="s">
        <v>6</v>
      </c>
      <c r="D18975" s="2"/>
      <c r="E18975" s="4"/>
      <c r="F18975" s="2"/>
    </row>
    <row r="18976" spans="1:6" ht="15" customHeight="1" x14ac:dyDescent="0.35">
      <c r="A18976" s="2">
        <v>103508</v>
      </c>
      <c r="B18976" s="2" t="s">
        <v>19812</v>
      </c>
      <c r="C18976" s="10" t="s">
        <v>34</v>
      </c>
      <c r="D18976" s="10" t="s">
        <v>34</v>
      </c>
      <c r="E18976" s="4" t="s">
        <v>35</v>
      </c>
      <c r="F18976" s="2"/>
    </row>
    <row r="18977" spans="1:6" ht="15" customHeight="1" x14ac:dyDescent="0.35">
      <c r="A18977" s="2">
        <v>103509</v>
      </c>
      <c r="B18977" s="2" t="s">
        <v>19813</v>
      </c>
      <c r="C18977" s="3" t="s">
        <v>6</v>
      </c>
      <c r="D18977" s="2"/>
      <c r="E18977" s="4"/>
      <c r="F18977" s="2"/>
    </row>
    <row r="18978" spans="1:6" ht="15" customHeight="1" x14ac:dyDescent="0.35">
      <c r="A18978" s="2">
        <v>103510</v>
      </c>
      <c r="B18978" s="2" t="s">
        <v>19814</v>
      </c>
      <c r="C18978" s="10" t="s">
        <v>34</v>
      </c>
      <c r="D18978" s="10" t="s">
        <v>34</v>
      </c>
      <c r="E18978" s="4" t="s">
        <v>35</v>
      </c>
      <c r="F18978" s="2"/>
    </row>
    <row r="18979" spans="1:6" ht="15" customHeight="1" x14ac:dyDescent="0.35">
      <c r="A18979" s="2">
        <v>103511</v>
      </c>
      <c r="B18979" s="2" t="s">
        <v>19815</v>
      </c>
      <c r="C18979" s="3" t="s">
        <v>6</v>
      </c>
      <c r="D18979" s="2"/>
      <c r="E18979" s="4"/>
      <c r="F18979" s="2"/>
    </row>
    <row r="18980" spans="1:6" ht="15" customHeight="1" x14ac:dyDescent="0.35">
      <c r="A18980" s="2">
        <v>103512</v>
      </c>
      <c r="B18980" s="2" t="s">
        <v>19816</v>
      </c>
      <c r="C18980" s="3" t="s">
        <v>6</v>
      </c>
      <c r="D18980" s="2"/>
      <c r="E18980" s="4"/>
      <c r="F18980" s="2"/>
    </row>
    <row r="18981" spans="1:6" ht="15" customHeight="1" x14ac:dyDescent="0.35">
      <c r="A18981" s="2">
        <v>103513</v>
      </c>
      <c r="B18981" s="2" t="s">
        <v>19817</v>
      </c>
      <c r="C18981" s="3" t="s">
        <v>6</v>
      </c>
      <c r="D18981" s="2"/>
      <c r="E18981" s="4"/>
      <c r="F18981" s="2"/>
    </row>
    <row r="18982" spans="1:6" ht="15" customHeight="1" x14ac:dyDescent="0.35">
      <c r="A18982" s="2">
        <v>103514</v>
      </c>
      <c r="B18982" s="2" t="s">
        <v>19818</v>
      </c>
      <c r="C18982" s="3" t="s">
        <v>6</v>
      </c>
      <c r="D18982" s="2"/>
      <c r="E18982" s="4"/>
      <c r="F18982" s="2"/>
    </row>
    <row r="18983" spans="1:6" ht="15" customHeight="1" x14ac:dyDescent="0.35">
      <c r="A18983" s="2">
        <v>103515</v>
      </c>
      <c r="B18983" s="2" t="s">
        <v>19819</v>
      </c>
      <c r="C18983" s="3" t="s">
        <v>6</v>
      </c>
      <c r="D18983" s="2"/>
      <c r="E18983" s="4"/>
      <c r="F18983" s="2"/>
    </row>
    <row r="18984" spans="1:6" ht="15" customHeight="1" x14ac:dyDescent="0.35">
      <c r="A18984" s="2">
        <v>103516</v>
      </c>
      <c r="B18984" s="2" t="s">
        <v>19820</v>
      </c>
      <c r="C18984" s="3" t="s">
        <v>6</v>
      </c>
      <c r="D18984" s="2"/>
      <c r="E18984" s="4"/>
      <c r="F18984" s="2"/>
    </row>
    <row r="18985" spans="1:6" ht="15" customHeight="1" x14ac:dyDescent="0.35">
      <c r="A18985" s="2">
        <v>103517</v>
      </c>
      <c r="B18985" s="2" t="s">
        <v>19821</v>
      </c>
      <c r="C18985" s="10" t="s">
        <v>34</v>
      </c>
      <c r="D18985" s="10" t="s">
        <v>34</v>
      </c>
      <c r="E18985" s="4" t="s">
        <v>35</v>
      </c>
      <c r="F18985" s="2"/>
    </row>
    <row r="18986" spans="1:6" ht="15" customHeight="1" x14ac:dyDescent="0.35">
      <c r="A18986" s="2">
        <v>103518</v>
      </c>
      <c r="B18986" s="2" t="s">
        <v>19822</v>
      </c>
      <c r="C18986" s="10" t="s">
        <v>34</v>
      </c>
      <c r="D18986" s="10" t="s">
        <v>34</v>
      </c>
      <c r="E18986" s="4" t="s">
        <v>35</v>
      </c>
      <c r="F18986" s="2"/>
    </row>
    <row r="18987" spans="1:6" ht="15" customHeight="1" x14ac:dyDescent="0.35">
      <c r="A18987" s="2">
        <v>103519</v>
      </c>
      <c r="B18987" s="2" t="s">
        <v>19823</v>
      </c>
      <c r="C18987" s="3" t="s">
        <v>6</v>
      </c>
      <c r="D18987" s="2"/>
      <c r="E18987" s="4"/>
      <c r="F18987" s="2"/>
    </row>
    <row r="18988" spans="1:6" ht="15" customHeight="1" x14ac:dyDescent="0.35">
      <c r="A18988" s="2">
        <v>103520</v>
      </c>
      <c r="B18988" s="2" t="s">
        <v>19824</v>
      </c>
      <c r="C18988" s="7" t="s">
        <v>15</v>
      </c>
      <c r="D18988" s="2"/>
      <c r="E18988" s="4"/>
      <c r="F18988" s="2"/>
    </row>
    <row r="18989" spans="1:6" ht="15" customHeight="1" x14ac:dyDescent="0.35">
      <c r="A18989" s="2">
        <v>103521</v>
      </c>
      <c r="B18989" s="2" t="s">
        <v>19825</v>
      </c>
      <c r="C18989" s="3" t="s">
        <v>6</v>
      </c>
      <c r="D18989" s="2"/>
      <c r="E18989" s="4"/>
      <c r="F18989" s="2"/>
    </row>
    <row r="18990" spans="1:6" ht="15" customHeight="1" x14ac:dyDescent="0.35">
      <c r="A18990" s="2">
        <v>103522</v>
      </c>
      <c r="B18990" s="2" t="s">
        <v>19826</v>
      </c>
      <c r="C18990" s="3" t="s">
        <v>6</v>
      </c>
      <c r="D18990" s="2"/>
      <c r="E18990" s="4"/>
      <c r="F18990" s="2"/>
    </row>
    <row r="18991" spans="1:6" ht="15" customHeight="1" x14ac:dyDescent="0.35">
      <c r="A18991" s="2">
        <v>103523</v>
      </c>
      <c r="B18991" s="2" t="s">
        <v>19827</v>
      </c>
      <c r="C18991" s="3" t="s">
        <v>6</v>
      </c>
      <c r="D18991" s="2"/>
      <c r="E18991" s="4"/>
      <c r="F18991" s="2"/>
    </row>
    <row r="18992" spans="1:6" ht="15" customHeight="1" x14ac:dyDescent="0.35">
      <c r="A18992" s="2">
        <v>103524</v>
      </c>
      <c r="B18992" s="2" t="s">
        <v>19828</v>
      </c>
      <c r="C18992" s="3" t="s">
        <v>6</v>
      </c>
      <c r="D18992" s="2"/>
      <c r="E18992" s="4"/>
      <c r="F18992" s="2"/>
    </row>
    <row r="18993" spans="1:6" ht="15" customHeight="1" x14ac:dyDescent="0.35">
      <c r="A18993" s="2">
        <v>103525</v>
      </c>
      <c r="B18993" s="2" t="s">
        <v>19829</v>
      </c>
      <c r="C18993" s="3" t="s">
        <v>6</v>
      </c>
      <c r="D18993" s="2"/>
      <c r="E18993" s="4"/>
      <c r="F18993" s="2"/>
    </row>
    <row r="18994" spans="1:6" ht="15" customHeight="1" x14ac:dyDescent="0.35">
      <c r="A18994" s="2">
        <v>103526</v>
      </c>
      <c r="B18994" s="2" t="s">
        <v>19830</v>
      </c>
      <c r="C18994" s="3" t="s">
        <v>6</v>
      </c>
      <c r="D18994" s="2"/>
      <c r="E18994" s="4"/>
      <c r="F18994" s="2"/>
    </row>
    <row r="18995" spans="1:6" ht="15" customHeight="1" x14ac:dyDescent="0.35">
      <c r="A18995" s="2">
        <v>103527</v>
      </c>
      <c r="B18995" s="2" t="s">
        <v>19831</v>
      </c>
      <c r="C18995" s="3" t="s">
        <v>6</v>
      </c>
      <c r="D18995" s="2"/>
      <c r="E18995" s="4"/>
      <c r="F18995" s="2"/>
    </row>
    <row r="18996" spans="1:6" ht="15" customHeight="1" x14ac:dyDescent="0.35">
      <c r="A18996" s="2">
        <v>103528</v>
      </c>
      <c r="B18996" s="2" t="s">
        <v>19832</v>
      </c>
      <c r="C18996" s="3" t="s">
        <v>6</v>
      </c>
      <c r="D18996" s="2"/>
      <c r="E18996" s="4"/>
      <c r="F18996" s="2"/>
    </row>
    <row r="18997" spans="1:6" ht="15" customHeight="1" x14ac:dyDescent="0.35">
      <c r="A18997" s="2">
        <v>103529</v>
      </c>
      <c r="B18997" s="2" t="s">
        <v>19833</v>
      </c>
      <c r="C18997" s="3" t="s">
        <v>6</v>
      </c>
      <c r="D18997" s="2"/>
      <c r="E18997" s="4"/>
      <c r="F18997" s="2"/>
    </row>
    <row r="18998" spans="1:6" ht="15" customHeight="1" x14ac:dyDescent="0.35">
      <c r="A18998" s="2">
        <v>103530</v>
      </c>
      <c r="B18998" s="2" t="s">
        <v>19834</v>
      </c>
      <c r="C18998" s="3" t="s">
        <v>6</v>
      </c>
      <c r="D18998" s="2"/>
      <c r="E18998" s="4"/>
      <c r="F18998" s="2"/>
    </row>
    <row r="18999" spans="1:6" ht="15" customHeight="1" x14ac:dyDescent="0.35">
      <c r="A18999" s="2">
        <v>103531</v>
      </c>
      <c r="B18999" s="2" t="s">
        <v>19835</v>
      </c>
      <c r="C18999" s="3" t="s">
        <v>6</v>
      </c>
      <c r="D18999" s="2"/>
      <c r="E18999" s="4"/>
      <c r="F18999" s="2"/>
    </row>
    <row r="19000" spans="1:6" ht="15" customHeight="1" x14ac:dyDescent="0.35">
      <c r="A19000" s="2">
        <v>103532</v>
      </c>
      <c r="B19000" s="2" t="s">
        <v>19836</v>
      </c>
      <c r="C19000" s="3" t="s">
        <v>6</v>
      </c>
      <c r="D19000" s="2"/>
      <c r="E19000" s="4"/>
      <c r="F19000" s="2"/>
    </row>
    <row r="19001" spans="1:6" ht="15" customHeight="1" x14ac:dyDescent="0.35">
      <c r="A19001" s="2">
        <v>103533</v>
      </c>
      <c r="B19001" s="2" t="s">
        <v>19837</v>
      </c>
      <c r="C19001" s="3" t="s">
        <v>6</v>
      </c>
      <c r="D19001" s="2"/>
      <c r="E19001" s="4"/>
      <c r="F19001" s="2"/>
    </row>
    <row r="19002" spans="1:6" ht="15" customHeight="1" x14ac:dyDescent="0.35">
      <c r="A19002" s="2">
        <v>103534</v>
      </c>
      <c r="B19002" s="2" t="s">
        <v>19838</v>
      </c>
      <c r="C19002" s="3" t="s">
        <v>6</v>
      </c>
      <c r="D19002" s="2"/>
      <c r="E19002" s="4"/>
      <c r="F19002" s="2"/>
    </row>
    <row r="19003" spans="1:6" ht="15" customHeight="1" x14ac:dyDescent="0.35">
      <c r="A19003" s="2">
        <v>103535</v>
      </c>
      <c r="B19003" s="2" t="s">
        <v>19839</v>
      </c>
      <c r="C19003" s="3" t="s">
        <v>6</v>
      </c>
      <c r="D19003" s="2"/>
      <c r="E19003" s="4"/>
      <c r="F19003" s="2"/>
    </row>
    <row r="19004" spans="1:6" ht="15" customHeight="1" x14ac:dyDescent="0.35">
      <c r="A19004" s="2">
        <v>103536</v>
      </c>
      <c r="B19004" s="2" t="s">
        <v>19840</v>
      </c>
      <c r="C19004" s="3" t="s">
        <v>6</v>
      </c>
      <c r="D19004" s="2"/>
      <c r="E19004" s="4"/>
      <c r="F19004" s="2"/>
    </row>
    <row r="19005" spans="1:6" ht="15" customHeight="1" x14ac:dyDescent="0.35">
      <c r="A19005" s="2">
        <v>103537</v>
      </c>
      <c r="B19005" s="2" t="s">
        <v>19841</v>
      </c>
      <c r="C19005" s="3" t="s">
        <v>6</v>
      </c>
      <c r="D19005" s="2"/>
      <c r="E19005" s="4"/>
      <c r="F19005" s="2"/>
    </row>
    <row r="19006" spans="1:6" ht="15" customHeight="1" x14ac:dyDescent="0.35">
      <c r="A19006" s="2">
        <v>103538</v>
      </c>
      <c r="B19006" s="2" t="s">
        <v>19842</v>
      </c>
      <c r="C19006" s="3" t="s">
        <v>6</v>
      </c>
      <c r="D19006" s="2"/>
      <c r="E19006" s="4"/>
      <c r="F19006" s="2"/>
    </row>
    <row r="19007" spans="1:6" ht="15" customHeight="1" x14ac:dyDescent="0.35">
      <c r="A19007" s="2">
        <v>103539</v>
      </c>
      <c r="B19007" s="2" t="s">
        <v>19843</v>
      </c>
      <c r="C19007" s="3" t="s">
        <v>6</v>
      </c>
      <c r="D19007" s="2"/>
      <c r="E19007" s="4"/>
      <c r="F19007" s="2"/>
    </row>
    <row r="19008" spans="1:6" ht="15" customHeight="1" x14ac:dyDescent="0.35">
      <c r="A19008" s="2">
        <v>103540</v>
      </c>
      <c r="B19008" s="2" t="s">
        <v>19844</v>
      </c>
      <c r="C19008" s="3" t="s">
        <v>6</v>
      </c>
      <c r="D19008" s="2"/>
      <c r="E19008" s="4"/>
      <c r="F19008" s="2"/>
    </row>
    <row r="19009" spans="1:6" ht="15" customHeight="1" x14ac:dyDescent="0.35">
      <c r="A19009" s="2">
        <v>103541</v>
      </c>
      <c r="B19009" s="2" t="s">
        <v>19845</v>
      </c>
      <c r="C19009" s="3" t="s">
        <v>6</v>
      </c>
      <c r="D19009" s="2"/>
      <c r="E19009" s="4"/>
      <c r="F19009" s="2"/>
    </row>
    <row r="19010" spans="1:6" ht="15" customHeight="1" x14ac:dyDescent="0.35">
      <c r="A19010" s="2">
        <v>103542</v>
      </c>
      <c r="B19010" s="2" t="s">
        <v>19846</v>
      </c>
      <c r="C19010" s="3" t="s">
        <v>6</v>
      </c>
      <c r="D19010" s="2"/>
      <c r="E19010" s="4"/>
      <c r="F19010" s="2"/>
    </row>
    <row r="19011" spans="1:6" ht="15" customHeight="1" x14ac:dyDescent="0.35">
      <c r="A19011" s="2">
        <v>103543</v>
      </c>
      <c r="B19011" s="2" t="s">
        <v>19847</v>
      </c>
      <c r="C19011" s="3" t="s">
        <v>6</v>
      </c>
      <c r="D19011" s="2"/>
      <c r="E19011" s="4"/>
      <c r="F19011" s="2"/>
    </row>
    <row r="19012" spans="1:6" ht="15" customHeight="1" x14ac:dyDescent="0.35">
      <c r="A19012" s="2">
        <v>103544</v>
      </c>
      <c r="B19012" s="2" t="s">
        <v>19848</v>
      </c>
      <c r="C19012" s="3" t="s">
        <v>6</v>
      </c>
      <c r="D19012" s="2"/>
      <c r="E19012" s="4"/>
      <c r="F19012" s="2"/>
    </row>
    <row r="19013" spans="1:6" ht="15" customHeight="1" x14ac:dyDescent="0.35">
      <c r="A19013" s="2">
        <v>103545</v>
      </c>
      <c r="B19013" s="2" t="s">
        <v>19849</v>
      </c>
      <c r="C19013" s="3" t="s">
        <v>6</v>
      </c>
      <c r="D19013" s="2"/>
      <c r="E19013" s="4"/>
      <c r="F19013" s="2"/>
    </row>
    <row r="19014" spans="1:6" ht="15" customHeight="1" x14ac:dyDescent="0.35">
      <c r="A19014" s="2">
        <v>103546</v>
      </c>
      <c r="B19014" s="2" t="s">
        <v>19850</v>
      </c>
      <c r="C19014" s="3" t="s">
        <v>6</v>
      </c>
      <c r="D19014" s="2"/>
      <c r="E19014" s="4"/>
      <c r="F19014" s="2"/>
    </row>
    <row r="19015" spans="1:6" ht="15" customHeight="1" x14ac:dyDescent="0.35">
      <c r="A19015" s="2">
        <v>103547</v>
      </c>
      <c r="B19015" s="2" t="s">
        <v>19851</v>
      </c>
      <c r="C19015" s="3" t="s">
        <v>6</v>
      </c>
      <c r="D19015" s="2"/>
      <c r="E19015" s="4"/>
      <c r="F19015" s="2"/>
    </row>
    <row r="19016" spans="1:6" ht="15" customHeight="1" x14ac:dyDescent="0.35">
      <c r="A19016" s="2">
        <v>103548</v>
      </c>
      <c r="B19016" s="2" t="s">
        <v>19852</v>
      </c>
      <c r="C19016" s="3" t="s">
        <v>6</v>
      </c>
      <c r="D19016" s="2"/>
      <c r="E19016" s="4"/>
      <c r="F19016" s="2"/>
    </row>
    <row r="19017" spans="1:6" ht="15" customHeight="1" x14ac:dyDescent="0.35">
      <c r="A19017" s="2">
        <v>103549</v>
      </c>
      <c r="B19017" s="2" t="s">
        <v>19853</v>
      </c>
      <c r="C19017" s="3" t="s">
        <v>6</v>
      </c>
      <c r="D19017" s="2"/>
      <c r="E19017" s="4"/>
      <c r="F19017" s="2"/>
    </row>
    <row r="19018" spans="1:6" ht="15" customHeight="1" x14ac:dyDescent="0.35">
      <c r="A19018" s="2">
        <v>103550</v>
      </c>
      <c r="B19018" s="2" t="s">
        <v>19854</v>
      </c>
      <c r="C19018" s="10" t="s">
        <v>34</v>
      </c>
      <c r="D19018" s="10" t="s">
        <v>34</v>
      </c>
      <c r="E19018" s="4" t="s">
        <v>35</v>
      </c>
      <c r="F19018" s="2"/>
    </row>
    <row r="19019" spans="1:6" ht="15" customHeight="1" x14ac:dyDescent="0.35">
      <c r="A19019" s="2">
        <v>103551</v>
      </c>
      <c r="B19019" s="2" t="s">
        <v>19855</v>
      </c>
      <c r="C19019" s="3" t="s">
        <v>6</v>
      </c>
      <c r="D19019" s="2"/>
      <c r="E19019" s="4"/>
      <c r="F19019" s="2"/>
    </row>
    <row r="19020" spans="1:6" ht="15" customHeight="1" x14ac:dyDescent="0.35">
      <c r="A19020" s="2">
        <v>103552</v>
      </c>
      <c r="B19020" s="2" t="s">
        <v>19856</v>
      </c>
      <c r="C19020" s="3" t="s">
        <v>6</v>
      </c>
      <c r="D19020" s="2"/>
      <c r="E19020" s="4"/>
      <c r="F19020" s="2"/>
    </row>
    <row r="19021" spans="1:6" ht="15" customHeight="1" x14ac:dyDescent="0.35">
      <c r="A19021" s="2">
        <v>103553</v>
      </c>
      <c r="B19021" s="2" t="s">
        <v>19857</v>
      </c>
      <c r="C19021" s="3" t="s">
        <v>6</v>
      </c>
      <c r="D19021" s="2"/>
      <c r="E19021" s="4"/>
      <c r="F19021" s="2"/>
    </row>
    <row r="19022" spans="1:6" ht="15" customHeight="1" x14ac:dyDescent="0.35">
      <c r="A19022" s="2">
        <v>103554</v>
      </c>
      <c r="B19022" s="2" t="s">
        <v>19858</v>
      </c>
      <c r="C19022" s="3" t="s">
        <v>6</v>
      </c>
      <c r="D19022" s="2"/>
      <c r="E19022" s="4"/>
      <c r="F19022" s="2"/>
    </row>
    <row r="19023" spans="1:6" ht="15" customHeight="1" x14ac:dyDescent="0.35">
      <c r="A19023" s="2">
        <v>103555</v>
      </c>
      <c r="B19023" s="2" t="s">
        <v>19859</v>
      </c>
      <c r="C19023" s="18" t="s">
        <v>126</v>
      </c>
      <c r="D19023" s="2"/>
      <c r="E19023" s="4"/>
      <c r="F19023" s="2"/>
    </row>
    <row r="19024" spans="1:6" ht="15" customHeight="1" x14ac:dyDescent="0.35">
      <c r="A19024" s="2">
        <v>103556</v>
      </c>
      <c r="B19024" s="2" t="s">
        <v>19860</v>
      </c>
      <c r="C19024" s="18" t="s">
        <v>126</v>
      </c>
      <c r="D19024" s="2"/>
      <c r="E19024" s="4"/>
      <c r="F19024" s="2"/>
    </row>
    <row r="19025" spans="1:6" ht="15" customHeight="1" x14ac:dyDescent="0.35">
      <c r="A19025" s="2">
        <v>103557</v>
      </c>
      <c r="B19025" s="2" t="s">
        <v>19861</v>
      </c>
      <c r="C19025" s="18" t="s">
        <v>126</v>
      </c>
      <c r="D19025" s="2"/>
      <c r="E19025" s="4"/>
      <c r="F19025" s="2"/>
    </row>
    <row r="19026" spans="1:6" ht="15" customHeight="1" x14ac:dyDescent="0.35">
      <c r="A19026" s="2">
        <v>103558</v>
      </c>
      <c r="B19026" s="2" t="s">
        <v>19862</v>
      </c>
      <c r="C19026" s="18" t="s">
        <v>126</v>
      </c>
      <c r="D19026" s="2"/>
      <c r="E19026" s="4"/>
      <c r="F19026" s="2"/>
    </row>
    <row r="19027" spans="1:6" ht="15" customHeight="1" x14ac:dyDescent="0.35">
      <c r="A19027" s="2">
        <v>103559</v>
      </c>
      <c r="B19027" s="2" t="s">
        <v>19863</v>
      </c>
      <c r="C19027" s="18" t="s">
        <v>126</v>
      </c>
      <c r="D19027" s="2"/>
      <c r="E19027" s="4"/>
      <c r="F19027" s="2"/>
    </row>
    <row r="19028" spans="1:6" ht="15" customHeight="1" x14ac:dyDescent="0.35">
      <c r="A19028" s="2">
        <v>103560</v>
      </c>
      <c r="B19028" s="2" t="s">
        <v>19864</v>
      </c>
      <c r="C19028" s="18" t="s">
        <v>126</v>
      </c>
      <c r="D19028" s="2"/>
      <c r="E19028" s="4"/>
      <c r="F19028" s="2"/>
    </row>
    <row r="19029" spans="1:6" ht="15" customHeight="1" x14ac:dyDescent="0.35">
      <c r="A19029" s="2">
        <v>103561</v>
      </c>
      <c r="B19029" s="2" t="s">
        <v>19865</v>
      </c>
      <c r="C19029" s="18" t="s">
        <v>126</v>
      </c>
      <c r="D19029" s="2"/>
      <c r="E19029" s="4"/>
      <c r="F19029" s="2"/>
    </row>
    <row r="19030" spans="1:6" ht="15" customHeight="1" x14ac:dyDescent="0.35">
      <c r="A19030" s="2">
        <v>103562</v>
      </c>
      <c r="B19030" s="2" t="s">
        <v>19866</v>
      </c>
      <c r="C19030" s="18" t="s">
        <v>126</v>
      </c>
      <c r="D19030" s="2"/>
      <c r="E19030" s="4"/>
      <c r="F19030" s="2"/>
    </row>
    <row r="19031" spans="1:6" ht="15" customHeight="1" x14ac:dyDescent="0.35">
      <c r="A19031" s="2">
        <v>103563</v>
      </c>
      <c r="B19031" s="2" t="s">
        <v>19867</v>
      </c>
      <c r="C19031" s="18" t="s">
        <v>126</v>
      </c>
      <c r="D19031" s="2"/>
      <c r="E19031" s="4"/>
      <c r="F19031" s="2"/>
    </row>
    <row r="19032" spans="1:6" ht="15" customHeight="1" x14ac:dyDescent="0.35">
      <c r="A19032" s="2">
        <v>103564</v>
      </c>
      <c r="B19032" s="2" t="s">
        <v>19868</v>
      </c>
      <c r="C19032" s="10" t="s">
        <v>34</v>
      </c>
      <c r="D19032" s="10" t="s">
        <v>34</v>
      </c>
      <c r="E19032" s="4" t="s">
        <v>35</v>
      </c>
      <c r="F19032" s="2"/>
    </row>
    <row r="19033" spans="1:6" ht="15" customHeight="1" x14ac:dyDescent="0.35">
      <c r="A19033" s="2">
        <v>103565</v>
      </c>
      <c r="B19033" s="2" t="s">
        <v>19869</v>
      </c>
      <c r="C19033" s="3" t="s">
        <v>6</v>
      </c>
      <c r="D19033" s="2"/>
      <c r="E19033" s="4"/>
      <c r="F19033" s="2"/>
    </row>
    <row r="19034" spans="1:6" ht="15" customHeight="1" x14ac:dyDescent="0.35">
      <c r="A19034" s="2">
        <v>103566</v>
      </c>
      <c r="B19034" s="2" t="s">
        <v>19870</v>
      </c>
      <c r="C19034" s="3" t="s">
        <v>6</v>
      </c>
      <c r="D19034" s="2"/>
      <c r="E19034" s="4"/>
      <c r="F19034" s="2"/>
    </row>
    <row r="19035" spans="1:6" ht="15" customHeight="1" x14ac:dyDescent="0.35">
      <c r="A19035" s="2">
        <v>103567</v>
      </c>
      <c r="B19035" s="2" t="s">
        <v>19871</v>
      </c>
      <c r="C19035" s="7" t="s">
        <v>15</v>
      </c>
      <c r="D19035" s="2"/>
      <c r="E19035" s="4"/>
      <c r="F19035" s="2"/>
    </row>
    <row r="19036" spans="1:6" ht="15" customHeight="1" x14ac:dyDescent="0.35">
      <c r="A19036" s="2">
        <v>103568</v>
      </c>
      <c r="B19036" s="2" t="s">
        <v>19872</v>
      </c>
      <c r="C19036" s="7" t="s">
        <v>15</v>
      </c>
      <c r="D19036" s="2"/>
      <c r="E19036" s="4"/>
      <c r="F19036" s="2"/>
    </row>
    <row r="19037" spans="1:6" ht="15" customHeight="1" x14ac:dyDescent="0.35">
      <c r="A19037" s="2">
        <v>103569</v>
      </c>
      <c r="B19037" s="2" t="s">
        <v>19873</v>
      </c>
      <c r="C19037" s="10" t="s">
        <v>34</v>
      </c>
      <c r="D19037" s="10" t="s">
        <v>34</v>
      </c>
      <c r="E19037" s="4" t="s">
        <v>35</v>
      </c>
      <c r="F19037" s="2"/>
    </row>
    <row r="19038" spans="1:6" ht="15" customHeight="1" x14ac:dyDescent="0.35">
      <c r="A19038" s="2">
        <v>103570</v>
      </c>
      <c r="B19038" s="2" t="s">
        <v>19874</v>
      </c>
      <c r="C19038" s="3" t="s">
        <v>6</v>
      </c>
      <c r="D19038" s="2"/>
      <c r="E19038" s="4"/>
      <c r="F19038" s="2"/>
    </row>
    <row r="19039" spans="1:6" ht="15" customHeight="1" x14ac:dyDescent="0.35">
      <c r="A19039" s="2">
        <v>103571</v>
      </c>
      <c r="B19039" s="2" t="s">
        <v>19875</v>
      </c>
      <c r="C19039" s="10" t="s">
        <v>34</v>
      </c>
      <c r="D19039" s="10" t="s">
        <v>34</v>
      </c>
      <c r="E19039" s="4" t="s">
        <v>35</v>
      </c>
      <c r="F19039" s="2"/>
    </row>
    <row r="19040" spans="1:6" ht="15" customHeight="1" x14ac:dyDescent="0.35">
      <c r="A19040" s="2">
        <v>103572</v>
      </c>
      <c r="B19040" s="2" t="s">
        <v>19876</v>
      </c>
      <c r="C19040" s="3" t="s">
        <v>6</v>
      </c>
      <c r="D19040" s="2"/>
      <c r="E19040" s="4"/>
      <c r="F19040" s="2"/>
    </row>
    <row r="19041" spans="1:6" ht="15" customHeight="1" x14ac:dyDescent="0.35">
      <c r="A19041" s="2">
        <v>103573</v>
      </c>
      <c r="B19041" s="2" t="s">
        <v>19877</v>
      </c>
      <c r="C19041" s="3" t="s">
        <v>6</v>
      </c>
      <c r="D19041" s="2"/>
      <c r="E19041" s="4"/>
      <c r="F19041" s="2"/>
    </row>
    <row r="19042" spans="1:6" ht="15" customHeight="1" x14ac:dyDescent="0.35">
      <c r="A19042" s="2">
        <v>103574</v>
      </c>
      <c r="B19042" s="2" t="s">
        <v>19878</v>
      </c>
      <c r="C19042" s="10" t="s">
        <v>34</v>
      </c>
      <c r="D19042" s="10" t="s">
        <v>34</v>
      </c>
      <c r="E19042" s="4" t="s">
        <v>35</v>
      </c>
      <c r="F19042" s="2"/>
    </row>
    <row r="19043" spans="1:6" ht="15" customHeight="1" x14ac:dyDescent="0.35">
      <c r="A19043" s="2">
        <v>103575</v>
      </c>
      <c r="B19043" s="2" t="s">
        <v>19879</v>
      </c>
      <c r="C19043" s="10" t="s">
        <v>34</v>
      </c>
      <c r="D19043" s="10" t="s">
        <v>34</v>
      </c>
      <c r="E19043" s="4" t="s">
        <v>35</v>
      </c>
      <c r="F19043" s="2"/>
    </row>
    <row r="19044" spans="1:6" ht="15" customHeight="1" x14ac:dyDescent="0.35">
      <c r="A19044" s="2">
        <v>103576</v>
      </c>
      <c r="B19044" s="2" t="s">
        <v>19880</v>
      </c>
      <c r="C19044" s="10" t="s">
        <v>34</v>
      </c>
      <c r="D19044" s="10" t="s">
        <v>34</v>
      </c>
      <c r="E19044" s="4" t="s">
        <v>35</v>
      </c>
      <c r="F19044" s="2"/>
    </row>
    <row r="19045" spans="1:6" ht="15" customHeight="1" x14ac:dyDescent="0.35">
      <c r="A19045" s="2">
        <v>103577</v>
      </c>
      <c r="B19045" s="2" t="s">
        <v>19881</v>
      </c>
      <c r="C19045" s="3" t="s">
        <v>6</v>
      </c>
      <c r="D19045" s="2"/>
      <c r="E19045" s="4"/>
      <c r="F19045" s="2"/>
    </row>
    <row r="19046" spans="1:6" ht="15" customHeight="1" x14ac:dyDescent="0.35">
      <c r="A19046" s="2">
        <v>103578</v>
      </c>
      <c r="B19046" s="2" t="s">
        <v>19882</v>
      </c>
      <c r="C19046" s="3" t="s">
        <v>6</v>
      </c>
      <c r="D19046" s="2"/>
      <c r="E19046" s="4"/>
      <c r="F19046" s="2"/>
    </row>
    <row r="19047" spans="1:6" ht="15" customHeight="1" x14ac:dyDescent="0.35">
      <c r="A19047" s="2">
        <v>103579</v>
      </c>
      <c r="B19047" s="2" t="s">
        <v>19883</v>
      </c>
      <c r="C19047" s="3" t="s">
        <v>6</v>
      </c>
      <c r="D19047" s="2"/>
      <c r="E19047" s="4"/>
      <c r="F19047" s="2"/>
    </row>
    <row r="19048" spans="1:6" ht="15" customHeight="1" x14ac:dyDescent="0.35">
      <c r="A19048" s="2">
        <v>103580</v>
      </c>
      <c r="B19048" s="2" t="s">
        <v>19884</v>
      </c>
      <c r="C19048" s="3" t="s">
        <v>6</v>
      </c>
      <c r="D19048" s="2"/>
      <c r="E19048" s="4"/>
      <c r="F19048" s="2"/>
    </row>
    <row r="19049" spans="1:6" ht="15" customHeight="1" x14ac:dyDescent="0.35">
      <c r="A19049" s="2">
        <v>103581</v>
      </c>
      <c r="B19049" s="2" t="s">
        <v>19885</v>
      </c>
      <c r="C19049" s="3" t="s">
        <v>6</v>
      </c>
      <c r="D19049" s="2"/>
      <c r="E19049" s="4"/>
      <c r="F19049" s="2"/>
    </row>
    <row r="19050" spans="1:6" ht="15" customHeight="1" x14ac:dyDescent="0.35">
      <c r="A19050" s="2">
        <v>103582</v>
      </c>
      <c r="B19050" s="2" t="s">
        <v>19886</v>
      </c>
      <c r="C19050" s="3" t="s">
        <v>6</v>
      </c>
      <c r="D19050" s="2"/>
      <c r="E19050" s="4"/>
      <c r="F19050" s="2"/>
    </row>
    <row r="19051" spans="1:6" ht="15" customHeight="1" x14ac:dyDescent="0.35">
      <c r="A19051" s="2">
        <v>103583</v>
      </c>
      <c r="B19051" s="2" t="s">
        <v>19887</v>
      </c>
      <c r="C19051" s="3" t="s">
        <v>6</v>
      </c>
      <c r="D19051" s="2"/>
      <c r="E19051" s="4"/>
      <c r="F19051" s="2"/>
    </row>
    <row r="19052" spans="1:6" ht="15" customHeight="1" x14ac:dyDescent="0.35">
      <c r="A19052" s="2">
        <v>103584</v>
      </c>
      <c r="B19052" s="2" t="s">
        <v>19888</v>
      </c>
      <c r="C19052" s="3" t="s">
        <v>6</v>
      </c>
      <c r="D19052" s="2"/>
      <c r="E19052" s="4"/>
      <c r="F19052" s="2"/>
    </row>
    <row r="19053" spans="1:6" ht="15" customHeight="1" x14ac:dyDescent="0.35">
      <c r="A19053" s="2">
        <v>103585</v>
      </c>
      <c r="B19053" s="2" t="s">
        <v>19889</v>
      </c>
      <c r="C19053" s="3" t="s">
        <v>6</v>
      </c>
      <c r="D19053" s="2"/>
      <c r="E19053" s="4"/>
      <c r="F19053" s="2"/>
    </row>
    <row r="19054" spans="1:6" ht="15" customHeight="1" x14ac:dyDescent="0.35">
      <c r="A19054" s="2">
        <v>103586</v>
      </c>
      <c r="B19054" s="2" t="s">
        <v>19890</v>
      </c>
      <c r="C19054" s="3" t="s">
        <v>6</v>
      </c>
      <c r="D19054" s="2"/>
      <c r="E19054" s="4"/>
      <c r="F19054" s="2"/>
    </row>
    <row r="19055" spans="1:6" ht="15" customHeight="1" x14ac:dyDescent="0.35">
      <c r="A19055" s="2">
        <v>103587</v>
      </c>
      <c r="B19055" s="2" t="s">
        <v>19891</v>
      </c>
      <c r="C19055" s="3" t="s">
        <v>6</v>
      </c>
      <c r="D19055" s="2"/>
      <c r="E19055" s="4"/>
      <c r="F19055" s="2"/>
    </row>
    <row r="19056" spans="1:6" ht="15" customHeight="1" x14ac:dyDescent="0.35">
      <c r="A19056" s="2">
        <v>103588</v>
      </c>
      <c r="B19056" s="2" t="s">
        <v>19892</v>
      </c>
      <c r="C19056" s="3" t="s">
        <v>6</v>
      </c>
      <c r="D19056" s="2"/>
      <c r="E19056" s="4"/>
      <c r="F19056" s="2"/>
    </row>
    <row r="19057" spans="1:6" ht="15" customHeight="1" x14ac:dyDescent="0.35">
      <c r="A19057" s="2">
        <v>103589</v>
      </c>
      <c r="B19057" s="2" t="s">
        <v>19893</v>
      </c>
      <c r="C19057" s="3" t="s">
        <v>6</v>
      </c>
      <c r="D19057" s="2"/>
      <c r="E19057" s="4"/>
      <c r="F19057" s="2"/>
    </row>
    <row r="19058" spans="1:6" ht="15" customHeight="1" x14ac:dyDescent="0.35">
      <c r="A19058" s="2">
        <v>103590</v>
      </c>
      <c r="B19058" s="2" t="s">
        <v>19894</v>
      </c>
      <c r="C19058" s="3" t="s">
        <v>6</v>
      </c>
      <c r="D19058" s="2"/>
      <c r="E19058" s="4"/>
      <c r="F19058" s="2"/>
    </row>
    <row r="19059" spans="1:6" ht="15" customHeight="1" x14ac:dyDescent="0.35">
      <c r="A19059" s="2">
        <v>103591</v>
      </c>
      <c r="B19059" s="2" t="s">
        <v>19895</v>
      </c>
      <c r="C19059" s="3" t="s">
        <v>6</v>
      </c>
      <c r="D19059" s="2"/>
      <c r="E19059" s="4"/>
      <c r="F19059" s="2"/>
    </row>
    <row r="19060" spans="1:6" ht="15" customHeight="1" x14ac:dyDescent="0.35">
      <c r="A19060" s="2">
        <v>103592</v>
      </c>
      <c r="B19060" s="2" t="s">
        <v>19896</v>
      </c>
      <c r="C19060" s="3" t="s">
        <v>6</v>
      </c>
      <c r="D19060" s="2"/>
      <c r="E19060" s="4"/>
      <c r="F19060" s="2"/>
    </row>
    <row r="19061" spans="1:6" ht="15" customHeight="1" x14ac:dyDescent="0.35">
      <c r="A19061" s="2">
        <v>103593</v>
      </c>
      <c r="B19061" s="2" t="s">
        <v>19897</v>
      </c>
      <c r="C19061" s="3" t="s">
        <v>6</v>
      </c>
      <c r="D19061" s="2"/>
      <c r="E19061" s="4"/>
      <c r="F19061" s="2"/>
    </row>
    <row r="19062" spans="1:6" ht="15" customHeight="1" x14ac:dyDescent="0.35">
      <c r="A19062" s="2">
        <v>103594</v>
      </c>
      <c r="B19062" s="2" t="s">
        <v>19898</v>
      </c>
      <c r="C19062" s="3" t="s">
        <v>6</v>
      </c>
      <c r="D19062" s="2"/>
      <c r="E19062" s="4"/>
      <c r="F19062" s="2"/>
    </row>
    <row r="19063" spans="1:6" ht="15" customHeight="1" x14ac:dyDescent="0.35">
      <c r="A19063" s="2">
        <v>103595</v>
      </c>
      <c r="B19063" s="2" t="s">
        <v>19899</v>
      </c>
      <c r="C19063" s="3" t="s">
        <v>6</v>
      </c>
      <c r="D19063" s="2"/>
      <c r="E19063" s="4"/>
      <c r="F19063" s="2"/>
    </row>
    <row r="19064" spans="1:6" ht="15" customHeight="1" x14ac:dyDescent="0.35">
      <c r="A19064" s="2">
        <v>103596</v>
      </c>
      <c r="B19064" s="2" t="s">
        <v>19900</v>
      </c>
      <c r="C19064" s="10" t="s">
        <v>34</v>
      </c>
      <c r="D19064" s="10" t="s">
        <v>34</v>
      </c>
      <c r="E19064" s="4" t="s">
        <v>35</v>
      </c>
      <c r="F19064" s="2"/>
    </row>
    <row r="19065" spans="1:6" ht="15" customHeight="1" x14ac:dyDescent="0.35">
      <c r="A19065" s="2">
        <v>103597</v>
      </c>
      <c r="B19065" s="2" t="s">
        <v>19901</v>
      </c>
      <c r="C19065" s="6" t="s">
        <v>13</v>
      </c>
      <c r="D19065" s="2"/>
      <c r="E19065" s="4"/>
      <c r="F19065" s="2"/>
    </row>
    <row r="19066" spans="1:6" ht="15" customHeight="1" x14ac:dyDescent="0.35">
      <c r="A19066" s="2">
        <v>103598</v>
      </c>
      <c r="B19066" s="2" t="s">
        <v>19902</v>
      </c>
      <c r="C19066" s="6" t="s">
        <v>13</v>
      </c>
      <c r="D19066" s="2"/>
      <c r="E19066" s="4"/>
      <c r="F19066" s="2"/>
    </row>
    <row r="19067" spans="1:6" ht="15" customHeight="1" x14ac:dyDescent="0.35">
      <c r="A19067" s="2">
        <v>103599</v>
      </c>
      <c r="B19067" s="2" t="s">
        <v>19903</v>
      </c>
      <c r="C19067" s="6" t="s">
        <v>13</v>
      </c>
      <c r="D19067" s="2"/>
      <c r="E19067" s="4"/>
      <c r="F19067" s="2"/>
    </row>
    <row r="19068" spans="1:6" ht="15" customHeight="1" x14ac:dyDescent="0.35">
      <c r="A19068" s="2">
        <v>103600</v>
      </c>
      <c r="B19068" s="2" t="s">
        <v>19904</v>
      </c>
      <c r="C19068" s="6" t="s">
        <v>13</v>
      </c>
      <c r="D19068" s="2"/>
      <c r="E19068" s="4"/>
      <c r="F19068" s="2"/>
    </row>
    <row r="19069" spans="1:6" ht="15" customHeight="1" x14ac:dyDescent="0.35">
      <c r="A19069" s="2">
        <v>103601</v>
      </c>
      <c r="B19069" s="2" t="s">
        <v>19905</v>
      </c>
      <c r="C19069" s="6" t="s">
        <v>13</v>
      </c>
      <c r="D19069" s="2"/>
      <c r="E19069" s="4"/>
      <c r="F19069" s="2"/>
    </row>
    <row r="19070" spans="1:6" ht="15" customHeight="1" x14ac:dyDescent="0.35">
      <c r="A19070" s="2">
        <v>103602</v>
      </c>
      <c r="B19070" s="2" t="s">
        <v>19906</v>
      </c>
      <c r="C19070" s="6" t="s">
        <v>13</v>
      </c>
      <c r="D19070" s="2"/>
      <c r="E19070" s="4"/>
      <c r="F19070" s="2"/>
    </row>
    <row r="19071" spans="1:6" ht="15" customHeight="1" x14ac:dyDescent="0.35">
      <c r="A19071" s="2">
        <v>103603</v>
      </c>
      <c r="B19071" s="2" t="s">
        <v>19907</v>
      </c>
      <c r="C19071" s="6" t="s">
        <v>13</v>
      </c>
      <c r="D19071" s="2"/>
      <c r="E19071" s="4"/>
      <c r="F19071" s="2"/>
    </row>
    <row r="19072" spans="1:6" ht="15" customHeight="1" x14ac:dyDescent="0.35">
      <c r="A19072" s="2">
        <v>103604</v>
      </c>
      <c r="B19072" s="2" t="s">
        <v>19908</v>
      </c>
      <c r="C19072" s="6" t="s">
        <v>13</v>
      </c>
      <c r="D19072" s="2"/>
      <c r="E19072" s="4"/>
      <c r="F19072" s="2"/>
    </row>
    <row r="19073" spans="1:6" ht="15" customHeight="1" x14ac:dyDescent="0.35">
      <c r="A19073" s="2">
        <v>103605</v>
      </c>
      <c r="B19073" s="2" t="s">
        <v>19909</v>
      </c>
      <c r="C19073" s="6" t="s">
        <v>13</v>
      </c>
      <c r="D19073" s="2"/>
      <c r="E19073" s="4"/>
      <c r="F19073" s="2"/>
    </row>
    <row r="19074" spans="1:6" ht="15" customHeight="1" x14ac:dyDescent="0.35">
      <c r="A19074" s="2">
        <v>103606</v>
      </c>
      <c r="B19074" s="2" t="s">
        <v>19910</v>
      </c>
      <c r="C19074" s="6" t="s">
        <v>13</v>
      </c>
      <c r="D19074" s="2"/>
      <c r="E19074" s="4"/>
      <c r="F19074" s="2"/>
    </row>
    <row r="19075" spans="1:6" ht="15" customHeight="1" x14ac:dyDescent="0.35">
      <c r="A19075" s="2">
        <v>103607</v>
      </c>
      <c r="B19075" s="2" t="s">
        <v>19911</v>
      </c>
      <c r="C19075" s="6" t="s">
        <v>13</v>
      </c>
      <c r="D19075" s="2"/>
      <c r="E19075" s="4"/>
      <c r="F19075" s="2"/>
    </row>
    <row r="19076" spans="1:6" ht="15" customHeight="1" x14ac:dyDescent="0.35">
      <c r="A19076" s="2">
        <v>103608</v>
      </c>
      <c r="B19076" s="2" t="s">
        <v>19912</v>
      </c>
      <c r="C19076" s="6" t="s">
        <v>13</v>
      </c>
      <c r="D19076" s="2"/>
      <c r="E19076" s="4"/>
      <c r="F19076" s="2"/>
    </row>
    <row r="19077" spans="1:6" ht="15" customHeight="1" x14ac:dyDescent="0.35">
      <c r="A19077" s="2">
        <v>103609</v>
      </c>
      <c r="B19077" s="2" t="s">
        <v>19913</v>
      </c>
      <c r="C19077" s="6" t="s">
        <v>13</v>
      </c>
      <c r="D19077" s="2"/>
      <c r="E19077" s="4"/>
      <c r="F19077" s="2"/>
    </row>
    <row r="19078" spans="1:6" ht="15" customHeight="1" x14ac:dyDescent="0.35">
      <c r="A19078" s="2">
        <v>103610</v>
      </c>
      <c r="B19078" s="2" t="s">
        <v>19914</v>
      </c>
      <c r="C19078" s="6" t="s">
        <v>13</v>
      </c>
      <c r="D19078" s="2"/>
      <c r="E19078" s="4"/>
      <c r="F19078" s="2"/>
    </row>
    <row r="19079" spans="1:6" ht="15" customHeight="1" x14ac:dyDescent="0.35">
      <c r="A19079" s="2">
        <v>103611</v>
      </c>
      <c r="B19079" s="2" t="s">
        <v>19915</v>
      </c>
      <c r="C19079" s="6" t="s">
        <v>13</v>
      </c>
      <c r="D19079" s="2"/>
      <c r="E19079" s="4"/>
      <c r="F19079" s="2"/>
    </row>
    <row r="19080" spans="1:6" ht="15" customHeight="1" x14ac:dyDescent="0.35">
      <c r="A19080" s="2">
        <v>103612</v>
      </c>
      <c r="B19080" s="2" t="s">
        <v>19916</v>
      </c>
      <c r="C19080" s="6" t="s">
        <v>13</v>
      </c>
      <c r="D19080" s="2"/>
      <c r="E19080" s="4"/>
      <c r="F19080" s="2"/>
    </row>
    <row r="19081" spans="1:6" ht="15" customHeight="1" x14ac:dyDescent="0.35">
      <c r="A19081" s="2">
        <v>103613</v>
      </c>
      <c r="B19081" s="2" t="s">
        <v>19917</v>
      </c>
      <c r="C19081" s="6" t="s">
        <v>13</v>
      </c>
      <c r="D19081" s="2"/>
      <c r="E19081" s="4"/>
      <c r="F19081" s="2"/>
    </row>
    <row r="19082" spans="1:6" ht="15" customHeight="1" x14ac:dyDescent="0.35">
      <c r="A19082" s="2">
        <v>103614</v>
      </c>
      <c r="B19082" s="2" t="s">
        <v>19918</v>
      </c>
      <c r="C19082" s="6" t="s">
        <v>13</v>
      </c>
      <c r="D19082" s="2"/>
      <c r="E19082" s="4"/>
      <c r="F19082" s="2"/>
    </row>
    <row r="19083" spans="1:6" ht="15" customHeight="1" x14ac:dyDescent="0.35">
      <c r="A19083" s="2">
        <v>103615</v>
      </c>
      <c r="B19083" s="2" t="s">
        <v>19919</v>
      </c>
      <c r="C19083" s="6" t="s">
        <v>13</v>
      </c>
      <c r="D19083" s="2"/>
      <c r="E19083" s="4"/>
      <c r="F19083" s="2"/>
    </row>
    <row r="19084" spans="1:6" ht="15" customHeight="1" x14ac:dyDescent="0.35">
      <c r="A19084" s="2">
        <v>103616</v>
      </c>
      <c r="B19084" s="2" t="s">
        <v>19920</v>
      </c>
      <c r="C19084" s="6" t="s">
        <v>13</v>
      </c>
      <c r="D19084" s="2"/>
      <c r="E19084" s="4"/>
      <c r="F19084" s="2"/>
    </row>
    <row r="19085" spans="1:6" ht="15" customHeight="1" x14ac:dyDescent="0.35">
      <c r="A19085" s="2">
        <v>103617</v>
      </c>
      <c r="B19085" s="2" t="s">
        <v>19921</v>
      </c>
      <c r="C19085" s="6" t="s">
        <v>13</v>
      </c>
      <c r="D19085" s="2"/>
      <c r="E19085" s="4"/>
      <c r="F19085" s="2"/>
    </row>
    <row r="19086" spans="1:6" ht="15" customHeight="1" x14ac:dyDescent="0.35">
      <c r="A19086" s="2">
        <v>103618</v>
      </c>
      <c r="B19086" s="2" t="s">
        <v>19922</v>
      </c>
      <c r="C19086" s="7" t="s">
        <v>15</v>
      </c>
      <c r="D19086" s="2"/>
      <c r="E19086" s="4"/>
      <c r="F19086" s="2"/>
    </row>
    <row r="19087" spans="1:6" ht="15" customHeight="1" x14ac:dyDescent="0.35">
      <c r="A19087" s="2">
        <v>103619</v>
      </c>
      <c r="B19087" s="2" t="s">
        <v>19923</v>
      </c>
      <c r="C19087" s="7" t="s">
        <v>15</v>
      </c>
      <c r="D19087" s="2"/>
      <c r="E19087" s="4"/>
      <c r="F19087" s="2"/>
    </row>
    <row r="19088" spans="1:6" ht="15" customHeight="1" x14ac:dyDescent="0.35">
      <c r="A19088" s="2">
        <v>103620</v>
      </c>
      <c r="B19088" s="2" t="s">
        <v>19924</v>
      </c>
      <c r="C19088" s="6" t="s">
        <v>13</v>
      </c>
      <c r="D19088" s="2"/>
      <c r="E19088" s="4"/>
      <c r="F19088" s="2"/>
    </row>
    <row r="19089" spans="1:6" ht="15" customHeight="1" x14ac:dyDescent="0.35">
      <c r="A19089" s="2">
        <v>103621</v>
      </c>
      <c r="B19089" s="2" t="s">
        <v>19925</v>
      </c>
      <c r="C19089" s="6" t="s">
        <v>13</v>
      </c>
      <c r="D19089" s="2"/>
      <c r="E19089" s="4"/>
      <c r="F19089" s="2"/>
    </row>
    <row r="19090" spans="1:6" ht="15" customHeight="1" x14ac:dyDescent="0.35">
      <c r="A19090" s="2">
        <v>103622</v>
      </c>
      <c r="B19090" s="2" t="s">
        <v>19926</v>
      </c>
      <c r="C19090" s="6" t="s">
        <v>13</v>
      </c>
      <c r="D19090" s="2"/>
      <c r="E19090" s="4"/>
      <c r="F19090" s="2"/>
    </row>
    <row r="19091" spans="1:6" ht="15" customHeight="1" x14ac:dyDescent="0.35">
      <c r="A19091" s="2">
        <v>103623</v>
      </c>
      <c r="B19091" s="2" t="s">
        <v>19927</v>
      </c>
      <c r="C19091" s="6" t="s">
        <v>13</v>
      </c>
      <c r="D19091" s="2"/>
      <c r="E19091" s="4"/>
      <c r="F19091" s="2"/>
    </row>
    <row r="19092" spans="1:6" ht="15" customHeight="1" x14ac:dyDescent="0.35">
      <c r="A19092" s="2">
        <v>103624</v>
      </c>
      <c r="B19092" s="2" t="s">
        <v>19928</v>
      </c>
      <c r="C19092" s="6" t="s">
        <v>13</v>
      </c>
      <c r="D19092" s="2"/>
      <c r="E19092" s="4"/>
      <c r="F19092" s="2"/>
    </row>
    <row r="19093" spans="1:6" ht="15" customHeight="1" x14ac:dyDescent="0.35">
      <c r="A19093" s="2">
        <v>103625</v>
      </c>
      <c r="B19093" s="2" t="s">
        <v>19929</v>
      </c>
      <c r="C19093" s="6" t="s">
        <v>13</v>
      </c>
      <c r="D19093" s="2"/>
      <c r="E19093" s="4"/>
      <c r="F19093" s="2"/>
    </row>
    <row r="19094" spans="1:6" ht="15" customHeight="1" x14ac:dyDescent="0.35">
      <c r="A19094" s="2">
        <v>103626</v>
      </c>
      <c r="B19094" s="2" t="s">
        <v>19930</v>
      </c>
      <c r="C19094" s="6" t="s">
        <v>13</v>
      </c>
      <c r="D19094" s="2"/>
      <c r="E19094" s="4"/>
      <c r="F19094" s="2"/>
    </row>
    <row r="19095" spans="1:6" ht="15" customHeight="1" x14ac:dyDescent="0.35">
      <c r="A19095" s="2">
        <v>103627</v>
      </c>
      <c r="B19095" s="2" t="s">
        <v>19931</v>
      </c>
      <c r="C19095" s="6" t="s">
        <v>13</v>
      </c>
      <c r="D19095" s="2"/>
      <c r="E19095" s="4"/>
      <c r="F19095" s="2"/>
    </row>
    <row r="19096" spans="1:6" ht="15" customHeight="1" x14ac:dyDescent="0.35">
      <c r="A19096" s="2">
        <v>103628</v>
      </c>
      <c r="B19096" s="2" t="s">
        <v>19932</v>
      </c>
      <c r="C19096" s="6" t="s">
        <v>13</v>
      </c>
      <c r="D19096" s="2"/>
      <c r="E19096" s="4"/>
      <c r="F19096" s="2"/>
    </row>
    <row r="19097" spans="1:6" ht="15" customHeight="1" x14ac:dyDescent="0.35">
      <c r="A19097" s="2">
        <v>103629</v>
      </c>
      <c r="B19097" s="2" t="s">
        <v>19933</v>
      </c>
      <c r="C19097" s="6" t="s">
        <v>13</v>
      </c>
      <c r="D19097" s="2"/>
      <c r="E19097" s="4"/>
      <c r="F19097" s="2"/>
    </row>
    <row r="19098" spans="1:6" ht="15" customHeight="1" x14ac:dyDescent="0.35">
      <c r="A19098" s="2">
        <v>103630</v>
      </c>
      <c r="B19098" s="2" t="s">
        <v>19934</v>
      </c>
      <c r="C19098" s="6" t="s">
        <v>13</v>
      </c>
      <c r="D19098" s="2"/>
      <c r="E19098" s="4"/>
      <c r="F19098" s="2"/>
    </row>
    <row r="19099" spans="1:6" ht="15" customHeight="1" x14ac:dyDescent="0.35">
      <c r="A19099" s="2">
        <v>103631</v>
      </c>
      <c r="B19099" s="2" t="s">
        <v>19935</v>
      </c>
      <c r="C19099" s="6" t="s">
        <v>13</v>
      </c>
      <c r="D19099" s="2"/>
      <c r="E19099" s="4"/>
      <c r="F19099" s="2"/>
    </row>
    <row r="19100" spans="1:6" ht="15" customHeight="1" x14ac:dyDescent="0.35">
      <c r="A19100" s="2">
        <v>103632</v>
      </c>
      <c r="B19100" s="2" t="s">
        <v>19936</v>
      </c>
      <c r="C19100" s="3" t="s">
        <v>6</v>
      </c>
      <c r="D19100" s="2"/>
      <c r="E19100" s="4"/>
      <c r="F19100" s="2"/>
    </row>
    <row r="19101" spans="1:6" ht="15" customHeight="1" x14ac:dyDescent="0.35">
      <c r="A19101" s="2">
        <v>103633</v>
      </c>
      <c r="B19101" s="2" t="s">
        <v>19937</v>
      </c>
      <c r="C19101" s="3" t="s">
        <v>6</v>
      </c>
      <c r="D19101" s="2"/>
      <c r="E19101" s="4"/>
      <c r="F19101" s="2"/>
    </row>
    <row r="19102" spans="1:6" ht="15" customHeight="1" x14ac:dyDescent="0.35">
      <c r="A19102" s="2">
        <v>103634</v>
      </c>
      <c r="B19102" s="2" t="s">
        <v>19938</v>
      </c>
      <c r="C19102" s="3" t="s">
        <v>6</v>
      </c>
      <c r="D19102" s="2"/>
      <c r="E19102" s="4"/>
      <c r="F19102" s="2"/>
    </row>
    <row r="19103" spans="1:6" ht="15" customHeight="1" x14ac:dyDescent="0.35">
      <c r="A19103" s="2">
        <v>103635</v>
      </c>
      <c r="B19103" s="2" t="s">
        <v>19939</v>
      </c>
      <c r="C19103" s="3" t="s">
        <v>6</v>
      </c>
      <c r="D19103" s="2"/>
      <c r="E19103" s="4"/>
      <c r="F19103" s="2"/>
    </row>
    <row r="19104" spans="1:6" ht="15" customHeight="1" x14ac:dyDescent="0.35">
      <c r="A19104" s="2">
        <v>103636</v>
      </c>
      <c r="B19104" s="2" t="s">
        <v>19940</v>
      </c>
      <c r="C19104" s="3" t="s">
        <v>6</v>
      </c>
      <c r="D19104" s="2"/>
      <c r="E19104" s="4"/>
      <c r="F19104" s="2"/>
    </row>
    <row r="19105" spans="1:6" ht="15" customHeight="1" x14ac:dyDescent="0.35">
      <c r="A19105" s="2">
        <v>103637</v>
      </c>
      <c r="B19105" s="2" t="s">
        <v>19941</v>
      </c>
      <c r="C19105" s="3" t="s">
        <v>6</v>
      </c>
      <c r="D19105" s="2"/>
      <c r="E19105" s="4"/>
      <c r="F19105" s="2"/>
    </row>
    <row r="19106" spans="1:6" ht="15" customHeight="1" x14ac:dyDescent="0.35">
      <c r="A19106" s="2">
        <v>103638</v>
      </c>
      <c r="B19106" s="2" t="s">
        <v>19942</v>
      </c>
      <c r="C19106" s="3" t="s">
        <v>6</v>
      </c>
      <c r="D19106" s="2"/>
      <c r="E19106" s="4"/>
      <c r="F19106" s="2"/>
    </row>
    <row r="19107" spans="1:6" ht="15" customHeight="1" x14ac:dyDescent="0.35">
      <c r="A19107" s="2">
        <v>103639</v>
      </c>
      <c r="B19107" s="2" t="s">
        <v>19943</v>
      </c>
      <c r="C19107" s="6" t="s">
        <v>13</v>
      </c>
      <c r="D19107" s="2"/>
      <c r="E19107" s="4"/>
      <c r="F19107" s="2"/>
    </row>
    <row r="19108" spans="1:6" ht="15" customHeight="1" x14ac:dyDescent="0.35">
      <c r="A19108" s="2">
        <v>103640</v>
      </c>
      <c r="B19108" s="2" t="s">
        <v>19944</v>
      </c>
      <c r="C19108" s="6" t="s">
        <v>13</v>
      </c>
      <c r="D19108" s="2"/>
      <c r="E19108" s="4"/>
      <c r="F19108" s="2"/>
    </row>
    <row r="19109" spans="1:6" ht="15" customHeight="1" x14ac:dyDescent="0.35">
      <c r="A19109" s="2">
        <v>103641</v>
      </c>
      <c r="B19109" s="2" t="s">
        <v>19945</v>
      </c>
      <c r="C19109" s="6" t="s">
        <v>13</v>
      </c>
      <c r="D19109" s="2"/>
      <c r="E19109" s="4"/>
      <c r="F19109" s="2"/>
    </row>
    <row r="19110" spans="1:6" ht="15" customHeight="1" x14ac:dyDescent="0.35">
      <c r="A19110" s="2">
        <v>103642</v>
      </c>
      <c r="B19110" s="2" t="s">
        <v>19946</v>
      </c>
      <c r="C19110" s="3" t="s">
        <v>6</v>
      </c>
      <c r="D19110" s="2"/>
      <c r="E19110" s="4"/>
      <c r="F19110" s="2"/>
    </row>
    <row r="19111" spans="1:6" ht="15" customHeight="1" x14ac:dyDescent="0.35">
      <c r="A19111" s="2">
        <v>103643</v>
      </c>
      <c r="B19111" s="2" t="s">
        <v>19947</v>
      </c>
      <c r="C19111" s="3" t="s">
        <v>6</v>
      </c>
      <c r="D19111" s="2"/>
      <c r="E19111" s="4"/>
      <c r="F19111" s="2"/>
    </row>
    <row r="19112" spans="1:6" ht="15" customHeight="1" x14ac:dyDescent="0.35">
      <c r="A19112" s="2">
        <v>103644</v>
      </c>
      <c r="B19112" s="2" t="s">
        <v>19948</v>
      </c>
      <c r="C19112" s="10" t="s">
        <v>34</v>
      </c>
      <c r="D19112" s="10" t="s">
        <v>34</v>
      </c>
      <c r="E19112" s="4" t="s">
        <v>35</v>
      </c>
      <c r="F19112" s="2"/>
    </row>
    <row r="19113" spans="1:6" ht="15" customHeight="1" x14ac:dyDescent="0.35">
      <c r="A19113" s="2">
        <v>103645</v>
      </c>
      <c r="B19113" s="2" t="s">
        <v>19949</v>
      </c>
      <c r="C19113" s="10" t="s">
        <v>34</v>
      </c>
      <c r="D19113" s="10" t="s">
        <v>34</v>
      </c>
      <c r="E19113" s="4" t="s">
        <v>35</v>
      </c>
      <c r="F19113" s="2"/>
    </row>
    <row r="19114" spans="1:6" ht="15" customHeight="1" x14ac:dyDescent="0.35">
      <c r="A19114" s="2">
        <v>103646</v>
      </c>
      <c r="B19114" s="2" t="s">
        <v>19950</v>
      </c>
      <c r="C19114" s="3" t="s">
        <v>6</v>
      </c>
      <c r="D19114" s="2"/>
      <c r="E19114" s="4"/>
      <c r="F19114" s="2"/>
    </row>
    <row r="19115" spans="1:6" ht="15" customHeight="1" x14ac:dyDescent="0.35">
      <c r="A19115" s="2">
        <v>103647</v>
      </c>
      <c r="B19115" s="2" t="s">
        <v>19951</v>
      </c>
      <c r="C19115" s="3" t="s">
        <v>6</v>
      </c>
      <c r="D19115" s="2"/>
      <c r="E19115" s="4"/>
      <c r="F19115" s="2"/>
    </row>
    <row r="19116" spans="1:6" ht="15" customHeight="1" x14ac:dyDescent="0.35">
      <c r="A19116" s="2">
        <v>103648</v>
      </c>
      <c r="B19116" s="2" t="s">
        <v>19952</v>
      </c>
      <c r="C19116" s="3" t="s">
        <v>6</v>
      </c>
      <c r="D19116" s="2"/>
      <c r="E19116" s="4"/>
      <c r="F19116" s="2"/>
    </row>
    <row r="19117" spans="1:6" ht="15" customHeight="1" x14ac:dyDescent="0.35">
      <c r="A19117" s="2">
        <v>103649</v>
      </c>
      <c r="B19117" s="2" t="s">
        <v>19953</v>
      </c>
      <c r="C19117" s="3" t="s">
        <v>6</v>
      </c>
      <c r="D19117" s="2"/>
      <c r="E19117" s="4"/>
      <c r="F19117" s="2"/>
    </row>
    <row r="19118" spans="1:6" ht="15" customHeight="1" x14ac:dyDescent="0.35">
      <c r="A19118" s="2">
        <v>103650</v>
      </c>
      <c r="B19118" s="2" t="s">
        <v>19954</v>
      </c>
      <c r="C19118" s="3" t="s">
        <v>6</v>
      </c>
      <c r="D19118" s="2"/>
      <c r="E19118" s="4"/>
      <c r="F19118" s="2"/>
    </row>
    <row r="19119" spans="1:6" ht="15" customHeight="1" x14ac:dyDescent="0.35">
      <c r="A19119" s="2">
        <v>103651</v>
      </c>
      <c r="B19119" s="2" t="s">
        <v>19955</v>
      </c>
      <c r="C19119" s="3" t="s">
        <v>6</v>
      </c>
      <c r="D19119" s="2"/>
      <c r="E19119" s="4"/>
      <c r="F19119" s="2"/>
    </row>
    <row r="19120" spans="1:6" ht="15" customHeight="1" x14ac:dyDescent="0.35">
      <c r="A19120" s="2">
        <v>103652</v>
      </c>
      <c r="B19120" s="2" t="s">
        <v>19956</v>
      </c>
      <c r="C19120" s="3" t="s">
        <v>6</v>
      </c>
      <c r="D19120" s="2"/>
      <c r="E19120" s="4"/>
      <c r="F19120" s="2"/>
    </row>
    <row r="19121" spans="1:6" ht="15" customHeight="1" x14ac:dyDescent="0.35">
      <c r="A19121" s="2">
        <v>103653</v>
      </c>
      <c r="B19121" s="2" t="s">
        <v>19957</v>
      </c>
      <c r="C19121" s="3" t="s">
        <v>6</v>
      </c>
      <c r="D19121" s="2"/>
      <c r="E19121" s="4"/>
      <c r="F19121" s="2"/>
    </row>
    <row r="19122" spans="1:6" ht="15" customHeight="1" x14ac:dyDescent="0.35">
      <c r="A19122" s="2">
        <v>103654</v>
      </c>
      <c r="B19122" s="2" t="s">
        <v>19958</v>
      </c>
      <c r="C19122" s="10" t="s">
        <v>34</v>
      </c>
      <c r="D19122" s="10" t="s">
        <v>34</v>
      </c>
      <c r="E19122" s="4" t="s">
        <v>35</v>
      </c>
      <c r="F19122" s="2"/>
    </row>
    <row r="19123" spans="1:6" ht="15" customHeight="1" x14ac:dyDescent="0.35">
      <c r="A19123" s="2">
        <v>103655</v>
      </c>
      <c r="B19123" s="2" t="s">
        <v>19959</v>
      </c>
      <c r="C19123" s="10" t="s">
        <v>34</v>
      </c>
      <c r="D19123" s="10" t="s">
        <v>34</v>
      </c>
      <c r="E19123" s="4" t="s">
        <v>35</v>
      </c>
      <c r="F19123" s="2"/>
    </row>
    <row r="19124" spans="1:6" ht="15" customHeight="1" x14ac:dyDescent="0.35">
      <c r="A19124" s="2">
        <v>103656</v>
      </c>
      <c r="B19124" s="2" t="s">
        <v>19960</v>
      </c>
      <c r="C19124" s="7" t="s">
        <v>15</v>
      </c>
      <c r="D19124" s="2"/>
      <c r="E19124" s="4"/>
      <c r="F19124" s="2"/>
    </row>
    <row r="19125" spans="1:6" ht="15" customHeight="1" x14ac:dyDescent="0.35">
      <c r="A19125" s="2">
        <v>103657</v>
      </c>
      <c r="B19125" s="2" t="s">
        <v>19961</v>
      </c>
      <c r="C19125" s="3" t="s">
        <v>6</v>
      </c>
      <c r="D19125" s="2"/>
      <c r="E19125" s="4"/>
      <c r="F19125" s="2"/>
    </row>
    <row r="19126" spans="1:6" ht="15" customHeight="1" x14ac:dyDescent="0.35">
      <c r="A19126" s="2">
        <v>103658</v>
      </c>
      <c r="B19126" s="2" t="s">
        <v>19962</v>
      </c>
      <c r="C19126" s="3" t="s">
        <v>6</v>
      </c>
      <c r="D19126" s="2"/>
      <c r="E19126" s="4"/>
      <c r="F19126" s="2"/>
    </row>
    <row r="19127" spans="1:6" ht="15" customHeight="1" x14ac:dyDescent="0.35">
      <c r="A19127" s="2">
        <v>103659</v>
      </c>
      <c r="B19127" s="2" t="s">
        <v>19963</v>
      </c>
      <c r="C19127" s="3" t="s">
        <v>6</v>
      </c>
      <c r="D19127" s="2"/>
      <c r="E19127" s="4"/>
      <c r="F19127" s="2"/>
    </row>
    <row r="19128" spans="1:6" ht="15" customHeight="1" x14ac:dyDescent="0.35">
      <c r="A19128" s="2">
        <v>103660</v>
      </c>
      <c r="B19128" s="2" t="s">
        <v>19964</v>
      </c>
      <c r="C19128" s="3" t="s">
        <v>6</v>
      </c>
      <c r="D19128" s="2"/>
      <c r="E19128" s="4"/>
      <c r="F19128" s="2"/>
    </row>
    <row r="19129" spans="1:6" ht="15" customHeight="1" x14ac:dyDescent="0.35">
      <c r="A19129" s="2">
        <v>103661</v>
      </c>
      <c r="B19129" s="2" t="s">
        <v>19965</v>
      </c>
      <c r="C19129" s="3" t="s">
        <v>6</v>
      </c>
      <c r="D19129" s="2"/>
      <c r="E19129" s="4"/>
      <c r="F19129" s="2"/>
    </row>
    <row r="19130" spans="1:6" ht="15" customHeight="1" x14ac:dyDescent="0.35">
      <c r="A19130" s="2">
        <v>103662</v>
      </c>
      <c r="B19130" s="2" t="s">
        <v>19966</v>
      </c>
      <c r="C19130" s="3" t="s">
        <v>6</v>
      </c>
      <c r="D19130" s="2"/>
      <c r="E19130" s="4"/>
      <c r="F19130" s="2"/>
    </row>
    <row r="19131" spans="1:6" ht="15" customHeight="1" x14ac:dyDescent="0.35">
      <c r="A19131" s="2">
        <v>103663</v>
      </c>
      <c r="B19131" s="2" t="s">
        <v>19967</v>
      </c>
      <c r="C19131" s="3" t="s">
        <v>6</v>
      </c>
      <c r="D19131" s="2"/>
      <c r="E19131" s="4"/>
      <c r="F19131" s="2"/>
    </row>
    <row r="19132" spans="1:6" ht="15" customHeight="1" x14ac:dyDescent="0.35">
      <c r="A19132" s="2">
        <v>103664</v>
      </c>
      <c r="B19132" s="2" t="s">
        <v>19968</v>
      </c>
      <c r="C19132" s="3" t="s">
        <v>6</v>
      </c>
      <c r="D19132" s="2"/>
      <c r="E19132" s="4"/>
      <c r="F19132" s="2"/>
    </row>
    <row r="19133" spans="1:6" ht="15" customHeight="1" x14ac:dyDescent="0.35">
      <c r="A19133" s="2">
        <v>103665</v>
      </c>
      <c r="B19133" s="2" t="s">
        <v>19969</v>
      </c>
      <c r="C19133" s="3" t="s">
        <v>6</v>
      </c>
      <c r="D19133" s="2"/>
      <c r="E19133" s="4"/>
      <c r="F19133" s="2"/>
    </row>
    <row r="19134" spans="1:6" ht="15" customHeight="1" x14ac:dyDescent="0.35">
      <c r="A19134" s="2">
        <v>103666</v>
      </c>
      <c r="B19134" s="2" t="s">
        <v>19970</v>
      </c>
      <c r="C19134" s="3" t="s">
        <v>6</v>
      </c>
      <c r="D19134" s="2"/>
      <c r="E19134" s="4"/>
      <c r="F19134" s="2"/>
    </row>
    <row r="19135" spans="1:6" ht="15" customHeight="1" x14ac:dyDescent="0.35">
      <c r="A19135" s="2">
        <v>103667</v>
      </c>
      <c r="B19135" s="2" t="s">
        <v>19971</v>
      </c>
      <c r="C19135" s="3" t="s">
        <v>6</v>
      </c>
      <c r="D19135" s="2"/>
      <c r="E19135" s="4"/>
      <c r="F19135" s="2"/>
    </row>
    <row r="19136" spans="1:6" ht="15" customHeight="1" x14ac:dyDescent="0.35">
      <c r="A19136" s="2">
        <v>103668</v>
      </c>
      <c r="B19136" s="2" t="s">
        <v>19972</v>
      </c>
      <c r="C19136" s="3" t="s">
        <v>6</v>
      </c>
      <c r="D19136" s="2"/>
      <c r="E19136" s="4"/>
      <c r="F19136" s="2"/>
    </row>
    <row r="19137" spans="1:6" ht="15" customHeight="1" x14ac:dyDescent="0.35">
      <c r="A19137" s="2">
        <v>103669</v>
      </c>
      <c r="B19137" s="2" t="s">
        <v>19973</v>
      </c>
      <c r="C19137" s="7" t="s">
        <v>15</v>
      </c>
      <c r="D19137" s="2"/>
      <c r="E19137" s="4"/>
      <c r="F19137" s="2"/>
    </row>
    <row r="19138" spans="1:6" ht="15" customHeight="1" x14ac:dyDescent="0.35">
      <c r="A19138" s="2">
        <v>103670</v>
      </c>
      <c r="B19138" s="2" t="s">
        <v>19974</v>
      </c>
      <c r="C19138" s="3" t="s">
        <v>6</v>
      </c>
      <c r="D19138" s="2"/>
      <c r="E19138" s="4"/>
      <c r="F19138" s="2"/>
    </row>
    <row r="19139" spans="1:6" ht="15" customHeight="1" x14ac:dyDescent="0.35">
      <c r="A19139" s="2">
        <v>103671</v>
      </c>
      <c r="B19139" s="2" t="s">
        <v>19975</v>
      </c>
      <c r="C19139" s="3" t="s">
        <v>6</v>
      </c>
      <c r="D19139" s="2"/>
      <c r="E19139" s="4"/>
      <c r="F19139" s="2"/>
    </row>
    <row r="19140" spans="1:6" ht="15" customHeight="1" x14ac:dyDescent="0.35">
      <c r="A19140" s="2">
        <v>103672</v>
      </c>
      <c r="B19140" s="2" t="s">
        <v>19976</v>
      </c>
      <c r="C19140" s="3" t="s">
        <v>6</v>
      </c>
      <c r="D19140" s="2"/>
      <c r="E19140" s="4"/>
      <c r="F19140" s="2"/>
    </row>
    <row r="19141" spans="1:6" ht="15" customHeight="1" x14ac:dyDescent="0.35">
      <c r="A19141" s="2">
        <v>103673</v>
      </c>
      <c r="B19141" s="2" t="s">
        <v>19977</v>
      </c>
      <c r="C19141" s="3" t="s">
        <v>6</v>
      </c>
      <c r="D19141" s="2"/>
      <c r="E19141" s="4"/>
      <c r="F19141" s="2"/>
    </row>
    <row r="19142" spans="1:6" ht="15" customHeight="1" x14ac:dyDescent="0.35">
      <c r="A19142" s="2">
        <v>103674</v>
      </c>
      <c r="B19142" s="2" t="s">
        <v>19978</v>
      </c>
      <c r="C19142" s="3" t="s">
        <v>6</v>
      </c>
      <c r="D19142" s="2"/>
      <c r="E19142" s="4"/>
      <c r="F19142" s="2"/>
    </row>
    <row r="19143" spans="1:6" ht="15" customHeight="1" x14ac:dyDescent="0.35">
      <c r="A19143" s="2">
        <v>103675</v>
      </c>
      <c r="B19143" s="2" t="s">
        <v>19979</v>
      </c>
      <c r="C19143" s="3" t="s">
        <v>6</v>
      </c>
      <c r="D19143" s="2"/>
      <c r="E19143" s="4"/>
      <c r="F19143" s="2"/>
    </row>
    <row r="19144" spans="1:6" ht="15" customHeight="1" x14ac:dyDescent="0.35">
      <c r="A19144" s="2">
        <v>103676</v>
      </c>
      <c r="B19144" s="2" t="s">
        <v>19980</v>
      </c>
      <c r="C19144" s="3" t="s">
        <v>6</v>
      </c>
      <c r="D19144" s="2"/>
      <c r="E19144" s="4"/>
      <c r="F19144" s="2"/>
    </row>
    <row r="19145" spans="1:6" ht="15" customHeight="1" x14ac:dyDescent="0.35">
      <c r="A19145" s="2">
        <v>103677</v>
      </c>
      <c r="B19145" s="2" t="s">
        <v>19981</v>
      </c>
      <c r="C19145" s="3" t="s">
        <v>6</v>
      </c>
      <c r="D19145" s="2"/>
      <c r="E19145" s="4"/>
      <c r="F19145" s="2"/>
    </row>
    <row r="19146" spans="1:6" ht="15" customHeight="1" x14ac:dyDescent="0.35">
      <c r="A19146" s="2">
        <v>103678</v>
      </c>
      <c r="B19146" s="2" t="s">
        <v>19982</v>
      </c>
      <c r="C19146" s="7" t="s">
        <v>15</v>
      </c>
      <c r="D19146" s="2"/>
      <c r="E19146" s="4"/>
      <c r="F19146" s="2"/>
    </row>
    <row r="19147" spans="1:6" ht="15" customHeight="1" x14ac:dyDescent="0.35">
      <c r="A19147" s="2">
        <v>103679</v>
      </c>
      <c r="B19147" s="2" t="s">
        <v>19983</v>
      </c>
      <c r="C19147" s="3" t="s">
        <v>6</v>
      </c>
      <c r="D19147" s="2"/>
      <c r="E19147" s="4"/>
      <c r="F19147" s="2"/>
    </row>
    <row r="19148" spans="1:6" ht="15" customHeight="1" x14ac:dyDescent="0.35">
      <c r="A19148" s="2">
        <v>103680</v>
      </c>
      <c r="B19148" s="2" t="s">
        <v>19984</v>
      </c>
      <c r="C19148" s="10" t="s">
        <v>34</v>
      </c>
      <c r="D19148" s="10" t="s">
        <v>34</v>
      </c>
      <c r="E19148" s="4" t="s">
        <v>35</v>
      </c>
      <c r="F19148" s="2"/>
    </row>
    <row r="19149" spans="1:6" ht="15" customHeight="1" x14ac:dyDescent="0.35">
      <c r="A19149" s="2">
        <v>103681</v>
      </c>
      <c r="B19149" s="2" t="s">
        <v>19985</v>
      </c>
      <c r="C19149" s="3" t="s">
        <v>6</v>
      </c>
      <c r="D19149" s="2"/>
      <c r="E19149" s="4"/>
      <c r="F19149" s="2"/>
    </row>
    <row r="19150" spans="1:6" ht="15" customHeight="1" x14ac:dyDescent="0.35">
      <c r="A19150" s="2">
        <v>103682</v>
      </c>
      <c r="B19150" s="2" t="s">
        <v>19986</v>
      </c>
      <c r="C19150" s="3" t="s">
        <v>6</v>
      </c>
      <c r="D19150" s="2"/>
      <c r="E19150" s="4"/>
      <c r="F19150" s="2"/>
    </row>
    <row r="19151" spans="1:6" ht="15" customHeight="1" x14ac:dyDescent="0.35">
      <c r="A19151" s="2">
        <v>103683</v>
      </c>
      <c r="B19151" s="2" t="s">
        <v>19987</v>
      </c>
      <c r="C19151" s="3" t="s">
        <v>6</v>
      </c>
      <c r="D19151" s="2"/>
      <c r="E19151" s="4"/>
      <c r="F19151" s="2"/>
    </row>
    <row r="19152" spans="1:6" ht="15" customHeight="1" x14ac:dyDescent="0.35">
      <c r="A19152" s="2">
        <v>103684</v>
      </c>
      <c r="B19152" s="2" t="s">
        <v>19988</v>
      </c>
      <c r="C19152" s="10" t="s">
        <v>34</v>
      </c>
      <c r="D19152" s="10" t="s">
        <v>34</v>
      </c>
      <c r="E19152" s="4" t="s">
        <v>35</v>
      </c>
      <c r="F19152" s="2"/>
    </row>
    <row r="19153" spans="1:6" ht="15" customHeight="1" x14ac:dyDescent="0.35">
      <c r="A19153" s="2">
        <v>103685</v>
      </c>
      <c r="B19153" s="2" t="s">
        <v>19989</v>
      </c>
      <c r="C19153" s="3" t="s">
        <v>6</v>
      </c>
      <c r="D19153" s="2"/>
      <c r="E19153" s="4"/>
      <c r="F19153" s="2"/>
    </row>
    <row r="19154" spans="1:6" ht="15" customHeight="1" x14ac:dyDescent="0.35">
      <c r="A19154" s="2">
        <v>103686</v>
      </c>
      <c r="B19154" s="2" t="s">
        <v>19990</v>
      </c>
      <c r="C19154" s="3" t="s">
        <v>6</v>
      </c>
      <c r="D19154" s="2"/>
      <c r="E19154" s="4"/>
      <c r="F19154" s="2"/>
    </row>
    <row r="19155" spans="1:6" ht="15" customHeight="1" x14ac:dyDescent="0.35">
      <c r="A19155" s="2">
        <v>103687</v>
      </c>
      <c r="B19155" s="2" t="s">
        <v>19991</v>
      </c>
      <c r="C19155" s="3" t="s">
        <v>6</v>
      </c>
      <c r="D19155" s="2"/>
      <c r="E19155" s="4"/>
      <c r="F19155" s="2"/>
    </row>
    <row r="19156" spans="1:6" ht="15" customHeight="1" x14ac:dyDescent="0.35">
      <c r="A19156" s="2">
        <v>103688</v>
      </c>
      <c r="B19156" s="2" t="s">
        <v>19992</v>
      </c>
      <c r="C19156" s="7" t="s">
        <v>15</v>
      </c>
      <c r="D19156" s="2"/>
      <c r="E19156" s="4"/>
      <c r="F19156" s="2"/>
    </row>
    <row r="19157" spans="1:6" ht="15" customHeight="1" x14ac:dyDescent="0.35">
      <c r="A19157" s="2">
        <v>103689</v>
      </c>
      <c r="B19157" s="2" t="s">
        <v>19993</v>
      </c>
      <c r="C19157" s="7" t="s">
        <v>15</v>
      </c>
      <c r="D19157" s="2"/>
      <c r="E19157" s="4"/>
      <c r="F19157" s="2"/>
    </row>
    <row r="19158" spans="1:6" ht="15" customHeight="1" x14ac:dyDescent="0.35">
      <c r="A19158" s="2">
        <v>103690</v>
      </c>
      <c r="B19158" s="2" t="s">
        <v>19994</v>
      </c>
      <c r="C19158" s="7" t="s">
        <v>15</v>
      </c>
      <c r="D19158" s="2"/>
      <c r="E19158" s="4"/>
      <c r="F19158" s="2"/>
    </row>
    <row r="19159" spans="1:6" ht="15" customHeight="1" x14ac:dyDescent="0.35">
      <c r="A19159" s="2">
        <v>103691</v>
      </c>
      <c r="B19159" s="2" t="s">
        <v>19995</v>
      </c>
      <c r="C19159" s="7" t="s">
        <v>15</v>
      </c>
      <c r="D19159" s="2"/>
      <c r="E19159" s="4"/>
      <c r="F19159" s="2"/>
    </row>
    <row r="19160" spans="1:6" ht="15" customHeight="1" x14ac:dyDescent="0.35">
      <c r="A19160" s="2">
        <v>103692</v>
      </c>
      <c r="B19160" s="2" t="s">
        <v>19996</v>
      </c>
      <c r="C19160" s="7" t="s">
        <v>15</v>
      </c>
      <c r="D19160" s="2"/>
      <c r="E19160" s="4"/>
      <c r="F19160" s="2"/>
    </row>
    <row r="19161" spans="1:6" ht="15" customHeight="1" x14ac:dyDescent="0.35">
      <c r="A19161" s="2">
        <v>103693</v>
      </c>
      <c r="B19161" s="2" t="s">
        <v>19997</v>
      </c>
      <c r="C19161" s="7" t="s">
        <v>15</v>
      </c>
      <c r="D19161" s="2"/>
      <c r="E19161" s="4"/>
      <c r="F19161" s="2"/>
    </row>
    <row r="19162" spans="1:6" ht="15" customHeight="1" x14ac:dyDescent="0.35">
      <c r="A19162" s="2">
        <v>103694</v>
      </c>
      <c r="B19162" s="2" t="s">
        <v>19998</v>
      </c>
      <c r="C19162" s="7" t="s">
        <v>15</v>
      </c>
      <c r="D19162" s="2"/>
      <c r="E19162" s="4"/>
      <c r="F19162" s="2"/>
    </row>
    <row r="19163" spans="1:6" ht="15" customHeight="1" x14ac:dyDescent="0.35">
      <c r="A19163" s="2">
        <v>103695</v>
      </c>
      <c r="B19163" s="2" t="s">
        <v>19999</v>
      </c>
      <c r="C19163" s="7" t="s">
        <v>15</v>
      </c>
      <c r="D19163" s="2"/>
      <c r="E19163" s="4"/>
      <c r="F19163" s="2"/>
    </row>
    <row r="19164" spans="1:6" ht="15" customHeight="1" x14ac:dyDescent="0.35">
      <c r="A19164" s="2">
        <v>103696</v>
      </c>
      <c r="B19164" s="2" t="s">
        <v>20000</v>
      </c>
      <c r="C19164" s="3" t="s">
        <v>6</v>
      </c>
      <c r="D19164" s="2"/>
      <c r="E19164" s="4"/>
      <c r="F19164" s="2"/>
    </row>
    <row r="19165" spans="1:6" ht="15" customHeight="1" x14ac:dyDescent="0.35">
      <c r="A19165" s="2">
        <v>103697</v>
      </c>
      <c r="B19165" s="2" t="s">
        <v>20001</v>
      </c>
      <c r="C19165" s="3" t="s">
        <v>6</v>
      </c>
      <c r="D19165" s="2"/>
      <c r="E19165" s="4"/>
      <c r="F19165" s="2"/>
    </row>
    <row r="19166" spans="1:6" ht="15" customHeight="1" x14ac:dyDescent="0.35">
      <c r="A19166" s="2">
        <v>103698</v>
      </c>
      <c r="B19166" s="2" t="s">
        <v>20002</v>
      </c>
      <c r="C19166" s="10" t="s">
        <v>34</v>
      </c>
      <c r="D19166" s="10" t="s">
        <v>34</v>
      </c>
      <c r="E19166" s="4" t="s">
        <v>35</v>
      </c>
      <c r="F19166" s="2"/>
    </row>
    <row r="19167" spans="1:6" ht="15" customHeight="1" x14ac:dyDescent="0.35">
      <c r="A19167" s="2">
        <v>103699</v>
      </c>
      <c r="B19167" s="2" t="s">
        <v>20003</v>
      </c>
      <c r="C19167" s="3" t="s">
        <v>6</v>
      </c>
      <c r="D19167" s="2"/>
      <c r="E19167" s="4"/>
      <c r="F19167" s="2"/>
    </row>
    <row r="19168" spans="1:6" ht="15" customHeight="1" x14ac:dyDescent="0.35">
      <c r="A19168" s="2">
        <v>103700</v>
      </c>
      <c r="B19168" s="2" t="s">
        <v>20004</v>
      </c>
      <c r="C19168" s="10" t="s">
        <v>34</v>
      </c>
      <c r="D19168" s="10" t="s">
        <v>34</v>
      </c>
      <c r="E19168" s="4" t="s">
        <v>35</v>
      </c>
      <c r="F19168" s="2"/>
    </row>
    <row r="19169" spans="1:6" ht="15" customHeight="1" x14ac:dyDescent="0.35">
      <c r="A19169" s="2">
        <v>103701</v>
      </c>
      <c r="B19169" s="2" t="s">
        <v>20005</v>
      </c>
      <c r="C19169" s="3" t="s">
        <v>6</v>
      </c>
      <c r="D19169" s="2"/>
      <c r="E19169" s="4"/>
      <c r="F19169" s="2"/>
    </row>
    <row r="19170" spans="1:6" ht="15" customHeight="1" x14ac:dyDescent="0.35">
      <c r="A19170" s="2">
        <v>103702</v>
      </c>
      <c r="B19170" s="2" t="s">
        <v>20006</v>
      </c>
      <c r="C19170" s="3" t="s">
        <v>6</v>
      </c>
      <c r="D19170" s="2"/>
      <c r="E19170" s="4"/>
      <c r="F19170" s="2"/>
    </row>
    <row r="19171" spans="1:6" ht="15" customHeight="1" x14ac:dyDescent="0.35">
      <c r="A19171" s="2">
        <v>103703</v>
      </c>
      <c r="B19171" s="2" t="s">
        <v>20007</v>
      </c>
      <c r="C19171" s="3" t="s">
        <v>6</v>
      </c>
      <c r="D19171" s="2"/>
      <c r="E19171" s="4"/>
      <c r="F19171" s="2"/>
    </row>
    <row r="19172" spans="1:6" ht="15" customHeight="1" x14ac:dyDescent="0.35">
      <c r="A19172" s="2">
        <v>103704</v>
      </c>
      <c r="B19172" s="2" t="s">
        <v>20008</v>
      </c>
      <c r="C19172" s="3" t="s">
        <v>6</v>
      </c>
      <c r="D19172" s="2"/>
      <c r="E19172" s="4"/>
      <c r="F19172" s="2"/>
    </row>
    <row r="19173" spans="1:6" ht="15" customHeight="1" x14ac:dyDescent="0.35">
      <c r="A19173" s="2">
        <v>103705</v>
      </c>
      <c r="B19173" s="2" t="s">
        <v>20009</v>
      </c>
      <c r="C19173" s="3" t="s">
        <v>6</v>
      </c>
      <c r="D19173" s="2"/>
      <c r="E19173" s="4"/>
      <c r="F19173" s="2"/>
    </row>
    <row r="19174" spans="1:6" ht="15" customHeight="1" x14ac:dyDescent="0.35">
      <c r="A19174" s="2">
        <v>103706</v>
      </c>
      <c r="B19174" s="2" t="s">
        <v>20010</v>
      </c>
      <c r="C19174" s="3" t="s">
        <v>6</v>
      </c>
      <c r="D19174" s="2"/>
      <c r="E19174" s="4"/>
      <c r="F19174" s="2"/>
    </row>
    <row r="19175" spans="1:6" ht="15" customHeight="1" x14ac:dyDescent="0.35">
      <c r="A19175" s="2">
        <v>103707</v>
      </c>
      <c r="B19175" s="2" t="s">
        <v>20011</v>
      </c>
      <c r="C19175" s="3" t="s">
        <v>6</v>
      </c>
      <c r="D19175" s="2"/>
      <c r="E19175" s="4"/>
      <c r="F19175" s="2"/>
    </row>
    <row r="19176" spans="1:6" ht="15" customHeight="1" x14ac:dyDescent="0.35">
      <c r="A19176" s="2">
        <v>103708</v>
      </c>
      <c r="B19176" s="2" t="s">
        <v>20012</v>
      </c>
      <c r="C19176" s="10" t="s">
        <v>34</v>
      </c>
      <c r="D19176" s="10" t="s">
        <v>34</v>
      </c>
      <c r="E19176" s="4" t="s">
        <v>35</v>
      </c>
      <c r="F19176" s="2"/>
    </row>
    <row r="19177" spans="1:6" ht="15" customHeight="1" x14ac:dyDescent="0.35">
      <c r="A19177" s="2">
        <v>103709</v>
      </c>
      <c r="B19177" s="2" t="s">
        <v>20013</v>
      </c>
      <c r="C19177" s="3" t="s">
        <v>6</v>
      </c>
      <c r="D19177" s="2"/>
      <c r="E19177" s="4"/>
      <c r="F19177" s="2"/>
    </row>
    <row r="19178" spans="1:6" ht="15" customHeight="1" x14ac:dyDescent="0.35">
      <c r="A19178" s="2">
        <v>103710</v>
      </c>
      <c r="B19178" s="2" t="s">
        <v>20014</v>
      </c>
      <c r="C19178" s="3" t="s">
        <v>6</v>
      </c>
      <c r="D19178" s="2"/>
      <c r="E19178" s="4"/>
      <c r="F19178" s="2"/>
    </row>
    <row r="19179" spans="1:6" ht="15" customHeight="1" x14ac:dyDescent="0.35">
      <c r="A19179" s="2">
        <v>103711</v>
      </c>
      <c r="B19179" s="2" t="s">
        <v>20015</v>
      </c>
      <c r="C19179" s="3" t="s">
        <v>6</v>
      </c>
      <c r="D19179" s="2"/>
      <c r="E19179" s="4"/>
      <c r="F19179" s="2"/>
    </row>
    <row r="19180" spans="1:6" ht="15" customHeight="1" x14ac:dyDescent="0.35">
      <c r="A19180" s="2">
        <v>103712</v>
      </c>
      <c r="B19180" s="2" t="s">
        <v>20016</v>
      </c>
      <c r="C19180" s="3" t="s">
        <v>6</v>
      </c>
      <c r="D19180" s="2"/>
      <c r="E19180" s="4"/>
      <c r="F19180" s="2"/>
    </row>
    <row r="19181" spans="1:6" ht="15" customHeight="1" x14ac:dyDescent="0.35">
      <c r="A19181" s="2">
        <v>103713</v>
      </c>
      <c r="B19181" s="2" t="s">
        <v>20017</v>
      </c>
      <c r="C19181" s="10" t="s">
        <v>34</v>
      </c>
      <c r="D19181" s="10" t="s">
        <v>34</v>
      </c>
      <c r="E19181" s="4" t="s">
        <v>35</v>
      </c>
      <c r="F19181" s="2"/>
    </row>
    <row r="19182" spans="1:6" ht="15" customHeight="1" x14ac:dyDescent="0.35">
      <c r="A19182" s="2">
        <v>103714</v>
      </c>
      <c r="B19182" s="2" t="s">
        <v>20018</v>
      </c>
      <c r="C19182" s="10" t="s">
        <v>34</v>
      </c>
      <c r="D19182" s="10" t="s">
        <v>34</v>
      </c>
      <c r="E19182" s="4" t="s">
        <v>35</v>
      </c>
      <c r="F19182" s="2"/>
    </row>
    <row r="19183" spans="1:6" ht="15" customHeight="1" x14ac:dyDescent="0.35">
      <c r="A19183" s="2">
        <v>103715</v>
      </c>
      <c r="B19183" s="2" t="s">
        <v>20019</v>
      </c>
      <c r="C19183" s="10" t="s">
        <v>34</v>
      </c>
      <c r="D19183" s="10" t="s">
        <v>34</v>
      </c>
      <c r="E19183" s="4" t="s">
        <v>35</v>
      </c>
      <c r="F19183" s="2"/>
    </row>
    <row r="19184" spans="1:6" ht="15" customHeight="1" x14ac:dyDescent="0.35">
      <c r="A19184" s="2">
        <v>103716</v>
      </c>
      <c r="B19184" s="2" t="s">
        <v>20020</v>
      </c>
      <c r="C19184" s="3" t="s">
        <v>6</v>
      </c>
      <c r="D19184" s="2"/>
      <c r="E19184" s="4"/>
      <c r="F19184" s="2"/>
    </row>
    <row r="19185" spans="1:6" ht="15" customHeight="1" x14ac:dyDescent="0.35">
      <c r="A19185" s="2">
        <v>103717</v>
      </c>
      <c r="B19185" s="2" t="s">
        <v>20021</v>
      </c>
      <c r="C19185" s="7" t="s">
        <v>15</v>
      </c>
      <c r="D19185" s="2"/>
      <c r="E19185" s="4"/>
      <c r="F19185" s="2"/>
    </row>
    <row r="19186" spans="1:6" ht="15" customHeight="1" x14ac:dyDescent="0.35">
      <c r="A19186" s="2">
        <v>103718</v>
      </c>
      <c r="B19186" s="2" t="s">
        <v>20022</v>
      </c>
      <c r="C19186" s="3" t="s">
        <v>6</v>
      </c>
      <c r="D19186" s="2"/>
      <c r="E19186" s="4"/>
      <c r="F19186" s="2"/>
    </row>
    <row r="19187" spans="1:6" ht="15" customHeight="1" x14ac:dyDescent="0.35">
      <c r="A19187" s="2">
        <v>103719</v>
      </c>
      <c r="B19187" s="2" t="s">
        <v>20023</v>
      </c>
      <c r="C19187" s="3" t="s">
        <v>6</v>
      </c>
      <c r="D19187" s="2"/>
      <c r="E19187" s="4"/>
      <c r="F19187" s="2"/>
    </row>
    <row r="19188" spans="1:6" ht="15" customHeight="1" x14ac:dyDescent="0.35">
      <c r="A19188" s="2">
        <v>103720</v>
      </c>
      <c r="B19188" s="2" t="s">
        <v>20024</v>
      </c>
      <c r="C19188" s="10" t="s">
        <v>34</v>
      </c>
      <c r="D19188" s="10" t="s">
        <v>34</v>
      </c>
      <c r="E19188" s="4" t="s">
        <v>35</v>
      </c>
      <c r="F19188" s="2"/>
    </row>
    <row r="19189" spans="1:6" ht="15" customHeight="1" x14ac:dyDescent="0.35">
      <c r="A19189" s="2">
        <v>103721</v>
      </c>
      <c r="B19189" s="2" t="s">
        <v>20025</v>
      </c>
      <c r="C19189" s="3" t="s">
        <v>6</v>
      </c>
      <c r="D19189" s="2"/>
      <c r="E19189" s="4"/>
      <c r="F19189" s="2"/>
    </row>
    <row r="19190" spans="1:6" ht="15" customHeight="1" x14ac:dyDescent="0.35">
      <c r="A19190" s="2">
        <v>103722</v>
      </c>
      <c r="B19190" s="2" t="s">
        <v>20026</v>
      </c>
      <c r="C19190" s="7" t="s">
        <v>15</v>
      </c>
      <c r="D19190" s="2"/>
      <c r="E19190" s="4"/>
      <c r="F19190" s="2"/>
    </row>
    <row r="19191" spans="1:6" ht="15" customHeight="1" x14ac:dyDescent="0.35">
      <c r="A19191" s="2">
        <v>103723</v>
      </c>
      <c r="B19191" s="2" t="s">
        <v>20027</v>
      </c>
      <c r="C19191" s="3" t="s">
        <v>6</v>
      </c>
      <c r="D19191" s="2"/>
      <c r="E19191" s="4"/>
      <c r="F19191" s="2"/>
    </row>
    <row r="19192" spans="1:6" ht="15" customHeight="1" x14ac:dyDescent="0.35">
      <c r="A19192" s="2">
        <v>103724</v>
      </c>
      <c r="B19192" s="2" t="s">
        <v>20028</v>
      </c>
      <c r="C19192" s="3" t="s">
        <v>6</v>
      </c>
      <c r="D19192" s="2"/>
      <c r="E19192" s="4"/>
      <c r="F19192" s="2"/>
    </row>
    <row r="19193" spans="1:6" ht="15" customHeight="1" x14ac:dyDescent="0.35">
      <c r="A19193" s="2">
        <v>103725</v>
      </c>
      <c r="B19193" s="2" t="s">
        <v>20029</v>
      </c>
      <c r="C19193" s="6" t="s">
        <v>13</v>
      </c>
      <c r="D19193" s="2"/>
      <c r="E19193" s="4"/>
      <c r="F19193" s="2"/>
    </row>
    <row r="19194" spans="1:6" ht="15" customHeight="1" x14ac:dyDescent="0.35">
      <c r="A19194" s="2">
        <v>103726</v>
      </c>
      <c r="B19194" s="2" t="s">
        <v>20030</v>
      </c>
      <c r="C19194" s="6" t="s">
        <v>13</v>
      </c>
      <c r="D19194" s="2"/>
      <c r="E19194" s="4"/>
      <c r="F19194" s="2"/>
    </row>
    <row r="19195" spans="1:6" ht="15" customHeight="1" x14ac:dyDescent="0.35">
      <c r="A19195" s="2">
        <v>103727</v>
      </c>
      <c r="B19195" s="2" t="s">
        <v>20031</v>
      </c>
      <c r="C19195" s="3" t="s">
        <v>6</v>
      </c>
      <c r="D19195" s="2"/>
      <c r="E19195" s="4"/>
      <c r="F19195" s="2"/>
    </row>
    <row r="19196" spans="1:6" ht="15" customHeight="1" x14ac:dyDescent="0.35">
      <c r="A19196" s="2">
        <v>103728</v>
      </c>
      <c r="B19196" s="2" t="s">
        <v>20032</v>
      </c>
      <c r="C19196" s="3" t="s">
        <v>6</v>
      </c>
      <c r="D19196" s="2"/>
      <c r="E19196" s="4"/>
      <c r="F19196" s="2"/>
    </row>
    <row r="19197" spans="1:6" ht="15" customHeight="1" x14ac:dyDescent="0.35">
      <c r="A19197" s="2">
        <v>103729</v>
      </c>
      <c r="B19197" s="2" t="s">
        <v>20033</v>
      </c>
      <c r="C19197" s="3" t="s">
        <v>6</v>
      </c>
      <c r="D19197" s="2"/>
      <c r="E19197" s="4"/>
      <c r="F19197" s="2"/>
    </row>
    <row r="19198" spans="1:6" ht="15" customHeight="1" x14ac:dyDescent="0.35">
      <c r="A19198" s="2">
        <v>103730</v>
      </c>
      <c r="B19198" s="2" t="s">
        <v>20034</v>
      </c>
      <c r="C19198" s="3" t="s">
        <v>6</v>
      </c>
      <c r="D19198" s="2"/>
      <c r="E19198" s="4"/>
      <c r="F19198" s="2"/>
    </row>
    <row r="19199" spans="1:6" ht="15" customHeight="1" x14ac:dyDescent="0.35">
      <c r="A19199" s="2">
        <v>103731</v>
      </c>
      <c r="B19199" s="2" t="s">
        <v>20035</v>
      </c>
      <c r="C19199" s="3" t="s">
        <v>6</v>
      </c>
      <c r="D19199" s="2"/>
      <c r="E19199" s="4"/>
      <c r="F19199" s="2"/>
    </row>
    <row r="19200" spans="1:6" ht="15" customHeight="1" x14ac:dyDescent="0.35">
      <c r="A19200" s="2">
        <v>103732</v>
      </c>
      <c r="B19200" s="2" t="s">
        <v>20036</v>
      </c>
      <c r="C19200" s="7" t="s">
        <v>15</v>
      </c>
      <c r="D19200" s="2"/>
      <c r="E19200" s="4"/>
      <c r="F19200" s="2"/>
    </row>
    <row r="19201" spans="1:6" ht="15" customHeight="1" x14ac:dyDescent="0.35">
      <c r="A19201" s="2">
        <v>103733</v>
      </c>
      <c r="B19201" s="2" t="s">
        <v>20037</v>
      </c>
      <c r="C19201" s="3" t="s">
        <v>6</v>
      </c>
      <c r="D19201" s="2"/>
      <c r="E19201" s="4"/>
      <c r="F19201" s="2"/>
    </row>
    <row r="19202" spans="1:6" ht="15" customHeight="1" x14ac:dyDescent="0.35">
      <c r="A19202" s="2">
        <v>103734</v>
      </c>
      <c r="B19202" s="2" t="s">
        <v>20038</v>
      </c>
      <c r="C19202" s="3" t="s">
        <v>6</v>
      </c>
      <c r="D19202" s="2"/>
      <c r="E19202" s="4"/>
      <c r="F19202" s="2"/>
    </row>
    <row r="19203" spans="1:6" ht="15" customHeight="1" x14ac:dyDescent="0.35">
      <c r="A19203" s="2">
        <v>103735</v>
      </c>
      <c r="B19203" s="2" t="s">
        <v>20039</v>
      </c>
      <c r="C19203" s="6" t="s">
        <v>13</v>
      </c>
      <c r="D19203" s="2"/>
      <c r="E19203" s="4"/>
      <c r="F19203" s="2"/>
    </row>
    <row r="19204" spans="1:6" ht="15" customHeight="1" x14ac:dyDescent="0.35">
      <c r="A19204" s="2">
        <v>103736</v>
      </c>
      <c r="B19204" s="2" t="s">
        <v>20040</v>
      </c>
      <c r="C19204" s="10" t="s">
        <v>34</v>
      </c>
      <c r="D19204" s="10" t="s">
        <v>34</v>
      </c>
      <c r="E19204" s="4" t="s">
        <v>35</v>
      </c>
      <c r="F19204" s="2"/>
    </row>
    <row r="19205" spans="1:6" ht="15" customHeight="1" x14ac:dyDescent="0.35">
      <c r="A19205" s="2">
        <v>103737</v>
      </c>
      <c r="B19205" s="2" t="s">
        <v>20041</v>
      </c>
      <c r="C19205" s="10" t="s">
        <v>34</v>
      </c>
      <c r="D19205" s="10" t="s">
        <v>34</v>
      </c>
      <c r="E19205" s="4" t="s">
        <v>35</v>
      </c>
      <c r="F19205" s="2"/>
    </row>
    <row r="19206" spans="1:6" ht="15" customHeight="1" x14ac:dyDescent="0.35">
      <c r="A19206" s="2">
        <v>103738</v>
      </c>
      <c r="B19206" s="2" t="s">
        <v>20042</v>
      </c>
      <c r="C19206" s="10" t="s">
        <v>34</v>
      </c>
      <c r="D19206" s="10" t="s">
        <v>34</v>
      </c>
      <c r="E19206" s="4" t="s">
        <v>35</v>
      </c>
      <c r="F19206" s="2"/>
    </row>
    <row r="19207" spans="1:6" ht="15" customHeight="1" x14ac:dyDescent="0.35">
      <c r="A19207" s="2">
        <v>103739</v>
      </c>
      <c r="B19207" s="2" t="s">
        <v>20043</v>
      </c>
      <c r="C19207" s="10" t="s">
        <v>34</v>
      </c>
      <c r="D19207" s="10" t="s">
        <v>34</v>
      </c>
      <c r="E19207" s="4" t="s">
        <v>35</v>
      </c>
      <c r="F19207" s="2"/>
    </row>
    <row r="19208" spans="1:6" ht="15" customHeight="1" x14ac:dyDescent="0.35">
      <c r="A19208" s="2">
        <v>103740</v>
      </c>
      <c r="B19208" s="2" t="s">
        <v>20044</v>
      </c>
      <c r="C19208" s="3" t="s">
        <v>6</v>
      </c>
      <c r="D19208" s="2"/>
      <c r="E19208" s="4"/>
      <c r="F19208" s="2"/>
    </row>
    <row r="19209" spans="1:6" ht="15" customHeight="1" x14ac:dyDescent="0.35">
      <c r="A19209" s="2">
        <v>103741</v>
      </c>
      <c r="B19209" s="2" t="s">
        <v>20045</v>
      </c>
      <c r="C19209" s="3" t="s">
        <v>6</v>
      </c>
      <c r="D19209" s="2"/>
      <c r="E19209" s="4"/>
      <c r="F19209" s="2"/>
    </row>
    <row r="19210" spans="1:6" ht="15" customHeight="1" x14ac:dyDescent="0.35">
      <c r="A19210" s="2">
        <v>103742</v>
      </c>
      <c r="B19210" s="2" t="s">
        <v>20046</v>
      </c>
      <c r="C19210" s="3" t="s">
        <v>6</v>
      </c>
      <c r="D19210" s="2"/>
      <c r="E19210" s="4"/>
      <c r="F19210" s="2"/>
    </row>
    <row r="19211" spans="1:6" ht="15" customHeight="1" x14ac:dyDescent="0.35">
      <c r="A19211" s="2">
        <v>103743</v>
      </c>
      <c r="B19211" s="2" t="s">
        <v>20047</v>
      </c>
      <c r="C19211" s="3" t="s">
        <v>6</v>
      </c>
      <c r="D19211" s="2"/>
      <c r="E19211" s="4"/>
      <c r="F19211" s="2"/>
    </row>
    <row r="19212" spans="1:6" ht="15" customHeight="1" x14ac:dyDescent="0.35">
      <c r="A19212" s="2">
        <v>103744</v>
      </c>
      <c r="B19212" s="2" t="s">
        <v>20048</v>
      </c>
      <c r="C19212" s="3" t="s">
        <v>6</v>
      </c>
      <c r="D19212" s="2"/>
      <c r="E19212" s="4"/>
      <c r="F19212" s="2"/>
    </row>
    <row r="19213" spans="1:6" ht="15" customHeight="1" x14ac:dyDescent="0.35">
      <c r="A19213" s="2">
        <v>103745</v>
      </c>
      <c r="B19213" s="2" t="s">
        <v>20049</v>
      </c>
      <c r="C19213" s="3" t="s">
        <v>6</v>
      </c>
      <c r="D19213" s="2"/>
      <c r="E19213" s="4"/>
      <c r="F19213" s="2"/>
    </row>
    <row r="19214" spans="1:6" ht="15" customHeight="1" x14ac:dyDescent="0.35">
      <c r="A19214" s="2">
        <v>103746</v>
      </c>
      <c r="B19214" s="2" t="s">
        <v>20050</v>
      </c>
      <c r="C19214" s="3" t="s">
        <v>6</v>
      </c>
      <c r="D19214" s="2"/>
      <c r="E19214" s="4"/>
      <c r="F19214" s="2"/>
    </row>
    <row r="19215" spans="1:6" ht="15" customHeight="1" x14ac:dyDescent="0.35">
      <c r="A19215" s="2">
        <v>103747</v>
      </c>
      <c r="B19215" s="2" t="s">
        <v>20051</v>
      </c>
      <c r="C19215" s="3" t="s">
        <v>6</v>
      </c>
      <c r="D19215" s="2"/>
      <c r="E19215" s="4"/>
      <c r="F19215" s="2"/>
    </row>
    <row r="19216" spans="1:6" ht="15" customHeight="1" x14ac:dyDescent="0.35">
      <c r="A19216" s="2">
        <v>103748</v>
      </c>
      <c r="B19216" s="2" t="s">
        <v>20052</v>
      </c>
      <c r="C19216" s="3" t="s">
        <v>6</v>
      </c>
      <c r="D19216" s="2"/>
      <c r="E19216" s="4"/>
      <c r="F19216" s="2"/>
    </row>
    <row r="19217" spans="1:6" ht="15" customHeight="1" x14ac:dyDescent="0.35">
      <c r="A19217" s="2">
        <v>103749</v>
      </c>
      <c r="B19217" s="2" t="s">
        <v>20053</v>
      </c>
      <c r="C19217" s="3" t="s">
        <v>6</v>
      </c>
      <c r="D19217" s="2"/>
      <c r="E19217" s="4"/>
      <c r="F19217" s="2"/>
    </row>
    <row r="19218" spans="1:6" ht="15" customHeight="1" x14ac:dyDescent="0.35">
      <c r="A19218" s="2">
        <v>103750</v>
      </c>
      <c r="B19218" s="2" t="s">
        <v>20054</v>
      </c>
      <c r="C19218" s="3" t="s">
        <v>6</v>
      </c>
      <c r="D19218" s="2"/>
      <c r="E19218" s="4"/>
      <c r="F19218" s="2"/>
    </row>
    <row r="19219" spans="1:6" ht="15" customHeight="1" x14ac:dyDescent="0.35">
      <c r="A19219" s="2">
        <v>103751</v>
      </c>
      <c r="B19219" s="2" t="s">
        <v>20055</v>
      </c>
      <c r="C19219" s="7" t="s">
        <v>15</v>
      </c>
      <c r="D19219" s="2"/>
      <c r="E19219" s="4"/>
      <c r="F19219" s="2"/>
    </row>
    <row r="19220" spans="1:6" ht="15" customHeight="1" x14ac:dyDescent="0.35">
      <c r="A19220" s="2">
        <v>103752</v>
      </c>
      <c r="B19220" s="2" t="s">
        <v>20056</v>
      </c>
      <c r="C19220" s="7" t="s">
        <v>15</v>
      </c>
      <c r="D19220" s="2"/>
      <c r="E19220" s="4"/>
      <c r="F19220" s="2"/>
    </row>
    <row r="19221" spans="1:6" ht="15" customHeight="1" x14ac:dyDescent="0.35">
      <c r="A19221" s="2">
        <v>103753</v>
      </c>
      <c r="B19221" s="2" t="s">
        <v>20057</v>
      </c>
      <c r="C19221" s="7" t="s">
        <v>15</v>
      </c>
      <c r="D19221" s="2"/>
      <c r="E19221" s="4"/>
      <c r="F19221" s="2"/>
    </row>
    <row r="19222" spans="1:6" ht="15" customHeight="1" x14ac:dyDescent="0.35">
      <c r="A19222" s="2">
        <v>103754</v>
      </c>
      <c r="B19222" s="2" t="s">
        <v>20058</v>
      </c>
      <c r="C19222" s="7" t="s">
        <v>15</v>
      </c>
      <c r="D19222" s="2"/>
      <c r="E19222" s="4"/>
      <c r="F19222" s="2"/>
    </row>
    <row r="19223" spans="1:6" ht="15" customHeight="1" x14ac:dyDescent="0.35">
      <c r="A19223" s="2">
        <v>103755</v>
      </c>
      <c r="B19223" s="2" t="s">
        <v>20059</v>
      </c>
      <c r="C19223" s="7" t="s">
        <v>15</v>
      </c>
      <c r="D19223" s="2"/>
      <c r="E19223" s="4"/>
      <c r="F19223" s="2"/>
    </row>
    <row r="19224" spans="1:6" ht="15" customHeight="1" x14ac:dyDescent="0.35">
      <c r="A19224" s="2">
        <v>103756</v>
      </c>
      <c r="B19224" s="2" t="s">
        <v>20060</v>
      </c>
      <c r="C19224" s="7" t="s">
        <v>15</v>
      </c>
      <c r="D19224" s="2"/>
      <c r="E19224" s="4"/>
      <c r="F19224" s="2"/>
    </row>
    <row r="19225" spans="1:6" ht="15" customHeight="1" x14ac:dyDescent="0.35">
      <c r="A19225" s="2">
        <v>103757</v>
      </c>
      <c r="B19225" s="2" t="s">
        <v>20061</v>
      </c>
      <c r="C19225" s="7" t="s">
        <v>15</v>
      </c>
      <c r="D19225" s="2"/>
      <c r="E19225" s="4"/>
      <c r="F19225" s="2"/>
    </row>
    <row r="19226" spans="1:6" ht="15" customHeight="1" x14ac:dyDescent="0.35">
      <c r="A19226" s="2">
        <v>103758</v>
      </c>
      <c r="B19226" s="2" t="s">
        <v>20062</v>
      </c>
      <c r="C19226" s="3" t="s">
        <v>6</v>
      </c>
      <c r="D19226" s="2"/>
      <c r="E19226" s="4"/>
      <c r="F19226" s="2"/>
    </row>
    <row r="19227" spans="1:6" ht="15" customHeight="1" x14ac:dyDescent="0.35">
      <c r="A19227" s="2">
        <v>103759</v>
      </c>
      <c r="B19227" s="2" t="s">
        <v>20063</v>
      </c>
      <c r="C19227" s="3" t="s">
        <v>6</v>
      </c>
      <c r="D19227" s="2"/>
      <c r="E19227" s="4"/>
      <c r="F19227" s="2"/>
    </row>
    <row r="19228" spans="1:6" ht="15" customHeight="1" x14ac:dyDescent="0.35">
      <c r="A19228" s="2">
        <v>103760</v>
      </c>
      <c r="B19228" s="2" t="s">
        <v>20064</v>
      </c>
      <c r="C19228" s="3" t="s">
        <v>6</v>
      </c>
      <c r="D19228" s="2"/>
      <c r="E19228" s="4"/>
      <c r="F19228" s="2"/>
    </row>
    <row r="19229" spans="1:6" ht="15" customHeight="1" x14ac:dyDescent="0.35">
      <c r="A19229" s="2">
        <v>103761</v>
      </c>
      <c r="B19229" s="2" t="s">
        <v>20065</v>
      </c>
      <c r="C19229" s="3" t="s">
        <v>6</v>
      </c>
      <c r="D19229" s="2"/>
      <c r="E19229" s="4"/>
      <c r="F19229" s="2"/>
    </row>
    <row r="19230" spans="1:6" ht="15" customHeight="1" x14ac:dyDescent="0.35">
      <c r="A19230" s="2">
        <v>103762</v>
      </c>
      <c r="B19230" s="2" t="s">
        <v>20066</v>
      </c>
      <c r="C19230" s="18" t="s">
        <v>126</v>
      </c>
      <c r="D19230" s="2"/>
      <c r="E19230" s="4"/>
      <c r="F19230" s="2"/>
    </row>
    <row r="19231" spans="1:6" ht="15" customHeight="1" x14ac:dyDescent="0.35">
      <c r="A19231" s="2">
        <v>103763</v>
      </c>
      <c r="B19231" s="2" t="s">
        <v>20067</v>
      </c>
      <c r="C19231" s="3" t="s">
        <v>6</v>
      </c>
      <c r="D19231" s="2"/>
      <c r="E19231" s="4"/>
      <c r="F19231" s="2"/>
    </row>
    <row r="19232" spans="1:6" ht="15" customHeight="1" x14ac:dyDescent="0.35">
      <c r="A19232" s="2">
        <v>103764</v>
      </c>
      <c r="B19232" s="2" t="s">
        <v>20068</v>
      </c>
      <c r="C19232" s="3" t="s">
        <v>6</v>
      </c>
      <c r="D19232" s="2"/>
      <c r="E19232" s="4"/>
      <c r="F19232" s="2"/>
    </row>
    <row r="19233" spans="1:6" ht="15" customHeight="1" x14ac:dyDescent="0.35">
      <c r="A19233" s="2">
        <v>103765</v>
      </c>
      <c r="B19233" s="2" t="s">
        <v>20069</v>
      </c>
      <c r="C19233" s="3" t="s">
        <v>6</v>
      </c>
      <c r="D19233" s="2"/>
      <c r="E19233" s="4"/>
      <c r="F19233" s="2"/>
    </row>
    <row r="19234" spans="1:6" ht="15" customHeight="1" x14ac:dyDescent="0.35">
      <c r="A19234" s="2">
        <v>103766</v>
      </c>
      <c r="B19234" s="2" t="s">
        <v>20070</v>
      </c>
      <c r="C19234" s="3" t="s">
        <v>6</v>
      </c>
      <c r="D19234" s="2"/>
      <c r="E19234" s="4"/>
      <c r="F19234" s="2"/>
    </row>
    <row r="19235" spans="1:6" ht="15" customHeight="1" x14ac:dyDescent="0.35">
      <c r="A19235" s="2">
        <v>103767</v>
      </c>
      <c r="B19235" s="2" t="s">
        <v>20071</v>
      </c>
      <c r="C19235" s="3" t="s">
        <v>6</v>
      </c>
      <c r="D19235" s="2"/>
      <c r="E19235" s="4"/>
      <c r="F19235" s="2"/>
    </row>
    <row r="19236" spans="1:6" ht="15" customHeight="1" x14ac:dyDescent="0.35">
      <c r="A19236" s="2">
        <v>103768</v>
      </c>
      <c r="B19236" s="2" t="s">
        <v>20072</v>
      </c>
      <c r="C19236" s="3" t="s">
        <v>6</v>
      </c>
      <c r="D19236" s="2"/>
      <c r="E19236" s="4"/>
      <c r="F19236" s="2"/>
    </row>
    <row r="19237" spans="1:6" ht="15" customHeight="1" x14ac:dyDescent="0.35">
      <c r="A19237" s="2">
        <v>103769</v>
      </c>
      <c r="B19237" s="2" t="s">
        <v>20073</v>
      </c>
      <c r="C19237" s="10" t="s">
        <v>34</v>
      </c>
      <c r="D19237" s="10" t="s">
        <v>34</v>
      </c>
      <c r="E19237" s="4" t="s">
        <v>35</v>
      </c>
      <c r="F19237" s="2"/>
    </row>
    <row r="19238" spans="1:6" ht="15" customHeight="1" x14ac:dyDescent="0.35">
      <c r="A19238" s="2">
        <v>103770</v>
      </c>
      <c r="B19238" s="2" t="s">
        <v>20074</v>
      </c>
      <c r="C19238" s="3" t="s">
        <v>6</v>
      </c>
      <c r="D19238" s="2"/>
      <c r="E19238" s="4"/>
      <c r="F19238" s="2"/>
    </row>
    <row r="19239" spans="1:6" ht="15" customHeight="1" x14ac:dyDescent="0.35">
      <c r="A19239" s="2">
        <v>103771</v>
      </c>
      <c r="B19239" s="2" t="s">
        <v>20075</v>
      </c>
      <c r="C19239" s="3" t="s">
        <v>6</v>
      </c>
      <c r="D19239" s="2"/>
      <c r="E19239" s="4"/>
      <c r="F19239" s="2"/>
    </row>
    <row r="19240" spans="1:6" ht="15" customHeight="1" x14ac:dyDescent="0.35">
      <c r="A19240" s="2">
        <v>103772</v>
      </c>
      <c r="B19240" s="2" t="s">
        <v>20076</v>
      </c>
      <c r="C19240" s="3" t="s">
        <v>6</v>
      </c>
      <c r="D19240" s="2"/>
      <c r="E19240" s="4"/>
      <c r="F19240" s="2"/>
    </row>
    <row r="19241" spans="1:6" ht="15" customHeight="1" x14ac:dyDescent="0.35">
      <c r="A19241" s="2">
        <v>103773</v>
      </c>
      <c r="B19241" s="2" t="s">
        <v>20077</v>
      </c>
      <c r="C19241" s="3" t="s">
        <v>6</v>
      </c>
      <c r="D19241" s="2"/>
      <c r="E19241" s="4"/>
      <c r="F19241" s="2"/>
    </row>
    <row r="19242" spans="1:6" ht="15" customHeight="1" x14ac:dyDescent="0.35">
      <c r="A19242" s="2">
        <v>103774</v>
      </c>
      <c r="B19242" s="2" t="s">
        <v>20078</v>
      </c>
      <c r="C19242" s="10" t="s">
        <v>34</v>
      </c>
      <c r="D19242" s="10" t="s">
        <v>34</v>
      </c>
      <c r="E19242" s="4" t="s">
        <v>35</v>
      </c>
      <c r="F19242" s="2"/>
    </row>
    <row r="19243" spans="1:6" ht="15" customHeight="1" x14ac:dyDescent="0.35">
      <c r="A19243" s="2">
        <v>103775</v>
      </c>
      <c r="B19243" s="2" t="s">
        <v>20079</v>
      </c>
      <c r="C19243" s="3" t="s">
        <v>6</v>
      </c>
      <c r="D19243" s="2"/>
      <c r="E19243" s="4"/>
      <c r="F19243" s="2"/>
    </row>
    <row r="19244" spans="1:6" ht="15" customHeight="1" x14ac:dyDescent="0.35">
      <c r="A19244" s="2">
        <v>103776</v>
      </c>
      <c r="B19244" s="2" t="s">
        <v>20080</v>
      </c>
      <c r="C19244" s="3" t="s">
        <v>6</v>
      </c>
      <c r="D19244" s="2"/>
      <c r="E19244" s="4"/>
      <c r="F19244" s="2"/>
    </row>
    <row r="19245" spans="1:6" ht="15" customHeight="1" x14ac:dyDescent="0.35">
      <c r="A19245" s="2">
        <v>103777</v>
      </c>
      <c r="B19245" s="2" t="s">
        <v>20081</v>
      </c>
      <c r="C19245" s="3" t="s">
        <v>6</v>
      </c>
      <c r="D19245" s="2"/>
      <c r="E19245" s="4"/>
      <c r="F19245" s="2"/>
    </row>
    <row r="19246" spans="1:6" ht="15" customHeight="1" x14ac:dyDescent="0.35">
      <c r="A19246" s="2">
        <v>103778</v>
      </c>
      <c r="B19246" s="2" t="s">
        <v>20082</v>
      </c>
      <c r="C19246" s="3" t="s">
        <v>6</v>
      </c>
      <c r="D19246" s="2"/>
      <c r="E19246" s="4"/>
      <c r="F19246" s="2"/>
    </row>
    <row r="19247" spans="1:6" ht="15" customHeight="1" x14ac:dyDescent="0.35">
      <c r="A19247" s="2">
        <v>103779</v>
      </c>
      <c r="B19247" s="2" t="s">
        <v>20083</v>
      </c>
      <c r="C19247" s="3" t="s">
        <v>6</v>
      </c>
      <c r="D19247" s="2"/>
      <c r="E19247" s="4"/>
      <c r="F19247" s="2"/>
    </row>
    <row r="19248" spans="1:6" ht="15" customHeight="1" x14ac:dyDescent="0.35">
      <c r="A19248" s="2">
        <v>103780</v>
      </c>
      <c r="B19248" s="2" t="s">
        <v>20084</v>
      </c>
      <c r="C19248" s="3" t="s">
        <v>6</v>
      </c>
      <c r="D19248" s="2"/>
      <c r="E19248" s="4"/>
      <c r="F19248" s="2"/>
    </row>
    <row r="19249" spans="1:6" ht="15" customHeight="1" x14ac:dyDescent="0.35">
      <c r="A19249" s="2">
        <v>103781</v>
      </c>
      <c r="B19249" s="2" t="s">
        <v>20085</v>
      </c>
      <c r="C19249" s="3" t="s">
        <v>6</v>
      </c>
      <c r="D19249" s="2"/>
      <c r="E19249" s="4"/>
      <c r="F19249" s="2"/>
    </row>
    <row r="19250" spans="1:6" ht="15" customHeight="1" x14ac:dyDescent="0.35">
      <c r="A19250" s="2">
        <v>103782</v>
      </c>
      <c r="B19250" s="2" t="s">
        <v>20086</v>
      </c>
      <c r="C19250" s="3" t="s">
        <v>6</v>
      </c>
      <c r="D19250" s="2"/>
      <c r="E19250" s="4"/>
      <c r="F19250" s="2"/>
    </row>
    <row r="19251" spans="1:6" ht="15" customHeight="1" x14ac:dyDescent="0.35">
      <c r="A19251" s="2">
        <v>103783</v>
      </c>
      <c r="B19251" s="2" t="s">
        <v>20087</v>
      </c>
      <c r="C19251" s="10" t="s">
        <v>34</v>
      </c>
      <c r="D19251" s="10" t="s">
        <v>34</v>
      </c>
      <c r="E19251" s="4" t="s">
        <v>35</v>
      </c>
      <c r="F19251" s="2"/>
    </row>
    <row r="19252" spans="1:6" ht="15" customHeight="1" x14ac:dyDescent="0.35">
      <c r="A19252" s="2">
        <v>103784</v>
      </c>
      <c r="B19252" s="2" t="s">
        <v>20088</v>
      </c>
      <c r="C19252" s="3" t="s">
        <v>6</v>
      </c>
      <c r="D19252" s="2"/>
      <c r="E19252" s="4"/>
      <c r="F19252" s="2"/>
    </row>
    <row r="19253" spans="1:6" ht="15" customHeight="1" x14ac:dyDescent="0.35">
      <c r="A19253" s="2">
        <v>103785</v>
      </c>
      <c r="B19253" s="2" t="s">
        <v>20089</v>
      </c>
      <c r="C19253" s="3" t="s">
        <v>6</v>
      </c>
      <c r="D19253" s="2"/>
      <c r="E19253" s="4"/>
      <c r="F19253" s="2"/>
    </row>
    <row r="19254" spans="1:6" ht="15" customHeight="1" x14ac:dyDescent="0.35">
      <c r="A19254" s="2">
        <v>103786</v>
      </c>
      <c r="B19254" s="2" t="s">
        <v>20090</v>
      </c>
      <c r="C19254" s="10" t="s">
        <v>34</v>
      </c>
      <c r="D19254" s="10" t="s">
        <v>34</v>
      </c>
      <c r="E19254" s="4" t="s">
        <v>35</v>
      </c>
      <c r="F19254" s="2"/>
    </row>
    <row r="19255" spans="1:6" ht="15" customHeight="1" x14ac:dyDescent="0.35">
      <c r="A19255" s="2">
        <v>103787</v>
      </c>
      <c r="B19255" s="2" t="s">
        <v>20091</v>
      </c>
      <c r="C19255" s="11" t="s">
        <v>38</v>
      </c>
      <c r="D19255" s="2"/>
      <c r="E19255" s="4" t="s">
        <v>20092</v>
      </c>
      <c r="F19255" s="15" t="s">
        <v>52</v>
      </c>
    </row>
    <row r="19256" spans="1:6" ht="15" customHeight="1" x14ac:dyDescent="0.35">
      <c r="A19256" s="2">
        <v>103788</v>
      </c>
      <c r="B19256" s="2" t="s">
        <v>20093</v>
      </c>
      <c r="C19256" s="3" t="s">
        <v>6</v>
      </c>
      <c r="D19256" s="2"/>
      <c r="E19256" s="4"/>
      <c r="F19256" s="2"/>
    </row>
    <row r="19257" spans="1:6" ht="15" customHeight="1" x14ac:dyDescent="0.35">
      <c r="A19257" s="2">
        <v>103789</v>
      </c>
      <c r="B19257" s="2" t="s">
        <v>20094</v>
      </c>
      <c r="C19257" s="3" t="s">
        <v>6</v>
      </c>
      <c r="D19257" s="2"/>
      <c r="E19257" s="4"/>
      <c r="F19257" s="2"/>
    </row>
    <row r="19258" spans="1:6" ht="15" customHeight="1" x14ac:dyDescent="0.35">
      <c r="A19258" s="2">
        <v>103790</v>
      </c>
      <c r="B19258" s="2" t="s">
        <v>20095</v>
      </c>
      <c r="C19258" s="10" t="s">
        <v>34</v>
      </c>
      <c r="D19258" s="10" t="s">
        <v>34</v>
      </c>
      <c r="E19258" s="4" t="s">
        <v>35</v>
      </c>
      <c r="F19258" s="2"/>
    </row>
    <row r="19259" spans="1:6" ht="15" customHeight="1" x14ac:dyDescent="0.35">
      <c r="A19259" s="2">
        <v>103791</v>
      </c>
      <c r="B19259" s="2" t="s">
        <v>20096</v>
      </c>
      <c r="C19259" s="3" t="s">
        <v>6</v>
      </c>
      <c r="D19259" s="2"/>
      <c r="E19259" s="4"/>
      <c r="F19259" s="2"/>
    </row>
    <row r="19260" spans="1:6" ht="15" customHeight="1" x14ac:dyDescent="0.35">
      <c r="A19260" s="2">
        <v>103792</v>
      </c>
      <c r="B19260" s="2" t="s">
        <v>20097</v>
      </c>
      <c r="C19260" s="6" t="s">
        <v>13</v>
      </c>
      <c r="D19260" s="2"/>
      <c r="E19260" s="4"/>
      <c r="F19260" s="2"/>
    </row>
    <row r="19261" spans="1:6" ht="15" customHeight="1" x14ac:dyDescent="0.35">
      <c r="A19261" s="2">
        <v>103793</v>
      </c>
      <c r="B19261" s="2" t="s">
        <v>20098</v>
      </c>
      <c r="C19261" s="7" t="s">
        <v>15</v>
      </c>
      <c r="D19261" s="2"/>
      <c r="E19261" s="4"/>
      <c r="F19261" s="2"/>
    </row>
    <row r="19262" spans="1:6" ht="15" customHeight="1" x14ac:dyDescent="0.35">
      <c r="A19262" s="2">
        <v>103794</v>
      </c>
      <c r="B19262" s="2" t="s">
        <v>20099</v>
      </c>
      <c r="C19262" s="10" t="s">
        <v>34</v>
      </c>
      <c r="D19262" s="10" t="s">
        <v>34</v>
      </c>
      <c r="E19262" s="4" t="s">
        <v>35</v>
      </c>
      <c r="F19262" s="2"/>
    </row>
    <row r="19263" spans="1:6" ht="15" customHeight="1" x14ac:dyDescent="0.35">
      <c r="A19263" s="2">
        <v>103795</v>
      </c>
      <c r="B19263" s="2" t="s">
        <v>20100</v>
      </c>
      <c r="C19263" s="10" t="s">
        <v>34</v>
      </c>
      <c r="D19263" s="10" t="s">
        <v>34</v>
      </c>
      <c r="E19263" s="4" t="s">
        <v>35</v>
      </c>
      <c r="F19263" s="2"/>
    </row>
    <row r="19264" spans="1:6" ht="15" customHeight="1" x14ac:dyDescent="0.35">
      <c r="A19264" s="2">
        <v>103796</v>
      </c>
      <c r="B19264" s="2" t="s">
        <v>20101</v>
      </c>
      <c r="C19264" s="7" t="s">
        <v>15</v>
      </c>
      <c r="D19264" s="2"/>
      <c r="E19264" s="4"/>
      <c r="F19264" s="2"/>
    </row>
    <row r="19265" spans="1:6" ht="15" customHeight="1" x14ac:dyDescent="0.35">
      <c r="A19265" s="2">
        <v>103797</v>
      </c>
      <c r="B19265" s="2" t="s">
        <v>20102</v>
      </c>
      <c r="C19265" s="3" t="s">
        <v>6</v>
      </c>
      <c r="D19265" s="2"/>
      <c r="E19265" s="4"/>
      <c r="F19265" s="2"/>
    </row>
    <row r="19266" spans="1:6" ht="15" customHeight="1" x14ac:dyDescent="0.35">
      <c r="A19266" s="2">
        <v>103798</v>
      </c>
      <c r="B19266" s="2" t="s">
        <v>20103</v>
      </c>
      <c r="C19266" s="3" t="s">
        <v>6</v>
      </c>
      <c r="D19266" s="2"/>
      <c r="E19266" s="4"/>
      <c r="F19266" s="2"/>
    </row>
    <row r="19267" spans="1:6" ht="15" customHeight="1" x14ac:dyDescent="0.35">
      <c r="A19267" s="2">
        <v>103799</v>
      </c>
      <c r="B19267" s="2" t="s">
        <v>20104</v>
      </c>
      <c r="C19267" s="3" t="s">
        <v>6</v>
      </c>
      <c r="D19267" s="2"/>
      <c r="E19267" s="4"/>
      <c r="F19267" s="2"/>
    </row>
    <row r="19268" spans="1:6" ht="15" customHeight="1" x14ac:dyDescent="0.35">
      <c r="A19268" s="2">
        <v>103800</v>
      </c>
      <c r="B19268" s="2" t="s">
        <v>20105</v>
      </c>
      <c r="C19268" s="10" t="s">
        <v>34</v>
      </c>
      <c r="D19268" s="10" t="s">
        <v>34</v>
      </c>
      <c r="E19268" s="4" t="s">
        <v>35</v>
      </c>
      <c r="F19268" s="2"/>
    </row>
    <row r="19269" spans="1:6" ht="15" customHeight="1" x14ac:dyDescent="0.35">
      <c r="A19269" s="2">
        <v>103801</v>
      </c>
      <c r="B19269" s="2" t="s">
        <v>20106</v>
      </c>
      <c r="C19269" s="10" t="s">
        <v>34</v>
      </c>
      <c r="D19269" s="10" t="s">
        <v>34</v>
      </c>
      <c r="E19269" s="4" t="s">
        <v>35</v>
      </c>
      <c r="F19269" s="2"/>
    </row>
    <row r="19270" spans="1:6" ht="15" customHeight="1" x14ac:dyDescent="0.35">
      <c r="A19270" s="2">
        <v>103802</v>
      </c>
      <c r="B19270" s="2" t="s">
        <v>20107</v>
      </c>
      <c r="C19270" s="3" t="s">
        <v>6</v>
      </c>
      <c r="D19270" s="2"/>
      <c r="E19270" s="4"/>
      <c r="F19270" s="2"/>
    </row>
    <row r="19271" spans="1:6" ht="15" customHeight="1" x14ac:dyDescent="0.35">
      <c r="A19271" s="2">
        <v>103803</v>
      </c>
      <c r="B19271" s="2" t="s">
        <v>20108</v>
      </c>
      <c r="C19271" s="19" t="s">
        <v>300</v>
      </c>
      <c r="D19271" s="2"/>
      <c r="E19271" s="4"/>
      <c r="F19271" s="2"/>
    </row>
    <row r="19272" spans="1:6" ht="15" customHeight="1" x14ac:dyDescent="0.35">
      <c r="A19272" s="2">
        <v>103804</v>
      </c>
      <c r="B19272" s="2" t="s">
        <v>20109</v>
      </c>
      <c r="C19272" s="3" t="s">
        <v>6</v>
      </c>
      <c r="D19272" s="2"/>
      <c r="E19272" s="4"/>
      <c r="F19272" s="2"/>
    </row>
    <row r="19273" spans="1:6" ht="15" customHeight="1" x14ac:dyDescent="0.35">
      <c r="A19273" s="2">
        <v>103805</v>
      </c>
      <c r="B19273" s="2" t="s">
        <v>20110</v>
      </c>
      <c r="C19273" s="3" t="s">
        <v>6</v>
      </c>
      <c r="D19273" s="2"/>
      <c r="E19273" s="4"/>
      <c r="F19273" s="2"/>
    </row>
    <row r="19274" spans="1:6" ht="15" customHeight="1" x14ac:dyDescent="0.35">
      <c r="A19274" s="2">
        <v>103807</v>
      </c>
      <c r="B19274" s="2" t="s">
        <v>20111</v>
      </c>
      <c r="C19274" s="10" t="s">
        <v>34</v>
      </c>
      <c r="D19274" s="10" t="s">
        <v>34</v>
      </c>
      <c r="E19274" s="4" t="s">
        <v>35</v>
      </c>
      <c r="F19274" s="2"/>
    </row>
    <row r="19275" spans="1:6" ht="15" customHeight="1" x14ac:dyDescent="0.35">
      <c r="A19275" s="2">
        <v>103808</v>
      </c>
      <c r="B19275" s="2" t="s">
        <v>20112</v>
      </c>
      <c r="C19275" s="3" t="s">
        <v>6</v>
      </c>
      <c r="D19275" s="2"/>
      <c r="E19275" s="4"/>
      <c r="F19275" s="2"/>
    </row>
    <row r="19276" spans="1:6" ht="15" customHeight="1" x14ac:dyDescent="0.35">
      <c r="A19276" s="2">
        <v>103809</v>
      </c>
      <c r="B19276" s="2" t="s">
        <v>20113</v>
      </c>
      <c r="C19276" s="10" t="s">
        <v>34</v>
      </c>
      <c r="D19276" s="10" t="s">
        <v>34</v>
      </c>
      <c r="E19276" s="4" t="s">
        <v>35</v>
      </c>
      <c r="F19276" s="2"/>
    </row>
    <row r="19277" spans="1:6" ht="15" customHeight="1" x14ac:dyDescent="0.35">
      <c r="A19277" s="2">
        <v>103810</v>
      </c>
      <c r="B19277" s="2" t="s">
        <v>20114</v>
      </c>
      <c r="C19277" s="10" t="s">
        <v>34</v>
      </c>
      <c r="D19277" s="10" t="s">
        <v>34</v>
      </c>
      <c r="E19277" s="4" t="s">
        <v>35</v>
      </c>
      <c r="F19277" s="2"/>
    </row>
    <row r="19278" spans="1:6" ht="15" customHeight="1" x14ac:dyDescent="0.35">
      <c r="A19278" s="2">
        <v>103811</v>
      </c>
      <c r="B19278" s="2" t="s">
        <v>20115</v>
      </c>
      <c r="C19278" s="10" t="s">
        <v>34</v>
      </c>
      <c r="D19278" s="10" t="s">
        <v>34</v>
      </c>
      <c r="E19278" s="4" t="s">
        <v>35</v>
      </c>
      <c r="F19278" s="2"/>
    </row>
    <row r="19279" spans="1:6" ht="15" customHeight="1" x14ac:dyDescent="0.35">
      <c r="A19279" s="2">
        <v>103812</v>
      </c>
      <c r="B19279" s="2" t="s">
        <v>20116</v>
      </c>
      <c r="C19279" s="3" t="s">
        <v>6</v>
      </c>
      <c r="D19279" s="2"/>
      <c r="E19279" s="4"/>
      <c r="F19279" s="2"/>
    </row>
    <row r="19280" spans="1:6" ht="15" customHeight="1" x14ac:dyDescent="0.35">
      <c r="A19280" s="2">
        <v>103813</v>
      </c>
      <c r="B19280" s="2" t="s">
        <v>20117</v>
      </c>
      <c r="C19280" s="3" t="s">
        <v>6</v>
      </c>
      <c r="D19280" s="2"/>
      <c r="E19280" s="4"/>
      <c r="F19280" s="2"/>
    </row>
    <row r="19281" spans="1:6" ht="15" customHeight="1" x14ac:dyDescent="0.35">
      <c r="A19281" s="2">
        <v>103814</v>
      </c>
      <c r="B19281" s="2" t="s">
        <v>20118</v>
      </c>
      <c r="C19281" s="3" t="s">
        <v>6</v>
      </c>
      <c r="D19281" s="2"/>
      <c r="E19281" s="4"/>
      <c r="F19281" s="2"/>
    </row>
    <row r="19282" spans="1:6" ht="15" customHeight="1" x14ac:dyDescent="0.35">
      <c r="A19282" s="2">
        <v>103815</v>
      </c>
      <c r="B19282" s="2" t="s">
        <v>20119</v>
      </c>
      <c r="C19282" s="7" t="s">
        <v>15</v>
      </c>
      <c r="D19282" s="2"/>
      <c r="E19282" s="4"/>
      <c r="F19282" s="2"/>
    </row>
    <row r="19283" spans="1:6" ht="15" customHeight="1" x14ac:dyDescent="0.35">
      <c r="A19283" s="2">
        <v>103816</v>
      </c>
      <c r="B19283" s="2" t="s">
        <v>20120</v>
      </c>
      <c r="C19283" s="7" t="s">
        <v>15</v>
      </c>
      <c r="D19283" s="2"/>
      <c r="E19283" s="4"/>
      <c r="F19283" s="2"/>
    </row>
    <row r="19284" spans="1:6" ht="15" customHeight="1" x14ac:dyDescent="0.35">
      <c r="A19284" s="2">
        <v>103817</v>
      </c>
      <c r="B19284" s="2" t="s">
        <v>20121</v>
      </c>
      <c r="C19284" s="7" t="s">
        <v>15</v>
      </c>
      <c r="D19284" s="2"/>
      <c r="E19284" s="4"/>
      <c r="F19284" s="2"/>
    </row>
    <row r="19285" spans="1:6" ht="15" customHeight="1" x14ac:dyDescent="0.35">
      <c r="A19285" s="2">
        <v>103818</v>
      </c>
      <c r="B19285" s="2" t="s">
        <v>20122</v>
      </c>
      <c r="C19285" s="10" t="s">
        <v>34</v>
      </c>
      <c r="D19285" s="10" t="s">
        <v>34</v>
      </c>
      <c r="E19285" s="4" t="s">
        <v>35</v>
      </c>
      <c r="F19285" s="2"/>
    </row>
    <row r="19286" spans="1:6" ht="15" customHeight="1" x14ac:dyDescent="0.35">
      <c r="A19286" s="2">
        <v>103819</v>
      </c>
      <c r="B19286" s="2" t="s">
        <v>20123</v>
      </c>
      <c r="C19286" s="3" t="s">
        <v>6</v>
      </c>
      <c r="D19286" s="2"/>
      <c r="E19286" s="4"/>
      <c r="F19286" s="2"/>
    </row>
    <row r="19287" spans="1:6" ht="15" customHeight="1" x14ac:dyDescent="0.35">
      <c r="A19287" s="2">
        <v>103820</v>
      </c>
      <c r="B19287" s="2" t="s">
        <v>20124</v>
      </c>
      <c r="C19287" s="10" t="s">
        <v>34</v>
      </c>
      <c r="D19287" s="10" t="s">
        <v>34</v>
      </c>
      <c r="E19287" s="4" t="s">
        <v>35</v>
      </c>
      <c r="F19287" s="2"/>
    </row>
    <row r="19288" spans="1:6" ht="15" customHeight="1" x14ac:dyDescent="0.35">
      <c r="A19288" s="2">
        <v>103821</v>
      </c>
      <c r="B19288" s="2" t="s">
        <v>20125</v>
      </c>
      <c r="C19288" s="3" t="s">
        <v>6</v>
      </c>
      <c r="D19288" s="2"/>
      <c r="E19288" s="4"/>
      <c r="F19288" s="2"/>
    </row>
    <row r="19289" spans="1:6" ht="15" customHeight="1" x14ac:dyDescent="0.35">
      <c r="A19289" s="2">
        <v>103822</v>
      </c>
      <c r="B19289" s="2" t="s">
        <v>20126</v>
      </c>
      <c r="C19289" s="3" t="s">
        <v>6</v>
      </c>
      <c r="D19289" s="2"/>
      <c r="E19289" s="4"/>
      <c r="F19289" s="2"/>
    </row>
    <row r="19290" spans="1:6" ht="15" customHeight="1" x14ac:dyDescent="0.35">
      <c r="A19290" s="2">
        <v>103823</v>
      </c>
      <c r="B19290" s="2" t="s">
        <v>20127</v>
      </c>
      <c r="C19290" s="10" t="s">
        <v>34</v>
      </c>
      <c r="D19290" s="10" t="s">
        <v>34</v>
      </c>
      <c r="E19290" s="4" t="s">
        <v>35</v>
      </c>
      <c r="F19290" s="2"/>
    </row>
    <row r="19291" spans="1:6" ht="15" customHeight="1" x14ac:dyDescent="0.35">
      <c r="A19291" s="2">
        <v>103824</v>
      </c>
      <c r="B19291" s="2" t="s">
        <v>20128</v>
      </c>
      <c r="C19291" s="3" t="s">
        <v>6</v>
      </c>
      <c r="D19291" s="2"/>
      <c r="E19291" s="4"/>
      <c r="F19291" s="2"/>
    </row>
    <row r="19292" spans="1:6" ht="15" customHeight="1" x14ac:dyDescent="0.35">
      <c r="A19292" s="2">
        <v>103825</v>
      </c>
      <c r="B19292" s="2" t="s">
        <v>20129</v>
      </c>
      <c r="C19292" s="3" t="s">
        <v>6</v>
      </c>
      <c r="D19292" s="2"/>
      <c r="E19292" s="4"/>
      <c r="F19292" s="2"/>
    </row>
    <row r="19293" spans="1:6" ht="15" customHeight="1" x14ac:dyDescent="0.35">
      <c r="A19293" s="2">
        <v>103826</v>
      </c>
      <c r="B19293" s="2" t="s">
        <v>20130</v>
      </c>
      <c r="C19293" s="3" t="s">
        <v>6</v>
      </c>
      <c r="D19293" s="2"/>
      <c r="E19293" s="4"/>
      <c r="F19293" s="2"/>
    </row>
    <row r="19294" spans="1:6" ht="15" customHeight="1" x14ac:dyDescent="0.35">
      <c r="A19294" s="2">
        <v>103827</v>
      </c>
      <c r="B19294" s="2" t="s">
        <v>20131</v>
      </c>
      <c r="C19294" s="3" t="s">
        <v>6</v>
      </c>
      <c r="D19294" s="2"/>
      <c r="E19294" s="4"/>
      <c r="F19294" s="2"/>
    </row>
    <row r="19295" spans="1:6" ht="15" customHeight="1" x14ac:dyDescent="0.35">
      <c r="A19295" s="2">
        <v>103828</v>
      </c>
      <c r="B19295" s="2" t="s">
        <v>20132</v>
      </c>
      <c r="C19295" s="3" t="s">
        <v>6</v>
      </c>
      <c r="D19295" s="2"/>
      <c r="E19295" s="4"/>
      <c r="F19295" s="2"/>
    </row>
    <row r="19296" spans="1:6" ht="15" customHeight="1" x14ac:dyDescent="0.35">
      <c r="A19296" s="2">
        <v>103829</v>
      </c>
      <c r="B19296" s="2" t="s">
        <v>20133</v>
      </c>
      <c r="C19296" s="3" t="s">
        <v>6</v>
      </c>
      <c r="D19296" s="2"/>
      <c r="E19296" s="4"/>
      <c r="F19296" s="2"/>
    </row>
    <row r="19297" spans="1:6" ht="15" customHeight="1" x14ac:dyDescent="0.35">
      <c r="A19297" s="2">
        <v>103830</v>
      </c>
      <c r="B19297" s="2" t="s">
        <v>20134</v>
      </c>
      <c r="C19297" s="3" t="s">
        <v>6</v>
      </c>
      <c r="D19297" s="2"/>
      <c r="E19297" s="4"/>
      <c r="F19297" s="2"/>
    </row>
    <row r="19298" spans="1:6" ht="15" customHeight="1" x14ac:dyDescent="0.35">
      <c r="A19298" s="2">
        <v>103831</v>
      </c>
      <c r="B19298" s="2" t="s">
        <v>20135</v>
      </c>
      <c r="C19298" s="3" t="s">
        <v>6</v>
      </c>
      <c r="D19298" s="2"/>
      <c r="E19298" s="4"/>
      <c r="F19298" s="2"/>
    </row>
    <row r="19299" spans="1:6" ht="15" customHeight="1" x14ac:dyDescent="0.35">
      <c r="A19299" s="2">
        <v>103832</v>
      </c>
      <c r="B19299" s="2" t="s">
        <v>20136</v>
      </c>
      <c r="C19299" s="3" t="s">
        <v>6</v>
      </c>
      <c r="D19299" s="2"/>
      <c r="E19299" s="4"/>
      <c r="F19299" s="2"/>
    </row>
    <row r="19300" spans="1:6" ht="15" customHeight="1" x14ac:dyDescent="0.35">
      <c r="A19300" s="2">
        <v>103833</v>
      </c>
      <c r="B19300" s="2" t="s">
        <v>20137</v>
      </c>
      <c r="C19300" s="3" t="s">
        <v>6</v>
      </c>
      <c r="D19300" s="2"/>
      <c r="E19300" s="4"/>
      <c r="F19300" s="2"/>
    </row>
    <row r="19301" spans="1:6" ht="15" customHeight="1" x14ac:dyDescent="0.35">
      <c r="A19301" s="2">
        <v>103834</v>
      </c>
      <c r="B19301" s="2" t="s">
        <v>20138</v>
      </c>
      <c r="C19301" s="3" t="s">
        <v>6</v>
      </c>
      <c r="D19301" s="2"/>
      <c r="E19301" s="4"/>
      <c r="F19301" s="2"/>
    </row>
    <row r="19302" spans="1:6" ht="15" customHeight="1" x14ac:dyDescent="0.35">
      <c r="A19302" s="2">
        <v>103835</v>
      </c>
      <c r="B19302" s="2" t="s">
        <v>20139</v>
      </c>
      <c r="C19302" s="3" t="s">
        <v>6</v>
      </c>
      <c r="D19302" s="2"/>
      <c r="E19302" s="4"/>
      <c r="F19302" s="2"/>
    </row>
    <row r="19303" spans="1:6" ht="15" customHeight="1" x14ac:dyDescent="0.35">
      <c r="A19303" s="2">
        <v>103836</v>
      </c>
      <c r="B19303" s="2" t="s">
        <v>20140</v>
      </c>
      <c r="C19303" s="3" t="s">
        <v>6</v>
      </c>
      <c r="D19303" s="2"/>
      <c r="E19303" s="4"/>
      <c r="F19303" s="2"/>
    </row>
    <row r="19304" spans="1:6" ht="15" customHeight="1" x14ac:dyDescent="0.35">
      <c r="A19304" s="2">
        <v>103837</v>
      </c>
      <c r="B19304" s="2" t="s">
        <v>20141</v>
      </c>
      <c r="C19304" s="3" t="s">
        <v>6</v>
      </c>
      <c r="D19304" s="2"/>
      <c r="E19304" s="4"/>
      <c r="F19304" s="2"/>
    </row>
    <row r="19305" spans="1:6" ht="15" customHeight="1" x14ac:dyDescent="0.35">
      <c r="A19305" s="2">
        <v>103838</v>
      </c>
      <c r="B19305" s="2" t="s">
        <v>20142</v>
      </c>
      <c r="C19305" s="3" t="s">
        <v>6</v>
      </c>
      <c r="D19305" s="2"/>
      <c r="E19305" s="4"/>
      <c r="F19305" s="2"/>
    </row>
    <row r="19306" spans="1:6" ht="15" customHeight="1" x14ac:dyDescent="0.35">
      <c r="A19306" s="2">
        <v>103839</v>
      </c>
      <c r="B19306" s="2" t="s">
        <v>20143</v>
      </c>
      <c r="C19306" s="3" t="s">
        <v>6</v>
      </c>
      <c r="D19306" s="2"/>
      <c r="E19306" s="4"/>
      <c r="F19306" s="2"/>
    </row>
    <row r="19307" spans="1:6" ht="15" customHeight="1" x14ac:dyDescent="0.35">
      <c r="A19307" s="2">
        <v>103840</v>
      </c>
      <c r="B19307" s="2" t="s">
        <v>20144</v>
      </c>
      <c r="C19307" s="3" t="s">
        <v>6</v>
      </c>
      <c r="D19307" s="2"/>
      <c r="E19307" s="4"/>
      <c r="F19307" s="2"/>
    </row>
    <row r="19308" spans="1:6" ht="15" customHeight="1" x14ac:dyDescent="0.35">
      <c r="A19308" s="2">
        <v>103841</v>
      </c>
      <c r="B19308" s="2" t="s">
        <v>20145</v>
      </c>
      <c r="C19308" s="3" t="s">
        <v>6</v>
      </c>
      <c r="D19308" s="2"/>
      <c r="E19308" s="4"/>
      <c r="F19308" s="2"/>
    </row>
    <row r="19309" spans="1:6" ht="15" customHeight="1" x14ac:dyDescent="0.35">
      <c r="A19309" s="2">
        <v>103842</v>
      </c>
      <c r="B19309" s="2" t="s">
        <v>20146</v>
      </c>
      <c r="C19309" s="3" t="s">
        <v>6</v>
      </c>
      <c r="D19309" s="2"/>
      <c r="E19309" s="4"/>
      <c r="F19309" s="2"/>
    </row>
    <row r="19310" spans="1:6" ht="15" customHeight="1" x14ac:dyDescent="0.35">
      <c r="A19310" s="2">
        <v>103843</v>
      </c>
      <c r="B19310" s="2" t="s">
        <v>20147</v>
      </c>
      <c r="C19310" s="3" t="s">
        <v>6</v>
      </c>
      <c r="D19310" s="2"/>
      <c r="E19310" s="4"/>
      <c r="F19310" s="2"/>
    </row>
    <row r="19311" spans="1:6" ht="15" customHeight="1" x14ac:dyDescent="0.35">
      <c r="A19311" s="2">
        <v>103844</v>
      </c>
      <c r="B19311" s="2" t="s">
        <v>20148</v>
      </c>
      <c r="C19311" s="3" t="s">
        <v>6</v>
      </c>
      <c r="D19311" s="2"/>
      <c r="E19311" s="4"/>
      <c r="F19311" s="2"/>
    </row>
    <row r="19312" spans="1:6" ht="15" customHeight="1" x14ac:dyDescent="0.35">
      <c r="A19312" s="2">
        <v>103845</v>
      </c>
      <c r="B19312" s="2" t="s">
        <v>20149</v>
      </c>
      <c r="C19312" s="3" t="s">
        <v>6</v>
      </c>
      <c r="D19312" s="2"/>
      <c r="E19312" s="4"/>
      <c r="F19312" s="2"/>
    </row>
    <row r="19313" spans="1:6" ht="15" customHeight="1" x14ac:dyDescent="0.35">
      <c r="A19313" s="2">
        <v>103846</v>
      </c>
      <c r="B19313" s="2" t="s">
        <v>20150</v>
      </c>
      <c r="C19313" s="3" t="s">
        <v>6</v>
      </c>
      <c r="D19313" s="2"/>
      <c r="E19313" s="4"/>
      <c r="F19313" s="2"/>
    </row>
    <row r="19314" spans="1:6" ht="15" customHeight="1" x14ac:dyDescent="0.35">
      <c r="A19314" s="2">
        <v>103847</v>
      </c>
      <c r="B19314" s="2" t="s">
        <v>20151</v>
      </c>
      <c r="C19314" s="3" t="s">
        <v>6</v>
      </c>
      <c r="D19314" s="2"/>
      <c r="E19314" s="4"/>
      <c r="F19314" s="2"/>
    </row>
    <row r="19315" spans="1:6" ht="15" customHeight="1" x14ac:dyDescent="0.35">
      <c r="A19315" s="2">
        <v>103848</v>
      </c>
      <c r="B19315" s="2" t="s">
        <v>20152</v>
      </c>
      <c r="C19315" s="10" t="s">
        <v>34</v>
      </c>
      <c r="D19315" s="10" t="s">
        <v>34</v>
      </c>
      <c r="E19315" s="4" t="s">
        <v>35</v>
      </c>
      <c r="F19315" s="2"/>
    </row>
    <row r="19316" spans="1:6" ht="15" customHeight="1" x14ac:dyDescent="0.35">
      <c r="A19316" s="2">
        <v>103849</v>
      </c>
      <c r="B19316" s="2" t="s">
        <v>20153</v>
      </c>
      <c r="C19316" s="3" t="s">
        <v>6</v>
      </c>
      <c r="D19316" s="2"/>
      <c r="E19316" s="4"/>
      <c r="F19316" s="2"/>
    </row>
    <row r="19317" spans="1:6" ht="15" customHeight="1" x14ac:dyDescent="0.35">
      <c r="A19317" s="2">
        <v>103850</v>
      </c>
      <c r="B19317" s="2" t="s">
        <v>20154</v>
      </c>
      <c r="C19317" s="7" t="s">
        <v>15</v>
      </c>
      <c r="D19317" s="2"/>
      <c r="E19317" s="4"/>
      <c r="F19317" s="2"/>
    </row>
    <row r="19318" spans="1:6" ht="15" customHeight="1" x14ac:dyDescent="0.35">
      <c r="A19318" s="2">
        <v>103851</v>
      </c>
      <c r="B19318" s="2" t="s">
        <v>20155</v>
      </c>
      <c r="C19318" s="3" t="s">
        <v>6</v>
      </c>
      <c r="D19318" s="2"/>
      <c r="E19318" s="4"/>
      <c r="F19318" s="2"/>
    </row>
    <row r="19319" spans="1:6" ht="15" customHeight="1" x14ac:dyDescent="0.35">
      <c r="A19319" s="2">
        <v>103852</v>
      </c>
      <c r="B19319" s="2" t="s">
        <v>20156</v>
      </c>
      <c r="C19319" s="3" t="s">
        <v>6</v>
      </c>
      <c r="D19319" s="2"/>
      <c r="E19319" s="4"/>
      <c r="F19319" s="2"/>
    </row>
    <row r="19320" spans="1:6" ht="15" customHeight="1" x14ac:dyDescent="0.35">
      <c r="A19320" s="2">
        <v>103853</v>
      </c>
      <c r="B19320" s="2" t="s">
        <v>20157</v>
      </c>
      <c r="C19320" s="3" t="s">
        <v>6</v>
      </c>
      <c r="D19320" s="2"/>
      <c r="E19320" s="4"/>
      <c r="F19320" s="2"/>
    </row>
    <row r="19321" spans="1:6" ht="15" customHeight="1" x14ac:dyDescent="0.35">
      <c r="A19321" s="2">
        <v>103854</v>
      </c>
      <c r="B19321" s="2" t="s">
        <v>20158</v>
      </c>
      <c r="C19321" s="3" t="s">
        <v>6</v>
      </c>
      <c r="D19321" s="2"/>
      <c r="E19321" s="4"/>
      <c r="F19321" s="2"/>
    </row>
    <row r="19322" spans="1:6" ht="15" customHeight="1" x14ac:dyDescent="0.35">
      <c r="A19322" s="2">
        <v>103855</v>
      </c>
      <c r="B19322" s="2" t="s">
        <v>20159</v>
      </c>
      <c r="C19322" s="10" t="s">
        <v>34</v>
      </c>
      <c r="D19322" s="10" t="s">
        <v>34</v>
      </c>
      <c r="E19322" s="4" t="s">
        <v>35</v>
      </c>
      <c r="F19322" s="2"/>
    </row>
    <row r="19323" spans="1:6" ht="15" customHeight="1" x14ac:dyDescent="0.35">
      <c r="A19323" s="2">
        <v>103856</v>
      </c>
      <c r="B19323" s="2" t="s">
        <v>20160</v>
      </c>
      <c r="C19323" s="3" t="s">
        <v>6</v>
      </c>
      <c r="D19323" s="2"/>
      <c r="E19323" s="4"/>
      <c r="F19323" s="2"/>
    </row>
    <row r="19324" spans="1:6" ht="15" customHeight="1" x14ac:dyDescent="0.35">
      <c r="A19324" s="2">
        <v>103857</v>
      </c>
      <c r="B19324" s="2" t="s">
        <v>20161</v>
      </c>
      <c r="C19324" s="3" t="s">
        <v>6</v>
      </c>
      <c r="D19324" s="2"/>
      <c r="E19324" s="4"/>
      <c r="F19324" s="2"/>
    </row>
    <row r="19325" spans="1:6" ht="15" customHeight="1" x14ac:dyDescent="0.35">
      <c r="A19325" s="2">
        <v>103858</v>
      </c>
      <c r="B19325" s="2" t="s">
        <v>20162</v>
      </c>
      <c r="C19325" s="3" t="s">
        <v>6</v>
      </c>
      <c r="D19325" s="2"/>
      <c r="E19325" s="4"/>
      <c r="F19325" s="2"/>
    </row>
    <row r="19326" spans="1:6" ht="15" customHeight="1" x14ac:dyDescent="0.35">
      <c r="A19326" s="2">
        <v>103859</v>
      </c>
      <c r="B19326" s="2" t="s">
        <v>20163</v>
      </c>
      <c r="C19326" s="3" t="s">
        <v>6</v>
      </c>
      <c r="D19326" s="2"/>
      <c r="E19326" s="4"/>
      <c r="F19326" s="2"/>
    </row>
    <row r="19327" spans="1:6" ht="15" customHeight="1" x14ac:dyDescent="0.35">
      <c r="A19327" s="2">
        <v>103860</v>
      </c>
      <c r="B19327" s="2" t="s">
        <v>20164</v>
      </c>
      <c r="C19327" s="3" t="s">
        <v>6</v>
      </c>
      <c r="D19327" s="2"/>
      <c r="E19327" s="4"/>
      <c r="F19327" s="2"/>
    </row>
    <row r="19328" spans="1:6" ht="15" customHeight="1" x14ac:dyDescent="0.35">
      <c r="A19328" s="2">
        <v>103861</v>
      </c>
      <c r="B19328" s="2" t="s">
        <v>20165</v>
      </c>
      <c r="C19328" s="3" t="s">
        <v>6</v>
      </c>
      <c r="D19328" s="2"/>
      <c r="E19328" s="4"/>
      <c r="F19328" s="2"/>
    </row>
    <row r="19329" spans="1:6" ht="15" customHeight="1" x14ac:dyDescent="0.35">
      <c r="A19329" s="2">
        <v>103862</v>
      </c>
      <c r="B19329" s="2" t="s">
        <v>20166</v>
      </c>
      <c r="C19329" s="10" t="s">
        <v>34</v>
      </c>
      <c r="D19329" s="10" t="s">
        <v>34</v>
      </c>
      <c r="E19329" s="4" t="s">
        <v>35</v>
      </c>
      <c r="F19329" s="2"/>
    </row>
    <row r="19330" spans="1:6" ht="15" customHeight="1" x14ac:dyDescent="0.35">
      <c r="A19330" s="2">
        <v>103863</v>
      </c>
      <c r="B19330" s="2" t="s">
        <v>20167</v>
      </c>
      <c r="C19330" s="3" t="s">
        <v>6</v>
      </c>
      <c r="D19330" s="2"/>
      <c r="E19330" s="4"/>
      <c r="F19330" s="2"/>
    </row>
    <row r="19331" spans="1:6" ht="15" customHeight="1" x14ac:dyDescent="0.35">
      <c r="A19331" s="2">
        <v>103864</v>
      </c>
      <c r="B19331" s="2" t="s">
        <v>20168</v>
      </c>
      <c r="C19331" s="3" t="s">
        <v>6</v>
      </c>
      <c r="D19331" s="2"/>
      <c r="E19331" s="4"/>
      <c r="F19331" s="2"/>
    </row>
    <row r="19332" spans="1:6" ht="15" customHeight="1" x14ac:dyDescent="0.35">
      <c r="A19332" s="2">
        <v>103865</v>
      </c>
      <c r="B19332" s="2" t="s">
        <v>20169</v>
      </c>
      <c r="C19332" s="3" t="s">
        <v>6</v>
      </c>
      <c r="D19332" s="2"/>
      <c r="E19332" s="4"/>
      <c r="F19332" s="2"/>
    </row>
    <row r="19333" spans="1:6" ht="15" customHeight="1" x14ac:dyDescent="0.35">
      <c r="A19333" s="2">
        <v>103866</v>
      </c>
      <c r="B19333" s="2" t="s">
        <v>20170</v>
      </c>
      <c r="C19333" s="3" t="s">
        <v>6</v>
      </c>
      <c r="D19333" s="2"/>
      <c r="E19333" s="4"/>
      <c r="F19333" s="2"/>
    </row>
    <row r="19334" spans="1:6" ht="15" customHeight="1" x14ac:dyDescent="0.35">
      <c r="A19334" s="2">
        <v>103867</v>
      </c>
      <c r="B19334" s="2" t="s">
        <v>20171</v>
      </c>
      <c r="C19334" s="3" t="s">
        <v>6</v>
      </c>
      <c r="D19334" s="2"/>
      <c r="E19334" s="4"/>
      <c r="F19334" s="2"/>
    </row>
    <row r="19335" spans="1:6" ht="15" customHeight="1" x14ac:dyDescent="0.35">
      <c r="A19335" s="2">
        <v>103868</v>
      </c>
      <c r="B19335" s="2" t="s">
        <v>20172</v>
      </c>
      <c r="C19335" s="3" t="s">
        <v>6</v>
      </c>
      <c r="D19335" s="2"/>
      <c r="E19335" s="4"/>
      <c r="F19335" s="2"/>
    </row>
    <row r="19336" spans="1:6" ht="15" customHeight="1" x14ac:dyDescent="0.35">
      <c r="A19336" s="2">
        <v>103869</v>
      </c>
      <c r="B19336" s="2" t="s">
        <v>20173</v>
      </c>
      <c r="C19336" s="7" t="s">
        <v>15</v>
      </c>
      <c r="D19336" s="2"/>
      <c r="E19336" s="4"/>
      <c r="F19336" s="2"/>
    </row>
    <row r="19337" spans="1:6" ht="15" customHeight="1" x14ac:dyDescent="0.35">
      <c r="A19337" s="2">
        <v>103870</v>
      </c>
      <c r="B19337" s="2" t="s">
        <v>20174</v>
      </c>
      <c r="C19337" s="7" t="s">
        <v>15</v>
      </c>
      <c r="D19337" s="2"/>
      <c r="E19337" s="4"/>
      <c r="F19337" s="2"/>
    </row>
    <row r="19338" spans="1:6" ht="15" customHeight="1" x14ac:dyDescent="0.35">
      <c r="A19338" s="2">
        <v>103871</v>
      </c>
      <c r="B19338" s="2" t="s">
        <v>20175</v>
      </c>
      <c r="C19338" s="3" t="s">
        <v>6</v>
      </c>
      <c r="D19338" s="2"/>
      <c r="E19338" s="4"/>
      <c r="F19338" s="2"/>
    </row>
    <row r="19339" spans="1:6" ht="15" customHeight="1" x14ac:dyDescent="0.35">
      <c r="A19339" s="2">
        <v>103872</v>
      </c>
      <c r="B19339" s="2" t="s">
        <v>20176</v>
      </c>
      <c r="C19339" s="3" t="s">
        <v>6</v>
      </c>
      <c r="D19339" s="2"/>
      <c r="E19339" s="4"/>
      <c r="F19339" s="2"/>
    </row>
    <row r="19340" spans="1:6" ht="15" customHeight="1" x14ac:dyDescent="0.35">
      <c r="A19340" s="2">
        <v>103873</v>
      </c>
      <c r="B19340" s="2" t="s">
        <v>20177</v>
      </c>
      <c r="C19340" s="3" t="s">
        <v>6</v>
      </c>
      <c r="D19340" s="2"/>
      <c r="E19340" s="4"/>
      <c r="F19340" s="2"/>
    </row>
    <row r="19341" spans="1:6" ht="15" customHeight="1" x14ac:dyDescent="0.35">
      <c r="A19341" s="2">
        <v>103874</v>
      </c>
      <c r="B19341" s="2" t="s">
        <v>20178</v>
      </c>
      <c r="C19341" s="3" t="s">
        <v>6</v>
      </c>
      <c r="D19341" s="2"/>
      <c r="E19341" s="4"/>
      <c r="F19341" s="2"/>
    </row>
    <row r="19342" spans="1:6" ht="15" customHeight="1" x14ac:dyDescent="0.35">
      <c r="A19342" s="2">
        <v>103875</v>
      </c>
      <c r="B19342" s="2" t="s">
        <v>20179</v>
      </c>
      <c r="C19342" s="3" t="s">
        <v>6</v>
      </c>
      <c r="D19342" s="2"/>
      <c r="E19342" s="4"/>
      <c r="F19342" s="2"/>
    </row>
    <row r="19343" spans="1:6" ht="15" customHeight="1" x14ac:dyDescent="0.35">
      <c r="A19343" s="2">
        <v>103876</v>
      </c>
      <c r="B19343" s="2" t="s">
        <v>20180</v>
      </c>
      <c r="C19343" s="7" t="s">
        <v>15</v>
      </c>
      <c r="D19343" s="2"/>
      <c r="E19343" s="4"/>
      <c r="F19343" s="2"/>
    </row>
    <row r="19344" spans="1:6" ht="15" customHeight="1" x14ac:dyDescent="0.35">
      <c r="A19344" s="2">
        <v>103877</v>
      </c>
      <c r="B19344" s="2" t="s">
        <v>20181</v>
      </c>
      <c r="C19344" s="3" t="s">
        <v>6</v>
      </c>
      <c r="D19344" s="2"/>
      <c r="E19344" s="4"/>
      <c r="F19344" s="2"/>
    </row>
    <row r="19345" spans="1:6" ht="15" customHeight="1" x14ac:dyDescent="0.35">
      <c r="A19345" s="2">
        <v>103878</v>
      </c>
      <c r="B19345" s="2" t="s">
        <v>20182</v>
      </c>
      <c r="C19345" s="3" t="s">
        <v>6</v>
      </c>
      <c r="D19345" s="2"/>
      <c r="E19345" s="4"/>
      <c r="F19345" s="2"/>
    </row>
    <row r="19346" spans="1:6" ht="15" customHeight="1" x14ac:dyDescent="0.35">
      <c r="A19346" s="2">
        <v>103879</v>
      </c>
      <c r="B19346" s="2" t="s">
        <v>20183</v>
      </c>
      <c r="C19346" s="3" t="s">
        <v>6</v>
      </c>
      <c r="D19346" s="2"/>
      <c r="E19346" s="4"/>
      <c r="F19346" s="2"/>
    </row>
    <row r="19347" spans="1:6" ht="15" customHeight="1" x14ac:dyDescent="0.35">
      <c r="A19347" s="2">
        <v>103880</v>
      </c>
      <c r="B19347" s="2" t="s">
        <v>20184</v>
      </c>
      <c r="C19347" s="3" t="s">
        <v>6</v>
      </c>
      <c r="D19347" s="2"/>
      <c r="E19347" s="4"/>
      <c r="F19347" s="2"/>
    </row>
    <row r="19348" spans="1:6" ht="15" customHeight="1" x14ac:dyDescent="0.35">
      <c r="A19348" s="2">
        <v>103881</v>
      </c>
      <c r="B19348" s="2" t="s">
        <v>20185</v>
      </c>
      <c r="C19348" s="3" t="s">
        <v>6</v>
      </c>
      <c r="D19348" s="2"/>
      <c r="E19348" s="4"/>
      <c r="F19348" s="2"/>
    </row>
    <row r="19349" spans="1:6" ht="15" customHeight="1" x14ac:dyDescent="0.35">
      <c r="A19349" s="2">
        <v>103882</v>
      </c>
      <c r="B19349" s="2" t="s">
        <v>20186</v>
      </c>
      <c r="C19349" s="3" t="s">
        <v>6</v>
      </c>
      <c r="D19349" s="2"/>
      <c r="E19349" s="4"/>
      <c r="F19349" s="2"/>
    </row>
    <row r="19350" spans="1:6" ht="15" customHeight="1" x14ac:dyDescent="0.35">
      <c r="A19350" s="2">
        <v>103883</v>
      </c>
      <c r="B19350" s="2" t="s">
        <v>20187</v>
      </c>
      <c r="C19350" s="10" t="s">
        <v>34</v>
      </c>
      <c r="D19350" s="10" t="s">
        <v>34</v>
      </c>
      <c r="E19350" s="4" t="s">
        <v>35</v>
      </c>
      <c r="F19350" s="2"/>
    </row>
    <row r="19351" spans="1:6" ht="15" customHeight="1" x14ac:dyDescent="0.35">
      <c r="A19351" s="2">
        <v>103884</v>
      </c>
      <c r="B19351" s="2" t="s">
        <v>20188</v>
      </c>
      <c r="C19351" s="10" t="s">
        <v>34</v>
      </c>
      <c r="D19351" s="10" t="s">
        <v>34</v>
      </c>
      <c r="E19351" s="4" t="s">
        <v>35</v>
      </c>
      <c r="F19351" s="2"/>
    </row>
    <row r="19352" spans="1:6" ht="15" customHeight="1" x14ac:dyDescent="0.35">
      <c r="A19352" s="2">
        <v>103885</v>
      </c>
      <c r="B19352" s="2" t="s">
        <v>20189</v>
      </c>
      <c r="C19352" s="3" t="s">
        <v>6</v>
      </c>
      <c r="D19352" s="2"/>
      <c r="E19352" s="4"/>
      <c r="F19352" s="2"/>
    </row>
    <row r="19353" spans="1:6" ht="15" customHeight="1" x14ac:dyDescent="0.35">
      <c r="A19353" s="2">
        <v>103886</v>
      </c>
      <c r="B19353" s="2" t="s">
        <v>20190</v>
      </c>
      <c r="C19353" s="3" t="s">
        <v>6</v>
      </c>
      <c r="D19353" s="2"/>
      <c r="E19353" s="4"/>
      <c r="F19353" s="2"/>
    </row>
    <row r="19354" spans="1:6" ht="15" customHeight="1" x14ac:dyDescent="0.35">
      <c r="A19354" s="2">
        <v>103887</v>
      </c>
      <c r="B19354" s="2" t="s">
        <v>20191</v>
      </c>
      <c r="C19354" s="18" t="s">
        <v>126</v>
      </c>
      <c r="D19354" s="2"/>
      <c r="E19354" s="4"/>
      <c r="F19354" s="2"/>
    </row>
    <row r="19355" spans="1:6" ht="15" customHeight="1" x14ac:dyDescent="0.35">
      <c r="A19355" s="2">
        <v>103888</v>
      </c>
      <c r="B19355" s="2" t="s">
        <v>20192</v>
      </c>
      <c r="C19355" s="18" t="s">
        <v>126</v>
      </c>
      <c r="D19355" s="2"/>
      <c r="E19355" s="4"/>
      <c r="F19355" s="2"/>
    </row>
    <row r="19356" spans="1:6" ht="15" customHeight="1" x14ac:dyDescent="0.35">
      <c r="A19356" s="2">
        <v>103889</v>
      </c>
      <c r="B19356" s="2" t="s">
        <v>20193</v>
      </c>
      <c r="C19356" s="18" t="s">
        <v>126</v>
      </c>
      <c r="D19356" s="2"/>
      <c r="E19356" s="4"/>
      <c r="F19356" s="2"/>
    </row>
    <row r="19357" spans="1:6" ht="15" customHeight="1" x14ac:dyDescent="0.35">
      <c r="A19357" s="2">
        <v>103890</v>
      </c>
      <c r="B19357" s="2" t="s">
        <v>20194</v>
      </c>
      <c r="C19357" s="3" t="s">
        <v>6</v>
      </c>
      <c r="D19357" s="2"/>
      <c r="E19357" s="4"/>
      <c r="F19357" s="2"/>
    </row>
    <row r="19358" spans="1:6" ht="15" customHeight="1" x14ac:dyDescent="0.35">
      <c r="A19358" s="2">
        <v>103891</v>
      </c>
      <c r="B19358" s="2" t="s">
        <v>20195</v>
      </c>
      <c r="C19358" s="3" t="s">
        <v>6</v>
      </c>
      <c r="D19358" s="2"/>
      <c r="E19358" s="4"/>
      <c r="F19358" s="2"/>
    </row>
    <row r="19359" spans="1:6" ht="15" customHeight="1" x14ac:dyDescent="0.35">
      <c r="A19359" s="2">
        <v>103892</v>
      </c>
      <c r="B19359" s="2" t="s">
        <v>20196</v>
      </c>
      <c r="C19359" s="3" t="s">
        <v>6</v>
      </c>
      <c r="D19359" s="2"/>
      <c r="E19359" s="4"/>
      <c r="F19359" s="2"/>
    </row>
    <row r="19360" spans="1:6" ht="15" customHeight="1" x14ac:dyDescent="0.35">
      <c r="A19360" s="2">
        <v>103893</v>
      </c>
      <c r="B19360" s="2" t="s">
        <v>20197</v>
      </c>
      <c r="C19360" s="3" t="s">
        <v>6</v>
      </c>
      <c r="D19360" s="2"/>
      <c r="E19360" s="4"/>
      <c r="F19360" s="2"/>
    </row>
    <row r="19361" spans="1:6" ht="15" customHeight="1" x14ac:dyDescent="0.35">
      <c r="A19361" s="2">
        <v>103894</v>
      </c>
      <c r="B19361" s="2" t="s">
        <v>20198</v>
      </c>
      <c r="C19361" s="3" t="s">
        <v>6</v>
      </c>
      <c r="D19361" s="2"/>
      <c r="E19361" s="4"/>
      <c r="F19361" s="2"/>
    </row>
    <row r="19362" spans="1:6" ht="15" customHeight="1" x14ac:dyDescent="0.35">
      <c r="A19362" s="2">
        <v>103895</v>
      </c>
      <c r="B19362" s="2" t="s">
        <v>20199</v>
      </c>
      <c r="C19362" s="3" t="s">
        <v>6</v>
      </c>
      <c r="D19362" s="2"/>
      <c r="E19362" s="4"/>
      <c r="F19362" s="2"/>
    </row>
    <row r="19363" spans="1:6" ht="15" customHeight="1" x14ac:dyDescent="0.35">
      <c r="A19363" s="2">
        <v>103896</v>
      </c>
      <c r="B19363" s="2" t="s">
        <v>20200</v>
      </c>
      <c r="C19363" s="3" t="s">
        <v>6</v>
      </c>
      <c r="D19363" s="2"/>
      <c r="E19363" s="4"/>
      <c r="F19363" s="2"/>
    </row>
    <row r="19364" spans="1:6" ht="15" customHeight="1" x14ac:dyDescent="0.35">
      <c r="A19364" s="2">
        <v>103897</v>
      </c>
      <c r="B19364" s="2" t="s">
        <v>20201</v>
      </c>
      <c r="C19364" s="3" t="s">
        <v>6</v>
      </c>
      <c r="D19364" s="2"/>
      <c r="E19364" s="4"/>
      <c r="F19364" s="2"/>
    </row>
    <row r="19365" spans="1:6" ht="15" customHeight="1" x14ac:dyDescent="0.35">
      <c r="A19365" s="2">
        <v>103898</v>
      </c>
      <c r="B19365" s="2" t="s">
        <v>20202</v>
      </c>
      <c r="C19365" s="3" t="s">
        <v>6</v>
      </c>
      <c r="D19365" s="2"/>
      <c r="E19365" s="4"/>
      <c r="F19365" s="2"/>
    </row>
    <row r="19366" spans="1:6" ht="15" customHeight="1" x14ac:dyDescent="0.35">
      <c r="A19366" s="2">
        <v>103899</v>
      </c>
      <c r="B19366" s="2" t="s">
        <v>20203</v>
      </c>
      <c r="C19366" s="3" t="s">
        <v>6</v>
      </c>
      <c r="D19366" s="2"/>
      <c r="E19366" s="4"/>
      <c r="F19366" s="2"/>
    </row>
    <row r="19367" spans="1:6" ht="15" customHeight="1" x14ac:dyDescent="0.35">
      <c r="A19367" s="2">
        <v>103900</v>
      </c>
      <c r="B19367" s="2" t="s">
        <v>20204</v>
      </c>
      <c r="C19367" s="10" t="s">
        <v>34</v>
      </c>
      <c r="D19367" s="10" t="s">
        <v>34</v>
      </c>
      <c r="E19367" s="4" t="s">
        <v>35</v>
      </c>
      <c r="F19367" s="2"/>
    </row>
    <row r="19368" spans="1:6" ht="15" customHeight="1" x14ac:dyDescent="0.35">
      <c r="A19368" s="2">
        <v>103901</v>
      </c>
      <c r="B19368" s="2" t="s">
        <v>20205</v>
      </c>
      <c r="C19368" s="3" t="s">
        <v>6</v>
      </c>
      <c r="D19368" s="2"/>
      <c r="E19368" s="4"/>
      <c r="F19368" s="2"/>
    </row>
    <row r="19369" spans="1:6" ht="15" customHeight="1" x14ac:dyDescent="0.35">
      <c r="A19369" s="2">
        <v>103902</v>
      </c>
      <c r="B19369" s="2" t="s">
        <v>20206</v>
      </c>
      <c r="C19369" s="3" t="s">
        <v>6</v>
      </c>
      <c r="D19369" s="2"/>
      <c r="E19369" s="4"/>
      <c r="F19369" s="2"/>
    </row>
    <row r="19370" spans="1:6" ht="15" customHeight="1" x14ac:dyDescent="0.35">
      <c r="A19370" s="2">
        <v>103903</v>
      </c>
      <c r="B19370" s="2" t="s">
        <v>20207</v>
      </c>
      <c r="C19370" s="3" t="s">
        <v>6</v>
      </c>
      <c r="D19370" s="2"/>
      <c r="E19370" s="4"/>
      <c r="F19370" s="2"/>
    </row>
    <row r="19371" spans="1:6" ht="15" customHeight="1" x14ac:dyDescent="0.35">
      <c r="A19371" s="2">
        <v>103904</v>
      </c>
      <c r="B19371" s="2" t="s">
        <v>20208</v>
      </c>
      <c r="C19371" s="3" t="s">
        <v>6</v>
      </c>
      <c r="D19371" s="2"/>
      <c r="E19371" s="4"/>
      <c r="F19371" s="2"/>
    </row>
    <row r="19372" spans="1:6" ht="15" customHeight="1" x14ac:dyDescent="0.35">
      <c r="A19372" s="2">
        <v>103905</v>
      </c>
      <c r="B19372" s="2" t="s">
        <v>20209</v>
      </c>
      <c r="C19372" s="6" t="s">
        <v>13</v>
      </c>
      <c r="D19372" s="2"/>
      <c r="E19372" s="4"/>
      <c r="F19372" s="2"/>
    </row>
    <row r="19373" spans="1:6" ht="15" customHeight="1" x14ac:dyDescent="0.35">
      <c r="A19373" s="2">
        <v>103906</v>
      </c>
      <c r="B19373" s="2" t="s">
        <v>20210</v>
      </c>
      <c r="C19373" s="3" t="s">
        <v>6</v>
      </c>
      <c r="D19373" s="2"/>
      <c r="E19373" s="4"/>
      <c r="F19373" s="2"/>
    </row>
    <row r="19374" spans="1:6" ht="15" customHeight="1" x14ac:dyDescent="0.35">
      <c r="A19374" s="2">
        <v>103907</v>
      </c>
      <c r="B19374" s="2" t="s">
        <v>20211</v>
      </c>
      <c r="C19374" s="3" t="s">
        <v>6</v>
      </c>
      <c r="D19374" s="2"/>
      <c r="E19374" s="4"/>
      <c r="F19374" s="2"/>
    </row>
    <row r="19375" spans="1:6" ht="15" customHeight="1" x14ac:dyDescent="0.35">
      <c r="A19375" s="2">
        <v>103908</v>
      </c>
      <c r="B19375" s="2" t="s">
        <v>20212</v>
      </c>
      <c r="C19375" s="3" t="s">
        <v>6</v>
      </c>
      <c r="D19375" s="2"/>
      <c r="E19375" s="4"/>
      <c r="F19375" s="2"/>
    </row>
    <row r="19376" spans="1:6" ht="15" customHeight="1" x14ac:dyDescent="0.35">
      <c r="A19376" s="2">
        <v>103909</v>
      </c>
      <c r="B19376" s="2" t="s">
        <v>20213</v>
      </c>
      <c r="C19376" s="10" t="s">
        <v>34</v>
      </c>
      <c r="D19376" s="10" t="s">
        <v>34</v>
      </c>
      <c r="E19376" s="4" t="s">
        <v>35</v>
      </c>
      <c r="F19376" s="2"/>
    </row>
    <row r="19377" spans="1:6" ht="15" customHeight="1" x14ac:dyDescent="0.35">
      <c r="A19377" s="2">
        <v>103910</v>
      </c>
      <c r="B19377" s="2" t="s">
        <v>20214</v>
      </c>
      <c r="C19377" s="3" t="s">
        <v>6</v>
      </c>
      <c r="D19377" s="2"/>
      <c r="E19377" s="4"/>
      <c r="F19377" s="2"/>
    </row>
    <row r="19378" spans="1:6" ht="15" customHeight="1" x14ac:dyDescent="0.35">
      <c r="A19378" s="2">
        <v>103911</v>
      </c>
      <c r="B19378" s="2" t="s">
        <v>20215</v>
      </c>
      <c r="C19378" s="3" t="s">
        <v>6</v>
      </c>
      <c r="D19378" s="2"/>
      <c r="E19378" s="4"/>
      <c r="F19378" s="2"/>
    </row>
    <row r="19379" spans="1:6" ht="15" customHeight="1" x14ac:dyDescent="0.35">
      <c r="A19379" s="2">
        <v>103912</v>
      </c>
      <c r="B19379" s="2" t="s">
        <v>20216</v>
      </c>
      <c r="C19379" s="3" t="s">
        <v>6</v>
      </c>
      <c r="D19379" s="2"/>
      <c r="E19379" s="4"/>
      <c r="F19379" s="2"/>
    </row>
    <row r="19380" spans="1:6" ht="15" customHeight="1" x14ac:dyDescent="0.35">
      <c r="A19380" s="2">
        <v>103913</v>
      </c>
      <c r="B19380" s="2" t="s">
        <v>20217</v>
      </c>
      <c r="C19380" s="3" t="s">
        <v>6</v>
      </c>
      <c r="D19380" s="2"/>
      <c r="E19380" s="4"/>
      <c r="F19380" s="2"/>
    </row>
    <row r="19381" spans="1:6" ht="15" customHeight="1" x14ac:dyDescent="0.35">
      <c r="A19381" s="2">
        <v>103914</v>
      </c>
      <c r="B19381" s="2" t="s">
        <v>20218</v>
      </c>
      <c r="C19381" s="3" t="s">
        <v>6</v>
      </c>
      <c r="D19381" s="2"/>
      <c r="E19381" s="4"/>
      <c r="F19381" s="2"/>
    </row>
    <row r="19382" spans="1:6" ht="15" customHeight="1" x14ac:dyDescent="0.35">
      <c r="A19382" s="2">
        <v>103915</v>
      </c>
      <c r="B19382" s="2" t="s">
        <v>20219</v>
      </c>
      <c r="C19382" s="3" t="s">
        <v>6</v>
      </c>
      <c r="D19382" s="2"/>
      <c r="E19382" s="4"/>
      <c r="F19382" s="2"/>
    </row>
    <row r="19383" spans="1:6" ht="15" customHeight="1" x14ac:dyDescent="0.35">
      <c r="A19383" s="2">
        <v>103916</v>
      </c>
      <c r="B19383" s="2" t="s">
        <v>20220</v>
      </c>
      <c r="C19383" s="3" t="s">
        <v>6</v>
      </c>
      <c r="D19383" s="2"/>
      <c r="E19383" s="4"/>
      <c r="F19383" s="2"/>
    </row>
    <row r="19384" spans="1:6" ht="15" customHeight="1" x14ac:dyDescent="0.35">
      <c r="A19384" s="2">
        <v>103917</v>
      </c>
      <c r="B19384" s="2" t="s">
        <v>20221</v>
      </c>
      <c r="C19384" s="3" t="s">
        <v>6</v>
      </c>
      <c r="D19384" s="2"/>
      <c r="E19384" s="4"/>
      <c r="F19384" s="2"/>
    </row>
    <row r="19385" spans="1:6" ht="15" customHeight="1" x14ac:dyDescent="0.35">
      <c r="A19385" s="2">
        <v>103918</v>
      </c>
      <c r="B19385" s="2" t="s">
        <v>20222</v>
      </c>
      <c r="C19385" s="3" t="s">
        <v>6</v>
      </c>
      <c r="D19385" s="2"/>
      <c r="E19385" s="4"/>
      <c r="F19385" s="2"/>
    </row>
    <row r="19386" spans="1:6" ht="15" customHeight="1" x14ac:dyDescent="0.35">
      <c r="A19386" s="2">
        <v>103919</v>
      </c>
      <c r="B19386" s="2" t="s">
        <v>20223</v>
      </c>
      <c r="C19386" s="3" t="s">
        <v>6</v>
      </c>
      <c r="D19386" s="2"/>
      <c r="E19386" s="4"/>
      <c r="F19386" s="2"/>
    </row>
    <row r="19387" spans="1:6" ht="15" customHeight="1" x14ac:dyDescent="0.35">
      <c r="A19387" s="2">
        <v>103920</v>
      </c>
      <c r="B19387" s="2" t="s">
        <v>20224</v>
      </c>
      <c r="C19387" s="3" t="s">
        <v>6</v>
      </c>
      <c r="D19387" s="2"/>
      <c r="E19387" s="4"/>
      <c r="F19387" s="2"/>
    </row>
    <row r="19388" spans="1:6" ht="15" customHeight="1" x14ac:dyDescent="0.35">
      <c r="A19388" s="2">
        <v>103921</v>
      </c>
      <c r="B19388" s="2" t="s">
        <v>20225</v>
      </c>
      <c r="C19388" s="3" t="s">
        <v>6</v>
      </c>
      <c r="D19388" s="2"/>
      <c r="E19388" s="4"/>
      <c r="F19388" s="2"/>
    </row>
    <row r="19389" spans="1:6" ht="15" customHeight="1" x14ac:dyDescent="0.35">
      <c r="A19389" s="2">
        <v>103922</v>
      </c>
      <c r="B19389" s="2" t="s">
        <v>20226</v>
      </c>
      <c r="C19389" s="3" t="s">
        <v>6</v>
      </c>
      <c r="D19389" s="2"/>
      <c r="E19389" s="4"/>
      <c r="F19389" s="2"/>
    </row>
    <row r="19390" spans="1:6" ht="15" customHeight="1" x14ac:dyDescent="0.35">
      <c r="A19390" s="2">
        <v>103923</v>
      </c>
      <c r="B19390" s="2" t="s">
        <v>20227</v>
      </c>
      <c r="C19390" s="3" t="s">
        <v>6</v>
      </c>
      <c r="D19390" s="2"/>
      <c r="E19390" s="4"/>
      <c r="F19390" s="2"/>
    </row>
    <row r="19391" spans="1:6" ht="15" customHeight="1" x14ac:dyDescent="0.35">
      <c r="A19391" s="2">
        <v>103924</v>
      </c>
      <c r="B19391" s="2" t="s">
        <v>20228</v>
      </c>
      <c r="C19391" s="3" t="s">
        <v>6</v>
      </c>
      <c r="D19391" s="2"/>
      <c r="E19391" s="4"/>
      <c r="F19391" s="2"/>
    </row>
    <row r="19392" spans="1:6" ht="15" customHeight="1" x14ac:dyDescent="0.35">
      <c r="A19392" s="2">
        <v>103925</v>
      </c>
      <c r="B19392" s="2" t="s">
        <v>20229</v>
      </c>
      <c r="C19392" s="3" t="s">
        <v>6</v>
      </c>
      <c r="D19392" s="2"/>
      <c r="E19392" s="4"/>
      <c r="F19392" s="2"/>
    </row>
    <row r="19393" spans="1:6" ht="15" customHeight="1" x14ac:dyDescent="0.35">
      <c r="A19393" s="2">
        <v>103926</v>
      </c>
      <c r="B19393" s="2" t="s">
        <v>20230</v>
      </c>
      <c r="C19393" s="3" t="s">
        <v>6</v>
      </c>
      <c r="D19393" s="2"/>
      <c r="E19393" s="4"/>
      <c r="F19393" s="2"/>
    </row>
    <row r="19394" spans="1:6" ht="15" customHeight="1" x14ac:dyDescent="0.35">
      <c r="A19394" s="2">
        <v>103927</v>
      </c>
      <c r="B19394" s="2" t="s">
        <v>20231</v>
      </c>
      <c r="C19394" s="3" t="s">
        <v>6</v>
      </c>
      <c r="D19394" s="2"/>
      <c r="E19394" s="4"/>
      <c r="F19394" s="2"/>
    </row>
    <row r="19395" spans="1:6" ht="15" customHeight="1" x14ac:dyDescent="0.35">
      <c r="A19395" s="2">
        <v>103928</v>
      </c>
      <c r="B19395" s="2" t="s">
        <v>20232</v>
      </c>
      <c r="C19395" s="3" t="s">
        <v>6</v>
      </c>
      <c r="D19395" s="2"/>
      <c r="E19395" s="4"/>
      <c r="F19395" s="2"/>
    </row>
    <row r="19396" spans="1:6" ht="15" customHeight="1" x14ac:dyDescent="0.35">
      <c r="A19396" s="2">
        <v>103929</v>
      </c>
      <c r="B19396" s="2" t="s">
        <v>20233</v>
      </c>
      <c r="C19396" s="7" t="s">
        <v>15</v>
      </c>
      <c r="D19396" s="2"/>
      <c r="E19396" s="4"/>
      <c r="F19396" s="2"/>
    </row>
    <row r="19397" spans="1:6" ht="15" customHeight="1" x14ac:dyDescent="0.35">
      <c r="A19397" s="2">
        <v>103930</v>
      </c>
      <c r="B19397" s="2" t="s">
        <v>20234</v>
      </c>
      <c r="C19397" s="3" t="s">
        <v>6</v>
      </c>
      <c r="D19397" s="2"/>
      <c r="E19397" s="4"/>
      <c r="F19397" s="2"/>
    </row>
    <row r="19398" spans="1:6" ht="15" customHeight="1" x14ac:dyDescent="0.35">
      <c r="A19398" s="2">
        <v>103931</v>
      </c>
      <c r="B19398" s="2" t="s">
        <v>20235</v>
      </c>
      <c r="C19398" s="3" t="s">
        <v>6</v>
      </c>
      <c r="D19398" s="2"/>
      <c r="E19398" s="4"/>
      <c r="F19398" s="2"/>
    </row>
    <row r="19399" spans="1:6" ht="15" customHeight="1" x14ac:dyDescent="0.35">
      <c r="A19399" s="2">
        <v>103932</v>
      </c>
      <c r="B19399" s="2" t="s">
        <v>20236</v>
      </c>
      <c r="C19399" s="3" t="s">
        <v>6</v>
      </c>
      <c r="D19399" s="2"/>
      <c r="E19399" s="4"/>
      <c r="F19399" s="2"/>
    </row>
    <row r="19400" spans="1:6" ht="15" customHeight="1" x14ac:dyDescent="0.35">
      <c r="A19400" s="2">
        <v>103933</v>
      </c>
      <c r="B19400" s="2" t="s">
        <v>20237</v>
      </c>
      <c r="C19400" s="3" t="s">
        <v>6</v>
      </c>
      <c r="D19400" s="2"/>
      <c r="E19400" s="4"/>
      <c r="F19400" s="2"/>
    </row>
    <row r="19401" spans="1:6" ht="15" customHeight="1" x14ac:dyDescent="0.35">
      <c r="A19401" s="2">
        <v>103934</v>
      </c>
      <c r="B19401" s="2" t="s">
        <v>20238</v>
      </c>
      <c r="C19401" s="3" t="s">
        <v>6</v>
      </c>
      <c r="D19401" s="2"/>
      <c r="E19401" s="4"/>
      <c r="F19401" s="2"/>
    </row>
    <row r="19402" spans="1:6" ht="15" customHeight="1" x14ac:dyDescent="0.35">
      <c r="A19402" s="2">
        <v>103935</v>
      </c>
      <c r="B19402" s="2" t="s">
        <v>20239</v>
      </c>
      <c r="C19402" s="3" t="s">
        <v>6</v>
      </c>
      <c r="D19402" s="2"/>
      <c r="E19402" s="4"/>
      <c r="F19402" s="2"/>
    </row>
    <row r="19403" spans="1:6" ht="15" customHeight="1" x14ac:dyDescent="0.35">
      <c r="A19403" s="2">
        <v>103936</v>
      </c>
      <c r="B19403" s="2" t="s">
        <v>20240</v>
      </c>
      <c r="C19403" s="3" t="s">
        <v>6</v>
      </c>
      <c r="D19403" s="2"/>
      <c r="E19403" s="4"/>
      <c r="F19403" s="2"/>
    </row>
    <row r="19404" spans="1:6" ht="15" customHeight="1" x14ac:dyDescent="0.35">
      <c r="A19404" s="2">
        <v>103937</v>
      </c>
      <c r="B19404" s="2" t="s">
        <v>20241</v>
      </c>
      <c r="C19404" s="3" t="s">
        <v>6</v>
      </c>
      <c r="D19404" s="2"/>
      <c r="E19404" s="4"/>
      <c r="F19404" s="2"/>
    </row>
    <row r="19405" spans="1:6" ht="15" customHeight="1" x14ac:dyDescent="0.35">
      <c r="A19405" s="2">
        <v>103938</v>
      </c>
      <c r="B19405" s="2" t="s">
        <v>20242</v>
      </c>
      <c r="C19405" s="3" t="s">
        <v>6</v>
      </c>
      <c r="D19405" s="2"/>
      <c r="E19405" s="4"/>
      <c r="F19405" s="2"/>
    </row>
    <row r="19406" spans="1:6" ht="15" customHeight="1" x14ac:dyDescent="0.35">
      <c r="A19406" s="2">
        <v>103939</v>
      </c>
      <c r="B19406" s="2" t="s">
        <v>20243</v>
      </c>
      <c r="C19406" s="6" t="s">
        <v>13</v>
      </c>
      <c r="D19406" s="2"/>
      <c r="E19406" s="4"/>
      <c r="F19406" s="2"/>
    </row>
    <row r="19407" spans="1:6" ht="15" customHeight="1" x14ac:dyDescent="0.35">
      <c r="A19407" s="2">
        <v>103940</v>
      </c>
      <c r="B19407" s="2" t="s">
        <v>20244</v>
      </c>
      <c r="C19407" s="10" t="s">
        <v>34</v>
      </c>
      <c r="D19407" s="10" t="s">
        <v>34</v>
      </c>
      <c r="E19407" s="4" t="s">
        <v>35</v>
      </c>
      <c r="F19407" s="2"/>
    </row>
    <row r="19408" spans="1:6" ht="15" customHeight="1" x14ac:dyDescent="0.35">
      <c r="A19408" s="2">
        <v>103941</v>
      </c>
      <c r="B19408" s="2" t="s">
        <v>20245</v>
      </c>
      <c r="C19408" s="3" t="s">
        <v>6</v>
      </c>
      <c r="D19408" s="2"/>
      <c r="E19408" s="4"/>
      <c r="F19408" s="2"/>
    </row>
    <row r="19409" spans="1:6" ht="15" customHeight="1" x14ac:dyDescent="0.35">
      <c r="A19409" s="2">
        <v>103942</v>
      </c>
      <c r="B19409" s="2" t="s">
        <v>20246</v>
      </c>
      <c r="C19409" s="3" t="s">
        <v>6</v>
      </c>
      <c r="D19409" s="2"/>
      <c r="E19409" s="4"/>
      <c r="F19409" s="2"/>
    </row>
    <row r="19410" spans="1:6" ht="15" customHeight="1" x14ac:dyDescent="0.35">
      <c r="A19410" s="2">
        <v>103943</v>
      </c>
      <c r="B19410" s="2" t="s">
        <v>20247</v>
      </c>
      <c r="C19410" s="3" t="s">
        <v>6</v>
      </c>
      <c r="D19410" s="2"/>
      <c r="E19410" s="4"/>
      <c r="F19410" s="2"/>
    </row>
    <row r="19411" spans="1:6" ht="15" customHeight="1" x14ac:dyDescent="0.35">
      <c r="A19411" s="2">
        <v>103944</v>
      </c>
      <c r="B19411" s="2" t="s">
        <v>20248</v>
      </c>
      <c r="C19411" s="3" t="s">
        <v>6</v>
      </c>
      <c r="D19411" s="2"/>
      <c r="E19411" s="4"/>
      <c r="F19411" s="2"/>
    </row>
    <row r="19412" spans="1:6" ht="15" customHeight="1" x14ac:dyDescent="0.35">
      <c r="A19412" s="2">
        <v>103945</v>
      </c>
      <c r="B19412" s="2" t="s">
        <v>20249</v>
      </c>
      <c r="C19412" s="3" t="s">
        <v>6</v>
      </c>
      <c r="D19412" s="2"/>
      <c r="E19412" s="4"/>
      <c r="F19412" s="2"/>
    </row>
    <row r="19413" spans="1:6" ht="15" customHeight="1" x14ac:dyDescent="0.35">
      <c r="A19413" s="2">
        <v>103946</v>
      </c>
      <c r="B19413" s="2" t="s">
        <v>20250</v>
      </c>
      <c r="C19413" s="3" t="s">
        <v>6</v>
      </c>
      <c r="D19413" s="2"/>
      <c r="E19413" s="4"/>
      <c r="F19413" s="2"/>
    </row>
    <row r="19414" spans="1:6" ht="15" customHeight="1" x14ac:dyDescent="0.35">
      <c r="A19414" s="2">
        <v>103947</v>
      </c>
      <c r="B19414" s="2" t="s">
        <v>20251</v>
      </c>
      <c r="C19414" s="3" t="s">
        <v>6</v>
      </c>
      <c r="D19414" s="2"/>
      <c r="E19414" s="4"/>
      <c r="F19414" s="2"/>
    </row>
    <row r="19415" spans="1:6" ht="15" customHeight="1" x14ac:dyDescent="0.35">
      <c r="A19415" s="2">
        <v>103948</v>
      </c>
      <c r="B19415" s="2" t="s">
        <v>20252</v>
      </c>
      <c r="C19415" s="3" t="s">
        <v>6</v>
      </c>
      <c r="D19415" s="2"/>
      <c r="E19415" s="4"/>
      <c r="F19415" s="2"/>
    </row>
    <row r="19416" spans="1:6" ht="15" customHeight="1" x14ac:dyDescent="0.35">
      <c r="A19416" s="2">
        <v>103949</v>
      </c>
      <c r="B19416" s="2" t="s">
        <v>20253</v>
      </c>
      <c r="C19416" s="3" t="s">
        <v>6</v>
      </c>
      <c r="D19416" s="2"/>
      <c r="E19416" s="4"/>
      <c r="F19416" s="2"/>
    </row>
    <row r="19417" spans="1:6" ht="15" customHeight="1" x14ac:dyDescent="0.35">
      <c r="A19417" s="2">
        <v>103950</v>
      </c>
      <c r="B19417" s="2" t="s">
        <v>20254</v>
      </c>
      <c r="C19417" s="3" t="s">
        <v>6</v>
      </c>
      <c r="D19417" s="2"/>
      <c r="E19417" s="4"/>
      <c r="F19417" s="2"/>
    </row>
    <row r="19418" spans="1:6" ht="15" customHeight="1" x14ac:dyDescent="0.35">
      <c r="A19418" s="2">
        <v>103951</v>
      </c>
      <c r="B19418" s="2" t="s">
        <v>20255</v>
      </c>
      <c r="C19418" s="3" t="s">
        <v>6</v>
      </c>
      <c r="D19418" s="2"/>
      <c r="E19418" s="4"/>
      <c r="F19418" s="2"/>
    </row>
    <row r="19419" spans="1:6" ht="15" customHeight="1" x14ac:dyDescent="0.35">
      <c r="A19419" s="2">
        <v>103952</v>
      </c>
      <c r="B19419" s="2" t="s">
        <v>20256</v>
      </c>
      <c r="C19419" s="3" t="s">
        <v>6</v>
      </c>
      <c r="D19419" s="2"/>
      <c r="E19419" s="4"/>
      <c r="F19419" s="2"/>
    </row>
    <row r="19420" spans="1:6" ht="15" customHeight="1" x14ac:dyDescent="0.35">
      <c r="A19420" s="2">
        <v>103953</v>
      </c>
      <c r="B19420" s="2" t="s">
        <v>20257</v>
      </c>
      <c r="C19420" s="3" t="s">
        <v>6</v>
      </c>
      <c r="D19420" s="2"/>
      <c r="E19420" s="4"/>
      <c r="F19420" s="2"/>
    </row>
    <row r="19421" spans="1:6" ht="15" customHeight="1" x14ac:dyDescent="0.35">
      <c r="A19421" s="2">
        <v>103954</v>
      </c>
      <c r="B19421" s="2" t="s">
        <v>20258</v>
      </c>
      <c r="C19421" s="6" t="s">
        <v>13</v>
      </c>
      <c r="D19421" s="2"/>
      <c r="E19421" s="4"/>
      <c r="F19421" s="2"/>
    </row>
    <row r="19422" spans="1:6" ht="15" customHeight="1" x14ac:dyDescent="0.35">
      <c r="A19422" s="2">
        <v>103955</v>
      </c>
      <c r="B19422" s="2" t="s">
        <v>20259</v>
      </c>
      <c r="C19422" s="3" t="s">
        <v>6</v>
      </c>
      <c r="D19422" s="2"/>
      <c r="E19422" s="4"/>
      <c r="F19422" s="2"/>
    </row>
    <row r="19423" spans="1:6" ht="15" customHeight="1" x14ac:dyDescent="0.35">
      <c r="A19423" s="2">
        <v>103956</v>
      </c>
      <c r="B19423" s="2" t="s">
        <v>20260</v>
      </c>
      <c r="C19423" s="3" t="s">
        <v>6</v>
      </c>
      <c r="D19423" s="2"/>
      <c r="E19423" s="4"/>
      <c r="F19423" s="2"/>
    </row>
    <row r="19424" spans="1:6" ht="15" customHeight="1" x14ac:dyDescent="0.35">
      <c r="A19424" s="2">
        <v>103957</v>
      </c>
      <c r="B19424" s="2" t="s">
        <v>20261</v>
      </c>
      <c r="C19424" s="3" t="s">
        <v>6</v>
      </c>
      <c r="D19424" s="2"/>
      <c r="E19424" s="4"/>
      <c r="F19424" s="2"/>
    </row>
    <row r="19425" spans="1:6" ht="15" customHeight="1" x14ac:dyDescent="0.35">
      <c r="A19425" s="2">
        <v>103958</v>
      </c>
      <c r="B19425" s="2" t="s">
        <v>20262</v>
      </c>
      <c r="C19425" s="3" t="s">
        <v>6</v>
      </c>
      <c r="D19425" s="2"/>
      <c r="E19425" s="4"/>
      <c r="F19425" s="2"/>
    </row>
    <row r="19426" spans="1:6" ht="15" customHeight="1" x14ac:dyDescent="0.35">
      <c r="A19426" s="2">
        <v>103959</v>
      </c>
      <c r="B19426" s="2" t="s">
        <v>20263</v>
      </c>
      <c r="C19426" s="3" t="s">
        <v>6</v>
      </c>
      <c r="D19426" s="2"/>
      <c r="E19426" s="4"/>
      <c r="F19426" s="2"/>
    </row>
    <row r="19427" spans="1:6" ht="15" customHeight="1" x14ac:dyDescent="0.35">
      <c r="A19427" s="2">
        <v>103960</v>
      </c>
      <c r="B19427" s="2" t="s">
        <v>20264</v>
      </c>
      <c r="C19427" s="3" t="s">
        <v>6</v>
      </c>
      <c r="D19427" s="2"/>
      <c r="E19427" s="4"/>
      <c r="F19427" s="2"/>
    </row>
    <row r="19428" spans="1:6" ht="15" customHeight="1" x14ac:dyDescent="0.35">
      <c r="A19428" s="2">
        <v>103961</v>
      </c>
      <c r="B19428" s="2" t="s">
        <v>20265</v>
      </c>
      <c r="C19428" s="3" t="s">
        <v>6</v>
      </c>
      <c r="D19428" s="2"/>
      <c r="E19428" s="4"/>
      <c r="F19428" s="2"/>
    </row>
    <row r="19429" spans="1:6" ht="15" customHeight="1" x14ac:dyDescent="0.35">
      <c r="A19429" s="2">
        <v>103962</v>
      </c>
      <c r="B19429" s="2" t="s">
        <v>20266</v>
      </c>
      <c r="C19429" s="3" t="s">
        <v>6</v>
      </c>
      <c r="D19429" s="2"/>
      <c r="E19429" s="4"/>
      <c r="F19429" s="2"/>
    </row>
    <row r="19430" spans="1:6" ht="15" customHeight="1" x14ac:dyDescent="0.35">
      <c r="A19430" s="2">
        <v>103963</v>
      </c>
      <c r="B19430" s="2" t="s">
        <v>20267</v>
      </c>
      <c r="C19430" s="3" t="s">
        <v>6</v>
      </c>
      <c r="D19430" s="2"/>
      <c r="E19430" s="4"/>
      <c r="F19430" s="2"/>
    </row>
    <row r="19431" spans="1:6" ht="15" customHeight="1" x14ac:dyDescent="0.35">
      <c r="A19431" s="2">
        <v>103964</v>
      </c>
      <c r="B19431" s="2" t="s">
        <v>20268</v>
      </c>
      <c r="C19431" s="3" t="s">
        <v>6</v>
      </c>
      <c r="D19431" s="2"/>
      <c r="E19431" s="4"/>
      <c r="F19431" s="2"/>
    </row>
    <row r="19432" spans="1:6" ht="15" customHeight="1" x14ac:dyDescent="0.35">
      <c r="A19432" s="2">
        <v>103965</v>
      </c>
      <c r="B19432" s="2" t="s">
        <v>20269</v>
      </c>
      <c r="C19432" s="3" t="s">
        <v>6</v>
      </c>
      <c r="D19432" s="2"/>
      <c r="E19432" s="4"/>
      <c r="F19432" s="2"/>
    </row>
    <row r="19433" spans="1:6" ht="15" customHeight="1" x14ac:dyDescent="0.35">
      <c r="A19433" s="2">
        <v>103966</v>
      </c>
      <c r="B19433" s="2" t="s">
        <v>20270</v>
      </c>
      <c r="C19433" s="3" t="s">
        <v>6</v>
      </c>
      <c r="D19433" s="2"/>
      <c r="E19433" s="4"/>
      <c r="F19433" s="2"/>
    </row>
    <row r="19434" spans="1:6" ht="15" customHeight="1" x14ac:dyDescent="0.35">
      <c r="A19434" s="2">
        <v>103967</v>
      </c>
      <c r="B19434" s="2" t="s">
        <v>20271</v>
      </c>
      <c r="C19434" s="10" t="s">
        <v>34</v>
      </c>
      <c r="D19434" s="10" t="s">
        <v>34</v>
      </c>
      <c r="E19434" s="4" t="s">
        <v>35</v>
      </c>
      <c r="F19434" s="2"/>
    </row>
    <row r="19435" spans="1:6" ht="15" customHeight="1" x14ac:dyDescent="0.35">
      <c r="A19435" s="2">
        <v>103968</v>
      </c>
      <c r="B19435" s="2" t="s">
        <v>20272</v>
      </c>
      <c r="C19435" s="10" t="s">
        <v>34</v>
      </c>
      <c r="D19435" s="10" t="s">
        <v>34</v>
      </c>
      <c r="E19435" s="4" t="s">
        <v>35</v>
      </c>
      <c r="F19435" s="2"/>
    </row>
    <row r="19436" spans="1:6" ht="15" customHeight="1" x14ac:dyDescent="0.35">
      <c r="A19436" s="2">
        <v>103969</v>
      </c>
      <c r="B19436" s="2" t="s">
        <v>20273</v>
      </c>
      <c r="C19436" s="3" t="s">
        <v>6</v>
      </c>
      <c r="D19436" s="2"/>
      <c r="E19436" s="4"/>
      <c r="F19436" s="2"/>
    </row>
    <row r="19437" spans="1:6" ht="15" customHeight="1" x14ac:dyDescent="0.35">
      <c r="A19437" s="2">
        <v>103970</v>
      </c>
      <c r="B19437" s="2" t="s">
        <v>20274</v>
      </c>
      <c r="C19437" s="3" t="s">
        <v>6</v>
      </c>
      <c r="D19437" s="2"/>
      <c r="E19437" s="4"/>
      <c r="F19437" s="2"/>
    </row>
    <row r="19438" spans="1:6" ht="15" customHeight="1" x14ac:dyDescent="0.35">
      <c r="A19438" s="2">
        <v>103971</v>
      </c>
      <c r="B19438" s="2" t="s">
        <v>20275</v>
      </c>
      <c r="C19438" s="3" t="s">
        <v>6</v>
      </c>
      <c r="D19438" s="2"/>
      <c r="E19438" s="4"/>
      <c r="F19438" s="2"/>
    </row>
    <row r="19439" spans="1:6" ht="15" customHeight="1" x14ac:dyDescent="0.35">
      <c r="A19439" s="2">
        <v>103972</v>
      </c>
      <c r="B19439" s="2" t="s">
        <v>20276</v>
      </c>
      <c r="C19439" s="3" t="s">
        <v>6</v>
      </c>
      <c r="D19439" s="2"/>
      <c r="E19439" s="4"/>
      <c r="F19439" s="2"/>
    </row>
    <row r="19440" spans="1:6" ht="15" customHeight="1" x14ac:dyDescent="0.35">
      <c r="A19440" s="2">
        <v>103973</v>
      </c>
      <c r="B19440" s="2" t="s">
        <v>20277</v>
      </c>
      <c r="C19440" s="3" t="s">
        <v>6</v>
      </c>
      <c r="D19440" s="2"/>
      <c r="E19440" s="4"/>
      <c r="F19440" s="2"/>
    </row>
    <row r="19441" spans="1:6" ht="15" customHeight="1" x14ac:dyDescent="0.35">
      <c r="A19441" s="2">
        <v>103974</v>
      </c>
      <c r="B19441" s="2" t="s">
        <v>20278</v>
      </c>
      <c r="C19441" s="3" t="s">
        <v>6</v>
      </c>
      <c r="D19441" s="2"/>
      <c r="E19441" s="4"/>
      <c r="F19441" s="2"/>
    </row>
    <row r="19442" spans="1:6" ht="15" customHeight="1" x14ac:dyDescent="0.35">
      <c r="A19442" s="2">
        <v>103975</v>
      </c>
      <c r="B19442" s="2" t="s">
        <v>20279</v>
      </c>
      <c r="C19442" s="3" t="s">
        <v>6</v>
      </c>
      <c r="D19442" s="2"/>
      <c r="E19442" s="4"/>
      <c r="F19442" s="2"/>
    </row>
    <row r="19443" spans="1:6" ht="15" customHeight="1" x14ac:dyDescent="0.35">
      <c r="A19443" s="2">
        <v>103976</v>
      </c>
      <c r="B19443" s="2" t="s">
        <v>20280</v>
      </c>
      <c r="C19443" s="3" t="s">
        <v>6</v>
      </c>
      <c r="D19443" s="2"/>
      <c r="E19443" s="4"/>
      <c r="F19443" s="2"/>
    </row>
    <row r="19444" spans="1:6" ht="15" customHeight="1" x14ac:dyDescent="0.35">
      <c r="A19444" s="2">
        <v>103977</v>
      </c>
      <c r="B19444" s="2" t="s">
        <v>20281</v>
      </c>
      <c r="C19444" s="3" t="s">
        <v>6</v>
      </c>
      <c r="D19444" s="2"/>
      <c r="E19444" s="4"/>
      <c r="F19444" s="2"/>
    </row>
    <row r="19445" spans="1:6" ht="15" customHeight="1" x14ac:dyDescent="0.35">
      <c r="A19445" s="2">
        <v>103978</v>
      </c>
      <c r="B19445" s="2" t="s">
        <v>20282</v>
      </c>
      <c r="C19445" s="10" t="s">
        <v>34</v>
      </c>
      <c r="D19445" s="10" t="s">
        <v>34</v>
      </c>
      <c r="E19445" s="4" t="s">
        <v>35</v>
      </c>
      <c r="F19445" s="2"/>
    </row>
    <row r="19446" spans="1:6" ht="15" customHeight="1" x14ac:dyDescent="0.35">
      <c r="A19446" s="2">
        <v>103979</v>
      </c>
      <c r="B19446" s="2" t="s">
        <v>20283</v>
      </c>
      <c r="C19446" s="3" t="s">
        <v>6</v>
      </c>
      <c r="D19446" s="2"/>
      <c r="E19446" s="4"/>
      <c r="F19446" s="2"/>
    </row>
    <row r="19447" spans="1:6" ht="15" customHeight="1" x14ac:dyDescent="0.35">
      <c r="A19447" s="2">
        <v>103980</v>
      </c>
      <c r="B19447" s="2" t="s">
        <v>20284</v>
      </c>
      <c r="C19447" s="7" t="s">
        <v>15</v>
      </c>
      <c r="D19447" s="2"/>
      <c r="E19447" s="4"/>
      <c r="F19447" s="2"/>
    </row>
    <row r="19448" spans="1:6" ht="15" customHeight="1" x14ac:dyDescent="0.35">
      <c r="A19448" s="2">
        <v>103981</v>
      </c>
      <c r="B19448" s="2" t="s">
        <v>20285</v>
      </c>
      <c r="C19448" s="10" t="s">
        <v>34</v>
      </c>
      <c r="D19448" s="10" t="s">
        <v>34</v>
      </c>
      <c r="E19448" s="4" t="s">
        <v>46</v>
      </c>
      <c r="F19448" s="2"/>
    </row>
    <row r="19449" spans="1:6" ht="15" customHeight="1" x14ac:dyDescent="0.35">
      <c r="A19449" s="2">
        <v>103982</v>
      </c>
      <c r="B19449" s="2" t="s">
        <v>20286</v>
      </c>
      <c r="C19449" s="10" t="s">
        <v>34</v>
      </c>
      <c r="D19449" s="10" t="s">
        <v>34</v>
      </c>
      <c r="E19449" s="4" t="s">
        <v>35</v>
      </c>
      <c r="F19449" s="2"/>
    </row>
    <row r="19450" spans="1:6" ht="15" customHeight="1" x14ac:dyDescent="0.35">
      <c r="A19450" s="2">
        <v>103983</v>
      </c>
      <c r="B19450" s="2" t="s">
        <v>20287</v>
      </c>
      <c r="C19450" s="3" t="s">
        <v>6</v>
      </c>
      <c r="D19450" s="2"/>
      <c r="E19450" s="4"/>
      <c r="F19450" s="2"/>
    </row>
    <row r="19451" spans="1:6" ht="15" customHeight="1" x14ac:dyDescent="0.35">
      <c r="A19451" s="2">
        <v>103984</v>
      </c>
      <c r="B19451" s="2" t="s">
        <v>20288</v>
      </c>
      <c r="C19451" s="3" t="s">
        <v>6</v>
      </c>
      <c r="D19451" s="2"/>
      <c r="E19451" s="4"/>
      <c r="F19451" s="2"/>
    </row>
    <row r="19452" spans="1:6" ht="15" customHeight="1" x14ac:dyDescent="0.35">
      <c r="A19452" s="2">
        <v>103985</v>
      </c>
      <c r="B19452" s="2" t="s">
        <v>20289</v>
      </c>
      <c r="C19452" s="3" t="s">
        <v>6</v>
      </c>
      <c r="D19452" s="2"/>
      <c r="E19452" s="4"/>
      <c r="F19452" s="2"/>
    </row>
    <row r="19453" spans="1:6" ht="15" customHeight="1" x14ac:dyDescent="0.35">
      <c r="A19453" s="2">
        <v>103986</v>
      </c>
      <c r="B19453" s="2" t="s">
        <v>20290</v>
      </c>
      <c r="C19453" s="3" t="s">
        <v>6</v>
      </c>
      <c r="D19453" s="2"/>
      <c r="E19453" s="4"/>
      <c r="F19453" s="2"/>
    </row>
    <row r="19454" spans="1:6" ht="15" customHeight="1" x14ac:dyDescent="0.35">
      <c r="A19454" s="2">
        <v>103987</v>
      </c>
      <c r="B19454" s="2" t="s">
        <v>20291</v>
      </c>
      <c r="C19454" s="3" t="s">
        <v>6</v>
      </c>
      <c r="D19454" s="2"/>
      <c r="E19454" s="4"/>
      <c r="F19454" s="2"/>
    </row>
    <row r="19455" spans="1:6" ht="15" customHeight="1" x14ac:dyDescent="0.35">
      <c r="A19455" s="2">
        <v>103988</v>
      </c>
      <c r="B19455" s="2" t="s">
        <v>20292</v>
      </c>
      <c r="C19455" s="3" t="s">
        <v>6</v>
      </c>
      <c r="D19455" s="2"/>
      <c r="E19455" s="4"/>
      <c r="F19455" s="2"/>
    </row>
    <row r="19456" spans="1:6" ht="15" customHeight="1" x14ac:dyDescent="0.35">
      <c r="A19456" s="2">
        <v>103989</v>
      </c>
      <c r="B19456" s="2" t="s">
        <v>20293</v>
      </c>
      <c r="C19456" s="3" t="s">
        <v>6</v>
      </c>
      <c r="D19456" s="2"/>
      <c r="E19456" s="4"/>
      <c r="F19456" s="2"/>
    </row>
    <row r="19457" spans="1:6" ht="15" customHeight="1" x14ac:dyDescent="0.35">
      <c r="A19457" s="2">
        <v>103990</v>
      </c>
      <c r="B19457" s="2" t="s">
        <v>20294</v>
      </c>
      <c r="C19457" s="3" t="s">
        <v>6</v>
      </c>
      <c r="D19457" s="2"/>
      <c r="E19457" s="4"/>
      <c r="F19457" s="2"/>
    </row>
    <row r="19458" spans="1:6" ht="15" customHeight="1" x14ac:dyDescent="0.35">
      <c r="A19458" s="2">
        <v>103991</v>
      </c>
      <c r="B19458" s="2" t="s">
        <v>20295</v>
      </c>
      <c r="C19458" s="3" t="s">
        <v>6</v>
      </c>
      <c r="D19458" s="2"/>
      <c r="E19458" s="4"/>
      <c r="F19458" s="2"/>
    </row>
    <row r="19459" spans="1:6" ht="15" customHeight="1" x14ac:dyDescent="0.35">
      <c r="A19459" s="2">
        <v>103992</v>
      </c>
      <c r="B19459" s="2" t="s">
        <v>20296</v>
      </c>
      <c r="C19459" s="3" t="s">
        <v>6</v>
      </c>
      <c r="D19459" s="2"/>
      <c r="E19459" s="4"/>
      <c r="F19459" s="2"/>
    </row>
    <row r="19460" spans="1:6" ht="15" customHeight="1" x14ac:dyDescent="0.35">
      <c r="A19460" s="2">
        <v>103993</v>
      </c>
      <c r="B19460" s="2" t="s">
        <v>20297</v>
      </c>
      <c r="C19460" s="3" t="s">
        <v>6</v>
      </c>
      <c r="D19460" s="2"/>
      <c r="E19460" s="4"/>
      <c r="F19460" s="2"/>
    </row>
    <row r="19461" spans="1:6" ht="15" customHeight="1" x14ac:dyDescent="0.35">
      <c r="A19461" s="2">
        <v>103994</v>
      </c>
      <c r="B19461" s="2" t="s">
        <v>20298</v>
      </c>
      <c r="C19461" s="3" t="s">
        <v>6</v>
      </c>
      <c r="D19461" s="2"/>
      <c r="E19461" s="4"/>
      <c r="F19461" s="2"/>
    </row>
    <row r="19462" spans="1:6" ht="15" customHeight="1" x14ac:dyDescent="0.35">
      <c r="A19462" s="2">
        <v>103995</v>
      </c>
      <c r="B19462" s="2" t="s">
        <v>20299</v>
      </c>
      <c r="C19462" s="3" t="s">
        <v>6</v>
      </c>
      <c r="D19462" s="2"/>
      <c r="E19462" s="4"/>
      <c r="F19462" s="2"/>
    </row>
    <row r="19463" spans="1:6" ht="15" customHeight="1" x14ac:dyDescent="0.35">
      <c r="A19463" s="2">
        <v>103996</v>
      </c>
      <c r="B19463" s="2" t="s">
        <v>20300</v>
      </c>
      <c r="C19463" s="3" t="s">
        <v>6</v>
      </c>
      <c r="D19463" s="2"/>
      <c r="E19463" s="4"/>
      <c r="F19463" s="2"/>
    </row>
    <row r="19464" spans="1:6" ht="15" customHeight="1" x14ac:dyDescent="0.35">
      <c r="A19464" s="2">
        <v>103997</v>
      </c>
      <c r="B19464" s="2" t="s">
        <v>20301</v>
      </c>
      <c r="C19464" s="3" t="s">
        <v>6</v>
      </c>
      <c r="D19464" s="2"/>
      <c r="E19464" s="4"/>
      <c r="F19464" s="2"/>
    </row>
    <row r="19465" spans="1:6" ht="15" customHeight="1" x14ac:dyDescent="0.35">
      <c r="A19465" s="2">
        <v>103998</v>
      </c>
      <c r="B19465" s="2" t="s">
        <v>20302</v>
      </c>
      <c r="C19465" s="3" t="s">
        <v>6</v>
      </c>
      <c r="D19465" s="2"/>
      <c r="E19465" s="4"/>
      <c r="F19465" s="2"/>
    </row>
    <row r="19466" spans="1:6" ht="15" customHeight="1" x14ac:dyDescent="0.35">
      <c r="A19466" s="2">
        <v>103999</v>
      </c>
      <c r="B19466" s="2" t="s">
        <v>20303</v>
      </c>
      <c r="C19466" s="3" t="s">
        <v>6</v>
      </c>
      <c r="D19466" s="2"/>
      <c r="E19466" s="4"/>
      <c r="F19466" s="2"/>
    </row>
    <row r="19467" spans="1:6" ht="15" customHeight="1" x14ac:dyDescent="0.35">
      <c r="A19467" s="2">
        <v>104000</v>
      </c>
      <c r="B19467" s="2" t="s">
        <v>20304</v>
      </c>
      <c r="C19467" s="3" t="s">
        <v>6</v>
      </c>
      <c r="D19467" s="2"/>
      <c r="E19467" s="4"/>
      <c r="F19467" s="2"/>
    </row>
    <row r="19468" spans="1:6" ht="15" customHeight="1" x14ac:dyDescent="0.35">
      <c r="A19468" s="2">
        <v>104001</v>
      </c>
      <c r="B19468" s="2" t="s">
        <v>20305</v>
      </c>
      <c r="C19468" s="3" t="s">
        <v>6</v>
      </c>
      <c r="D19468" s="2"/>
      <c r="E19468" s="4"/>
      <c r="F19468" s="2"/>
    </row>
    <row r="19469" spans="1:6" ht="15" customHeight="1" x14ac:dyDescent="0.35">
      <c r="A19469" s="2">
        <v>104002</v>
      </c>
      <c r="B19469" s="2" t="s">
        <v>20306</v>
      </c>
      <c r="C19469" s="10" t="s">
        <v>34</v>
      </c>
      <c r="D19469" s="10" t="s">
        <v>34</v>
      </c>
      <c r="E19469" s="4" t="s">
        <v>35</v>
      </c>
      <c r="F19469" s="2"/>
    </row>
    <row r="19470" spans="1:6" ht="15" customHeight="1" x14ac:dyDescent="0.35">
      <c r="A19470" s="2">
        <v>104003</v>
      </c>
      <c r="B19470" s="2" t="s">
        <v>20307</v>
      </c>
      <c r="C19470" s="3" t="s">
        <v>6</v>
      </c>
      <c r="D19470" s="2"/>
      <c r="E19470" s="4"/>
      <c r="F19470" s="2"/>
    </row>
    <row r="19471" spans="1:6" ht="15" customHeight="1" x14ac:dyDescent="0.35">
      <c r="A19471" s="2">
        <v>104004</v>
      </c>
      <c r="B19471" s="2" t="s">
        <v>20308</v>
      </c>
      <c r="C19471" s="3" t="s">
        <v>6</v>
      </c>
      <c r="D19471" s="2"/>
      <c r="E19471" s="4"/>
      <c r="F19471" s="2"/>
    </row>
    <row r="19472" spans="1:6" ht="15" customHeight="1" x14ac:dyDescent="0.35">
      <c r="A19472" s="2">
        <v>104005</v>
      </c>
      <c r="B19472" s="2" t="s">
        <v>20309</v>
      </c>
      <c r="C19472" s="3" t="s">
        <v>6</v>
      </c>
      <c r="D19472" s="2"/>
      <c r="E19472" s="4"/>
      <c r="F19472" s="2"/>
    </row>
    <row r="19473" spans="1:6" ht="15" customHeight="1" x14ac:dyDescent="0.35">
      <c r="A19473" s="2">
        <v>104006</v>
      </c>
      <c r="B19473" s="2" t="s">
        <v>20310</v>
      </c>
      <c r="C19473" s="3" t="s">
        <v>6</v>
      </c>
      <c r="D19473" s="2"/>
      <c r="E19473" s="4"/>
      <c r="F19473" s="2"/>
    </row>
    <row r="19474" spans="1:6" ht="15" customHeight="1" x14ac:dyDescent="0.35">
      <c r="A19474" s="2">
        <v>104007</v>
      </c>
      <c r="B19474" s="2" t="s">
        <v>20311</v>
      </c>
      <c r="C19474" s="3" t="s">
        <v>6</v>
      </c>
      <c r="D19474" s="2"/>
      <c r="E19474" s="4"/>
      <c r="F19474" s="2"/>
    </row>
    <row r="19475" spans="1:6" ht="15" customHeight="1" x14ac:dyDescent="0.35">
      <c r="A19475" s="2">
        <v>104008</v>
      </c>
      <c r="B19475" s="2" t="s">
        <v>20312</v>
      </c>
      <c r="C19475" s="10" t="s">
        <v>34</v>
      </c>
      <c r="D19475" s="10" t="s">
        <v>34</v>
      </c>
      <c r="E19475" s="4" t="s">
        <v>35</v>
      </c>
      <c r="F19475" s="2"/>
    </row>
    <row r="19476" spans="1:6" ht="15" customHeight="1" x14ac:dyDescent="0.35">
      <c r="A19476" s="2">
        <v>104009</v>
      </c>
      <c r="B19476" s="2" t="s">
        <v>20313</v>
      </c>
      <c r="C19476" s="3" t="s">
        <v>6</v>
      </c>
      <c r="D19476" s="2"/>
      <c r="E19476" s="4"/>
      <c r="F19476" s="2"/>
    </row>
    <row r="19477" spans="1:6" ht="15" customHeight="1" x14ac:dyDescent="0.35">
      <c r="A19477" s="2">
        <v>104010</v>
      </c>
      <c r="B19477" s="2" t="s">
        <v>20314</v>
      </c>
      <c r="C19477" s="3" t="s">
        <v>6</v>
      </c>
      <c r="D19477" s="2"/>
      <c r="E19477" s="4"/>
      <c r="F19477" s="2"/>
    </row>
    <row r="19478" spans="1:6" ht="15" customHeight="1" x14ac:dyDescent="0.35">
      <c r="A19478" s="2">
        <v>104011</v>
      </c>
      <c r="B19478" s="2" t="s">
        <v>20315</v>
      </c>
      <c r="C19478" s="3" t="s">
        <v>6</v>
      </c>
      <c r="D19478" s="2"/>
      <c r="E19478" s="4"/>
      <c r="F19478" s="2"/>
    </row>
    <row r="19479" spans="1:6" ht="15" customHeight="1" x14ac:dyDescent="0.35">
      <c r="A19479" s="2">
        <v>104012</v>
      </c>
      <c r="B19479" s="2" t="s">
        <v>20316</v>
      </c>
      <c r="C19479" s="3" t="s">
        <v>6</v>
      </c>
      <c r="D19479" s="2"/>
      <c r="E19479" s="4"/>
      <c r="F19479" s="2"/>
    </row>
    <row r="19480" spans="1:6" ht="15" customHeight="1" x14ac:dyDescent="0.35">
      <c r="A19480" s="2">
        <v>104013</v>
      </c>
      <c r="B19480" s="2" t="s">
        <v>20317</v>
      </c>
      <c r="C19480" s="3" t="s">
        <v>6</v>
      </c>
      <c r="D19480" s="2"/>
      <c r="E19480" s="4"/>
      <c r="F19480" s="2"/>
    </row>
    <row r="19481" spans="1:6" ht="15" customHeight="1" x14ac:dyDescent="0.35">
      <c r="A19481" s="2">
        <v>104014</v>
      </c>
      <c r="B19481" s="2" t="s">
        <v>20318</v>
      </c>
      <c r="C19481" s="10" t="s">
        <v>34</v>
      </c>
      <c r="D19481" s="10" t="s">
        <v>34</v>
      </c>
      <c r="E19481" s="4" t="s">
        <v>35</v>
      </c>
      <c r="F19481" s="2"/>
    </row>
    <row r="19482" spans="1:6" ht="15" customHeight="1" x14ac:dyDescent="0.35">
      <c r="A19482" s="2">
        <v>104015</v>
      </c>
      <c r="B19482" s="2" t="s">
        <v>20319</v>
      </c>
      <c r="C19482" s="3" t="s">
        <v>6</v>
      </c>
      <c r="D19482" s="2"/>
      <c r="E19482" s="4"/>
      <c r="F19482" s="2"/>
    </row>
    <row r="19483" spans="1:6" ht="15" customHeight="1" x14ac:dyDescent="0.35">
      <c r="A19483" s="2">
        <v>104016</v>
      </c>
      <c r="B19483" s="2" t="s">
        <v>20320</v>
      </c>
      <c r="C19483" s="10" t="s">
        <v>34</v>
      </c>
      <c r="D19483" s="10" t="s">
        <v>34</v>
      </c>
      <c r="E19483" s="4" t="s">
        <v>35</v>
      </c>
      <c r="F19483" s="2"/>
    </row>
    <row r="19484" spans="1:6" ht="15" customHeight="1" x14ac:dyDescent="0.35">
      <c r="A19484" s="2">
        <v>104017</v>
      </c>
      <c r="B19484" s="2" t="s">
        <v>20321</v>
      </c>
      <c r="C19484" s="3" t="s">
        <v>6</v>
      </c>
      <c r="D19484" s="2"/>
      <c r="E19484" s="4"/>
      <c r="F19484" s="2"/>
    </row>
    <row r="19485" spans="1:6" ht="15" customHeight="1" x14ac:dyDescent="0.35">
      <c r="A19485" s="2">
        <v>104018</v>
      </c>
      <c r="B19485" s="2" t="s">
        <v>20322</v>
      </c>
      <c r="C19485" s="3" t="s">
        <v>6</v>
      </c>
      <c r="D19485" s="2"/>
      <c r="E19485" s="4"/>
      <c r="F19485" s="2"/>
    </row>
    <row r="19486" spans="1:6" ht="15" customHeight="1" x14ac:dyDescent="0.35">
      <c r="A19486" s="2">
        <v>104019</v>
      </c>
      <c r="B19486" s="2" t="s">
        <v>20323</v>
      </c>
      <c r="C19486" s="3" t="s">
        <v>6</v>
      </c>
      <c r="D19486" s="2"/>
      <c r="E19486" s="4"/>
      <c r="F19486" s="2"/>
    </row>
    <row r="19487" spans="1:6" ht="15" customHeight="1" x14ac:dyDescent="0.35">
      <c r="A19487" s="2">
        <v>104020</v>
      </c>
      <c r="B19487" s="2" t="s">
        <v>20324</v>
      </c>
      <c r="C19487" s="3" t="s">
        <v>6</v>
      </c>
      <c r="D19487" s="2"/>
      <c r="E19487" s="4"/>
      <c r="F19487" s="2"/>
    </row>
    <row r="19488" spans="1:6" ht="15" customHeight="1" x14ac:dyDescent="0.35">
      <c r="A19488" s="2">
        <v>104021</v>
      </c>
      <c r="B19488" s="2" t="s">
        <v>20325</v>
      </c>
      <c r="C19488" s="10" t="s">
        <v>34</v>
      </c>
      <c r="D19488" s="10" t="s">
        <v>34</v>
      </c>
      <c r="E19488" s="4" t="s">
        <v>35</v>
      </c>
      <c r="F19488" s="2"/>
    </row>
    <row r="19489" spans="1:6" ht="15" customHeight="1" x14ac:dyDescent="0.35">
      <c r="A19489" s="2">
        <v>104022</v>
      </c>
      <c r="B19489" s="2" t="s">
        <v>20326</v>
      </c>
      <c r="C19489" s="3" t="s">
        <v>6</v>
      </c>
      <c r="D19489" s="2"/>
      <c r="E19489" s="4"/>
      <c r="F19489" s="2"/>
    </row>
    <row r="19490" spans="1:6" ht="15" customHeight="1" x14ac:dyDescent="0.35">
      <c r="A19490" s="2">
        <v>104023</v>
      </c>
      <c r="B19490" s="2" t="s">
        <v>20327</v>
      </c>
      <c r="C19490" s="3" t="s">
        <v>6</v>
      </c>
      <c r="D19490" s="2"/>
      <c r="E19490" s="4"/>
      <c r="F19490" s="2"/>
    </row>
    <row r="19491" spans="1:6" ht="15" customHeight="1" x14ac:dyDescent="0.35">
      <c r="A19491" s="2">
        <v>104024</v>
      </c>
      <c r="B19491" s="2" t="s">
        <v>20328</v>
      </c>
      <c r="C19491" s="3" t="s">
        <v>6</v>
      </c>
      <c r="D19491" s="2"/>
      <c r="E19491" s="4"/>
      <c r="F19491" s="2"/>
    </row>
    <row r="19492" spans="1:6" ht="15" customHeight="1" x14ac:dyDescent="0.35">
      <c r="A19492" s="2">
        <v>104025</v>
      </c>
      <c r="B19492" s="2" t="s">
        <v>20329</v>
      </c>
      <c r="C19492" s="3" t="s">
        <v>6</v>
      </c>
      <c r="D19492" s="2"/>
      <c r="E19492" s="4"/>
      <c r="F19492" s="2"/>
    </row>
    <row r="19493" spans="1:6" ht="15" customHeight="1" x14ac:dyDescent="0.35">
      <c r="A19493" s="2">
        <v>104026</v>
      </c>
      <c r="B19493" s="2" t="s">
        <v>20330</v>
      </c>
      <c r="C19493" s="3" t="s">
        <v>6</v>
      </c>
      <c r="D19493" s="2"/>
      <c r="E19493" s="4"/>
      <c r="F19493" s="2"/>
    </row>
    <row r="19494" spans="1:6" ht="15" customHeight="1" x14ac:dyDescent="0.35">
      <c r="A19494" s="2">
        <v>104027</v>
      </c>
      <c r="B19494" s="2" t="s">
        <v>20331</v>
      </c>
      <c r="C19494" s="3" t="s">
        <v>6</v>
      </c>
      <c r="D19494" s="2"/>
      <c r="E19494" s="4"/>
      <c r="F19494" s="2"/>
    </row>
    <row r="19495" spans="1:6" ht="15" customHeight="1" x14ac:dyDescent="0.35">
      <c r="A19495" s="2">
        <v>104028</v>
      </c>
      <c r="B19495" s="2" t="s">
        <v>20332</v>
      </c>
      <c r="C19495" s="3" t="s">
        <v>6</v>
      </c>
      <c r="D19495" s="2"/>
      <c r="E19495" s="4"/>
      <c r="F19495" s="2"/>
    </row>
    <row r="19496" spans="1:6" ht="15" customHeight="1" x14ac:dyDescent="0.35">
      <c r="A19496" s="2">
        <v>104029</v>
      </c>
      <c r="B19496" s="2" t="s">
        <v>20333</v>
      </c>
      <c r="C19496" s="3" t="s">
        <v>6</v>
      </c>
      <c r="D19496" s="2"/>
      <c r="E19496" s="4"/>
      <c r="F19496" s="2"/>
    </row>
    <row r="19497" spans="1:6" ht="15" customHeight="1" x14ac:dyDescent="0.35">
      <c r="A19497" s="2">
        <v>104030</v>
      </c>
      <c r="B19497" s="2" t="s">
        <v>20334</v>
      </c>
      <c r="C19497" s="3" t="s">
        <v>6</v>
      </c>
      <c r="D19497" s="2"/>
      <c r="E19497" s="4"/>
      <c r="F19497" s="2"/>
    </row>
    <row r="19498" spans="1:6" ht="15" customHeight="1" x14ac:dyDescent="0.35">
      <c r="A19498" s="2">
        <v>104031</v>
      </c>
      <c r="B19498" s="2" t="s">
        <v>20335</v>
      </c>
      <c r="C19498" s="3" t="s">
        <v>6</v>
      </c>
      <c r="D19498" s="2"/>
      <c r="E19498" s="4"/>
      <c r="F19498" s="2"/>
    </row>
    <row r="19499" spans="1:6" ht="15" customHeight="1" x14ac:dyDescent="0.35">
      <c r="A19499" s="2">
        <v>104032</v>
      </c>
      <c r="B19499" s="2" t="s">
        <v>20336</v>
      </c>
      <c r="C19499" s="3" t="s">
        <v>6</v>
      </c>
      <c r="D19499" s="2"/>
      <c r="E19499" s="4"/>
      <c r="F19499" s="2"/>
    </row>
    <row r="19500" spans="1:6" ht="15" customHeight="1" x14ac:dyDescent="0.35">
      <c r="A19500" s="2">
        <v>104033</v>
      </c>
      <c r="B19500" s="2" t="s">
        <v>20337</v>
      </c>
      <c r="C19500" s="3" t="s">
        <v>6</v>
      </c>
      <c r="D19500" s="2"/>
      <c r="E19500" s="4"/>
      <c r="F19500" s="2"/>
    </row>
    <row r="19501" spans="1:6" ht="15" customHeight="1" x14ac:dyDescent="0.35">
      <c r="A19501" s="2">
        <v>104034</v>
      </c>
      <c r="B19501" s="2" t="s">
        <v>20338</v>
      </c>
      <c r="C19501" s="3" t="s">
        <v>6</v>
      </c>
      <c r="D19501" s="2"/>
      <c r="E19501" s="4"/>
      <c r="F19501" s="2"/>
    </row>
    <row r="19502" spans="1:6" ht="15" customHeight="1" x14ac:dyDescent="0.35">
      <c r="A19502" s="2">
        <v>104035</v>
      </c>
      <c r="B19502" s="2" t="s">
        <v>20339</v>
      </c>
      <c r="C19502" s="3" t="s">
        <v>6</v>
      </c>
      <c r="D19502" s="2"/>
      <c r="E19502" s="4"/>
      <c r="F19502" s="2"/>
    </row>
    <row r="19503" spans="1:6" ht="15" customHeight="1" x14ac:dyDescent="0.35">
      <c r="A19503" s="2">
        <v>104036</v>
      </c>
      <c r="B19503" s="2" t="s">
        <v>20340</v>
      </c>
      <c r="C19503" s="3" t="s">
        <v>6</v>
      </c>
      <c r="D19503" s="2"/>
      <c r="E19503" s="4"/>
      <c r="F19503" s="2"/>
    </row>
    <row r="19504" spans="1:6" ht="15" customHeight="1" x14ac:dyDescent="0.35">
      <c r="A19504" s="2">
        <v>104037</v>
      </c>
      <c r="B19504" s="2" t="s">
        <v>20341</v>
      </c>
      <c r="C19504" s="10" t="s">
        <v>34</v>
      </c>
      <c r="D19504" s="10" t="s">
        <v>34</v>
      </c>
      <c r="E19504" s="4" t="s">
        <v>35</v>
      </c>
      <c r="F19504" s="2"/>
    </row>
    <row r="19505" spans="1:6" ht="15" customHeight="1" x14ac:dyDescent="0.35">
      <c r="A19505" s="2">
        <v>104038</v>
      </c>
      <c r="B19505" s="2" t="s">
        <v>20342</v>
      </c>
      <c r="C19505" s="3" t="s">
        <v>6</v>
      </c>
      <c r="D19505" s="2"/>
      <c r="E19505" s="4"/>
      <c r="F19505" s="2"/>
    </row>
    <row r="19506" spans="1:6" ht="15" customHeight="1" x14ac:dyDescent="0.35">
      <c r="A19506" s="2">
        <v>104039</v>
      </c>
      <c r="B19506" s="2" t="s">
        <v>20343</v>
      </c>
      <c r="C19506" s="3" t="s">
        <v>6</v>
      </c>
      <c r="D19506" s="2"/>
      <c r="E19506" s="4"/>
      <c r="F19506" s="2"/>
    </row>
    <row r="19507" spans="1:6" ht="15" customHeight="1" x14ac:dyDescent="0.35">
      <c r="A19507" s="2">
        <v>104040</v>
      </c>
      <c r="B19507" s="2" t="s">
        <v>20344</v>
      </c>
      <c r="C19507" s="3" t="s">
        <v>6</v>
      </c>
      <c r="D19507" s="2"/>
      <c r="E19507" s="4"/>
      <c r="F19507" s="2"/>
    </row>
    <row r="19508" spans="1:6" ht="15" customHeight="1" x14ac:dyDescent="0.35">
      <c r="A19508" s="2">
        <v>104041</v>
      </c>
      <c r="B19508" s="2" t="s">
        <v>20345</v>
      </c>
      <c r="C19508" s="10" t="s">
        <v>34</v>
      </c>
      <c r="D19508" s="10" t="s">
        <v>34</v>
      </c>
      <c r="E19508" s="4" t="s">
        <v>35</v>
      </c>
      <c r="F19508" s="2"/>
    </row>
    <row r="19509" spans="1:6" ht="15" customHeight="1" x14ac:dyDescent="0.35">
      <c r="A19509" s="2">
        <v>104042</v>
      </c>
      <c r="B19509" s="2" t="s">
        <v>20346</v>
      </c>
      <c r="C19509" s="3" t="s">
        <v>6</v>
      </c>
      <c r="D19509" s="2"/>
      <c r="E19509" s="4"/>
      <c r="F19509" s="2"/>
    </row>
    <row r="19510" spans="1:6" ht="15" customHeight="1" x14ac:dyDescent="0.35">
      <c r="A19510" s="2">
        <v>104043</v>
      </c>
      <c r="B19510" s="2" t="s">
        <v>20347</v>
      </c>
      <c r="C19510" s="3" t="s">
        <v>6</v>
      </c>
      <c r="D19510" s="2"/>
      <c r="E19510" s="4"/>
      <c r="F19510" s="2"/>
    </row>
    <row r="19511" spans="1:6" ht="15" customHeight="1" x14ac:dyDescent="0.35">
      <c r="A19511" s="2">
        <v>104044</v>
      </c>
      <c r="B19511" s="2" t="s">
        <v>20348</v>
      </c>
      <c r="C19511" s="3" t="s">
        <v>6</v>
      </c>
      <c r="D19511" s="2"/>
      <c r="E19511" s="4"/>
      <c r="F19511" s="2"/>
    </row>
    <row r="19512" spans="1:6" ht="15" customHeight="1" x14ac:dyDescent="0.35">
      <c r="A19512" s="2">
        <v>104045</v>
      </c>
      <c r="B19512" s="2" t="s">
        <v>20349</v>
      </c>
      <c r="C19512" s="11" t="s">
        <v>38</v>
      </c>
      <c r="D19512" s="2"/>
      <c r="E19512" s="4" t="s">
        <v>380</v>
      </c>
      <c r="F19512" s="20" t="s">
        <v>381</v>
      </c>
    </row>
    <row r="19513" spans="1:6" ht="15" customHeight="1" x14ac:dyDescent="0.35">
      <c r="A19513" s="2">
        <v>104046</v>
      </c>
      <c r="B19513" s="2" t="s">
        <v>20350</v>
      </c>
      <c r="C19513" s="3" t="s">
        <v>6</v>
      </c>
      <c r="D19513" s="2"/>
      <c r="E19513" s="4"/>
      <c r="F19513" s="2"/>
    </row>
    <row r="19514" spans="1:6" ht="15" customHeight="1" x14ac:dyDescent="0.35">
      <c r="A19514" s="2">
        <v>104047</v>
      </c>
      <c r="B19514" s="2" t="s">
        <v>20351</v>
      </c>
      <c r="C19514" s="3" t="s">
        <v>6</v>
      </c>
      <c r="D19514" s="2"/>
      <c r="E19514" s="4"/>
      <c r="F19514" s="2"/>
    </row>
    <row r="19515" spans="1:6" ht="15" customHeight="1" x14ac:dyDescent="0.35">
      <c r="A19515" s="2">
        <v>104048</v>
      </c>
      <c r="B19515" s="2" t="s">
        <v>20352</v>
      </c>
      <c r="C19515" s="3" t="s">
        <v>6</v>
      </c>
      <c r="D19515" s="2"/>
      <c r="E19515" s="4"/>
      <c r="F19515" s="2"/>
    </row>
    <row r="19516" spans="1:6" ht="15" customHeight="1" x14ac:dyDescent="0.35">
      <c r="A19516" s="2">
        <v>104049</v>
      </c>
      <c r="B19516" s="2" t="s">
        <v>20353</v>
      </c>
      <c r="C19516" s="10" t="s">
        <v>34</v>
      </c>
      <c r="D19516" s="10" t="s">
        <v>34</v>
      </c>
      <c r="E19516" s="4" t="s">
        <v>35</v>
      </c>
      <c r="F19516" s="2"/>
    </row>
    <row r="19517" spans="1:6" ht="15" customHeight="1" x14ac:dyDescent="0.35">
      <c r="A19517" s="2">
        <v>104050</v>
      </c>
      <c r="B19517" s="2" t="s">
        <v>20354</v>
      </c>
      <c r="C19517" s="10" t="s">
        <v>34</v>
      </c>
      <c r="D19517" s="10" t="s">
        <v>34</v>
      </c>
      <c r="E19517" s="4" t="s">
        <v>35</v>
      </c>
      <c r="F19517" s="2"/>
    </row>
    <row r="19518" spans="1:6" ht="15" customHeight="1" x14ac:dyDescent="0.35">
      <c r="A19518" s="2">
        <v>104051</v>
      </c>
      <c r="B19518" s="2" t="s">
        <v>20355</v>
      </c>
      <c r="C19518" s="10" t="s">
        <v>34</v>
      </c>
      <c r="D19518" s="10" t="s">
        <v>34</v>
      </c>
      <c r="E19518" s="4" t="s">
        <v>35</v>
      </c>
      <c r="F19518" s="2"/>
    </row>
    <row r="19519" spans="1:6" ht="15" customHeight="1" x14ac:dyDescent="0.35">
      <c r="A19519" s="2">
        <v>104052</v>
      </c>
      <c r="B19519" s="2" t="s">
        <v>20356</v>
      </c>
      <c r="C19519" s="3" t="s">
        <v>6</v>
      </c>
      <c r="D19519" s="2"/>
      <c r="E19519" s="4"/>
      <c r="F19519" s="2"/>
    </row>
    <row r="19520" spans="1:6" ht="15" customHeight="1" x14ac:dyDescent="0.35">
      <c r="A19520" s="2">
        <v>104053</v>
      </c>
      <c r="B19520" s="2" t="s">
        <v>20357</v>
      </c>
      <c r="C19520" s="3" t="s">
        <v>6</v>
      </c>
      <c r="D19520" s="2"/>
      <c r="E19520" s="4"/>
      <c r="F19520" s="2"/>
    </row>
    <row r="19521" spans="1:6" ht="15" customHeight="1" x14ac:dyDescent="0.35">
      <c r="A19521" s="2">
        <v>104054</v>
      </c>
      <c r="B19521" s="2" t="s">
        <v>20358</v>
      </c>
      <c r="C19521" s="3" t="s">
        <v>6</v>
      </c>
      <c r="D19521" s="2"/>
      <c r="E19521" s="4"/>
      <c r="F19521" s="2"/>
    </row>
    <row r="19522" spans="1:6" ht="15" customHeight="1" x14ac:dyDescent="0.35">
      <c r="A19522" s="2">
        <v>104055</v>
      </c>
      <c r="B19522" s="2" t="s">
        <v>20359</v>
      </c>
      <c r="C19522" s="10" t="s">
        <v>34</v>
      </c>
      <c r="D19522" s="10" t="s">
        <v>34</v>
      </c>
      <c r="E19522" s="4" t="s">
        <v>46</v>
      </c>
      <c r="F19522" s="2"/>
    </row>
    <row r="19523" spans="1:6" ht="15" customHeight="1" x14ac:dyDescent="0.35">
      <c r="A19523" s="2">
        <v>104056</v>
      </c>
      <c r="B19523" s="2" t="s">
        <v>20360</v>
      </c>
      <c r="C19523" s="10" t="s">
        <v>34</v>
      </c>
      <c r="D19523" s="10" t="s">
        <v>34</v>
      </c>
      <c r="E19523" s="4" t="s">
        <v>35</v>
      </c>
      <c r="F19523" s="2"/>
    </row>
    <row r="19524" spans="1:6" ht="15" customHeight="1" x14ac:dyDescent="0.35">
      <c r="A19524" s="2">
        <v>104057</v>
      </c>
      <c r="B19524" s="2" t="s">
        <v>20361</v>
      </c>
      <c r="C19524" s="3" t="s">
        <v>6</v>
      </c>
      <c r="D19524" s="2"/>
      <c r="E19524" s="4"/>
      <c r="F19524" s="2"/>
    </row>
    <row r="19525" spans="1:6" ht="15" customHeight="1" x14ac:dyDescent="0.35">
      <c r="A19525" s="2">
        <v>104058</v>
      </c>
      <c r="B19525" s="2" t="s">
        <v>20362</v>
      </c>
      <c r="C19525" s="3" t="s">
        <v>6</v>
      </c>
      <c r="D19525" s="2"/>
      <c r="E19525" s="4"/>
      <c r="F19525" s="2"/>
    </row>
    <row r="19526" spans="1:6" ht="15" customHeight="1" x14ac:dyDescent="0.35">
      <c r="A19526" s="2">
        <v>104059</v>
      </c>
      <c r="B19526" s="2" t="s">
        <v>20363</v>
      </c>
      <c r="C19526" s="3" t="s">
        <v>6</v>
      </c>
      <c r="D19526" s="2"/>
      <c r="E19526" s="4"/>
      <c r="F19526" s="2"/>
    </row>
    <row r="19527" spans="1:6" ht="15" customHeight="1" x14ac:dyDescent="0.35">
      <c r="A19527" s="2">
        <v>104060</v>
      </c>
      <c r="B19527" s="2" t="s">
        <v>20364</v>
      </c>
      <c r="C19527" s="3" t="s">
        <v>6</v>
      </c>
      <c r="D19527" s="2"/>
      <c r="E19527" s="4"/>
      <c r="F19527" s="2"/>
    </row>
    <row r="19528" spans="1:6" ht="15" customHeight="1" x14ac:dyDescent="0.35">
      <c r="A19528" s="2">
        <v>104061</v>
      </c>
      <c r="B19528" s="2" t="s">
        <v>20365</v>
      </c>
      <c r="C19528" s="3" t="s">
        <v>6</v>
      </c>
      <c r="D19528" s="2"/>
      <c r="E19528" s="4"/>
      <c r="F19528" s="2"/>
    </row>
    <row r="19529" spans="1:6" ht="15" customHeight="1" x14ac:dyDescent="0.35">
      <c r="A19529" s="2">
        <v>104062</v>
      </c>
      <c r="B19529" s="2" t="s">
        <v>20366</v>
      </c>
      <c r="C19529" s="3" t="s">
        <v>6</v>
      </c>
      <c r="D19529" s="2"/>
      <c r="E19529" s="4"/>
      <c r="F19529" s="2"/>
    </row>
    <row r="19530" spans="1:6" ht="15" customHeight="1" x14ac:dyDescent="0.35">
      <c r="A19530" s="2">
        <v>104063</v>
      </c>
      <c r="B19530" s="2" t="s">
        <v>20367</v>
      </c>
      <c r="C19530" s="3" t="s">
        <v>6</v>
      </c>
      <c r="D19530" s="2"/>
      <c r="E19530" s="4"/>
      <c r="F19530" s="2"/>
    </row>
    <row r="19531" spans="1:6" ht="15" customHeight="1" x14ac:dyDescent="0.35">
      <c r="A19531" s="2">
        <v>104064</v>
      </c>
      <c r="B19531" s="2" t="s">
        <v>20368</v>
      </c>
      <c r="C19531" s="3" t="s">
        <v>6</v>
      </c>
      <c r="D19531" s="2"/>
      <c r="E19531" s="4"/>
      <c r="F19531" s="2"/>
    </row>
    <row r="19532" spans="1:6" ht="15" customHeight="1" x14ac:dyDescent="0.35">
      <c r="A19532" s="2">
        <v>104065</v>
      </c>
      <c r="B19532" s="2" t="s">
        <v>20369</v>
      </c>
      <c r="C19532" s="3" t="s">
        <v>6</v>
      </c>
      <c r="D19532" s="2"/>
      <c r="E19532" s="4"/>
      <c r="F19532" s="2"/>
    </row>
    <row r="19533" spans="1:6" ht="15" customHeight="1" x14ac:dyDescent="0.35">
      <c r="A19533" s="2">
        <v>104066</v>
      </c>
      <c r="B19533" s="2" t="s">
        <v>20370</v>
      </c>
      <c r="C19533" s="3" t="s">
        <v>6</v>
      </c>
      <c r="D19533" s="2"/>
      <c r="E19533" s="4"/>
      <c r="F19533" s="2"/>
    </row>
    <row r="19534" spans="1:6" ht="15" customHeight="1" x14ac:dyDescent="0.35">
      <c r="A19534" s="2">
        <v>104067</v>
      </c>
      <c r="B19534" s="2" t="s">
        <v>20371</v>
      </c>
      <c r="C19534" s="3" t="s">
        <v>6</v>
      </c>
      <c r="D19534" s="2"/>
      <c r="E19534" s="4"/>
      <c r="F19534" s="2"/>
    </row>
    <row r="19535" spans="1:6" ht="15" customHeight="1" x14ac:dyDescent="0.35">
      <c r="A19535" s="2">
        <v>104068</v>
      </c>
      <c r="B19535" s="2" t="s">
        <v>20372</v>
      </c>
      <c r="C19535" s="3" t="s">
        <v>6</v>
      </c>
      <c r="D19535" s="2"/>
      <c r="E19535" s="4"/>
      <c r="F19535" s="2"/>
    </row>
    <row r="19536" spans="1:6" ht="15" customHeight="1" x14ac:dyDescent="0.35">
      <c r="A19536" s="2">
        <v>104069</v>
      </c>
      <c r="B19536" s="2" t="s">
        <v>20373</v>
      </c>
      <c r="C19536" s="3" t="s">
        <v>6</v>
      </c>
      <c r="D19536" s="2"/>
      <c r="E19536" s="4"/>
      <c r="F19536" s="2"/>
    </row>
    <row r="19537" spans="1:6" ht="15" customHeight="1" x14ac:dyDescent="0.35">
      <c r="A19537" s="2">
        <v>104070</v>
      </c>
      <c r="B19537" s="2" t="s">
        <v>20374</v>
      </c>
      <c r="C19537" s="3" t="s">
        <v>6</v>
      </c>
      <c r="D19537" s="2"/>
      <c r="E19537" s="4"/>
      <c r="F19537" s="2"/>
    </row>
    <row r="19538" spans="1:6" ht="15" customHeight="1" x14ac:dyDescent="0.35">
      <c r="A19538" s="2">
        <v>104071</v>
      </c>
      <c r="B19538" s="2" t="s">
        <v>20375</v>
      </c>
      <c r="C19538" s="10" t="s">
        <v>34</v>
      </c>
      <c r="D19538" s="10" t="s">
        <v>34</v>
      </c>
      <c r="E19538" s="4" t="s">
        <v>35</v>
      </c>
      <c r="F19538" s="2"/>
    </row>
    <row r="19539" spans="1:6" ht="15" customHeight="1" x14ac:dyDescent="0.35">
      <c r="A19539" s="2">
        <v>104072</v>
      </c>
      <c r="B19539" s="2" t="s">
        <v>20376</v>
      </c>
      <c r="C19539" s="10" t="s">
        <v>34</v>
      </c>
      <c r="D19539" s="10" t="s">
        <v>34</v>
      </c>
      <c r="E19539" s="4" t="s">
        <v>35</v>
      </c>
      <c r="F19539" s="2"/>
    </row>
    <row r="19540" spans="1:6" ht="15" customHeight="1" x14ac:dyDescent="0.35">
      <c r="A19540" s="2">
        <v>104073</v>
      </c>
      <c r="B19540" s="2" t="s">
        <v>20377</v>
      </c>
      <c r="C19540" s="7" t="s">
        <v>15</v>
      </c>
      <c r="D19540" s="2"/>
      <c r="E19540" s="4"/>
      <c r="F19540" s="2"/>
    </row>
    <row r="19541" spans="1:6" ht="15" customHeight="1" x14ac:dyDescent="0.35">
      <c r="A19541" s="2">
        <v>104074</v>
      </c>
      <c r="B19541" s="2" t="s">
        <v>20378</v>
      </c>
      <c r="C19541" s="7" t="s">
        <v>15</v>
      </c>
      <c r="D19541" s="2"/>
      <c r="E19541" s="4"/>
      <c r="F19541" s="2"/>
    </row>
    <row r="19542" spans="1:6" ht="15" customHeight="1" x14ac:dyDescent="0.35">
      <c r="A19542" s="2">
        <v>104075</v>
      </c>
      <c r="B19542" s="2" t="s">
        <v>20379</v>
      </c>
      <c r="C19542" s="7" t="s">
        <v>15</v>
      </c>
      <c r="D19542" s="2"/>
      <c r="E19542" s="4"/>
      <c r="F19542" s="2"/>
    </row>
    <row r="19543" spans="1:6" ht="15" customHeight="1" x14ac:dyDescent="0.35">
      <c r="A19543" s="2">
        <v>104076</v>
      </c>
      <c r="B19543" s="2" t="s">
        <v>20380</v>
      </c>
      <c r="C19543" s="3" t="s">
        <v>6</v>
      </c>
      <c r="D19543" s="2"/>
      <c r="E19543" s="4"/>
      <c r="F19543" s="2"/>
    </row>
    <row r="19544" spans="1:6" ht="15" customHeight="1" x14ac:dyDescent="0.35">
      <c r="A19544" s="2">
        <v>104077</v>
      </c>
      <c r="B19544" s="2" t="s">
        <v>20381</v>
      </c>
      <c r="C19544" s="3" t="s">
        <v>6</v>
      </c>
      <c r="D19544" s="2"/>
      <c r="E19544" s="4"/>
      <c r="F19544" s="2"/>
    </row>
    <row r="19545" spans="1:6" ht="15" customHeight="1" x14ac:dyDescent="0.35">
      <c r="A19545" s="2">
        <v>104078</v>
      </c>
      <c r="B19545" s="2" t="s">
        <v>20382</v>
      </c>
      <c r="C19545" s="3" t="s">
        <v>6</v>
      </c>
      <c r="D19545" s="2"/>
      <c r="E19545" s="4"/>
      <c r="F19545" s="2"/>
    </row>
    <row r="19546" spans="1:6" ht="15" customHeight="1" x14ac:dyDescent="0.35">
      <c r="A19546" s="2">
        <v>104079</v>
      </c>
      <c r="B19546" s="2" t="s">
        <v>20383</v>
      </c>
      <c r="C19546" s="3" t="s">
        <v>6</v>
      </c>
      <c r="D19546" s="2"/>
      <c r="E19546" s="4"/>
      <c r="F19546" s="2"/>
    </row>
    <row r="19547" spans="1:6" ht="15" customHeight="1" x14ac:dyDescent="0.35">
      <c r="A19547" s="2">
        <v>104080</v>
      </c>
      <c r="B19547" s="2" t="s">
        <v>20384</v>
      </c>
      <c r="C19547" s="10" t="s">
        <v>34</v>
      </c>
      <c r="D19547" s="10" t="s">
        <v>34</v>
      </c>
      <c r="E19547" s="4" t="s">
        <v>35</v>
      </c>
      <c r="F19547" s="2"/>
    </row>
    <row r="19548" spans="1:6" ht="15" customHeight="1" x14ac:dyDescent="0.35">
      <c r="A19548" s="2">
        <v>104081</v>
      </c>
      <c r="B19548" s="2" t="s">
        <v>20385</v>
      </c>
      <c r="C19548" s="3" t="s">
        <v>6</v>
      </c>
      <c r="D19548" s="2"/>
      <c r="E19548" s="4"/>
      <c r="F19548" s="2"/>
    </row>
    <row r="19549" spans="1:6" ht="15" customHeight="1" x14ac:dyDescent="0.35">
      <c r="A19549" s="2">
        <v>104082</v>
      </c>
      <c r="B19549" s="2" t="s">
        <v>20386</v>
      </c>
      <c r="C19549" s="3" t="s">
        <v>6</v>
      </c>
      <c r="D19549" s="2"/>
      <c r="E19549" s="4"/>
      <c r="F19549" s="2"/>
    </row>
    <row r="19550" spans="1:6" ht="15" customHeight="1" x14ac:dyDescent="0.35">
      <c r="A19550" s="2">
        <v>104083</v>
      </c>
      <c r="B19550" s="2" t="s">
        <v>20387</v>
      </c>
      <c r="C19550" s="3" t="s">
        <v>6</v>
      </c>
      <c r="D19550" s="2"/>
      <c r="E19550" s="4"/>
      <c r="F19550" s="2"/>
    </row>
    <row r="19551" spans="1:6" ht="15" customHeight="1" x14ac:dyDescent="0.35">
      <c r="A19551" s="2">
        <v>104084</v>
      </c>
      <c r="B19551" s="2" t="s">
        <v>20388</v>
      </c>
      <c r="C19551" s="3" t="s">
        <v>6</v>
      </c>
      <c r="D19551" s="2"/>
      <c r="E19551" s="4"/>
      <c r="F19551" s="2"/>
    </row>
    <row r="19552" spans="1:6" ht="15" customHeight="1" x14ac:dyDescent="0.35">
      <c r="A19552" s="2">
        <v>104085</v>
      </c>
      <c r="B19552" s="2" t="s">
        <v>20389</v>
      </c>
      <c r="C19552" s="3" t="s">
        <v>6</v>
      </c>
      <c r="D19552" s="2"/>
      <c r="E19552" s="4"/>
      <c r="F19552" s="2"/>
    </row>
    <row r="19553" spans="1:6" ht="15" customHeight="1" x14ac:dyDescent="0.35">
      <c r="A19553" s="2">
        <v>104086</v>
      </c>
      <c r="B19553" s="2" t="s">
        <v>20390</v>
      </c>
      <c r="C19553" s="3" t="s">
        <v>6</v>
      </c>
      <c r="D19553" s="2"/>
      <c r="E19553" s="4"/>
      <c r="F19553" s="2"/>
    </row>
    <row r="19554" spans="1:6" ht="15" customHeight="1" x14ac:dyDescent="0.35">
      <c r="A19554" s="2">
        <v>104087</v>
      </c>
      <c r="B19554" s="2" t="s">
        <v>20391</v>
      </c>
      <c r="C19554" s="3" t="s">
        <v>6</v>
      </c>
      <c r="D19554" s="2"/>
      <c r="E19554" s="4"/>
      <c r="F19554" s="2"/>
    </row>
    <row r="19555" spans="1:6" ht="15" customHeight="1" x14ac:dyDescent="0.35">
      <c r="A19555" s="2">
        <v>104088</v>
      </c>
      <c r="B19555" s="2" t="s">
        <v>20392</v>
      </c>
      <c r="C19555" s="3" t="s">
        <v>6</v>
      </c>
      <c r="D19555" s="2"/>
      <c r="E19555" s="4"/>
      <c r="F19555" s="2"/>
    </row>
    <row r="19556" spans="1:6" ht="15" customHeight="1" x14ac:dyDescent="0.35">
      <c r="A19556" s="2">
        <v>104089</v>
      </c>
      <c r="B19556" s="2" t="s">
        <v>20393</v>
      </c>
      <c r="C19556" s="3" t="s">
        <v>6</v>
      </c>
      <c r="D19556" s="2"/>
      <c r="E19556" s="4"/>
      <c r="F19556" s="2"/>
    </row>
    <row r="19557" spans="1:6" ht="15" customHeight="1" x14ac:dyDescent="0.35">
      <c r="A19557" s="2">
        <v>104090</v>
      </c>
      <c r="B19557" s="2" t="s">
        <v>20394</v>
      </c>
      <c r="C19557" s="3" t="s">
        <v>6</v>
      </c>
      <c r="D19557" s="2"/>
      <c r="E19557" s="4"/>
      <c r="F19557" s="2"/>
    </row>
    <row r="19558" spans="1:6" ht="15" customHeight="1" x14ac:dyDescent="0.35">
      <c r="A19558" s="2">
        <v>104091</v>
      </c>
      <c r="B19558" s="2" t="s">
        <v>20395</v>
      </c>
      <c r="C19558" s="3" t="s">
        <v>6</v>
      </c>
      <c r="D19558" s="2"/>
      <c r="E19558" s="4"/>
      <c r="F19558" s="2"/>
    </row>
    <row r="19559" spans="1:6" ht="15" customHeight="1" x14ac:dyDescent="0.35">
      <c r="A19559" s="2">
        <v>104092</v>
      </c>
      <c r="B19559" s="2" t="s">
        <v>20396</v>
      </c>
      <c r="C19559" s="3" t="s">
        <v>6</v>
      </c>
      <c r="D19559" s="2"/>
      <c r="E19559" s="4"/>
      <c r="F19559" s="2"/>
    </row>
    <row r="19560" spans="1:6" ht="15" customHeight="1" x14ac:dyDescent="0.35">
      <c r="A19560" s="2">
        <v>104093</v>
      </c>
      <c r="B19560" s="2" t="s">
        <v>20397</v>
      </c>
      <c r="C19560" s="3" t="s">
        <v>6</v>
      </c>
      <c r="D19560" s="2"/>
      <c r="E19560" s="4"/>
      <c r="F19560" s="2"/>
    </row>
    <row r="19561" spans="1:6" ht="15" customHeight="1" x14ac:dyDescent="0.35">
      <c r="A19561" s="2">
        <v>104094</v>
      </c>
      <c r="B19561" s="2" t="s">
        <v>20398</v>
      </c>
      <c r="C19561" s="3" t="s">
        <v>6</v>
      </c>
      <c r="D19561" s="2"/>
      <c r="E19561" s="4"/>
      <c r="F19561" s="2"/>
    </row>
    <row r="19562" spans="1:6" ht="15" customHeight="1" x14ac:dyDescent="0.35">
      <c r="A19562" s="2">
        <v>104095</v>
      </c>
      <c r="B19562" s="2" t="s">
        <v>20399</v>
      </c>
      <c r="C19562" s="3" t="s">
        <v>6</v>
      </c>
      <c r="D19562" s="2"/>
      <c r="E19562" s="4"/>
      <c r="F19562" s="2"/>
    </row>
    <row r="19563" spans="1:6" ht="15" customHeight="1" x14ac:dyDescent="0.35">
      <c r="A19563" s="2">
        <v>104096</v>
      </c>
      <c r="B19563" s="2" t="s">
        <v>20400</v>
      </c>
      <c r="C19563" s="3" t="s">
        <v>6</v>
      </c>
      <c r="D19563" s="2"/>
      <c r="E19563" s="4"/>
      <c r="F19563" s="2"/>
    </row>
    <row r="19564" spans="1:6" ht="15" customHeight="1" x14ac:dyDescent="0.35">
      <c r="A19564" s="2">
        <v>104097</v>
      </c>
      <c r="B19564" s="2" t="s">
        <v>20401</v>
      </c>
      <c r="C19564" s="10" t="s">
        <v>34</v>
      </c>
      <c r="D19564" s="10" t="s">
        <v>34</v>
      </c>
      <c r="E19564" s="4" t="s">
        <v>35</v>
      </c>
      <c r="F19564" s="2"/>
    </row>
    <row r="19565" spans="1:6" ht="15" customHeight="1" x14ac:dyDescent="0.35">
      <c r="A19565" s="2">
        <v>104098</v>
      </c>
      <c r="B19565" s="2" t="s">
        <v>20402</v>
      </c>
      <c r="C19565" s="3" t="s">
        <v>6</v>
      </c>
      <c r="D19565" s="2"/>
      <c r="E19565" s="4"/>
      <c r="F19565" s="2"/>
    </row>
    <row r="19566" spans="1:6" ht="15" customHeight="1" x14ac:dyDescent="0.35">
      <c r="A19566" s="2">
        <v>104099</v>
      </c>
      <c r="B19566" s="2" t="s">
        <v>20403</v>
      </c>
      <c r="C19566" s="3" t="s">
        <v>6</v>
      </c>
      <c r="D19566" s="2"/>
      <c r="E19566" s="4"/>
      <c r="F19566" s="2"/>
    </row>
    <row r="19567" spans="1:6" ht="15" customHeight="1" x14ac:dyDescent="0.35">
      <c r="A19567" s="2">
        <v>104100</v>
      </c>
      <c r="B19567" s="2" t="s">
        <v>20404</v>
      </c>
      <c r="C19567" s="3" t="s">
        <v>6</v>
      </c>
      <c r="D19567" s="2"/>
      <c r="E19567" s="4"/>
      <c r="F19567" s="2"/>
    </row>
    <row r="19568" spans="1:6" ht="15" customHeight="1" x14ac:dyDescent="0.35">
      <c r="A19568" s="2">
        <v>104101</v>
      </c>
      <c r="B19568" s="2" t="s">
        <v>20405</v>
      </c>
      <c r="C19568" s="3" t="s">
        <v>6</v>
      </c>
      <c r="D19568" s="2"/>
      <c r="E19568" s="4"/>
      <c r="F19568" s="2"/>
    </row>
    <row r="19569" spans="1:6" ht="15" customHeight="1" x14ac:dyDescent="0.35">
      <c r="A19569" s="2">
        <v>104102</v>
      </c>
      <c r="B19569" s="2" t="s">
        <v>20406</v>
      </c>
      <c r="C19569" s="3" t="s">
        <v>6</v>
      </c>
      <c r="D19569" s="2"/>
      <c r="E19569" s="4"/>
      <c r="F19569" s="2"/>
    </row>
    <row r="19570" spans="1:6" ht="15" customHeight="1" x14ac:dyDescent="0.35">
      <c r="A19570" s="2">
        <v>104103</v>
      </c>
      <c r="B19570" s="2" t="s">
        <v>20407</v>
      </c>
      <c r="C19570" s="3" t="s">
        <v>6</v>
      </c>
      <c r="D19570" s="2"/>
      <c r="E19570" s="4"/>
      <c r="F19570" s="2"/>
    </row>
    <row r="19571" spans="1:6" ht="15" customHeight="1" x14ac:dyDescent="0.35">
      <c r="A19571" s="2">
        <v>104104</v>
      </c>
      <c r="B19571" s="2" t="s">
        <v>20408</v>
      </c>
      <c r="C19571" s="3" t="s">
        <v>6</v>
      </c>
      <c r="D19571" s="2"/>
      <c r="E19571" s="4"/>
      <c r="F19571" s="2"/>
    </row>
    <row r="19572" spans="1:6" ht="15" customHeight="1" x14ac:dyDescent="0.35">
      <c r="A19572" s="2">
        <v>104105</v>
      </c>
      <c r="B19572" s="2" t="s">
        <v>20409</v>
      </c>
      <c r="C19572" s="3" t="s">
        <v>6</v>
      </c>
      <c r="D19572" s="2"/>
      <c r="E19572" s="4"/>
      <c r="F19572" s="2"/>
    </row>
    <row r="19573" spans="1:6" ht="15" customHeight="1" x14ac:dyDescent="0.35">
      <c r="A19573" s="2">
        <v>104106</v>
      </c>
      <c r="B19573" s="2" t="s">
        <v>20410</v>
      </c>
      <c r="C19573" s="3" t="s">
        <v>6</v>
      </c>
      <c r="D19573" s="2"/>
      <c r="E19573" s="4"/>
      <c r="F19573" s="2"/>
    </row>
    <row r="19574" spans="1:6" ht="15" customHeight="1" x14ac:dyDescent="0.35">
      <c r="A19574" s="2">
        <v>104107</v>
      </c>
      <c r="B19574" s="2" t="s">
        <v>20411</v>
      </c>
      <c r="C19574" s="3" t="s">
        <v>6</v>
      </c>
      <c r="D19574" s="2"/>
      <c r="E19574" s="4"/>
      <c r="F19574" s="2"/>
    </row>
    <row r="19575" spans="1:6" ht="15" customHeight="1" x14ac:dyDescent="0.35">
      <c r="A19575" s="2">
        <v>104108</v>
      </c>
      <c r="B19575" s="2" t="s">
        <v>20412</v>
      </c>
      <c r="C19575" s="3" t="s">
        <v>6</v>
      </c>
      <c r="D19575" s="2"/>
      <c r="E19575" s="4"/>
      <c r="F19575" s="2"/>
    </row>
    <row r="19576" spans="1:6" ht="15" customHeight="1" x14ac:dyDescent="0.35">
      <c r="A19576" s="2">
        <v>104109</v>
      </c>
      <c r="B19576" s="2" t="s">
        <v>20413</v>
      </c>
      <c r="C19576" s="10" t="s">
        <v>34</v>
      </c>
      <c r="D19576" s="10" t="s">
        <v>34</v>
      </c>
      <c r="E19576" s="4" t="s">
        <v>35</v>
      </c>
      <c r="F19576" s="2"/>
    </row>
    <row r="19577" spans="1:6" ht="15" customHeight="1" x14ac:dyDescent="0.35">
      <c r="A19577" s="2">
        <v>104110</v>
      </c>
      <c r="B19577" s="2" t="s">
        <v>20414</v>
      </c>
      <c r="C19577" s="3" t="s">
        <v>6</v>
      </c>
      <c r="D19577" s="2"/>
      <c r="E19577" s="4"/>
      <c r="F19577" s="2"/>
    </row>
    <row r="19578" spans="1:6" ht="15" customHeight="1" x14ac:dyDescent="0.35">
      <c r="A19578" s="2">
        <v>104111</v>
      </c>
      <c r="B19578" s="2" t="s">
        <v>20415</v>
      </c>
      <c r="C19578" s="3" t="s">
        <v>6</v>
      </c>
      <c r="D19578" s="2"/>
      <c r="E19578" s="4"/>
      <c r="F19578" s="2"/>
    </row>
    <row r="19579" spans="1:6" ht="15" customHeight="1" x14ac:dyDescent="0.35">
      <c r="A19579" s="2">
        <v>104112</v>
      </c>
      <c r="B19579" s="2" t="s">
        <v>20416</v>
      </c>
      <c r="C19579" s="3" t="s">
        <v>6</v>
      </c>
      <c r="D19579" s="2"/>
      <c r="E19579" s="4"/>
      <c r="F19579" s="2"/>
    </row>
    <row r="19580" spans="1:6" ht="15" customHeight="1" x14ac:dyDescent="0.35">
      <c r="A19580" s="2">
        <v>104113</v>
      </c>
      <c r="B19580" s="2" t="s">
        <v>20417</v>
      </c>
      <c r="C19580" s="3" t="s">
        <v>6</v>
      </c>
      <c r="D19580" s="2"/>
      <c r="E19580" s="4"/>
      <c r="F19580" s="2"/>
    </row>
    <row r="19581" spans="1:6" ht="15" customHeight="1" x14ac:dyDescent="0.35">
      <c r="A19581" s="2">
        <v>104114</v>
      </c>
      <c r="B19581" s="2" t="s">
        <v>20418</v>
      </c>
      <c r="C19581" s="3" t="s">
        <v>6</v>
      </c>
      <c r="D19581" s="2"/>
      <c r="E19581" s="4"/>
      <c r="F19581" s="2"/>
    </row>
    <row r="19582" spans="1:6" ht="15" customHeight="1" x14ac:dyDescent="0.35">
      <c r="A19582" s="2">
        <v>104115</v>
      </c>
      <c r="B19582" s="2" t="s">
        <v>20419</v>
      </c>
      <c r="C19582" s="3" t="s">
        <v>6</v>
      </c>
      <c r="D19582" s="2"/>
      <c r="E19582" s="4"/>
      <c r="F19582" s="2"/>
    </row>
    <row r="19583" spans="1:6" ht="15" customHeight="1" x14ac:dyDescent="0.35">
      <c r="A19583" s="2">
        <v>104116</v>
      </c>
      <c r="B19583" s="2" t="s">
        <v>20420</v>
      </c>
      <c r="C19583" s="3" t="s">
        <v>6</v>
      </c>
      <c r="D19583" s="2"/>
      <c r="E19583" s="4"/>
      <c r="F19583" s="2"/>
    </row>
    <row r="19584" spans="1:6" ht="15" customHeight="1" x14ac:dyDescent="0.35">
      <c r="A19584" s="2">
        <v>104117</v>
      </c>
      <c r="B19584" s="2" t="s">
        <v>20421</v>
      </c>
      <c r="C19584" s="3" t="s">
        <v>6</v>
      </c>
      <c r="D19584" s="2"/>
      <c r="E19584" s="4"/>
      <c r="F19584" s="2"/>
    </row>
    <row r="19585" spans="1:6" ht="15" customHeight="1" x14ac:dyDescent="0.35">
      <c r="A19585" s="2">
        <v>104118</v>
      </c>
      <c r="B19585" s="2" t="s">
        <v>20422</v>
      </c>
      <c r="C19585" s="3" t="s">
        <v>6</v>
      </c>
      <c r="D19585" s="2"/>
      <c r="E19585" s="4"/>
      <c r="F19585" s="2"/>
    </row>
    <row r="19586" spans="1:6" ht="15" customHeight="1" x14ac:dyDescent="0.35">
      <c r="A19586" s="2">
        <v>104119</v>
      </c>
      <c r="B19586" s="2" t="s">
        <v>20423</v>
      </c>
      <c r="C19586" s="3" t="s">
        <v>6</v>
      </c>
      <c r="D19586" s="2"/>
      <c r="E19586" s="4"/>
      <c r="F19586" s="2"/>
    </row>
    <row r="19587" spans="1:6" ht="15" customHeight="1" x14ac:dyDescent="0.35">
      <c r="A19587" s="2">
        <v>104120</v>
      </c>
      <c r="B19587" s="2" t="s">
        <v>20424</v>
      </c>
      <c r="C19587" s="3" t="s">
        <v>6</v>
      </c>
      <c r="D19587" s="2"/>
      <c r="E19587" s="4"/>
      <c r="F19587" s="2"/>
    </row>
    <row r="19588" spans="1:6" ht="15" customHeight="1" x14ac:dyDescent="0.35">
      <c r="A19588" s="2">
        <v>104121</v>
      </c>
      <c r="B19588" s="2" t="s">
        <v>20425</v>
      </c>
      <c r="C19588" s="3" t="s">
        <v>6</v>
      </c>
      <c r="D19588" s="2"/>
      <c r="E19588" s="4"/>
      <c r="F19588" s="2"/>
    </row>
    <row r="19589" spans="1:6" ht="15" customHeight="1" x14ac:dyDescent="0.35">
      <c r="A19589" s="2">
        <v>104122</v>
      </c>
      <c r="B19589" s="2" t="s">
        <v>20426</v>
      </c>
      <c r="C19589" s="3" t="s">
        <v>6</v>
      </c>
      <c r="D19589" s="2"/>
      <c r="E19589" s="4"/>
      <c r="F19589" s="2"/>
    </row>
    <row r="19590" spans="1:6" ht="15" customHeight="1" x14ac:dyDescent="0.35">
      <c r="A19590" s="2">
        <v>104123</v>
      </c>
      <c r="B19590" s="2" t="s">
        <v>20427</v>
      </c>
      <c r="C19590" s="10" t="s">
        <v>34</v>
      </c>
      <c r="D19590" s="10" t="s">
        <v>34</v>
      </c>
      <c r="E19590" s="4" t="s">
        <v>35</v>
      </c>
      <c r="F19590" s="2"/>
    </row>
    <row r="19591" spans="1:6" ht="15" customHeight="1" x14ac:dyDescent="0.35">
      <c r="A19591" s="2">
        <v>104124</v>
      </c>
      <c r="B19591" s="2" t="s">
        <v>20428</v>
      </c>
      <c r="C19591" s="3" t="s">
        <v>6</v>
      </c>
      <c r="D19591" s="2"/>
      <c r="E19591" s="4"/>
      <c r="F19591" s="2"/>
    </row>
    <row r="19592" spans="1:6" ht="15" customHeight="1" x14ac:dyDescent="0.35">
      <c r="A19592" s="2">
        <v>104125</v>
      </c>
      <c r="B19592" s="2" t="s">
        <v>20429</v>
      </c>
      <c r="C19592" s="3" t="s">
        <v>6</v>
      </c>
      <c r="D19592" s="2"/>
      <c r="E19592" s="4"/>
      <c r="F19592" s="2"/>
    </row>
    <row r="19593" spans="1:6" ht="15" customHeight="1" x14ac:dyDescent="0.35">
      <c r="A19593" s="2">
        <v>104126</v>
      </c>
      <c r="B19593" s="2" t="s">
        <v>20430</v>
      </c>
      <c r="C19593" s="10" t="s">
        <v>34</v>
      </c>
      <c r="D19593" s="10" t="s">
        <v>34</v>
      </c>
      <c r="E19593" s="4" t="s">
        <v>35</v>
      </c>
      <c r="F19593" s="2"/>
    </row>
    <row r="19594" spans="1:6" ht="15" customHeight="1" x14ac:dyDescent="0.35">
      <c r="A19594" s="2">
        <v>104127</v>
      </c>
      <c r="B19594" s="2" t="s">
        <v>20431</v>
      </c>
      <c r="C19594" s="3" t="s">
        <v>6</v>
      </c>
      <c r="D19594" s="2"/>
      <c r="E19594" s="4"/>
      <c r="F19594" s="2"/>
    </row>
    <row r="19595" spans="1:6" ht="15" customHeight="1" x14ac:dyDescent="0.35">
      <c r="A19595" s="2">
        <v>104128</v>
      </c>
      <c r="B19595" s="2" t="s">
        <v>20432</v>
      </c>
      <c r="C19595" s="3" t="s">
        <v>6</v>
      </c>
      <c r="D19595" s="2"/>
      <c r="E19595" s="4"/>
      <c r="F19595" s="2"/>
    </row>
    <row r="19596" spans="1:6" ht="15" customHeight="1" x14ac:dyDescent="0.35">
      <c r="A19596" s="2">
        <v>104129</v>
      </c>
      <c r="B19596" s="2" t="s">
        <v>20433</v>
      </c>
      <c r="C19596" s="3" t="s">
        <v>6</v>
      </c>
      <c r="D19596" s="2"/>
      <c r="E19596" s="4"/>
      <c r="F19596" s="2"/>
    </row>
    <row r="19597" spans="1:6" ht="15" customHeight="1" x14ac:dyDescent="0.35">
      <c r="A19597" s="2">
        <v>104130</v>
      </c>
      <c r="B19597" s="2" t="s">
        <v>20434</v>
      </c>
      <c r="C19597" s="3" t="s">
        <v>6</v>
      </c>
      <c r="D19597" s="2"/>
      <c r="E19597" s="4"/>
      <c r="F19597" s="2"/>
    </row>
    <row r="19598" spans="1:6" ht="15" customHeight="1" x14ac:dyDescent="0.35">
      <c r="A19598" s="2">
        <v>104131</v>
      </c>
      <c r="B19598" s="2" t="s">
        <v>20435</v>
      </c>
      <c r="C19598" s="3" t="s">
        <v>6</v>
      </c>
      <c r="D19598" s="2"/>
      <c r="E19598" s="4"/>
      <c r="F19598" s="2"/>
    </row>
    <row r="19599" spans="1:6" ht="15" customHeight="1" x14ac:dyDescent="0.35">
      <c r="A19599" s="2">
        <v>104132</v>
      </c>
      <c r="B19599" s="2" t="s">
        <v>20436</v>
      </c>
      <c r="C19599" s="3" t="s">
        <v>6</v>
      </c>
      <c r="D19599" s="2"/>
      <c r="E19599" s="4"/>
      <c r="F19599" s="2"/>
    </row>
    <row r="19600" spans="1:6" ht="15" customHeight="1" x14ac:dyDescent="0.35">
      <c r="A19600" s="2">
        <v>104133</v>
      </c>
      <c r="B19600" s="2" t="s">
        <v>20437</v>
      </c>
      <c r="C19600" s="3" t="s">
        <v>6</v>
      </c>
      <c r="D19600" s="2"/>
      <c r="E19600" s="4"/>
      <c r="F19600" s="2"/>
    </row>
    <row r="19601" spans="1:6" ht="15" customHeight="1" x14ac:dyDescent="0.35">
      <c r="A19601" s="2">
        <v>104134</v>
      </c>
      <c r="B19601" s="2" t="s">
        <v>20438</v>
      </c>
      <c r="C19601" s="3" t="s">
        <v>6</v>
      </c>
      <c r="D19601" s="2"/>
      <c r="E19601" s="4"/>
      <c r="F19601" s="2"/>
    </row>
    <row r="19602" spans="1:6" ht="15" customHeight="1" x14ac:dyDescent="0.35">
      <c r="A19602" s="2">
        <v>104135</v>
      </c>
      <c r="B19602" s="2" t="s">
        <v>20439</v>
      </c>
      <c r="C19602" s="3" t="s">
        <v>6</v>
      </c>
      <c r="D19602" s="2"/>
      <c r="E19602" s="4"/>
      <c r="F19602" s="2"/>
    </row>
    <row r="19603" spans="1:6" ht="15" customHeight="1" x14ac:dyDescent="0.35">
      <c r="A19603" s="2">
        <v>104136</v>
      </c>
      <c r="B19603" s="2" t="s">
        <v>20440</v>
      </c>
      <c r="C19603" s="3" t="s">
        <v>6</v>
      </c>
      <c r="D19603" s="2"/>
      <c r="E19603" s="4"/>
      <c r="F19603" s="2"/>
    </row>
    <row r="19604" spans="1:6" ht="15" customHeight="1" x14ac:dyDescent="0.35">
      <c r="A19604" s="2">
        <v>104137</v>
      </c>
      <c r="B19604" s="2" t="s">
        <v>20441</v>
      </c>
      <c r="C19604" s="3" t="s">
        <v>6</v>
      </c>
      <c r="D19604" s="2"/>
      <c r="E19604" s="4"/>
      <c r="F19604" s="2"/>
    </row>
    <row r="19605" spans="1:6" ht="15" customHeight="1" x14ac:dyDescent="0.35">
      <c r="A19605" s="2">
        <v>104138</v>
      </c>
      <c r="B19605" s="2" t="s">
        <v>20442</v>
      </c>
      <c r="C19605" s="3" t="s">
        <v>6</v>
      </c>
      <c r="D19605" s="2"/>
      <c r="E19605" s="4"/>
      <c r="F19605" s="2"/>
    </row>
    <row r="19606" spans="1:6" ht="15" customHeight="1" x14ac:dyDescent="0.35">
      <c r="A19606" s="2">
        <v>104139</v>
      </c>
      <c r="B19606" s="2" t="s">
        <v>20443</v>
      </c>
      <c r="C19606" s="3" t="s">
        <v>6</v>
      </c>
      <c r="D19606" s="2"/>
      <c r="E19606" s="4"/>
      <c r="F19606" s="2"/>
    </row>
    <row r="19607" spans="1:6" ht="15" customHeight="1" x14ac:dyDescent="0.35">
      <c r="A19607" s="2">
        <v>104140</v>
      </c>
      <c r="B19607" s="2" t="s">
        <v>20444</v>
      </c>
      <c r="C19607" s="3" t="s">
        <v>6</v>
      </c>
      <c r="D19607" s="2"/>
      <c r="E19607" s="4"/>
      <c r="F19607" s="2"/>
    </row>
    <row r="19608" spans="1:6" ht="15" customHeight="1" x14ac:dyDescent="0.35">
      <c r="A19608" s="2">
        <v>104141</v>
      </c>
      <c r="B19608" s="2" t="s">
        <v>20445</v>
      </c>
      <c r="C19608" s="3" t="s">
        <v>6</v>
      </c>
      <c r="D19608" s="2"/>
      <c r="E19608" s="4"/>
      <c r="F19608" s="2"/>
    </row>
    <row r="19609" spans="1:6" ht="15" customHeight="1" x14ac:dyDescent="0.35">
      <c r="A19609" s="2">
        <v>104142</v>
      </c>
      <c r="B19609" s="2" t="s">
        <v>20446</v>
      </c>
      <c r="C19609" s="3" t="s">
        <v>6</v>
      </c>
      <c r="D19609" s="2"/>
      <c r="E19609" s="4"/>
      <c r="F19609" s="2"/>
    </row>
    <row r="19610" spans="1:6" ht="15" customHeight="1" x14ac:dyDescent="0.35">
      <c r="A19610" s="2">
        <v>104143</v>
      </c>
      <c r="B19610" s="2" t="s">
        <v>20447</v>
      </c>
      <c r="C19610" s="3" t="s">
        <v>6</v>
      </c>
      <c r="D19610" s="2"/>
      <c r="E19610" s="4"/>
      <c r="F19610" s="2"/>
    </row>
    <row r="19611" spans="1:6" ht="15" customHeight="1" x14ac:dyDescent="0.35">
      <c r="A19611" s="2">
        <v>104144</v>
      </c>
      <c r="B19611" s="2" t="s">
        <v>20448</v>
      </c>
      <c r="C19611" s="3" t="s">
        <v>6</v>
      </c>
      <c r="D19611" s="2"/>
      <c r="E19611" s="4"/>
      <c r="F19611" s="2"/>
    </row>
    <row r="19612" spans="1:6" ht="15" customHeight="1" x14ac:dyDescent="0.35">
      <c r="A19612" s="2">
        <v>104145</v>
      </c>
      <c r="B19612" s="2" t="s">
        <v>20449</v>
      </c>
      <c r="C19612" s="3" t="s">
        <v>6</v>
      </c>
      <c r="D19612" s="2"/>
      <c r="E19612" s="4"/>
      <c r="F19612" s="2"/>
    </row>
    <row r="19613" spans="1:6" ht="15" customHeight="1" x14ac:dyDescent="0.35">
      <c r="A19613" s="2">
        <v>104146</v>
      </c>
      <c r="B19613" s="2" t="s">
        <v>20450</v>
      </c>
      <c r="C19613" s="3" t="s">
        <v>6</v>
      </c>
      <c r="D19613" s="2"/>
      <c r="E19613" s="4"/>
      <c r="F19613" s="2"/>
    </row>
    <row r="19614" spans="1:6" ht="15" customHeight="1" x14ac:dyDescent="0.35">
      <c r="A19614" s="2">
        <v>104147</v>
      </c>
      <c r="B19614" s="2" t="s">
        <v>20451</v>
      </c>
      <c r="C19614" s="10" t="s">
        <v>34</v>
      </c>
      <c r="D19614" s="10" t="s">
        <v>34</v>
      </c>
      <c r="E19614" s="4" t="s">
        <v>35</v>
      </c>
      <c r="F19614" s="2"/>
    </row>
    <row r="19615" spans="1:6" ht="15" customHeight="1" x14ac:dyDescent="0.35">
      <c r="A19615" s="2">
        <v>104148</v>
      </c>
      <c r="B19615" s="2" t="s">
        <v>20452</v>
      </c>
      <c r="C19615" s="3" t="s">
        <v>6</v>
      </c>
      <c r="D19615" s="2"/>
      <c r="E19615" s="4"/>
      <c r="F19615" s="2"/>
    </row>
    <row r="19616" spans="1:6" ht="15" customHeight="1" x14ac:dyDescent="0.35">
      <c r="A19616" s="2">
        <v>104149</v>
      </c>
      <c r="B19616" s="2" t="s">
        <v>20453</v>
      </c>
      <c r="C19616" s="3" t="s">
        <v>6</v>
      </c>
      <c r="D19616" s="2"/>
      <c r="E19616" s="4"/>
      <c r="F19616" s="2"/>
    </row>
    <row r="19617" spans="1:6" ht="15" customHeight="1" x14ac:dyDescent="0.35">
      <c r="A19617" s="2">
        <v>104150</v>
      </c>
      <c r="B19617" s="2" t="s">
        <v>20454</v>
      </c>
      <c r="C19617" s="3" t="s">
        <v>6</v>
      </c>
      <c r="D19617" s="2"/>
      <c r="E19617" s="4"/>
      <c r="F19617" s="2"/>
    </row>
    <row r="19618" spans="1:6" ht="15" customHeight="1" x14ac:dyDescent="0.35">
      <c r="A19618" s="2">
        <v>104151</v>
      </c>
      <c r="B19618" s="2" t="s">
        <v>20455</v>
      </c>
      <c r="C19618" s="3" t="s">
        <v>6</v>
      </c>
      <c r="D19618" s="2"/>
      <c r="E19618" s="4"/>
      <c r="F19618" s="2"/>
    </row>
    <row r="19619" spans="1:6" ht="15" customHeight="1" x14ac:dyDescent="0.35">
      <c r="A19619" s="2">
        <v>104152</v>
      </c>
      <c r="B19619" s="2" t="s">
        <v>20456</v>
      </c>
      <c r="C19619" s="3" t="s">
        <v>6</v>
      </c>
      <c r="D19619" s="2"/>
      <c r="E19619" s="4"/>
      <c r="F19619" s="2"/>
    </row>
    <row r="19620" spans="1:6" ht="15" customHeight="1" x14ac:dyDescent="0.35">
      <c r="A19620" s="2">
        <v>104153</v>
      </c>
      <c r="B19620" s="2" t="s">
        <v>20457</v>
      </c>
      <c r="C19620" s="3" t="s">
        <v>6</v>
      </c>
      <c r="D19620" s="2"/>
      <c r="E19620" s="4"/>
      <c r="F19620" s="2"/>
    </row>
    <row r="19621" spans="1:6" ht="15" customHeight="1" x14ac:dyDescent="0.35">
      <c r="A19621" s="2">
        <v>104154</v>
      </c>
      <c r="B19621" s="2" t="s">
        <v>20458</v>
      </c>
      <c r="C19621" s="3" t="s">
        <v>6</v>
      </c>
      <c r="D19621" s="2"/>
      <c r="E19621" s="4"/>
      <c r="F19621" s="2"/>
    </row>
    <row r="19622" spans="1:6" ht="15" customHeight="1" x14ac:dyDescent="0.35">
      <c r="A19622" s="2">
        <v>104155</v>
      </c>
      <c r="B19622" s="2" t="s">
        <v>20459</v>
      </c>
      <c r="C19622" s="3" t="s">
        <v>6</v>
      </c>
      <c r="D19622" s="2"/>
      <c r="E19622" s="4"/>
      <c r="F19622" s="2"/>
    </row>
    <row r="19623" spans="1:6" ht="15" customHeight="1" x14ac:dyDescent="0.35">
      <c r="A19623" s="2">
        <v>104156</v>
      </c>
      <c r="B19623" s="2" t="s">
        <v>20460</v>
      </c>
      <c r="C19623" s="3" t="s">
        <v>6</v>
      </c>
      <c r="D19623" s="2"/>
      <c r="E19623" s="4"/>
      <c r="F19623" s="2"/>
    </row>
    <row r="19624" spans="1:6" ht="15" customHeight="1" x14ac:dyDescent="0.35">
      <c r="A19624" s="2">
        <v>104157</v>
      </c>
      <c r="B19624" s="2" t="s">
        <v>20461</v>
      </c>
      <c r="C19624" s="3" t="s">
        <v>6</v>
      </c>
      <c r="D19624" s="2"/>
      <c r="E19624" s="4"/>
      <c r="F19624" s="2"/>
    </row>
    <row r="19625" spans="1:6" ht="15" customHeight="1" x14ac:dyDescent="0.35">
      <c r="A19625" s="2">
        <v>104158</v>
      </c>
      <c r="B19625" s="2" t="s">
        <v>20462</v>
      </c>
      <c r="C19625" s="3" t="s">
        <v>6</v>
      </c>
      <c r="D19625" s="2"/>
      <c r="E19625" s="4"/>
      <c r="F19625" s="2"/>
    </row>
    <row r="19626" spans="1:6" ht="15" customHeight="1" x14ac:dyDescent="0.35">
      <c r="A19626" s="2">
        <v>104159</v>
      </c>
      <c r="B19626" s="2" t="s">
        <v>20463</v>
      </c>
      <c r="C19626" s="3" t="s">
        <v>6</v>
      </c>
      <c r="D19626" s="2"/>
      <c r="E19626" s="4"/>
      <c r="F19626" s="2"/>
    </row>
    <row r="19627" spans="1:6" ht="15" customHeight="1" x14ac:dyDescent="0.35">
      <c r="A19627" s="2">
        <v>104160</v>
      </c>
      <c r="B19627" s="2" t="s">
        <v>20464</v>
      </c>
      <c r="C19627" s="3" t="s">
        <v>6</v>
      </c>
      <c r="D19627" s="2"/>
      <c r="E19627" s="4"/>
      <c r="F19627" s="2"/>
    </row>
    <row r="19628" spans="1:6" ht="15" customHeight="1" x14ac:dyDescent="0.35">
      <c r="A19628" s="2">
        <v>104161</v>
      </c>
      <c r="B19628" s="2" t="s">
        <v>20465</v>
      </c>
      <c r="C19628" s="3" t="s">
        <v>6</v>
      </c>
      <c r="D19628" s="2"/>
      <c r="E19628" s="4"/>
      <c r="F19628" s="2"/>
    </row>
    <row r="19629" spans="1:6" ht="15" customHeight="1" x14ac:dyDescent="0.35">
      <c r="A19629" s="2">
        <v>104162</v>
      </c>
      <c r="B19629" s="2" t="s">
        <v>20466</v>
      </c>
      <c r="C19629" s="3" t="s">
        <v>6</v>
      </c>
      <c r="D19629" s="2"/>
      <c r="E19629" s="4"/>
      <c r="F19629" s="2"/>
    </row>
    <row r="19630" spans="1:6" ht="15" customHeight="1" x14ac:dyDescent="0.35">
      <c r="A19630" s="2">
        <v>104163</v>
      </c>
      <c r="B19630" s="2" t="s">
        <v>20467</v>
      </c>
      <c r="C19630" s="3" t="s">
        <v>6</v>
      </c>
      <c r="D19630" s="2"/>
      <c r="E19630" s="4"/>
      <c r="F19630" s="2"/>
    </row>
    <row r="19631" spans="1:6" ht="15" customHeight="1" x14ac:dyDescent="0.35">
      <c r="A19631" s="2">
        <v>104164</v>
      </c>
      <c r="B19631" s="2" t="s">
        <v>20468</v>
      </c>
      <c r="C19631" s="3" t="s">
        <v>6</v>
      </c>
      <c r="D19631" s="2"/>
      <c r="E19631" s="4"/>
      <c r="F19631" s="2"/>
    </row>
    <row r="19632" spans="1:6" ht="15" customHeight="1" x14ac:dyDescent="0.35">
      <c r="A19632" s="2">
        <v>104165</v>
      </c>
      <c r="B19632" s="2" t="s">
        <v>20469</v>
      </c>
      <c r="C19632" s="3" t="s">
        <v>6</v>
      </c>
      <c r="D19632" s="2"/>
      <c r="E19632" s="4"/>
      <c r="F19632" s="2"/>
    </row>
    <row r="19633" spans="1:6" ht="15" customHeight="1" x14ac:dyDescent="0.35">
      <c r="A19633" s="2">
        <v>104166</v>
      </c>
      <c r="B19633" s="2" t="s">
        <v>20470</v>
      </c>
      <c r="C19633" s="3" t="s">
        <v>6</v>
      </c>
      <c r="D19633" s="2"/>
      <c r="E19633" s="4"/>
      <c r="F19633" s="2"/>
    </row>
    <row r="19634" spans="1:6" ht="15" customHeight="1" x14ac:dyDescent="0.35">
      <c r="A19634" s="2">
        <v>104167</v>
      </c>
      <c r="B19634" s="2" t="s">
        <v>20471</v>
      </c>
      <c r="C19634" s="3" t="s">
        <v>6</v>
      </c>
      <c r="D19634" s="2"/>
      <c r="E19634" s="4"/>
      <c r="F19634" s="2"/>
    </row>
    <row r="19635" spans="1:6" ht="15" customHeight="1" x14ac:dyDescent="0.35">
      <c r="A19635" s="2">
        <v>104168</v>
      </c>
      <c r="B19635" s="2" t="s">
        <v>20472</v>
      </c>
      <c r="C19635" s="3" t="s">
        <v>6</v>
      </c>
      <c r="D19635" s="2"/>
      <c r="E19635" s="4"/>
      <c r="F19635" s="2"/>
    </row>
    <row r="19636" spans="1:6" ht="15" customHeight="1" x14ac:dyDescent="0.35">
      <c r="A19636" s="2">
        <v>104169</v>
      </c>
      <c r="B19636" s="2" t="s">
        <v>20473</v>
      </c>
      <c r="C19636" s="3" t="s">
        <v>6</v>
      </c>
      <c r="D19636" s="2"/>
      <c r="E19636" s="4"/>
      <c r="F19636" s="2"/>
    </row>
    <row r="19637" spans="1:6" ht="15" customHeight="1" x14ac:dyDescent="0.35">
      <c r="A19637" s="2">
        <v>104170</v>
      </c>
      <c r="B19637" s="2" t="s">
        <v>20474</v>
      </c>
      <c r="C19637" s="3" t="s">
        <v>6</v>
      </c>
      <c r="D19637" s="2"/>
      <c r="E19637" s="4"/>
      <c r="F19637" s="2"/>
    </row>
    <row r="19638" spans="1:6" ht="15" customHeight="1" x14ac:dyDescent="0.35">
      <c r="A19638" s="2">
        <v>104171</v>
      </c>
      <c r="B19638" s="2" t="s">
        <v>20475</v>
      </c>
      <c r="C19638" s="3" t="s">
        <v>6</v>
      </c>
      <c r="D19638" s="2"/>
      <c r="E19638" s="4"/>
      <c r="F19638" s="2"/>
    </row>
    <row r="19639" spans="1:6" ht="15" customHeight="1" x14ac:dyDescent="0.35">
      <c r="A19639" s="2">
        <v>104172</v>
      </c>
      <c r="B19639" s="2" t="s">
        <v>20476</v>
      </c>
      <c r="C19639" s="3" t="s">
        <v>6</v>
      </c>
      <c r="D19639" s="2"/>
      <c r="E19639" s="4"/>
      <c r="F19639" s="2"/>
    </row>
    <row r="19640" spans="1:6" ht="15" customHeight="1" x14ac:dyDescent="0.35">
      <c r="A19640" s="2">
        <v>104173</v>
      </c>
      <c r="B19640" s="2" t="s">
        <v>20477</v>
      </c>
      <c r="C19640" s="3" t="s">
        <v>6</v>
      </c>
      <c r="D19640" s="2"/>
      <c r="E19640" s="4"/>
      <c r="F19640" s="2"/>
    </row>
    <row r="19641" spans="1:6" ht="15" customHeight="1" x14ac:dyDescent="0.35">
      <c r="A19641" s="2">
        <v>104174</v>
      </c>
      <c r="B19641" s="2" t="s">
        <v>20478</v>
      </c>
      <c r="C19641" s="3" t="s">
        <v>6</v>
      </c>
      <c r="D19641" s="2"/>
      <c r="E19641" s="4"/>
      <c r="F19641" s="2"/>
    </row>
    <row r="19642" spans="1:6" ht="15" customHeight="1" x14ac:dyDescent="0.35">
      <c r="A19642" s="2">
        <v>104175</v>
      </c>
      <c r="B19642" s="2" t="s">
        <v>20479</v>
      </c>
      <c r="C19642" s="3" t="s">
        <v>6</v>
      </c>
      <c r="D19642" s="2"/>
      <c r="E19642" s="4"/>
      <c r="F19642" s="2"/>
    </row>
    <row r="19643" spans="1:6" ht="15" customHeight="1" x14ac:dyDescent="0.35">
      <c r="A19643" s="2">
        <v>104176</v>
      </c>
      <c r="B19643" s="2" t="s">
        <v>20480</v>
      </c>
      <c r="C19643" s="3" t="s">
        <v>6</v>
      </c>
      <c r="D19643" s="2"/>
      <c r="E19643" s="4"/>
      <c r="F19643" s="2"/>
    </row>
    <row r="19644" spans="1:6" ht="15" customHeight="1" x14ac:dyDescent="0.35">
      <c r="A19644" s="2">
        <v>104177</v>
      </c>
      <c r="B19644" s="2" t="s">
        <v>20481</v>
      </c>
      <c r="C19644" s="3" t="s">
        <v>6</v>
      </c>
      <c r="D19644" s="2"/>
      <c r="E19644" s="4"/>
      <c r="F19644" s="2"/>
    </row>
    <row r="19645" spans="1:6" ht="15" customHeight="1" x14ac:dyDescent="0.35">
      <c r="A19645" s="2">
        <v>104178</v>
      </c>
      <c r="B19645" s="2" t="s">
        <v>20482</v>
      </c>
      <c r="C19645" s="3" t="s">
        <v>6</v>
      </c>
      <c r="D19645" s="2"/>
      <c r="E19645" s="4"/>
      <c r="F19645" s="2"/>
    </row>
    <row r="19646" spans="1:6" ht="15" customHeight="1" x14ac:dyDescent="0.35">
      <c r="A19646" s="2">
        <v>104179</v>
      </c>
      <c r="B19646" s="2" t="s">
        <v>20483</v>
      </c>
      <c r="C19646" s="17" t="s">
        <v>93</v>
      </c>
      <c r="D19646" s="2"/>
      <c r="E19646" s="4"/>
      <c r="F19646" s="2"/>
    </row>
    <row r="19647" spans="1:6" ht="15" customHeight="1" x14ac:dyDescent="0.35">
      <c r="A19647" s="2">
        <v>104180</v>
      </c>
      <c r="B19647" s="2" t="s">
        <v>20484</v>
      </c>
      <c r="C19647" s="3" t="s">
        <v>6</v>
      </c>
      <c r="D19647" s="2"/>
      <c r="E19647" s="4"/>
      <c r="F19647" s="2"/>
    </row>
    <row r="19648" spans="1:6" ht="15" customHeight="1" x14ac:dyDescent="0.35">
      <c r="A19648" s="2">
        <v>104181</v>
      </c>
      <c r="B19648" s="2" t="s">
        <v>20485</v>
      </c>
      <c r="C19648" s="10" t="s">
        <v>34</v>
      </c>
      <c r="D19648" s="10" t="s">
        <v>34</v>
      </c>
      <c r="E19648" s="4" t="s">
        <v>35</v>
      </c>
      <c r="F19648" s="2"/>
    </row>
    <row r="19649" spans="1:6" ht="15" customHeight="1" x14ac:dyDescent="0.35">
      <c r="A19649" s="2">
        <v>104182</v>
      </c>
      <c r="B19649" s="2" t="s">
        <v>20486</v>
      </c>
      <c r="C19649" s="3" t="s">
        <v>6</v>
      </c>
      <c r="D19649" s="2"/>
      <c r="E19649" s="4"/>
      <c r="F19649" s="2"/>
    </row>
    <row r="19650" spans="1:6" ht="15" customHeight="1" x14ac:dyDescent="0.35">
      <c r="A19650" s="2">
        <v>104183</v>
      </c>
      <c r="B19650" s="2" t="s">
        <v>20487</v>
      </c>
      <c r="C19650" s="3" t="s">
        <v>6</v>
      </c>
      <c r="D19650" s="2"/>
      <c r="E19650" s="4"/>
      <c r="F19650" s="2"/>
    </row>
    <row r="19651" spans="1:6" ht="15" customHeight="1" x14ac:dyDescent="0.35">
      <c r="A19651" s="2">
        <v>104184</v>
      </c>
      <c r="B19651" s="2" t="s">
        <v>20488</v>
      </c>
      <c r="C19651" s="10" t="s">
        <v>34</v>
      </c>
      <c r="D19651" s="10" t="s">
        <v>34</v>
      </c>
      <c r="E19651" s="4" t="s">
        <v>35</v>
      </c>
      <c r="F19651" s="2"/>
    </row>
    <row r="19652" spans="1:6" ht="15" customHeight="1" x14ac:dyDescent="0.35">
      <c r="A19652" s="2">
        <v>104185</v>
      </c>
      <c r="B19652" s="2" t="s">
        <v>20489</v>
      </c>
      <c r="C19652" s="3" t="s">
        <v>6</v>
      </c>
      <c r="D19652" s="2"/>
      <c r="E19652" s="4"/>
      <c r="F19652" s="2"/>
    </row>
    <row r="19653" spans="1:6" ht="15" customHeight="1" x14ac:dyDescent="0.35">
      <c r="A19653" s="2">
        <v>104186</v>
      </c>
      <c r="B19653" s="2" t="s">
        <v>20490</v>
      </c>
      <c r="C19653" s="10" t="s">
        <v>34</v>
      </c>
      <c r="D19653" s="10" t="s">
        <v>34</v>
      </c>
      <c r="E19653" s="4" t="s">
        <v>35</v>
      </c>
      <c r="F19653" s="2"/>
    </row>
    <row r="19654" spans="1:6" ht="15" customHeight="1" x14ac:dyDescent="0.35">
      <c r="A19654" s="2">
        <v>104187</v>
      </c>
      <c r="B19654" s="2" t="s">
        <v>20491</v>
      </c>
      <c r="C19654" s="3" t="s">
        <v>6</v>
      </c>
      <c r="D19654" s="2"/>
      <c r="E19654" s="4"/>
      <c r="F19654" s="2"/>
    </row>
    <row r="19655" spans="1:6" ht="15" customHeight="1" x14ac:dyDescent="0.35">
      <c r="A19655" s="2">
        <v>104188</v>
      </c>
      <c r="B19655" s="2" t="s">
        <v>20492</v>
      </c>
      <c r="C19655" s="3" t="s">
        <v>6</v>
      </c>
      <c r="D19655" s="2"/>
      <c r="E19655" s="4"/>
      <c r="F19655" s="2"/>
    </row>
    <row r="19656" spans="1:6" ht="15" customHeight="1" x14ac:dyDescent="0.35">
      <c r="A19656" s="2">
        <v>104189</v>
      </c>
      <c r="B19656" s="2" t="s">
        <v>20493</v>
      </c>
      <c r="C19656" s="3" t="s">
        <v>6</v>
      </c>
      <c r="D19656" s="2"/>
      <c r="E19656" s="4"/>
      <c r="F19656" s="2"/>
    </row>
    <row r="19657" spans="1:6" ht="15" customHeight="1" x14ac:dyDescent="0.35">
      <c r="A19657" s="2">
        <v>104190</v>
      </c>
      <c r="B19657" s="2" t="s">
        <v>20494</v>
      </c>
      <c r="C19657" s="10" t="s">
        <v>34</v>
      </c>
      <c r="D19657" s="10" t="s">
        <v>34</v>
      </c>
      <c r="E19657" s="4" t="s">
        <v>35</v>
      </c>
      <c r="F19657" s="2"/>
    </row>
    <row r="19658" spans="1:6" ht="15" customHeight="1" x14ac:dyDescent="0.35">
      <c r="A19658" s="2">
        <v>104191</v>
      </c>
      <c r="B19658" s="2" t="s">
        <v>20495</v>
      </c>
      <c r="C19658" s="10" t="s">
        <v>34</v>
      </c>
      <c r="D19658" s="10" t="s">
        <v>34</v>
      </c>
      <c r="E19658" s="4" t="s">
        <v>35</v>
      </c>
      <c r="F19658" s="2"/>
    </row>
    <row r="19659" spans="1:6" ht="15" customHeight="1" x14ac:dyDescent="0.35">
      <c r="A19659" s="2">
        <v>104192</v>
      </c>
      <c r="B19659" s="2" t="s">
        <v>20496</v>
      </c>
      <c r="C19659" s="11" t="s">
        <v>38</v>
      </c>
      <c r="D19659" s="2"/>
      <c r="E19659" s="4" t="s">
        <v>380</v>
      </c>
      <c r="F19659" s="20" t="s">
        <v>381</v>
      </c>
    </row>
    <row r="19660" spans="1:6" ht="15" customHeight="1" x14ac:dyDescent="0.35">
      <c r="A19660" s="2">
        <v>104193</v>
      </c>
      <c r="B19660" s="2" t="s">
        <v>20497</v>
      </c>
      <c r="C19660" s="10" t="s">
        <v>34</v>
      </c>
      <c r="D19660" s="10" t="s">
        <v>34</v>
      </c>
      <c r="E19660" s="4" t="s">
        <v>35</v>
      </c>
      <c r="F19660" s="2"/>
    </row>
    <row r="19661" spans="1:6" ht="15" customHeight="1" x14ac:dyDescent="0.35">
      <c r="A19661" s="2">
        <v>104194</v>
      </c>
      <c r="B19661" s="2" t="s">
        <v>20498</v>
      </c>
      <c r="C19661" s="3" t="s">
        <v>6</v>
      </c>
      <c r="D19661" s="2"/>
      <c r="E19661" s="4"/>
      <c r="F19661" s="2"/>
    </row>
    <row r="19662" spans="1:6" ht="15" customHeight="1" x14ac:dyDescent="0.35">
      <c r="A19662" s="2">
        <v>104195</v>
      </c>
      <c r="B19662" s="2" t="s">
        <v>20499</v>
      </c>
      <c r="C19662" s="3" t="s">
        <v>6</v>
      </c>
      <c r="D19662" s="2"/>
      <c r="E19662" s="4"/>
      <c r="F19662" s="2"/>
    </row>
    <row r="19663" spans="1:6" ht="15" customHeight="1" x14ac:dyDescent="0.35">
      <c r="A19663" s="2">
        <v>104196</v>
      </c>
      <c r="B19663" s="2" t="s">
        <v>20500</v>
      </c>
      <c r="C19663" s="3" t="s">
        <v>6</v>
      </c>
      <c r="D19663" s="2"/>
      <c r="E19663" s="4"/>
      <c r="F19663" s="2"/>
    </row>
    <row r="19664" spans="1:6" ht="15" customHeight="1" x14ac:dyDescent="0.35">
      <c r="A19664" s="2">
        <v>104197</v>
      </c>
      <c r="B19664" s="2" t="s">
        <v>20501</v>
      </c>
      <c r="C19664" s="3" t="s">
        <v>6</v>
      </c>
      <c r="D19664" s="2"/>
      <c r="E19664" s="4"/>
      <c r="F19664" s="2"/>
    </row>
    <row r="19665" spans="1:6" ht="15" customHeight="1" x14ac:dyDescent="0.35">
      <c r="A19665" s="2">
        <v>104198</v>
      </c>
      <c r="B19665" s="2" t="s">
        <v>20502</v>
      </c>
      <c r="C19665" s="10" t="s">
        <v>34</v>
      </c>
      <c r="D19665" s="10" t="s">
        <v>34</v>
      </c>
      <c r="E19665" s="4" t="s">
        <v>35</v>
      </c>
      <c r="F19665" s="2"/>
    </row>
    <row r="19666" spans="1:6" ht="15" customHeight="1" x14ac:dyDescent="0.35">
      <c r="A19666" s="2">
        <v>104199</v>
      </c>
      <c r="B19666" s="2" t="s">
        <v>20503</v>
      </c>
      <c r="C19666" s="6" t="s">
        <v>13</v>
      </c>
      <c r="D19666" s="2"/>
      <c r="E19666" s="4"/>
      <c r="F19666" s="2"/>
    </row>
    <row r="19667" spans="1:6" ht="15" customHeight="1" x14ac:dyDescent="0.35">
      <c r="A19667" s="2">
        <v>104200</v>
      </c>
      <c r="B19667" s="2" t="s">
        <v>20504</v>
      </c>
      <c r="C19667" s="3" t="s">
        <v>6</v>
      </c>
      <c r="D19667" s="2"/>
      <c r="E19667" s="4"/>
      <c r="F19667" s="2"/>
    </row>
    <row r="19668" spans="1:6" ht="15" customHeight="1" x14ac:dyDescent="0.35">
      <c r="A19668" s="2">
        <v>104201</v>
      </c>
      <c r="B19668" s="2" t="s">
        <v>20505</v>
      </c>
      <c r="C19668" s="3" t="s">
        <v>6</v>
      </c>
      <c r="D19668" s="2"/>
      <c r="E19668" s="4"/>
      <c r="F19668" s="2"/>
    </row>
    <row r="19669" spans="1:6" ht="15" customHeight="1" x14ac:dyDescent="0.35">
      <c r="A19669" s="2">
        <v>104202</v>
      </c>
      <c r="B19669" s="2" t="s">
        <v>20506</v>
      </c>
      <c r="C19669" s="3" t="s">
        <v>6</v>
      </c>
      <c r="D19669" s="2"/>
      <c r="E19669" s="4"/>
      <c r="F19669" s="2"/>
    </row>
    <row r="19670" spans="1:6" ht="15" customHeight="1" x14ac:dyDescent="0.35">
      <c r="A19670" s="2">
        <v>104203</v>
      </c>
      <c r="B19670" s="2" t="s">
        <v>20507</v>
      </c>
      <c r="C19670" s="3" t="s">
        <v>6</v>
      </c>
      <c r="D19670" s="2"/>
      <c r="E19670" s="4"/>
      <c r="F19670" s="2"/>
    </row>
    <row r="19671" spans="1:6" ht="15" customHeight="1" x14ac:dyDescent="0.35">
      <c r="A19671" s="2">
        <v>104204</v>
      </c>
      <c r="B19671" s="2" t="s">
        <v>20508</v>
      </c>
      <c r="C19671" s="3" t="s">
        <v>6</v>
      </c>
      <c r="D19671" s="2"/>
      <c r="E19671" s="4"/>
      <c r="F19671" s="2"/>
    </row>
    <row r="19672" spans="1:6" ht="15" customHeight="1" x14ac:dyDescent="0.35">
      <c r="A19672" s="2">
        <v>104205</v>
      </c>
      <c r="B19672" s="2" t="s">
        <v>20509</v>
      </c>
      <c r="C19672" s="10" t="s">
        <v>34</v>
      </c>
      <c r="D19672" s="10" t="s">
        <v>34</v>
      </c>
      <c r="E19672" s="4" t="s">
        <v>35</v>
      </c>
      <c r="F19672" s="2"/>
    </row>
    <row r="19673" spans="1:6" ht="15" customHeight="1" x14ac:dyDescent="0.35">
      <c r="A19673" s="2">
        <v>104206</v>
      </c>
      <c r="B19673" s="2" t="s">
        <v>20510</v>
      </c>
      <c r="C19673" s="3" t="s">
        <v>6</v>
      </c>
      <c r="D19673" s="2"/>
      <c r="E19673" s="4"/>
      <c r="F19673" s="2"/>
    </row>
    <row r="19674" spans="1:6" ht="15" customHeight="1" x14ac:dyDescent="0.35">
      <c r="A19674" s="2">
        <v>104207</v>
      </c>
      <c r="B19674" s="2" t="s">
        <v>20511</v>
      </c>
      <c r="C19674" s="8" t="s">
        <v>27</v>
      </c>
      <c r="D19674" s="2"/>
      <c r="E19674" s="4"/>
      <c r="F19674" s="2"/>
    </row>
    <row r="19675" spans="1:6" ht="15" customHeight="1" x14ac:dyDescent="0.35">
      <c r="A19675" s="2">
        <v>104208</v>
      </c>
      <c r="B19675" s="2" t="s">
        <v>20512</v>
      </c>
      <c r="C19675" s="3" t="s">
        <v>6</v>
      </c>
      <c r="D19675" s="2"/>
      <c r="E19675" s="4"/>
      <c r="F19675" s="2"/>
    </row>
    <row r="19676" spans="1:6" ht="15" customHeight="1" x14ac:dyDescent="0.35">
      <c r="A19676" s="2">
        <v>104209</v>
      </c>
      <c r="B19676" s="2" t="s">
        <v>20513</v>
      </c>
      <c r="C19676" s="3" t="s">
        <v>6</v>
      </c>
      <c r="D19676" s="2"/>
      <c r="E19676" s="4"/>
      <c r="F19676" s="2"/>
    </row>
    <row r="19677" spans="1:6" ht="15" customHeight="1" x14ac:dyDescent="0.35">
      <c r="A19677" s="2">
        <v>104210</v>
      </c>
      <c r="B19677" s="2" t="s">
        <v>20514</v>
      </c>
      <c r="C19677" s="3" t="s">
        <v>6</v>
      </c>
      <c r="D19677" s="2"/>
      <c r="E19677" s="4"/>
      <c r="F19677" s="2"/>
    </row>
    <row r="19678" spans="1:6" ht="15" customHeight="1" x14ac:dyDescent="0.35">
      <c r="A19678" s="2">
        <v>104211</v>
      </c>
      <c r="B19678" s="2" t="s">
        <v>20515</v>
      </c>
      <c r="C19678" s="3" t="s">
        <v>6</v>
      </c>
      <c r="D19678" s="2"/>
      <c r="E19678" s="4"/>
      <c r="F19678" s="2"/>
    </row>
    <row r="19679" spans="1:6" ht="15" customHeight="1" x14ac:dyDescent="0.35">
      <c r="A19679" s="2">
        <v>104212</v>
      </c>
      <c r="B19679" s="2" t="s">
        <v>20516</v>
      </c>
      <c r="C19679" s="10" t="s">
        <v>34</v>
      </c>
      <c r="D19679" s="10" t="s">
        <v>34</v>
      </c>
      <c r="E19679" s="4" t="s">
        <v>35</v>
      </c>
      <c r="F19679" s="2"/>
    </row>
    <row r="19680" spans="1:6" ht="15" customHeight="1" x14ac:dyDescent="0.35">
      <c r="A19680" s="2">
        <v>104213</v>
      </c>
      <c r="B19680" s="2" t="s">
        <v>20517</v>
      </c>
      <c r="C19680" s="3" t="s">
        <v>6</v>
      </c>
      <c r="D19680" s="2"/>
      <c r="E19680" s="4"/>
      <c r="F19680" s="2"/>
    </row>
    <row r="19681" spans="1:6" ht="15" customHeight="1" x14ac:dyDescent="0.35">
      <c r="A19681" s="2">
        <v>104214</v>
      </c>
      <c r="B19681" s="2" t="s">
        <v>20518</v>
      </c>
      <c r="C19681" s="3" t="s">
        <v>6</v>
      </c>
      <c r="D19681" s="2"/>
      <c r="E19681" s="4"/>
      <c r="F19681" s="2"/>
    </row>
    <row r="19682" spans="1:6" ht="15" customHeight="1" x14ac:dyDescent="0.35">
      <c r="A19682" s="2">
        <v>104215</v>
      </c>
      <c r="B19682" s="2" t="s">
        <v>20519</v>
      </c>
      <c r="C19682" s="3" t="s">
        <v>6</v>
      </c>
      <c r="D19682" s="2"/>
      <c r="E19682" s="4"/>
      <c r="F19682" s="2"/>
    </row>
    <row r="19683" spans="1:6" ht="15" customHeight="1" x14ac:dyDescent="0.35">
      <c r="A19683" s="2">
        <v>104216</v>
      </c>
      <c r="B19683" s="2" t="s">
        <v>20520</v>
      </c>
      <c r="C19683" s="3" t="s">
        <v>6</v>
      </c>
      <c r="D19683" s="2"/>
      <c r="E19683" s="4"/>
      <c r="F19683" s="2"/>
    </row>
    <row r="19684" spans="1:6" ht="15" customHeight="1" x14ac:dyDescent="0.35">
      <c r="A19684" s="2">
        <v>104217</v>
      </c>
      <c r="B19684" s="2" t="s">
        <v>20521</v>
      </c>
      <c r="C19684" s="3" t="s">
        <v>6</v>
      </c>
      <c r="D19684" s="2"/>
      <c r="E19684" s="4"/>
      <c r="F19684" s="2"/>
    </row>
    <row r="19685" spans="1:6" ht="15" customHeight="1" x14ac:dyDescent="0.35">
      <c r="A19685" s="2">
        <v>104218</v>
      </c>
      <c r="B19685" s="2" t="s">
        <v>20522</v>
      </c>
      <c r="C19685" s="3" t="s">
        <v>6</v>
      </c>
      <c r="D19685" s="2"/>
      <c r="E19685" s="4"/>
      <c r="F19685" s="2"/>
    </row>
    <row r="19686" spans="1:6" ht="15" customHeight="1" x14ac:dyDescent="0.35">
      <c r="A19686" s="2">
        <v>104219</v>
      </c>
      <c r="B19686" s="2" t="s">
        <v>20523</v>
      </c>
      <c r="C19686" s="3" t="s">
        <v>6</v>
      </c>
      <c r="D19686" s="2"/>
      <c r="E19686" s="4"/>
      <c r="F19686" s="2"/>
    </row>
    <row r="19687" spans="1:6" ht="15" customHeight="1" x14ac:dyDescent="0.35">
      <c r="A19687" s="2">
        <v>104220</v>
      </c>
      <c r="B19687" s="2" t="s">
        <v>20524</v>
      </c>
      <c r="C19687" s="3" t="s">
        <v>6</v>
      </c>
      <c r="D19687" s="2"/>
      <c r="E19687" s="4"/>
      <c r="F19687" s="2"/>
    </row>
    <row r="19688" spans="1:6" ht="15" customHeight="1" x14ac:dyDescent="0.35">
      <c r="A19688" s="2">
        <v>104221</v>
      </c>
      <c r="B19688" s="2" t="s">
        <v>20525</v>
      </c>
      <c r="C19688" s="3" t="s">
        <v>6</v>
      </c>
      <c r="D19688" s="2"/>
      <c r="E19688" s="4"/>
      <c r="F19688" s="2"/>
    </row>
    <row r="19689" spans="1:6" ht="15" customHeight="1" x14ac:dyDescent="0.35">
      <c r="A19689" s="2">
        <v>104222</v>
      </c>
      <c r="B19689" s="2" t="s">
        <v>20526</v>
      </c>
      <c r="C19689" s="3" t="s">
        <v>6</v>
      </c>
      <c r="D19689" s="2"/>
      <c r="E19689" s="4"/>
      <c r="F19689" s="2"/>
    </row>
    <row r="19690" spans="1:6" ht="15" customHeight="1" x14ac:dyDescent="0.35">
      <c r="A19690" s="2">
        <v>104223</v>
      </c>
      <c r="B19690" s="2" t="s">
        <v>20527</v>
      </c>
      <c r="C19690" s="3" t="s">
        <v>6</v>
      </c>
      <c r="D19690" s="2"/>
      <c r="E19690" s="4"/>
      <c r="F19690" s="2"/>
    </row>
    <row r="19691" spans="1:6" ht="15" customHeight="1" x14ac:dyDescent="0.35">
      <c r="A19691" s="2">
        <v>104224</v>
      </c>
      <c r="B19691" s="2" t="s">
        <v>20528</v>
      </c>
      <c r="C19691" s="3" t="s">
        <v>6</v>
      </c>
      <c r="D19691" s="2"/>
      <c r="E19691" s="4"/>
      <c r="F19691" s="2"/>
    </row>
    <row r="19692" spans="1:6" ht="15" customHeight="1" x14ac:dyDescent="0.35">
      <c r="A19692" s="2">
        <v>104225</v>
      </c>
      <c r="B19692" s="2" t="s">
        <v>20529</v>
      </c>
      <c r="C19692" s="3" t="s">
        <v>6</v>
      </c>
      <c r="D19692" s="2"/>
      <c r="E19692" s="4"/>
      <c r="F19692" s="2"/>
    </row>
    <row r="19693" spans="1:6" ht="15" customHeight="1" x14ac:dyDescent="0.35">
      <c r="A19693" s="2">
        <v>104226</v>
      </c>
      <c r="B19693" s="2" t="s">
        <v>20530</v>
      </c>
      <c r="C19693" s="3" t="s">
        <v>6</v>
      </c>
      <c r="D19693" s="2"/>
      <c r="E19693" s="4"/>
      <c r="F19693" s="2"/>
    </row>
    <row r="19694" spans="1:6" ht="15" customHeight="1" x14ac:dyDescent="0.35">
      <c r="A19694" s="2">
        <v>104227</v>
      </c>
      <c r="B19694" s="2" t="s">
        <v>20531</v>
      </c>
      <c r="C19694" s="3" t="s">
        <v>6</v>
      </c>
      <c r="D19694" s="2"/>
      <c r="E19694" s="4"/>
      <c r="F19694" s="2"/>
    </row>
    <row r="19695" spans="1:6" ht="15" customHeight="1" x14ac:dyDescent="0.35">
      <c r="A19695" s="2">
        <v>104228</v>
      </c>
      <c r="B19695" s="2" t="s">
        <v>20532</v>
      </c>
      <c r="C19695" s="3" t="s">
        <v>6</v>
      </c>
      <c r="D19695" s="2"/>
      <c r="E19695" s="4"/>
      <c r="F19695" s="2"/>
    </row>
    <row r="19696" spans="1:6" ht="15" customHeight="1" x14ac:dyDescent="0.35">
      <c r="A19696" s="2">
        <v>104229</v>
      </c>
      <c r="B19696" s="2" t="s">
        <v>20533</v>
      </c>
      <c r="C19696" s="3" t="s">
        <v>6</v>
      </c>
      <c r="D19696" s="2"/>
      <c r="E19696" s="4"/>
      <c r="F19696" s="2"/>
    </row>
    <row r="19697" spans="1:6" ht="15" customHeight="1" x14ac:dyDescent="0.35">
      <c r="A19697" s="2">
        <v>104230</v>
      </c>
      <c r="B19697" s="2" t="s">
        <v>20534</v>
      </c>
      <c r="C19697" s="3" t="s">
        <v>6</v>
      </c>
      <c r="D19697" s="2"/>
      <c r="E19697" s="4"/>
      <c r="F19697" s="2"/>
    </row>
    <row r="19698" spans="1:6" ht="15" customHeight="1" x14ac:dyDescent="0.35">
      <c r="A19698" s="2">
        <v>104231</v>
      </c>
      <c r="B19698" s="2" t="s">
        <v>20535</v>
      </c>
      <c r="C19698" s="3" t="s">
        <v>6</v>
      </c>
      <c r="D19698" s="2"/>
      <c r="E19698" s="4"/>
      <c r="F19698" s="2"/>
    </row>
    <row r="19699" spans="1:6" ht="15" customHeight="1" x14ac:dyDescent="0.35">
      <c r="A19699" s="2">
        <v>104232</v>
      </c>
      <c r="B19699" s="2" t="s">
        <v>20536</v>
      </c>
      <c r="C19699" s="3" t="s">
        <v>6</v>
      </c>
      <c r="D19699" s="2"/>
      <c r="E19699" s="4"/>
      <c r="F19699" s="2"/>
    </row>
    <row r="19700" spans="1:6" ht="15" customHeight="1" x14ac:dyDescent="0.35">
      <c r="A19700" s="2">
        <v>104233</v>
      </c>
      <c r="B19700" s="2" t="s">
        <v>20537</v>
      </c>
      <c r="C19700" s="3" t="s">
        <v>6</v>
      </c>
      <c r="D19700" s="2"/>
      <c r="E19700" s="4"/>
      <c r="F19700" s="2"/>
    </row>
    <row r="19701" spans="1:6" ht="15" customHeight="1" x14ac:dyDescent="0.35">
      <c r="A19701" s="2">
        <v>104234</v>
      </c>
      <c r="B19701" s="2" t="s">
        <v>20538</v>
      </c>
      <c r="C19701" s="10" t="s">
        <v>34</v>
      </c>
      <c r="D19701" s="10" t="s">
        <v>34</v>
      </c>
      <c r="E19701" s="4" t="s">
        <v>35</v>
      </c>
      <c r="F19701" s="2"/>
    </row>
    <row r="19702" spans="1:6" ht="15" customHeight="1" x14ac:dyDescent="0.35">
      <c r="A19702" s="2">
        <v>104235</v>
      </c>
      <c r="B19702" s="2" t="s">
        <v>20539</v>
      </c>
      <c r="C19702" s="3" t="s">
        <v>6</v>
      </c>
      <c r="D19702" s="2"/>
      <c r="E19702" s="4"/>
      <c r="F19702" s="2"/>
    </row>
    <row r="19703" spans="1:6" ht="15" customHeight="1" x14ac:dyDescent="0.35">
      <c r="A19703" s="2">
        <v>104236</v>
      </c>
      <c r="B19703" s="2" t="s">
        <v>20540</v>
      </c>
      <c r="C19703" s="10" t="s">
        <v>34</v>
      </c>
      <c r="D19703" s="10" t="s">
        <v>34</v>
      </c>
      <c r="E19703" s="4" t="s">
        <v>35</v>
      </c>
      <c r="F19703" s="2"/>
    </row>
    <row r="19704" spans="1:6" ht="15" customHeight="1" x14ac:dyDescent="0.35">
      <c r="A19704" s="2">
        <v>104237</v>
      </c>
      <c r="B19704" s="2" t="s">
        <v>20541</v>
      </c>
      <c r="C19704" s="10" t="s">
        <v>34</v>
      </c>
      <c r="D19704" s="10" t="s">
        <v>34</v>
      </c>
      <c r="E19704" s="4" t="s">
        <v>35</v>
      </c>
      <c r="F19704" s="2"/>
    </row>
    <row r="19705" spans="1:6" ht="15" customHeight="1" x14ac:dyDescent="0.35">
      <c r="A19705" s="2">
        <v>104238</v>
      </c>
      <c r="B19705" s="2" t="s">
        <v>20542</v>
      </c>
      <c r="C19705" s="10" t="s">
        <v>34</v>
      </c>
      <c r="D19705" s="10" t="s">
        <v>34</v>
      </c>
      <c r="E19705" s="4" t="s">
        <v>35</v>
      </c>
      <c r="F19705" s="2"/>
    </row>
    <row r="19706" spans="1:6" ht="15" customHeight="1" x14ac:dyDescent="0.35">
      <c r="A19706" s="2">
        <v>104239</v>
      </c>
      <c r="B19706" s="2" t="s">
        <v>20543</v>
      </c>
      <c r="C19706" s="3" t="s">
        <v>6</v>
      </c>
      <c r="D19706" s="2"/>
      <c r="E19706" s="4"/>
      <c r="F19706" s="2"/>
    </row>
    <row r="19707" spans="1:6" ht="15" customHeight="1" x14ac:dyDescent="0.35">
      <c r="A19707" s="2">
        <v>104240</v>
      </c>
      <c r="B19707" s="2" t="s">
        <v>20544</v>
      </c>
      <c r="C19707" s="3" t="s">
        <v>6</v>
      </c>
      <c r="D19707" s="2"/>
      <c r="E19707" s="4"/>
      <c r="F19707" s="2"/>
    </row>
    <row r="19708" spans="1:6" ht="15" customHeight="1" x14ac:dyDescent="0.35">
      <c r="A19708" s="2">
        <v>104241</v>
      </c>
      <c r="B19708" s="2" t="s">
        <v>20545</v>
      </c>
      <c r="C19708" s="3" t="s">
        <v>6</v>
      </c>
      <c r="D19708" s="2"/>
      <c r="E19708" s="4"/>
      <c r="F19708" s="2"/>
    </row>
    <row r="19709" spans="1:6" ht="15" customHeight="1" x14ac:dyDescent="0.35">
      <c r="A19709" s="2">
        <v>104242</v>
      </c>
      <c r="B19709" s="2" t="s">
        <v>20546</v>
      </c>
      <c r="C19709" s="3" t="s">
        <v>6</v>
      </c>
      <c r="D19709" s="2"/>
      <c r="E19709" s="4"/>
      <c r="F19709" s="2"/>
    </row>
    <row r="19710" spans="1:6" ht="15" customHeight="1" x14ac:dyDescent="0.35">
      <c r="A19710" s="2">
        <v>104243</v>
      </c>
      <c r="B19710" s="2" t="s">
        <v>20547</v>
      </c>
      <c r="C19710" s="3" t="s">
        <v>6</v>
      </c>
      <c r="D19710" s="2"/>
      <c r="E19710" s="4"/>
      <c r="F19710" s="2"/>
    </row>
    <row r="19711" spans="1:6" ht="15" customHeight="1" x14ac:dyDescent="0.35">
      <c r="A19711" s="2">
        <v>104244</v>
      </c>
      <c r="B19711" s="2" t="s">
        <v>20548</v>
      </c>
      <c r="C19711" s="3" t="s">
        <v>6</v>
      </c>
      <c r="D19711" s="2"/>
      <c r="E19711" s="4"/>
      <c r="F19711" s="2"/>
    </row>
    <row r="19712" spans="1:6" ht="15" customHeight="1" x14ac:dyDescent="0.35">
      <c r="A19712" s="2">
        <v>104245</v>
      </c>
      <c r="B19712" s="2" t="s">
        <v>20549</v>
      </c>
      <c r="C19712" s="3" t="s">
        <v>6</v>
      </c>
      <c r="D19712" s="2"/>
      <c r="E19712" s="4"/>
      <c r="F19712" s="2"/>
    </row>
    <row r="19713" spans="1:6" ht="15" customHeight="1" x14ac:dyDescent="0.35">
      <c r="A19713" s="2">
        <v>104246</v>
      </c>
      <c r="B19713" s="2" t="s">
        <v>20550</v>
      </c>
      <c r="C19713" s="3" t="s">
        <v>6</v>
      </c>
      <c r="D19713" s="2"/>
      <c r="E19713" s="4"/>
      <c r="F19713" s="2"/>
    </row>
    <row r="19714" spans="1:6" ht="15" customHeight="1" x14ac:dyDescent="0.35">
      <c r="A19714" s="2">
        <v>104247</v>
      </c>
      <c r="B19714" s="2" t="s">
        <v>20551</v>
      </c>
      <c r="C19714" s="3" t="s">
        <v>6</v>
      </c>
      <c r="D19714" s="2"/>
      <c r="E19714" s="4"/>
      <c r="F19714" s="2"/>
    </row>
    <row r="19715" spans="1:6" ht="15" customHeight="1" x14ac:dyDescent="0.35">
      <c r="A19715" s="2">
        <v>104248</v>
      </c>
      <c r="B19715" s="2" t="s">
        <v>20552</v>
      </c>
      <c r="C19715" s="3" t="s">
        <v>6</v>
      </c>
      <c r="D19715" s="2"/>
      <c r="E19715" s="4"/>
      <c r="F19715" s="2"/>
    </row>
    <row r="19716" spans="1:6" ht="15" customHeight="1" x14ac:dyDescent="0.35">
      <c r="A19716" s="2">
        <v>104249</v>
      </c>
      <c r="B19716" s="2" t="s">
        <v>20553</v>
      </c>
      <c r="C19716" s="3" t="s">
        <v>6</v>
      </c>
      <c r="D19716" s="2"/>
      <c r="E19716" s="4"/>
      <c r="F19716" s="2"/>
    </row>
    <row r="19717" spans="1:6" ht="15" customHeight="1" x14ac:dyDescent="0.35">
      <c r="A19717" s="2">
        <v>104250</v>
      </c>
      <c r="B19717" s="2" t="s">
        <v>20554</v>
      </c>
      <c r="C19717" s="3" t="s">
        <v>6</v>
      </c>
      <c r="D19717" s="2"/>
      <c r="E19717" s="4"/>
      <c r="F19717" s="2"/>
    </row>
    <row r="19718" spans="1:6" ht="15" customHeight="1" x14ac:dyDescent="0.35">
      <c r="A19718" s="2">
        <v>104251</v>
      </c>
      <c r="B19718" s="2" t="s">
        <v>20555</v>
      </c>
      <c r="C19718" s="3" t="s">
        <v>6</v>
      </c>
      <c r="D19718" s="2"/>
      <c r="E19718" s="4"/>
      <c r="F19718" s="2"/>
    </row>
    <row r="19719" spans="1:6" ht="15" customHeight="1" x14ac:dyDescent="0.35">
      <c r="A19719" s="2">
        <v>104252</v>
      </c>
      <c r="B19719" s="2" t="s">
        <v>20556</v>
      </c>
      <c r="C19719" s="3" t="s">
        <v>6</v>
      </c>
      <c r="D19719" s="2"/>
      <c r="E19719" s="4"/>
      <c r="F19719" s="2"/>
    </row>
    <row r="19720" spans="1:6" ht="15" customHeight="1" x14ac:dyDescent="0.35">
      <c r="A19720" s="2">
        <v>104253</v>
      </c>
      <c r="B19720" s="2" t="s">
        <v>20557</v>
      </c>
      <c r="C19720" s="3" t="s">
        <v>6</v>
      </c>
      <c r="D19720" s="2"/>
      <c r="E19720" s="4"/>
      <c r="F19720" s="2"/>
    </row>
    <row r="19721" spans="1:6" ht="15" customHeight="1" x14ac:dyDescent="0.35">
      <c r="A19721" s="2">
        <v>104254</v>
      </c>
      <c r="B19721" s="2" t="s">
        <v>20558</v>
      </c>
      <c r="C19721" s="3" t="s">
        <v>6</v>
      </c>
      <c r="D19721" s="2"/>
      <c r="E19721" s="4"/>
      <c r="F19721" s="2"/>
    </row>
    <row r="19722" spans="1:6" ht="15" customHeight="1" x14ac:dyDescent="0.35">
      <c r="A19722" s="2">
        <v>104255</v>
      </c>
      <c r="B19722" s="2" t="s">
        <v>20559</v>
      </c>
      <c r="C19722" s="3" t="s">
        <v>6</v>
      </c>
      <c r="D19722" s="2"/>
      <c r="E19722" s="4"/>
      <c r="F19722" s="2"/>
    </row>
    <row r="19723" spans="1:6" ht="15" customHeight="1" x14ac:dyDescent="0.35">
      <c r="A19723" s="2">
        <v>104256</v>
      </c>
      <c r="B19723" s="2" t="s">
        <v>20560</v>
      </c>
      <c r="C19723" s="3" t="s">
        <v>6</v>
      </c>
      <c r="D19723" s="2"/>
      <c r="E19723" s="4"/>
      <c r="F19723" s="2"/>
    </row>
    <row r="19724" spans="1:6" ht="15" customHeight="1" x14ac:dyDescent="0.35">
      <c r="A19724" s="2">
        <v>104257</v>
      </c>
      <c r="B19724" s="2" t="s">
        <v>20561</v>
      </c>
      <c r="C19724" s="8" t="s">
        <v>27</v>
      </c>
      <c r="D19724" s="2"/>
      <c r="E19724" s="4"/>
      <c r="F19724" s="2"/>
    </row>
    <row r="19725" spans="1:6" ht="15" customHeight="1" x14ac:dyDescent="0.35">
      <c r="A19725" s="2">
        <v>104258</v>
      </c>
      <c r="B19725" s="2" t="s">
        <v>20562</v>
      </c>
      <c r="C19725" s="3" t="s">
        <v>6</v>
      </c>
      <c r="D19725" s="2"/>
      <c r="E19725" s="4"/>
      <c r="F19725" s="2"/>
    </row>
    <row r="19726" spans="1:6" ht="15" customHeight="1" x14ac:dyDescent="0.35">
      <c r="A19726" s="2">
        <v>104259</v>
      </c>
      <c r="B19726" s="2" t="s">
        <v>20563</v>
      </c>
      <c r="C19726" s="3" t="s">
        <v>6</v>
      </c>
      <c r="D19726" s="2"/>
      <c r="E19726" s="4"/>
      <c r="F19726" s="2"/>
    </row>
    <row r="19727" spans="1:6" ht="15" customHeight="1" x14ac:dyDescent="0.35">
      <c r="A19727" s="2">
        <v>104260</v>
      </c>
      <c r="B19727" s="2" t="s">
        <v>20564</v>
      </c>
      <c r="C19727" s="3" t="s">
        <v>6</v>
      </c>
      <c r="D19727" s="2"/>
      <c r="E19727" s="4"/>
      <c r="F19727" s="2"/>
    </row>
    <row r="19728" spans="1:6" ht="15" customHeight="1" x14ac:dyDescent="0.35">
      <c r="A19728" s="2">
        <v>104261</v>
      </c>
      <c r="B19728" s="2" t="s">
        <v>20565</v>
      </c>
      <c r="C19728" s="3" t="s">
        <v>6</v>
      </c>
      <c r="D19728" s="2"/>
      <c r="E19728" s="4"/>
      <c r="F19728" s="2"/>
    </row>
    <row r="19729" spans="1:6" ht="15" customHeight="1" x14ac:dyDescent="0.35">
      <c r="A19729" s="2">
        <v>104262</v>
      </c>
      <c r="B19729" s="2" t="s">
        <v>20566</v>
      </c>
      <c r="C19729" s="3" t="s">
        <v>6</v>
      </c>
      <c r="D19729" s="2"/>
      <c r="E19729" s="4"/>
      <c r="F19729" s="2"/>
    </row>
    <row r="19730" spans="1:6" ht="15" customHeight="1" x14ac:dyDescent="0.35">
      <c r="A19730" s="2">
        <v>104263</v>
      </c>
      <c r="B19730" s="2" t="s">
        <v>20567</v>
      </c>
      <c r="C19730" s="3" t="s">
        <v>6</v>
      </c>
      <c r="D19730" s="2"/>
      <c r="E19730" s="4"/>
      <c r="F19730" s="2"/>
    </row>
    <row r="19731" spans="1:6" ht="15" customHeight="1" x14ac:dyDescent="0.35">
      <c r="A19731" s="2">
        <v>104264</v>
      </c>
      <c r="B19731" s="2" t="s">
        <v>20568</v>
      </c>
      <c r="C19731" s="7" t="s">
        <v>15</v>
      </c>
      <c r="D19731" s="2"/>
      <c r="E19731" s="4"/>
      <c r="F19731" s="2"/>
    </row>
    <row r="19732" spans="1:6" ht="15" customHeight="1" x14ac:dyDescent="0.35">
      <c r="A19732" s="2">
        <v>104265</v>
      </c>
      <c r="B19732" s="2" t="s">
        <v>20569</v>
      </c>
      <c r="C19732" s="7" t="s">
        <v>15</v>
      </c>
      <c r="D19732" s="2"/>
      <c r="E19732" s="4"/>
      <c r="F19732" s="2"/>
    </row>
    <row r="19733" spans="1:6" ht="15" customHeight="1" x14ac:dyDescent="0.35">
      <c r="A19733" s="2">
        <v>104266</v>
      </c>
      <c r="B19733" s="2" t="s">
        <v>20570</v>
      </c>
      <c r="C19733" s="3" t="s">
        <v>6</v>
      </c>
      <c r="D19733" s="2"/>
      <c r="E19733" s="4"/>
      <c r="F19733" s="2"/>
    </row>
    <row r="19734" spans="1:6" ht="15" customHeight="1" x14ac:dyDescent="0.35">
      <c r="A19734" s="2">
        <v>104267</v>
      </c>
      <c r="B19734" s="2" t="s">
        <v>20571</v>
      </c>
      <c r="C19734" s="3" t="s">
        <v>6</v>
      </c>
      <c r="D19734" s="2"/>
      <c r="E19734" s="4"/>
      <c r="F19734" s="2"/>
    </row>
    <row r="19735" spans="1:6" ht="15" customHeight="1" x14ac:dyDescent="0.35">
      <c r="A19735" s="2">
        <v>104268</v>
      </c>
      <c r="B19735" s="2" t="s">
        <v>20572</v>
      </c>
      <c r="C19735" s="3" t="s">
        <v>6</v>
      </c>
      <c r="D19735" s="2"/>
      <c r="E19735" s="4"/>
      <c r="F19735" s="2"/>
    </row>
    <row r="19736" spans="1:6" ht="15" customHeight="1" x14ac:dyDescent="0.35">
      <c r="A19736" s="2">
        <v>104269</v>
      </c>
      <c r="B19736" s="2" t="s">
        <v>20573</v>
      </c>
      <c r="C19736" s="3" t="s">
        <v>6</v>
      </c>
      <c r="D19736" s="2"/>
      <c r="E19736" s="4"/>
      <c r="F19736" s="2"/>
    </row>
    <row r="19737" spans="1:6" ht="15" customHeight="1" x14ac:dyDescent="0.35">
      <c r="A19737" s="2">
        <v>104270</v>
      </c>
      <c r="B19737" s="2" t="s">
        <v>20574</v>
      </c>
      <c r="C19737" s="3" t="s">
        <v>6</v>
      </c>
      <c r="D19737" s="2"/>
      <c r="E19737" s="4"/>
      <c r="F19737" s="2"/>
    </row>
    <row r="19738" spans="1:6" ht="15" customHeight="1" x14ac:dyDescent="0.35">
      <c r="A19738" s="2">
        <v>104271</v>
      </c>
      <c r="B19738" s="2" t="s">
        <v>20575</v>
      </c>
      <c r="C19738" s="3" t="s">
        <v>6</v>
      </c>
      <c r="D19738" s="2"/>
      <c r="E19738" s="4"/>
      <c r="F19738" s="2"/>
    </row>
    <row r="19739" spans="1:6" ht="15" customHeight="1" x14ac:dyDescent="0.35">
      <c r="A19739" s="2">
        <v>104272</v>
      </c>
      <c r="B19739" s="2" t="s">
        <v>20576</v>
      </c>
      <c r="C19739" s="3" t="s">
        <v>6</v>
      </c>
      <c r="D19739" s="2"/>
      <c r="E19739" s="4"/>
      <c r="F19739" s="2"/>
    </row>
    <row r="19740" spans="1:6" ht="15" customHeight="1" x14ac:dyDescent="0.35">
      <c r="A19740" s="2">
        <v>104273</v>
      </c>
      <c r="B19740" s="2" t="s">
        <v>20577</v>
      </c>
      <c r="C19740" s="3" t="s">
        <v>6</v>
      </c>
      <c r="D19740" s="2"/>
      <c r="E19740" s="4"/>
      <c r="F19740" s="2"/>
    </row>
    <row r="19741" spans="1:6" ht="15" customHeight="1" x14ac:dyDescent="0.35">
      <c r="A19741" s="2">
        <v>104274</v>
      </c>
      <c r="B19741" s="2" t="s">
        <v>20578</v>
      </c>
      <c r="C19741" s="3" t="s">
        <v>6</v>
      </c>
      <c r="D19741" s="2"/>
      <c r="E19741" s="4"/>
      <c r="F19741" s="2"/>
    </row>
    <row r="19742" spans="1:6" ht="15" customHeight="1" x14ac:dyDescent="0.35">
      <c r="A19742" s="2">
        <v>104275</v>
      </c>
      <c r="B19742" s="2" t="s">
        <v>20579</v>
      </c>
      <c r="C19742" s="3" t="s">
        <v>6</v>
      </c>
      <c r="D19742" s="2"/>
      <c r="E19742" s="4"/>
      <c r="F19742" s="2"/>
    </row>
    <row r="19743" spans="1:6" ht="15" customHeight="1" x14ac:dyDescent="0.35">
      <c r="A19743" s="2">
        <v>104276</v>
      </c>
      <c r="B19743" s="2" t="s">
        <v>20580</v>
      </c>
      <c r="C19743" s="3" t="s">
        <v>6</v>
      </c>
      <c r="D19743" s="2"/>
      <c r="E19743" s="4"/>
      <c r="F19743" s="2"/>
    </row>
    <row r="19744" spans="1:6" ht="15" customHeight="1" x14ac:dyDescent="0.35">
      <c r="A19744" s="2">
        <v>104277</v>
      </c>
      <c r="B19744" s="2" t="s">
        <v>20581</v>
      </c>
      <c r="C19744" s="3" t="s">
        <v>6</v>
      </c>
      <c r="D19744" s="2"/>
      <c r="E19744" s="4"/>
      <c r="F19744" s="2"/>
    </row>
    <row r="19745" spans="1:6" ht="15" customHeight="1" x14ac:dyDescent="0.35">
      <c r="A19745" s="2">
        <v>104278</v>
      </c>
      <c r="B19745" s="2" t="s">
        <v>20582</v>
      </c>
      <c r="C19745" s="3" t="s">
        <v>6</v>
      </c>
      <c r="D19745" s="2"/>
      <c r="E19745" s="4"/>
      <c r="F19745" s="2"/>
    </row>
    <row r="19746" spans="1:6" ht="15" customHeight="1" x14ac:dyDescent="0.35">
      <c r="A19746" s="2">
        <v>104279</v>
      </c>
      <c r="B19746" s="2" t="s">
        <v>20583</v>
      </c>
      <c r="C19746" s="3" t="s">
        <v>6</v>
      </c>
      <c r="D19746" s="2"/>
      <c r="E19746" s="4"/>
      <c r="F19746" s="2"/>
    </row>
    <row r="19747" spans="1:6" ht="15" customHeight="1" x14ac:dyDescent="0.35">
      <c r="A19747" s="2">
        <v>104280</v>
      </c>
      <c r="B19747" s="2" t="s">
        <v>20584</v>
      </c>
      <c r="C19747" s="3" t="s">
        <v>6</v>
      </c>
      <c r="D19747" s="2"/>
      <c r="E19747" s="4"/>
      <c r="F19747" s="2"/>
    </row>
    <row r="19748" spans="1:6" ht="15" customHeight="1" x14ac:dyDescent="0.35">
      <c r="A19748" s="2">
        <v>104281</v>
      </c>
      <c r="B19748" s="2" t="s">
        <v>20585</v>
      </c>
      <c r="C19748" s="3" t="s">
        <v>6</v>
      </c>
      <c r="D19748" s="2"/>
      <c r="E19748" s="4"/>
      <c r="F19748" s="2"/>
    </row>
    <row r="19749" spans="1:6" ht="15" customHeight="1" x14ac:dyDescent="0.35">
      <c r="A19749" s="2">
        <v>104282</v>
      </c>
      <c r="B19749" s="2" t="s">
        <v>20586</v>
      </c>
      <c r="C19749" s="6" t="s">
        <v>13</v>
      </c>
      <c r="D19749" s="2"/>
      <c r="E19749" s="4"/>
      <c r="F19749" s="2"/>
    </row>
    <row r="19750" spans="1:6" ht="15" customHeight="1" x14ac:dyDescent="0.35">
      <c r="A19750" s="2">
        <v>104283</v>
      </c>
      <c r="B19750" s="2" t="s">
        <v>20587</v>
      </c>
      <c r="C19750" s="10" t="s">
        <v>34</v>
      </c>
      <c r="D19750" s="10" t="s">
        <v>34</v>
      </c>
      <c r="E19750" s="4" t="s">
        <v>35</v>
      </c>
      <c r="F19750" s="2"/>
    </row>
    <row r="19751" spans="1:6" ht="15" customHeight="1" x14ac:dyDescent="0.35">
      <c r="A19751" s="2">
        <v>104284</v>
      </c>
      <c r="B19751" s="2" t="s">
        <v>20588</v>
      </c>
      <c r="C19751" s="10" t="s">
        <v>34</v>
      </c>
      <c r="D19751" s="10" t="s">
        <v>34</v>
      </c>
      <c r="E19751" s="4" t="s">
        <v>35</v>
      </c>
      <c r="F19751" s="2"/>
    </row>
    <row r="19752" spans="1:6" ht="15" customHeight="1" x14ac:dyDescent="0.35">
      <c r="A19752" s="2">
        <v>104285</v>
      </c>
      <c r="B19752" s="2" t="s">
        <v>20589</v>
      </c>
      <c r="C19752" s="10" t="s">
        <v>34</v>
      </c>
      <c r="D19752" s="10" t="s">
        <v>34</v>
      </c>
      <c r="E19752" s="4" t="s">
        <v>35</v>
      </c>
      <c r="F19752" s="2"/>
    </row>
    <row r="19753" spans="1:6" ht="15" customHeight="1" x14ac:dyDescent="0.35">
      <c r="A19753" s="2">
        <v>104286</v>
      </c>
      <c r="B19753" s="2" t="s">
        <v>20590</v>
      </c>
      <c r="C19753" s="10" t="s">
        <v>34</v>
      </c>
      <c r="D19753" s="10" t="s">
        <v>34</v>
      </c>
      <c r="E19753" s="4" t="s">
        <v>35</v>
      </c>
      <c r="F19753" s="2"/>
    </row>
    <row r="19754" spans="1:6" ht="15" customHeight="1" x14ac:dyDescent="0.35">
      <c r="A19754" s="2">
        <v>104287</v>
      </c>
      <c r="B19754" s="2" t="s">
        <v>20591</v>
      </c>
      <c r="C19754" s="3" t="s">
        <v>6</v>
      </c>
      <c r="D19754" s="2"/>
      <c r="E19754" s="4"/>
      <c r="F19754" s="2"/>
    </row>
    <row r="19755" spans="1:6" ht="15" customHeight="1" x14ac:dyDescent="0.35">
      <c r="A19755" s="2">
        <v>104288</v>
      </c>
      <c r="B19755" s="2" t="s">
        <v>20592</v>
      </c>
      <c r="C19755" s="10" t="s">
        <v>34</v>
      </c>
      <c r="D19755" s="10" t="s">
        <v>34</v>
      </c>
      <c r="E19755" s="4" t="s">
        <v>35</v>
      </c>
      <c r="F19755" s="2"/>
    </row>
    <row r="19756" spans="1:6" ht="15" customHeight="1" x14ac:dyDescent="0.35">
      <c r="A19756" s="2">
        <v>104289</v>
      </c>
      <c r="B19756" s="2" t="s">
        <v>20593</v>
      </c>
      <c r="C19756" s="3" t="s">
        <v>6</v>
      </c>
      <c r="D19756" s="2"/>
      <c r="E19756" s="4"/>
      <c r="F19756" s="2"/>
    </row>
    <row r="19757" spans="1:6" ht="15" customHeight="1" x14ac:dyDescent="0.35">
      <c r="A19757" s="2">
        <v>104290</v>
      </c>
      <c r="B19757" s="2" t="s">
        <v>20594</v>
      </c>
      <c r="C19757" s="10" t="s">
        <v>34</v>
      </c>
      <c r="D19757" s="10" t="s">
        <v>34</v>
      </c>
      <c r="E19757" s="4" t="s">
        <v>35</v>
      </c>
      <c r="F19757" s="2"/>
    </row>
    <row r="19758" spans="1:6" ht="15" customHeight="1" x14ac:dyDescent="0.35">
      <c r="A19758" s="2">
        <v>104291</v>
      </c>
      <c r="B19758" s="2" t="s">
        <v>20595</v>
      </c>
      <c r="C19758" s="10" t="s">
        <v>34</v>
      </c>
      <c r="D19758" s="10" t="s">
        <v>34</v>
      </c>
      <c r="E19758" s="4" t="s">
        <v>35</v>
      </c>
      <c r="F19758" s="2"/>
    </row>
    <row r="19759" spans="1:6" ht="15" customHeight="1" x14ac:dyDescent="0.35">
      <c r="A19759" s="2">
        <v>104292</v>
      </c>
      <c r="B19759" s="2" t="s">
        <v>20596</v>
      </c>
      <c r="C19759" s="10" t="s">
        <v>34</v>
      </c>
      <c r="D19759" s="10" t="s">
        <v>34</v>
      </c>
      <c r="E19759" s="4" t="s">
        <v>35</v>
      </c>
      <c r="F19759" s="2"/>
    </row>
    <row r="19760" spans="1:6" ht="15" customHeight="1" x14ac:dyDescent="0.35">
      <c r="A19760" s="2">
        <v>104293</v>
      </c>
      <c r="B19760" s="2" t="s">
        <v>20597</v>
      </c>
      <c r="C19760" s="3" t="s">
        <v>6</v>
      </c>
      <c r="D19760" s="2"/>
      <c r="E19760" s="4"/>
      <c r="F19760" s="2"/>
    </row>
    <row r="19761" spans="1:6" ht="15" customHeight="1" x14ac:dyDescent="0.35">
      <c r="A19761" s="2">
        <v>104294</v>
      </c>
      <c r="B19761" s="2" t="s">
        <v>20598</v>
      </c>
      <c r="C19761" s="3" t="s">
        <v>6</v>
      </c>
      <c r="D19761" s="2"/>
      <c r="E19761" s="4"/>
      <c r="F19761" s="2"/>
    </row>
    <row r="19762" spans="1:6" ht="15" customHeight="1" x14ac:dyDescent="0.35">
      <c r="A19762" s="2">
        <v>104295</v>
      </c>
      <c r="B19762" s="2" t="s">
        <v>20599</v>
      </c>
      <c r="C19762" s="3" t="s">
        <v>6</v>
      </c>
      <c r="D19762" s="2"/>
      <c r="E19762" s="4"/>
      <c r="F19762" s="2"/>
    </row>
    <row r="19763" spans="1:6" ht="15" customHeight="1" x14ac:dyDescent="0.35">
      <c r="A19763" s="2">
        <v>104296</v>
      </c>
      <c r="B19763" s="2" t="s">
        <v>20600</v>
      </c>
      <c r="C19763" s="6" t="s">
        <v>13</v>
      </c>
      <c r="D19763" s="2"/>
      <c r="E19763" s="4"/>
      <c r="F19763" s="2"/>
    </row>
    <row r="19764" spans="1:6" ht="15" customHeight="1" x14ac:dyDescent="0.35">
      <c r="A19764" s="2">
        <v>104297</v>
      </c>
      <c r="B19764" s="2" t="s">
        <v>20601</v>
      </c>
      <c r="C19764" s="3" t="s">
        <v>6</v>
      </c>
      <c r="D19764" s="2"/>
      <c r="E19764" s="4"/>
      <c r="F19764" s="2"/>
    </row>
    <row r="19765" spans="1:6" ht="15" customHeight="1" x14ac:dyDescent="0.35">
      <c r="A19765" s="2">
        <v>104298</v>
      </c>
      <c r="B19765" s="2" t="s">
        <v>20602</v>
      </c>
      <c r="C19765" s="3" t="s">
        <v>6</v>
      </c>
      <c r="D19765" s="2"/>
      <c r="E19765" s="4"/>
      <c r="F19765" s="2"/>
    </row>
    <row r="19766" spans="1:6" ht="15" customHeight="1" x14ac:dyDescent="0.35">
      <c r="A19766" s="2">
        <v>104299</v>
      </c>
      <c r="B19766" s="2" t="s">
        <v>20603</v>
      </c>
      <c r="C19766" s="3" t="s">
        <v>6</v>
      </c>
      <c r="D19766" s="2"/>
      <c r="E19766" s="4"/>
      <c r="F19766" s="2"/>
    </row>
    <row r="19767" spans="1:6" ht="15" customHeight="1" x14ac:dyDescent="0.35">
      <c r="A19767" s="2">
        <v>104300</v>
      </c>
      <c r="B19767" s="2" t="s">
        <v>20604</v>
      </c>
      <c r="C19767" s="6" t="s">
        <v>13</v>
      </c>
      <c r="D19767" s="2"/>
      <c r="E19767" s="4"/>
      <c r="F19767" s="2"/>
    </row>
    <row r="19768" spans="1:6" ht="15" customHeight="1" x14ac:dyDescent="0.35">
      <c r="A19768" s="2">
        <v>104301</v>
      </c>
      <c r="B19768" s="2" t="s">
        <v>20605</v>
      </c>
      <c r="C19768" s="3" t="s">
        <v>6</v>
      </c>
      <c r="D19768" s="2"/>
      <c r="E19768" s="4"/>
      <c r="F19768" s="2"/>
    </row>
    <row r="19769" spans="1:6" ht="15" customHeight="1" x14ac:dyDescent="0.35">
      <c r="A19769" s="2">
        <v>104302</v>
      </c>
      <c r="B19769" s="2" t="s">
        <v>20606</v>
      </c>
      <c r="C19769" s="3" t="s">
        <v>6</v>
      </c>
      <c r="D19769" s="2"/>
      <c r="E19769" s="4"/>
      <c r="F19769" s="2"/>
    </row>
    <row r="19770" spans="1:6" ht="15" customHeight="1" x14ac:dyDescent="0.35">
      <c r="A19770" s="2">
        <v>104303</v>
      </c>
      <c r="B19770" s="2" t="s">
        <v>20607</v>
      </c>
      <c r="C19770" s="3" t="s">
        <v>6</v>
      </c>
      <c r="D19770" s="2"/>
      <c r="E19770" s="4"/>
      <c r="F19770" s="2"/>
    </row>
    <row r="19771" spans="1:6" ht="15" customHeight="1" x14ac:dyDescent="0.35">
      <c r="A19771" s="2">
        <v>104304</v>
      </c>
      <c r="B19771" s="2" t="s">
        <v>20608</v>
      </c>
      <c r="C19771" s="3" t="s">
        <v>6</v>
      </c>
      <c r="D19771" s="2"/>
      <c r="E19771" s="4"/>
      <c r="F19771" s="2"/>
    </row>
    <row r="19772" spans="1:6" ht="15" customHeight="1" x14ac:dyDescent="0.35">
      <c r="A19772" s="2">
        <v>104305</v>
      </c>
      <c r="B19772" s="2" t="s">
        <v>20609</v>
      </c>
      <c r="C19772" s="3" t="s">
        <v>6</v>
      </c>
      <c r="D19772" s="2"/>
      <c r="E19772" s="4"/>
      <c r="F19772" s="2"/>
    </row>
    <row r="19773" spans="1:6" ht="15" customHeight="1" x14ac:dyDescent="0.35">
      <c r="A19773" s="2">
        <v>104306</v>
      </c>
      <c r="B19773" s="2" t="s">
        <v>20610</v>
      </c>
      <c r="C19773" s="3" t="s">
        <v>6</v>
      </c>
      <c r="D19773" s="2"/>
      <c r="E19773" s="4"/>
      <c r="F19773" s="2"/>
    </row>
    <row r="19774" spans="1:6" ht="15" customHeight="1" x14ac:dyDescent="0.35">
      <c r="A19774" s="2">
        <v>104307</v>
      </c>
      <c r="B19774" s="2" t="s">
        <v>20611</v>
      </c>
      <c r="C19774" s="3" t="s">
        <v>6</v>
      </c>
      <c r="D19774" s="2"/>
      <c r="E19774" s="4"/>
      <c r="F19774" s="2"/>
    </row>
    <row r="19775" spans="1:6" ht="15" customHeight="1" x14ac:dyDescent="0.35">
      <c r="A19775" s="2">
        <v>104308</v>
      </c>
      <c r="B19775" s="2" t="s">
        <v>20612</v>
      </c>
      <c r="C19775" s="3" t="s">
        <v>6</v>
      </c>
      <c r="D19775" s="2"/>
      <c r="E19775" s="4"/>
      <c r="F19775" s="2"/>
    </row>
    <row r="19776" spans="1:6" ht="15" customHeight="1" x14ac:dyDescent="0.35">
      <c r="A19776" s="2">
        <v>104309</v>
      </c>
      <c r="B19776" s="2" t="s">
        <v>20613</v>
      </c>
      <c r="C19776" s="3" t="s">
        <v>6</v>
      </c>
      <c r="D19776" s="2"/>
      <c r="E19776" s="4"/>
      <c r="F19776" s="2"/>
    </row>
    <row r="19777" spans="1:6" ht="15" customHeight="1" x14ac:dyDescent="0.35">
      <c r="A19777" s="2">
        <v>104310</v>
      </c>
      <c r="B19777" s="2" t="s">
        <v>20614</v>
      </c>
      <c r="C19777" s="7" t="s">
        <v>15</v>
      </c>
      <c r="D19777" s="2"/>
      <c r="E19777" s="4"/>
      <c r="F19777" s="2"/>
    </row>
    <row r="19778" spans="1:6" ht="15" customHeight="1" x14ac:dyDescent="0.35">
      <c r="A19778" s="2">
        <v>104311</v>
      </c>
      <c r="B19778" s="2" t="s">
        <v>20615</v>
      </c>
      <c r="C19778" s="7" t="s">
        <v>15</v>
      </c>
      <c r="D19778" s="2"/>
      <c r="E19778" s="4"/>
      <c r="F19778" s="2"/>
    </row>
    <row r="19779" spans="1:6" ht="15" customHeight="1" x14ac:dyDescent="0.35">
      <c r="A19779" s="2">
        <v>104312</v>
      </c>
      <c r="B19779" s="2" t="s">
        <v>20616</v>
      </c>
      <c r="C19779" s="7" t="s">
        <v>15</v>
      </c>
      <c r="D19779" s="2"/>
      <c r="E19779" s="4"/>
      <c r="F19779" s="2"/>
    </row>
    <row r="19780" spans="1:6" ht="15" customHeight="1" x14ac:dyDescent="0.35">
      <c r="A19780" s="2">
        <v>104313</v>
      </c>
      <c r="B19780" s="2" t="s">
        <v>20617</v>
      </c>
      <c r="C19780" s="7" t="s">
        <v>15</v>
      </c>
      <c r="D19780" s="2"/>
      <c r="E19780" s="4"/>
      <c r="F19780" s="2"/>
    </row>
    <row r="19781" spans="1:6" ht="15" customHeight="1" x14ac:dyDescent="0.35">
      <c r="A19781" s="2">
        <v>104314</v>
      </c>
      <c r="B19781" s="2" t="s">
        <v>20618</v>
      </c>
      <c r="C19781" s="7" t="s">
        <v>15</v>
      </c>
      <c r="D19781" s="2"/>
      <c r="E19781" s="4"/>
      <c r="F19781" s="2"/>
    </row>
    <row r="19782" spans="1:6" ht="15" customHeight="1" x14ac:dyDescent="0.35">
      <c r="A19782" s="2">
        <v>104315</v>
      </c>
      <c r="B19782" s="2" t="s">
        <v>20619</v>
      </c>
      <c r="C19782" s="7" t="s">
        <v>15</v>
      </c>
      <c r="D19782" s="2"/>
      <c r="E19782" s="4"/>
      <c r="F19782" s="2"/>
    </row>
    <row r="19783" spans="1:6" ht="15" customHeight="1" x14ac:dyDescent="0.35">
      <c r="A19783" s="2">
        <v>104316</v>
      </c>
      <c r="B19783" s="2" t="s">
        <v>20620</v>
      </c>
      <c r="C19783" s="7" t="s">
        <v>15</v>
      </c>
      <c r="D19783" s="2"/>
      <c r="E19783" s="4"/>
      <c r="F19783" s="2"/>
    </row>
    <row r="19784" spans="1:6" ht="15" customHeight="1" x14ac:dyDescent="0.35">
      <c r="A19784" s="2">
        <v>104317</v>
      </c>
      <c r="B19784" s="2" t="s">
        <v>20621</v>
      </c>
      <c r="C19784" s="7" t="s">
        <v>15</v>
      </c>
      <c r="D19784" s="2"/>
      <c r="E19784" s="4"/>
      <c r="F19784" s="2"/>
    </row>
    <row r="19785" spans="1:6" ht="15" customHeight="1" x14ac:dyDescent="0.35">
      <c r="A19785" s="2">
        <v>104318</v>
      </c>
      <c r="B19785" s="2" t="s">
        <v>20622</v>
      </c>
      <c r="C19785" s="7" t="s">
        <v>15</v>
      </c>
      <c r="D19785" s="2"/>
      <c r="E19785" s="4"/>
      <c r="F19785" s="2"/>
    </row>
    <row r="19786" spans="1:6" ht="15" customHeight="1" x14ac:dyDescent="0.35">
      <c r="A19786" s="2">
        <v>104319</v>
      </c>
      <c r="B19786" s="2" t="s">
        <v>20623</v>
      </c>
      <c r="C19786" s="7" t="s">
        <v>15</v>
      </c>
      <c r="D19786" s="2"/>
      <c r="E19786" s="4"/>
      <c r="F19786" s="2"/>
    </row>
    <row r="19787" spans="1:6" ht="15" customHeight="1" x14ac:dyDescent="0.35">
      <c r="A19787" s="2">
        <v>104320</v>
      </c>
      <c r="B19787" s="2" t="s">
        <v>20624</v>
      </c>
      <c r="C19787" s="7" t="s">
        <v>15</v>
      </c>
      <c r="D19787" s="2"/>
      <c r="E19787" s="4"/>
      <c r="F19787" s="2"/>
    </row>
    <row r="19788" spans="1:6" ht="15" customHeight="1" x14ac:dyDescent="0.35">
      <c r="A19788" s="2">
        <v>104321</v>
      </c>
      <c r="B19788" s="2" t="s">
        <v>20625</v>
      </c>
      <c r="C19788" s="7" t="s">
        <v>15</v>
      </c>
      <c r="D19788" s="2"/>
      <c r="E19788" s="4"/>
      <c r="F19788" s="2"/>
    </row>
    <row r="19789" spans="1:6" ht="15" customHeight="1" x14ac:dyDescent="0.35">
      <c r="A19789" s="2">
        <v>104322</v>
      </c>
      <c r="B19789" s="2" t="s">
        <v>20626</v>
      </c>
      <c r="C19789" s="7" t="s">
        <v>15</v>
      </c>
      <c r="D19789" s="2"/>
      <c r="E19789" s="4"/>
      <c r="F19789" s="2"/>
    </row>
    <row r="19790" spans="1:6" ht="15" customHeight="1" x14ac:dyDescent="0.35">
      <c r="A19790" s="2">
        <v>104323</v>
      </c>
      <c r="B19790" s="2" t="s">
        <v>20627</v>
      </c>
      <c r="C19790" s="7" t="s">
        <v>15</v>
      </c>
      <c r="D19790" s="2"/>
      <c r="E19790" s="4"/>
      <c r="F19790" s="2"/>
    </row>
    <row r="19791" spans="1:6" ht="15" customHeight="1" x14ac:dyDescent="0.35">
      <c r="A19791" s="2">
        <v>104324</v>
      </c>
      <c r="B19791" s="2" t="s">
        <v>20628</v>
      </c>
      <c r="C19791" s="7" t="s">
        <v>15</v>
      </c>
      <c r="D19791" s="2"/>
      <c r="E19791" s="4"/>
      <c r="F19791" s="2"/>
    </row>
    <row r="19792" spans="1:6" ht="15" customHeight="1" x14ac:dyDescent="0.35">
      <c r="A19792" s="2">
        <v>104325</v>
      </c>
      <c r="B19792" s="2" t="s">
        <v>20629</v>
      </c>
      <c r="C19792" s="7" t="s">
        <v>15</v>
      </c>
      <c r="D19792" s="2"/>
      <c r="E19792" s="4"/>
      <c r="F19792" s="2"/>
    </row>
    <row r="19793" spans="1:6" ht="15" customHeight="1" x14ac:dyDescent="0.35">
      <c r="A19793" s="2">
        <v>104326</v>
      </c>
      <c r="B19793" s="2" t="s">
        <v>20630</v>
      </c>
      <c r="C19793" s="7" t="s">
        <v>15</v>
      </c>
      <c r="D19793" s="2"/>
      <c r="E19793" s="4"/>
      <c r="F19793" s="2"/>
    </row>
    <row r="19794" spans="1:6" ht="15" customHeight="1" x14ac:dyDescent="0.35">
      <c r="A19794" s="2">
        <v>104327</v>
      </c>
      <c r="B19794" s="2" t="s">
        <v>20631</v>
      </c>
      <c r="C19794" s="7" t="s">
        <v>15</v>
      </c>
      <c r="D19794" s="2"/>
      <c r="E19794" s="4"/>
      <c r="F19794" s="2"/>
    </row>
    <row r="19795" spans="1:6" ht="15" customHeight="1" x14ac:dyDescent="0.35">
      <c r="A19795" s="2">
        <v>104328</v>
      </c>
      <c r="B19795" s="2" t="s">
        <v>20632</v>
      </c>
      <c r="C19795" s="7" t="s">
        <v>15</v>
      </c>
      <c r="D19795" s="2"/>
      <c r="E19795" s="4"/>
      <c r="F19795" s="2"/>
    </row>
    <row r="19796" spans="1:6" ht="15" customHeight="1" x14ac:dyDescent="0.35">
      <c r="A19796" s="2">
        <v>104329</v>
      </c>
      <c r="B19796" s="2" t="s">
        <v>20633</v>
      </c>
      <c r="C19796" s="7" t="s">
        <v>15</v>
      </c>
      <c r="D19796" s="2"/>
      <c r="E19796" s="4"/>
      <c r="F19796" s="2"/>
    </row>
    <row r="19797" spans="1:6" ht="15" customHeight="1" x14ac:dyDescent="0.35">
      <c r="A19797" s="2">
        <v>104330</v>
      </c>
      <c r="B19797" s="2" t="s">
        <v>20634</v>
      </c>
      <c r="C19797" s="16" t="s">
        <v>58</v>
      </c>
      <c r="D19797" s="2"/>
      <c r="E19797" s="4" t="s">
        <v>17696</v>
      </c>
      <c r="F19797" s="12" t="s">
        <v>40</v>
      </c>
    </row>
    <row r="19798" spans="1:6" ht="15" customHeight="1" x14ac:dyDescent="0.35">
      <c r="A19798" s="2">
        <v>104331</v>
      </c>
      <c r="B19798" s="2" t="s">
        <v>20635</v>
      </c>
      <c r="C19798" s="7" t="s">
        <v>15</v>
      </c>
      <c r="D19798" s="2"/>
      <c r="E19798" s="4"/>
      <c r="F19798" s="2"/>
    </row>
    <row r="19799" spans="1:6" ht="15" customHeight="1" x14ac:dyDescent="0.35">
      <c r="A19799" s="2">
        <v>104332</v>
      </c>
      <c r="B19799" s="2" t="s">
        <v>20636</v>
      </c>
      <c r="C19799" s="7" t="s">
        <v>15</v>
      </c>
      <c r="D19799" s="2"/>
      <c r="E19799" s="4"/>
      <c r="F19799" s="2"/>
    </row>
    <row r="19800" spans="1:6" ht="15" customHeight="1" x14ac:dyDescent="0.35">
      <c r="A19800" s="2">
        <v>104333</v>
      </c>
      <c r="B19800" s="2" t="s">
        <v>20637</v>
      </c>
      <c r="C19800" s="7" t="s">
        <v>15</v>
      </c>
      <c r="D19800" s="2"/>
      <c r="E19800" s="4"/>
      <c r="F19800" s="2"/>
    </row>
    <row r="19801" spans="1:6" ht="15" customHeight="1" x14ac:dyDescent="0.35">
      <c r="A19801" s="2">
        <v>104334</v>
      </c>
      <c r="B19801" s="2" t="s">
        <v>20638</v>
      </c>
      <c r="C19801" s="7" t="s">
        <v>15</v>
      </c>
      <c r="D19801" s="2"/>
      <c r="E19801" s="4"/>
      <c r="F19801" s="2"/>
    </row>
    <row r="19802" spans="1:6" ht="15" customHeight="1" x14ac:dyDescent="0.35">
      <c r="A19802" s="2">
        <v>104335</v>
      </c>
      <c r="B19802" s="2" t="s">
        <v>20639</v>
      </c>
      <c r="C19802" s="7" t="s">
        <v>15</v>
      </c>
      <c r="D19802" s="2"/>
      <c r="E19802" s="4"/>
      <c r="F19802" s="2"/>
    </row>
    <row r="19803" spans="1:6" ht="15" customHeight="1" x14ac:dyDescent="0.35">
      <c r="A19803" s="2">
        <v>104336</v>
      </c>
      <c r="B19803" s="2" t="s">
        <v>20640</v>
      </c>
      <c r="C19803" s="7" t="s">
        <v>15</v>
      </c>
      <c r="D19803" s="2"/>
      <c r="E19803" s="4"/>
      <c r="F19803" s="2"/>
    </row>
    <row r="19804" spans="1:6" ht="15" customHeight="1" x14ac:dyDescent="0.35">
      <c r="A19804" s="2">
        <v>104337</v>
      </c>
      <c r="B19804" s="2" t="s">
        <v>20641</v>
      </c>
      <c r="C19804" s="7" t="s">
        <v>15</v>
      </c>
      <c r="D19804" s="2"/>
      <c r="E19804" s="4"/>
      <c r="F19804" s="2"/>
    </row>
    <row r="19805" spans="1:6" ht="15" customHeight="1" x14ac:dyDescent="0.35">
      <c r="A19805" s="2">
        <v>104338</v>
      </c>
      <c r="B19805" s="2" t="s">
        <v>20642</v>
      </c>
      <c r="C19805" s="7" t="s">
        <v>15</v>
      </c>
      <c r="D19805" s="2"/>
      <c r="E19805" s="4"/>
      <c r="F19805" s="2"/>
    </row>
    <row r="19806" spans="1:6" ht="15" customHeight="1" x14ac:dyDescent="0.35">
      <c r="A19806" s="2">
        <v>104339</v>
      </c>
      <c r="B19806" s="2" t="s">
        <v>20643</v>
      </c>
      <c r="C19806" s="7" t="s">
        <v>15</v>
      </c>
      <c r="D19806" s="2"/>
      <c r="E19806" s="4"/>
      <c r="F19806" s="2"/>
    </row>
    <row r="19807" spans="1:6" ht="15" customHeight="1" x14ac:dyDescent="0.35">
      <c r="A19807" s="2">
        <v>104340</v>
      </c>
      <c r="B19807" s="2" t="s">
        <v>20644</v>
      </c>
      <c r="C19807" s="7" t="s">
        <v>15</v>
      </c>
      <c r="D19807" s="2"/>
      <c r="E19807" s="4"/>
      <c r="F19807" s="2"/>
    </row>
    <row r="19808" spans="1:6" ht="15" customHeight="1" x14ac:dyDescent="0.35">
      <c r="A19808" s="2">
        <v>104341</v>
      </c>
      <c r="B19808" s="2" t="s">
        <v>20645</v>
      </c>
      <c r="C19808" s="7" t="s">
        <v>15</v>
      </c>
      <c r="D19808" s="2"/>
      <c r="E19808" s="4"/>
      <c r="F19808" s="2"/>
    </row>
    <row r="19809" spans="1:6" ht="15" customHeight="1" x14ac:dyDescent="0.35">
      <c r="A19809" s="2">
        <v>104342</v>
      </c>
      <c r="B19809" s="2" t="s">
        <v>20646</v>
      </c>
      <c r="C19809" s="7" t="s">
        <v>15</v>
      </c>
      <c r="D19809" s="2"/>
      <c r="E19809" s="4"/>
      <c r="F19809" s="2"/>
    </row>
    <row r="19810" spans="1:6" ht="15" customHeight="1" x14ac:dyDescent="0.35">
      <c r="A19810" s="2">
        <v>104343</v>
      </c>
      <c r="B19810" s="2" t="s">
        <v>20647</v>
      </c>
      <c r="C19810" s="7" t="s">
        <v>15</v>
      </c>
      <c r="D19810" s="2"/>
      <c r="E19810" s="4"/>
      <c r="F19810" s="2"/>
    </row>
    <row r="19811" spans="1:6" ht="15" customHeight="1" x14ac:dyDescent="0.35">
      <c r="A19811" s="2">
        <v>104344</v>
      </c>
      <c r="B19811" s="2" t="s">
        <v>20648</v>
      </c>
      <c r="C19811" s="7" t="s">
        <v>15</v>
      </c>
      <c r="D19811" s="2"/>
      <c r="E19811" s="4"/>
      <c r="F19811" s="2"/>
    </row>
    <row r="19812" spans="1:6" ht="15" customHeight="1" x14ac:dyDescent="0.35">
      <c r="A19812" s="2">
        <v>104345</v>
      </c>
      <c r="B19812" s="2" t="s">
        <v>20649</v>
      </c>
      <c r="C19812" s="7" t="s">
        <v>15</v>
      </c>
      <c r="D19812" s="2"/>
      <c r="E19812" s="4"/>
      <c r="F19812" s="2"/>
    </row>
    <row r="19813" spans="1:6" ht="15" customHeight="1" x14ac:dyDescent="0.35">
      <c r="A19813" s="2">
        <v>104346</v>
      </c>
      <c r="B19813" s="2" t="s">
        <v>20650</v>
      </c>
      <c r="C19813" s="7" t="s">
        <v>15</v>
      </c>
      <c r="D19813" s="2"/>
      <c r="E19813" s="4"/>
      <c r="F19813" s="2"/>
    </row>
    <row r="19814" spans="1:6" ht="15" customHeight="1" x14ac:dyDescent="0.35">
      <c r="A19814" s="2">
        <v>104347</v>
      </c>
      <c r="B19814" s="2" t="s">
        <v>20651</v>
      </c>
      <c r="C19814" s="7" t="s">
        <v>15</v>
      </c>
      <c r="D19814" s="2"/>
      <c r="E19814" s="4"/>
      <c r="F19814" s="2"/>
    </row>
    <row r="19815" spans="1:6" ht="15" customHeight="1" x14ac:dyDescent="0.35">
      <c r="A19815" s="2">
        <v>104348</v>
      </c>
      <c r="B19815" s="2" t="s">
        <v>20652</v>
      </c>
      <c r="C19815" s="7" t="s">
        <v>15</v>
      </c>
      <c r="D19815" s="2"/>
      <c r="E19815" s="4"/>
      <c r="F19815" s="2"/>
    </row>
    <row r="19816" spans="1:6" ht="15" customHeight="1" x14ac:dyDescent="0.35">
      <c r="A19816" s="2">
        <v>104349</v>
      </c>
      <c r="B19816" s="2" t="s">
        <v>20653</v>
      </c>
      <c r="C19816" s="7" t="s">
        <v>15</v>
      </c>
      <c r="D19816" s="2"/>
      <c r="E19816" s="4"/>
      <c r="F19816" s="2"/>
    </row>
    <row r="19817" spans="1:6" ht="15" customHeight="1" x14ac:dyDescent="0.35">
      <c r="A19817" s="2">
        <v>104350</v>
      </c>
      <c r="B19817" s="2" t="s">
        <v>20654</v>
      </c>
      <c r="C19817" s="7" t="s">
        <v>15</v>
      </c>
      <c r="D19817" s="2"/>
      <c r="E19817" s="4"/>
      <c r="F19817" s="2"/>
    </row>
    <row r="19818" spans="1:6" ht="15" customHeight="1" x14ac:dyDescent="0.35">
      <c r="A19818" s="2">
        <v>104351</v>
      </c>
      <c r="B19818" s="2" t="s">
        <v>20655</v>
      </c>
      <c r="C19818" s="7" t="s">
        <v>15</v>
      </c>
      <c r="D19818" s="2"/>
      <c r="E19818" s="4"/>
      <c r="F19818" s="2"/>
    </row>
    <row r="19819" spans="1:6" ht="15" customHeight="1" x14ac:dyDescent="0.35">
      <c r="A19819" s="2">
        <v>104352</v>
      </c>
      <c r="B19819" s="2" t="s">
        <v>20656</v>
      </c>
      <c r="C19819" s="7" t="s">
        <v>15</v>
      </c>
      <c r="D19819" s="2"/>
      <c r="E19819" s="4"/>
      <c r="F19819" s="2"/>
    </row>
    <row r="19820" spans="1:6" ht="15" customHeight="1" x14ac:dyDescent="0.35">
      <c r="A19820" s="2">
        <v>104353</v>
      </c>
      <c r="B19820" s="2" t="s">
        <v>20657</v>
      </c>
      <c r="C19820" s="7" t="s">
        <v>15</v>
      </c>
      <c r="D19820" s="2"/>
      <c r="E19820" s="4"/>
      <c r="F19820" s="2"/>
    </row>
    <row r="19821" spans="1:6" ht="15" customHeight="1" x14ac:dyDescent="0.35">
      <c r="A19821" s="2">
        <v>104354</v>
      </c>
      <c r="B19821" s="2" t="s">
        <v>20658</v>
      </c>
      <c r="C19821" s="7" t="s">
        <v>15</v>
      </c>
      <c r="D19821" s="2"/>
      <c r="E19821" s="4"/>
      <c r="F19821" s="2"/>
    </row>
    <row r="19822" spans="1:6" ht="15" customHeight="1" x14ac:dyDescent="0.35">
      <c r="A19822" s="2">
        <v>104355</v>
      </c>
      <c r="B19822" s="2" t="s">
        <v>20659</v>
      </c>
      <c r="C19822" s="7" t="s">
        <v>15</v>
      </c>
      <c r="D19822" s="2"/>
      <c r="E19822" s="4"/>
      <c r="F19822" s="2"/>
    </row>
    <row r="19823" spans="1:6" ht="15" customHeight="1" x14ac:dyDescent="0.35">
      <c r="A19823" s="2">
        <v>104356</v>
      </c>
      <c r="B19823" s="2" t="s">
        <v>20660</v>
      </c>
      <c r="C19823" s="7" t="s">
        <v>15</v>
      </c>
      <c r="D19823" s="2"/>
      <c r="E19823" s="4"/>
      <c r="F19823" s="2"/>
    </row>
    <row r="19824" spans="1:6" ht="15" customHeight="1" x14ac:dyDescent="0.35">
      <c r="A19824" s="2">
        <v>104357</v>
      </c>
      <c r="B19824" s="2" t="s">
        <v>20661</v>
      </c>
      <c r="C19824" s="7" t="s">
        <v>15</v>
      </c>
      <c r="D19824" s="2"/>
      <c r="E19824" s="4"/>
      <c r="F19824" s="2"/>
    </row>
    <row r="19825" spans="1:6" ht="15" customHeight="1" x14ac:dyDescent="0.35">
      <c r="A19825" s="2">
        <v>104358</v>
      </c>
      <c r="B19825" s="2" t="s">
        <v>20662</v>
      </c>
      <c r="C19825" s="7" t="s">
        <v>15</v>
      </c>
      <c r="D19825" s="2"/>
      <c r="E19825" s="4"/>
      <c r="F19825" s="2"/>
    </row>
    <row r="19826" spans="1:6" ht="15" customHeight="1" x14ac:dyDescent="0.35">
      <c r="A19826" s="2">
        <v>104359</v>
      </c>
      <c r="B19826" s="2" t="s">
        <v>20663</v>
      </c>
      <c r="C19826" s="7" t="s">
        <v>15</v>
      </c>
      <c r="D19826" s="2"/>
      <c r="E19826" s="4"/>
      <c r="F19826" s="2"/>
    </row>
    <row r="19827" spans="1:6" ht="15" customHeight="1" x14ac:dyDescent="0.35">
      <c r="A19827" s="2">
        <v>104360</v>
      </c>
      <c r="B19827" s="2" t="s">
        <v>20664</v>
      </c>
      <c r="C19827" s="7" t="s">
        <v>15</v>
      </c>
      <c r="D19827" s="2"/>
      <c r="E19827" s="4"/>
      <c r="F19827" s="2"/>
    </row>
    <row r="19828" spans="1:6" ht="15" customHeight="1" x14ac:dyDescent="0.35">
      <c r="A19828" s="2">
        <v>104361</v>
      </c>
      <c r="B19828" s="2" t="s">
        <v>20665</v>
      </c>
      <c r="C19828" s="7" t="s">
        <v>15</v>
      </c>
      <c r="D19828" s="2"/>
      <c r="E19828" s="4"/>
      <c r="F19828" s="2"/>
    </row>
    <row r="19829" spans="1:6" ht="15" customHeight="1" x14ac:dyDescent="0.35">
      <c r="A19829" s="2">
        <v>104362</v>
      </c>
      <c r="B19829" s="2" t="s">
        <v>20666</v>
      </c>
      <c r="C19829" s="7" t="s">
        <v>15</v>
      </c>
      <c r="D19829" s="2"/>
      <c r="E19829" s="4"/>
      <c r="F19829" s="2"/>
    </row>
    <row r="19830" spans="1:6" ht="15" customHeight="1" x14ac:dyDescent="0.35">
      <c r="A19830" s="2">
        <v>104363</v>
      </c>
      <c r="B19830" s="2" t="s">
        <v>20667</v>
      </c>
      <c r="C19830" s="7" t="s">
        <v>15</v>
      </c>
      <c r="D19830" s="2"/>
      <c r="E19830" s="4"/>
      <c r="F19830" s="2"/>
    </row>
    <row r="19831" spans="1:6" ht="15" customHeight="1" x14ac:dyDescent="0.35">
      <c r="A19831" s="2">
        <v>104364</v>
      </c>
      <c r="B19831" s="2" t="s">
        <v>20668</v>
      </c>
      <c r="C19831" s="3" t="s">
        <v>6</v>
      </c>
      <c r="D19831" s="2"/>
      <c r="E19831" s="4"/>
      <c r="F19831" s="2"/>
    </row>
    <row r="19832" spans="1:6" ht="15" customHeight="1" x14ac:dyDescent="0.35">
      <c r="A19832" s="2">
        <v>104365</v>
      </c>
      <c r="B19832" s="2" t="s">
        <v>20669</v>
      </c>
      <c r="C19832" s="3" t="s">
        <v>6</v>
      </c>
      <c r="D19832" s="2"/>
      <c r="E19832" s="4"/>
      <c r="F19832" s="2"/>
    </row>
    <row r="19833" spans="1:6" ht="15" customHeight="1" x14ac:dyDescent="0.35">
      <c r="A19833" s="2">
        <v>104366</v>
      </c>
      <c r="B19833" s="2" t="s">
        <v>20670</v>
      </c>
      <c r="C19833" s="3" t="s">
        <v>6</v>
      </c>
      <c r="D19833" s="2"/>
      <c r="E19833" s="4"/>
      <c r="F19833" s="2"/>
    </row>
    <row r="19834" spans="1:6" ht="15" customHeight="1" x14ac:dyDescent="0.35">
      <c r="A19834" s="2">
        <v>104367</v>
      </c>
      <c r="B19834" s="2" t="s">
        <v>20671</v>
      </c>
      <c r="C19834" s="3" t="s">
        <v>6</v>
      </c>
      <c r="D19834" s="2"/>
      <c r="E19834" s="4"/>
      <c r="F19834" s="2"/>
    </row>
    <row r="19835" spans="1:6" ht="15" customHeight="1" x14ac:dyDescent="0.35">
      <c r="A19835" s="2">
        <v>104368</v>
      </c>
      <c r="B19835" s="2" t="s">
        <v>20672</v>
      </c>
      <c r="C19835" s="3" t="s">
        <v>6</v>
      </c>
      <c r="D19835" s="2"/>
      <c r="E19835" s="4"/>
      <c r="F19835" s="2"/>
    </row>
    <row r="19836" spans="1:6" ht="15" customHeight="1" x14ac:dyDescent="0.35">
      <c r="A19836" s="2">
        <v>104369</v>
      </c>
      <c r="B19836" s="2" t="s">
        <v>20673</v>
      </c>
      <c r="C19836" s="3" t="s">
        <v>6</v>
      </c>
      <c r="D19836" s="2"/>
      <c r="E19836" s="4"/>
      <c r="F19836" s="2"/>
    </row>
    <row r="19837" spans="1:6" ht="15" customHeight="1" x14ac:dyDescent="0.35">
      <c r="A19837" s="2">
        <v>104370</v>
      </c>
      <c r="B19837" s="2" t="s">
        <v>20674</v>
      </c>
      <c r="C19837" s="3" t="s">
        <v>6</v>
      </c>
      <c r="D19837" s="2"/>
      <c r="E19837" s="4"/>
      <c r="F19837" s="2"/>
    </row>
    <row r="19838" spans="1:6" ht="15" customHeight="1" x14ac:dyDescent="0.35">
      <c r="A19838" s="2">
        <v>104371</v>
      </c>
      <c r="B19838" s="2" t="s">
        <v>20675</v>
      </c>
      <c r="C19838" s="3" t="s">
        <v>6</v>
      </c>
      <c r="D19838" s="2"/>
      <c r="E19838" s="4"/>
      <c r="F19838" s="2"/>
    </row>
    <row r="19839" spans="1:6" ht="15" customHeight="1" x14ac:dyDescent="0.35">
      <c r="A19839" s="2">
        <v>104372</v>
      </c>
      <c r="B19839" s="2" t="s">
        <v>20676</v>
      </c>
      <c r="C19839" s="3" t="s">
        <v>6</v>
      </c>
      <c r="D19839" s="2"/>
      <c r="E19839" s="4"/>
      <c r="F19839" s="2"/>
    </row>
    <row r="19840" spans="1:6" ht="15" customHeight="1" x14ac:dyDescent="0.35">
      <c r="A19840" s="2">
        <v>104373</v>
      </c>
      <c r="B19840" s="2" t="s">
        <v>20677</v>
      </c>
      <c r="C19840" s="3" t="s">
        <v>6</v>
      </c>
      <c r="D19840" s="2"/>
      <c r="E19840" s="4"/>
      <c r="F19840" s="2"/>
    </row>
    <row r="19841" spans="1:6" ht="15" customHeight="1" x14ac:dyDescent="0.35">
      <c r="A19841" s="2">
        <v>104374</v>
      </c>
      <c r="B19841" s="2" t="s">
        <v>20678</v>
      </c>
      <c r="C19841" s="3" t="s">
        <v>6</v>
      </c>
      <c r="D19841" s="2"/>
      <c r="E19841" s="4"/>
      <c r="F19841" s="2"/>
    </row>
    <row r="19842" spans="1:6" ht="15" customHeight="1" x14ac:dyDescent="0.35">
      <c r="A19842" s="2">
        <v>104375</v>
      </c>
      <c r="B19842" s="2" t="s">
        <v>20679</v>
      </c>
      <c r="C19842" s="3" t="s">
        <v>6</v>
      </c>
      <c r="D19842" s="2"/>
      <c r="E19842" s="4"/>
      <c r="F19842" s="2"/>
    </row>
    <row r="19843" spans="1:6" ht="15" customHeight="1" x14ac:dyDescent="0.35">
      <c r="A19843" s="2">
        <v>104376</v>
      </c>
      <c r="B19843" s="2" t="s">
        <v>20680</v>
      </c>
      <c r="C19843" s="10" t="s">
        <v>34</v>
      </c>
      <c r="D19843" s="10" t="s">
        <v>34</v>
      </c>
      <c r="E19843" s="4" t="s">
        <v>35</v>
      </c>
      <c r="F19843" s="2"/>
    </row>
    <row r="19844" spans="1:6" ht="15" customHeight="1" x14ac:dyDescent="0.35">
      <c r="A19844" s="2">
        <v>104377</v>
      </c>
      <c r="B19844" s="2" t="s">
        <v>20681</v>
      </c>
      <c r="C19844" s="3" t="s">
        <v>6</v>
      </c>
      <c r="D19844" s="2"/>
      <c r="E19844" s="4"/>
      <c r="F19844" s="2"/>
    </row>
    <row r="19845" spans="1:6" ht="15" customHeight="1" x14ac:dyDescent="0.35">
      <c r="A19845" s="2">
        <v>104378</v>
      </c>
      <c r="B19845" s="2" t="s">
        <v>20682</v>
      </c>
      <c r="C19845" s="3" t="s">
        <v>6</v>
      </c>
      <c r="D19845" s="2"/>
      <c r="E19845" s="4"/>
      <c r="F19845" s="2"/>
    </row>
    <row r="19846" spans="1:6" ht="15" customHeight="1" x14ac:dyDescent="0.35">
      <c r="A19846" s="2">
        <v>104379</v>
      </c>
      <c r="B19846" s="2" t="s">
        <v>20683</v>
      </c>
      <c r="C19846" s="3" t="s">
        <v>6</v>
      </c>
      <c r="D19846" s="2"/>
      <c r="E19846" s="4"/>
      <c r="F19846" s="2"/>
    </row>
    <row r="19847" spans="1:6" ht="15" customHeight="1" x14ac:dyDescent="0.35">
      <c r="A19847" s="2">
        <v>104380</v>
      </c>
      <c r="B19847" s="2" t="s">
        <v>20684</v>
      </c>
      <c r="C19847" s="10" t="s">
        <v>34</v>
      </c>
      <c r="D19847" s="10" t="s">
        <v>34</v>
      </c>
      <c r="E19847" s="4" t="s">
        <v>35</v>
      </c>
      <c r="F19847" s="2"/>
    </row>
    <row r="19848" spans="1:6" ht="15" customHeight="1" x14ac:dyDescent="0.35">
      <c r="A19848" s="2">
        <v>104381</v>
      </c>
      <c r="B19848" s="2" t="s">
        <v>20685</v>
      </c>
      <c r="C19848" s="3" t="s">
        <v>6</v>
      </c>
      <c r="D19848" s="2"/>
      <c r="E19848" s="4"/>
      <c r="F19848" s="2"/>
    </row>
    <row r="19849" spans="1:6" ht="15" customHeight="1" x14ac:dyDescent="0.35">
      <c r="A19849" s="2">
        <v>104382</v>
      </c>
      <c r="B19849" s="2" t="s">
        <v>20686</v>
      </c>
      <c r="C19849" s="3" t="s">
        <v>6</v>
      </c>
      <c r="D19849" s="2"/>
      <c r="E19849" s="4"/>
      <c r="F19849" s="2"/>
    </row>
    <row r="19850" spans="1:6" ht="15" customHeight="1" x14ac:dyDescent="0.35">
      <c r="A19850" s="2">
        <v>104383</v>
      </c>
      <c r="B19850" s="2" t="s">
        <v>20687</v>
      </c>
      <c r="C19850" s="3" t="s">
        <v>6</v>
      </c>
      <c r="D19850" s="2"/>
      <c r="E19850" s="4"/>
      <c r="F19850" s="2"/>
    </row>
    <row r="19851" spans="1:6" ht="15" customHeight="1" x14ac:dyDescent="0.35">
      <c r="A19851" s="2">
        <v>104384</v>
      </c>
      <c r="B19851" s="2" t="s">
        <v>20688</v>
      </c>
      <c r="C19851" s="10" t="s">
        <v>34</v>
      </c>
      <c r="D19851" s="10" t="s">
        <v>34</v>
      </c>
      <c r="E19851" s="4" t="s">
        <v>35</v>
      </c>
      <c r="F19851" s="2"/>
    </row>
    <row r="19852" spans="1:6" ht="15" customHeight="1" x14ac:dyDescent="0.35">
      <c r="A19852" s="2">
        <v>104385</v>
      </c>
      <c r="B19852" s="2" t="s">
        <v>20689</v>
      </c>
      <c r="C19852" s="3" t="s">
        <v>6</v>
      </c>
      <c r="D19852" s="2"/>
      <c r="E19852" s="4"/>
      <c r="F19852" s="2"/>
    </row>
    <row r="19853" spans="1:6" ht="15" customHeight="1" x14ac:dyDescent="0.35">
      <c r="A19853" s="2">
        <v>104386</v>
      </c>
      <c r="B19853" s="2" t="s">
        <v>20690</v>
      </c>
      <c r="C19853" s="3" t="s">
        <v>6</v>
      </c>
      <c r="D19853" s="2"/>
      <c r="E19853" s="4"/>
      <c r="F19853" s="2"/>
    </row>
    <row r="19854" spans="1:6" ht="15" customHeight="1" x14ac:dyDescent="0.35">
      <c r="A19854" s="2">
        <v>104387</v>
      </c>
      <c r="B19854" s="2" t="s">
        <v>20691</v>
      </c>
      <c r="C19854" s="3" t="s">
        <v>6</v>
      </c>
      <c r="D19854" s="2"/>
      <c r="E19854" s="4"/>
      <c r="F19854" s="2"/>
    </row>
    <row r="19855" spans="1:6" ht="15" customHeight="1" x14ac:dyDescent="0.35">
      <c r="A19855" s="2">
        <v>104388</v>
      </c>
      <c r="B19855" s="2" t="s">
        <v>20692</v>
      </c>
      <c r="C19855" s="3" t="s">
        <v>6</v>
      </c>
      <c r="D19855" s="2"/>
      <c r="E19855" s="4"/>
      <c r="F19855" s="2"/>
    </row>
    <row r="19856" spans="1:6" ht="15" customHeight="1" x14ac:dyDescent="0.35">
      <c r="A19856" s="2">
        <v>104389</v>
      </c>
      <c r="B19856" s="2" t="s">
        <v>20693</v>
      </c>
      <c r="C19856" s="3" t="s">
        <v>6</v>
      </c>
      <c r="D19856" s="2"/>
      <c r="E19856" s="4"/>
      <c r="F19856" s="2"/>
    </row>
    <row r="19857" spans="1:6" ht="15" customHeight="1" x14ac:dyDescent="0.35">
      <c r="A19857" s="2">
        <v>104390</v>
      </c>
      <c r="B19857" s="2" t="s">
        <v>20694</v>
      </c>
      <c r="C19857" s="3" t="s">
        <v>6</v>
      </c>
      <c r="D19857" s="2"/>
      <c r="E19857" s="4"/>
      <c r="F19857" s="2"/>
    </row>
    <row r="19858" spans="1:6" ht="15" customHeight="1" x14ac:dyDescent="0.35">
      <c r="A19858" s="2">
        <v>104391</v>
      </c>
      <c r="B19858" s="2" t="s">
        <v>20695</v>
      </c>
      <c r="C19858" s="10" t="s">
        <v>34</v>
      </c>
      <c r="D19858" s="10" t="s">
        <v>34</v>
      </c>
      <c r="E19858" s="4" t="s">
        <v>35</v>
      </c>
      <c r="F19858" s="2"/>
    </row>
    <row r="19859" spans="1:6" ht="15" customHeight="1" x14ac:dyDescent="0.35">
      <c r="A19859" s="2">
        <v>104392</v>
      </c>
      <c r="B19859" s="2" t="s">
        <v>20696</v>
      </c>
      <c r="C19859" s="3" t="s">
        <v>6</v>
      </c>
      <c r="D19859" s="2"/>
      <c r="E19859" s="4"/>
      <c r="F19859" s="2"/>
    </row>
    <row r="19860" spans="1:6" ht="15" customHeight="1" x14ac:dyDescent="0.35">
      <c r="A19860" s="2">
        <v>104393</v>
      </c>
      <c r="B19860" s="2" t="s">
        <v>20697</v>
      </c>
      <c r="C19860" s="3" t="s">
        <v>6</v>
      </c>
      <c r="D19860" s="2"/>
      <c r="E19860" s="4"/>
      <c r="F19860" s="2"/>
    </row>
    <row r="19861" spans="1:6" ht="15" customHeight="1" x14ac:dyDescent="0.35">
      <c r="A19861" s="2">
        <v>104394</v>
      </c>
      <c r="B19861" s="2" t="s">
        <v>20698</v>
      </c>
      <c r="C19861" s="3" t="s">
        <v>6</v>
      </c>
      <c r="D19861" s="2"/>
      <c r="E19861" s="4"/>
      <c r="F19861" s="2"/>
    </row>
    <row r="19862" spans="1:6" ht="15" customHeight="1" x14ac:dyDescent="0.35">
      <c r="A19862" s="2">
        <v>104395</v>
      </c>
      <c r="B19862" s="2" t="s">
        <v>20699</v>
      </c>
      <c r="C19862" s="3" t="s">
        <v>6</v>
      </c>
      <c r="D19862" s="2"/>
      <c r="E19862" s="4"/>
      <c r="F19862" s="2"/>
    </row>
    <row r="19863" spans="1:6" ht="15" customHeight="1" x14ac:dyDescent="0.35">
      <c r="A19863" s="2">
        <v>104396</v>
      </c>
      <c r="B19863" s="2" t="s">
        <v>20700</v>
      </c>
      <c r="C19863" s="3" t="s">
        <v>6</v>
      </c>
      <c r="D19863" s="2"/>
      <c r="E19863" s="4"/>
      <c r="F19863" s="2"/>
    </row>
    <row r="19864" spans="1:6" ht="15" customHeight="1" x14ac:dyDescent="0.35">
      <c r="A19864" s="2">
        <v>104397</v>
      </c>
      <c r="B19864" s="2" t="s">
        <v>20701</v>
      </c>
      <c r="C19864" s="3" t="s">
        <v>6</v>
      </c>
      <c r="D19864" s="2"/>
      <c r="E19864" s="4"/>
      <c r="F19864" s="2"/>
    </row>
    <row r="19865" spans="1:6" ht="15" customHeight="1" x14ac:dyDescent="0.35">
      <c r="A19865" s="2">
        <v>104398</v>
      </c>
      <c r="B19865" s="2" t="s">
        <v>20702</v>
      </c>
      <c r="C19865" s="3" t="s">
        <v>6</v>
      </c>
      <c r="D19865" s="2"/>
      <c r="E19865" s="4"/>
      <c r="F19865" s="2"/>
    </row>
    <row r="19866" spans="1:6" ht="15" customHeight="1" x14ac:dyDescent="0.35">
      <c r="A19866" s="2">
        <v>104399</v>
      </c>
      <c r="B19866" s="2" t="s">
        <v>20703</v>
      </c>
      <c r="C19866" s="10" t="s">
        <v>34</v>
      </c>
      <c r="D19866" s="10" t="s">
        <v>34</v>
      </c>
      <c r="E19866" s="4" t="s">
        <v>46</v>
      </c>
      <c r="F19866" s="2"/>
    </row>
    <row r="19867" spans="1:6" ht="15" customHeight="1" x14ac:dyDescent="0.35">
      <c r="A19867" s="2">
        <v>104400</v>
      </c>
      <c r="B19867" s="2" t="s">
        <v>20704</v>
      </c>
      <c r="C19867" s="3" t="s">
        <v>6</v>
      </c>
      <c r="D19867" s="2"/>
      <c r="E19867" s="4"/>
      <c r="F19867" s="2"/>
    </row>
    <row r="19868" spans="1:6" ht="15" customHeight="1" x14ac:dyDescent="0.35">
      <c r="A19868" s="2">
        <v>104401</v>
      </c>
      <c r="B19868" s="2" t="s">
        <v>20705</v>
      </c>
      <c r="C19868" s="3" t="s">
        <v>6</v>
      </c>
      <c r="D19868" s="2"/>
      <c r="E19868" s="4"/>
      <c r="F19868" s="2"/>
    </row>
    <row r="19869" spans="1:6" ht="15" customHeight="1" x14ac:dyDescent="0.35">
      <c r="A19869" s="2">
        <v>104402</v>
      </c>
      <c r="B19869" s="2" t="s">
        <v>20706</v>
      </c>
      <c r="C19869" s="6" t="s">
        <v>13</v>
      </c>
      <c r="D19869" s="2"/>
      <c r="E19869" s="4"/>
      <c r="F19869" s="2"/>
    </row>
    <row r="19870" spans="1:6" ht="15" customHeight="1" x14ac:dyDescent="0.35">
      <c r="A19870" s="2">
        <v>104403</v>
      </c>
      <c r="B19870" s="2" t="s">
        <v>20707</v>
      </c>
      <c r="C19870" s="3" t="s">
        <v>6</v>
      </c>
      <c r="D19870" s="2"/>
      <c r="E19870" s="4"/>
      <c r="F19870" s="2"/>
    </row>
    <row r="19871" spans="1:6" ht="15" customHeight="1" x14ac:dyDescent="0.35">
      <c r="A19871" s="2">
        <v>104404</v>
      </c>
      <c r="B19871" s="2" t="s">
        <v>20708</v>
      </c>
      <c r="C19871" s="10" t="s">
        <v>34</v>
      </c>
      <c r="D19871" s="10" t="s">
        <v>34</v>
      </c>
      <c r="E19871" s="4" t="s">
        <v>35</v>
      </c>
      <c r="F19871" s="2"/>
    </row>
    <row r="19872" spans="1:6" ht="15" customHeight="1" x14ac:dyDescent="0.35">
      <c r="A19872" s="2">
        <v>104405</v>
      </c>
      <c r="B19872" s="2" t="s">
        <v>20709</v>
      </c>
      <c r="C19872" s="10" t="s">
        <v>34</v>
      </c>
      <c r="D19872" s="10" t="s">
        <v>34</v>
      </c>
      <c r="E19872" s="4" t="s">
        <v>35</v>
      </c>
      <c r="F19872" s="2"/>
    </row>
    <row r="19873" spans="1:6" ht="15" customHeight="1" x14ac:dyDescent="0.35">
      <c r="A19873" s="2">
        <v>104406</v>
      </c>
      <c r="B19873" s="2" t="s">
        <v>20710</v>
      </c>
      <c r="C19873" s="10" t="s">
        <v>34</v>
      </c>
      <c r="D19873" s="10" t="s">
        <v>34</v>
      </c>
      <c r="E19873" s="4" t="s">
        <v>35</v>
      </c>
      <c r="F19873" s="2"/>
    </row>
    <row r="19874" spans="1:6" ht="15" customHeight="1" x14ac:dyDescent="0.35">
      <c r="A19874" s="2">
        <v>104407</v>
      </c>
      <c r="B19874" s="2" t="s">
        <v>20711</v>
      </c>
      <c r="C19874" s="3" t="s">
        <v>6</v>
      </c>
      <c r="D19874" s="2"/>
      <c r="E19874" s="4"/>
      <c r="F19874" s="2"/>
    </row>
    <row r="19875" spans="1:6" ht="15" customHeight="1" x14ac:dyDescent="0.35">
      <c r="A19875" s="2">
        <v>104408</v>
      </c>
      <c r="B19875" s="2" t="s">
        <v>20712</v>
      </c>
      <c r="C19875" s="7" t="s">
        <v>15</v>
      </c>
      <c r="D19875" s="2"/>
      <c r="E19875" s="4"/>
      <c r="F19875" s="2"/>
    </row>
    <row r="19876" spans="1:6" ht="15" customHeight="1" x14ac:dyDescent="0.35">
      <c r="A19876" s="2">
        <v>104409</v>
      </c>
      <c r="B19876" s="2" t="s">
        <v>20713</v>
      </c>
      <c r="C19876" s="10" t="s">
        <v>34</v>
      </c>
      <c r="D19876" s="10" t="s">
        <v>34</v>
      </c>
      <c r="E19876" s="4" t="s">
        <v>35</v>
      </c>
      <c r="F19876" s="2"/>
    </row>
    <row r="19877" spans="1:6" ht="15" customHeight="1" x14ac:dyDescent="0.35">
      <c r="A19877" s="2">
        <v>104410</v>
      </c>
      <c r="B19877" s="2" t="s">
        <v>20714</v>
      </c>
      <c r="C19877" s="10" t="s">
        <v>34</v>
      </c>
      <c r="D19877" s="10" t="s">
        <v>34</v>
      </c>
      <c r="E19877" s="4" t="s">
        <v>35</v>
      </c>
      <c r="F19877" s="2"/>
    </row>
    <row r="19878" spans="1:6" ht="15" customHeight="1" x14ac:dyDescent="0.35">
      <c r="A19878" s="2">
        <v>104411</v>
      </c>
      <c r="B19878" s="2" t="s">
        <v>20715</v>
      </c>
      <c r="C19878" s="10" t="s">
        <v>34</v>
      </c>
      <c r="D19878" s="10" t="s">
        <v>34</v>
      </c>
      <c r="E19878" s="4" t="s">
        <v>35</v>
      </c>
      <c r="F19878" s="2"/>
    </row>
    <row r="19879" spans="1:6" ht="15" customHeight="1" x14ac:dyDescent="0.35">
      <c r="A19879" s="2">
        <v>104412</v>
      </c>
      <c r="B19879" s="2" t="s">
        <v>20716</v>
      </c>
      <c r="C19879" s="3" t="s">
        <v>6</v>
      </c>
      <c r="D19879" s="2"/>
      <c r="E19879" s="4"/>
      <c r="F19879" s="2"/>
    </row>
    <row r="19880" spans="1:6" ht="15" customHeight="1" x14ac:dyDescent="0.35">
      <c r="A19880" s="2">
        <v>104413</v>
      </c>
      <c r="B19880" s="2" t="s">
        <v>20717</v>
      </c>
      <c r="C19880" s="3" t="s">
        <v>6</v>
      </c>
      <c r="D19880" s="2"/>
      <c r="E19880" s="4"/>
      <c r="F19880" s="2"/>
    </row>
    <row r="19881" spans="1:6" ht="15" customHeight="1" x14ac:dyDescent="0.35">
      <c r="A19881" s="2">
        <v>104414</v>
      </c>
      <c r="B19881" s="2" t="s">
        <v>20718</v>
      </c>
      <c r="C19881" s="3" t="s">
        <v>6</v>
      </c>
      <c r="D19881" s="2"/>
      <c r="E19881" s="4"/>
      <c r="F19881" s="2"/>
    </row>
    <row r="19882" spans="1:6" ht="15" customHeight="1" x14ac:dyDescent="0.35">
      <c r="A19882" s="2">
        <v>104415</v>
      </c>
      <c r="B19882" s="2" t="s">
        <v>20719</v>
      </c>
      <c r="C19882" s="3" t="s">
        <v>6</v>
      </c>
      <c r="D19882" s="2"/>
      <c r="E19882" s="4"/>
      <c r="F19882" s="2"/>
    </row>
    <row r="19883" spans="1:6" ht="15" customHeight="1" x14ac:dyDescent="0.35">
      <c r="A19883" s="2">
        <v>104416</v>
      </c>
      <c r="B19883" s="2" t="s">
        <v>20720</v>
      </c>
      <c r="C19883" s="3" t="s">
        <v>6</v>
      </c>
      <c r="D19883" s="2"/>
      <c r="E19883" s="4"/>
      <c r="F19883" s="2"/>
    </row>
    <row r="19884" spans="1:6" ht="15" customHeight="1" x14ac:dyDescent="0.35">
      <c r="A19884" s="2">
        <v>104417</v>
      </c>
      <c r="B19884" s="2" t="s">
        <v>20721</v>
      </c>
      <c r="C19884" s="3" t="s">
        <v>6</v>
      </c>
      <c r="D19884" s="2"/>
      <c r="E19884" s="4"/>
      <c r="F19884" s="2"/>
    </row>
    <row r="19885" spans="1:6" ht="15" customHeight="1" x14ac:dyDescent="0.35">
      <c r="A19885" s="2">
        <v>104418</v>
      </c>
      <c r="B19885" s="2" t="s">
        <v>20722</v>
      </c>
      <c r="C19885" s="3" t="s">
        <v>6</v>
      </c>
      <c r="D19885" s="2"/>
      <c r="E19885" s="4"/>
      <c r="F19885" s="2"/>
    </row>
    <row r="19886" spans="1:6" ht="15" customHeight="1" x14ac:dyDescent="0.35">
      <c r="A19886" s="2">
        <v>104419</v>
      </c>
      <c r="B19886" s="2" t="s">
        <v>20723</v>
      </c>
      <c r="C19886" s="3" t="s">
        <v>6</v>
      </c>
      <c r="D19886" s="2"/>
      <c r="E19886" s="4"/>
      <c r="F19886" s="2"/>
    </row>
    <row r="19887" spans="1:6" ht="15" customHeight="1" x14ac:dyDescent="0.35">
      <c r="A19887" s="2">
        <v>104420</v>
      </c>
      <c r="B19887" s="2" t="s">
        <v>20724</v>
      </c>
      <c r="C19887" s="3" t="s">
        <v>6</v>
      </c>
      <c r="D19887" s="2"/>
      <c r="E19887" s="4"/>
      <c r="F19887" s="2"/>
    </row>
    <row r="19888" spans="1:6" ht="15" customHeight="1" x14ac:dyDescent="0.35">
      <c r="A19888" s="2">
        <v>104421</v>
      </c>
      <c r="B19888" s="2" t="s">
        <v>20725</v>
      </c>
      <c r="C19888" s="3" t="s">
        <v>6</v>
      </c>
      <c r="D19888" s="2"/>
      <c r="E19888" s="4"/>
      <c r="F19888" s="2"/>
    </row>
    <row r="19889" spans="1:6" ht="15" customHeight="1" x14ac:dyDescent="0.35">
      <c r="A19889" s="2">
        <v>104422</v>
      </c>
      <c r="B19889" s="2" t="s">
        <v>20726</v>
      </c>
      <c r="C19889" s="3" t="s">
        <v>6</v>
      </c>
      <c r="D19889" s="2"/>
      <c r="E19889" s="4"/>
      <c r="F19889" s="2"/>
    </row>
    <row r="19890" spans="1:6" ht="15" customHeight="1" x14ac:dyDescent="0.35">
      <c r="A19890" s="2">
        <v>104423</v>
      </c>
      <c r="B19890" s="2" t="s">
        <v>20727</v>
      </c>
      <c r="C19890" s="3" t="s">
        <v>6</v>
      </c>
      <c r="D19890" s="2"/>
      <c r="E19890" s="4"/>
      <c r="F19890" s="2"/>
    </row>
    <row r="19891" spans="1:6" ht="15" customHeight="1" x14ac:dyDescent="0.35">
      <c r="A19891" s="2">
        <v>104424</v>
      </c>
      <c r="B19891" s="2" t="s">
        <v>20728</v>
      </c>
      <c r="C19891" s="3" t="s">
        <v>6</v>
      </c>
      <c r="D19891" s="2"/>
      <c r="E19891" s="4"/>
      <c r="F19891" s="2"/>
    </row>
    <row r="19892" spans="1:6" ht="15" customHeight="1" x14ac:dyDescent="0.35">
      <c r="A19892" s="2">
        <v>104425</v>
      </c>
      <c r="B19892" s="2" t="s">
        <v>20729</v>
      </c>
      <c r="C19892" s="3" t="s">
        <v>6</v>
      </c>
      <c r="D19892" s="2"/>
      <c r="E19892" s="4"/>
      <c r="F19892" s="2"/>
    </row>
    <row r="19893" spans="1:6" ht="15" customHeight="1" x14ac:dyDescent="0.35">
      <c r="A19893" s="2">
        <v>104426</v>
      </c>
      <c r="B19893" s="2" t="s">
        <v>20730</v>
      </c>
      <c r="C19893" s="3" t="s">
        <v>6</v>
      </c>
      <c r="D19893" s="2"/>
      <c r="E19893" s="4"/>
      <c r="F19893" s="2"/>
    </row>
    <row r="19894" spans="1:6" ht="15" customHeight="1" x14ac:dyDescent="0.35">
      <c r="A19894" s="2">
        <v>104427</v>
      </c>
      <c r="B19894" s="2" t="s">
        <v>20731</v>
      </c>
      <c r="C19894" s="3" t="s">
        <v>6</v>
      </c>
      <c r="D19894" s="2"/>
      <c r="E19894" s="4"/>
      <c r="F19894" s="2"/>
    </row>
    <row r="19895" spans="1:6" ht="15" customHeight="1" x14ac:dyDescent="0.35">
      <c r="A19895" s="2">
        <v>104428</v>
      </c>
      <c r="B19895" s="2" t="s">
        <v>20732</v>
      </c>
      <c r="C19895" s="3" t="s">
        <v>6</v>
      </c>
      <c r="D19895" s="2"/>
      <c r="E19895" s="4"/>
      <c r="F19895" s="2"/>
    </row>
    <row r="19896" spans="1:6" ht="15" customHeight="1" x14ac:dyDescent="0.35">
      <c r="A19896" s="2">
        <v>104429</v>
      </c>
      <c r="B19896" s="2" t="s">
        <v>20733</v>
      </c>
      <c r="C19896" s="3" t="s">
        <v>6</v>
      </c>
      <c r="D19896" s="2"/>
      <c r="E19896" s="4"/>
      <c r="F19896" s="2"/>
    </row>
    <row r="19897" spans="1:6" ht="15" customHeight="1" x14ac:dyDescent="0.35">
      <c r="A19897" s="2">
        <v>104430</v>
      </c>
      <c r="B19897" s="2" t="s">
        <v>20734</v>
      </c>
      <c r="C19897" s="3" t="s">
        <v>6</v>
      </c>
      <c r="D19897" s="2"/>
      <c r="E19897" s="4"/>
      <c r="F19897" s="2"/>
    </row>
    <row r="19898" spans="1:6" ht="15" customHeight="1" x14ac:dyDescent="0.35">
      <c r="A19898" s="2">
        <v>104431</v>
      </c>
      <c r="B19898" s="2" t="s">
        <v>20735</v>
      </c>
      <c r="C19898" s="3" t="s">
        <v>6</v>
      </c>
      <c r="D19898" s="2"/>
      <c r="E19898" s="4"/>
      <c r="F19898" s="2"/>
    </row>
    <row r="19899" spans="1:6" ht="15" customHeight="1" x14ac:dyDescent="0.35">
      <c r="A19899" s="2">
        <v>104432</v>
      </c>
      <c r="B19899" s="2" t="s">
        <v>20736</v>
      </c>
      <c r="C19899" s="3" t="s">
        <v>6</v>
      </c>
      <c r="D19899" s="2"/>
      <c r="E19899" s="4"/>
      <c r="F19899" s="2"/>
    </row>
    <row r="19900" spans="1:6" ht="15" customHeight="1" x14ac:dyDescent="0.35">
      <c r="A19900" s="2">
        <v>104433</v>
      </c>
      <c r="B19900" s="2" t="s">
        <v>20737</v>
      </c>
      <c r="C19900" s="3" t="s">
        <v>6</v>
      </c>
      <c r="D19900" s="2"/>
      <c r="E19900" s="4"/>
      <c r="F19900" s="2"/>
    </row>
    <row r="19901" spans="1:6" ht="15" customHeight="1" x14ac:dyDescent="0.35">
      <c r="A19901" s="2">
        <v>104434</v>
      </c>
      <c r="B19901" s="2" t="s">
        <v>20738</v>
      </c>
      <c r="C19901" s="3" t="s">
        <v>6</v>
      </c>
      <c r="D19901" s="2"/>
      <c r="E19901" s="4"/>
      <c r="F19901" s="2"/>
    </row>
    <row r="19902" spans="1:6" ht="15" customHeight="1" x14ac:dyDescent="0.35">
      <c r="A19902" s="2">
        <v>104435</v>
      </c>
      <c r="B19902" s="2" t="s">
        <v>20739</v>
      </c>
      <c r="C19902" s="3" t="s">
        <v>6</v>
      </c>
      <c r="D19902" s="2"/>
      <c r="E19902" s="4"/>
      <c r="F19902" s="2"/>
    </row>
    <row r="19903" spans="1:6" ht="15" customHeight="1" x14ac:dyDescent="0.35">
      <c r="A19903" s="2">
        <v>104436</v>
      </c>
      <c r="B19903" s="2" t="s">
        <v>20740</v>
      </c>
      <c r="C19903" s="3" t="s">
        <v>6</v>
      </c>
      <c r="D19903" s="2"/>
      <c r="E19903" s="4"/>
      <c r="F19903" s="2"/>
    </row>
    <row r="19904" spans="1:6" ht="15" customHeight="1" x14ac:dyDescent="0.35">
      <c r="A19904" s="2">
        <v>104437</v>
      </c>
      <c r="B19904" s="2" t="s">
        <v>20741</v>
      </c>
      <c r="C19904" s="3" t="s">
        <v>6</v>
      </c>
      <c r="D19904" s="2"/>
      <c r="E19904" s="4"/>
      <c r="F19904" s="2"/>
    </row>
    <row r="19905" spans="1:6" ht="15" customHeight="1" x14ac:dyDescent="0.35">
      <c r="A19905" s="2">
        <v>104438</v>
      </c>
      <c r="B19905" s="2" t="s">
        <v>20742</v>
      </c>
      <c r="C19905" s="3" t="s">
        <v>6</v>
      </c>
      <c r="D19905" s="2"/>
      <c r="E19905" s="4"/>
      <c r="F19905" s="2"/>
    </row>
    <row r="19906" spans="1:6" ht="15" customHeight="1" x14ac:dyDescent="0.35">
      <c r="A19906" s="2">
        <v>104439</v>
      </c>
      <c r="B19906" s="2" t="s">
        <v>20743</v>
      </c>
      <c r="C19906" s="3" t="s">
        <v>6</v>
      </c>
      <c r="D19906" s="2"/>
      <c r="E19906" s="4"/>
      <c r="F19906" s="2"/>
    </row>
    <row r="19907" spans="1:6" ht="15" customHeight="1" x14ac:dyDescent="0.35">
      <c r="A19907" s="2">
        <v>104440</v>
      </c>
      <c r="B19907" s="2" t="s">
        <v>20744</v>
      </c>
      <c r="C19907" s="3" t="s">
        <v>6</v>
      </c>
      <c r="D19907" s="2"/>
      <c r="E19907" s="4"/>
      <c r="F19907" s="2"/>
    </row>
    <row r="19908" spans="1:6" ht="15" customHeight="1" x14ac:dyDescent="0.35">
      <c r="A19908" s="2">
        <v>104441</v>
      </c>
      <c r="B19908" s="2" t="s">
        <v>20745</v>
      </c>
      <c r="C19908" s="3" t="s">
        <v>6</v>
      </c>
      <c r="D19908" s="2"/>
      <c r="E19908" s="4"/>
      <c r="F19908" s="2"/>
    </row>
    <row r="19909" spans="1:6" ht="15" customHeight="1" x14ac:dyDescent="0.35">
      <c r="A19909" s="2">
        <v>104442</v>
      </c>
      <c r="B19909" s="2" t="s">
        <v>20746</v>
      </c>
      <c r="C19909" s="3" t="s">
        <v>6</v>
      </c>
      <c r="D19909" s="2"/>
      <c r="E19909" s="4"/>
      <c r="F19909" s="2"/>
    </row>
    <row r="19910" spans="1:6" ht="15" customHeight="1" x14ac:dyDescent="0.35">
      <c r="A19910" s="2">
        <v>104443</v>
      </c>
      <c r="B19910" s="2" t="s">
        <v>20747</v>
      </c>
      <c r="C19910" s="3" t="s">
        <v>6</v>
      </c>
      <c r="D19910" s="2"/>
      <c r="E19910" s="4"/>
      <c r="F19910" s="2"/>
    </row>
    <row r="19911" spans="1:6" ht="15" customHeight="1" x14ac:dyDescent="0.35">
      <c r="A19911" s="2">
        <v>104444</v>
      </c>
      <c r="B19911" s="2" t="s">
        <v>20748</v>
      </c>
      <c r="C19911" s="3" t="s">
        <v>6</v>
      </c>
      <c r="D19911" s="2"/>
      <c r="E19911" s="4"/>
      <c r="F19911" s="2"/>
    </row>
    <row r="19912" spans="1:6" ht="15" customHeight="1" x14ac:dyDescent="0.35">
      <c r="A19912" s="2">
        <v>104445</v>
      </c>
      <c r="B19912" s="2" t="s">
        <v>20749</v>
      </c>
      <c r="C19912" s="3" t="s">
        <v>6</v>
      </c>
      <c r="D19912" s="2"/>
      <c r="E19912" s="4"/>
      <c r="F19912" s="2"/>
    </row>
    <row r="19913" spans="1:6" ht="15" customHeight="1" x14ac:dyDescent="0.35">
      <c r="A19913" s="2">
        <v>104446</v>
      </c>
      <c r="B19913" s="2" t="s">
        <v>20750</v>
      </c>
      <c r="C19913" s="3" t="s">
        <v>6</v>
      </c>
      <c r="D19913" s="2"/>
      <c r="E19913" s="4"/>
      <c r="F19913" s="2"/>
    </row>
    <row r="19914" spans="1:6" ht="15" customHeight="1" x14ac:dyDescent="0.35">
      <c r="A19914" s="2">
        <v>104447</v>
      </c>
      <c r="B19914" s="2" t="s">
        <v>20751</v>
      </c>
      <c r="C19914" s="3" t="s">
        <v>6</v>
      </c>
      <c r="D19914" s="2"/>
      <c r="E19914" s="4"/>
      <c r="F19914" s="2"/>
    </row>
    <row r="19915" spans="1:6" ht="15" customHeight="1" x14ac:dyDescent="0.35">
      <c r="A19915" s="2">
        <v>104448</v>
      </c>
      <c r="B19915" s="2" t="s">
        <v>20752</v>
      </c>
      <c r="C19915" s="3" t="s">
        <v>6</v>
      </c>
      <c r="D19915" s="2"/>
      <c r="E19915" s="4"/>
      <c r="F19915" s="2"/>
    </row>
    <row r="19916" spans="1:6" ht="15" customHeight="1" x14ac:dyDescent="0.35">
      <c r="A19916" s="2">
        <v>104449</v>
      </c>
      <c r="B19916" s="2" t="s">
        <v>20753</v>
      </c>
      <c r="C19916" s="3" t="s">
        <v>6</v>
      </c>
      <c r="D19916" s="2"/>
      <c r="E19916" s="4"/>
      <c r="F19916" s="2"/>
    </row>
    <row r="19917" spans="1:6" ht="15" customHeight="1" x14ac:dyDescent="0.35">
      <c r="A19917" s="2">
        <v>104450</v>
      </c>
      <c r="B19917" s="2" t="s">
        <v>20754</v>
      </c>
      <c r="C19917" s="6" t="s">
        <v>13</v>
      </c>
      <c r="D19917" s="2"/>
      <c r="E19917" s="4"/>
      <c r="F19917" s="2"/>
    </row>
    <row r="19918" spans="1:6" ht="15" customHeight="1" x14ac:dyDescent="0.35">
      <c r="A19918" s="2">
        <v>104451</v>
      </c>
      <c r="B19918" s="2" t="s">
        <v>20755</v>
      </c>
      <c r="C19918" s="3" t="s">
        <v>6</v>
      </c>
      <c r="D19918" s="2"/>
      <c r="E19918" s="4"/>
      <c r="F19918" s="2"/>
    </row>
    <row r="19919" spans="1:6" ht="15" customHeight="1" x14ac:dyDescent="0.35">
      <c r="A19919" s="2">
        <v>104452</v>
      </c>
      <c r="B19919" s="2" t="s">
        <v>20756</v>
      </c>
      <c r="C19919" s="3" t="s">
        <v>6</v>
      </c>
      <c r="D19919" s="2"/>
      <c r="E19919" s="4"/>
      <c r="F19919" s="2"/>
    </row>
    <row r="19920" spans="1:6" ht="15" customHeight="1" x14ac:dyDescent="0.35">
      <c r="A19920" s="2">
        <v>104453</v>
      </c>
      <c r="B19920" s="2" t="s">
        <v>20757</v>
      </c>
      <c r="C19920" s="3" t="s">
        <v>6</v>
      </c>
      <c r="D19920" s="2"/>
      <c r="E19920" s="4"/>
      <c r="F19920" s="2"/>
    </row>
    <row r="19921" spans="1:6" ht="15" customHeight="1" x14ac:dyDescent="0.35">
      <c r="A19921" s="2">
        <v>104454</v>
      </c>
      <c r="B19921" s="2" t="s">
        <v>20758</v>
      </c>
      <c r="C19921" s="6" t="s">
        <v>13</v>
      </c>
      <c r="D19921" s="2"/>
      <c r="E19921" s="4"/>
      <c r="F19921" s="2"/>
    </row>
    <row r="19922" spans="1:6" ht="15" customHeight="1" x14ac:dyDescent="0.35">
      <c r="A19922" s="2">
        <v>104455</v>
      </c>
      <c r="B19922" s="2" t="s">
        <v>20759</v>
      </c>
      <c r="C19922" s="3" t="s">
        <v>6</v>
      </c>
      <c r="D19922" s="2"/>
      <c r="E19922" s="4"/>
      <c r="F19922" s="2"/>
    </row>
    <row r="19923" spans="1:6" ht="15" customHeight="1" x14ac:dyDescent="0.35">
      <c r="A19923" s="2">
        <v>104456</v>
      </c>
      <c r="B19923" s="2" t="s">
        <v>20760</v>
      </c>
      <c r="C19923" s="3" t="s">
        <v>6</v>
      </c>
      <c r="D19923" s="2"/>
      <c r="E19923" s="4"/>
      <c r="F19923" s="2"/>
    </row>
    <row r="19924" spans="1:6" ht="15" customHeight="1" x14ac:dyDescent="0.35">
      <c r="A19924" s="2">
        <v>104457</v>
      </c>
      <c r="B19924" s="2" t="s">
        <v>20761</v>
      </c>
      <c r="C19924" s="10" t="s">
        <v>34</v>
      </c>
      <c r="D19924" s="10" t="s">
        <v>34</v>
      </c>
      <c r="E19924" s="4" t="s">
        <v>35</v>
      </c>
      <c r="F19924" s="2"/>
    </row>
    <row r="19925" spans="1:6" ht="15" customHeight="1" x14ac:dyDescent="0.35">
      <c r="A19925" s="2">
        <v>104458</v>
      </c>
      <c r="B19925" s="2" t="s">
        <v>20762</v>
      </c>
      <c r="C19925" s="3" t="s">
        <v>6</v>
      </c>
      <c r="D19925" s="2"/>
      <c r="E19925" s="4"/>
      <c r="F19925" s="2"/>
    </row>
    <row r="19926" spans="1:6" ht="15" customHeight="1" x14ac:dyDescent="0.35">
      <c r="A19926" s="2">
        <v>104459</v>
      </c>
      <c r="B19926" s="2" t="s">
        <v>20763</v>
      </c>
      <c r="C19926" s="3" t="s">
        <v>6</v>
      </c>
      <c r="D19926" s="2"/>
      <c r="E19926" s="4"/>
      <c r="F19926" s="2"/>
    </row>
    <row r="19927" spans="1:6" ht="15" customHeight="1" x14ac:dyDescent="0.35">
      <c r="A19927" s="2">
        <v>104460</v>
      </c>
      <c r="B19927" s="2" t="s">
        <v>20764</v>
      </c>
      <c r="C19927" s="3" t="s">
        <v>6</v>
      </c>
      <c r="D19927" s="2"/>
      <c r="E19927" s="4"/>
      <c r="F19927" s="2"/>
    </row>
    <row r="19928" spans="1:6" ht="15" customHeight="1" x14ac:dyDescent="0.35">
      <c r="A19928" s="2">
        <v>104461</v>
      </c>
      <c r="B19928" s="2" t="s">
        <v>20765</v>
      </c>
      <c r="C19928" s="3" t="s">
        <v>6</v>
      </c>
      <c r="D19928" s="2"/>
      <c r="E19928" s="4"/>
      <c r="F19928" s="2"/>
    </row>
    <row r="19929" spans="1:6" ht="15" customHeight="1" x14ac:dyDescent="0.35">
      <c r="A19929" s="2">
        <v>104462</v>
      </c>
      <c r="B19929" s="2" t="s">
        <v>20766</v>
      </c>
      <c r="C19929" s="3" t="s">
        <v>6</v>
      </c>
      <c r="D19929" s="2"/>
      <c r="E19929" s="4"/>
      <c r="F19929" s="2"/>
    </row>
    <row r="19930" spans="1:6" ht="15" customHeight="1" x14ac:dyDescent="0.35">
      <c r="A19930" s="2">
        <v>104463</v>
      </c>
      <c r="B19930" s="2" t="s">
        <v>20767</v>
      </c>
      <c r="C19930" s="3" t="s">
        <v>6</v>
      </c>
      <c r="D19930" s="2"/>
      <c r="E19930" s="4"/>
      <c r="F19930" s="2"/>
    </row>
    <row r="19931" spans="1:6" ht="15" customHeight="1" x14ac:dyDescent="0.35">
      <c r="A19931" s="2">
        <v>104464</v>
      </c>
      <c r="B19931" s="2" t="s">
        <v>20768</v>
      </c>
      <c r="C19931" s="3" t="s">
        <v>6</v>
      </c>
      <c r="D19931" s="2"/>
      <c r="E19931" s="4"/>
      <c r="F19931" s="2"/>
    </row>
    <row r="19932" spans="1:6" ht="15" customHeight="1" x14ac:dyDescent="0.35">
      <c r="A19932" s="2">
        <v>104465</v>
      </c>
      <c r="B19932" s="2" t="s">
        <v>20769</v>
      </c>
      <c r="C19932" s="3" t="s">
        <v>6</v>
      </c>
      <c r="D19932" s="2"/>
      <c r="E19932" s="4"/>
      <c r="F19932" s="2"/>
    </row>
    <row r="19933" spans="1:6" ht="15" customHeight="1" x14ac:dyDescent="0.35">
      <c r="A19933" s="2">
        <v>104466</v>
      </c>
      <c r="B19933" s="2" t="s">
        <v>20770</v>
      </c>
      <c r="C19933" s="7" t="s">
        <v>15</v>
      </c>
      <c r="D19933" s="2"/>
      <c r="E19933" s="4"/>
      <c r="F19933" s="2"/>
    </row>
    <row r="19934" spans="1:6" ht="15" customHeight="1" x14ac:dyDescent="0.35">
      <c r="A19934" s="2">
        <v>104467</v>
      </c>
      <c r="B19934" s="2" t="s">
        <v>20771</v>
      </c>
      <c r="C19934" s="7" t="s">
        <v>15</v>
      </c>
      <c r="D19934" s="2"/>
      <c r="E19934" s="4"/>
      <c r="F19934" s="2"/>
    </row>
    <row r="19935" spans="1:6" ht="15" customHeight="1" x14ac:dyDescent="0.35">
      <c r="A19935" s="2">
        <v>104468</v>
      </c>
      <c r="B19935" s="2" t="s">
        <v>20772</v>
      </c>
      <c r="C19935" s="7" t="s">
        <v>15</v>
      </c>
      <c r="D19935" s="2"/>
      <c r="E19935" s="4"/>
      <c r="F19935" s="2"/>
    </row>
    <row r="19936" spans="1:6" ht="15" customHeight="1" x14ac:dyDescent="0.35">
      <c r="A19936" s="2">
        <v>104469</v>
      </c>
      <c r="B19936" s="2" t="s">
        <v>20773</v>
      </c>
      <c r="C19936" s="7" t="s">
        <v>15</v>
      </c>
      <c r="D19936" s="2"/>
      <c r="E19936" s="4"/>
      <c r="F19936" s="2"/>
    </row>
    <row r="19937" spans="1:6" ht="15" customHeight="1" x14ac:dyDescent="0.35">
      <c r="A19937" s="2">
        <v>104470</v>
      </c>
      <c r="B19937" s="2" t="s">
        <v>20774</v>
      </c>
      <c r="C19937" s="3" t="s">
        <v>6</v>
      </c>
      <c r="D19937" s="2"/>
      <c r="E19937" s="4"/>
      <c r="F19937" s="2"/>
    </row>
    <row r="19938" spans="1:6" ht="15" customHeight="1" x14ac:dyDescent="0.35">
      <c r="A19938" s="2">
        <v>104471</v>
      </c>
      <c r="B19938" s="2" t="s">
        <v>20775</v>
      </c>
      <c r="C19938" s="3" t="s">
        <v>6</v>
      </c>
      <c r="D19938" s="2"/>
      <c r="E19938" s="4"/>
      <c r="F19938" s="2"/>
    </row>
    <row r="19939" spans="1:6" ht="15" customHeight="1" x14ac:dyDescent="0.35">
      <c r="A19939" s="2">
        <v>104472</v>
      </c>
      <c r="B19939" s="2" t="s">
        <v>20776</v>
      </c>
      <c r="C19939" s="3" t="s">
        <v>6</v>
      </c>
      <c r="D19939" s="2"/>
      <c r="E19939" s="4"/>
      <c r="F19939" s="2"/>
    </row>
    <row r="19940" spans="1:6" ht="15" customHeight="1" x14ac:dyDescent="0.35">
      <c r="A19940" s="2">
        <v>104473</v>
      </c>
      <c r="B19940" s="2" t="s">
        <v>20777</v>
      </c>
      <c r="C19940" s="3" t="s">
        <v>6</v>
      </c>
      <c r="D19940" s="2"/>
      <c r="E19940" s="4"/>
      <c r="F19940" s="2"/>
    </row>
    <row r="19941" spans="1:6" ht="15" customHeight="1" x14ac:dyDescent="0.35">
      <c r="A19941" s="2">
        <v>104474</v>
      </c>
      <c r="B19941" s="2" t="s">
        <v>20778</v>
      </c>
      <c r="C19941" s="3" t="s">
        <v>6</v>
      </c>
      <c r="D19941" s="2"/>
      <c r="E19941" s="4"/>
      <c r="F19941" s="2"/>
    </row>
    <row r="19942" spans="1:6" ht="15" customHeight="1" x14ac:dyDescent="0.35">
      <c r="A19942" s="2">
        <v>104475</v>
      </c>
      <c r="B19942" s="2" t="s">
        <v>20779</v>
      </c>
      <c r="C19942" s="3" t="s">
        <v>6</v>
      </c>
      <c r="D19942" s="2"/>
      <c r="E19942" s="4"/>
      <c r="F19942" s="2"/>
    </row>
    <row r="19943" spans="1:6" ht="15" customHeight="1" x14ac:dyDescent="0.35">
      <c r="A19943" s="2">
        <v>104476</v>
      </c>
      <c r="B19943" s="2" t="s">
        <v>20780</v>
      </c>
      <c r="C19943" s="3" t="s">
        <v>6</v>
      </c>
      <c r="D19943" s="2"/>
      <c r="E19943" s="4"/>
      <c r="F19943" s="2"/>
    </row>
    <row r="19944" spans="1:6" ht="15" customHeight="1" x14ac:dyDescent="0.35">
      <c r="A19944" s="2">
        <v>104477</v>
      </c>
      <c r="B19944" s="2" t="s">
        <v>20781</v>
      </c>
      <c r="C19944" s="3" t="s">
        <v>6</v>
      </c>
      <c r="D19944" s="2"/>
      <c r="E19944" s="4"/>
      <c r="F19944" s="2"/>
    </row>
    <row r="19945" spans="1:6" ht="15" customHeight="1" x14ac:dyDescent="0.35">
      <c r="A19945" s="2">
        <v>104478</v>
      </c>
      <c r="B19945" s="2" t="s">
        <v>20782</v>
      </c>
      <c r="C19945" s="3" t="s">
        <v>6</v>
      </c>
      <c r="D19945" s="2"/>
      <c r="E19945" s="4"/>
      <c r="F19945" s="2"/>
    </row>
    <row r="19946" spans="1:6" ht="15" customHeight="1" x14ac:dyDescent="0.35">
      <c r="A19946" s="2">
        <v>104479</v>
      </c>
      <c r="B19946" s="2" t="s">
        <v>20783</v>
      </c>
      <c r="C19946" s="3" t="s">
        <v>6</v>
      </c>
      <c r="D19946" s="2"/>
      <c r="E19946" s="4"/>
      <c r="F19946" s="2"/>
    </row>
    <row r="19947" spans="1:6" ht="15" customHeight="1" x14ac:dyDescent="0.35">
      <c r="A19947" s="2">
        <v>104480</v>
      </c>
      <c r="B19947" s="2" t="s">
        <v>20784</v>
      </c>
      <c r="C19947" s="3" t="s">
        <v>6</v>
      </c>
      <c r="D19947" s="2"/>
      <c r="E19947" s="4"/>
      <c r="F19947" s="2"/>
    </row>
    <row r="19948" spans="1:6" ht="15" customHeight="1" x14ac:dyDescent="0.35">
      <c r="A19948" s="2">
        <v>104481</v>
      </c>
      <c r="B19948" s="2" t="s">
        <v>20785</v>
      </c>
      <c r="C19948" s="7" t="s">
        <v>15</v>
      </c>
      <c r="D19948" s="2"/>
      <c r="E19948" s="4"/>
      <c r="F19948" s="2"/>
    </row>
    <row r="19949" spans="1:6" ht="15" customHeight="1" x14ac:dyDescent="0.35">
      <c r="A19949" s="2">
        <v>104482</v>
      </c>
      <c r="B19949" s="2" t="s">
        <v>20786</v>
      </c>
      <c r="C19949" s="3" t="s">
        <v>6</v>
      </c>
      <c r="D19949" s="2"/>
      <c r="E19949" s="4"/>
      <c r="F19949" s="2"/>
    </row>
    <row r="19950" spans="1:6" ht="15" customHeight="1" x14ac:dyDescent="0.35">
      <c r="A19950" s="2">
        <v>104484</v>
      </c>
      <c r="B19950" s="2" t="s">
        <v>20787</v>
      </c>
      <c r="C19950" s="10" t="s">
        <v>34</v>
      </c>
      <c r="D19950" s="10" t="s">
        <v>34</v>
      </c>
      <c r="E19950" s="4" t="s">
        <v>35</v>
      </c>
      <c r="F19950" s="2"/>
    </row>
    <row r="19951" spans="1:6" ht="15" customHeight="1" x14ac:dyDescent="0.35">
      <c r="A19951" s="2">
        <v>104485</v>
      </c>
      <c r="B19951" s="2" t="s">
        <v>20788</v>
      </c>
      <c r="C19951" s="3" t="s">
        <v>6</v>
      </c>
      <c r="D19951" s="2"/>
      <c r="E19951" s="4"/>
      <c r="F19951" s="2"/>
    </row>
    <row r="19952" spans="1:6" ht="15" customHeight="1" x14ac:dyDescent="0.35">
      <c r="A19952" s="2">
        <v>104486</v>
      </c>
      <c r="B19952" s="2" t="s">
        <v>20789</v>
      </c>
      <c r="C19952" s="3" t="s">
        <v>6</v>
      </c>
      <c r="D19952" s="2"/>
      <c r="E19952" s="4"/>
      <c r="F19952" s="2"/>
    </row>
    <row r="19953" spans="1:6" ht="15" customHeight="1" x14ac:dyDescent="0.35">
      <c r="A19953" s="2">
        <v>104487</v>
      </c>
      <c r="B19953" s="2" t="s">
        <v>20790</v>
      </c>
      <c r="C19953" s="3" t="s">
        <v>6</v>
      </c>
      <c r="D19953" s="2"/>
      <c r="E19953" s="4"/>
      <c r="F19953" s="2"/>
    </row>
    <row r="19954" spans="1:6" ht="15" customHeight="1" x14ac:dyDescent="0.35">
      <c r="A19954" s="2">
        <v>104488</v>
      </c>
      <c r="B19954" s="2" t="s">
        <v>20791</v>
      </c>
      <c r="C19954" s="3" t="s">
        <v>6</v>
      </c>
      <c r="D19954" s="2"/>
      <c r="E19954" s="4"/>
      <c r="F19954" s="2"/>
    </row>
    <row r="19955" spans="1:6" ht="15" customHeight="1" x14ac:dyDescent="0.35">
      <c r="A19955" s="2">
        <v>104489</v>
      </c>
      <c r="B19955" s="2" t="s">
        <v>20792</v>
      </c>
      <c r="C19955" s="3" t="s">
        <v>6</v>
      </c>
      <c r="D19955" s="2"/>
      <c r="E19955" s="4"/>
      <c r="F19955" s="2"/>
    </row>
    <row r="19956" spans="1:6" ht="15" customHeight="1" x14ac:dyDescent="0.35">
      <c r="A19956" s="2">
        <v>104490</v>
      </c>
      <c r="B19956" s="2" t="s">
        <v>20793</v>
      </c>
      <c r="C19956" s="3" t="s">
        <v>6</v>
      </c>
      <c r="D19956" s="2"/>
      <c r="E19956" s="4"/>
      <c r="F19956" s="2"/>
    </row>
    <row r="19957" spans="1:6" ht="15" customHeight="1" x14ac:dyDescent="0.35">
      <c r="A19957" s="2">
        <v>104491</v>
      </c>
      <c r="B19957" s="2" t="s">
        <v>20794</v>
      </c>
      <c r="C19957" s="3" t="s">
        <v>6</v>
      </c>
      <c r="D19957" s="2"/>
      <c r="E19957" s="4"/>
      <c r="F19957" s="2"/>
    </row>
    <row r="19958" spans="1:6" ht="15" customHeight="1" x14ac:dyDescent="0.35">
      <c r="A19958" s="2">
        <v>104492</v>
      </c>
      <c r="B19958" s="2" t="s">
        <v>20795</v>
      </c>
      <c r="C19958" s="3" t="s">
        <v>6</v>
      </c>
      <c r="D19958" s="2"/>
      <c r="E19958" s="4"/>
      <c r="F19958" s="2"/>
    </row>
    <row r="19959" spans="1:6" ht="15" customHeight="1" x14ac:dyDescent="0.35">
      <c r="A19959" s="2">
        <v>104493</v>
      </c>
      <c r="B19959" s="2" t="s">
        <v>20796</v>
      </c>
      <c r="C19959" s="3" t="s">
        <v>6</v>
      </c>
      <c r="D19959" s="2"/>
      <c r="E19959" s="4"/>
      <c r="F19959" s="2"/>
    </row>
    <row r="19960" spans="1:6" ht="15" customHeight="1" x14ac:dyDescent="0.35">
      <c r="A19960" s="2">
        <v>104494</v>
      </c>
      <c r="B19960" s="2" t="s">
        <v>20797</v>
      </c>
      <c r="C19960" s="3" t="s">
        <v>6</v>
      </c>
      <c r="D19960" s="2"/>
      <c r="E19960" s="4"/>
      <c r="F19960" s="2"/>
    </row>
    <row r="19961" spans="1:6" ht="15" customHeight="1" x14ac:dyDescent="0.35">
      <c r="A19961" s="2">
        <v>104495</v>
      </c>
      <c r="B19961" s="2" t="s">
        <v>20798</v>
      </c>
      <c r="C19961" s="3" t="s">
        <v>6</v>
      </c>
      <c r="D19961" s="2"/>
      <c r="E19961" s="4"/>
      <c r="F19961" s="2"/>
    </row>
    <row r="19962" spans="1:6" ht="15" customHeight="1" x14ac:dyDescent="0.35">
      <c r="A19962" s="2">
        <v>104496</v>
      </c>
      <c r="B19962" s="2" t="s">
        <v>20799</v>
      </c>
      <c r="C19962" s="10" t="s">
        <v>34</v>
      </c>
      <c r="D19962" s="10" t="s">
        <v>34</v>
      </c>
      <c r="E19962" s="4" t="s">
        <v>35</v>
      </c>
      <c r="F19962" s="2"/>
    </row>
    <row r="19963" spans="1:6" ht="15" customHeight="1" x14ac:dyDescent="0.35">
      <c r="A19963" s="2">
        <v>104497</v>
      </c>
      <c r="B19963" s="2" t="s">
        <v>20800</v>
      </c>
      <c r="C19963" s="3" t="s">
        <v>6</v>
      </c>
      <c r="D19963" s="2"/>
      <c r="E19963" s="4"/>
      <c r="F19963" s="2"/>
    </row>
    <row r="19964" spans="1:6" ht="15" customHeight="1" x14ac:dyDescent="0.35">
      <c r="A19964" s="2">
        <v>104498</v>
      </c>
      <c r="B19964" s="2" t="s">
        <v>20801</v>
      </c>
      <c r="C19964" s="3" t="s">
        <v>6</v>
      </c>
      <c r="D19964" s="2"/>
      <c r="E19964" s="4"/>
      <c r="F19964" s="2"/>
    </row>
    <row r="19965" spans="1:6" ht="15" customHeight="1" x14ac:dyDescent="0.35">
      <c r="A19965" s="2">
        <v>104499</v>
      </c>
      <c r="B19965" s="2" t="s">
        <v>20802</v>
      </c>
      <c r="C19965" s="3" t="s">
        <v>6</v>
      </c>
      <c r="D19965" s="2"/>
      <c r="E19965" s="4"/>
      <c r="F19965" s="2"/>
    </row>
    <row r="19966" spans="1:6" ht="15" customHeight="1" x14ac:dyDescent="0.35">
      <c r="A19966" s="2">
        <v>104500</v>
      </c>
      <c r="B19966" s="2" t="s">
        <v>20803</v>
      </c>
      <c r="C19966" s="10" t="s">
        <v>34</v>
      </c>
      <c r="D19966" s="10" t="s">
        <v>34</v>
      </c>
      <c r="E19966" s="4" t="s">
        <v>35</v>
      </c>
      <c r="F19966" s="2"/>
    </row>
    <row r="19967" spans="1:6" ht="15" customHeight="1" x14ac:dyDescent="0.35">
      <c r="A19967" s="2">
        <v>104501</v>
      </c>
      <c r="B19967" s="2" t="s">
        <v>20804</v>
      </c>
      <c r="C19967" s="10" t="s">
        <v>34</v>
      </c>
      <c r="D19967" s="10" t="s">
        <v>34</v>
      </c>
      <c r="E19967" s="4" t="s">
        <v>35</v>
      </c>
      <c r="F19967" s="2"/>
    </row>
    <row r="19968" spans="1:6" ht="15" customHeight="1" x14ac:dyDescent="0.35">
      <c r="A19968" s="2">
        <v>104502</v>
      </c>
      <c r="B19968" s="2" t="s">
        <v>20805</v>
      </c>
      <c r="C19968" s="10" t="s">
        <v>34</v>
      </c>
      <c r="D19968" s="10" t="s">
        <v>34</v>
      </c>
      <c r="E19968" s="4" t="s">
        <v>35</v>
      </c>
      <c r="F19968" s="2"/>
    </row>
    <row r="19969" spans="1:6" ht="15" customHeight="1" x14ac:dyDescent="0.35">
      <c r="A19969" s="2">
        <v>104503</v>
      </c>
      <c r="B19969" s="2" t="s">
        <v>20806</v>
      </c>
      <c r="C19969" s="10" t="s">
        <v>34</v>
      </c>
      <c r="D19969" s="10" t="s">
        <v>34</v>
      </c>
      <c r="E19969" s="4" t="s">
        <v>35</v>
      </c>
      <c r="F19969" s="2"/>
    </row>
    <row r="19970" spans="1:6" ht="15" customHeight="1" x14ac:dyDescent="0.35">
      <c r="A19970" s="2">
        <v>104504</v>
      </c>
      <c r="B19970" s="2" t="s">
        <v>20807</v>
      </c>
      <c r="C19970" s="3" t="s">
        <v>6</v>
      </c>
      <c r="D19970" s="2"/>
      <c r="E19970" s="4"/>
      <c r="F19970" s="2"/>
    </row>
    <row r="19971" spans="1:6" ht="15" customHeight="1" x14ac:dyDescent="0.35">
      <c r="A19971" s="2">
        <v>104505</v>
      </c>
      <c r="B19971" s="2" t="s">
        <v>20808</v>
      </c>
      <c r="C19971" s="3" t="s">
        <v>6</v>
      </c>
      <c r="D19971" s="2"/>
      <c r="E19971" s="4"/>
      <c r="F19971" s="2"/>
    </row>
    <row r="19972" spans="1:6" ht="15" customHeight="1" x14ac:dyDescent="0.35">
      <c r="A19972" s="2">
        <v>104506</v>
      </c>
      <c r="B19972" s="2" t="s">
        <v>20809</v>
      </c>
      <c r="C19972" s="3" t="s">
        <v>6</v>
      </c>
      <c r="D19972" s="2"/>
      <c r="E19972" s="4"/>
      <c r="F19972" s="2"/>
    </row>
    <row r="19973" spans="1:6" ht="15" customHeight="1" x14ac:dyDescent="0.35">
      <c r="A19973" s="2">
        <v>104507</v>
      </c>
      <c r="B19973" s="2" t="s">
        <v>20810</v>
      </c>
      <c r="C19973" s="10" t="s">
        <v>34</v>
      </c>
      <c r="D19973" s="10" t="s">
        <v>34</v>
      </c>
      <c r="E19973" s="4" t="s">
        <v>35</v>
      </c>
      <c r="F19973" s="2"/>
    </row>
    <row r="19974" spans="1:6" ht="15" customHeight="1" x14ac:dyDescent="0.35">
      <c r="A19974" s="2">
        <v>104508</v>
      </c>
      <c r="B19974" s="2" t="s">
        <v>20811</v>
      </c>
      <c r="C19974" s="3" t="s">
        <v>6</v>
      </c>
      <c r="D19974" s="2"/>
      <c r="E19974" s="4"/>
      <c r="F19974" s="2"/>
    </row>
    <row r="19975" spans="1:6" ht="15" customHeight="1" x14ac:dyDescent="0.35">
      <c r="A19975" s="2">
        <v>104509</v>
      </c>
      <c r="B19975" s="2" t="s">
        <v>20812</v>
      </c>
      <c r="C19975" s="3" t="s">
        <v>6</v>
      </c>
      <c r="D19975" s="2"/>
      <c r="E19975" s="4"/>
      <c r="F19975" s="2"/>
    </row>
    <row r="19976" spans="1:6" ht="15" customHeight="1" x14ac:dyDescent="0.35">
      <c r="A19976" s="2">
        <v>104510</v>
      </c>
      <c r="B19976" s="2" t="s">
        <v>20813</v>
      </c>
      <c r="C19976" s="3" t="s">
        <v>6</v>
      </c>
      <c r="D19976" s="2"/>
      <c r="E19976" s="4"/>
      <c r="F19976" s="2"/>
    </row>
    <row r="19977" spans="1:6" ht="15" customHeight="1" x14ac:dyDescent="0.35">
      <c r="A19977" s="2">
        <v>104511</v>
      </c>
      <c r="B19977" s="2" t="s">
        <v>20814</v>
      </c>
      <c r="C19977" s="7" t="s">
        <v>15</v>
      </c>
      <c r="D19977" s="2"/>
      <c r="E19977" s="4"/>
      <c r="F19977" s="2"/>
    </row>
    <row r="19978" spans="1:6" ht="15" customHeight="1" x14ac:dyDescent="0.35">
      <c r="A19978" s="2">
        <v>104512</v>
      </c>
      <c r="B19978" s="2" t="s">
        <v>20815</v>
      </c>
      <c r="C19978" s="7" t="s">
        <v>15</v>
      </c>
      <c r="D19978" s="2"/>
      <c r="E19978" s="4"/>
      <c r="F19978" s="2"/>
    </row>
    <row r="19979" spans="1:6" ht="15" customHeight="1" x14ac:dyDescent="0.35">
      <c r="A19979" s="2">
        <v>104513</v>
      </c>
      <c r="B19979" s="2" t="s">
        <v>20816</v>
      </c>
      <c r="C19979" s="7" t="s">
        <v>15</v>
      </c>
      <c r="D19979" s="2"/>
      <c r="E19979" s="4"/>
      <c r="F19979" s="2"/>
    </row>
    <row r="19980" spans="1:6" ht="15" customHeight="1" x14ac:dyDescent="0.35">
      <c r="A19980" s="2">
        <v>104514</v>
      </c>
      <c r="B19980" s="2" t="s">
        <v>20817</v>
      </c>
      <c r="C19980" s="3" t="s">
        <v>6</v>
      </c>
      <c r="D19980" s="2"/>
      <c r="E19980" s="4"/>
      <c r="F19980" s="2"/>
    </row>
    <row r="19981" spans="1:6" ht="15" customHeight="1" x14ac:dyDescent="0.35">
      <c r="A19981" s="2">
        <v>104515</v>
      </c>
      <c r="B19981" s="2" t="s">
        <v>20818</v>
      </c>
      <c r="C19981" s="3" t="s">
        <v>6</v>
      </c>
      <c r="D19981" s="2"/>
      <c r="E19981" s="4"/>
      <c r="F19981" s="2"/>
    </row>
    <row r="19982" spans="1:6" ht="15" customHeight="1" x14ac:dyDescent="0.35">
      <c r="A19982" s="2">
        <v>104516</v>
      </c>
      <c r="B19982" s="2" t="s">
        <v>20819</v>
      </c>
      <c r="C19982" s="3" t="s">
        <v>6</v>
      </c>
      <c r="D19982" s="2"/>
      <c r="E19982" s="4"/>
      <c r="F19982" s="2"/>
    </row>
    <row r="19983" spans="1:6" ht="15" customHeight="1" x14ac:dyDescent="0.35">
      <c r="A19983" s="2">
        <v>104517</v>
      </c>
      <c r="B19983" s="2" t="s">
        <v>20820</v>
      </c>
      <c r="C19983" s="7" t="s">
        <v>15</v>
      </c>
      <c r="D19983" s="2"/>
      <c r="E19983" s="4"/>
      <c r="F19983" s="2"/>
    </row>
    <row r="19984" spans="1:6" ht="15" customHeight="1" x14ac:dyDescent="0.35">
      <c r="A19984" s="2">
        <v>104518</v>
      </c>
      <c r="B19984" s="2" t="s">
        <v>20821</v>
      </c>
      <c r="C19984" s="3" t="s">
        <v>6</v>
      </c>
      <c r="D19984" s="2"/>
      <c r="E19984" s="4"/>
      <c r="F19984" s="2"/>
    </row>
    <row r="19985" spans="1:6" ht="15" customHeight="1" x14ac:dyDescent="0.35">
      <c r="A19985" s="2">
        <v>104519</v>
      </c>
      <c r="B19985" s="2" t="s">
        <v>20822</v>
      </c>
      <c r="C19985" s="3" t="s">
        <v>6</v>
      </c>
      <c r="D19985" s="2"/>
      <c r="E19985" s="4"/>
      <c r="F19985" s="2"/>
    </row>
    <row r="19986" spans="1:6" ht="15" customHeight="1" x14ac:dyDescent="0.35">
      <c r="A19986" s="2">
        <v>104520</v>
      </c>
      <c r="B19986" s="2" t="s">
        <v>20823</v>
      </c>
      <c r="C19986" s="7" t="s">
        <v>15</v>
      </c>
      <c r="D19986" s="2"/>
      <c r="E19986" s="4"/>
      <c r="F19986" s="2"/>
    </row>
    <row r="19987" spans="1:6" ht="15" customHeight="1" x14ac:dyDescent="0.35">
      <c r="A19987" s="2">
        <v>104521</v>
      </c>
      <c r="B19987" s="2" t="s">
        <v>20824</v>
      </c>
      <c r="C19987" s="3" t="s">
        <v>6</v>
      </c>
      <c r="D19987" s="2"/>
      <c r="E19987" s="4"/>
      <c r="F19987" s="2"/>
    </row>
    <row r="19988" spans="1:6" ht="15" customHeight="1" x14ac:dyDescent="0.35">
      <c r="A19988" s="2">
        <v>104522</v>
      </c>
      <c r="B19988" s="2" t="s">
        <v>20825</v>
      </c>
      <c r="C19988" s="3" t="s">
        <v>6</v>
      </c>
      <c r="D19988" s="2"/>
      <c r="E19988" s="4"/>
      <c r="F19988" s="2"/>
    </row>
    <row r="19989" spans="1:6" ht="15" customHeight="1" x14ac:dyDescent="0.35">
      <c r="A19989" s="2">
        <v>104523</v>
      </c>
      <c r="B19989" s="2" t="s">
        <v>20826</v>
      </c>
      <c r="C19989" s="3" t="s">
        <v>6</v>
      </c>
      <c r="D19989" s="2"/>
      <c r="E19989" s="4"/>
      <c r="F19989" s="2"/>
    </row>
    <row r="19990" spans="1:6" ht="15" customHeight="1" x14ac:dyDescent="0.35">
      <c r="A19990" s="2">
        <v>104524</v>
      </c>
      <c r="B19990" s="2" t="s">
        <v>20827</v>
      </c>
      <c r="C19990" s="3" t="s">
        <v>6</v>
      </c>
      <c r="D19990" s="2"/>
      <c r="E19990" s="4"/>
      <c r="F19990" s="2"/>
    </row>
    <row r="19991" spans="1:6" ht="15" customHeight="1" x14ac:dyDescent="0.35">
      <c r="A19991" s="2">
        <v>104525</v>
      </c>
      <c r="B19991" s="2" t="s">
        <v>20828</v>
      </c>
      <c r="C19991" s="3" t="s">
        <v>6</v>
      </c>
      <c r="D19991" s="2"/>
      <c r="E19991" s="4"/>
      <c r="F19991" s="2"/>
    </row>
    <row r="19992" spans="1:6" ht="15" customHeight="1" x14ac:dyDescent="0.35">
      <c r="A19992" s="2">
        <v>104526</v>
      </c>
      <c r="B19992" s="2" t="s">
        <v>20829</v>
      </c>
      <c r="C19992" s="3" t="s">
        <v>6</v>
      </c>
      <c r="D19992" s="2"/>
      <c r="E19992" s="4"/>
      <c r="F19992" s="2"/>
    </row>
    <row r="19993" spans="1:6" ht="15" customHeight="1" x14ac:dyDescent="0.35">
      <c r="A19993" s="2">
        <v>104527</v>
      </c>
      <c r="B19993" s="2" t="s">
        <v>20830</v>
      </c>
      <c r="C19993" s="3" t="s">
        <v>6</v>
      </c>
      <c r="D19993" s="2"/>
      <c r="E19993" s="4"/>
      <c r="F19993" s="2"/>
    </row>
    <row r="19994" spans="1:6" ht="15" customHeight="1" x14ac:dyDescent="0.35">
      <c r="A19994" s="2">
        <v>104528</v>
      </c>
      <c r="B19994" s="2" t="s">
        <v>20831</v>
      </c>
      <c r="C19994" s="7" t="s">
        <v>15</v>
      </c>
      <c r="D19994" s="2"/>
      <c r="E19994" s="4"/>
      <c r="F19994" s="2"/>
    </row>
    <row r="19995" spans="1:6" ht="15" customHeight="1" x14ac:dyDescent="0.35">
      <c r="A19995" s="2">
        <v>104529</v>
      </c>
      <c r="B19995" s="2" t="s">
        <v>20832</v>
      </c>
      <c r="C19995" s="3" t="s">
        <v>6</v>
      </c>
      <c r="D19995" s="2"/>
      <c r="E19995" s="4"/>
      <c r="F19995" s="2"/>
    </row>
    <row r="19996" spans="1:6" ht="15" customHeight="1" x14ac:dyDescent="0.35">
      <c r="A19996" s="2">
        <v>104530</v>
      </c>
      <c r="B19996" s="2" t="s">
        <v>20833</v>
      </c>
      <c r="C19996" s="3" t="s">
        <v>6</v>
      </c>
      <c r="D19996" s="2"/>
      <c r="E19996" s="4"/>
      <c r="F19996" s="2"/>
    </row>
    <row r="19997" spans="1:6" ht="15" customHeight="1" x14ac:dyDescent="0.35">
      <c r="A19997" s="2">
        <v>104531</v>
      </c>
      <c r="B19997" s="2" t="s">
        <v>20834</v>
      </c>
      <c r="C19997" s="3" t="s">
        <v>6</v>
      </c>
      <c r="D19997" s="2"/>
      <c r="E19997" s="4"/>
      <c r="F19997" s="2"/>
    </row>
    <row r="19998" spans="1:6" ht="15" customHeight="1" x14ac:dyDescent="0.35">
      <c r="A19998" s="2">
        <v>104532</v>
      </c>
      <c r="B19998" s="2" t="s">
        <v>20835</v>
      </c>
      <c r="C19998" s="7" t="s">
        <v>15</v>
      </c>
      <c r="D19998" s="2"/>
      <c r="E19998" s="4"/>
      <c r="F19998" s="2"/>
    </row>
    <row r="19999" spans="1:6" ht="15" customHeight="1" x14ac:dyDescent="0.35">
      <c r="A19999" s="2">
        <v>104533</v>
      </c>
      <c r="B19999" s="2" t="s">
        <v>20836</v>
      </c>
      <c r="C19999" s="6" t="s">
        <v>13</v>
      </c>
      <c r="D19999" s="2"/>
      <c r="E19999" s="4"/>
      <c r="F19999" s="2"/>
    </row>
    <row r="20000" spans="1:6" ht="15" customHeight="1" x14ac:dyDescent="0.35">
      <c r="A20000" s="2">
        <v>104534</v>
      </c>
      <c r="B20000" s="2" t="s">
        <v>20837</v>
      </c>
      <c r="C20000" s="6" t="s">
        <v>13</v>
      </c>
      <c r="D20000" s="2"/>
      <c r="E20000" s="4"/>
      <c r="F20000" s="2"/>
    </row>
    <row r="20001" spans="1:6" ht="15" customHeight="1" x14ac:dyDescent="0.35">
      <c r="A20001" s="2">
        <v>104535</v>
      </c>
      <c r="B20001" s="2" t="s">
        <v>20838</v>
      </c>
      <c r="C20001" s="6" t="s">
        <v>13</v>
      </c>
      <c r="D20001" s="2"/>
      <c r="E20001" s="4"/>
      <c r="F20001" s="2"/>
    </row>
    <row r="20002" spans="1:6" ht="15" customHeight="1" x14ac:dyDescent="0.35">
      <c r="A20002" s="2">
        <v>104536</v>
      </c>
      <c r="B20002" s="2" t="s">
        <v>20839</v>
      </c>
      <c r="C20002" s="6" t="s">
        <v>13</v>
      </c>
      <c r="D20002" s="2"/>
      <c r="E20002" s="4"/>
      <c r="F20002" s="2"/>
    </row>
    <row r="20003" spans="1:6" ht="15" customHeight="1" x14ac:dyDescent="0.35">
      <c r="A20003" s="2">
        <v>104537</v>
      </c>
      <c r="B20003" s="2" t="s">
        <v>20840</v>
      </c>
      <c r="C20003" s="3" t="s">
        <v>6</v>
      </c>
      <c r="D20003" s="2"/>
      <c r="E20003" s="4"/>
      <c r="F20003" s="2"/>
    </row>
    <row r="20004" spans="1:6" ht="15" customHeight="1" x14ac:dyDescent="0.35">
      <c r="A20004" s="2">
        <v>104538</v>
      </c>
      <c r="B20004" s="2" t="s">
        <v>20841</v>
      </c>
      <c r="C20004" s="3" t="s">
        <v>6</v>
      </c>
      <c r="D20004" s="2"/>
      <c r="E20004" s="4"/>
      <c r="F20004" s="2"/>
    </row>
    <row r="20005" spans="1:6" ht="15" customHeight="1" x14ac:dyDescent="0.35">
      <c r="A20005" s="2">
        <v>104539</v>
      </c>
      <c r="B20005" s="2" t="s">
        <v>20842</v>
      </c>
      <c r="C20005" s="3" t="s">
        <v>6</v>
      </c>
      <c r="D20005" s="2"/>
      <c r="E20005" s="4"/>
      <c r="F20005" s="2"/>
    </row>
    <row r="20006" spans="1:6" ht="15" customHeight="1" x14ac:dyDescent="0.35">
      <c r="A20006" s="2">
        <v>104540</v>
      </c>
      <c r="B20006" s="2" t="s">
        <v>20843</v>
      </c>
      <c r="C20006" s="3" t="s">
        <v>6</v>
      </c>
      <c r="D20006" s="2"/>
      <c r="E20006" s="4"/>
      <c r="F20006" s="2"/>
    </row>
    <row r="20007" spans="1:6" ht="15" customHeight="1" x14ac:dyDescent="0.35">
      <c r="A20007" s="2">
        <v>104541</v>
      </c>
      <c r="B20007" s="2" t="s">
        <v>20844</v>
      </c>
      <c r="C20007" s="3" t="s">
        <v>6</v>
      </c>
      <c r="D20007" s="2"/>
      <c r="E20007" s="4"/>
      <c r="F20007" s="2"/>
    </row>
    <row r="20008" spans="1:6" ht="15" customHeight="1" x14ac:dyDescent="0.35">
      <c r="A20008" s="2">
        <v>104542</v>
      </c>
      <c r="B20008" s="2" t="s">
        <v>20845</v>
      </c>
      <c r="C20008" s="10" t="s">
        <v>34</v>
      </c>
      <c r="D20008" s="10" t="s">
        <v>34</v>
      </c>
      <c r="E20008" s="4" t="s">
        <v>35</v>
      </c>
      <c r="F20008" s="2"/>
    </row>
    <row r="20009" spans="1:6" ht="15" customHeight="1" x14ac:dyDescent="0.35">
      <c r="A20009" s="2">
        <v>104543</v>
      </c>
      <c r="B20009" s="2" t="s">
        <v>20846</v>
      </c>
      <c r="C20009" s="7" t="s">
        <v>15</v>
      </c>
      <c r="D20009" s="2"/>
      <c r="E20009" s="4"/>
      <c r="F20009" s="2"/>
    </row>
    <row r="20010" spans="1:6" ht="15" customHeight="1" x14ac:dyDescent="0.35">
      <c r="A20010" s="2">
        <v>104544</v>
      </c>
      <c r="B20010" s="2" t="s">
        <v>20847</v>
      </c>
      <c r="C20010" s="3" t="s">
        <v>6</v>
      </c>
      <c r="D20010" s="2"/>
      <c r="E20010" s="4"/>
      <c r="F20010" s="2"/>
    </row>
    <row r="20011" spans="1:6" ht="15" customHeight="1" x14ac:dyDescent="0.35">
      <c r="A20011" s="2">
        <v>104545</v>
      </c>
      <c r="B20011" s="2" t="s">
        <v>20848</v>
      </c>
      <c r="C20011" s="3" t="s">
        <v>6</v>
      </c>
      <c r="D20011" s="2"/>
      <c r="E20011" s="4"/>
      <c r="F20011" s="2"/>
    </row>
    <row r="20012" spans="1:6" ht="15" customHeight="1" x14ac:dyDescent="0.35">
      <c r="A20012" s="2">
        <v>104546</v>
      </c>
      <c r="B20012" s="2" t="s">
        <v>20849</v>
      </c>
      <c r="C20012" s="3" t="s">
        <v>6</v>
      </c>
      <c r="D20012" s="2"/>
      <c r="E20012" s="4"/>
      <c r="F20012" s="2"/>
    </row>
    <row r="20013" spans="1:6" ht="15" customHeight="1" x14ac:dyDescent="0.35">
      <c r="A20013" s="2">
        <v>104547</v>
      </c>
      <c r="B20013" s="2" t="s">
        <v>20850</v>
      </c>
      <c r="C20013" s="3" t="s">
        <v>6</v>
      </c>
      <c r="D20013" s="2"/>
      <c r="E20013" s="4"/>
      <c r="F20013" s="2"/>
    </row>
    <row r="20014" spans="1:6" ht="15" customHeight="1" x14ac:dyDescent="0.35">
      <c r="A20014" s="2">
        <v>104548</v>
      </c>
      <c r="B20014" s="2" t="s">
        <v>20851</v>
      </c>
      <c r="C20014" s="10" t="s">
        <v>34</v>
      </c>
      <c r="D20014" s="10" t="s">
        <v>34</v>
      </c>
      <c r="E20014" s="4" t="s">
        <v>35</v>
      </c>
      <c r="F20014" s="2"/>
    </row>
    <row r="20015" spans="1:6" ht="15" customHeight="1" x14ac:dyDescent="0.35">
      <c r="A20015" s="2">
        <v>104549</v>
      </c>
      <c r="B20015" s="2" t="s">
        <v>20852</v>
      </c>
      <c r="C20015" s="10" t="s">
        <v>34</v>
      </c>
      <c r="D20015" s="10" t="s">
        <v>34</v>
      </c>
      <c r="E20015" s="4" t="s">
        <v>35</v>
      </c>
      <c r="F20015" s="2"/>
    </row>
    <row r="20016" spans="1:6" ht="15" customHeight="1" x14ac:dyDescent="0.35">
      <c r="A20016" s="2">
        <v>104550</v>
      </c>
      <c r="B20016" s="2" t="s">
        <v>20853</v>
      </c>
      <c r="C20016" s="3" t="s">
        <v>6</v>
      </c>
      <c r="D20016" s="2"/>
      <c r="E20016" s="4"/>
      <c r="F20016" s="2"/>
    </row>
    <row r="20017" spans="1:6" ht="15" customHeight="1" x14ac:dyDescent="0.35">
      <c r="A20017" s="2">
        <v>104551</v>
      </c>
      <c r="B20017" s="2" t="s">
        <v>20854</v>
      </c>
      <c r="C20017" s="3" t="s">
        <v>6</v>
      </c>
      <c r="D20017" s="2"/>
      <c r="E20017" s="4"/>
      <c r="F20017" s="2"/>
    </row>
    <row r="20018" spans="1:6" ht="15" customHeight="1" x14ac:dyDescent="0.35">
      <c r="A20018" s="2">
        <v>104552</v>
      </c>
      <c r="B20018" s="2" t="s">
        <v>20855</v>
      </c>
      <c r="C20018" s="6" t="s">
        <v>13</v>
      </c>
      <c r="D20018" s="2"/>
      <c r="E20018" s="4"/>
      <c r="F20018" s="2"/>
    </row>
    <row r="20019" spans="1:6" ht="15" customHeight="1" x14ac:dyDescent="0.35">
      <c r="A20019" s="2">
        <v>104553</v>
      </c>
      <c r="B20019" s="2" t="s">
        <v>20856</v>
      </c>
      <c r="C20019" s="10" t="s">
        <v>34</v>
      </c>
      <c r="D20019" s="10" t="s">
        <v>34</v>
      </c>
      <c r="E20019" s="4" t="s">
        <v>35</v>
      </c>
      <c r="F20019" s="2"/>
    </row>
    <row r="20020" spans="1:6" ht="15" customHeight="1" x14ac:dyDescent="0.35">
      <c r="A20020" s="2">
        <v>104554</v>
      </c>
      <c r="B20020" s="2" t="s">
        <v>20857</v>
      </c>
      <c r="C20020" s="3" t="s">
        <v>6</v>
      </c>
      <c r="D20020" s="2"/>
      <c r="E20020" s="4"/>
      <c r="F20020" s="2"/>
    </row>
    <row r="20021" spans="1:6" ht="15" customHeight="1" x14ac:dyDescent="0.35">
      <c r="A20021" s="2">
        <v>104555</v>
      </c>
      <c r="B20021" s="2" t="s">
        <v>20858</v>
      </c>
      <c r="C20021" s="10" t="s">
        <v>34</v>
      </c>
      <c r="D20021" s="10" t="s">
        <v>34</v>
      </c>
      <c r="E20021" s="4" t="s">
        <v>35</v>
      </c>
      <c r="F20021" s="2"/>
    </row>
    <row r="20022" spans="1:6" ht="15" customHeight="1" x14ac:dyDescent="0.35">
      <c r="A20022" s="2">
        <v>104556</v>
      </c>
      <c r="B20022" s="2" t="s">
        <v>20859</v>
      </c>
      <c r="C20022" s="3" t="s">
        <v>6</v>
      </c>
      <c r="D20022" s="2"/>
      <c r="E20022" s="4"/>
      <c r="F20022" s="2"/>
    </row>
    <row r="20023" spans="1:6" ht="15" customHeight="1" x14ac:dyDescent="0.35">
      <c r="A20023" s="2">
        <v>104557</v>
      </c>
      <c r="B20023" s="2" t="s">
        <v>20860</v>
      </c>
      <c r="C20023" s="3" t="s">
        <v>6</v>
      </c>
      <c r="D20023" s="2"/>
      <c r="E20023" s="4"/>
      <c r="F20023" s="2"/>
    </row>
    <row r="20024" spans="1:6" ht="15" customHeight="1" x14ac:dyDescent="0.35">
      <c r="A20024" s="2">
        <v>104558</v>
      </c>
      <c r="B20024" s="2" t="s">
        <v>20861</v>
      </c>
      <c r="C20024" s="3" t="s">
        <v>6</v>
      </c>
      <c r="D20024" s="2"/>
      <c r="E20024" s="4"/>
      <c r="F20024" s="2"/>
    </row>
    <row r="20025" spans="1:6" ht="15" customHeight="1" x14ac:dyDescent="0.35">
      <c r="A20025" s="2">
        <v>104559</v>
      </c>
      <c r="B20025" s="2" t="s">
        <v>20862</v>
      </c>
      <c r="C20025" s="3" t="s">
        <v>6</v>
      </c>
      <c r="D20025" s="2"/>
      <c r="E20025" s="4"/>
      <c r="F20025" s="2"/>
    </row>
    <row r="20026" spans="1:6" ht="15" customHeight="1" x14ac:dyDescent="0.35">
      <c r="A20026" s="2">
        <v>104560</v>
      </c>
      <c r="B20026" s="2" t="s">
        <v>20863</v>
      </c>
      <c r="C20026" s="3" t="s">
        <v>6</v>
      </c>
      <c r="D20026" s="2"/>
      <c r="E20026" s="4"/>
      <c r="F20026" s="2"/>
    </row>
    <row r="20027" spans="1:6" ht="15" customHeight="1" x14ac:dyDescent="0.35">
      <c r="A20027" s="2">
        <v>104561</v>
      </c>
      <c r="B20027" s="2" t="s">
        <v>20864</v>
      </c>
      <c r="C20027" s="3" t="s">
        <v>6</v>
      </c>
      <c r="D20027" s="2"/>
      <c r="E20027" s="4"/>
      <c r="F20027" s="2"/>
    </row>
    <row r="20028" spans="1:6" ht="15" customHeight="1" x14ac:dyDescent="0.35">
      <c r="A20028" s="2">
        <v>104562</v>
      </c>
      <c r="B20028" s="2" t="s">
        <v>20865</v>
      </c>
      <c r="C20028" s="3" t="s">
        <v>6</v>
      </c>
      <c r="D20028" s="2"/>
      <c r="E20028" s="4"/>
      <c r="F20028" s="2"/>
    </row>
    <row r="20029" spans="1:6" ht="15" customHeight="1" x14ac:dyDescent="0.35">
      <c r="A20029" s="2">
        <v>104563</v>
      </c>
      <c r="B20029" s="2" t="s">
        <v>20866</v>
      </c>
      <c r="C20029" s="3" t="s">
        <v>6</v>
      </c>
      <c r="D20029" s="2"/>
      <c r="E20029" s="4"/>
      <c r="F20029" s="2"/>
    </row>
    <row r="20030" spans="1:6" ht="15" customHeight="1" x14ac:dyDescent="0.35">
      <c r="A20030" s="2">
        <v>104564</v>
      </c>
      <c r="B20030" s="2" t="s">
        <v>20867</v>
      </c>
      <c r="C20030" s="3" t="s">
        <v>6</v>
      </c>
      <c r="D20030" s="2"/>
      <c r="E20030" s="4"/>
      <c r="F20030" s="2"/>
    </row>
    <row r="20031" spans="1:6" ht="15" customHeight="1" x14ac:dyDescent="0.35">
      <c r="A20031" s="2">
        <v>104565</v>
      </c>
      <c r="B20031" s="2" t="s">
        <v>20868</v>
      </c>
      <c r="C20031" s="3" t="s">
        <v>6</v>
      </c>
      <c r="D20031" s="2"/>
      <c r="E20031" s="4"/>
      <c r="F20031" s="2"/>
    </row>
    <row r="20032" spans="1:6" ht="15" customHeight="1" x14ac:dyDescent="0.35">
      <c r="A20032" s="2">
        <v>104566</v>
      </c>
      <c r="B20032" s="2" t="s">
        <v>20869</v>
      </c>
      <c r="C20032" s="3" t="s">
        <v>6</v>
      </c>
      <c r="D20032" s="2"/>
      <c r="E20032" s="4"/>
      <c r="F20032" s="2"/>
    </row>
    <row r="20033" spans="1:6" ht="15" customHeight="1" x14ac:dyDescent="0.35">
      <c r="A20033" s="2">
        <v>104567</v>
      </c>
      <c r="B20033" s="2" t="s">
        <v>20870</v>
      </c>
      <c r="C20033" s="3" t="s">
        <v>6</v>
      </c>
      <c r="D20033" s="2"/>
      <c r="E20033" s="4"/>
      <c r="F20033" s="2"/>
    </row>
    <row r="20034" spans="1:6" ht="15" customHeight="1" x14ac:dyDescent="0.35">
      <c r="A20034" s="2">
        <v>104568</v>
      </c>
      <c r="B20034" s="2" t="s">
        <v>20871</v>
      </c>
      <c r="C20034" s="3" t="s">
        <v>6</v>
      </c>
      <c r="D20034" s="2"/>
      <c r="E20034" s="4"/>
      <c r="F20034" s="2"/>
    </row>
    <row r="20035" spans="1:6" ht="15" customHeight="1" x14ac:dyDescent="0.35">
      <c r="A20035" s="2">
        <v>104569</v>
      </c>
      <c r="B20035" s="2" t="s">
        <v>20872</v>
      </c>
      <c r="C20035" s="3" t="s">
        <v>6</v>
      </c>
      <c r="D20035" s="2"/>
      <c r="E20035" s="4"/>
      <c r="F20035" s="2"/>
    </row>
    <row r="20036" spans="1:6" ht="15" customHeight="1" x14ac:dyDescent="0.35">
      <c r="A20036" s="2">
        <v>104570</v>
      </c>
      <c r="B20036" s="2" t="s">
        <v>20873</v>
      </c>
      <c r="C20036" s="3" t="s">
        <v>6</v>
      </c>
      <c r="D20036" s="2"/>
      <c r="E20036" s="4"/>
      <c r="F20036" s="2"/>
    </row>
    <row r="20037" spans="1:6" ht="15" customHeight="1" x14ac:dyDescent="0.35">
      <c r="A20037" s="2">
        <v>104571</v>
      </c>
      <c r="B20037" s="2" t="s">
        <v>20874</v>
      </c>
      <c r="C20037" s="3" t="s">
        <v>6</v>
      </c>
      <c r="D20037" s="2"/>
      <c r="E20037" s="4"/>
      <c r="F20037" s="2"/>
    </row>
    <row r="20038" spans="1:6" ht="15" customHeight="1" x14ac:dyDescent="0.35">
      <c r="A20038" s="2">
        <v>104572</v>
      </c>
      <c r="B20038" s="2" t="s">
        <v>20875</v>
      </c>
      <c r="C20038" s="3" t="s">
        <v>6</v>
      </c>
      <c r="D20038" s="2"/>
      <c r="E20038" s="4"/>
      <c r="F20038" s="2"/>
    </row>
    <row r="20039" spans="1:6" ht="15" customHeight="1" x14ac:dyDescent="0.35">
      <c r="A20039" s="2">
        <v>104573</v>
      </c>
      <c r="B20039" s="2" t="s">
        <v>20876</v>
      </c>
      <c r="C20039" s="3" t="s">
        <v>6</v>
      </c>
      <c r="D20039" s="2"/>
      <c r="E20039" s="4"/>
      <c r="F20039" s="2"/>
    </row>
    <row r="20040" spans="1:6" ht="15" customHeight="1" x14ac:dyDescent="0.35">
      <c r="A20040" s="2">
        <v>104574</v>
      </c>
      <c r="B20040" s="2" t="s">
        <v>20877</v>
      </c>
      <c r="C20040" s="9" t="s">
        <v>29</v>
      </c>
      <c r="D20040" s="2"/>
      <c r="E20040" s="4"/>
      <c r="F20040" s="2"/>
    </row>
    <row r="20041" spans="1:6" ht="15" customHeight="1" x14ac:dyDescent="0.35">
      <c r="A20041" s="2">
        <v>104575</v>
      </c>
      <c r="B20041" s="2" t="s">
        <v>20878</v>
      </c>
      <c r="C20041" s="3" t="s">
        <v>6</v>
      </c>
      <c r="D20041" s="2"/>
      <c r="E20041" s="4"/>
      <c r="F20041" s="2"/>
    </row>
    <row r="20042" spans="1:6" ht="15" customHeight="1" x14ac:dyDescent="0.35">
      <c r="A20042" s="2">
        <v>104576</v>
      </c>
      <c r="B20042" s="2" t="s">
        <v>20879</v>
      </c>
      <c r="C20042" s="3" t="s">
        <v>6</v>
      </c>
      <c r="D20042" s="2"/>
      <c r="E20042" s="4"/>
      <c r="F20042" s="2"/>
    </row>
    <row r="20043" spans="1:6" ht="15" customHeight="1" x14ac:dyDescent="0.35">
      <c r="A20043" s="2">
        <v>104577</v>
      </c>
      <c r="B20043" s="2" t="s">
        <v>20880</v>
      </c>
      <c r="C20043" s="3" t="s">
        <v>6</v>
      </c>
      <c r="D20043" s="2"/>
      <c r="E20043" s="4"/>
      <c r="F20043" s="2"/>
    </row>
    <row r="20044" spans="1:6" ht="15" customHeight="1" x14ac:dyDescent="0.35">
      <c r="A20044" s="2">
        <v>104578</v>
      </c>
      <c r="B20044" s="2" t="s">
        <v>20881</v>
      </c>
      <c r="C20044" s="3" t="s">
        <v>6</v>
      </c>
      <c r="D20044" s="2"/>
      <c r="E20044" s="4"/>
      <c r="F20044" s="2"/>
    </row>
    <row r="20045" spans="1:6" ht="15" customHeight="1" x14ac:dyDescent="0.35">
      <c r="A20045" s="2">
        <v>104579</v>
      </c>
      <c r="B20045" s="2" t="s">
        <v>20882</v>
      </c>
      <c r="C20045" s="3" t="s">
        <v>6</v>
      </c>
      <c r="D20045" s="2"/>
      <c r="E20045" s="4"/>
      <c r="F20045" s="2"/>
    </row>
    <row r="20046" spans="1:6" ht="15" customHeight="1" x14ac:dyDescent="0.35">
      <c r="A20046" s="2">
        <v>104580</v>
      </c>
      <c r="B20046" s="2" t="s">
        <v>20883</v>
      </c>
      <c r="C20046" s="3" t="s">
        <v>6</v>
      </c>
      <c r="D20046" s="2"/>
      <c r="E20046" s="4"/>
      <c r="F20046" s="2"/>
    </row>
    <row r="20047" spans="1:6" ht="15" customHeight="1" x14ac:dyDescent="0.35">
      <c r="A20047" s="2">
        <v>104581</v>
      </c>
      <c r="B20047" s="2" t="s">
        <v>20884</v>
      </c>
      <c r="C20047" s="3" t="s">
        <v>6</v>
      </c>
      <c r="D20047" s="2"/>
      <c r="E20047" s="4"/>
      <c r="F20047" s="2"/>
    </row>
    <row r="20048" spans="1:6" ht="15" customHeight="1" x14ac:dyDescent="0.35">
      <c r="A20048" s="2">
        <v>104582</v>
      </c>
      <c r="B20048" s="2" t="s">
        <v>20885</v>
      </c>
      <c r="C20048" s="3" t="s">
        <v>6</v>
      </c>
      <c r="D20048" s="2"/>
      <c r="E20048" s="4"/>
      <c r="F20048" s="2"/>
    </row>
    <row r="20049" spans="1:6" ht="15" customHeight="1" x14ac:dyDescent="0.35">
      <c r="A20049" s="2">
        <v>104583</v>
      </c>
      <c r="B20049" s="2" t="s">
        <v>20886</v>
      </c>
      <c r="C20049" s="3" t="s">
        <v>6</v>
      </c>
      <c r="D20049" s="2"/>
      <c r="E20049" s="4"/>
      <c r="F20049" s="2"/>
    </row>
    <row r="20050" spans="1:6" ht="15" customHeight="1" x14ac:dyDescent="0.35">
      <c r="A20050" s="2">
        <v>104584</v>
      </c>
      <c r="B20050" s="2" t="s">
        <v>20887</v>
      </c>
      <c r="C20050" s="3" t="s">
        <v>6</v>
      </c>
      <c r="D20050" s="2"/>
      <c r="E20050" s="4"/>
      <c r="F20050" s="2"/>
    </row>
    <row r="20051" spans="1:6" ht="15" customHeight="1" x14ac:dyDescent="0.35">
      <c r="A20051" s="2">
        <v>104585</v>
      </c>
      <c r="B20051" s="2" t="s">
        <v>20888</v>
      </c>
      <c r="C20051" s="10" t="s">
        <v>34</v>
      </c>
      <c r="D20051" s="10" t="s">
        <v>34</v>
      </c>
      <c r="E20051" s="4" t="s">
        <v>35</v>
      </c>
      <c r="F20051" s="2"/>
    </row>
    <row r="20052" spans="1:6" ht="15" customHeight="1" x14ac:dyDescent="0.35">
      <c r="A20052" s="2">
        <v>104586</v>
      </c>
      <c r="B20052" s="2" t="s">
        <v>20889</v>
      </c>
      <c r="C20052" s="3" t="s">
        <v>6</v>
      </c>
      <c r="D20052" s="2"/>
      <c r="E20052" s="4"/>
      <c r="F20052" s="2"/>
    </row>
    <row r="20053" spans="1:6" ht="15" customHeight="1" x14ac:dyDescent="0.35">
      <c r="A20053" s="2">
        <v>104587</v>
      </c>
      <c r="B20053" s="2" t="s">
        <v>20890</v>
      </c>
      <c r="C20053" s="3" t="s">
        <v>6</v>
      </c>
      <c r="D20053" s="2"/>
      <c r="E20053" s="4"/>
      <c r="F20053" s="2"/>
    </row>
    <row r="20054" spans="1:6" ht="15" customHeight="1" x14ac:dyDescent="0.35">
      <c r="A20054" s="2">
        <v>104588</v>
      </c>
      <c r="B20054" s="2" t="s">
        <v>20891</v>
      </c>
      <c r="C20054" s="3" t="s">
        <v>6</v>
      </c>
      <c r="D20054" s="2"/>
      <c r="E20054" s="4"/>
      <c r="F20054" s="2"/>
    </row>
    <row r="20055" spans="1:6" ht="15" customHeight="1" x14ac:dyDescent="0.35">
      <c r="A20055" s="2">
        <v>104589</v>
      </c>
      <c r="B20055" s="2" t="s">
        <v>20892</v>
      </c>
      <c r="C20055" s="3" t="s">
        <v>6</v>
      </c>
      <c r="D20055" s="2"/>
      <c r="E20055" s="4"/>
      <c r="F20055" s="2"/>
    </row>
    <row r="20056" spans="1:6" ht="15" customHeight="1" x14ac:dyDescent="0.35">
      <c r="A20056" s="2">
        <v>104590</v>
      </c>
      <c r="B20056" s="2" t="s">
        <v>20893</v>
      </c>
      <c r="C20056" s="3" t="s">
        <v>6</v>
      </c>
      <c r="D20056" s="2"/>
      <c r="E20056" s="4"/>
      <c r="F20056" s="2"/>
    </row>
    <row r="20057" spans="1:6" ht="15" customHeight="1" x14ac:dyDescent="0.35">
      <c r="A20057" s="2">
        <v>104591</v>
      </c>
      <c r="B20057" s="2" t="s">
        <v>20894</v>
      </c>
      <c r="C20057" s="3" t="s">
        <v>6</v>
      </c>
      <c r="D20057" s="2"/>
      <c r="E20057" s="4"/>
      <c r="F20057" s="2"/>
    </row>
    <row r="20058" spans="1:6" ht="15" customHeight="1" x14ac:dyDescent="0.35">
      <c r="A20058" s="2">
        <v>104592</v>
      </c>
      <c r="B20058" s="2" t="s">
        <v>20895</v>
      </c>
      <c r="C20058" s="10" t="s">
        <v>34</v>
      </c>
      <c r="D20058" s="10" t="s">
        <v>34</v>
      </c>
      <c r="E20058" s="4" t="s">
        <v>46</v>
      </c>
      <c r="F20058" s="2"/>
    </row>
    <row r="20059" spans="1:6" ht="15" customHeight="1" x14ac:dyDescent="0.35">
      <c r="A20059" s="2">
        <v>104593</v>
      </c>
      <c r="B20059" s="2" t="s">
        <v>20896</v>
      </c>
      <c r="C20059" s="3" t="s">
        <v>6</v>
      </c>
      <c r="D20059" s="2"/>
      <c r="E20059" s="4"/>
      <c r="F20059" s="2"/>
    </row>
    <row r="20060" spans="1:6" ht="15" customHeight="1" x14ac:dyDescent="0.35">
      <c r="A20060" s="2">
        <v>104594</v>
      </c>
      <c r="B20060" s="2" t="s">
        <v>20897</v>
      </c>
      <c r="C20060" s="3" t="s">
        <v>6</v>
      </c>
      <c r="D20060" s="2"/>
      <c r="E20060" s="4"/>
      <c r="F20060" s="2"/>
    </row>
    <row r="20061" spans="1:6" ht="15" customHeight="1" x14ac:dyDescent="0.35">
      <c r="A20061" s="2">
        <v>104595</v>
      </c>
      <c r="B20061" s="2" t="s">
        <v>20898</v>
      </c>
      <c r="C20061" s="3" t="s">
        <v>6</v>
      </c>
      <c r="D20061" s="2"/>
      <c r="E20061" s="4"/>
      <c r="F20061" s="2"/>
    </row>
    <row r="20062" spans="1:6" ht="15" customHeight="1" x14ac:dyDescent="0.35">
      <c r="A20062" s="2">
        <v>104596</v>
      </c>
      <c r="B20062" s="2" t="s">
        <v>20899</v>
      </c>
      <c r="C20062" s="3" t="s">
        <v>6</v>
      </c>
      <c r="D20062" s="2"/>
      <c r="E20062" s="4"/>
      <c r="F20062" s="2"/>
    </row>
    <row r="20063" spans="1:6" ht="15" customHeight="1" x14ac:dyDescent="0.35">
      <c r="A20063" s="2">
        <v>104597</v>
      </c>
      <c r="B20063" s="2" t="s">
        <v>20900</v>
      </c>
      <c r="C20063" s="3" t="s">
        <v>6</v>
      </c>
      <c r="D20063" s="2"/>
      <c r="E20063" s="4"/>
      <c r="F20063" s="2"/>
    </row>
    <row r="20064" spans="1:6" ht="15" customHeight="1" x14ac:dyDescent="0.35">
      <c r="A20064" s="2">
        <v>104598</v>
      </c>
      <c r="B20064" s="2" t="s">
        <v>20901</v>
      </c>
      <c r="C20064" s="3" t="s">
        <v>6</v>
      </c>
      <c r="D20064" s="2"/>
      <c r="E20064" s="4"/>
      <c r="F20064" s="2"/>
    </row>
    <row r="20065" spans="1:6" ht="15" customHeight="1" x14ac:dyDescent="0.35">
      <c r="A20065" s="2">
        <v>104599</v>
      </c>
      <c r="B20065" s="2" t="s">
        <v>20902</v>
      </c>
      <c r="C20065" s="3" t="s">
        <v>6</v>
      </c>
      <c r="D20065" s="2"/>
      <c r="E20065" s="4"/>
      <c r="F20065" s="2"/>
    </row>
    <row r="20066" spans="1:6" ht="15" customHeight="1" x14ac:dyDescent="0.35">
      <c r="A20066" s="2">
        <v>104600</v>
      </c>
      <c r="B20066" s="2" t="s">
        <v>20903</v>
      </c>
      <c r="C20066" s="3" t="s">
        <v>6</v>
      </c>
      <c r="D20066" s="2"/>
      <c r="E20066" s="4"/>
      <c r="F20066" s="2"/>
    </row>
    <row r="20067" spans="1:6" ht="15" customHeight="1" x14ac:dyDescent="0.35">
      <c r="A20067" s="2">
        <v>104601</v>
      </c>
      <c r="B20067" s="2" t="s">
        <v>20904</v>
      </c>
      <c r="C20067" s="3" t="s">
        <v>6</v>
      </c>
      <c r="D20067" s="2"/>
      <c r="E20067" s="4"/>
      <c r="F20067" s="2"/>
    </row>
    <row r="20068" spans="1:6" ht="15" customHeight="1" x14ac:dyDescent="0.35">
      <c r="A20068" s="2">
        <v>104602</v>
      </c>
      <c r="B20068" s="2" t="s">
        <v>20905</v>
      </c>
      <c r="C20068" s="3" t="s">
        <v>6</v>
      </c>
      <c r="D20068" s="2"/>
      <c r="E20068" s="4"/>
      <c r="F20068" s="2"/>
    </row>
    <row r="20069" spans="1:6" ht="15" customHeight="1" x14ac:dyDescent="0.35">
      <c r="A20069" s="2">
        <v>104603</v>
      </c>
      <c r="B20069" s="2" t="s">
        <v>20906</v>
      </c>
      <c r="C20069" s="3" t="s">
        <v>6</v>
      </c>
      <c r="D20069" s="2"/>
      <c r="E20069" s="4"/>
      <c r="F20069" s="2"/>
    </row>
    <row r="20070" spans="1:6" ht="15" customHeight="1" x14ac:dyDescent="0.35">
      <c r="A20070" s="2">
        <v>104604</v>
      </c>
      <c r="B20070" s="2" t="s">
        <v>20907</v>
      </c>
      <c r="C20070" s="10" t="s">
        <v>34</v>
      </c>
      <c r="D20070" s="10" t="s">
        <v>34</v>
      </c>
      <c r="E20070" s="4" t="s">
        <v>35</v>
      </c>
      <c r="F20070" s="2"/>
    </row>
    <row r="20071" spans="1:6" ht="15" customHeight="1" x14ac:dyDescent="0.35">
      <c r="A20071" s="2">
        <v>104605</v>
      </c>
      <c r="B20071" s="2" t="s">
        <v>20908</v>
      </c>
      <c r="C20071" s="10" t="s">
        <v>34</v>
      </c>
      <c r="D20071" s="10" t="s">
        <v>34</v>
      </c>
      <c r="E20071" s="4" t="s">
        <v>35</v>
      </c>
      <c r="F20071" s="2"/>
    </row>
    <row r="20072" spans="1:6" ht="15" customHeight="1" x14ac:dyDescent="0.35">
      <c r="A20072" s="2">
        <v>104606</v>
      </c>
      <c r="B20072" s="2" t="s">
        <v>20909</v>
      </c>
      <c r="C20072" s="10" t="s">
        <v>34</v>
      </c>
      <c r="D20072" s="10" t="s">
        <v>34</v>
      </c>
      <c r="E20072" s="4" t="s">
        <v>35</v>
      </c>
      <c r="F20072" s="2"/>
    </row>
    <row r="20073" spans="1:6" ht="15" customHeight="1" x14ac:dyDescent="0.35">
      <c r="A20073" s="2">
        <v>104607</v>
      </c>
      <c r="B20073" s="2" t="s">
        <v>20910</v>
      </c>
      <c r="C20073" s="3" t="s">
        <v>6</v>
      </c>
      <c r="D20073" s="2"/>
      <c r="E20073" s="4"/>
      <c r="F20073" s="2"/>
    </row>
    <row r="20074" spans="1:6" ht="15" customHeight="1" x14ac:dyDescent="0.35">
      <c r="A20074" s="2">
        <v>104608</v>
      </c>
      <c r="B20074" s="2" t="s">
        <v>20911</v>
      </c>
      <c r="C20074" s="3" t="s">
        <v>6</v>
      </c>
      <c r="D20074" s="2"/>
      <c r="E20074" s="4"/>
      <c r="F20074" s="2"/>
    </row>
    <row r="20075" spans="1:6" ht="15" customHeight="1" x14ac:dyDescent="0.35">
      <c r="A20075" s="2">
        <v>104609</v>
      </c>
      <c r="B20075" s="2" t="s">
        <v>20912</v>
      </c>
      <c r="C20075" s="10" t="s">
        <v>34</v>
      </c>
      <c r="D20075" s="10" t="s">
        <v>34</v>
      </c>
      <c r="E20075" s="4" t="s">
        <v>35</v>
      </c>
      <c r="F20075" s="2"/>
    </row>
    <row r="20076" spans="1:6" ht="15" customHeight="1" x14ac:dyDescent="0.35">
      <c r="A20076" s="2">
        <v>104610</v>
      </c>
      <c r="B20076" s="2" t="s">
        <v>20913</v>
      </c>
      <c r="C20076" s="3" t="s">
        <v>6</v>
      </c>
      <c r="D20076" s="2"/>
      <c r="E20076" s="4"/>
      <c r="F20076" s="2"/>
    </row>
    <row r="20077" spans="1:6" ht="15" customHeight="1" x14ac:dyDescent="0.35">
      <c r="A20077" s="2">
        <v>104611</v>
      </c>
      <c r="B20077" s="2" t="s">
        <v>20914</v>
      </c>
      <c r="C20077" s="10" t="s">
        <v>34</v>
      </c>
      <c r="D20077" s="10" t="s">
        <v>34</v>
      </c>
      <c r="E20077" s="4" t="s">
        <v>35</v>
      </c>
      <c r="F20077" s="2"/>
    </row>
    <row r="20078" spans="1:6" ht="15" customHeight="1" x14ac:dyDescent="0.35">
      <c r="A20078" s="2">
        <v>104612</v>
      </c>
      <c r="B20078" s="2" t="s">
        <v>20915</v>
      </c>
      <c r="C20078" s="3" t="s">
        <v>6</v>
      </c>
      <c r="D20078" s="2"/>
      <c r="E20078" s="4"/>
      <c r="F20078" s="2"/>
    </row>
    <row r="20079" spans="1:6" ht="15" customHeight="1" x14ac:dyDescent="0.35">
      <c r="A20079" s="2">
        <v>104613</v>
      </c>
      <c r="B20079" s="2" t="s">
        <v>20916</v>
      </c>
      <c r="C20079" s="3" t="s">
        <v>6</v>
      </c>
      <c r="D20079" s="2"/>
      <c r="E20079" s="4"/>
      <c r="F20079" s="2"/>
    </row>
    <row r="20080" spans="1:6" ht="15" customHeight="1" x14ac:dyDescent="0.35">
      <c r="A20080" s="2">
        <v>104614</v>
      </c>
      <c r="B20080" s="2" t="s">
        <v>20917</v>
      </c>
      <c r="C20080" s="3" t="s">
        <v>6</v>
      </c>
      <c r="D20080" s="2"/>
      <c r="E20080" s="4"/>
      <c r="F20080" s="2"/>
    </row>
    <row r="20081" spans="1:6" ht="15" customHeight="1" x14ac:dyDescent="0.35">
      <c r="A20081" s="2">
        <v>104615</v>
      </c>
      <c r="B20081" s="2" t="s">
        <v>20918</v>
      </c>
      <c r="C20081" s="3" t="s">
        <v>6</v>
      </c>
      <c r="D20081" s="2"/>
      <c r="E20081" s="4"/>
      <c r="F20081" s="2"/>
    </row>
    <row r="20082" spans="1:6" ht="15" customHeight="1" x14ac:dyDescent="0.35">
      <c r="A20082" s="2">
        <v>104616</v>
      </c>
      <c r="B20082" s="2" t="s">
        <v>20919</v>
      </c>
      <c r="C20082" s="3" t="s">
        <v>6</v>
      </c>
      <c r="D20082" s="2"/>
      <c r="E20082" s="4"/>
      <c r="F20082" s="2"/>
    </row>
    <row r="20083" spans="1:6" ht="15" customHeight="1" x14ac:dyDescent="0.35">
      <c r="A20083" s="2">
        <v>104617</v>
      </c>
      <c r="B20083" s="2" t="s">
        <v>20920</v>
      </c>
      <c r="C20083" s="3" t="s">
        <v>6</v>
      </c>
      <c r="D20083" s="2"/>
      <c r="E20083" s="4"/>
      <c r="F20083" s="2"/>
    </row>
    <row r="20084" spans="1:6" ht="15" customHeight="1" x14ac:dyDescent="0.35">
      <c r="A20084" s="2">
        <v>104618</v>
      </c>
      <c r="B20084" s="2" t="s">
        <v>20921</v>
      </c>
      <c r="C20084" s="3" t="s">
        <v>6</v>
      </c>
      <c r="D20084" s="2"/>
      <c r="E20084" s="4"/>
      <c r="F20084" s="2"/>
    </row>
    <row r="20085" spans="1:6" ht="15" customHeight="1" x14ac:dyDescent="0.35">
      <c r="A20085" s="2">
        <v>104619</v>
      </c>
      <c r="B20085" s="2" t="s">
        <v>20922</v>
      </c>
      <c r="C20085" s="3" t="s">
        <v>6</v>
      </c>
      <c r="D20085" s="2"/>
      <c r="E20085" s="4"/>
      <c r="F20085" s="2"/>
    </row>
    <row r="20086" spans="1:6" ht="15" customHeight="1" x14ac:dyDescent="0.35">
      <c r="A20086" s="2">
        <v>104620</v>
      </c>
      <c r="B20086" s="2" t="s">
        <v>20923</v>
      </c>
      <c r="C20086" s="3" t="s">
        <v>6</v>
      </c>
      <c r="D20086" s="2"/>
      <c r="E20086" s="4"/>
      <c r="F20086" s="2"/>
    </row>
    <row r="20087" spans="1:6" ht="15" customHeight="1" x14ac:dyDescent="0.35">
      <c r="A20087" s="2">
        <v>104621</v>
      </c>
      <c r="B20087" s="2" t="s">
        <v>20924</v>
      </c>
      <c r="C20087" s="3" t="s">
        <v>6</v>
      </c>
      <c r="D20087" s="2"/>
      <c r="E20087" s="4"/>
      <c r="F20087" s="2"/>
    </row>
    <row r="20088" spans="1:6" ht="15" customHeight="1" x14ac:dyDescent="0.35">
      <c r="A20088" s="2">
        <v>104622</v>
      </c>
      <c r="B20088" s="2" t="s">
        <v>20925</v>
      </c>
      <c r="C20088" s="3" t="s">
        <v>6</v>
      </c>
      <c r="D20088" s="2"/>
      <c r="E20088" s="4"/>
      <c r="F20088" s="2"/>
    </row>
    <row r="20089" spans="1:6" ht="15" customHeight="1" x14ac:dyDescent="0.35">
      <c r="A20089" s="2">
        <v>104623</v>
      </c>
      <c r="B20089" s="2" t="s">
        <v>20926</v>
      </c>
      <c r="C20089" s="3" t="s">
        <v>6</v>
      </c>
      <c r="D20089" s="2"/>
      <c r="E20089" s="4"/>
      <c r="F20089" s="2"/>
    </row>
    <row r="20090" spans="1:6" ht="15" customHeight="1" x14ac:dyDescent="0.35">
      <c r="A20090" s="2">
        <v>104624</v>
      </c>
      <c r="B20090" s="2" t="s">
        <v>20927</v>
      </c>
      <c r="C20090" s="10" t="s">
        <v>34</v>
      </c>
      <c r="D20090" s="10" t="s">
        <v>34</v>
      </c>
      <c r="E20090" s="4" t="s">
        <v>35</v>
      </c>
      <c r="F20090" s="2"/>
    </row>
    <row r="20091" spans="1:6" ht="15" customHeight="1" x14ac:dyDescent="0.35">
      <c r="A20091" s="2">
        <v>104625</v>
      </c>
      <c r="B20091" s="2" t="s">
        <v>20928</v>
      </c>
      <c r="C20091" s="10" t="s">
        <v>34</v>
      </c>
      <c r="D20091" s="10" t="s">
        <v>34</v>
      </c>
      <c r="E20091" s="4" t="s">
        <v>35</v>
      </c>
      <c r="F20091" s="2"/>
    </row>
    <row r="20092" spans="1:6" ht="15" customHeight="1" x14ac:dyDescent="0.35">
      <c r="A20092" s="2">
        <v>104626</v>
      </c>
      <c r="B20092" s="2" t="s">
        <v>20929</v>
      </c>
      <c r="C20092" s="7" t="s">
        <v>15</v>
      </c>
      <c r="D20092" s="2"/>
      <c r="E20092" s="4"/>
      <c r="F20092" s="2"/>
    </row>
    <row r="20093" spans="1:6" ht="15" customHeight="1" x14ac:dyDescent="0.35">
      <c r="A20093" s="2">
        <v>104627</v>
      </c>
      <c r="B20093" s="2" t="s">
        <v>20930</v>
      </c>
      <c r="C20093" s="7" t="s">
        <v>15</v>
      </c>
      <c r="D20093" s="2"/>
      <c r="E20093" s="4"/>
      <c r="F20093" s="2"/>
    </row>
    <row r="20094" spans="1:6" ht="15" customHeight="1" x14ac:dyDescent="0.35">
      <c r="A20094" s="2">
        <v>104628</v>
      </c>
      <c r="B20094" s="2" t="s">
        <v>20931</v>
      </c>
      <c r="C20094" s="7" t="s">
        <v>15</v>
      </c>
      <c r="D20094" s="2"/>
      <c r="E20094" s="4"/>
      <c r="F20094" s="2"/>
    </row>
    <row r="20095" spans="1:6" ht="15" customHeight="1" x14ac:dyDescent="0.35">
      <c r="A20095" s="2">
        <v>104629</v>
      </c>
      <c r="B20095" s="2" t="s">
        <v>20932</v>
      </c>
      <c r="C20095" s="7" t="s">
        <v>15</v>
      </c>
      <c r="D20095" s="2"/>
      <c r="E20095" s="4"/>
      <c r="F20095" s="2"/>
    </row>
    <row r="20096" spans="1:6" ht="15" customHeight="1" x14ac:dyDescent="0.35">
      <c r="A20096" s="2">
        <v>104630</v>
      </c>
      <c r="B20096" s="2" t="s">
        <v>20933</v>
      </c>
      <c r="C20096" s="7" t="s">
        <v>15</v>
      </c>
      <c r="D20096" s="2"/>
      <c r="E20096" s="4"/>
      <c r="F20096" s="2"/>
    </row>
    <row r="20097" spans="1:6" ht="15" customHeight="1" x14ac:dyDescent="0.35">
      <c r="A20097" s="2">
        <v>104631</v>
      </c>
      <c r="B20097" s="2" t="s">
        <v>20934</v>
      </c>
      <c r="C20097" s="3" t="s">
        <v>6</v>
      </c>
      <c r="D20097" s="2"/>
      <c r="E20097" s="4"/>
      <c r="F20097" s="2"/>
    </row>
    <row r="20098" spans="1:6" ht="15" customHeight="1" x14ac:dyDescent="0.35">
      <c r="A20098" s="2">
        <v>104632</v>
      </c>
      <c r="B20098" s="2" t="s">
        <v>20935</v>
      </c>
      <c r="C20098" s="3" t="s">
        <v>6</v>
      </c>
      <c r="D20098" s="2"/>
      <c r="E20098" s="4"/>
      <c r="F20098" s="2"/>
    </row>
    <row r="20099" spans="1:6" ht="15" customHeight="1" x14ac:dyDescent="0.35">
      <c r="A20099" s="2">
        <v>104633</v>
      </c>
      <c r="B20099" s="2" t="s">
        <v>20936</v>
      </c>
      <c r="C20099" s="3" t="s">
        <v>6</v>
      </c>
      <c r="D20099" s="2"/>
      <c r="E20099" s="4"/>
      <c r="F20099" s="2"/>
    </row>
    <row r="20100" spans="1:6" ht="15" customHeight="1" x14ac:dyDescent="0.35">
      <c r="A20100" s="2">
        <v>104634</v>
      </c>
      <c r="B20100" s="2" t="s">
        <v>20937</v>
      </c>
      <c r="C20100" s="3" t="s">
        <v>6</v>
      </c>
      <c r="D20100" s="2"/>
      <c r="E20100" s="4"/>
      <c r="F20100" s="2"/>
    </row>
    <row r="20101" spans="1:6" ht="15" customHeight="1" x14ac:dyDescent="0.35">
      <c r="A20101" s="2">
        <v>104635</v>
      </c>
      <c r="B20101" s="2" t="s">
        <v>20938</v>
      </c>
      <c r="C20101" s="10" t="s">
        <v>34</v>
      </c>
      <c r="D20101" s="10" t="s">
        <v>34</v>
      </c>
      <c r="E20101" s="4" t="s">
        <v>35</v>
      </c>
      <c r="F20101" s="2"/>
    </row>
    <row r="20102" spans="1:6" ht="15" customHeight="1" x14ac:dyDescent="0.35">
      <c r="A20102" s="2">
        <v>104636</v>
      </c>
      <c r="B20102" s="2" t="s">
        <v>20939</v>
      </c>
      <c r="C20102" s="3" t="s">
        <v>6</v>
      </c>
      <c r="D20102" s="2"/>
      <c r="E20102" s="4"/>
      <c r="F20102" s="2"/>
    </row>
    <row r="20103" spans="1:6" ht="15" customHeight="1" x14ac:dyDescent="0.35">
      <c r="A20103" s="2">
        <v>104637</v>
      </c>
      <c r="B20103" s="2" t="s">
        <v>20940</v>
      </c>
      <c r="C20103" s="3" t="s">
        <v>6</v>
      </c>
      <c r="D20103" s="2"/>
      <c r="E20103" s="4"/>
      <c r="F20103" s="2"/>
    </row>
    <row r="20104" spans="1:6" ht="15" customHeight="1" x14ac:dyDescent="0.35">
      <c r="A20104" s="2">
        <v>104638</v>
      </c>
      <c r="B20104" s="2" t="s">
        <v>20941</v>
      </c>
      <c r="C20104" s="3" t="s">
        <v>6</v>
      </c>
      <c r="D20104" s="2"/>
      <c r="E20104" s="4"/>
      <c r="F20104" s="2"/>
    </row>
    <row r="20105" spans="1:6" ht="15" customHeight="1" x14ac:dyDescent="0.35">
      <c r="A20105" s="2">
        <v>104639</v>
      </c>
      <c r="B20105" s="2" t="s">
        <v>20942</v>
      </c>
      <c r="C20105" s="3" t="s">
        <v>6</v>
      </c>
      <c r="D20105" s="2"/>
      <c r="E20105" s="4"/>
      <c r="F20105" s="2"/>
    </row>
    <row r="20106" spans="1:6" ht="15" customHeight="1" x14ac:dyDescent="0.35">
      <c r="A20106" s="2">
        <v>104640</v>
      </c>
      <c r="B20106" s="2" t="s">
        <v>20943</v>
      </c>
      <c r="C20106" s="3" t="s">
        <v>6</v>
      </c>
      <c r="D20106" s="2"/>
      <c r="E20106" s="4"/>
      <c r="F20106" s="2"/>
    </row>
    <row r="20107" spans="1:6" ht="15" customHeight="1" x14ac:dyDescent="0.35">
      <c r="A20107" s="2">
        <v>104641</v>
      </c>
      <c r="B20107" s="2" t="s">
        <v>20944</v>
      </c>
      <c r="C20107" s="3" t="s">
        <v>6</v>
      </c>
      <c r="D20107" s="2"/>
      <c r="E20107" s="4"/>
      <c r="F20107" s="2"/>
    </row>
    <row r="20108" spans="1:6" ht="15" customHeight="1" x14ac:dyDescent="0.35">
      <c r="A20108" s="2">
        <v>104642</v>
      </c>
      <c r="B20108" s="2" t="s">
        <v>20945</v>
      </c>
      <c r="C20108" s="3" t="s">
        <v>6</v>
      </c>
      <c r="D20108" s="2"/>
      <c r="E20108" s="4"/>
      <c r="F20108" s="2"/>
    </row>
    <row r="20109" spans="1:6" ht="15" customHeight="1" x14ac:dyDescent="0.35">
      <c r="A20109" s="2">
        <v>104643</v>
      </c>
      <c r="B20109" s="2" t="s">
        <v>20946</v>
      </c>
      <c r="C20109" s="3" t="s">
        <v>6</v>
      </c>
      <c r="D20109" s="2"/>
      <c r="E20109" s="4"/>
      <c r="F20109" s="2"/>
    </row>
    <row r="20110" spans="1:6" ht="15" customHeight="1" x14ac:dyDescent="0.35">
      <c r="A20110" s="2">
        <v>104644</v>
      </c>
      <c r="B20110" s="2" t="s">
        <v>20947</v>
      </c>
      <c r="C20110" s="3" t="s">
        <v>6</v>
      </c>
      <c r="D20110" s="2"/>
      <c r="E20110" s="4"/>
      <c r="F20110" s="2"/>
    </row>
    <row r="20111" spans="1:6" ht="15" customHeight="1" x14ac:dyDescent="0.35">
      <c r="A20111" s="2">
        <v>104645</v>
      </c>
      <c r="B20111" s="2" t="s">
        <v>20948</v>
      </c>
      <c r="C20111" s="3" t="s">
        <v>6</v>
      </c>
      <c r="D20111" s="2"/>
      <c r="E20111" s="4"/>
      <c r="F20111" s="2"/>
    </row>
    <row r="20112" spans="1:6" ht="15" customHeight="1" x14ac:dyDescent="0.35">
      <c r="A20112" s="2">
        <v>104646</v>
      </c>
      <c r="B20112" s="2" t="s">
        <v>20949</v>
      </c>
      <c r="C20112" s="7" t="s">
        <v>15</v>
      </c>
      <c r="D20112" s="2"/>
      <c r="E20112" s="4"/>
      <c r="F20112" s="2"/>
    </row>
    <row r="20113" spans="1:6" ht="15" customHeight="1" x14ac:dyDescent="0.35">
      <c r="A20113" s="2">
        <v>104647</v>
      </c>
      <c r="B20113" s="2" t="s">
        <v>20950</v>
      </c>
      <c r="C20113" s="3" t="s">
        <v>6</v>
      </c>
      <c r="D20113" s="2"/>
      <c r="E20113" s="4"/>
      <c r="F20113" s="2"/>
    </row>
    <row r="20114" spans="1:6" ht="15" customHeight="1" x14ac:dyDescent="0.35">
      <c r="A20114" s="2">
        <v>104648</v>
      </c>
      <c r="B20114" s="2" t="s">
        <v>20951</v>
      </c>
      <c r="C20114" s="3" t="s">
        <v>6</v>
      </c>
      <c r="D20114" s="2"/>
      <c r="E20114" s="4"/>
      <c r="F20114" s="2"/>
    </row>
    <row r="20115" spans="1:6" ht="15" customHeight="1" x14ac:dyDescent="0.35">
      <c r="A20115" s="2">
        <v>104649</v>
      </c>
      <c r="B20115" s="2" t="s">
        <v>20952</v>
      </c>
      <c r="C20115" s="6" t="s">
        <v>13</v>
      </c>
      <c r="D20115" s="2"/>
      <c r="E20115" s="4"/>
      <c r="F20115" s="2"/>
    </row>
    <row r="20116" spans="1:6" ht="15" customHeight="1" x14ac:dyDescent="0.35">
      <c r="A20116" s="2">
        <v>104650</v>
      </c>
      <c r="B20116" s="2" t="s">
        <v>20953</v>
      </c>
      <c r="C20116" s="3" t="s">
        <v>6</v>
      </c>
      <c r="D20116" s="2"/>
      <c r="E20116" s="4"/>
      <c r="F20116" s="2"/>
    </row>
    <row r="20117" spans="1:6" ht="15" customHeight="1" x14ac:dyDescent="0.35">
      <c r="A20117" s="2">
        <v>104651</v>
      </c>
      <c r="B20117" s="2" t="s">
        <v>20954</v>
      </c>
      <c r="C20117" s="7" t="s">
        <v>15</v>
      </c>
      <c r="D20117" s="2"/>
      <c r="E20117" s="4"/>
      <c r="F20117" s="2"/>
    </row>
    <row r="20118" spans="1:6" ht="15" customHeight="1" x14ac:dyDescent="0.35">
      <c r="A20118" s="2">
        <v>104652</v>
      </c>
      <c r="B20118" s="2" t="s">
        <v>20955</v>
      </c>
      <c r="C20118" s="10" t="s">
        <v>34</v>
      </c>
      <c r="D20118" s="10" t="s">
        <v>34</v>
      </c>
      <c r="E20118" s="4" t="s">
        <v>35</v>
      </c>
      <c r="F20118" s="2"/>
    </row>
    <row r="20119" spans="1:6" ht="15" customHeight="1" x14ac:dyDescent="0.35">
      <c r="A20119" s="2">
        <v>104653</v>
      </c>
      <c r="B20119" s="2" t="s">
        <v>20956</v>
      </c>
      <c r="C20119" s="10" t="s">
        <v>34</v>
      </c>
      <c r="D20119" s="10" t="s">
        <v>34</v>
      </c>
      <c r="E20119" s="4" t="s">
        <v>35</v>
      </c>
      <c r="F20119" s="2"/>
    </row>
    <row r="20120" spans="1:6" ht="15" customHeight="1" x14ac:dyDescent="0.35">
      <c r="A20120" s="2">
        <v>104654</v>
      </c>
      <c r="B20120" s="2" t="s">
        <v>20957</v>
      </c>
      <c r="C20120" s="10" t="s">
        <v>34</v>
      </c>
      <c r="D20120" s="10" t="s">
        <v>34</v>
      </c>
      <c r="E20120" s="4" t="s">
        <v>35</v>
      </c>
      <c r="F20120" s="2"/>
    </row>
    <row r="20121" spans="1:6" ht="15" customHeight="1" x14ac:dyDescent="0.35">
      <c r="A20121" s="2">
        <v>104655</v>
      </c>
      <c r="B20121" s="2" t="s">
        <v>20958</v>
      </c>
      <c r="C20121" s="10" t="s">
        <v>34</v>
      </c>
      <c r="D20121" s="10" t="s">
        <v>34</v>
      </c>
      <c r="E20121" s="4" t="s">
        <v>35</v>
      </c>
      <c r="F20121" s="2"/>
    </row>
    <row r="20122" spans="1:6" ht="15" customHeight="1" x14ac:dyDescent="0.35">
      <c r="A20122" s="2">
        <v>104656</v>
      </c>
      <c r="B20122" s="2" t="s">
        <v>20959</v>
      </c>
      <c r="C20122" s="3" t="s">
        <v>6</v>
      </c>
      <c r="D20122" s="2"/>
      <c r="E20122" s="4"/>
      <c r="F20122" s="2"/>
    </row>
    <row r="20123" spans="1:6" ht="15" customHeight="1" x14ac:dyDescent="0.35">
      <c r="A20123" s="2">
        <v>104657</v>
      </c>
      <c r="B20123" s="2" t="s">
        <v>20960</v>
      </c>
      <c r="C20123" s="10" t="s">
        <v>34</v>
      </c>
      <c r="D20123" s="10" t="s">
        <v>34</v>
      </c>
      <c r="E20123" s="4" t="s">
        <v>35</v>
      </c>
      <c r="F20123" s="2"/>
    </row>
    <row r="20124" spans="1:6" ht="15" customHeight="1" x14ac:dyDescent="0.35">
      <c r="A20124" s="2">
        <v>104658</v>
      </c>
      <c r="B20124" s="2" t="s">
        <v>20961</v>
      </c>
      <c r="C20124" s="10" t="s">
        <v>34</v>
      </c>
      <c r="D20124" s="10" t="s">
        <v>34</v>
      </c>
      <c r="E20124" s="4" t="s">
        <v>35</v>
      </c>
      <c r="F20124" s="2"/>
    </row>
    <row r="20125" spans="1:6" ht="15" customHeight="1" x14ac:dyDescent="0.35">
      <c r="A20125" s="2">
        <v>104659</v>
      </c>
      <c r="B20125" s="2" t="s">
        <v>20962</v>
      </c>
      <c r="C20125" s="3" t="s">
        <v>6</v>
      </c>
      <c r="D20125" s="2"/>
      <c r="E20125" s="4"/>
      <c r="F20125" s="2"/>
    </row>
    <row r="20126" spans="1:6" ht="15" customHeight="1" x14ac:dyDescent="0.35">
      <c r="A20126" s="2">
        <v>104660</v>
      </c>
      <c r="B20126" s="2" t="s">
        <v>20963</v>
      </c>
      <c r="C20126" s="3" t="s">
        <v>6</v>
      </c>
      <c r="D20126" s="2"/>
      <c r="E20126" s="4"/>
      <c r="F20126" s="2"/>
    </row>
    <row r="20127" spans="1:6" ht="15" customHeight="1" x14ac:dyDescent="0.35">
      <c r="A20127" s="2">
        <v>104661</v>
      </c>
      <c r="B20127" s="2" t="s">
        <v>20964</v>
      </c>
      <c r="C20127" s="3" t="s">
        <v>6</v>
      </c>
      <c r="D20127" s="2"/>
      <c r="E20127" s="4"/>
      <c r="F20127" s="2"/>
    </row>
    <row r="20128" spans="1:6" ht="15" customHeight="1" x14ac:dyDescent="0.35">
      <c r="A20128" s="2">
        <v>104662</v>
      </c>
      <c r="B20128" s="2" t="s">
        <v>20965</v>
      </c>
      <c r="C20128" s="3" t="s">
        <v>6</v>
      </c>
      <c r="D20128" s="2"/>
      <c r="E20128" s="4"/>
      <c r="F20128" s="2"/>
    </row>
    <row r="20129" spans="1:6" ht="15" customHeight="1" x14ac:dyDescent="0.35">
      <c r="A20129" s="2">
        <v>104663</v>
      </c>
      <c r="B20129" s="2" t="s">
        <v>20966</v>
      </c>
      <c r="C20129" s="3" t="s">
        <v>6</v>
      </c>
      <c r="D20129" s="2"/>
      <c r="E20129" s="4"/>
      <c r="F20129" s="2"/>
    </row>
    <row r="20130" spans="1:6" ht="15" customHeight="1" x14ac:dyDescent="0.35">
      <c r="A20130" s="2">
        <v>104664</v>
      </c>
      <c r="B20130" s="2" t="s">
        <v>20967</v>
      </c>
      <c r="C20130" s="3" t="s">
        <v>6</v>
      </c>
      <c r="D20130" s="2"/>
      <c r="E20130" s="4"/>
      <c r="F20130" s="2"/>
    </row>
    <row r="20131" spans="1:6" ht="15" customHeight="1" x14ac:dyDescent="0.35">
      <c r="A20131" s="2">
        <v>104665</v>
      </c>
      <c r="B20131" s="2" t="s">
        <v>20968</v>
      </c>
      <c r="C20131" s="3" t="s">
        <v>6</v>
      </c>
      <c r="D20131" s="2"/>
      <c r="E20131" s="4"/>
      <c r="F20131" s="2"/>
    </row>
    <row r="20132" spans="1:6" ht="15" customHeight="1" x14ac:dyDescent="0.35">
      <c r="A20132" s="2">
        <v>104666</v>
      </c>
      <c r="B20132" s="2" t="s">
        <v>20969</v>
      </c>
      <c r="C20132" s="3" t="s">
        <v>6</v>
      </c>
      <c r="D20132" s="2"/>
      <c r="E20132" s="4"/>
      <c r="F20132" s="2"/>
    </row>
    <row r="20133" spans="1:6" ht="15" customHeight="1" x14ac:dyDescent="0.35">
      <c r="A20133" s="2">
        <v>104667</v>
      </c>
      <c r="B20133" s="2" t="s">
        <v>20970</v>
      </c>
      <c r="C20133" s="3" t="s">
        <v>6</v>
      </c>
      <c r="D20133" s="2"/>
      <c r="E20133" s="4"/>
      <c r="F20133" s="2"/>
    </row>
    <row r="20134" spans="1:6" ht="15" customHeight="1" x14ac:dyDescent="0.35">
      <c r="A20134" s="2">
        <v>104668</v>
      </c>
      <c r="B20134" s="2" t="s">
        <v>20971</v>
      </c>
      <c r="C20134" s="3" t="s">
        <v>6</v>
      </c>
      <c r="D20134" s="2"/>
      <c r="E20134" s="4"/>
      <c r="F20134" s="2"/>
    </row>
    <row r="20135" spans="1:6" ht="15" customHeight="1" x14ac:dyDescent="0.35">
      <c r="A20135" s="2">
        <v>104669</v>
      </c>
      <c r="B20135" s="2" t="s">
        <v>20972</v>
      </c>
      <c r="C20135" s="3" t="s">
        <v>6</v>
      </c>
      <c r="D20135" s="2"/>
      <c r="E20135" s="4"/>
      <c r="F20135" s="2"/>
    </row>
    <row r="20136" spans="1:6" ht="15" customHeight="1" x14ac:dyDescent="0.35">
      <c r="A20136" s="2">
        <v>104670</v>
      </c>
      <c r="B20136" s="2" t="s">
        <v>20973</v>
      </c>
      <c r="C20136" s="3" t="s">
        <v>6</v>
      </c>
      <c r="D20136" s="2"/>
      <c r="E20136" s="4"/>
      <c r="F20136" s="2"/>
    </row>
    <row r="20137" spans="1:6" ht="15" customHeight="1" x14ac:dyDescent="0.35">
      <c r="A20137" s="2">
        <v>104671</v>
      </c>
      <c r="B20137" s="2" t="s">
        <v>20974</v>
      </c>
      <c r="C20137" s="3" t="s">
        <v>6</v>
      </c>
      <c r="D20137" s="2"/>
      <c r="E20137" s="4"/>
      <c r="F20137" s="2"/>
    </row>
    <row r="20138" spans="1:6" ht="15" customHeight="1" x14ac:dyDescent="0.35">
      <c r="A20138" s="2">
        <v>104672</v>
      </c>
      <c r="B20138" s="2" t="s">
        <v>20975</v>
      </c>
      <c r="C20138" s="3" t="s">
        <v>6</v>
      </c>
      <c r="D20138" s="2"/>
      <c r="E20138" s="4"/>
      <c r="F20138" s="2"/>
    </row>
    <row r="20139" spans="1:6" ht="15" customHeight="1" x14ac:dyDescent="0.35">
      <c r="A20139" s="2">
        <v>104673</v>
      </c>
      <c r="B20139" s="2" t="s">
        <v>20976</v>
      </c>
      <c r="C20139" s="3" t="s">
        <v>6</v>
      </c>
      <c r="D20139" s="2"/>
      <c r="E20139" s="4"/>
      <c r="F20139" s="2"/>
    </row>
    <row r="20140" spans="1:6" ht="15" customHeight="1" x14ac:dyDescent="0.35">
      <c r="A20140" s="2">
        <v>104674</v>
      </c>
      <c r="B20140" s="2" t="s">
        <v>20977</v>
      </c>
      <c r="C20140" s="3" t="s">
        <v>6</v>
      </c>
      <c r="D20140" s="2"/>
      <c r="E20140" s="4"/>
      <c r="F20140" s="2"/>
    </row>
    <row r="20141" spans="1:6" ht="15" customHeight="1" x14ac:dyDescent="0.35">
      <c r="A20141" s="2">
        <v>104675</v>
      </c>
      <c r="B20141" s="2" t="s">
        <v>20978</v>
      </c>
      <c r="C20141" s="3" t="s">
        <v>6</v>
      </c>
      <c r="D20141" s="2"/>
      <c r="E20141" s="4"/>
      <c r="F20141" s="2"/>
    </row>
    <row r="20142" spans="1:6" ht="15" customHeight="1" x14ac:dyDescent="0.35">
      <c r="A20142" s="2">
        <v>104676</v>
      </c>
      <c r="B20142" s="2" t="s">
        <v>20979</v>
      </c>
      <c r="C20142" s="3" t="s">
        <v>6</v>
      </c>
      <c r="D20142" s="2"/>
      <c r="E20142" s="4"/>
      <c r="F20142" s="2"/>
    </row>
    <row r="20143" spans="1:6" ht="15" customHeight="1" x14ac:dyDescent="0.35">
      <c r="A20143" s="2">
        <v>104677</v>
      </c>
      <c r="B20143" s="2" t="s">
        <v>20980</v>
      </c>
      <c r="C20143" s="3" t="s">
        <v>6</v>
      </c>
      <c r="D20143" s="2"/>
      <c r="E20143" s="4"/>
      <c r="F20143" s="2"/>
    </row>
    <row r="20144" spans="1:6" ht="15" customHeight="1" x14ac:dyDescent="0.35">
      <c r="A20144" s="2">
        <v>104678</v>
      </c>
      <c r="B20144" s="2" t="s">
        <v>20981</v>
      </c>
      <c r="C20144" s="3" t="s">
        <v>6</v>
      </c>
      <c r="D20144" s="2"/>
      <c r="E20144" s="4"/>
      <c r="F20144" s="2"/>
    </row>
    <row r="20145" spans="1:6" ht="15" customHeight="1" x14ac:dyDescent="0.35">
      <c r="A20145" s="2">
        <v>104679</v>
      </c>
      <c r="B20145" s="2" t="s">
        <v>20982</v>
      </c>
      <c r="C20145" s="3" t="s">
        <v>6</v>
      </c>
      <c r="D20145" s="2"/>
      <c r="E20145" s="4"/>
      <c r="F20145" s="2"/>
    </row>
    <row r="20146" spans="1:6" ht="15" customHeight="1" x14ac:dyDescent="0.35">
      <c r="A20146" s="2">
        <v>104680</v>
      </c>
      <c r="B20146" s="2" t="s">
        <v>20983</v>
      </c>
      <c r="C20146" s="3" t="s">
        <v>6</v>
      </c>
      <c r="D20146" s="2"/>
      <c r="E20146" s="4"/>
      <c r="F20146" s="2"/>
    </row>
    <row r="20147" spans="1:6" ht="15" customHeight="1" x14ac:dyDescent="0.35">
      <c r="A20147" s="2">
        <v>104681</v>
      </c>
      <c r="B20147" s="2" t="s">
        <v>20984</v>
      </c>
      <c r="C20147" s="3" t="s">
        <v>6</v>
      </c>
      <c r="D20147" s="2"/>
      <c r="E20147" s="4"/>
      <c r="F20147" s="2"/>
    </row>
    <row r="20148" spans="1:6" ht="15" customHeight="1" x14ac:dyDescent="0.35">
      <c r="A20148" s="2">
        <v>104682</v>
      </c>
      <c r="B20148" s="2" t="s">
        <v>20985</v>
      </c>
      <c r="C20148" s="3" t="s">
        <v>6</v>
      </c>
      <c r="D20148" s="2"/>
      <c r="E20148" s="4"/>
      <c r="F20148" s="2"/>
    </row>
    <row r="20149" spans="1:6" ht="15" customHeight="1" x14ac:dyDescent="0.35">
      <c r="A20149" s="2">
        <v>104683</v>
      </c>
      <c r="B20149" s="2" t="s">
        <v>20986</v>
      </c>
      <c r="C20149" s="3" t="s">
        <v>6</v>
      </c>
      <c r="D20149" s="2"/>
      <c r="E20149" s="4"/>
      <c r="F20149" s="2"/>
    </row>
    <row r="20150" spans="1:6" ht="15" customHeight="1" x14ac:dyDescent="0.35">
      <c r="A20150" s="2">
        <v>104684</v>
      </c>
      <c r="B20150" s="2" t="s">
        <v>20987</v>
      </c>
      <c r="C20150" s="3" t="s">
        <v>6</v>
      </c>
      <c r="D20150" s="2"/>
      <c r="E20150" s="4"/>
      <c r="F20150" s="2"/>
    </row>
    <row r="20151" spans="1:6" ht="15" customHeight="1" x14ac:dyDescent="0.35">
      <c r="A20151" s="2">
        <v>104685</v>
      </c>
      <c r="B20151" s="2" t="s">
        <v>20988</v>
      </c>
      <c r="C20151" s="3" t="s">
        <v>6</v>
      </c>
      <c r="D20151" s="2"/>
      <c r="E20151" s="4"/>
      <c r="F20151" s="2"/>
    </row>
    <row r="20152" spans="1:6" ht="15" customHeight="1" x14ac:dyDescent="0.35">
      <c r="A20152" s="2">
        <v>104686</v>
      </c>
      <c r="B20152" s="2" t="s">
        <v>20989</v>
      </c>
      <c r="C20152" s="3" t="s">
        <v>6</v>
      </c>
      <c r="D20152" s="2"/>
      <c r="E20152" s="4"/>
      <c r="F20152" s="2"/>
    </row>
    <row r="20153" spans="1:6" ht="15" customHeight="1" x14ac:dyDescent="0.35">
      <c r="A20153" s="2">
        <v>104687</v>
      </c>
      <c r="B20153" s="2" t="s">
        <v>20990</v>
      </c>
      <c r="C20153" s="6" t="s">
        <v>13</v>
      </c>
      <c r="D20153" s="2"/>
      <c r="E20153" s="4"/>
      <c r="F20153" s="2"/>
    </row>
    <row r="20154" spans="1:6" ht="15" customHeight="1" x14ac:dyDescent="0.35">
      <c r="A20154" s="2">
        <v>104688</v>
      </c>
      <c r="B20154" s="2" t="s">
        <v>20991</v>
      </c>
      <c r="C20154" s="3" t="s">
        <v>6</v>
      </c>
      <c r="D20154" s="2"/>
      <c r="E20154" s="4"/>
      <c r="F20154" s="2"/>
    </row>
    <row r="20155" spans="1:6" ht="15" customHeight="1" x14ac:dyDescent="0.35">
      <c r="A20155" s="2">
        <v>104689</v>
      </c>
      <c r="B20155" s="2" t="s">
        <v>20992</v>
      </c>
      <c r="C20155" s="3" t="s">
        <v>6</v>
      </c>
      <c r="D20155" s="2"/>
      <c r="E20155" s="4"/>
      <c r="F20155" s="2"/>
    </row>
    <row r="20156" spans="1:6" ht="15" customHeight="1" x14ac:dyDescent="0.35">
      <c r="A20156" s="2">
        <v>104690</v>
      </c>
      <c r="B20156" s="2" t="s">
        <v>20993</v>
      </c>
      <c r="C20156" s="3" t="s">
        <v>6</v>
      </c>
      <c r="D20156" s="2"/>
      <c r="E20156" s="4"/>
      <c r="F20156" s="2"/>
    </row>
    <row r="20157" spans="1:6" ht="15" customHeight="1" x14ac:dyDescent="0.35">
      <c r="A20157" s="2">
        <v>104691</v>
      </c>
      <c r="B20157" s="2" t="s">
        <v>20994</v>
      </c>
      <c r="C20157" s="3" t="s">
        <v>6</v>
      </c>
      <c r="D20157" s="2"/>
      <c r="E20157" s="4"/>
      <c r="F20157" s="2"/>
    </row>
    <row r="20158" spans="1:6" ht="15" customHeight="1" x14ac:dyDescent="0.35">
      <c r="A20158" s="2">
        <v>104692</v>
      </c>
      <c r="B20158" s="2" t="s">
        <v>20995</v>
      </c>
      <c r="C20158" s="7" t="s">
        <v>15</v>
      </c>
      <c r="D20158" s="2"/>
      <c r="E20158" s="4"/>
      <c r="F20158" s="2"/>
    </row>
    <row r="20159" spans="1:6" ht="15" customHeight="1" x14ac:dyDescent="0.35">
      <c r="A20159" s="2">
        <v>104693</v>
      </c>
      <c r="B20159" s="2" t="s">
        <v>20996</v>
      </c>
      <c r="C20159" s="3" t="s">
        <v>6</v>
      </c>
      <c r="D20159" s="2"/>
      <c r="E20159" s="4"/>
      <c r="F20159" s="2"/>
    </row>
    <row r="20160" spans="1:6" ht="15" customHeight="1" x14ac:dyDescent="0.35">
      <c r="A20160" s="2">
        <v>104694</v>
      </c>
      <c r="B20160" s="2" t="s">
        <v>20997</v>
      </c>
      <c r="C20160" s="3" t="s">
        <v>6</v>
      </c>
      <c r="D20160" s="2"/>
      <c r="E20160" s="4"/>
      <c r="F20160" s="2"/>
    </row>
    <row r="20161" spans="1:6" ht="15" customHeight="1" x14ac:dyDescent="0.35">
      <c r="A20161" s="2">
        <v>104695</v>
      </c>
      <c r="B20161" s="2" t="s">
        <v>20998</v>
      </c>
      <c r="C20161" s="3" t="s">
        <v>6</v>
      </c>
      <c r="D20161" s="2"/>
      <c r="E20161" s="4"/>
      <c r="F20161" s="2"/>
    </row>
    <row r="20162" spans="1:6" ht="15" customHeight="1" x14ac:dyDescent="0.35">
      <c r="A20162" s="2">
        <v>104696</v>
      </c>
      <c r="B20162" s="2" t="s">
        <v>20999</v>
      </c>
      <c r="C20162" s="3" t="s">
        <v>6</v>
      </c>
      <c r="D20162" s="2"/>
      <c r="E20162" s="4"/>
      <c r="F20162" s="2"/>
    </row>
    <row r="20163" spans="1:6" ht="15" customHeight="1" x14ac:dyDescent="0.35">
      <c r="A20163" s="2">
        <v>104697</v>
      </c>
      <c r="B20163" s="2" t="s">
        <v>21000</v>
      </c>
      <c r="C20163" s="3" t="s">
        <v>6</v>
      </c>
      <c r="D20163" s="2"/>
      <c r="E20163" s="4"/>
      <c r="F20163" s="2"/>
    </row>
    <row r="20164" spans="1:6" ht="15" customHeight="1" x14ac:dyDescent="0.35">
      <c r="A20164" s="2">
        <v>104698</v>
      </c>
      <c r="B20164" s="2" t="s">
        <v>21001</v>
      </c>
      <c r="C20164" s="3" t="s">
        <v>6</v>
      </c>
      <c r="D20164" s="2"/>
      <c r="E20164" s="4"/>
      <c r="F20164" s="2"/>
    </row>
    <row r="20165" spans="1:6" ht="15" customHeight="1" x14ac:dyDescent="0.35">
      <c r="A20165" s="2">
        <v>104699</v>
      </c>
      <c r="B20165" s="2" t="s">
        <v>21002</v>
      </c>
      <c r="C20165" s="3" t="s">
        <v>6</v>
      </c>
      <c r="D20165" s="2"/>
      <c r="E20165" s="4"/>
      <c r="F20165" s="2"/>
    </row>
    <row r="20166" spans="1:6" ht="15" customHeight="1" x14ac:dyDescent="0.35">
      <c r="A20166" s="2">
        <v>104700</v>
      </c>
      <c r="B20166" s="2" t="s">
        <v>21003</v>
      </c>
      <c r="C20166" s="3" t="s">
        <v>6</v>
      </c>
      <c r="D20166" s="2"/>
      <c r="E20166" s="4"/>
      <c r="F20166" s="2"/>
    </row>
    <row r="20167" spans="1:6" ht="15" customHeight="1" x14ac:dyDescent="0.35">
      <c r="A20167" s="2">
        <v>104701</v>
      </c>
      <c r="B20167" s="2" t="s">
        <v>21004</v>
      </c>
      <c r="C20167" s="3" t="s">
        <v>6</v>
      </c>
      <c r="D20167" s="2"/>
      <c r="E20167" s="4"/>
      <c r="F20167" s="2"/>
    </row>
    <row r="20168" spans="1:6" ht="15" customHeight="1" x14ac:dyDescent="0.35">
      <c r="A20168" s="2">
        <v>104702</v>
      </c>
      <c r="B20168" s="2" t="s">
        <v>21005</v>
      </c>
      <c r="C20168" s="3" t="s">
        <v>6</v>
      </c>
      <c r="D20168" s="2"/>
      <c r="E20168" s="4"/>
      <c r="F20168" s="2"/>
    </row>
    <row r="20169" spans="1:6" ht="15" customHeight="1" x14ac:dyDescent="0.35">
      <c r="A20169" s="2">
        <v>104703</v>
      </c>
      <c r="B20169" s="2" t="s">
        <v>21006</v>
      </c>
      <c r="C20169" s="3" t="s">
        <v>6</v>
      </c>
      <c r="D20169" s="2"/>
      <c r="E20169" s="4"/>
      <c r="F20169" s="2"/>
    </row>
    <row r="20170" spans="1:6" ht="15" customHeight="1" x14ac:dyDescent="0.35">
      <c r="A20170" s="2">
        <v>104704</v>
      </c>
      <c r="B20170" s="2" t="s">
        <v>21007</v>
      </c>
      <c r="C20170" s="3" t="s">
        <v>6</v>
      </c>
      <c r="D20170" s="2"/>
      <c r="E20170" s="4"/>
      <c r="F20170" s="2"/>
    </row>
    <row r="20171" spans="1:6" ht="15" customHeight="1" x14ac:dyDescent="0.35">
      <c r="A20171" s="2">
        <v>104705</v>
      </c>
      <c r="B20171" s="2" t="s">
        <v>21008</v>
      </c>
      <c r="C20171" s="3" t="s">
        <v>6</v>
      </c>
      <c r="D20171" s="2"/>
      <c r="E20171" s="4"/>
      <c r="F20171" s="2"/>
    </row>
    <row r="20172" spans="1:6" ht="15" customHeight="1" x14ac:dyDescent="0.35">
      <c r="A20172" s="2">
        <v>104706</v>
      </c>
      <c r="B20172" s="2" t="s">
        <v>21009</v>
      </c>
      <c r="C20172" s="3" t="s">
        <v>6</v>
      </c>
      <c r="D20172" s="2"/>
      <c r="E20172" s="4"/>
      <c r="F20172" s="2"/>
    </row>
    <row r="20173" spans="1:6" ht="15" customHeight="1" x14ac:dyDescent="0.35">
      <c r="A20173" s="2">
        <v>104707</v>
      </c>
      <c r="B20173" s="2" t="s">
        <v>21010</v>
      </c>
      <c r="C20173" s="3" t="s">
        <v>6</v>
      </c>
      <c r="D20173" s="2"/>
      <c r="E20173" s="4"/>
      <c r="F20173" s="2"/>
    </row>
    <row r="20174" spans="1:6" ht="15" customHeight="1" x14ac:dyDescent="0.35">
      <c r="A20174" s="2">
        <v>104708</v>
      </c>
      <c r="B20174" s="2" t="s">
        <v>21011</v>
      </c>
      <c r="C20174" s="3" t="s">
        <v>6</v>
      </c>
      <c r="D20174" s="2"/>
      <c r="E20174" s="4"/>
      <c r="F20174" s="2"/>
    </row>
    <row r="20175" spans="1:6" ht="15" customHeight="1" x14ac:dyDescent="0.35">
      <c r="A20175" s="2">
        <v>104709</v>
      </c>
      <c r="B20175" s="2" t="s">
        <v>21012</v>
      </c>
      <c r="C20175" s="3" t="s">
        <v>6</v>
      </c>
      <c r="D20175" s="2"/>
      <c r="E20175" s="4"/>
      <c r="F20175" s="2"/>
    </row>
    <row r="20176" spans="1:6" ht="15" customHeight="1" x14ac:dyDescent="0.35">
      <c r="A20176" s="2">
        <v>104710</v>
      </c>
      <c r="B20176" s="2" t="s">
        <v>21013</v>
      </c>
      <c r="C20176" s="7" t="s">
        <v>15</v>
      </c>
      <c r="D20176" s="2"/>
      <c r="E20176" s="4"/>
      <c r="F20176" s="2"/>
    </row>
    <row r="20177" spans="1:6" ht="15" customHeight="1" x14ac:dyDescent="0.35">
      <c r="A20177" s="2">
        <v>104711</v>
      </c>
      <c r="B20177" s="2" t="s">
        <v>21014</v>
      </c>
      <c r="C20177" s="7" t="s">
        <v>15</v>
      </c>
      <c r="D20177" s="2"/>
      <c r="E20177" s="4"/>
      <c r="F20177" s="2"/>
    </row>
    <row r="20178" spans="1:6" ht="15" customHeight="1" x14ac:dyDescent="0.35">
      <c r="A20178" s="2">
        <v>104712</v>
      </c>
      <c r="B20178" s="2" t="s">
        <v>21015</v>
      </c>
      <c r="C20178" s="7" t="s">
        <v>15</v>
      </c>
      <c r="D20178" s="2"/>
      <c r="E20178" s="4"/>
      <c r="F20178" s="2"/>
    </row>
    <row r="20179" spans="1:6" ht="15" customHeight="1" x14ac:dyDescent="0.35">
      <c r="A20179" s="2">
        <v>104713</v>
      </c>
      <c r="B20179" s="2" t="s">
        <v>21016</v>
      </c>
      <c r="C20179" s="10" t="s">
        <v>34</v>
      </c>
      <c r="D20179" s="10" t="s">
        <v>34</v>
      </c>
      <c r="E20179" s="4" t="s">
        <v>35</v>
      </c>
      <c r="F20179" s="2"/>
    </row>
    <row r="20180" spans="1:6" ht="15" customHeight="1" x14ac:dyDescent="0.35">
      <c r="A20180" s="2">
        <v>104714</v>
      </c>
      <c r="B20180" s="2" t="s">
        <v>21017</v>
      </c>
      <c r="C20180" s="3" t="s">
        <v>6</v>
      </c>
      <c r="D20180" s="2"/>
      <c r="E20180" s="4"/>
      <c r="F20180" s="2"/>
    </row>
    <row r="20181" spans="1:6" ht="15" customHeight="1" x14ac:dyDescent="0.35">
      <c r="A20181" s="2">
        <v>104715</v>
      </c>
      <c r="B20181" s="2" t="s">
        <v>21018</v>
      </c>
      <c r="C20181" s="3" t="s">
        <v>6</v>
      </c>
      <c r="D20181" s="2"/>
      <c r="E20181" s="4"/>
      <c r="F20181" s="2"/>
    </row>
    <row r="20182" spans="1:6" ht="15" customHeight="1" x14ac:dyDescent="0.35">
      <c r="A20182" s="2">
        <v>104716</v>
      </c>
      <c r="B20182" s="2" t="s">
        <v>21019</v>
      </c>
      <c r="C20182" s="3" t="s">
        <v>6</v>
      </c>
      <c r="D20182" s="2"/>
      <c r="E20182" s="4"/>
      <c r="F20182" s="2"/>
    </row>
    <row r="20183" spans="1:6" ht="15" customHeight="1" x14ac:dyDescent="0.35">
      <c r="A20183" s="2">
        <v>104717</v>
      </c>
      <c r="B20183" s="2" t="s">
        <v>21020</v>
      </c>
      <c r="C20183" s="3" t="s">
        <v>6</v>
      </c>
      <c r="D20183" s="2"/>
      <c r="E20183" s="4"/>
      <c r="F20183" s="2"/>
    </row>
    <row r="20184" spans="1:6" ht="15" customHeight="1" x14ac:dyDescent="0.35">
      <c r="A20184" s="2">
        <v>104718</v>
      </c>
      <c r="B20184" s="2" t="s">
        <v>21021</v>
      </c>
      <c r="C20184" s="3" t="s">
        <v>6</v>
      </c>
      <c r="D20184" s="2"/>
      <c r="E20184" s="4"/>
      <c r="F20184" s="2"/>
    </row>
    <row r="20185" spans="1:6" ht="15" customHeight="1" x14ac:dyDescent="0.35">
      <c r="A20185" s="2">
        <v>104719</v>
      </c>
      <c r="B20185" s="2" t="s">
        <v>21022</v>
      </c>
      <c r="C20185" s="3" t="s">
        <v>6</v>
      </c>
      <c r="D20185" s="2"/>
      <c r="E20185" s="4"/>
      <c r="F20185" s="2"/>
    </row>
    <row r="20186" spans="1:6" ht="15" customHeight="1" x14ac:dyDescent="0.35">
      <c r="A20186" s="2">
        <v>104720</v>
      </c>
      <c r="B20186" s="2" t="s">
        <v>21023</v>
      </c>
      <c r="C20186" s="3" t="s">
        <v>6</v>
      </c>
      <c r="D20186" s="2"/>
      <c r="E20186" s="4"/>
      <c r="F20186" s="2"/>
    </row>
    <row r="20187" spans="1:6" ht="15" customHeight="1" x14ac:dyDescent="0.35">
      <c r="A20187" s="2">
        <v>104721</v>
      </c>
      <c r="B20187" s="2" t="s">
        <v>21024</v>
      </c>
      <c r="C20187" s="3" t="s">
        <v>6</v>
      </c>
      <c r="D20187" s="2"/>
      <c r="E20187" s="4"/>
      <c r="F20187" s="2"/>
    </row>
    <row r="20188" spans="1:6" ht="15" customHeight="1" x14ac:dyDescent="0.35">
      <c r="A20188" s="2">
        <v>104722</v>
      </c>
      <c r="B20188" s="2" t="s">
        <v>21025</v>
      </c>
      <c r="C20188" s="3" t="s">
        <v>6</v>
      </c>
      <c r="D20188" s="2"/>
      <c r="E20188" s="4"/>
      <c r="F20188" s="2"/>
    </row>
    <row r="20189" spans="1:6" ht="15" customHeight="1" x14ac:dyDescent="0.35">
      <c r="A20189" s="2">
        <v>104723</v>
      </c>
      <c r="B20189" s="2" t="s">
        <v>21026</v>
      </c>
      <c r="C20189" s="3" t="s">
        <v>6</v>
      </c>
      <c r="D20189" s="2"/>
      <c r="E20189" s="4"/>
      <c r="F20189" s="2"/>
    </row>
    <row r="20190" spans="1:6" ht="15" customHeight="1" x14ac:dyDescent="0.35">
      <c r="A20190" s="2">
        <v>104724</v>
      </c>
      <c r="B20190" s="2" t="s">
        <v>21027</v>
      </c>
      <c r="C20190" s="3" t="s">
        <v>6</v>
      </c>
      <c r="D20190" s="2"/>
      <c r="E20190" s="4"/>
      <c r="F20190" s="2"/>
    </row>
    <row r="20191" spans="1:6" ht="15" customHeight="1" x14ac:dyDescent="0.35">
      <c r="A20191" s="2">
        <v>104725</v>
      </c>
      <c r="B20191" s="2" t="s">
        <v>21028</v>
      </c>
      <c r="C20191" s="3" t="s">
        <v>6</v>
      </c>
      <c r="D20191" s="2"/>
      <c r="E20191" s="4"/>
      <c r="F20191" s="2"/>
    </row>
    <row r="20192" spans="1:6" ht="15" customHeight="1" x14ac:dyDescent="0.35">
      <c r="A20192" s="2">
        <v>104726</v>
      </c>
      <c r="B20192" s="2" t="s">
        <v>21029</v>
      </c>
      <c r="C20192" s="3" t="s">
        <v>6</v>
      </c>
      <c r="D20192" s="2"/>
      <c r="E20192" s="4"/>
      <c r="F20192" s="2"/>
    </row>
    <row r="20193" spans="1:6" ht="15" customHeight="1" x14ac:dyDescent="0.35">
      <c r="A20193" s="2">
        <v>104727</v>
      </c>
      <c r="B20193" s="2" t="s">
        <v>21030</v>
      </c>
      <c r="C20193" s="3" t="s">
        <v>6</v>
      </c>
      <c r="D20193" s="2"/>
      <c r="E20193" s="4"/>
      <c r="F20193" s="2"/>
    </row>
    <row r="20194" spans="1:6" ht="15" customHeight="1" x14ac:dyDescent="0.35">
      <c r="A20194" s="2">
        <v>104728</v>
      </c>
      <c r="B20194" s="2" t="s">
        <v>21031</v>
      </c>
      <c r="C20194" s="3" t="s">
        <v>6</v>
      </c>
      <c r="D20194" s="2"/>
      <c r="E20194" s="4"/>
      <c r="F20194" s="2"/>
    </row>
    <row r="20195" spans="1:6" ht="15" customHeight="1" x14ac:dyDescent="0.35">
      <c r="A20195" s="2">
        <v>104729</v>
      </c>
      <c r="B20195" s="2" t="s">
        <v>21032</v>
      </c>
      <c r="C20195" s="3" t="s">
        <v>6</v>
      </c>
      <c r="D20195" s="2"/>
      <c r="E20195" s="4"/>
      <c r="F20195" s="2"/>
    </row>
    <row r="20196" spans="1:6" ht="15" customHeight="1" x14ac:dyDescent="0.35">
      <c r="A20196" s="2">
        <v>104730</v>
      </c>
      <c r="B20196" s="2" t="s">
        <v>21033</v>
      </c>
      <c r="C20196" s="3" t="s">
        <v>6</v>
      </c>
      <c r="D20196" s="2"/>
      <c r="E20196" s="4"/>
      <c r="F20196" s="2"/>
    </row>
    <row r="20197" spans="1:6" ht="15" customHeight="1" x14ac:dyDescent="0.35">
      <c r="A20197" s="2">
        <v>104731</v>
      </c>
      <c r="B20197" s="2" t="s">
        <v>21034</v>
      </c>
      <c r="C20197" s="3" t="s">
        <v>6</v>
      </c>
      <c r="D20197" s="2"/>
      <c r="E20197" s="4"/>
      <c r="F20197" s="2"/>
    </row>
    <row r="20198" spans="1:6" ht="15" customHeight="1" x14ac:dyDescent="0.35">
      <c r="A20198" s="2">
        <v>104732</v>
      </c>
      <c r="B20198" s="2" t="s">
        <v>21035</v>
      </c>
      <c r="C20198" s="3" t="s">
        <v>6</v>
      </c>
      <c r="D20198" s="2"/>
      <c r="E20198" s="4"/>
      <c r="F20198" s="2"/>
    </row>
    <row r="20199" spans="1:6" ht="15" customHeight="1" x14ac:dyDescent="0.35">
      <c r="A20199" s="2">
        <v>104733</v>
      </c>
      <c r="B20199" s="2" t="s">
        <v>21036</v>
      </c>
      <c r="C20199" s="3" t="s">
        <v>6</v>
      </c>
      <c r="D20199" s="2"/>
      <c r="E20199" s="4"/>
      <c r="F20199" s="2"/>
    </row>
    <row r="20200" spans="1:6" ht="15" customHeight="1" x14ac:dyDescent="0.35">
      <c r="A20200" s="2">
        <v>104734</v>
      </c>
      <c r="B20200" s="2" t="s">
        <v>21037</v>
      </c>
      <c r="C20200" s="3" t="s">
        <v>6</v>
      </c>
      <c r="D20200" s="2"/>
      <c r="E20200" s="4"/>
      <c r="F20200" s="2"/>
    </row>
    <row r="20201" spans="1:6" ht="15" customHeight="1" x14ac:dyDescent="0.35">
      <c r="A20201" s="2">
        <v>104735</v>
      </c>
      <c r="B20201" s="2" t="s">
        <v>21038</v>
      </c>
      <c r="C20201" s="3" t="s">
        <v>6</v>
      </c>
      <c r="D20201" s="2"/>
      <c r="E20201" s="4"/>
      <c r="F20201" s="2"/>
    </row>
    <row r="20202" spans="1:6" ht="15" customHeight="1" x14ac:dyDescent="0.35">
      <c r="A20202" s="2">
        <v>104736</v>
      </c>
      <c r="B20202" s="2" t="s">
        <v>21039</v>
      </c>
      <c r="C20202" s="3" t="s">
        <v>6</v>
      </c>
      <c r="D20202" s="2"/>
      <c r="E20202" s="4"/>
      <c r="F20202" s="2"/>
    </row>
    <row r="20203" spans="1:6" ht="15" customHeight="1" x14ac:dyDescent="0.35">
      <c r="A20203" s="2">
        <v>104737</v>
      </c>
      <c r="B20203" s="2" t="s">
        <v>21040</v>
      </c>
      <c r="C20203" s="3" t="s">
        <v>6</v>
      </c>
      <c r="D20203" s="2"/>
      <c r="E20203" s="4"/>
      <c r="F20203" s="2"/>
    </row>
    <row r="20204" spans="1:6" ht="15" customHeight="1" x14ac:dyDescent="0.35">
      <c r="A20204" s="2">
        <v>104738</v>
      </c>
      <c r="B20204" s="2" t="s">
        <v>21041</v>
      </c>
      <c r="C20204" s="3" t="s">
        <v>6</v>
      </c>
      <c r="D20204" s="2"/>
      <c r="E20204" s="4"/>
      <c r="F20204" s="2"/>
    </row>
    <row r="20205" spans="1:6" ht="15" customHeight="1" x14ac:dyDescent="0.35">
      <c r="A20205" s="2">
        <v>104739</v>
      </c>
      <c r="B20205" s="2" t="s">
        <v>21042</v>
      </c>
      <c r="C20205" s="3" t="s">
        <v>6</v>
      </c>
      <c r="D20205" s="2"/>
      <c r="E20205" s="4"/>
      <c r="F20205" s="2"/>
    </row>
    <row r="20206" spans="1:6" ht="15" customHeight="1" x14ac:dyDescent="0.35">
      <c r="A20206" s="2">
        <v>104740</v>
      </c>
      <c r="B20206" s="2" t="s">
        <v>21043</v>
      </c>
      <c r="C20206" s="3" t="s">
        <v>6</v>
      </c>
      <c r="D20206" s="2"/>
      <c r="E20206" s="4"/>
      <c r="F20206" s="2"/>
    </row>
    <row r="20207" spans="1:6" ht="15" customHeight="1" x14ac:dyDescent="0.35">
      <c r="A20207" s="2">
        <v>104741</v>
      </c>
      <c r="B20207" s="2" t="s">
        <v>21044</v>
      </c>
      <c r="C20207" s="3" t="s">
        <v>6</v>
      </c>
      <c r="D20207" s="2"/>
      <c r="E20207" s="4"/>
      <c r="F20207" s="2"/>
    </row>
    <row r="20208" spans="1:6" ht="15" customHeight="1" x14ac:dyDescent="0.35">
      <c r="A20208" s="2">
        <v>104742</v>
      </c>
      <c r="B20208" s="2" t="s">
        <v>21045</v>
      </c>
      <c r="C20208" s="3" t="s">
        <v>6</v>
      </c>
      <c r="D20208" s="2"/>
      <c r="E20208" s="4"/>
      <c r="F20208" s="2"/>
    </row>
    <row r="20209" spans="1:6" ht="15" customHeight="1" x14ac:dyDescent="0.35">
      <c r="A20209" s="2">
        <v>104743</v>
      </c>
      <c r="B20209" s="2" t="s">
        <v>21046</v>
      </c>
      <c r="C20209" s="3" t="s">
        <v>6</v>
      </c>
      <c r="D20209" s="2"/>
      <c r="E20209" s="4"/>
      <c r="F20209" s="2"/>
    </row>
    <row r="20210" spans="1:6" ht="15" customHeight="1" x14ac:dyDescent="0.35">
      <c r="A20210" s="2">
        <v>104744</v>
      </c>
      <c r="B20210" s="2" t="s">
        <v>21047</v>
      </c>
      <c r="C20210" s="3" t="s">
        <v>6</v>
      </c>
      <c r="D20210" s="2"/>
      <c r="E20210" s="4"/>
      <c r="F20210" s="2"/>
    </row>
    <row r="20211" spans="1:6" ht="15" customHeight="1" x14ac:dyDescent="0.35">
      <c r="A20211" s="2">
        <v>104745</v>
      </c>
      <c r="B20211" s="2" t="s">
        <v>21048</v>
      </c>
      <c r="C20211" s="3" t="s">
        <v>6</v>
      </c>
      <c r="D20211" s="2"/>
      <c r="E20211" s="4"/>
      <c r="F20211" s="2"/>
    </row>
    <row r="20212" spans="1:6" ht="15" customHeight="1" x14ac:dyDescent="0.35">
      <c r="A20212" s="2">
        <v>104746</v>
      </c>
      <c r="B20212" s="2" t="s">
        <v>21049</v>
      </c>
      <c r="C20212" s="3" t="s">
        <v>6</v>
      </c>
      <c r="D20212" s="2"/>
      <c r="E20212" s="4"/>
      <c r="F20212" s="2"/>
    </row>
    <row r="20213" spans="1:6" ht="15" customHeight="1" x14ac:dyDescent="0.35">
      <c r="A20213" s="2">
        <v>104747</v>
      </c>
      <c r="B20213" s="2" t="s">
        <v>21050</v>
      </c>
      <c r="C20213" s="3" t="s">
        <v>6</v>
      </c>
      <c r="D20213" s="2"/>
      <c r="E20213" s="4"/>
      <c r="F20213" s="2"/>
    </row>
    <row r="20214" spans="1:6" ht="15" customHeight="1" x14ac:dyDescent="0.35">
      <c r="A20214" s="2">
        <v>104748</v>
      </c>
      <c r="B20214" s="2" t="s">
        <v>21051</v>
      </c>
      <c r="C20214" s="10" t="s">
        <v>34</v>
      </c>
      <c r="D20214" s="10" t="s">
        <v>34</v>
      </c>
      <c r="E20214" s="4" t="s">
        <v>35</v>
      </c>
      <c r="F20214" s="2"/>
    </row>
    <row r="20215" spans="1:6" ht="15" customHeight="1" x14ac:dyDescent="0.35">
      <c r="A20215" s="2">
        <v>104749</v>
      </c>
      <c r="B20215" s="2" t="s">
        <v>21052</v>
      </c>
      <c r="C20215" s="3" t="s">
        <v>6</v>
      </c>
      <c r="D20215" s="2"/>
      <c r="E20215" s="4"/>
      <c r="F20215" s="2"/>
    </row>
    <row r="20216" spans="1:6" ht="15" customHeight="1" x14ac:dyDescent="0.35">
      <c r="A20216" s="2">
        <v>104750</v>
      </c>
      <c r="B20216" s="2" t="s">
        <v>21053</v>
      </c>
      <c r="C20216" s="3" t="s">
        <v>6</v>
      </c>
      <c r="D20216" s="2"/>
      <c r="E20216" s="4"/>
      <c r="F20216" s="2"/>
    </row>
    <row r="20217" spans="1:6" ht="15" customHeight="1" x14ac:dyDescent="0.35">
      <c r="A20217" s="2">
        <v>104751</v>
      </c>
      <c r="B20217" s="2" t="s">
        <v>21054</v>
      </c>
      <c r="C20217" s="3" t="s">
        <v>6</v>
      </c>
      <c r="D20217" s="2"/>
      <c r="E20217" s="4"/>
      <c r="F20217" s="2"/>
    </row>
    <row r="20218" spans="1:6" ht="15" customHeight="1" x14ac:dyDescent="0.35">
      <c r="A20218" s="2">
        <v>104752</v>
      </c>
      <c r="B20218" s="2" t="s">
        <v>21055</v>
      </c>
      <c r="C20218" s="10" t="s">
        <v>34</v>
      </c>
      <c r="D20218" s="10" t="s">
        <v>34</v>
      </c>
      <c r="E20218" s="4" t="s">
        <v>35</v>
      </c>
      <c r="F20218" s="2"/>
    </row>
    <row r="20219" spans="1:6" ht="15" customHeight="1" x14ac:dyDescent="0.35">
      <c r="A20219" s="2">
        <v>104753</v>
      </c>
      <c r="B20219" s="2" t="s">
        <v>21056</v>
      </c>
      <c r="C20219" s="3" t="s">
        <v>6</v>
      </c>
      <c r="D20219" s="2"/>
      <c r="E20219" s="4"/>
      <c r="F20219" s="2"/>
    </row>
    <row r="20220" spans="1:6" ht="15" customHeight="1" x14ac:dyDescent="0.35">
      <c r="A20220" s="2">
        <v>104754</v>
      </c>
      <c r="B20220" s="2" t="s">
        <v>21057</v>
      </c>
      <c r="C20220" s="3" t="s">
        <v>6</v>
      </c>
      <c r="D20220" s="2"/>
      <c r="E20220" s="4"/>
      <c r="F20220" s="2"/>
    </row>
    <row r="20221" spans="1:6" ht="15" customHeight="1" x14ac:dyDescent="0.35">
      <c r="A20221" s="2">
        <v>104755</v>
      </c>
      <c r="B20221" s="2" t="s">
        <v>21058</v>
      </c>
      <c r="C20221" s="3" t="s">
        <v>6</v>
      </c>
      <c r="D20221" s="2"/>
      <c r="E20221" s="4"/>
      <c r="F20221" s="2"/>
    </row>
    <row r="20222" spans="1:6" ht="15" customHeight="1" x14ac:dyDescent="0.35">
      <c r="A20222" s="2">
        <v>104756</v>
      </c>
      <c r="B20222" s="2" t="s">
        <v>21059</v>
      </c>
      <c r="C20222" s="10" t="s">
        <v>34</v>
      </c>
      <c r="D20222" s="10" t="s">
        <v>34</v>
      </c>
      <c r="E20222" s="4" t="s">
        <v>46</v>
      </c>
      <c r="F20222" s="2"/>
    </row>
    <row r="20223" spans="1:6" ht="15" customHeight="1" x14ac:dyDescent="0.35">
      <c r="A20223" s="2">
        <v>104757</v>
      </c>
      <c r="B20223" s="2" t="s">
        <v>21060</v>
      </c>
      <c r="C20223" s="3" t="s">
        <v>6</v>
      </c>
      <c r="D20223" s="2"/>
      <c r="E20223" s="4"/>
      <c r="F20223" s="2"/>
    </row>
    <row r="20224" spans="1:6" ht="15" customHeight="1" x14ac:dyDescent="0.35">
      <c r="A20224" s="2">
        <v>104758</v>
      </c>
      <c r="B20224" s="2" t="s">
        <v>21061</v>
      </c>
      <c r="C20224" s="3" t="s">
        <v>6</v>
      </c>
      <c r="D20224" s="2"/>
      <c r="E20224" s="4"/>
      <c r="F20224" s="2"/>
    </row>
    <row r="20225" spans="1:6" ht="15" customHeight="1" x14ac:dyDescent="0.35">
      <c r="A20225" s="2">
        <v>104759</v>
      </c>
      <c r="B20225" s="2" t="s">
        <v>21062</v>
      </c>
      <c r="C20225" s="3" t="s">
        <v>6</v>
      </c>
      <c r="D20225" s="2"/>
      <c r="E20225" s="4"/>
      <c r="F20225" s="2"/>
    </row>
    <row r="20226" spans="1:6" ht="15" customHeight="1" x14ac:dyDescent="0.35">
      <c r="A20226" s="2">
        <v>104760</v>
      </c>
      <c r="B20226" s="2" t="s">
        <v>21063</v>
      </c>
      <c r="C20226" s="3" t="s">
        <v>6</v>
      </c>
      <c r="D20226" s="2"/>
      <c r="E20226" s="4"/>
      <c r="F20226" s="2"/>
    </row>
    <row r="20227" spans="1:6" ht="15" customHeight="1" x14ac:dyDescent="0.35">
      <c r="A20227" s="2">
        <v>104761</v>
      </c>
      <c r="B20227" s="2" t="s">
        <v>21064</v>
      </c>
      <c r="C20227" s="3" t="s">
        <v>6</v>
      </c>
      <c r="D20227" s="2"/>
      <c r="E20227" s="4"/>
      <c r="F20227" s="2"/>
    </row>
    <row r="20228" spans="1:6" ht="15" customHeight="1" x14ac:dyDescent="0.35">
      <c r="A20228" s="2">
        <v>104762</v>
      </c>
      <c r="B20228" s="2" t="s">
        <v>21065</v>
      </c>
      <c r="C20228" s="3" t="s">
        <v>6</v>
      </c>
      <c r="D20228" s="2"/>
      <c r="E20228" s="4"/>
      <c r="F20228" s="2"/>
    </row>
    <row r="20229" spans="1:6" ht="15" customHeight="1" x14ac:dyDescent="0.35">
      <c r="A20229" s="2">
        <v>104763</v>
      </c>
      <c r="B20229" s="2" t="s">
        <v>21066</v>
      </c>
      <c r="C20229" s="3" t="s">
        <v>6</v>
      </c>
      <c r="D20229" s="2"/>
      <c r="E20229" s="4"/>
      <c r="F20229" s="2"/>
    </row>
    <row r="20230" spans="1:6" ht="15" customHeight="1" x14ac:dyDescent="0.35">
      <c r="A20230" s="2">
        <v>104764</v>
      </c>
      <c r="B20230" s="2" t="s">
        <v>21067</v>
      </c>
      <c r="C20230" s="3" t="s">
        <v>6</v>
      </c>
      <c r="D20230" s="2"/>
      <c r="E20230" s="4"/>
      <c r="F20230" s="2"/>
    </row>
    <row r="20231" spans="1:6" ht="15" customHeight="1" x14ac:dyDescent="0.35">
      <c r="A20231" s="2">
        <v>104765</v>
      </c>
      <c r="B20231" s="2" t="s">
        <v>21068</v>
      </c>
      <c r="C20231" s="10" t="s">
        <v>34</v>
      </c>
      <c r="D20231" s="10" t="s">
        <v>34</v>
      </c>
      <c r="E20231" s="4" t="s">
        <v>35</v>
      </c>
      <c r="F20231" s="2"/>
    </row>
    <row r="20232" spans="1:6" ht="15" customHeight="1" x14ac:dyDescent="0.35">
      <c r="A20232" s="2">
        <v>104766</v>
      </c>
      <c r="B20232" s="2" t="s">
        <v>21069</v>
      </c>
      <c r="C20232" s="10" t="s">
        <v>34</v>
      </c>
      <c r="D20232" s="10" t="s">
        <v>34</v>
      </c>
      <c r="E20232" s="4" t="s">
        <v>35</v>
      </c>
      <c r="F20232" s="2"/>
    </row>
    <row r="20233" spans="1:6" ht="15" customHeight="1" x14ac:dyDescent="0.35">
      <c r="A20233" s="2">
        <v>104767</v>
      </c>
      <c r="B20233" s="2" t="s">
        <v>21070</v>
      </c>
      <c r="C20233" s="3" t="s">
        <v>6</v>
      </c>
      <c r="D20233" s="2"/>
      <c r="E20233" s="4"/>
      <c r="F20233" s="2"/>
    </row>
    <row r="20234" spans="1:6" ht="15" customHeight="1" x14ac:dyDescent="0.35">
      <c r="A20234" s="2">
        <v>104768</v>
      </c>
      <c r="B20234" s="2" t="s">
        <v>21071</v>
      </c>
      <c r="C20234" s="3" t="s">
        <v>6</v>
      </c>
      <c r="D20234" s="2"/>
      <c r="E20234" s="4"/>
      <c r="F20234" s="2"/>
    </row>
    <row r="20235" spans="1:6" ht="15" customHeight="1" x14ac:dyDescent="0.35">
      <c r="A20235" s="2">
        <v>104769</v>
      </c>
      <c r="B20235" s="2" t="s">
        <v>21072</v>
      </c>
      <c r="C20235" s="10" t="s">
        <v>34</v>
      </c>
      <c r="D20235" s="10" t="s">
        <v>34</v>
      </c>
      <c r="E20235" s="4" t="s">
        <v>35</v>
      </c>
      <c r="F20235" s="2"/>
    </row>
    <row r="20236" spans="1:6" ht="15" customHeight="1" x14ac:dyDescent="0.35">
      <c r="A20236" s="2">
        <v>104770</v>
      </c>
      <c r="B20236" s="2" t="s">
        <v>21073</v>
      </c>
      <c r="C20236" s="10" t="s">
        <v>34</v>
      </c>
      <c r="D20236" s="10" t="s">
        <v>34</v>
      </c>
      <c r="E20236" s="4" t="s">
        <v>35</v>
      </c>
      <c r="F20236" s="2"/>
    </row>
    <row r="20237" spans="1:6" ht="15" customHeight="1" x14ac:dyDescent="0.35">
      <c r="A20237" s="2">
        <v>104771</v>
      </c>
      <c r="B20237" s="2" t="s">
        <v>21074</v>
      </c>
      <c r="C20237" s="3" t="s">
        <v>6</v>
      </c>
      <c r="D20237" s="2"/>
      <c r="E20237" s="4"/>
      <c r="F20237" s="2"/>
    </row>
    <row r="20238" spans="1:6" ht="15" customHeight="1" x14ac:dyDescent="0.35">
      <c r="A20238" s="2">
        <v>104772</v>
      </c>
      <c r="B20238" s="2" t="s">
        <v>21075</v>
      </c>
      <c r="C20238" s="10" t="s">
        <v>34</v>
      </c>
      <c r="D20238" s="10" t="s">
        <v>34</v>
      </c>
      <c r="E20238" s="4" t="s">
        <v>35</v>
      </c>
      <c r="F20238" s="2"/>
    </row>
    <row r="20239" spans="1:6" ht="15" customHeight="1" x14ac:dyDescent="0.35">
      <c r="A20239" s="2">
        <v>104773</v>
      </c>
      <c r="B20239" s="2" t="s">
        <v>21076</v>
      </c>
      <c r="C20239" s="3" t="s">
        <v>6</v>
      </c>
      <c r="D20239" s="2"/>
      <c r="E20239" s="4"/>
      <c r="F20239" s="2"/>
    </row>
    <row r="20240" spans="1:6" ht="15" customHeight="1" x14ac:dyDescent="0.35">
      <c r="A20240" s="2">
        <v>104774</v>
      </c>
      <c r="B20240" s="2" t="s">
        <v>21077</v>
      </c>
      <c r="C20240" s="3" t="s">
        <v>6</v>
      </c>
      <c r="D20240" s="2"/>
      <c r="E20240" s="4"/>
      <c r="F20240" s="2"/>
    </row>
    <row r="20241" spans="1:6" ht="15" customHeight="1" x14ac:dyDescent="0.35">
      <c r="A20241" s="2">
        <v>104775</v>
      </c>
      <c r="B20241" s="2" t="s">
        <v>21078</v>
      </c>
      <c r="C20241" s="3" t="s">
        <v>6</v>
      </c>
      <c r="D20241" s="2"/>
      <c r="E20241" s="4"/>
      <c r="F20241" s="2"/>
    </row>
    <row r="20242" spans="1:6" ht="15" customHeight="1" x14ac:dyDescent="0.35">
      <c r="A20242" s="2">
        <v>104776</v>
      </c>
      <c r="B20242" s="2" t="s">
        <v>21079</v>
      </c>
      <c r="C20242" s="3" t="s">
        <v>6</v>
      </c>
      <c r="D20242" s="2"/>
      <c r="E20242" s="4"/>
      <c r="F20242" s="2"/>
    </row>
    <row r="20243" spans="1:6" ht="15" customHeight="1" x14ac:dyDescent="0.35">
      <c r="A20243" s="2">
        <v>104777</v>
      </c>
      <c r="B20243" s="2" t="s">
        <v>21080</v>
      </c>
      <c r="C20243" s="3" t="s">
        <v>6</v>
      </c>
      <c r="D20243" s="2"/>
      <c r="E20243" s="4"/>
      <c r="F20243" s="2"/>
    </row>
    <row r="20244" spans="1:6" ht="15" customHeight="1" x14ac:dyDescent="0.35">
      <c r="A20244" s="2">
        <v>104778</v>
      </c>
      <c r="B20244" s="2" t="s">
        <v>21081</v>
      </c>
      <c r="C20244" s="7" t="s">
        <v>15</v>
      </c>
      <c r="D20244" s="2"/>
      <c r="E20244" s="4"/>
      <c r="F20244" s="2"/>
    </row>
    <row r="20245" spans="1:6" ht="15" customHeight="1" x14ac:dyDescent="0.35">
      <c r="A20245" s="2">
        <v>104779</v>
      </c>
      <c r="B20245" s="2" t="s">
        <v>21082</v>
      </c>
      <c r="C20245" s="7" t="s">
        <v>15</v>
      </c>
      <c r="D20245" s="2"/>
      <c r="E20245" s="4"/>
      <c r="F20245" s="2"/>
    </row>
    <row r="20246" spans="1:6" ht="15" customHeight="1" x14ac:dyDescent="0.35">
      <c r="A20246" s="2">
        <v>104780</v>
      </c>
      <c r="B20246" s="2" t="s">
        <v>21083</v>
      </c>
      <c r="C20246" s="7" t="s">
        <v>15</v>
      </c>
      <c r="D20246" s="2"/>
      <c r="E20246" s="4"/>
      <c r="F20246" s="2"/>
    </row>
    <row r="20247" spans="1:6" ht="15" customHeight="1" x14ac:dyDescent="0.35">
      <c r="A20247" s="2">
        <v>104781</v>
      </c>
      <c r="B20247" s="2" t="s">
        <v>21084</v>
      </c>
      <c r="C20247" s="3" t="s">
        <v>6</v>
      </c>
      <c r="D20247" s="2"/>
      <c r="E20247" s="4"/>
      <c r="F20247" s="2"/>
    </row>
    <row r="20248" spans="1:6" ht="15" customHeight="1" x14ac:dyDescent="0.35">
      <c r="A20248" s="2">
        <v>104782</v>
      </c>
      <c r="B20248" s="2" t="s">
        <v>21085</v>
      </c>
      <c r="C20248" s="3" t="s">
        <v>6</v>
      </c>
      <c r="D20248" s="2"/>
      <c r="E20248" s="4"/>
      <c r="F20248" s="2"/>
    </row>
    <row r="20249" spans="1:6" ht="15" customHeight="1" x14ac:dyDescent="0.35">
      <c r="A20249" s="2">
        <v>104783</v>
      </c>
      <c r="B20249" s="2" t="s">
        <v>21086</v>
      </c>
      <c r="C20249" s="7" t="s">
        <v>15</v>
      </c>
      <c r="D20249" s="2"/>
      <c r="E20249" s="4"/>
      <c r="F20249" s="2"/>
    </row>
    <row r="20250" spans="1:6" ht="15" customHeight="1" x14ac:dyDescent="0.35">
      <c r="A20250" s="2">
        <v>104784</v>
      </c>
      <c r="B20250" s="2" t="s">
        <v>21087</v>
      </c>
      <c r="C20250" s="6" t="s">
        <v>13</v>
      </c>
      <c r="D20250" s="2"/>
      <c r="E20250" s="4"/>
      <c r="F20250" s="2"/>
    </row>
    <row r="20251" spans="1:6" ht="15" customHeight="1" x14ac:dyDescent="0.35">
      <c r="A20251" s="2">
        <v>104785</v>
      </c>
      <c r="B20251" s="2" t="s">
        <v>21088</v>
      </c>
      <c r="C20251" s="3" t="s">
        <v>6</v>
      </c>
      <c r="D20251" s="2"/>
      <c r="E20251" s="4"/>
      <c r="F20251" s="2"/>
    </row>
    <row r="20252" spans="1:6" ht="15" customHeight="1" x14ac:dyDescent="0.35">
      <c r="A20252" s="2">
        <v>104786</v>
      </c>
      <c r="B20252" s="2" t="s">
        <v>21089</v>
      </c>
      <c r="C20252" s="3" t="s">
        <v>6</v>
      </c>
      <c r="D20252" s="2"/>
      <c r="E20252" s="4"/>
      <c r="F20252" s="2"/>
    </row>
    <row r="20253" spans="1:6" ht="15" customHeight="1" x14ac:dyDescent="0.35">
      <c r="A20253" s="2">
        <v>104787</v>
      </c>
      <c r="B20253" s="2" t="s">
        <v>21090</v>
      </c>
      <c r="C20253" s="3" t="s">
        <v>6</v>
      </c>
      <c r="D20253" s="2"/>
      <c r="E20253" s="4"/>
      <c r="F20253" s="2"/>
    </row>
    <row r="20254" spans="1:6" ht="15" customHeight="1" x14ac:dyDescent="0.35">
      <c r="A20254" s="2">
        <v>104788</v>
      </c>
      <c r="B20254" s="2" t="s">
        <v>21091</v>
      </c>
      <c r="C20254" s="3" t="s">
        <v>6</v>
      </c>
      <c r="D20254" s="2"/>
      <c r="E20254" s="4"/>
      <c r="F20254" s="2"/>
    </row>
    <row r="20255" spans="1:6" ht="15" customHeight="1" x14ac:dyDescent="0.35">
      <c r="A20255" s="2">
        <v>104789</v>
      </c>
      <c r="B20255" s="2" t="s">
        <v>21092</v>
      </c>
      <c r="C20255" s="3" t="s">
        <v>6</v>
      </c>
      <c r="D20255" s="2"/>
      <c r="E20255" s="4"/>
      <c r="F20255" s="2"/>
    </row>
    <row r="20256" spans="1:6" ht="15" customHeight="1" x14ac:dyDescent="0.35">
      <c r="A20256" s="2">
        <v>104790</v>
      </c>
      <c r="B20256" s="2" t="s">
        <v>21093</v>
      </c>
      <c r="C20256" s="3" t="s">
        <v>6</v>
      </c>
      <c r="D20256" s="2"/>
      <c r="E20256" s="4"/>
      <c r="F20256" s="2"/>
    </row>
    <row r="20257" spans="1:6" ht="15" customHeight="1" x14ac:dyDescent="0.35">
      <c r="A20257" s="2">
        <v>104791</v>
      </c>
      <c r="B20257" s="2" t="s">
        <v>21094</v>
      </c>
      <c r="C20257" s="3" t="s">
        <v>6</v>
      </c>
      <c r="D20257" s="2"/>
      <c r="E20257" s="4"/>
      <c r="F20257" s="2"/>
    </row>
    <row r="20258" spans="1:6" ht="15" customHeight="1" x14ac:dyDescent="0.35">
      <c r="A20258" s="2">
        <v>104792</v>
      </c>
      <c r="B20258" s="2" t="s">
        <v>21095</v>
      </c>
      <c r="C20258" s="3" t="s">
        <v>6</v>
      </c>
      <c r="D20258" s="2"/>
      <c r="E20258" s="4"/>
      <c r="F20258" s="2"/>
    </row>
    <row r="20259" spans="1:6" ht="15" customHeight="1" x14ac:dyDescent="0.35">
      <c r="A20259" s="2">
        <v>104793</v>
      </c>
      <c r="B20259" s="2" t="s">
        <v>21096</v>
      </c>
      <c r="C20259" s="3" t="s">
        <v>6</v>
      </c>
      <c r="D20259" s="2"/>
      <c r="E20259" s="4"/>
      <c r="F20259" s="2"/>
    </row>
    <row r="20260" spans="1:6" ht="15" customHeight="1" x14ac:dyDescent="0.35">
      <c r="A20260" s="2">
        <v>104794</v>
      </c>
      <c r="B20260" s="2" t="s">
        <v>21097</v>
      </c>
      <c r="C20260" s="3" t="s">
        <v>6</v>
      </c>
      <c r="D20260" s="2"/>
      <c r="E20260" s="4"/>
      <c r="F20260" s="2"/>
    </row>
    <row r="20261" spans="1:6" ht="15" customHeight="1" x14ac:dyDescent="0.35">
      <c r="A20261" s="2">
        <v>104795</v>
      </c>
      <c r="B20261" s="2" t="s">
        <v>21098</v>
      </c>
      <c r="C20261" s="3" t="s">
        <v>6</v>
      </c>
      <c r="D20261" s="2"/>
      <c r="E20261" s="4"/>
      <c r="F20261" s="2"/>
    </row>
    <row r="20262" spans="1:6" ht="15" customHeight="1" x14ac:dyDescent="0.35">
      <c r="A20262" s="2">
        <v>104796</v>
      </c>
      <c r="B20262" s="2" t="s">
        <v>21099</v>
      </c>
      <c r="C20262" s="3" t="s">
        <v>6</v>
      </c>
      <c r="D20262" s="2"/>
      <c r="E20262" s="4"/>
      <c r="F20262" s="2"/>
    </row>
    <row r="20263" spans="1:6" ht="15" customHeight="1" x14ac:dyDescent="0.35">
      <c r="A20263" s="2">
        <v>104797</v>
      </c>
      <c r="B20263" s="2" t="s">
        <v>21100</v>
      </c>
      <c r="C20263" s="3" t="s">
        <v>6</v>
      </c>
      <c r="D20263" s="2"/>
      <c r="E20263" s="4"/>
      <c r="F20263" s="2"/>
    </row>
    <row r="20264" spans="1:6" ht="15" customHeight="1" x14ac:dyDescent="0.35">
      <c r="A20264" s="2">
        <v>104798</v>
      </c>
      <c r="B20264" s="2" t="s">
        <v>21101</v>
      </c>
      <c r="C20264" s="3" t="s">
        <v>6</v>
      </c>
      <c r="D20264" s="2"/>
      <c r="E20264" s="4"/>
      <c r="F20264" s="2"/>
    </row>
    <row r="20265" spans="1:6" ht="15" customHeight="1" x14ac:dyDescent="0.35">
      <c r="A20265" s="2">
        <v>104799</v>
      </c>
      <c r="B20265" s="2" t="s">
        <v>21102</v>
      </c>
      <c r="C20265" s="10" t="s">
        <v>34</v>
      </c>
      <c r="D20265" s="10" t="s">
        <v>34</v>
      </c>
      <c r="E20265" s="4" t="s">
        <v>35</v>
      </c>
      <c r="F20265" s="2"/>
    </row>
    <row r="20266" spans="1:6" ht="15" customHeight="1" x14ac:dyDescent="0.35">
      <c r="A20266" s="2">
        <v>104800</v>
      </c>
      <c r="B20266" s="2" t="s">
        <v>21103</v>
      </c>
      <c r="C20266" s="3" t="s">
        <v>6</v>
      </c>
      <c r="D20266" s="2"/>
      <c r="E20266" s="4"/>
      <c r="F20266" s="2"/>
    </row>
    <row r="20267" spans="1:6" ht="15" customHeight="1" x14ac:dyDescent="0.35">
      <c r="A20267" s="2">
        <v>104801</v>
      </c>
      <c r="B20267" s="2" t="s">
        <v>21104</v>
      </c>
      <c r="C20267" s="10" t="s">
        <v>34</v>
      </c>
      <c r="D20267" s="10" t="s">
        <v>34</v>
      </c>
      <c r="E20267" s="4" t="s">
        <v>35</v>
      </c>
      <c r="F20267" s="2"/>
    </row>
    <row r="20268" spans="1:6" ht="15" customHeight="1" x14ac:dyDescent="0.35">
      <c r="A20268" s="2">
        <v>104802</v>
      </c>
      <c r="B20268" s="2" t="s">
        <v>21105</v>
      </c>
      <c r="C20268" s="3" t="s">
        <v>6</v>
      </c>
      <c r="D20268" s="2"/>
      <c r="E20268" s="4"/>
      <c r="F20268" s="2"/>
    </row>
    <row r="20269" spans="1:6" ht="15" customHeight="1" x14ac:dyDescent="0.35">
      <c r="A20269" s="2">
        <v>104803</v>
      </c>
      <c r="B20269" s="2" t="s">
        <v>21106</v>
      </c>
      <c r="C20269" s="3" t="s">
        <v>6</v>
      </c>
      <c r="D20269" s="2"/>
      <c r="E20269" s="4"/>
      <c r="F20269" s="2"/>
    </row>
    <row r="20270" spans="1:6" ht="15" customHeight="1" x14ac:dyDescent="0.35">
      <c r="A20270" s="2">
        <v>104804</v>
      </c>
      <c r="B20270" s="2" t="s">
        <v>21107</v>
      </c>
      <c r="C20270" s="10" t="s">
        <v>34</v>
      </c>
      <c r="D20270" s="10" t="s">
        <v>34</v>
      </c>
      <c r="E20270" s="4" t="s">
        <v>35</v>
      </c>
      <c r="F20270" s="2"/>
    </row>
    <row r="20271" spans="1:6" ht="15" customHeight="1" x14ac:dyDescent="0.35">
      <c r="A20271" s="2">
        <v>104805</v>
      </c>
      <c r="B20271" s="2" t="s">
        <v>21108</v>
      </c>
      <c r="C20271" s="3" t="s">
        <v>6</v>
      </c>
      <c r="D20271" s="2"/>
      <c r="E20271" s="4"/>
      <c r="F20271" s="2"/>
    </row>
    <row r="20272" spans="1:6" ht="15" customHeight="1" x14ac:dyDescent="0.35">
      <c r="A20272" s="2">
        <v>104806</v>
      </c>
      <c r="B20272" s="2" t="s">
        <v>21109</v>
      </c>
      <c r="C20272" s="10" t="s">
        <v>34</v>
      </c>
      <c r="D20272" s="10" t="s">
        <v>34</v>
      </c>
      <c r="E20272" s="4" t="s">
        <v>35</v>
      </c>
      <c r="F20272" s="2"/>
    </row>
    <row r="20273" spans="1:6" ht="15" customHeight="1" x14ac:dyDescent="0.35">
      <c r="A20273" s="2">
        <v>104807</v>
      </c>
      <c r="B20273" s="2" t="s">
        <v>21110</v>
      </c>
      <c r="C20273" s="10" t="s">
        <v>34</v>
      </c>
      <c r="D20273" s="10" t="s">
        <v>34</v>
      </c>
      <c r="E20273" s="4" t="s">
        <v>35</v>
      </c>
      <c r="F20273" s="2"/>
    </row>
    <row r="20274" spans="1:6" ht="15" customHeight="1" x14ac:dyDescent="0.35">
      <c r="A20274" s="2">
        <v>104808</v>
      </c>
      <c r="B20274" s="2" t="s">
        <v>21111</v>
      </c>
      <c r="C20274" s="3" t="s">
        <v>6</v>
      </c>
      <c r="D20274" s="2"/>
      <c r="E20274" s="4"/>
      <c r="F20274" s="2"/>
    </row>
    <row r="20275" spans="1:6" ht="15" customHeight="1" x14ac:dyDescent="0.35">
      <c r="A20275" s="2">
        <v>104809</v>
      </c>
      <c r="B20275" s="2" t="s">
        <v>21112</v>
      </c>
      <c r="C20275" s="3" t="s">
        <v>6</v>
      </c>
      <c r="D20275" s="2"/>
      <c r="E20275" s="4"/>
      <c r="F20275" s="2"/>
    </row>
    <row r="20276" spans="1:6" ht="15" customHeight="1" x14ac:dyDescent="0.35">
      <c r="A20276" s="2">
        <v>104810</v>
      </c>
      <c r="B20276" s="2" t="s">
        <v>21113</v>
      </c>
      <c r="C20276" s="3" t="s">
        <v>6</v>
      </c>
      <c r="D20276" s="2"/>
      <c r="E20276" s="4"/>
      <c r="F20276" s="2"/>
    </row>
    <row r="20277" spans="1:6" ht="15" customHeight="1" x14ac:dyDescent="0.35">
      <c r="A20277" s="2">
        <v>104811</v>
      </c>
      <c r="B20277" s="2" t="s">
        <v>21114</v>
      </c>
      <c r="C20277" s="3" t="s">
        <v>6</v>
      </c>
      <c r="D20277" s="2"/>
      <c r="E20277" s="4"/>
      <c r="F20277" s="2"/>
    </row>
    <row r="20278" spans="1:6" ht="15" customHeight="1" x14ac:dyDescent="0.35">
      <c r="A20278" s="2">
        <v>104812</v>
      </c>
      <c r="B20278" s="2" t="s">
        <v>21115</v>
      </c>
      <c r="C20278" s="3" t="s">
        <v>6</v>
      </c>
      <c r="D20278" s="2"/>
      <c r="E20278" s="4"/>
      <c r="F20278" s="2"/>
    </row>
    <row r="20279" spans="1:6" ht="15" customHeight="1" x14ac:dyDescent="0.35">
      <c r="A20279" s="2">
        <v>104813</v>
      </c>
      <c r="B20279" s="2" t="s">
        <v>21116</v>
      </c>
      <c r="C20279" s="10" t="s">
        <v>34</v>
      </c>
      <c r="D20279" s="10" t="s">
        <v>34</v>
      </c>
      <c r="E20279" s="4" t="s">
        <v>35</v>
      </c>
      <c r="F20279" s="2"/>
    </row>
    <row r="20280" spans="1:6" ht="15" customHeight="1" x14ac:dyDescent="0.35">
      <c r="A20280" s="2">
        <v>104814</v>
      </c>
      <c r="B20280" s="2" t="s">
        <v>21117</v>
      </c>
      <c r="C20280" s="3" t="s">
        <v>6</v>
      </c>
      <c r="D20280" s="2"/>
      <c r="E20280" s="4"/>
      <c r="F20280" s="2"/>
    </row>
    <row r="20281" spans="1:6" ht="15" customHeight="1" x14ac:dyDescent="0.35">
      <c r="A20281" s="2">
        <v>104815</v>
      </c>
      <c r="B20281" s="2" t="s">
        <v>21118</v>
      </c>
      <c r="C20281" s="3" t="s">
        <v>6</v>
      </c>
      <c r="D20281" s="2"/>
      <c r="E20281" s="4"/>
      <c r="F20281" s="2"/>
    </row>
    <row r="20282" spans="1:6" ht="15" customHeight="1" x14ac:dyDescent="0.35">
      <c r="A20282" s="2">
        <v>104816</v>
      </c>
      <c r="B20282" s="2" t="s">
        <v>21119</v>
      </c>
      <c r="C20282" s="3" t="s">
        <v>6</v>
      </c>
      <c r="D20282" s="2"/>
      <c r="E20282" s="4"/>
      <c r="F20282" s="2"/>
    </row>
    <row r="20283" spans="1:6" ht="15" customHeight="1" x14ac:dyDescent="0.35">
      <c r="A20283" s="2">
        <v>104817</v>
      </c>
      <c r="B20283" s="2" t="s">
        <v>21120</v>
      </c>
      <c r="C20283" s="7" t="s">
        <v>15</v>
      </c>
      <c r="D20283" s="2"/>
      <c r="E20283" s="4"/>
      <c r="F20283" s="2"/>
    </row>
    <row r="20284" spans="1:6" ht="15" customHeight="1" x14ac:dyDescent="0.35">
      <c r="A20284" s="2">
        <v>104818</v>
      </c>
      <c r="B20284" s="2" t="s">
        <v>21121</v>
      </c>
      <c r="C20284" s="3" t="s">
        <v>6</v>
      </c>
      <c r="D20284" s="2"/>
      <c r="E20284" s="4"/>
      <c r="F20284" s="2"/>
    </row>
    <row r="20285" spans="1:6" ht="15" customHeight="1" x14ac:dyDescent="0.35">
      <c r="A20285" s="2">
        <v>104819</v>
      </c>
      <c r="B20285" s="2" t="s">
        <v>21122</v>
      </c>
      <c r="C20285" s="10" t="s">
        <v>34</v>
      </c>
      <c r="D20285" s="10" t="s">
        <v>34</v>
      </c>
      <c r="E20285" s="4" t="s">
        <v>35</v>
      </c>
      <c r="F20285" s="2"/>
    </row>
    <row r="20286" spans="1:6" ht="15" customHeight="1" x14ac:dyDescent="0.35">
      <c r="A20286" s="2">
        <v>104820</v>
      </c>
      <c r="B20286" s="2" t="s">
        <v>21123</v>
      </c>
      <c r="C20286" s="3" t="s">
        <v>6</v>
      </c>
      <c r="D20286" s="2"/>
      <c r="E20286" s="4"/>
      <c r="F20286" s="2"/>
    </row>
    <row r="20287" spans="1:6" ht="15" customHeight="1" x14ac:dyDescent="0.35">
      <c r="A20287" s="2">
        <v>104821</v>
      </c>
      <c r="B20287" s="2" t="s">
        <v>21124</v>
      </c>
      <c r="C20287" s="10" t="s">
        <v>34</v>
      </c>
      <c r="D20287" s="10" t="s">
        <v>34</v>
      </c>
      <c r="E20287" s="4" t="s">
        <v>35</v>
      </c>
      <c r="F20287" s="2"/>
    </row>
    <row r="20288" spans="1:6" ht="15" customHeight="1" x14ac:dyDescent="0.35">
      <c r="A20288" s="2">
        <v>104822</v>
      </c>
      <c r="B20288" s="2" t="s">
        <v>21125</v>
      </c>
      <c r="C20288" s="3" t="s">
        <v>6</v>
      </c>
      <c r="D20288" s="2"/>
      <c r="E20288" s="4"/>
      <c r="F20288" s="2"/>
    </row>
    <row r="20289" spans="1:6" ht="15" customHeight="1" x14ac:dyDescent="0.35">
      <c r="A20289" s="2">
        <v>104823</v>
      </c>
      <c r="B20289" s="2" t="s">
        <v>21126</v>
      </c>
      <c r="C20289" s="3" t="s">
        <v>6</v>
      </c>
      <c r="D20289" s="2"/>
      <c r="E20289" s="4"/>
      <c r="F20289" s="2"/>
    </row>
    <row r="20290" spans="1:6" ht="15" customHeight="1" x14ac:dyDescent="0.35">
      <c r="A20290" s="2">
        <v>104824</v>
      </c>
      <c r="B20290" s="2" t="s">
        <v>21127</v>
      </c>
      <c r="C20290" s="10" t="s">
        <v>34</v>
      </c>
      <c r="D20290" s="10" t="s">
        <v>34</v>
      </c>
      <c r="E20290" s="4" t="s">
        <v>35</v>
      </c>
      <c r="F20290" s="2"/>
    </row>
    <row r="20291" spans="1:6" ht="15" customHeight="1" x14ac:dyDescent="0.35">
      <c r="A20291" s="2">
        <v>104825</v>
      </c>
      <c r="B20291" s="2" t="s">
        <v>21128</v>
      </c>
      <c r="C20291" s="3" t="s">
        <v>6</v>
      </c>
      <c r="D20291" s="2"/>
      <c r="E20291" s="4"/>
      <c r="F20291" s="2"/>
    </row>
    <row r="20292" spans="1:6" ht="15" customHeight="1" x14ac:dyDescent="0.35">
      <c r="A20292" s="2">
        <v>104826</v>
      </c>
      <c r="B20292" s="2" t="s">
        <v>21129</v>
      </c>
      <c r="C20292" s="3" t="s">
        <v>6</v>
      </c>
      <c r="D20292" s="2"/>
      <c r="E20292" s="4"/>
      <c r="F20292" s="2"/>
    </row>
    <row r="20293" spans="1:6" ht="15" customHeight="1" x14ac:dyDescent="0.35">
      <c r="A20293" s="2">
        <v>104827</v>
      </c>
      <c r="B20293" s="2" t="s">
        <v>21130</v>
      </c>
      <c r="C20293" s="3" t="s">
        <v>6</v>
      </c>
      <c r="D20293" s="2"/>
      <c r="E20293" s="4"/>
      <c r="F20293" s="2"/>
    </row>
    <row r="20294" spans="1:6" ht="15" customHeight="1" x14ac:dyDescent="0.35">
      <c r="A20294" s="2">
        <v>104828</v>
      </c>
      <c r="B20294" s="2" t="s">
        <v>21131</v>
      </c>
      <c r="C20294" s="3" t="s">
        <v>6</v>
      </c>
      <c r="D20294" s="2"/>
      <c r="E20294" s="4"/>
      <c r="F20294" s="2"/>
    </row>
    <row r="20295" spans="1:6" ht="15" customHeight="1" x14ac:dyDescent="0.35">
      <c r="A20295" s="2">
        <v>104829</v>
      </c>
      <c r="B20295" s="2" t="s">
        <v>21132</v>
      </c>
      <c r="C20295" s="3" t="s">
        <v>6</v>
      </c>
      <c r="D20295" s="2"/>
      <c r="E20295" s="4"/>
      <c r="F20295" s="2"/>
    </row>
    <row r="20296" spans="1:6" ht="15" customHeight="1" x14ac:dyDescent="0.35">
      <c r="A20296" s="2">
        <v>104830</v>
      </c>
      <c r="B20296" s="2" t="s">
        <v>21133</v>
      </c>
      <c r="C20296" s="3" t="s">
        <v>6</v>
      </c>
      <c r="D20296" s="2"/>
      <c r="E20296" s="4"/>
      <c r="F20296" s="2"/>
    </row>
    <row r="20297" spans="1:6" ht="15" customHeight="1" x14ac:dyDescent="0.35">
      <c r="A20297" s="2">
        <v>104831</v>
      </c>
      <c r="B20297" s="2" t="s">
        <v>21134</v>
      </c>
      <c r="C20297" s="3" t="s">
        <v>6</v>
      </c>
      <c r="D20297" s="2"/>
      <c r="E20297" s="4"/>
      <c r="F20297" s="2"/>
    </row>
    <row r="20298" spans="1:6" ht="15" customHeight="1" x14ac:dyDescent="0.35">
      <c r="A20298" s="2">
        <v>104832</v>
      </c>
      <c r="B20298" s="2" t="s">
        <v>21135</v>
      </c>
      <c r="C20298" s="3" t="s">
        <v>6</v>
      </c>
      <c r="D20298" s="2"/>
      <c r="E20298" s="4"/>
      <c r="F20298" s="2"/>
    </row>
    <row r="20299" spans="1:6" ht="15" customHeight="1" x14ac:dyDescent="0.35">
      <c r="A20299" s="2">
        <v>104833</v>
      </c>
      <c r="B20299" s="2" t="s">
        <v>21136</v>
      </c>
      <c r="C20299" s="7" t="s">
        <v>15</v>
      </c>
      <c r="D20299" s="2"/>
      <c r="E20299" s="4"/>
      <c r="F20299" s="2"/>
    </row>
    <row r="20300" spans="1:6" ht="15" customHeight="1" x14ac:dyDescent="0.35">
      <c r="A20300" s="2">
        <v>104834</v>
      </c>
      <c r="B20300" s="2" t="s">
        <v>21137</v>
      </c>
      <c r="C20300" s="10" t="s">
        <v>34</v>
      </c>
      <c r="D20300" s="10" t="s">
        <v>34</v>
      </c>
      <c r="E20300" s="4" t="s">
        <v>35</v>
      </c>
      <c r="F20300" s="2"/>
    </row>
    <row r="20301" spans="1:6" ht="15" customHeight="1" x14ac:dyDescent="0.35">
      <c r="A20301" s="2">
        <v>104835</v>
      </c>
      <c r="B20301" s="2" t="s">
        <v>21138</v>
      </c>
      <c r="C20301" s="3" t="s">
        <v>6</v>
      </c>
      <c r="D20301" s="2"/>
      <c r="E20301" s="4"/>
      <c r="F20301" s="2"/>
    </row>
    <row r="20302" spans="1:6" ht="15" customHeight="1" x14ac:dyDescent="0.35">
      <c r="A20302" s="2">
        <v>104836</v>
      </c>
      <c r="B20302" s="2" t="s">
        <v>21139</v>
      </c>
      <c r="C20302" s="3" t="s">
        <v>6</v>
      </c>
      <c r="D20302" s="2"/>
      <c r="E20302" s="4"/>
      <c r="F20302" s="2"/>
    </row>
    <row r="20303" spans="1:6" ht="15" customHeight="1" x14ac:dyDescent="0.35">
      <c r="A20303" s="2">
        <v>104837</v>
      </c>
      <c r="B20303" s="2" t="s">
        <v>21140</v>
      </c>
      <c r="C20303" s="10" t="s">
        <v>34</v>
      </c>
      <c r="D20303" s="10" t="s">
        <v>34</v>
      </c>
      <c r="E20303" s="4" t="s">
        <v>35</v>
      </c>
      <c r="F20303" s="2"/>
    </row>
    <row r="20304" spans="1:6" ht="15" customHeight="1" x14ac:dyDescent="0.35">
      <c r="A20304" s="2">
        <v>104838</v>
      </c>
      <c r="B20304" s="2" t="s">
        <v>21141</v>
      </c>
      <c r="C20304" s="10" t="s">
        <v>34</v>
      </c>
      <c r="D20304" s="10" t="s">
        <v>34</v>
      </c>
      <c r="E20304" s="4" t="s">
        <v>35</v>
      </c>
      <c r="F20304" s="2"/>
    </row>
    <row r="20305" spans="1:6" ht="15" customHeight="1" x14ac:dyDescent="0.35">
      <c r="A20305" s="2">
        <v>104839</v>
      </c>
      <c r="B20305" s="2" t="s">
        <v>21142</v>
      </c>
      <c r="C20305" s="10" t="s">
        <v>34</v>
      </c>
      <c r="D20305" s="10" t="s">
        <v>34</v>
      </c>
      <c r="E20305" s="4" t="s">
        <v>35</v>
      </c>
      <c r="F20305" s="2"/>
    </row>
    <row r="20306" spans="1:6" ht="15" customHeight="1" x14ac:dyDescent="0.35">
      <c r="A20306" s="2">
        <v>104840</v>
      </c>
      <c r="B20306" s="2" t="s">
        <v>21143</v>
      </c>
      <c r="C20306" s="10" t="s">
        <v>34</v>
      </c>
      <c r="D20306" s="10" t="s">
        <v>34</v>
      </c>
      <c r="E20306" s="4" t="s">
        <v>35</v>
      </c>
      <c r="F20306" s="2"/>
    </row>
    <row r="20307" spans="1:6" ht="15" customHeight="1" x14ac:dyDescent="0.35">
      <c r="A20307" s="2">
        <v>104841</v>
      </c>
      <c r="B20307" s="2" t="s">
        <v>21144</v>
      </c>
      <c r="C20307" s="10" t="s">
        <v>34</v>
      </c>
      <c r="D20307" s="10" t="s">
        <v>34</v>
      </c>
      <c r="E20307" s="4" t="s">
        <v>35</v>
      </c>
      <c r="F20307" s="2"/>
    </row>
    <row r="20308" spans="1:6" ht="15" customHeight="1" x14ac:dyDescent="0.35">
      <c r="A20308" s="2">
        <v>104842</v>
      </c>
      <c r="B20308" s="2" t="s">
        <v>21145</v>
      </c>
      <c r="C20308" s="10" t="s">
        <v>34</v>
      </c>
      <c r="D20308" s="10" t="s">
        <v>34</v>
      </c>
      <c r="E20308" s="4" t="s">
        <v>35</v>
      </c>
      <c r="F20308" s="2"/>
    </row>
    <row r="20309" spans="1:6" ht="15" customHeight="1" x14ac:dyDescent="0.35">
      <c r="A20309" s="2">
        <v>104843</v>
      </c>
      <c r="B20309" s="2" t="s">
        <v>21146</v>
      </c>
      <c r="C20309" s="3" t="s">
        <v>6</v>
      </c>
      <c r="D20309" s="2"/>
      <c r="E20309" s="4"/>
      <c r="F20309" s="2"/>
    </row>
    <row r="20310" spans="1:6" ht="15" customHeight="1" x14ac:dyDescent="0.35">
      <c r="A20310" s="2">
        <v>104844</v>
      </c>
      <c r="B20310" s="2" t="s">
        <v>21147</v>
      </c>
      <c r="C20310" s="3" t="s">
        <v>6</v>
      </c>
      <c r="D20310" s="2"/>
      <c r="E20310" s="4"/>
      <c r="F20310" s="2"/>
    </row>
    <row r="20311" spans="1:6" ht="15" customHeight="1" x14ac:dyDescent="0.35">
      <c r="A20311" s="2">
        <v>104845</v>
      </c>
      <c r="B20311" s="2" t="s">
        <v>21148</v>
      </c>
      <c r="C20311" s="3" t="s">
        <v>6</v>
      </c>
      <c r="D20311" s="2"/>
      <c r="E20311" s="4"/>
      <c r="F20311" s="2"/>
    </row>
    <row r="20312" spans="1:6" ht="15" customHeight="1" x14ac:dyDescent="0.35">
      <c r="A20312" s="2">
        <v>104846</v>
      </c>
      <c r="B20312" s="2" t="s">
        <v>21149</v>
      </c>
      <c r="C20312" s="3" t="s">
        <v>6</v>
      </c>
      <c r="D20312" s="2"/>
      <c r="E20312" s="4"/>
      <c r="F20312" s="2"/>
    </row>
    <row r="20313" spans="1:6" ht="15" customHeight="1" x14ac:dyDescent="0.35">
      <c r="A20313" s="2">
        <v>104847</v>
      </c>
      <c r="B20313" s="2" t="s">
        <v>21150</v>
      </c>
      <c r="C20313" s="3" t="s">
        <v>6</v>
      </c>
      <c r="D20313" s="2"/>
      <c r="E20313" s="4"/>
      <c r="F20313" s="2"/>
    </row>
    <row r="20314" spans="1:6" ht="15" customHeight="1" x14ac:dyDescent="0.35">
      <c r="A20314" s="2">
        <v>104848</v>
      </c>
      <c r="B20314" s="2" t="s">
        <v>21151</v>
      </c>
      <c r="C20314" s="3" t="s">
        <v>6</v>
      </c>
      <c r="D20314" s="2"/>
      <c r="E20314" s="4"/>
      <c r="F20314" s="2"/>
    </row>
    <row r="20315" spans="1:6" ht="15" customHeight="1" x14ac:dyDescent="0.35">
      <c r="A20315" s="2">
        <v>104849</v>
      </c>
      <c r="B20315" s="2" t="s">
        <v>21152</v>
      </c>
      <c r="C20315" s="3" t="s">
        <v>6</v>
      </c>
      <c r="D20315" s="2"/>
      <c r="E20315" s="4"/>
      <c r="F20315" s="2"/>
    </row>
    <row r="20316" spans="1:6" ht="15" customHeight="1" x14ac:dyDescent="0.35">
      <c r="A20316" s="2">
        <v>104850</v>
      </c>
      <c r="B20316" s="2" t="s">
        <v>21153</v>
      </c>
      <c r="C20316" s="3" t="s">
        <v>6</v>
      </c>
      <c r="D20316" s="2"/>
      <c r="E20316" s="4"/>
      <c r="F20316" s="2"/>
    </row>
    <row r="20317" spans="1:6" ht="15" customHeight="1" x14ac:dyDescent="0.35">
      <c r="A20317" s="2">
        <v>104851</v>
      </c>
      <c r="B20317" s="2" t="s">
        <v>21154</v>
      </c>
      <c r="C20317" s="3" t="s">
        <v>6</v>
      </c>
      <c r="D20317" s="2"/>
      <c r="E20317" s="4"/>
      <c r="F20317" s="2"/>
    </row>
    <row r="20318" spans="1:6" ht="15" customHeight="1" x14ac:dyDescent="0.35">
      <c r="A20318" s="2">
        <v>104852</v>
      </c>
      <c r="B20318" s="2" t="s">
        <v>21155</v>
      </c>
      <c r="C20318" s="6" t="s">
        <v>13</v>
      </c>
      <c r="D20318" s="2"/>
      <c r="E20318" s="4"/>
      <c r="F20318" s="2"/>
    </row>
    <row r="20319" spans="1:6" ht="15" customHeight="1" x14ac:dyDescent="0.35">
      <c r="A20319" s="2">
        <v>104853</v>
      </c>
      <c r="B20319" s="2" t="s">
        <v>21156</v>
      </c>
      <c r="C20319" s="6" t="s">
        <v>13</v>
      </c>
      <c r="D20319" s="2"/>
      <c r="E20319" s="4"/>
      <c r="F20319" s="2"/>
    </row>
    <row r="20320" spans="1:6" ht="15" customHeight="1" x14ac:dyDescent="0.35">
      <c r="A20320" s="2">
        <v>104854</v>
      </c>
      <c r="B20320" s="2" t="s">
        <v>21157</v>
      </c>
      <c r="C20320" s="3" t="s">
        <v>6</v>
      </c>
      <c r="D20320" s="2"/>
      <c r="E20320" s="4"/>
      <c r="F20320" s="2"/>
    </row>
    <row r="20321" spans="1:6" ht="15" customHeight="1" x14ac:dyDescent="0.35">
      <c r="A20321" s="2">
        <v>104855</v>
      </c>
      <c r="B20321" s="2" t="s">
        <v>21158</v>
      </c>
      <c r="C20321" s="6" t="s">
        <v>13</v>
      </c>
      <c r="D20321" s="2"/>
      <c r="E20321" s="4"/>
      <c r="F20321" s="2"/>
    </row>
    <row r="20322" spans="1:6" ht="15" customHeight="1" x14ac:dyDescent="0.35">
      <c r="A20322" s="2">
        <v>104856</v>
      </c>
      <c r="B20322" s="2" t="s">
        <v>21159</v>
      </c>
      <c r="C20322" s="6" t="s">
        <v>13</v>
      </c>
      <c r="D20322" s="2"/>
      <c r="E20322" s="4"/>
      <c r="F20322" s="2"/>
    </row>
    <row r="20323" spans="1:6" ht="15" customHeight="1" x14ac:dyDescent="0.35">
      <c r="A20323" s="2">
        <v>104857</v>
      </c>
      <c r="B20323" s="2" t="s">
        <v>21160</v>
      </c>
      <c r="C20323" s="3" t="s">
        <v>6</v>
      </c>
      <c r="D20323" s="2"/>
      <c r="E20323" s="4"/>
      <c r="F20323" s="2"/>
    </row>
    <row r="20324" spans="1:6" ht="15" customHeight="1" x14ac:dyDescent="0.35">
      <c r="A20324" s="2">
        <v>104858</v>
      </c>
      <c r="B20324" s="2" t="s">
        <v>21161</v>
      </c>
      <c r="C20324" s="3" t="s">
        <v>6</v>
      </c>
      <c r="D20324" s="2"/>
      <c r="E20324" s="4"/>
      <c r="F20324" s="2"/>
    </row>
    <row r="20325" spans="1:6" ht="15" customHeight="1" x14ac:dyDescent="0.35">
      <c r="A20325" s="2">
        <v>104859</v>
      </c>
      <c r="B20325" s="2" t="s">
        <v>21162</v>
      </c>
      <c r="C20325" s="3" t="s">
        <v>6</v>
      </c>
      <c r="D20325" s="2"/>
      <c r="E20325" s="4"/>
      <c r="F20325" s="2"/>
    </row>
    <row r="20326" spans="1:6" ht="15" customHeight="1" x14ac:dyDescent="0.35">
      <c r="A20326" s="2">
        <v>104860</v>
      </c>
      <c r="B20326" s="2" t="s">
        <v>21163</v>
      </c>
      <c r="C20326" s="3" t="s">
        <v>6</v>
      </c>
      <c r="D20326" s="2"/>
      <c r="E20326" s="4"/>
      <c r="F20326" s="2"/>
    </row>
    <row r="20327" spans="1:6" ht="15" customHeight="1" x14ac:dyDescent="0.35">
      <c r="A20327" s="2">
        <v>104861</v>
      </c>
      <c r="B20327" s="2" t="s">
        <v>21164</v>
      </c>
      <c r="C20327" s="3" t="s">
        <v>6</v>
      </c>
      <c r="D20327" s="2"/>
      <c r="E20327" s="4"/>
      <c r="F20327" s="2"/>
    </row>
    <row r="20328" spans="1:6" ht="15" customHeight="1" x14ac:dyDescent="0.35">
      <c r="A20328" s="2">
        <v>104862</v>
      </c>
      <c r="B20328" s="2" t="s">
        <v>21165</v>
      </c>
      <c r="C20328" s="3" t="s">
        <v>6</v>
      </c>
      <c r="D20328" s="2"/>
      <c r="E20328" s="4"/>
      <c r="F20328" s="2"/>
    </row>
    <row r="20329" spans="1:6" ht="15" customHeight="1" x14ac:dyDescent="0.35">
      <c r="A20329" s="2">
        <v>104863</v>
      </c>
      <c r="B20329" s="2" t="s">
        <v>21166</v>
      </c>
      <c r="C20329" s="3" t="s">
        <v>6</v>
      </c>
      <c r="D20329" s="2"/>
      <c r="E20329" s="4"/>
      <c r="F20329" s="2"/>
    </row>
    <row r="20330" spans="1:6" ht="15" customHeight="1" x14ac:dyDescent="0.35">
      <c r="A20330" s="2">
        <v>104864</v>
      </c>
      <c r="B20330" s="2" t="s">
        <v>21167</v>
      </c>
      <c r="C20330" s="10" t="s">
        <v>34</v>
      </c>
      <c r="D20330" s="10" t="s">
        <v>34</v>
      </c>
      <c r="E20330" s="4" t="s">
        <v>35</v>
      </c>
      <c r="F20330" s="2"/>
    </row>
    <row r="20331" spans="1:6" ht="15" customHeight="1" x14ac:dyDescent="0.35">
      <c r="A20331" s="2">
        <v>104865</v>
      </c>
      <c r="B20331" s="2" t="s">
        <v>21168</v>
      </c>
      <c r="C20331" s="3" t="s">
        <v>6</v>
      </c>
      <c r="D20331" s="2"/>
      <c r="E20331" s="4"/>
      <c r="F20331" s="2"/>
    </row>
    <row r="20332" spans="1:6" ht="15" customHeight="1" x14ac:dyDescent="0.35">
      <c r="A20332" s="2">
        <v>104866</v>
      </c>
      <c r="B20332" s="2" t="s">
        <v>21169</v>
      </c>
      <c r="C20332" s="3" t="s">
        <v>6</v>
      </c>
      <c r="D20332" s="2"/>
      <c r="E20332" s="4"/>
      <c r="F20332" s="2"/>
    </row>
    <row r="20333" spans="1:6" ht="15" customHeight="1" x14ac:dyDescent="0.35">
      <c r="A20333" s="2">
        <v>104867</v>
      </c>
      <c r="B20333" s="2" t="s">
        <v>21170</v>
      </c>
      <c r="C20333" s="10" t="s">
        <v>34</v>
      </c>
      <c r="D20333" s="10" t="s">
        <v>34</v>
      </c>
      <c r="E20333" s="4" t="s">
        <v>35</v>
      </c>
      <c r="F20333" s="2"/>
    </row>
    <row r="20334" spans="1:6" ht="15" customHeight="1" x14ac:dyDescent="0.35">
      <c r="A20334" s="2">
        <v>104868</v>
      </c>
      <c r="B20334" s="2" t="s">
        <v>21171</v>
      </c>
      <c r="C20334" s="3" t="s">
        <v>6</v>
      </c>
      <c r="D20334" s="2"/>
      <c r="E20334" s="4"/>
      <c r="F20334" s="2"/>
    </row>
    <row r="20335" spans="1:6" ht="15" customHeight="1" x14ac:dyDescent="0.35">
      <c r="A20335" s="2">
        <v>104869</v>
      </c>
      <c r="B20335" s="2" t="s">
        <v>21172</v>
      </c>
      <c r="C20335" s="3" t="s">
        <v>6</v>
      </c>
      <c r="D20335" s="2"/>
      <c r="E20335" s="4"/>
      <c r="F20335" s="2"/>
    </row>
    <row r="20336" spans="1:6" ht="15" customHeight="1" x14ac:dyDescent="0.35">
      <c r="A20336" s="2">
        <v>104870</v>
      </c>
      <c r="B20336" s="2" t="s">
        <v>21173</v>
      </c>
      <c r="C20336" s="3" t="s">
        <v>6</v>
      </c>
      <c r="D20336" s="2"/>
      <c r="E20336" s="4"/>
      <c r="F20336" s="2"/>
    </row>
    <row r="20337" spans="1:6" ht="15" customHeight="1" x14ac:dyDescent="0.35">
      <c r="A20337" s="2">
        <v>104871</v>
      </c>
      <c r="B20337" s="2" t="s">
        <v>21174</v>
      </c>
      <c r="C20337" s="3" t="s">
        <v>6</v>
      </c>
      <c r="D20337" s="2"/>
      <c r="E20337" s="4"/>
      <c r="F20337" s="2"/>
    </row>
    <row r="20338" spans="1:6" ht="15" customHeight="1" x14ac:dyDescent="0.35">
      <c r="A20338" s="2">
        <v>104872</v>
      </c>
      <c r="B20338" s="2" t="s">
        <v>21175</v>
      </c>
      <c r="C20338" s="3" t="s">
        <v>6</v>
      </c>
      <c r="D20338" s="2"/>
      <c r="E20338" s="4"/>
      <c r="F20338" s="2"/>
    </row>
    <row r="20339" spans="1:6" ht="15" customHeight="1" x14ac:dyDescent="0.35">
      <c r="A20339" s="2">
        <v>104873</v>
      </c>
      <c r="B20339" s="2" t="s">
        <v>21176</v>
      </c>
      <c r="C20339" s="3" t="s">
        <v>6</v>
      </c>
      <c r="D20339" s="2"/>
      <c r="E20339" s="4"/>
      <c r="F20339" s="2"/>
    </row>
    <row r="20340" spans="1:6" ht="15" customHeight="1" x14ac:dyDescent="0.35">
      <c r="A20340" s="2">
        <v>104874</v>
      </c>
      <c r="B20340" s="2" t="s">
        <v>21177</v>
      </c>
      <c r="C20340" s="3" t="s">
        <v>6</v>
      </c>
      <c r="D20340" s="2"/>
      <c r="E20340" s="4"/>
      <c r="F20340" s="2"/>
    </row>
    <row r="20341" spans="1:6" ht="15" customHeight="1" x14ac:dyDescent="0.35">
      <c r="A20341" s="2">
        <v>104875</v>
      </c>
      <c r="B20341" s="2" t="s">
        <v>21178</v>
      </c>
      <c r="C20341" s="10" t="s">
        <v>34</v>
      </c>
      <c r="D20341" s="10" t="s">
        <v>34</v>
      </c>
      <c r="E20341" s="4" t="s">
        <v>35</v>
      </c>
      <c r="F20341" s="2"/>
    </row>
    <row r="20342" spans="1:6" ht="15" customHeight="1" x14ac:dyDescent="0.35">
      <c r="A20342" s="2">
        <v>104876</v>
      </c>
      <c r="B20342" s="2" t="s">
        <v>21179</v>
      </c>
      <c r="C20342" s="10" t="s">
        <v>34</v>
      </c>
      <c r="D20342" s="10" t="s">
        <v>34</v>
      </c>
      <c r="E20342" s="4" t="s">
        <v>35</v>
      </c>
      <c r="F20342" s="2"/>
    </row>
    <row r="20343" spans="1:6" ht="15" customHeight="1" x14ac:dyDescent="0.35">
      <c r="A20343" s="2">
        <v>104877</v>
      </c>
      <c r="B20343" s="2" t="s">
        <v>21180</v>
      </c>
      <c r="C20343" s="10" t="s">
        <v>34</v>
      </c>
      <c r="D20343" s="10" t="s">
        <v>34</v>
      </c>
      <c r="E20343" s="4" t="s">
        <v>35</v>
      </c>
      <c r="F20343" s="2"/>
    </row>
    <row r="20344" spans="1:6" ht="15" customHeight="1" x14ac:dyDescent="0.35">
      <c r="A20344" s="2">
        <v>104878</v>
      </c>
      <c r="B20344" s="2" t="s">
        <v>21181</v>
      </c>
      <c r="C20344" s="3" t="s">
        <v>6</v>
      </c>
      <c r="D20344" s="2"/>
      <c r="E20344" s="4"/>
      <c r="F20344" s="2"/>
    </row>
    <row r="20345" spans="1:6" ht="15" customHeight="1" x14ac:dyDescent="0.35">
      <c r="A20345" s="2">
        <v>104879</v>
      </c>
      <c r="B20345" s="2" t="s">
        <v>21182</v>
      </c>
      <c r="C20345" s="10" t="s">
        <v>34</v>
      </c>
      <c r="D20345" s="10" t="s">
        <v>34</v>
      </c>
      <c r="E20345" s="4" t="s">
        <v>35</v>
      </c>
      <c r="F20345" s="2"/>
    </row>
    <row r="20346" spans="1:6" ht="15" customHeight="1" x14ac:dyDescent="0.35">
      <c r="A20346" s="2">
        <v>104880</v>
      </c>
      <c r="B20346" s="2" t="s">
        <v>21183</v>
      </c>
      <c r="C20346" s="10" t="s">
        <v>34</v>
      </c>
      <c r="D20346" s="10" t="s">
        <v>34</v>
      </c>
      <c r="E20346" s="4" t="s">
        <v>35</v>
      </c>
      <c r="F20346" s="2"/>
    </row>
    <row r="20347" spans="1:6" ht="15" customHeight="1" x14ac:dyDescent="0.35">
      <c r="A20347" s="2">
        <v>104881</v>
      </c>
      <c r="B20347" s="2" t="s">
        <v>21184</v>
      </c>
      <c r="C20347" s="10" t="s">
        <v>34</v>
      </c>
      <c r="D20347" s="10" t="s">
        <v>34</v>
      </c>
      <c r="E20347" s="4" t="s">
        <v>35</v>
      </c>
      <c r="F20347" s="2"/>
    </row>
    <row r="20348" spans="1:6" ht="15" customHeight="1" x14ac:dyDescent="0.35">
      <c r="A20348" s="2">
        <v>104882</v>
      </c>
      <c r="B20348" s="2" t="s">
        <v>21185</v>
      </c>
      <c r="C20348" s="3" t="s">
        <v>6</v>
      </c>
      <c r="D20348" s="2"/>
      <c r="E20348" s="4"/>
      <c r="F20348" s="2"/>
    </row>
    <row r="20349" spans="1:6" ht="15" customHeight="1" x14ac:dyDescent="0.35">
      <c r="A20349" s="2">
        <v>104883</v>
      </c>
      <c r="B20349" s="2" t="s">
        <v>21186</v>
      </c>
      <c r="C20349" s="3" t="s">
        <v>6</v>
      </c>
      <c r="D20349" s="2"/>
      <c r="E20349" s="4"/>
      <c r="F20349" s="2"/>
    </row>
    <row r="20350" spans="1:6" ht="15" customHeight="1" x14ac:dyDescent="0.35">
      <c r="A20350" s="2">
        <v>104884</v>
      </c>
      <c r="B20350" s="2" t="s">
        <v>21187</v>
      </c>
      <c r="C20350" s="3" t="s">
        <v>6</v>
      </c>
      <c r="D20350" s="2"/>
      <c r="E20350" s="4"/>
      <c r="F20350" s="2"/>
    </row>
    <row r="20351" spans="1:6" ht="15" customHeight="1" x14ac:dyDescent="0.35">
      <c r="A20351" s="2">
        <v>104885</v>
      </c>
      <c r="B20351" s="2" t="s">
        <v>21188</v>
      </c>
      <c r="C20351" s="3" t="s">
        <v>6</v>
      </c>
      <c r="D20351" s="2"/>
      <c r="E20351" s="4"/>
      <c r="F20351" s="2"/>
    </row>
    <row r="20352" spans="1:6" ht="15" customHeight="1" x14ac:dyDescent="0.35">
      <c r="A20352" s="2">
        <v>104886</v>
      </c>
      <c r="B20352" s="2" t="s">
        <v>21189</v>
      </c>
      <c r="C20352" s="3" t="s">
        <v>6</v>
      </c>
      <c r="D20352" s="2"/>
      <c r="E20352" s="4"/>
      <c r="F20352" s="2"/>
    </row>
    <row r="20353" spans="1:6" ht="15" customHeight="1" x14ac:dyDescent="0.35">
      <c r="A20353" s="2">
        <v>104887</v>
      </c>
      <c r="B20353" s="2" t="s">
        <v>21190</v>
      </c>
      <c r="C20353" s="3" t="s">
        <v>6</v>
      </c>
      <c r="D20353" s="2"/>
      <c r="E20353" s="4"/>
      <c r="F20353" s="2"/>
    </row>
    <row r="20354" spans="1:6" ht="15" customHeight="1" x14ac:dyDescent="0.35">
      <c r="A20354" s="2">
        <v>104888</v>
      </c>
      <c r="B20354" s="2" t="s">
        <v>21191</v>
      </c>
      <c r="C20354" s="3" t="s">
        <v>6</v>
      </c>
      <c r="D20354" s="2"/>
      <c r="E20354" s="4"/>
      <c r="F20354" s="2"/>
    </row>
    <row r="20355" spans="1:6" ht="15" customHeight="1" x14ac:dyDescent="0.35">
      <c r="A20355" s="2">
        <v>104889</v>
      </c>
      <c r="B20355" s="2" t="s">
        <v>21192</v>
      </c>
      <c r="C20355" s="3" t="s">
        <v>6</v>
      </c>
      <c r="D20355" s="2"/>
      <c r="E20355" s="4"/>
      <c r="F20355" s="2"/>
    </row>
    <row r="20356" spans="1:6" ht="15" customHeight="1" x14ac:dyDescent="0.35">
      <c r="A20356" s="2">
        <v>104890</v>
      </c>
      <c r="B20356" s="2" t="s">
        <v>21193</v>
      </c>
      <c r="C20356" s="3" t="s">
        <v>6</v>
      </c>
      <c r="D20356" s="2"/>
      <c r="E20356" s="4"/>
      <c r="F20356" s="2"/>
    </row>
    <row r="20357" spans="1:6" ht="15" customHeight="1" x14ac:dyDescent="0.35">
      <c r="A20357" s="2">
        <v>104891</v>
      </c>
      <c r="B20357" s="2" t="s">
        <v>21194</v>
      </c>
      <c r="C20357" s="3" t="s">
        <v>6</v>
      </c>
      <c r="D20357" s="2"/>
      <c r="E20357" s="4"/>
      <c r="F20357" s="2"/>
    </row>
    <row r="20358" spans="1:6" ht="15" customHeight="1" x14ac:dyDescent="0.35">
      <c r="A20358" s="2">
        <v>104892</v>
      </c>
      <c r="B20358" s="2" t="s">
        <v>21195</v>
      </c>
      <c r="C20358" s="3" t="s">
        <v>6</v>
      </c>
      <c r="D20358" s="2"/>
      <c r="E20358" s="4"/>
      <c r="F20358" s="2"/>
    </row>
    <row r="20359" spans="1:6" ht="15" customHeight="1" x14ac:dyDescent="0.35">
      <c r="A20359" s="2">
        <v>104893</v>
      </c>
      <c r="B20359" s="2" t="s">
        <v>21196</v>
      </c>
      <c r="C20359" s="3" t="s">
        <v>6</v>
      </c>
      <c r="D20359" s="2"/>
      <c r="E20359" s="4"/>
      <c r="F20359" s="2"/>
    </row>
    <row r="20360" spans="1:6" ht="15" customHeight="1" x14ac:dyDescent="0.35">
      <c r="A20360" s="2">
        <v>104894</v>
      </c>
      <c r="B20360" s="2" t="s">
        <v>21197</v>
      </c>
      <c r="C20360" s="10" t="s">
        <v>34</v>
      </c>
      <c r="D20360" s="10" t="s">
        <v>34</v>
      </c>
      <c r="E20360" s="4" t="s">
        <v>35</v>
      </c>
      <c r="F20360" s="2"/>
    </row>
    <row r="20361" spans="1:6" ht="15" customHeight="1" x14ac:dyDescent="0.35">
      <c r="A20361" s="2">
        <v>104895</v>
      </c>
      <c r="B20361" s="2" t="s">
        <v>21198</v>
      </c>
      <c r="C20361" s="3" t="s">
        <v>6</v>
      </c>
      <c r="D20361" s="2"/>
      <c r="E20361" s="4"/>
      <c r="F20361" s="2"/>
    </row>
    <row r="20362" spans="1:6" ht="15" customHeight="1" x14ac:dyDescent="0.35">
      <c r="A20362" s="2">
        <v>104896</v>
      </c>
      <c r="B20362" s="2" t="s">
        <v>21199</v>
      </c>
      <c r="C20362" s="10" t="s">
        <v>34</v>
      </c>
      <c r="D20362" s="10" t="s">
        <v>34</v>
      </c>
      <c r="E20362" s="4" t="s">
        <v>35</v>
      </c>
      <c r="F20362" s="2"/>
    </row>
    <row r="20363" spans="1:6" ht="15" customHeight="1" x14ac:dyDescent="0.35">
      <c r="A20363" s="2">
        <v>104897</v>
      </c>
      <c r="B20363" s="2" t="s">
        <v>21200</v>
      </c>
      <c r="C20363" s="10" t="s">
        <v>34</v>
      </c>
      <c r="D20363" s="10" t="s">
        <v>34</v>
      </c>
      <c r="E20363" s="4" t="s">
        <v>35</v>
      </c>
      <c r="F20363" s="2"/>
    </row>
    <row r="20364" spans="1:6" ht="15" customHeight="1" x14ac:dyDescent="0.35">
      <c r="A20364" s="2">
        <v>104898</v>
      </c>
      <c r="B20364" s="2" t="s">
        <v>21201</v>
      </c>
      <c r="C20364" s="10" t="s">
        <v>34</v>
      </c>
      <c r="D20364" s="10" t="s">
        <v>34</v>
      </c>
      <c r="E20364" s="4" t="s">
        <v>35</v>
      </c>
      <c r="F20364" s="2"/>
    </row>
    <row r="20365" spans="1:6" ht="15" customHeight="1" x14ac:dyDescent="0.35">
      <c r="A20365" s="2">
        <v>104899</v>
      </c>
      <c r="B20365" s="2" t="s">
        <v>21202</v>
      </c>
      <c r="C20365" s="3" t="s">
        <v>6</v>
      </c>
      <c r="D20365" s="2"/>
      <c r="E20365" s="4"/>
      <c r="F20365" s="2"/>
    </row>
    <row r="20366" spans="1:6" ht="15" customHeight="1" x14ac:dyDescent="0.35">
      <c r="A20366" s="2">
        <v>104900</v>
      </c>
      <c r="B20366" s="2" t="s">
        <v>21203</v>
      </c>
      <c r="C20366" s="10" t="s">
        <v>34</v>
      </c>
      <c r="D20366" s="10" t="s">
        <v>34</v>
      </c>
      <c r="E20366" s="4" t="s">
        <v>35</v>
      </c>
      <c r="F20366" s="2"/>
    </row>
    <row r="20367" spans="1:6" ht="15" customHeight="1" x14ac:dyDescent="0.35">
      <c r="A20367" s="2">
        <v>104901</v>
      </c>
      <c r="B20367" s="2" t="s">
        <v>21204</v>
      </c>
      <c r="C20367" s="3" t="s">
        <v>6</v>
      </c>
      <c r="D20367" s="2"/>
      <c r="E20367" s="4"/>
      <c r="F20367" s="2"/>
    </row>
    <row r="20368" spans="1:6" ht="15" customHeight="1" x14ac:dyDescent="0.35">
      <c r="A20368" s="2">
        <v>104902</v>
      </c>
      <c r="B20368" s="2" t="s">
        <v>21205</v>
      </c>
      <c r="C20368" s="10" t="s">
        <v>34</v>
      </c>
      <c r="D20368" s="10" t="s">
        <v>34</v>
      </c>
      <c r="E20368" s="4" t="s">
        <v>35</v>
      </c>
      <c r="F20368" s="2"/>
    </row>
    <row r="20369" spans="1:6" ht="15" customHeight="1" x14ac:dyDescent="0.35">
      <c r="A20369" s="2">
        <v>104903</v>
      </c>
      <c r="B20369" s="2" t="s">
        <v>21206</v>
      </c>
      <c r="C20369" s="7" t="s">
        <v>15</v>
      </c>
      <c r="D20369" s="2"/>
      <c r="E20369" s="4"/>
      <c r="F20369" s="2"/>
    </row>
    <row r="20370" spans="1:6" ht="15" customHeight="1" x14ac:dyDescent="0.35">
      <c r="A20370" s="2">
        <v>104904</v>
      </c>
      <c r="B20370" s="2" t="s">
        <v>21207</v>
      </c>
      <c r="C20370" s="3" t="s">
        <v>6</v>
      </c>
      <c r="D20370" s="2"/>
      <c r="E20370" s="4"/>
      <c r="F20370" s="2"/>
    </row>
    <row r="20371" spans="1:6" ht="15" customHeight="1" x14ac:dyDescent="0.35">
      <c r="A20371" s="2">
        <v>104905</v>
      </c>
      <c r="B20371" s="2" t="s">
        <v>21208</v>
      </c>
      <c r="C20371" s="3" t="s">
        <v>6</v>
      </c>
      <c r="D20371" s="2"/>
      <c r="E20371" s="4"/>
      <c r="F20371" s="2"/>
    </row>
    <row r="20372" spans="1:6" ht="15" customHeight="1" x14ac:dyDescent="0.35">
      <c r="A20372" s="2">
        <v>104906</v>
      </c>
      <c r="B20372" s="2" t="s">
        <v>21209</v>
      </c>
      <c r="C20372" s="10" t="s">
        <v>34</v>
      </c>
      <c r="D20372" s="10" t="s">
        <v>34</v>
      </c>
      <c r="E20372" s="4" t="s">
        <v>35</v>
      </c>
      <c r="F20372" s="2"/>
    </row>
    <row r="20373" spans="1:6" ht="15" customHeight="1" x14ac:dyDescent="0.35">
      <c r="A20373" s="2">
        <v>104907</v>
      </c>
      <c r="B20373" s="2" t="s">
        <v>21210</v>
      </c>
      <c r="C20373" s="3" t="s">
        <v>6</v>
      </c>
      <c r="D20373" s="2"/>
      <c r="E20373" s="4"/>
      <c r="F20373" s="2"/>
    </row>
    <row r="20374" spans="1:6" ht="15" customHeight="1" x14ac:dyDescent="0.35">
      <c r="A20374" s="2">
        <v>104908</v>
      </c>
      <c r="B20374" s="2" t="s">
        <v>21211</v>
      </c>
      <c r="C20374" s="3" t="s">
        <v>6</v>
      </c>
      <c r="D20374" s="2"/>
      <c r="E20374" s="4"/>
      <c r="F20374" s="2"/>
    </row>
    <row r="20375" spans="1:6" ht="15" customHeight="1" x14ac:dyDescent="0.35">
      <c r="A20375" s="2">
        <v>104909</v>
      </c>
      <c r="B20375" s="2" t="s">
        <v>21212</v>
      </c>
      <c r="C20375" s="3" t="s">
        <v>6</v>
      </c>
      <c r="D20375" s="2"/>
      <c r="E20375" s="4"/>
      <c r="F20375" s="2"/>
    </row>
    <row r="20376" spans="1:6" ht="15" customHeight="1" x14ac:dyDescent="0.35">
      <c r="A20376" s="2">
        <v>104910</v>
      </c>
      <c r="B20376" s="2" t="s">
        <v>21213</v>
      </c>
      <c r="C20376" s="3" t="s">
        <v>6</v>
      </c>
      <c r="D20376" s="2"/>
      <c r="E20376" s="4"/>
      <c r="F20376" s="2"/>
    </row>
    <row r="20377" spans="1:6" ht="15" customHeight="1" x14ac:dyDescent="0.35">
      <c r="A20377" s="2">
        <v>104911</v>
      </c>
      <c r="B20377" s="2" t="s">
        <v>21214</v>
      </c>
      <c r="C20377" s="3" t="s">
        <v>6</v>
      </c>
      <c r="D20377" s="2"/>
      <c r="E20377" s="4"/>
      <c r="F20377" s="2"/>
    </row>
    <row r="20378" spans="1:6" ht="15" customHeight="1" x14ac:dyDescent="0.35">
      <c r="A20378" s="2">
        <v>104912</v>
      </c>
      <c r="B20378" s="2" t="s">
        <v>21215</v>
      </c>
      <c r="C20378" s="3" t="s">
        <v>6</v>
      </c>
      <c r="D20378" s="2"/>
      <c r="E20378" s="4"/>
      <c r="F20378" s="2"/>
    </row>
    <row r="20379" spans="1:6" ht="15" customHeight="1" x14ac:dyDescent="0.35">
      <c r="A20379" s="2">
        <v>104913</v>
      </c>
      <c r="B20379" s="2" t="s">
        <v>21216</v>
      </c>
      <c r="C20379" s="10" t="s">
        <v>34</v>
      </c>
      <c r="D20379" s="10" t="s">
        <v>34</v>
      </c>
      <c r="E20379" s="4" t="s">
        <v>35</v>
      </c>
      <c r="F20379" s="2"/>
    </row>
    <row r="20380" spans="1:6" ht="15" customHeight="1" x14ac:dyDescent="0.35">
      <c r="A20380" s="2">
        <v>104914</v>
      </c>
      <c r="B20380" s="2" t="s">
        <v>21217</v>
      </c>
      <c r="C20380" s="3" t="s">
        <v>6</v>
      </c>
      <c r="D20380" s="2"/>
      <c r="E20380" s="4"/>
      <c r="F20380" s="2"/>
    </row>
    <row r="20381" spans="1:6" ht="15" customHeight="1" x14ac:dyDescent="0.35">
      <c r="A20381" s="2">
        <v>104915</v>
      </c>
      <c r="B20381" s="2" t="s">
        <v>21218</v>
      </c>
      <c r="C20381" s="3" t="s">
        <v>6</v>
      </c>
      <c r="D20381" s="2"/>
      <c r="E20381" s="4"/>
      <c r="F20381" s="2"/>
    </row>
    <row r="20382" spans="1:6" ht="15" customHeight="1" x14ac:dyDescent="0.35">
      <c r="A20382" s="2">
        <v>104916</v>
      </c>
      <c r="B20382" s="2" t="s">
        <v>21219</v>
      </c>
      <c r="C20382" s="3" t="s">
        <v>6</v>
      </c>
      <c r="D20382" s="2"/>
      <c r="E20382" s="4"/>
      <c r="F20382" s="2"/>
    </row>
    <row r="20383" spans="1:6" ht="15" customHeight="1" x14ac:dyDescent="0.35">
      <c r="A20383" s="2">
        <v>104917</v>
      </c>
      <c r="B20383" s="2" t="s">
        <v>21220</v>
      </c>
      <c r="C20383" s="3" t="s">
        <v>6</v>
      </c>
      <c r="D20383" s="2"/>
      <c r="E20383" s="4"/>
      <c r="F20383" s="2"/>
    </row>
    <row r="20384" spans="1:6" ht="15" customHeight="1" x14ac:dyDescent="0.35">
      <c r="A20384" s="2">
        <v>104918</v>
      </c>
      <c r="B20384" s="2" t="s">
        <v>21221</v>
      </c>
      <c r="C20384" s="3" t="s">
        <v>6</v>
      </c>
      <c r="D20384" s="2"/>
      <c r="E20384" s="4"/>
      <c r="F20384" s="2"/>
    </row>
    <row r="20385" spans="1:6" ht="15" customHeight="1" x14ac:dyDescent="0.35">
      <c r="A20385" s="2">
        <v>104919</v>
      </c>
      <c r="B20385" s="2" t="s">
        <v>21222</v>
      </c>
      <c r="C20385" s="3" t="s">
        <v>6</v>
      </c>
      <c r="D20385" s="2"/>
      <c r="E20385" s="4"/>
      <c r="F20385" s="2"/>
    </row>
    <row r="20386" spans="1:6" ht="15" customHeight="1" x14ac:dyDescent="0.35">
      <c r="A20386" s="2">
        <v>104920</v>
      </c>
      <c r="B20386" s="2" t="s">
        <v>21223</v>
      </c>
      <c r="C20386" s="3" t="s">
        <v>6</v>
      </c>
      <c r="D20386" s="2"/>
      <c r="E20386" s="4"/>
      <c r="F20386" s="2"/>
    </row>
    <row r="20387" spans="1:6" ht="15" customHeight="1" x14ac:dyDescent="0.35">
      <c r="A20387" s="2">
        <v>104921</v>
      </c>
      <c r="B20387" s="2" t="s">
        <v>21224</v>
      </c>
      <c r="C20387" s="3" t="s">
        <v>6</v>
      </c>
      <c r="D20387" s="2"/>
      <c r="E20387" s="4"/>
      <c r="F20387" s="2"/>
    </row>
    <row r="20388" spans="1:6" ht="15" customHeight="1" x14ac:dyDescent="0.35">
      <c r="A20388" s="2">
        <v>104922</v>
      </c>
      <c r="B20388" s="2" t="s">
        <v>21225</v>
      </c>
      <c r="C20388" s="3" t="s">
        <v>6</v>
      </c>
      <c r="D20388" s="2"/>
      <c r="E20388" s="4"/>
      <c r="F20388" s="2"/>
    </row>
    <row r="20389" spans="1:6" ht="15" customHeight="1" x14ac:dyDescent="0.35">
      <c r="A20389" s="2">
        <v>104923</v>
      </c>
      <c r="B20389" s="2" t="s">
        <v>21226</v>
      </c>
      <c r="C20389" s="3" t="s">
        <v>6</v>
      </c>
      <c r="D20389" s="2"/>
      <c r="E20389" s="4"/>
      <c r="F20389" s="2"/>
    </row>
    <row r="20390" spans="1:6" ht="15" customHeight="1" x14ac:dyDescent="0.35">
      <c r="A20390" s="2">
        <v>104924</v>
      </c>
      <c r="B20390" s="2" t="s">
        <v>21227</v>
      </c>
      <c r="C20390" s="3" t="s">
        <v>6</v>
      </c>
      <c r="D20390" s="2"/>
      <c r="E20390" s="4"/>
      <c r="F20390" s="2"/>
    </row>
    <row r="20391" spans="1:6" ht="15" customHeight="1" x14ac:dyDescent="0.35">
      <c r="A20391" s="2">
        <v>104925</v>
      </c>
      <c r="B20391" s="2" t="s">
        <v>21228</v>
      </c>
      <c r="C20391" s="3" t="s">
        <v>6</v>
      </c>
      <c r="D20391" s="2"/>
      <c r="E20391" s="4"/>
      <c r="F20391" s="2"/>
    </row>
    <row r="20392" spans="1:6" ht="15" customHeight="1" x14ac:dyDescent="0.35">
      <c r="A20392" s="2">
        <v>104926</v>
      </c>
      <c r="B20392" s="2" t="s">
        <v>21229</v>
      </c>
      <c r="C20392" s="3" t="s">
        <v>6</v>
      </c>
      <c r="D20392" s="2"/>
      <c r="E20392" s="4"/>
      <c r="F20392" s="2"/>
    </row>
    <row r="20393" spans="1:6" ht="15" customHeight="1" x14ac:dyDescent="0.35">
      <c r="A20393" s="2">
        <v>104927</v>
      </c>
      <c r="B20393" s="2" t="s">
        <v>21230</v>
      </c>
      <c r="C20393" s="3" t="s">
        <v>6</v>
      </c>
      <c r="D20393" s="2"/>
      <c r="E20393" s="4"/>
      <c r="F20393" s="2"/>
    </row>
    <row r="20394" spans="1:6" ht="15" customHeight="1" x14ac:dyDescent="0.35">
      <c r="A20394" s="2">
        <v>104928</v>
      </c>
      <c r="B20394" s="2" t="s">
        <v>21231</v>
      </c>
      <c r="C20394" s="10" t="s">
        <v>34</v>
      </c>
      <c r="D20394" s="10" t="s">
        <v>34</v>
      </c>
      <c r="E20394" s="4" t="s">
        <v>35</v>
      </c>
      <c r="F20394" s="2"/>
    </row>
    <row r="20395" spans="1:6" ht="15" customHeight="1" x14ac:dyDescent="0.35">
      <c r="A20395" s="2">
        <v>104929</v>
      </c>
      <c r="B20395" s="2" t="s">
        <v>21232</v>
      </c>
      <c r="C20395" s="3" t="s">
        <v>6</v>
      </c>
      <c r="D20395" s="2"/>
      <c r="E20395" s="4"/>
      <c r="F20395" s="2"/>
    </row>
    <row r="20396" spans="1:6" ht="15" customHeight="1" x14ac:dyDescent="0.35">
      <c r="A20396" s="2">
        <v>104930</v>
      </c>
      <c r="B20396" s="2" t="s">
        <v>21233</v>
      </c>
      <c r="C20396" s="3" t="s">
        <v>6</v>
      </c>
      <c r="D20396" s="2"/>
      <c r="E20396" s="4"/>
      <c r="F20396" s="2"/>
    </row>
    <row r="20397" spans="1:6" ht="15" customHeight="1" x14ac:dyDescent="0.35">
      <c r="A20397" s="2">
        <v>104931</v>
      </c>
      <c r="B20397" s="2" t="s">
        <v>21234</v>
      </c>
      <c r="C20397" s="3" t="s">
        <v>6</v>
      </c>
      <c r="D20397" s="2"/>
      <c r="E20397" s="4"/>
      <c r="F20397" s="2"/>
    </row>
    <row r="20398" spans="1:6" ht="15" customHeight="1" x14ac:dyDescent="0.35">
      <c r="A20398" s="2">
        <v>104932</v>
      </c>
      <c r="B20398" s="2" t="s">
        <v>21235</v>
      </c>
      <c r="C20398" s="3" t="s">
        <v>6</v>
      </c>
      <c r="D20398" s="2"/>
      <c r="E20398" s="4"/>
      <c r="F20398" s="2"/>
    </row>
    <row r="20399" spans="1:6" ht="15" customHeight="1" x14ac:dyDescent="0.35">
      <c r="A20399" s="2">
        <v>104933</v>
      </c>
      <c r="B20399" s="2" t="s">
        <v>21236</v>
      </c>
      <c r="C20399" s="3" t="s">
        <v>6</v>
      </c>
      <c r="D20399" s="2"/>
      <c r="E20399" s="4"/>
      <c r="F20399" s="2"/>
    </row>
    <row r="20400" spans="1:6" ht="15" customHeight="1" x14ac:dyDescent="0.35">
      <c r="A20400" s="2">
        <v>104934</v>
      </c>
      <c r="B20400" s="2" t="s">
        <v>21237</v>
      </c>
      <c r="C20400" s="6" t="s">
        <v>13</v>
      </c>
      <c r="D20400" s="2"/>
      <c r="E20400" s="4"/>
      <c r="F20400" s="2"/>
    </row>
    <row r="20401" spans="1:6" ht="15" customHeight="1" x14ac:dyDescent="0.35">
      <c r="A20401" s="2">
        <v>104935</v>
      </c>
      <c r="B20401" s="2" t="s">
        <v>21238</v>
      </c>
      <c r="C20401" s="3" t="s">
        <v>6</v>
      </c>
      <c r="D20401" s="2"/>
      <c r="E20401" s="4"/>
      <c r="F20401" s="2"/>
    </row>
    <row r="20402" spans="1:6" ht="15" customHeight="1" x14ac:dyDescent="0.35">
      <c r="A20402" s="2">
        <v>104936</v>
      </c>
      <c r="B20402" s="2" t="s">
        <v>21239</v>
      </c>
      <c r="C20402" s="3" t="s">
        <v>6</v>
      </c>
      <c r="D20402" s="2"/>
      <c r="E20402" s="4"/>
      <c r="F20402" s="2"/>
    </row>
    <row r="20403" spans="1:6" ht="15" customHeight="1" x14ac:dyDescent="0.35">
      <c r="A20403" s="2">
        <v>104937</v>
      </c>
      <c r="B20403" s="2" t="s">
        <v>21240</v>
      </c>
      <c r="C20403" s="3" t="s">
        <v>6</v>
      </c>
      <c r="D20403" s="2"/>
      <c r="E20403" s="4"/>
      <c r="F20403" s="2"/>
    </row>
    <row r="20404" spans="1:6" ht="15" customHeight="1" x14ac:dyDescent="0.35">
      <c r="A20404" s="2">
        <v>104938</v>
      </c>
      <c r="B20404" s="2" t="s">
        <v>21241</v>
      </c>
      <c r="C20404" s="6" t="s">
        <v>13</v>
      </c>
      <c r="D20404" s="2"/>
      <c r="E20404" s="4"/>
      <c r="F20404" s="2"/>
    </row>
    <row r="20405" spans="1:6" ht="15" customHeight="1" x14ac:dyDescent="0.35">
      <c r="A20405" s="2">
        <v>104939</v>
      </c>
      <c r="B20405" s="2" t="s">
        <v>21242</v>
      </c>
      <c r="C20405" s="3" t="s">
        <v>6</v>
      </c>
      <c r="D20405" s="2"/>
      <c r="E20405" s="4"/>
      <c r="F20405" s="2"/>
    </row>
    <row r="20406" spans="1:6" ht="15" customHeight="1" x14ac:dyDescent="0.35">
      <c r="A20406" s="2">
        <v>104940</v>
      </c>
      <c r="B20406" s="2" t="s">
        <v>21243</v>
      </c>
      <c r="C20406" s="10" t="s">
        <v>34</v>
      </c>
      <c r="D20406" s="10" t="s">
        <v>34</v>
      </c>
      <c r="E20406" s="4" t="s">
        <v>35</v>
      </c>
      <c r="F20406" s="2"/>
    </row>
    <row r="20407" spans="1:6" ht="15" customHeight="1" x14ac:dyDescent="0.35">
      <c r="A20407" s="2">
        <v>104941</v>
      </c>
      <c r="B20407" s="2" t="s">
        <v>21244</v>
      </c>
      <c r="C20407" s="10" t="s">
        <v>34</v>
      </c>
      <c r="D20407" s="10" t="s">
        <v>34</v>
      </c>
      <c r="E20407" s="4" t="s">
        <v>35</v>
      </c>
      <c r="F20407" s="2"/>
    </row>
    <row r="20408" spans="1:6" ht="15" customHeight="1" x14ac:dyDescent="0.35">
      <c r="A20408" s="2">
        <v>104942</v>
      </c>
      <c r="B20408" s="2" t="s">
        <v>21245</v>
      </c>
      <c r="C20408" s="3" t="s">
        <v>6</v>
      </c>
      <c r="D20408" s="2"/>
      <c r="E20408" s="4"/>
      <c r="F20408" s="2"/>
    </row>
    <row r="20409" spans="1:6" ht="15" customHeight="1" x14ac:dyDescent="0.35">
      <c r="A20409" s="2">
        <v>104943</v>
      </c>
      <c r="B20409" s="2" t="s">
        <v>21246</v>
      </c>
      <c r="C20409" s="3" t="s">
        <v>6</v>
      </c>
      <c r="D20409" s="2"/>
      <c r="E20409" s="4"/>
      <c r="F20409" s="2"/>
    </row>
    <row r="20410" spans="1:6" ht="15" customHeight="1" x14ac:dyDescent="0.35">
      <c r="A20410" s="2">
        <v>104944</v>
      </c>
      <c r="B20410" s="2" t="s">
        <v>21247</v>
      </c>
      <c r="C20410" s="10" t="s">
        <v>34</v>
      </c>
      <c r="D20410" s="10" t="s">
        <v>34</v>
      </c>
      <c r="E20410" s="4" t="s">
        <v>35</v>
      </c>
      <c r="F20410" s="2"/>
    </row>
    <row r="20411" spans="1:6" ht="15" customHeight="1" x14ac:dyDescent="0.35">
      <c r="A20411" s="2">
        <v>104945</v>
      </c>
      <c r="B20411" s="2" t="s">
        <v>21248</v>
      </c>
      <c r="C20411" s="3" t="s">
        <v>6</v>
      </c>
      <c r="D20411" s="2"/>
      <c r="E20411" s="4"/>
      <c r="F20411" s="2"/>
    </row>
    <row r="20412" spans="1:6" ht="15" customHeight="1" x14ac:dyDescent="0.35">
      <c r="A20412" s="2">
        <v>104946</v>
      </c>
      <c r="B20412" s="2" t="s">
        <v>21249</v>
      </c>
      <c r="C20412" s="3" t="s">
        <v>6</v>
      </c>
      <c r="D20412" s="2"/>
      <c r="E20412" s="4"/>
      <c r="F20412" s="2"/>
    </row>
    <row r="20413" spans="1:6" ht="15" customHeight="1" x14ac:dyDescent="0.35">
      <c r="A20413" s="2">
        <v>104947</v>
      </c>
      <c r="B20413" s="2" t="s">
        <v>21250</v>
      </c>
      <c r="C20413" s="10" t="s">
        <v>34</v>
      </c>
      <c r="D20413" s="10" t="s">
        <v>34</v>
      </c>
      <c r="E20413" s="4" t="s">
        <v>35</v>
      </c>
      <c r="F20413" s="2"/>
    </row>
    <row r="20414" spans="1:6" ht="15" customHeight="1" x14ac:dyDescent="0.35">
      <c r="A20414" s="2">
        <v>104948</v>
      </c>
      <c r="B20414" s="2" t="s">
        <v>21251</v>
      </c>
      <c r="C20414" s="3" t="s">
        <v>6</v>
      </c>
      <c r="D20414" s="2"/>
      <c r="E20414" s="4"/>
      <c r="F20414" s="2"/>
    </row>
    <row r="20415" spans="1:6" ht="15" customHeight="1" x14ac:dyDescent="0.35">
      <c r="A20415" s="2">
        <v>104949</v>
      </c>
      <c r="B20415" s="2" t="s">
        <v>21252</v>
      </c>
      <c r="C20415" s="3" t="s">
        <v>6</v>
      </c>
      <c r="D20415" s="2"/>
      <c r="E20415" s="4"/>
      <c r="F20415" s="2"/>
    </row>
    <row r="20416" spans="1:6" ht="15" customHeight="1" x14ac:dyDescent="0.35">
      <c r="A20416" s="2">
        <v>104950</v>
      </c>
      <c r="B20416" s="2" t="s">
        <v>21253</v>
      </c>
      <c r="C20416" s="3" t="s">
        <v>6</v>
      </c>
      <c r="D20416" s="2"/>
      <c r="E20416" s="4"/>
      <c r="F20416" s="2"/>
    </row>
    <row r="20417" spans="1:6" ht="15" customHeight="1" x14ac:dyDescent="0.35">
      <c r="A20417" s="2">
        <v>104951</v>
      </c>
      <c r="B20417" s="2" t="s">
        <v>21254</v>
      </c>
      <c r="C20417" s="3" t="s">
        <v>6</v>
      </c>
      <c r="D20417" s="2"/>
      <c r="E20417" s="4"/>
      <c r="F20417" s="2"/>
    </row>
    <row r="20418" spans="1:6" ht="15" customHeight="1" x14ac:dyDescent="0.35">
      <c r="A20418" s="2">
        <v>104952</v>
      </c>
      <c r="B20418" s="2" t="s">
        <v>21255</v>
      </c>
      <c r="C20418" s="3" t="s">
        <v>6</v>
      </c>
      <c r="D20418" s="2"/>
      <c r="E20418" s="4"/>
      <c r="F20418" s="2"/>
    </row>
    <row r="20419" spans="1:6" ht="15" customHeight="1" x14ac:dyDescent="0.35">
      <c r="A20419" s="2">
        <v>104953</v>
      </c>
      <c r="B20419" s="2" t="s">
        <v>21256</v>
      </c>
      <c r="C20419" s="3" t="s">
        <v>6</v>
      </c>
      <c r="D20419" s="2"/>
      <c r="E20419" s="4"/>
      <c r="F20419" s="2"/>
    </row>
    <row r="20420" spans="1:6" ht="15" customHeight="1" x14ac:dyDescent="0.35">
      <c r="A20420" s="2">
        <v>104954</v>
      </c>
      <c r="B20420" s="2" t="s">
        <v>21257</v>
      </c>
      <c r="C20420" s="3" t="s">
        <v>6</v>
      </c>
      <c r="D20420" s="2"/>
      <c r="E20420" s="4"/>
      <c r="F20420" s="2"/>
    </row>
    <row r="20421" spans="1:6" ht="15" customHeight="1" x14ac:dyDescent="0.35">
      <c r="A20421" s="2">
        <v>104955</v>
      </c>
      <c r="B20421" s="2" t="s">
        <v>21258</v>
      </c>
      <c r="C20421" s="3" t="s">
        <v>6</v>
      </c>
      <c r="D20421" s="2"/>
      <c r="E20421" s="4"/>
      <c r="F20421" s="2"/>
    </row>
    <row r="20422" spans="1:6" ht="15" customHeight="1" x14ac:dyDescent="0.35">
      <c r="A20422" s="2">
        <v>104956</v>
      </c>
      <c r="B20422" s="2" t="s">
        <v>21259</v>
      </c>
      <c r="C20422" s="3" t="s">
        <v>6</v>
      </c>
      <c r="D20422" s="2"/>
      <c r="E20422" s="4"/>
      <c r="F20422" s="2"/>
    </row>
    <row r="20423" spans="1:6" ht="15" customHeight="1" x14ac:dyDescent="0.35">
      <c r="A20423" s="2">
        <v>104957</v>
      </c>
      <c r="B20423" s="2" t="s">
        <v>21260</v>
      </c>
      <c r="C20423" s="3" t="s">
        <v>6</v>
      </c>
      <c r="D20423" s="2"/>
      <c r="E20423" s="4"/>
      <c r="F20423" s="2"/>
    </row>
    <row r="20424" spans="1:6" ht="15" customHeight="1" x14ac:dyDescent="0.35">
      <c r="A20424" s="2">
        <v>104958</v>
      </c>
      <c r="B20424" s="2" t="s">
        <v>21261</v>
      </c>
      <c r="C20424" s="3" t="s">
        <v>6</v>
      </c>
      <c r="D20424" s="2"/>
      <c r="E20424" s="4"/>
      <c r="F20424" s="2"/>
    </row>
    <row r="20425" spans="1:6" ht="15" customHeight="1" x14ac:dyDescent="0.35">
      <c r="A20425" s="2">
        <v>104959</v>
      </c>
      <c r="B20425" s="2" t="s">
        <v>21262</v>
      </c>
      <c r="C20425" s="6" t="s">
        <v>13</v>
      </c>
      <c r="D20425" s="2"/>
      <c r="E20425" s="4"/>
      <c r="F20425" s="2"/>
    </row>
    <row r="20426" spans="1:6" ht="15" customHeight="1" x14ac:dyDescent="0.35">
      <c r="A20426" s="2">
        <v>104960</v>
      </c>
      <c r="B20426" s="2" t="s">
        <v>21263</v>
      </c>
      <c r="C20426" s="3" t="s">
        <v>6</v>
      </c>
      <c r="D20426" s="2"/>
      <c r="E20426" s="4"/>
      <c r="F20426" s="2"/>
    </row>
    <row r="20427" spans="1:6" ht="15" customHeight="1" x14ac:dyDescent="0.35">
      <c r="A20427" s="2">
        <v>104961</v>
      </c>
      <c r="B20427" s="2" t="s">
        <v>21264</v>
      </c>
      <c r="C20427" s="3" t="s">
        <v>6</v>
      </c>
      <c r="D20427" s="2"/>
      <c r="E20427" s="4"/>
      <c r="F20427" s="2"/>
    </row>
    <row r="20428" spans="1:6" ht="15" customHeight="1" x14ac:dyDescent="0.35">
      <c r="A20428" s="2">
        <v>104962</v>
      </c>
      <c r="B20428" s="2" t="s">
        <v>21265</v>
      </c>
      <c r="C20428" s="3" t="s">
        <v>6</v>
      </c>
      <c r="D20428" s="2"/>
      <c r="E20428" s="4"/>
      <c r="F20428" s="2"/>
    </row>
    <row r="20429" spans="1:6" ht="15" customHeight="1" x14ac:dyDescent="0.35">
      <c r="A20429" s="2">
        <v>104963</v>
      </c>
      <c r="B20429" s="2" t="s">
        <v>21266</v>
      </c>
      <c r="C20429" s="3" t="s">
        <v>6</v>
      </c>
      <c r="D20429" s="2"/>
      <c r="E20429" s="4"/>
      <c r="F20429" s="2"/>
    </row>
    <row r="20430" spans="1:6" ht="15" customHeight="1" x14ac:dyDescent="0.35">
      <c r="A20430" s="2">
        <v>104964</v>
      </c>
      <c r="B20430" s="2" t="s">
        <v>21267</v>
      </c>
      <c r="C20430" s="3" t="s">
        <v>6</v>
      </c>
      <c r="D20430" s="2"/>
      <c r="E20430" s="4"/>
      <c r="F20430" s="2"/>
    </row>
    <row r="20431" spans="1:6" ht="15" customHeight="1" x14ac:dyDescent="0.35">
      <c r="A20431" s="2">
        <v>104965</v>
      </c>
      <c r="B20431" s="2" t="s">
        <v>21268</v>
      </c>
      <c r="C20431" s="3" t="s">
        <v>6</v>
      </c>
      <c r="D20431" s="2"/>
      <c r="E20431" s="4"/>
      <c r="F20431" s="2"/>
    </row>
    <row r="20432" spans="1:6" ht="15" customHeight="1" x14ac:dyDescent="0.35">
      <c r="A20432" s="2">
        <v>104966</v>
      </c>
      <c r="B20432" s="2" t="s">
        <v>21269</v>
      </c>
      <c r="C20432" s="3" t="s">
        <v>6</v>
      </c>
      <c r="D20432" s="2"/>
      <c r="E20432" s="4"/>
      <c r="F20432" s="2"/>
    </row>
    <row r="20433" spans="1:6" ht="15" customHeight="1" x14ac:dyDescent="0.35">
      <c r="A20433" s="2">
        <v>104967</v>
      </c>
      <c r="B20433" s="2" t="s">
        <v>21270</v>
      </c>
      <c r="C20433" s="3" t="s">
        <v>6</v>
      </c>
      <c r="D20433" s="2"/>
      <c r="E20433" s="4"/>
      <c r="F20433" s="2"/>
    </row>
    <row r="20434" spans="1:6" ht="15" customHeight="1" x14ac:dyDescent="0.35">
      <c r="A20434" s="2">
        <v>104968</v>
      </c>
      <c r="B20434" s="2" t="s">
        <v>21271</v>
      </c>
      <c r="C20434" s="3" t="s">
        <v>6</v>
      </c>
      <c r="D20434" s="2"/>
      <c r="E20434" s="4"/>
      <c r="F20434" s="2"/>
    </row>
    <row r="20435" spans="1:6" ht="15" customHeight="1" x14ac:dyDescent="0.35">
      <c r="A20435" s="2">
        <v>104969</v>
      </c>
      <c r="B20435" s="2" t="s">
        <v>21272</v>
      </c>
      <c r="C20435" s="3" t="s">
        <v>6</v>
      </c>
      <c r="D20435" s="2"/>
      <c r="E20435" s="4"/>
      <c r="F20435" s="2"/>
    </row>
    <row r="20436" spans="1:6" ht="15" customHeight="1" x14ac:dyDescent="0.35">
      <c r="A20436" s="2">
        <v>104970</v>
      </c>
      <c r="B20436" s="2" t="s">
        <v>21273</v>
      </c>
      <c r="C20436" s="3" t="s">
        <v>6</v>
      </c>
      <c r="D20436" s="2"/>
      <c r="E20436" s="4"/>
      <c r="F20436" s="2"/>
    </row>
    <row r="20437" spans="1:6" ht="15" customHeight="1" x14ac:dyDescent="0.35">
      <c r="A20437" s="2">
        <v>104971</v>
      </c>
      <c r="B20437" s="2" t="s">
        <v>21274</v>
      </c>
      <c r="C20437" s="3" t="s">
        <v>6</v>
      </c>
      <c r="D20437" s="2"/>
      <c r="E20437" s="4"/>
      <c r="F20437" s="2"/>
    </row>
    <row r="20438" spans="1:6" ht="15" customHeight="1" x14ac:dyDescent="0.35">
      <c r="A20438" s="2">
        <v>104972</v>
      </c>
      <c r="B20438" s="2" t="s">
        <v>21275</v>
      </c>
      <c r="C20438" s="3" t="s">
        <v>6</v>
      </c>
      <c r="D20438" s="2"/>
      <c r="E20438" s="4"/>
      <c r="F20438" s="2"/>
    </row>
    <row r="20439" spans="1:6" ht="15" customHeight="1" x14ac:dyDescent="0.35">
      <c r="A20439" s="2">
        <v>104973</v>
      </c>
      <c r="B20439" s="2" t="s">
        <v>21276</v>
      </c>
      <c r="C20439" s="3" t="s">
        <v>6</v>
      </c>
      <c r="D20439" s="2"/>
      <c r="E20439" s="4"/>
      <c r="F20439" s="2"/>
    </row>
    <row r="20440" spans="1:6" ht="15" customHeight="1" x14ac:dyDescent="0.35">
      <c r="A20440" s="2">
        <v>104974</v>
      </c>
      <c r="B20440" s="2" t="s">
        <v>21277</v>
      </c>
      <c r="C20440" s="3" t="s">
        <v>6</v>
      </c>
      <c r="D20440" s="2"/>
      <c r="E20440" s="4"/>
      <c r="F20440" s="2"/>
    </row>
    <row r="20441" spans="1:6" ht="15" customHeight="1" x14ac:dyDescent="0.35">
      <c r="A20441" s="2">
        <v>104975</v>
      </c>
      <c r="B20441" s="2" t="s">
        <v>21278</v>
      </c>
      <c r="C20441" s="3" t="s">
        <v>6</v>
      </c>
      <c r="D20441" s="2"/>
      <c r="E20441" s="4"/>
      <c r="F20441" s="2"/>
    </row>
    <row r="20442" spans="1:6" ht="15" customHeight="1" x14ac:dyDescent="0.35">
      <c r="A20442" s="2">
        <v>104976</v>
      </c>
      <c r="B20442" s="2" t="s">
        <v>21279</v>
      </c>
      <c r="C20442" s="3" t="s">
        <v>6</v>
      </c>
      <c r="D20442" s="2"/>
      <c r="E20442" s="4"/>
      <c r="F20442" s="2"/>
    </row>
    <row r="20443" spans="1:6" ht="15" customHeight="1" x14ac:dyDescent="0.35">
      <c r="A20443" s="2">
        <v>104977</v>
      </c>
      <c r="B20443" s="2" t="s">
        <v>21280</v>
      </c>
      <c r="C20443" s="3" t="s">
        <v>6</v>
      </c>
      <c r="D20443" s="2"/>
      <c r="E20443" s="4"/>
      <c r="F20443" s="2"/>
    </row>
    <row r="20444" spans="1:6" ht="15" customHeight="1" x14ac:dyDescent="0.35">
      <c r="A20444" s="2">
        <v>104978</v>
      </c>
      <c r="B20444" s="2" t="s">
        <v>21281</v>
      </c>
      <c r="C20444" s="3" t="s">
        <v>6</v>
      </c>
      <c r="D20444" s="2"/>
      <c r="E20444" s="4"/>
      <c r="F20444" s="2"/>
    </row>
    <row r="20445" spans="1:6" ht="15" customHeight="1" x14ac:dyDescent="0.35">
      <c r="A20445" s="2">
        <v>104979</v>
      </c>
      <c r="B20445" s="2" t="s">
        <v>21282</v>
      </c>
      <c r="C20445" s="3" t="s">
        <v>6</v>
      </c>
      <c r="D20445" s="2"/>
      <c r="E20445" s="4"/>
      <c r="F20445" s="2"/>
    </row>
    <row r="20446" spans="1:6" ht="15" customHeight="1" x14ac:dyDescent="0.35">
      <c r="A20446" s="2">
        <v>104980</v>
      </c>
      <c r="B20446" s="2" t="s">
        <v>21283</v>
      </c>
      <c r="C20446" s="7" t="s">
        <v>15</v>
      </c>
      <c r="D20446" s="2"/>
      <c r="E20446" s="4"/>
      <c r="F20446" s="2"/>
    </row>
    <row r="20447" spans="1:6" ht="15" customHeight="1" x14ac:dyDescent="0.35">
      <c r="A20447" s="2">
        <v>104981</v>
      </c>
      <c r="B20447" s="2" t="s">
        <v>21284</v>
      </c>
      <c r="C20447" s="3" t="s">
        <v>6</v>
      </c>
      <c r="D20447" s="2"/>
      <c r="E20447" s="4"/>
      <c r="F20447" s="2"/>
    </row>
    <row r="20448" spans="1:6" ht="15" customHeight="1" x14ac:dyDescent="0.35">
      <c r="A20448" s="2">
        <v>104982</v>
      </c>
      <c r="B20448" s="2" t="s">
        <v>21285</v>
      </c>
      <c r="C20448" s="3" t="s">
        <v>6</v>
      </c>
      <c r="D20448" s="2"/>
      <c r="E20448" s="4"/>
      <c r="F20448" s="2"/>
    </row>
    <row r="20449" spans="1:6" ht="15" customHeight="1" x14ac:dyDescent="0.35">
      <c r="A20449" s="2">
        <v>104983</v>
      </c>
      <c r="B20449" s="2" t="s">
        <v>21286</v>
      </c>
      <c r="C20449" s="3" t="s">
        <v>6</v>
      </c>
      <c r="D20449" s="2"/>
      <c r="E20449" s="4"/>
      <c r="F20449" s="2"/>
    </row>
    <row r="20450" spans="1:6" ht="15" customHeight="1" x14ac:dyDescent="0.35">
      <c r="A20450" s="2">
        <v>104984</v>
      </c>
      <c r="B20450" s="2" t="s">
        <v>21287</v>
      </c>
      <c r="C20450" s="3" t="s">
        <v>6</v>
      </c>
      <c r="D20450" s="2"/>
      <c r="E20450" s="4"/>
      <c r="F20450" s="2"/>
    </row>
    <row r="20451" spans="1:6" ht="15" customHeight="1" x14ac:dyDescent="0.35">
      <c r="A20451" s="2">
        <v>104985</v>
      </c>
      <c r="B20451" s="2" t="s">
        <v>21288</v>
      </c>
      <c r="C20451" s="6" t="s">
        <v>13</v>
      </c>
      <c r="D20451" s="2"/>
      <c r="E20451" s="4"/>
      <c r="F20451" s="2"/>
    </row>
    <row r="20452" spans="1:6" ht="15" customHeight="1" x14ac:dyDescent="0.35">
      <c r="A20452" s="2">
        <v>104986</v>
      </c>
      <c r="B20452" s="2" t="s">
        <v>21289</v>
      </c>
      <c r="C20452" s="3" t="s">
        <v>6</v>
      </c>
      <c r="D20452" s="2"/>
      <c r="E20452" s="4"/>
      <c r="F20452" s="2"/>
    </row>
    <row r="20453" spans="1:6" ht="15" customHeight="1" x14ac:dyDescent="0.35">
      <c r="A20453" s="2">
        <v>104987</v>
      </c>
      <c r="B20453" s="2" t="s">
        <v>21290</v>
      </c>
      <c r="C20453" s="3" t="s">
        <v>6</v>
      </c>
      <c r="D20453" s="2"/>
      <c r="E20453" s="4"/>
      <c r="F20453" s="2"/>
    </row>
    <row r="20454" spans="1:6" ht="15" customHeight="1" x14ac:dyDescent="0.35">
      <c r="A20454" s="2">
        <v>104988</v>
      </c>
      <c r="B20454" s="2" t="s">
        <v>21291</v>
      </c>
      <c r="C20454" s="3" t="s">
        <v>6</v>
      </c>
      <c r="D20454" s="2"/>
      <c r="E20454" s="4"/>
      <c r="F20454" s="2"/>
    </row>
    <row r="20455" spans="1:6" ht="15" customHeight="1" x14ac:dyDescent="0.35">
      <c r="A20455" s="2">
        <v>104989</v>
      </c>
      <c r="B20455" s="2" t="s">
        <v>21292</v>
      </c>
      <c r="C20455" s="3" t="s">
        <v>6</v>
      </c>
      <c r="D20455" s="2"/>
      <c r="E20455" s="4"/>
      <c r="F20455" s="2"/>
    </row>
    <row r="20456" spans="1:6" ht="15" customHeight="1" x14ac:dyDescent="0.35">
      <c r="A20456" s="2">
        <v>104990</v>
      </c>
      <c r="B20456" s="2" t="s">
        <v>21293</v>
      </c>
      <c r="C20456" s="3" t="s">
        <v>6</v>
      </c>
      <c r="D20456" s="2"/>
      <c r="E20456" s="4"/>
      <c r="F20456" s="2"/>
    </row>
    <row r="20457" spans="1:6" ht="15" customHeight="1" x14ac:dyDescent="0.35">
      <c r="A20457" s="2">
        <v>104991</v>
      </c>
      <c r="B20457" s="2" t="s">
        <v>21294</v>
      </c>
      <c r="C20457" s="3" t="s">
        <v>6</v>
      </c>
      <c r="D20457" s="2"/>
      <c r="E20457" s="4"/>
      <c r="F20457" s="2"/>
    </row>
    <row r="20458" spans="1:6" ht="15" customHeight="1" x14ac:dyDescent="0.35">
      <c r="A20458" s="2">
        <v>104992</v>
      </c>
      <c r="B20458" s="2" t="s">
        <v>21295</v>
      </c>
      <c r="C20458" s="10" t="s">
        <v>34</v>
      </c>
      <c r="D20458" s="10" t="s">
        <v>34</v>
      </c>
      <c r="E20458" s="4" t="s">
        <v>35</v>
      </c>
      <c r="F20458" s="2"/>
    </row>
    <row r="20459" spans="1:6" ht="15" customHeight="1" x14ac:dyDescent="0.35">
      <c r="A20459" s="2">
        <v>104993</v>
      </c>
      <c r="B20459" s="2" t="s">
        <v>21296</v>
      </c>
      <c r="C20459" s="3" t="s">
        <v>6</v>
      </c>
      <c r="D20459" s="2"/>
      <c r="E20459" s="4"/>
      <c r="F20459" s="2"/>
    </row>
    <row r="20460" spans="1:6" ht="15" customHeight="1" x14ac:dyDescent="0.35">
      <c r="A20460" s="2">
        <v>104994</v>
      </c>
      <c r="B20460" s="2" t="s">
        <v>21297</v>
      </c>
      <c r="C20460" s="3" t="s">
        <v>6</v>
      </c>
      <c r="D20460" s="2"/>
      <c r="E20460" s="4"/>
      <c r="F20460" s="2"/>
    </row>
    <row r="20461" spans="1:6" ht="15" customHeight="1" x14ac:dyDescent="0.35">
      <c r="A20461" s="2">
        <v>104995</v>
      </c>
      <c r="B20461" s="2" t="s">
        <v>21298</v>
      </c>
      <c r="C20461" s="3" t="s">
        <v>6</v>
      </c>
      <c r="D20461" s="2"/>
      <c r="E20461" s="4"/>
      <c r="F20461" s="2"/>
    </row>
    <row r="20462" spans="1:6" ht="15" customHeight="1" x14ac:dyDescent="0.35">
      <c r="A20462" s="2">
        <v>104996</v>
      </c>
      <c r="B20462" s="2" t="s">
        <v>21299</v>
      </c>
      <c r="C20462" s="10" t="s">
        <v>34</v>
      </c>
      <c r="D20462" s="10" t="s">
        <v>34</v>
      </c>
      <c r="E20462" s="4" t="s">
        <v>35</v>
      </c>
      <c r="F20462" s="2"/>
    </row>
    <row r="20463" spans="1:6" ht="15" customHeight="1" x14ac:dyDescent="0.35">
      <c r="A20463" s="2">
        <v>104997</v>
      </c>
      <c r="B20463" s="2" t="s">
        <v>21300</v>
      </c>
      <c r="C20463" s="10" t="s">
        <v>34</v>
      </c>
      <c r="D20463" s="10" t="s">
        <v>34</v>
      </c>
      <c r="E20463" s="4" t="s">
        <v>35</v>
      </c>
      <c r="F20463" s="2"/>
    </row>
    <row r="20464" spans="1:6" ht="15" customHeight="1" x14ac:dyDescent="0.35">
      <c r="A20464" s="2">
        <v>104998</v>
      </c>
      <c r="B20464" s="2" t="s">
        <v>21301</v>
      </c>
      <c r="C20464" s="3" t="s">
        <v>6</v>
      </c>
      <c r="D20464" s="2"/>
      <c r="E20464" s="4"/>
      <c r="F20464" s="2"/>
    </row>
    <row r="20465" spans="1:6" ht="15" customHeight="1" x14ac:dyDescent="0.35">
      <c r="A20465" s="2">
        <v>104999</v>
      </c>
      <c r="B20465" s="2" t="s">
        <v>21302</v>
      </c>
      <c r="C20465" s="3" t="s">
        <v>6</v>
      </c>
      <c r="D20465" s="2"/>
      <c r="E20465" s="4"/>
      <c r="F20465" s="2"/>
    </row>
    <row r="20466" spans="1:6" ht="15" customHeight="1" x14ac:dyDescent="0.35">
      <c r="A20466" s="2">
        <v>105000</v>
      </c>
      <c r="B20466" s="2" t="s">
        <v>21303</v>
      </c>
      <c r="C20466" s="3" t="s">
        <v>6</v>
      </c>
      <c r="D20466" s="2"/>
      <c r="E20466" s="4"/>
      <c r="F20466" s="2"/>
    </row>
    <row r="20467" spans="1:6" ht="15" customHeight="1" x14ac:dyDescent="0.35">
      <c r="A20467" s="2">
        <v>105001</v>
      </c>
      <c r="B20467" s="2" t="s">
        <v>21304</v>
      </c>
      <c r="C20467" s="3" t="s">
        <v>6</v>
      </c>
      <c r="D20467" s="2"/>
      <c r="E20467" s="4"/>
      <c r="F20467" s="2"/>
    </row>
    <row r="20468" spans="1:6" ht="15" customHeight="1" x14ac:dyDescent="0.35">
      <c r="A20468" s="2">
        <v>105002</v>
      </c>
      <c r="B20468" s="2" t="s">
        <v>21305</v>
      </c>
      <c r="C20468" s="3" t="s">
        <v>6</v>
      </c>
      <c r="D20468" s="2"/>
      <c r="E20468" s="4"/>
      <c r="F20468" s="2"/>
    </row>
    <row r="20469" spans="1:6" ht="15" customHeight="1" x14ac:dyDescent="0.35">
      <c r="A20469" s="2">
        <v>105003</v>
      </c>
      <c r="B20469" s="2" t="s">
        <v>21306</v>
      </c>
      <c r="C20469" s="3" t="s">
        <v>6</v>
      </c>
      <c r="D20469" s="2"/>
      <c r="E20469" s="4"/>
      <c r="F20469" s="2"/>
    </row>
    <row r="20470" spans="1:6" ht="15" customHeight="1" x14ac:dyDescent="0.35">
      <c r="A20470" s="2">
        <v>105004</v>
      </c>
      <c r="B20470" s="2" t="s">
        <v>21307</v>
      </c>
      <c r="C20470" s="3" t="s">
        <v>6</v>
      </c>
      <c r="D20470" s="2"/>
      <c r="E20470" s="4"/>
      <c r="F20470" s="2"/>
    </row>
    <row r="20471" spans="1:6" ht="15" customHeight="1" x14ac:dyDescent="0.35">
      <c r="A20471" s="2">
        <v>105005</v>
      </c>
      <c r="B20471" s="2" t="s">
        <v>21308</v>
      </c>
      <c r="C20471" s="3" t="s">
        <v>6</v>
      </c>
      <c r="D20471" s="2"/>
      <c r="E20471" s="4"/>
      <c r="F20471" s="2"/>
    </row>
    <row r="20472" spans="1:6" ht="15" customHeight="1" x14ac:dyDescent="0.35">
      <c r="A20472" s="2">
        <v>105006</v>
      </c>
      <c r="B20472" s="2" t="s">
        <v>21309</v>
      </c>
      <c r="C20472" s="16" t="s">
        <v>58</v>
      </c>
      <c r="D20472" s="2"/>
      <c r="E20472" s="4" t="s">
        <v>214</v>
      </c>
      <c r="F20472" s="12" t="s">
        <v>40</v>
      </c>
    </row>
    <row r="20473" spans="1:6" ht="15" customHeight="1" x14ac:dyDescent="0.35">
      <c r="A20473" s="2">
        <v>105007</v>
      </c>
      <c r="B20473" s="2" t="s">
        <v>21310</v>
      </c>
      <c r="C20473" s="7" t="s">
        <v>15</v>
      </c>
      <c r="D20473" s="2"/>
      <c r="E20473" s="4"/>
      <c r="F20473" s="2"/>
    </row>
    <row r="20474" spans="1:6" ht="15" customHeight="1" x14ac:dyDescent="0.35">
      <c r="A20474" s="2">
        <v>105008</v>
      </c>
      <c r="B20474" s="2" t="s">
        <v>21311</v>
      </c>
      <c r="C20474" s="7" t="s">
        <v>15</v>
      </c>
      <c r="D20474" s="2"/>
      <c r="E20474" s="4"/>
      <c r="F20474" s="2"/>
    </row>
    <row r="20475" spans="1:6" ht="15" customHeight="1" x14ac:dyDescent="0.35">
      <c r="A20475" s="2">
        <v>105009</v>
      </c>
      <c r="B20475" s="2" t="s">
        <v>21312</v>
      </c>
      <c r="C20475" s="7" t="s">
        <v>15</v>
      </c>
      <c r="D20475" s="2"/>
      <c r="E20475" s="4"/>
      <c r="F20475" s="2"/>
    </row>
    <row r="20476" spans="1:6" ht="15" customHeight="1" x14ac:dyDescent="0.35">
      <c r="A20476" s="2">
        <v>105010</v>
      </c>
      <c r="B20476" s="2" t="s">
        <v>21313</v>
      </c>
      <c r="C20476" s="7" t="s">
        <v>15</v>
      </c>
      <c r="D20476" s="2"/>
      <c r="E20476" s="4"/>
      <c r="F20476" s="2"/>
    </row>
    <row r="20477" spans="1:6" ht="15" customHeight="1" x14ac:dyDescent="0.35">
      <c r="A20477" s="2">
        <v>105011</v>
      </c>
      <c r="B20477" s="2" t="s">
        <v>21314</v>
      </c>
      <c r="C20477" s="7" t="s">
        <v>15</v>
      </c>
      <c r="D20477" s="2"/>
      <c r="E20477" s="4"/>
      <c r="F20477" s="2"/>
    </row>
    <row r="20478" spans="1:6" ht="15" customHeight="1" x14ac:dyDescent="0.35">
      <c r="A20478" s="2">
        <v>105012</v>
      </c>
      <c r="B20478" s="2" t="s">
        <v>21315</v>
      </c>
      <c r="C20478" s="7" t="s">
        <v>15</v>
      </c>
      <c r="D20478" s="2"/>
      <c r="E20478" s="4"/>
      <c r="F20478" s="2"/>
    </row>
    <row r="20479" spans="1:6" ht="15" customHeight="1" x14ac:dyDescent="0.35">
      <c r="A20479" s="2">
        <v>105013</v>
      </c>
      <c r="B20479" s="2" t="s">
        <v>21316</v>
      </c>
      <c r="C20479" s="7" t="s">
        <v>15</v>
      </c>
      <c r="D20479" s="2"/>
      <c r="E20479" s="4"/>
      <c r="F20479" s="2"/>
    </row>
    <row r="20480" spans="1:6" ht="15" customHeight="1" x14ac:dyDescent="0.35">
      <c r="A20480" s="2">
        <v>105014</v>
      </c>
      <c r="B20480" s="2" t="s">
        <v>21317</v>
      </c>
      <c r="C20480" s="7" t="s">
        <v>15</v>
      </c>
      <c r="D20480" s="2"/>
      <c r="E20480" s="4"/>
      <c r="F20480" s="2"/>
    </row>
    <row r="20481" spans="1:6" ht="15" customHeight="1" x14ac:dyDescent="0.35">
      <c r="A20481" s="2">
        <v>105015</v>
      </c>
      <c r="B20481" s="2" t="s">
        <v>21318</v>
      </c>
      <c r="C20481" s="7" t="s">
        <v>15</v>
      </c>
      <c r="D20481" s="2"/>
      <c r="E20481" s="4"/>
      <c r="F20481" s="2"/>
    </row>
    <row r="20482" spans="1:6" ht="15" customHeight="1" x14ac:dyDescent="0.35">
      <c r="A20482" s="2">
        <v>105016</v>
      </c>
      <c r="B20482" s="2" t="s">
        <v>21319</v>
      </c>
      <c r="C20482" s="7" t="s">
        <v>15</v>
      </c>
      <c r="D20482" s="2"/>
      <c r="E20482" s="4"/>
      <c r="F20482" s="2"/>
    </row>
    <row r="20483" spans="1:6" ht="15" customHeight="1" x14ac:dyDescent="0.35">
      <c r="A20483" s="2">
        <v>105017</v>
      </c>
      <c r="B20483" s="2" t="s">
        <v>21320</v>
      </c>
      <c r="C20483" s="7" t="s">
        <v>15</v>
      </c>
      <c r="D20483" s="2"/>
      <c r="E20483" s="4"/>
      <c r="F20483" s="2"/>
    </row>
    <row r="20484" spans="1:6" ht="15" customHeight="1" x14ac:dyDescent="0.35">
      <c r="A20484" s="2">
        <v>105018</v>
      </c>
      <c r="B20484" s="2" t="s">
        <v>21321</v>
      </c>
      <c r="C20484" s="7" t="s">
        <v>15</v>
      </c>
      <c r="D20484" s="2"/>
      <c r="E20484" s="4"/>
      <c r="F20484" s="2"/>
    </row>
    <row r="20485" spans="1:6" ht="15" customHeight="1" x14ac:dyDescent="0.35">
      <c r="A20485" s="2">
        <v>105019</v>
      </c>
      <c r="B20485" s="2" t="s">
        <v>21322</v>
      </c>
      <c r="C20485" s="7" t="s">
        <v>15</v>
      </c>
      <c r="D20485" s="2"/>
      <c r="E20485" s="4"/>
      <c r="F20485" s="2"/>
    </row>
    <row r="20486" spans="1:6" ht="15" customHeight="1" x14ac:dyDescent="0.35">
      <c r="A20486" s="2">
        <v>105020</v>
      </c>
      <c r="B20486" s="2" t="s">
        <v>21323</v>
      </c>
      <c r="C20486" s="7" t="s">
        <v>15</v>
      </c>
      <c r="D20486" s="2"/>
      <c r="E20486" s="4"/>
      <c r="F20486" s="2"/>
    </row>
    <row r="20487" spans="1:6" ht="15" customHeight="1" x14ac:dyDescent="0.35">
      <c r="A20487" s="2">
        <v>105021</v>
      </c>
      <c r="B20487" s="2" t="s">
        <v>21324</v>
      </c>
      <c r="C20487" s="7" t="s">
        <v>15</v>
      </c>
      <c r="D20487" s="2"/>
      <c r="E20487" s="4"/>
      <c r="F20487" s="2"/>
    </row>
    <row r="20488" spans="1:6" ht="15" customHeight="1" x14ac:dyDescent="0.35">
      <c r="A20488" s="2">
        <v>105022</v>
      </c>
      <c r="B20488" s="2" t="s">
        <v>21325</v>
      </c>
      <c r="C20488" s="7" t="s">
        <v>15</v>
      </c>
      <c r="D20488" s="2"/>
      <c r="E20488" s="4"/>
      <c r="F20488" s="2"/>
    </row>
    <row r="20489" spans="1:6" ht="15" customHeight="1" x14ac:dyDescent="0.35">
      <c r="A20489" s="2">
        <v>105023</v>
      </c>
      <c r="B20489" s="2" t="s">
        <v>21326</v>
      </c>
      <c r="C20489" s="7" t="s">
        <v>15</v>
      </c>
      <c r="D20489" s="2"/>
      <c r="E20489" s="4"/>
      <c r="F20489" s="2"/>
    </row>
    <row r="20490" spans="1:6" ht="15" customHeight="1" x14ac:dyDescent="0.35">
      <c r="A20490" s="2">
        <v>105024</v>
      </c>
      <c r="B20490" s="2" t="s">
        <v>21327</v>
      </c>
      <c r="C20490" s="7" t="s">
        <v>15</v>
      </c>
      <c r="D20490" s="2"/>
      <c r="E20490" s="4"/>
      <c r="F20490" s="2"/>
    </row>
    <row r="20491" spans="1:6" ht="15" customHeight="1" x14ac:dyDescent="0.35">
      <c r="A20491" s="2">
        <v>105025</v>
      </c>
      <c r="B20491" s="2" t="s">
        <v>21328</v>
      </c>
      <c r="C20491" s="7" t="s">
        <v>15</v>
      </c>
      <c r="D20491" s="2"/>
      <c r="E20491" s="4"/>
      <c r="F20491" s="2"/>
    </row>
    <row r="20492" spans="1:6" ht="15" customHeight="1" x14ac:dyDescent="0.35">
      <c r="A20492" s="2">
        <v>105026</v>
      </c>
      <c r="B20492" s="2" t="s">
        <v>21329</v>
      </c>
      <c r="C20492" s="7" t="s">
        <v>15</v>
      </c>
      <c r="D20492" s="2"/>
      <c r="E20492" s="4"/>
      <c r="F20492" s="2"/>
    </row>
    <row r="20493" spans="1:6" ht="15" customHeight="1" x14ac:dyDescent="0.35">
      <c r="A20493" s="2">
        <v>105027</v>
      </c>
      <c r="B20493" s="2" t="s">
        <v>21330</v>
      </c>
      <c r="C20493" s="7" t="s">
        <v>15</v>
      </c>
      <c r="D20493" s="2"/>
      <c r="E20493" s="4"/>
      <c r="F20493" s="2"/>
    </row>
    <row r="20494" spans="1:6" ht="15" customHeight="1" x14ac:dyDescent="0.35">
      <c r="A20494" s="2">
        <v>105028</v>
      </c>
      <c r="B20494" s="2" t="s">
        <v>21331</v>
      </c>
      <c r="C20494" s="7" t="s">
        <v>15</v>
      </c>
      <c r="D20494" s="2"/>
      <c r="E20494" s="4"/>
      <c r="F20494" s="2"/>
    </row>
    <row r="20495" spans="1:6" ht="15" customHeight="1" x14ac:dyDescent="0.35">
      <c r="A20495" s="2">
        <v>105029</v>
      </c>
      <c r="B20495" s="2" t="s">
        <v>21332</v>
      </c>
      <c r="C20495" s="7" t="s">
        <v>15</v>
      </c>
      <c r="D20495" s="2"/>
      <c r="E20495" s="4"/>
      <c r="F20495" s="2"/>
    </row>
    <row r="20496" spans="1:6" ht="15" customHeight="1" x14ac:dyDescent="0.35">
      <c r="A20496" s="2">
        <v>105030</v>
      </c>
      <c r="B20496" s="2" t="s">
        <v>21333</v>
      </c>
      <c r="C20496" s="7" t="s">
        <v>15</v>
      </c>
      <c r="D20496" s="2"/>
      <c r="E20496" s="4"/>
      <c r="F20496" s="2"/>
    </row>
    <row r="20497" spans="1:6" ht="15" customHeight="1" x14ac:dyDescent="0.35">
      <c r="A20497" s="2">
        <v>105031</v>
      </c>
      <c r="B20497" s="2" t="s">
        <v>21334</v>
      </c>
      <c r="C20497" s="7" t="s">
        <v>15</v>
      </c>
      <c r="D20497" s="2"/>
      <c r="E20497" s="4"/>
      <c r="F20497" s="2"/>
    </row>
    <row r="20498" spans="1:6" ht="15" customHeight="1" x14ac:dyDescent="0.35">
      <c r="A20498" s="2">
        <v>105032</v>
      </c>
      <c r="B20498" s="2" t="s">
        <v>21335</v>
      </c>
      <c r="C20498" s="7" t="s">
        <v>15</v>
      </c>
      <c r="D20498" s="2"/>
      <c r="E20498" s="4"/>
      <c r="F20498" s="2"/>
    </row>
    <row r="20499" spans="1:6" ht="15" customHeight="1" x14ac:dyDescent="0.35">
      <c r="A20499" s="2">
        <v>105033</v>
      </c>
      <c r="B20499" s="2" t="s">
        <v>21336</v>
      </c>
      <c r="C20499" s="7" t="s">
        <v>15</v>
      </c>
      <c r="D20499" s="2"/>
      <c r="E20499" s="4"/>
      <c r="F20499" s="2"/>
    </row>
    <row r="20500" spans="1:6" ht="15" customHeight="1" x14ac:dyDescent="0.35">
      <c r="A20500" s="2">
        <v>105034</v>
      </c>
      <c r="B20500" s="2" t="s">
        <v>21337</v>
      </c>
      <c r="C20500" s="7" t="s">
        <v>15</v>
      </c>
      <c r="D20500" s="2"/>
      <c r="E20500" s="4"/>
      <c r="F20500" s="2"/>
    </row>
    <row r="20501" spans="1:6" ht="15" customHeight="1" x14ac:dyDescent="0.35">
      <c r="A20501" s="2">
        <v>105035</v>
      </c>
      <c r="B20501" s="2" t="s">
        <v>21338</v>
      </c>
      <c r="C20501" s="7" t="s">
        <v>15</v>
      </c>
      <c r="D20501" s="2"/>
      <c r="E20501" s="4"/>
      <c r="F20501" s="2"/>
    </row>
    <row r="20502" spans="1:6" ht="15" customHeight="1" x14ac:dyDescent="0.35">
      <c r="A20502" s="2">
        <v>105036</v>
      </c>
      <c r="B20502" s="2" t="s">
        <v>21339</v>
      </c>
      <c r="C20502" s="7" t="s">
        <v>15</v>
      </c>
      <c r="D20502" s="2"/>
      <c r="E20502" s="4"/>
      <c r="F20502" s="2"/>
    </row>
    <row r="20503" spans="1:6" ht="15" customHeight="1" x14ac:dyDescent="0.35">
      <c r="A20503" s="2">
        <v>105037</v>
      </c>
      <c r="B20503" s="2" t="s">
        <v>21340</v>
      </c>
      <c r="C20503" s="7" t="s">
        <v>15</v>
      </c>
      <c r="D20503" s="2"/>
      <c r="E20503" s="4"/>
      <c r="F20503" s="2"/>
    </row>
    <row r="20504" spans="1:6" ht="15" customHeight="1" x14ac:dyDescent="0.35">
      <c r="A20504" s="2">
        <v>105038</v>
      </c>
      <c r="B20504" s="2" t="s">
        <v>21341</v>
      </c>
      <c r="C20504" s="7" t="s">
        <v>15</v>
      </c>
      <c r="D20504" s="2"/>
      <c r="E20504" s="4"/>
      <c r="F20504" s="2"/>
    </row>
    <row r="20505" spans="1:6" ht="15" customHeight="1" x14ac:dyDescent="0.35">
      <c r="A20505" s="2">
        <v>105039</v>
      </c>
      <c r="B20505" s="2" t="s">
        <v>21342</v>
      </c>
      <c r="C20505" s="7" t="s">
        <v>15</v>
      </c>
      <c r="D20505" s="2"/>
      <c r="E20505" s="4"/>
      <c r="F20505" s="2"/>
    </row>
    <row r="20506" spans="1:6" ht="15" customHeight="1" x14ac:dyDescent="0.35">
      <c r="A20506" s="2">
        <v>105040</v>
      </c>
      <c r="B20506" s="2" t="s">
        <v>21343</v>
      </c>
      <c r="C20506" s="7" t="s">
        <v>15</v>
      </c>
      <c r="D20506" s="2"/>
      <c r="E20506" s="4"/>
      <c r="F20506" s="2"/>
    </row>
    <row r="20507" spans="1:6" ht="15" customHeight="1" x14ac:dyDescent="0.35">
      <c r="A20507" s="2">
        <v>105041</v>
      </c>
      <c r="B20507" s="2" t="s">
        <v>21344</v>
      </c>
      <c r="C20507" s="7" t="s">
        <v>15</v>
      </c>
      <c r="D20507" s="2"/>
      <c r="E20507" s="4"/>
      <c r="F20507" s="2"/>
    </row>
    <row r="20508" spans="1:6" ht="15" customHeight="1" x14ac:dyDescent="0.35">
      <c r="A20508" s="2">
        <v>105042</v>
      </c>
      <c r="B20508" s="2" t="s">
        <v>21345</v>
      </c>
      <c r="C20508" s="7" t="s">
        <v>15</v>
      </c>
      <c r="D20508" s="2"/>
      <c r="E20508" s="4"/>
      <c r="F20508" s="2"/>
    </row>
    <row r="20509" spans="1:6" ht="15" customHeight="1" x14ac:dyDescent="0.35">
      <c r="A20509" s="2">
        <v>105043</v>
      </c>
      <c r="B20509" s="2" t="s">
        <v>21346</v>
      </c>
      <c r="C20509" s="7" t="s">
        <v>15</v>
      </c>
      <c r="D20509" s="2"/>
      <c r="E20509" s="4"/>
      <c r="F20509" s="2"/>
    </row>
    <row r="20510" spans="1:6" ht="15" customHeight="1" x14ac:dyDescent="0.35">
      <c r="A20510" s="2">
        <v>105044</v>
      </c>
      <c r="B20510" s="2" t="s">
        <v>21347</v>
      </c>
      <c r="C20510" s="7" t="s">
        <v>15</v>
      </c>
      <c r="D20510" s="2"/>
      <c r="E20510" s="4"/>
      <c r="F20510" s="2"/>
    </row>
    <row r="20511" spans="1:6" ht="15" customHeight="1" x14ac:dyDescent="0.35">
      <c r="A20511" s="2">
        <v>105045</v>
      </c>
      <c r="B20511" s="2" t="s">
        <v>21348</v>
      </c>
      <c r="C20511" s="7" t="s">
        <v>15</v>
      </c>
      <c r="D20511" s="2"/>
      <c r="E20511" s="4"/>
      <c r="F20511" s="2"/>
    </row>
    <row r="20512" spans="1:6" ht="15" customHeight="1" x14ac:dyDescent="0.35">
      <c r="A20512" s="2">
        <v>105046</v>
      </c>
      <c r="B20512" s="2" t="s">
        <v>21349</v>
      </c>
      <c r="C20512" s="7" t="s">
        <v>15</v>
      </c>
      <c r="D20512" s="2"/>
      <c r="E20512" s="4"/>
      <c r="F20512" s="2"/>
    </row>
    <row r="20513" spans="1:6" ht="15" customHeight="1" x14ac:dyDescent="0.35">
      <c r="A20513" s="2">
        <v>105047</v>
      </c>
      <c r="B20513" s="2" t="s">
        <v>21350</v>
      </c>
      <c r="C20513" s="7" t="s">
        <v>15</v>
      </c>
      <c r="D20513" s="2"/>
      <c r="E20513" s="4"/>
      <c r="F20513" s="2"/>
    </row>
    <row r="20514" spans="1:6" ht="15" customHeight="1" x14ac:dyDescent="0.35">
      <c r="A20514" s="2">
        <v>105048</v>
      </c>
      <c r="B20514" s="2" t="s">
        <v>21351</v>
      </c>
      <c r="C20514" s="7" t="s">
        <v>15</v>
      </c>
      <c r="D20514" s="2"/>
      <c r="E20514" s="4"/>
      <c r="F20514" s="2"/>
    </row>
    <row r="20515" spans="1:6" ht="15" customHeight="1" x14ac:dyDescent="0.35">
      <c r="A20515" s="2">
        <v>105049</v>
      </c>
      <c r="B20515" s="2" t="s">
        <v>21352</v>
      </c>
      <c r="C20515" s="7" t="s">
        <v>15</v>
      </c>
      <c r="D20515" s="2"/>
      <c r="E20515" s="4"/>
      <c r="F20515" s="2"/>
    </row>
    <row r="20516" spans="1:6" ht="15" customHeight="1" x14ac:dyDescent="0.35">
      <c r="A20516" s="2">
        <v>105050</v>
      </c>
      <c r="B20516" s="2" t="s">
        <v>21353</v>
      </c>
      <c r="C20516" s="7" t="s">
        <v>15</v>
      </c>
      <c r="D20516" s="2"/>
      <c r="E20516" s="4"/>
      <c r="F20516" s="2"/>
    </row>
    <row r="20517" spans="1:6" ht="15" customHeight="1" x14ac:dyDescent="0.35">
      <c r="A20517" s="2">
        <v>105051</v>
      </c>
      <c r="B20517" s="2" t="s">
        <v>21354</v>
      </c>
      <c r="C20517" s="7" t="s">
        <v>15</v>
      </c>
      <c r="D20517" s="2"/>
      <c r="E20517" s="4"/>
      <c r="F20517" s="2"/>
    </row>
    <row r="20518" spans="1:6" ht="15" customHeight="1" x14ac:dyDescent="0.35">
      <c r="A20518" s="2">
        <v>105052</v>
      </c>
      <c r="B20518" s="2" t="s">
        <v>21355</v>
      </c>
      <c r="C20518" s="7" t="s">
        <v>15</v>
      </c>
      <c r="D20518" s="2"/>
      <c r="E20518" s="4"/>
      <c r="F20518" s="2"/>
    </row>
    <row r="20519" spans="1:6" ht="15" customHeight="1" x14ac:dyDescent="0.35">
      <c r="A20519" s="2">
        <v>105053</v>
      </c>
      <c r="B20519" s="2" t="s">
        <v>21356</v>
      </c>
      <c r="C20519" s="7" t="s">
        <v>15</v>
      </c>
      <c r="D20519" s="2"/>
      <c r="E20519" s="4"/>
      <c r="F20519" s="2"/>
    </row>
    <row r="20520" spans="1:6" ht="15" customHeight="1" x14ac:dyDescent="0.35">
      <c r="A20520" s="2">
        <v>105054</v>
      </c>
      <c r="B20520" s="2" t="s">
        <v>21357</v>
      </c>
      <c r="C20520" s="7" t="s">
        <v>15</v>
      </c>
      <c r="D20520" s="2"/>
      <c r="E20520" s="4"/>
      <c r="F20520" s="2"/>
    </row>
    <row r="20521" spans="1:6" ht="15" customHeight="1" x14ac:dyDescent="0.35">
      <c r="A20521" s="2">
        <v>105055</v>
      </c>
      <c r="B20521" s="2" t="s">
        <v>21358</v>
      </c>
      <c r="C20521" s="7" t="s">
        <v>15</v>
      </c>
      <c r="D20521" s="2"/>
      <c r="E20521" s="4"/>
      <c r="F20521" s="2"/>
    </row>
    <row r="20522" spans="1:6" ht="15" customHeight="1" x14ac:dyDescent="0.35">
      <c r="A20522" s="2">
        <v>105056</v>
      </c>
      <c r="B20522" s="2" t="s">
        <v>21359</v>
      </c>
      <c r="C20522" s="7" t="s">
        <v>15</v>
      </c>
      <c r="D20522" s="2"/>
      <c r="E20522" s="4"/>
      <c r="F20522" s="2"/>
    </row>
    <row r="20523" spans="1:6" ht="15" customHeight="1" x14ac:dyDescent="0.35">
      <c r="A20523" s="2">
        <v>105057</v>
      </c>
      <c r="B20523" s="2" t="s">
        <v>21360</v>
      </c>
      <c r="C20523" s="7" t="s">
        <v>15</v>
      </c>
      <c r="D20523" s="2"/>
      <c r="E20523" s="4"/>
      <c r="F20523" s="2"/>
    </row>
    <row r="20524" spans="1:6" ht="15" customHeight="1" x14ac:dyDescent="0.35">
      <c r="A20524" s="2">
        <v>105058</v>
      </c>
      <c r="B20524" s="2" t="s">
        <v>21361</v>
      </c>
      <c r="C20524" s="7" t="s">
        <v>15</v>
      </c>
      <c r="D20524" s="2"/>
      <c r="E20524" s="4"/>
      <c r="F20524" s="2"/>
    </row>
    <row r="20525" spans="1:6" ht="15" customHeight="1" x14ac:dyDescent="0.35">
      <c r="A20525" s="2">
        <v>105059</v>
      </c>
      <c r="B20525" s="2" t="s">
        <v>21362</v>
      </c>
      <c r="C20525" s="7" t="s">
        <v>15</v>
      </c>
      <c r="D20525" s="2"/>
      <c r="E20525" s="4"/>
      <c r="F20525" s="2"/>
    </row>
    <row r="20526" spans="1:6" ht="15" customHeight="1" x14ac:dyDescent="0.35">
      <c r="A20526" s="2">
        <v>105060</v>
      </c>
      <c r="B20526" s="2" t="s">
        <v>21363</v>
      </c>
      <c r="C20526" s="7" t="s">
        <v>15</v>
      </c>
      <c r="D20526" s="2"/>
      <c r="E20526" s="4"/>
      <c r="F20526" s="2"/>
    </row>
    <row r="20527" spans="1:6" ht="15" customHeight="1" x14ac:dyDescent="0.35">
      <c r="A20527" s="2">
        <v>105061</v>
      </c>
      <c r="B20527" s="2" t="s">
        <v>21364</v>
      </c>
      <c r="C20527" s="7" t="s">
        <v>15</v>
      </c>
      <c r="D20527" s="2"/>
      <c r="E20527" s="4"/>
      <c r="F20527" s="2"/>
    </row>
    <row r="20528" spans="1:6" ht="15" customHeight="1" x14ac:dyDescent="0.35">
      <c r="A20528" s="2">
        <v>105062</v>
      </c>
      <c r="B20528" s="2" t="s">
        <v>21365</v>
      </c>
      <c r="C20528" s="7" t="s">
        <v>15</v>
      </c>
      <c r="D20528" s="2"/>
      <c r="E20528" s="4"/>
      <c r="F20528" s="2"/>
    </row>
    <row r="20529" spans="1:6" ht="15" customHeight="1" x14ac:dyDescent="0.35">
      <c r="A20529" s="2">
        <v>105063</v>
      </c>
      <c r="B20529" s="2" t="s">
        <v>21366</v>
      </c>
      <c r="C20529" s="7" t="s">
        <v>15</v>
      </c>
      <c r="D20529" s="2"/>
      <c r="E20529" s="4"/>
      <c r="F20529" s="2"/>
    </row>
    <row r="20530" spans="1:6" ht="15" customHeight="1" x14ac:dyDescent="0.35">
      <c r="A20530" s="2">
        <v>105064</v>
      </c>
      <c r="B20530" s="2" t="s">
        <v>21367</v>
      </c>
      <c r="C20530" s="7" t="s">
        <v>15</v>
      </c>
      <c r="D20530" s="2"/>
      <c r="E20530" s="4"/>
      <c r="F20530" s="2"/>
    </row>
    <row r="20531" spans="1:6" ht="15" customHeight="1" x14ac:dyDescent="0.35">
      <c r="A20531" s="2">
        <v>105065</v>
      </c>
      <c r="B20531" s="2" t="s">
        <v>21368</v>
      </c>
      <c r="C20531" s="7" t="s">
        <v>15</v>
      </c>
      <c r="D20531" s="2"/>
      <c r="E20531" s="4"/>
      <c r="F20531" s="2"/>
    </row>
    <row r="20532" spans="1:6" ht="15" customHeight="1" x14ac:dyDescent="0.35">
      <c r="A20532" s="2">
        <v>105066</v>
      </c>
      <c r="B20532" s="2" t="s">
        <v>21369</v>
      </c>
      <c r="C20532" s="7" t="s">
        <v>15</v>
      </c>
      <c r="D20532" s="2"/>
      <c r="E20532" s="4"/>
      <c r="F20532" s="2"/>
    </row>
    <row r="20533" spans="1:6" ht="15" customHeight="1" x14ac:dyDescent="0.35">
      <c r="A20533" s="2">
        <v>105067</v>
      </c>
      <c r="B20533" s="2" t="s">
        <v>21370</v>
      </c>
      <c r="C20533" s="7" t="s">
        <v>15</v>
      </c>
      <c r="D20533" s="2"/>
      <c r="E20533" s="4"/>
      <c r="F20533" s="2"/>
    </row>
    <row r="20534" spans="1:6" ht="15" customHeight="1" x14ac:dyDescent="0.35">
      <c r="A20534" s="2">
        <v>105068</v>
      </c>
      <c r="B20534" s="2" t="s">
        <v>21371</v>
      </c>
      <c r="C20534" s="7" t="s">
        <v>15</v>
      </c>
      <c r="D20534" s="2"/>
      <c r="E20534" s="4"/>
      <c r="F20534" s="2"/>
    </row>
    <row r="20535" spans="1:6" ht="15" customHeight="1" x14ac:dyDescent="0.35">
      <c r="A20535" s="2">
        <v>105069</v>
      </c>
      <c r="B20535" s="2" t="s">
        <v>21372</v>
      </c>
      <c r="C20535" s="7" t="s">
        <v>15</v>
      </c>
      <c r="D20535" s="2"/>
      <c r="E20535" s="4"/>
      <c r="F20535" s="2"/>
    </row>
    <row r="20536" spans="1:6" ht="15" customHeight="1" x14ac:dyDescent="0.35">
      <c r="A20536" s="2">
        <v>105070</v>
      </c>
      <c r="B20536" s="2" t="s">
        <v>21373</v>
      </c>
      <c r="C20536" s="7" t="s">
        <v>15</v>
      </c>
      <c r="D20536" s="2"/>
      <c r="E20536" s="4"/>
      <c r="F20536" s="2"/>
    </row>
    <row r="20537" spans="1:6" ht="15" customHeight="1" x14ac:dyDescent="0.35">
      <c r="A20537" s="2">
        <v>105071</v>
      </c>
      <c r="B20537" s="2" t="s">
        <v>21374</v>
      </c>
      <c r="C20537" s="7" t="s">
        <v>15</v>
      </c>
      <c r="D20537" s="2"/>
      <c r="E20537" s="4"/>
      <c r="F20537" s="2"/>
    </row>
    <row r="20538" spans="1:6" ht="15" customHeight="1" x14ac:dyDescent="0.35">
      <c r="A20538" s="2">
        <v>105072</v>
      </c>
      <c r="B20538" s="2" t="s">
        <v>21375</v>
      </c>
      <c r="C20538" s="7" t="s">
        <v>15</v>
      </c>
      <c r="D20538" s="2"/>
      <c r="E20538" s="4"/>
      <c r="F20538" s="2"/>
    </row>
    <row r="20539" spans="1:6" ht="15" customHeight="1" x14ac:dyDescent="0.35">
      <c r="A20539" s="2">
        <v>105073</v>
      </c>
      <c r="B20539" s="2" t="s">
        <v>21376</v>
      </c>
      <c r="C20539" s="7" t="s">
        <v>15</v>
      </c>
      <c r="D20539" s="2"/>
      <c r="E20539" s="4"/>
      <c r="F20539" s="2"/>
    </row>
    <row r="20540" spans="1:6" ht="15" customHeight="1" x14ac:dyDescent="0.35">
      <c r="A20540" s="2">
        <v>105074</v>
      </c>
      <c r="B20540" s="2" t="s">
        <v>21377</v>
      </c>
      <c r="C20540" s="7" t="s">
        <v>15</v>
      </c>
      <c r="D20540" s="2"/>
      <c r="E20540" s="4"/>
      <c r="F20540" s="2"/>
    </row>
    <row r="20541" spans="1:6" ht="15" customHeight="1" x14ac:dyDescent="0.35">
      <c r="A20541" s="2">
        <v>105075</v>
      </c>
      <c r="B20541" s="2" t="s">
        <v>21378</v>
      </c>
      <c r="C20541" s="7" t="s">
        <v>15</v>
      </c>
      <c r="D20541" s="2"/>
      <c r="E20541" s="4"/>
      <c r="F20541" s="2"/>
    </row>
    <row r="20542" spans="1:6" ht="15" customHeight="1" x14ac:dyDescent="0.35">
      <c r="A20542" s="2">
        <v>105076</v>
      </c>
      <c r="B20542" s="2" t="s">
        <v>21379</v>
      </c>
      <c r="C20542" s="7" t="s">
        <v>15</v>
      </c>
      <c r="D20542" s="2"/>
      <c r="E20542" s="4"/>
      <c r="F20542" s="2"/>
    </row>
    <row r="20543" spans="1:6" ht="15" customHeight="1" x14ac:dyDescent="0.35">
      <c r="A20543" s="2">
        <v>105077</v>
      </c>
      <c r="B20543" s="2" t="s">
        <v>21380</v>
      </c>
      <c r="C20543" s="7" t="s">
        <v>15</v>
      </c>
      <c r="D20543" s="2"/>
      <c r="E20543" s="4"/>
      <c r="F20543" s="2"/>
    </row>
    <row r="20544" spans="1:6" ht="15" customHeight="1" x14ac:dyDescent="0.35">
      <c r="A20544" s="2">
        <v>105078</v>
      </c>
      <c r="B20544" s="2" t="s">
        <v>21381</v>
      </c>
      <c r="C20544" s="7" t="s">
        <v>15</v>
      </c>
      <c r="D20544" s="2"/>
      <c r="E20544" s="4"/>
      <c r="F20544" s="2"/>
    </row>
    <row r="20545" spans="1:6" ht="15" customHeight="1" x14ac:dyDescent="0.35">
      <c r="A20545" s="2">
        <v>105079</v>
      </c>
      <c r="B20545" s="2" t="s">
        <v>21382</v>
      </c>
      <c r="C20545" s="7" t="s">
        <v>15</v>
      </c>
      <c r="D20545" s="2"/>
      <c r="E20545" s="4"/>
      <c r="F20545" s="2"/>
    </row>
    <row r="20546" spans="1:6" ht="15" customHeight="1" x14ac:dyDescent="0.35">
      <c r="A20546" s="2">
        <v>105080</v>
      </c>
      <c r="B20546" s="2" t="s">
        <v>21383</v>
      </c>
      <c r="C20546" s="7" t="s">
        <v>15</v>
      </c>
      <c r="D20546" s="2"/>
      <c r="E20546" s="4"/>
      <c r="F20546" s="2"/>
    </row>
    <row r="20547" spans="1:6" ht="15" customHeight="1" x14ac:dyDescent="0.35">
      <c r="A20547" s="2">
        <v>105081</v>
      </c>
      <c r="B20547" s="2" t="s">
        <v>21384</v>
      </c>
      <c r="C20547" s="7" t="s">
        <v>15</v>
      </c>
      <c r="D20547" s="2"/>
      <c r="E20547" s="4"/>
      <c r="F20547" s="2"/>
    </row>
    <row r="20548" spans="1:6" ht="15" customHeight="1" x14ac:dyDescent="0.35">
      <c r="A20548" s="2">
        <v>105082</v>
      </c>
      <c r="B20548" s="2" t="s">
        <v>21385</v>
      </c>
      <c r="C20548" s="7" t="s">
        <v>15</v>
      </c>
      <c r="D20548" s="2"/>
      <c r="E20548" s="4"/>
      <c r="F20548" s="2"/>
    </row>
    <row r="20549" spans="1:6" ht="15" customHeight="1" x14ac:dyDescent="0.35">
      <c r="A20549" s="2">
        <v>105083</v>
      </c>
      <c r="B20549" s="2" t="s">
        <v>21386</v>
      </c>
      <c r="C20549" s="7" t="s">
        <v>15</v>
      </c>
      <c r="D20549" s="2"/>
      <c r="E20549" s="4"/>
      <c r="F20549" s="2"/>
    </row>
    <row r="20550" spans="1:6" ht="15" customHeight="1" x14ac:dyDescent="0.35">
      <c r="A20550" s="2">
        <v>105084</v>
      </c>
      <c r="B20550" s="2" t="s">
        <v>21387</v>
      </c>
      <c r="C20550" s="7" t="s">
        <v>15</v>
      </c>
      <c r="D20550" s="2"/>
      <c r="E20550" s="4"/>
      <c r="F20550" s="2"/>
    </row>
    <row r="20551" spans="1:6" ht="15" customHeight="1" x14ac:dyDescent="0.35">
      <c r="A20551" s="2">
        <v>105085</v>
      </c>
      <c r="B20551" s="2" t="s">
        <v>21388</v>
      </c>
      <c r="C20551" s="7" t="s">
        <v>15</v>
      </c>
      <c r="D20551" s="2"/>
      <c r="E20551" s="4"/>
      <c r="F20551" s="2"/>
    </row>
    <row r="20552" spans="1:6" ht="15" customHeight="1" x14ac:dyDescent="0.35">
      <c r="A20552" s="2">
        <v>105086</v>
      </c>
      <c r="B20552" s="2" t="s">
        <v>21389</v>
      </c>
      <c r="C20552" s="7" t="s">
        <v>15</v>
      </c>
      <c r="D20552" s="2"/>
      <c r="E20552" s="4"/>
      <c r="F20552" s="2"/>
    </row>
    <row r="20553" spans="1:6" ht="15" customHeight="1" x14ac:dyDescent="0.35">
      <c r="A20553" s="2">
        <v>105087</v>
      </c>
      <c r="B20553" s="2" t="s">
        <v>21390</v>
      </c>
      <c r="C20553" s="7" t="s">
        <v>15</v>
      </c>
      <c r="D20553" s="2"/>
      <c r="E20553" s="4"/>
      <c r="F20553" s="2"/>
    </row>
    <row r="20554" spans="1:6" ht="15" customHeight="1" x14ac:dyDescent="0.35">
      <c r="A20554" s="2">
        <v>105088</v>
      </c>
      <c r="B20554" s="2" t="s">
        <v>21391</v>
      </c>
      <c r="C20554" s="7" t="s">
        <v>15</v>
      </c>
      <c r="D20554" s="2"/>
      <c r="E20554" s="4"/>
      <c r="F20554" s="2"/>
    </row>
    <row r="20555" spans="1:6" ht="15" customHeight="1" x14ac:dyDescent="0.35">
      <c r="A20555" s="2">
        <v>105089</v>
      </c>
      <c r="B20555" s="2" t="s">
        <v>21392</v>
      </c>
      <c r="C20555" s="7" t="s">
        <v>15</v>
      </c>
      <c r="D20555" s="2"/>
      <c r="E20555" s="4"/>
      <c r="F20555" s="2"/>
    </row>
    <row r="20556" spans="1:6" ht="15" customHeight="1" x14ac:dyDescent="0.35">
      <c r="A20556" s="2">
        <v>105090</v>
      </c>
      <c r="B20556" s="2" t="s">
        <v>21393</v>
      </c>
      <c r="C20556" s="7" t="s">
        <v>15</v>
      </c>
      <c r="D20556" s="2"/>
      <c r="E20556" s="4"/>
      <c r="F20556" s="2"/>
    </row>
    <row r="20557" spans="1:6" ht="15" customHeight="1" x14ac:dyDescent="0.35">
      <c r="A20557" s="2">
        <v>105091</v>
      </c>
      <c r="B20557" s="2" t="s">
        <v>21394</v>
      </c>
      <c r="C20557" s="7" t="s">
        <v>15</v>
      </c>
      <c r="D20557" s="2"/>
      <c r="E20557" s="4"/>
      <c r="F20557" s="2"/>
    </row>
    <row r="20558" spans="1:6" ht="15" customHeight="1" x14ac:dyDescent="0.35">
      <c r="A20558" s="2">
        <v>105092</v>
      </c>
      <c r="B20558" s="2" t="s">
        <v>21395</v>
      </c>
      <c r="C20558" s="7" t="s">
        <v>15</v>
      </c>
      <c r="D20558" s="2"/>
      <c r="E20558" s="4"/>
      <c r="F20558" s="2"/>
    </row>
    <row r="20559" spans="1:6" ht="15" customHeight="1" x14ac:dyDescent="0.35">
      <c r="A20559" s="2">
        <v>105093</v>
      </c>
      <c r="B20559" s="2" t="s">
        <v>21396</v>
      </c>
      <c r="C20559" s="7" t="s">
        <v>15</v>
      </c>
      <c r="D20559" s="2"/>
      <c r="E20559" s="4"/>
      <c r="F20559" s="2"/>
    </row>
    <row r="20560" spans="1:6" ht="15" customHeight="1" x14ac:dyDescent="0.35">
      <c r="A20560" s="2">
        <v>105094</v>
      </c>
      <c r="B20560" s="2" t="s">
        <v>21397</v>
      </c>
      <c r="C20560" s="7" t="s">
        <v>15</v>
      </c>
      <c r="D20560" s="2"/>
      <c r="E20560" s="4"/>
      <c r="F20560" s="2"/>
    </row>
    <row r="20561" spans="1:6" ht="15" customHeight="1" x14ac:dyDescent="0.35">
      <c r="A20561" s="2">
        <v>105095</v>
      </c>
      <c r="B20561" s="2" t="s">
        <v>21398</v>
      </c>
      <c r="C20561" s="7" t="s">
        <v>15</v>
      </c>
      <c r="D20561" s="2"/>
      <c r="E20561" s="4"/>
      <c r="F20561" s="2"/>
    </row>
    <row r="20562" spans="1:6" ht="15" customHeight="1" x14ac:dyDescent="0.35">
      <c r="A20562" s="2">
        <v>105096</v>
      </c>
      <c r="B20562" s="2" t="s">
        <v>21399</v>
      </c>
      <c r="C20562" s="7" t="s">
        <v>15</v>
      </c>
      <c r="D20562" s="2"/>
      <c r="E20562" s="4"/>
      <c r="F20562" s="2"/>
    </row>
    <row r="20563" spans="1:6" ht="15" customHeight="1" x14ac:dyDescent="0.35">
      <c r="A20563" s="2">
        <v>105097</v>
      </c>
      <c r="B20563" s="2" t="s">
        <v>21400</v>
      </c>
      <c r="C20563" s="7" t="s">
        <v>15</v>
      </c>
      <c r="D20563" s="2"/>
      <c r="E20563" s="4"/>
      <c r="F20563" s="2"/>
    </row>
    <row r="20564" spans="1:6" ht="15" customHeight="1" x14ac:dyDescent="0.35">
      <c r="A20564" s="2">
        <v>105098</v>
      </c>
      <c r="B20564" s="2" t="s">
        <v>21401</v>
      </c>
      <c r="C20564" s="7" t="s">
        <v>15</v>
      </c>
      <c r="D20564" s="2"/>
      <c r="E20564" s="4"/>
      <c r="F20564" s="2"/>
    </row>
    <row r="20565" spans="1:6" ht="15" customHeight="1" x14ac:dyDescent="0.35">
      <c r="A20565" s="2">
        <v>105099</v>
      </c>
      <c r="B20565" s="2" t="s">
        <v>21402</v>
      </c>
      <c r="C20565" s="7" t="s">
        <v>15</v>
      </c>
      <c r="D20565" s="2"/>
      <c r="E20565" s="4"/>
      <c r="F20565" s="2"/>
    </row>
    <row r="20566" spans="1:6" ht="15" customHeight="1" x14ac:dyDescent="0.35">
      <c r="A20566" s="2">
        <v>105100</v>
      </c>
      <c r="B20566" s="2" t="s">
        <v>21403</v>
      </c>
      <c r="C20566" s="7" t="s">
        <v>15</v>
      </c>
      <c r="D20566" s="2"/>
      <c r="E20566" s="4"/>
      <c r="F20566" s="2"/>
    </row>
    <row r="20567" spans="1:6" ht="15" customHeight="1" x14ac:dyDescent="0.35">
      <c r="A20567" s="2">
        <v>105101</v>
      </c>
      <c r="B20567" s="2" t="s">
        <v>21404</v>
      </c>
      <c r="C20567" s="7" t="s">
        <v>15</v>
      </c>
      <c r="D20567" s="2"/>
      <c r="E20567" s="4"/>
      <c r="F20567" s="2"/>
    </row>
    <row r="20568" spans="1:6" ht="15" customHeight="1" x14ac:dyDescent="0.35">
      <c r="A20568" s="2">
        <v>105102</v>
      </c>
      <c r="B20568" s="2" t="s">
        <v>21405</v>
      </c>
      <c r="C20568" s="7" t="s">
        <v>15</v>
      </c>
      <c r="D20568" s="2"/>
      <c r="E20568" s="4"/>
      <c r="F20568" s="2"/>
    </row>
    <row r="20569" spans="1:6" ht="15" customHeight="1" x14ac:dyDescent="0.35">
      <c r="A20569" s="2">
        <v>105103</v>
      </c>
      <c r="B20569" s="2" t="s">
        <v>21406</v>
      </c>
      <c r="C20569" s="7" t="s">
        <v>15</v>
      </c>
      <c r="D20569" s="2"/>
      <c r="E20569" s="4"/>
      <c r="F20569" s="2"/>
    </row>
    <row r="20570" spans="1:6" ht="15" customHeight="1" x14ac:dyDescent="0.35">
      <c r="A20570" s="2">
        <v>105104</v>
      </c>
      <c r="B20570" s="2" t="s">
        <v>21407</v>
      </c>
      <c r="C20570" s="7" t="s">
        <v>15</v>
      </c>
      <c r="D20570" s="2"/>
      <c r="E20570" s="4"/>
      <c r="F20570" s="2"/>
    </row>
    <row r="20571" spans="1:6" ht="15" customHeight="1" x14ac:dyDescent="0.35">
      <c r="A20571" s="2">
        <v>105105</v>
      </c>
      <c r="B20571" s="2" t="s">
        <v>21408</v>
      </c>
      <c r="C20571" s="7" t="s">
        <v>15</v>
      </c>
      <c r="D20571" s="2"/>
      <c r="E20571" s="4"/>
      <c r="F20571" s="2"/>
    </row>
    <row r="20572" spans="1:6" ht="15" customHeight="1" x14ac:dyDescent="0.35">
      <c r="A20572" s="2">
        <v>105106</v>
      </c>
      <c r="B20572" s="2" t="s">
        <v>21409</v>
      </c>
      <c r="C20572" s="7" t="s">
        <v>15</v>
      </c>
      <c r="D20572" s="2"/>
      <c r="E20572" s="4"/>
      <c r="F20572" s="2"/>
    </row>
    <row r="20573" spans="1:6" ht="15" customHeight="1" x14ac:dyDescent="0.35">
      <c r="A20573" s="2">
        <v>105107</v>
      </c>
      <c r="B20573" s="2" t="s">
        <v>21410</v>
      </c>
      <c r="C20573" s="7" t="s">
        <v>15</v>
      </c>
      <c r="D20573" s="2"/>
      <c r="E20573" s="4"/>
      <c r="F20573" s="2"/>
    </row>
    <row r="20574" spans="1:6" ht="15" customHeight="1" x14ac:dyDescent="0.35">
      <c r="A20574" s="2">
        <v>105108</v>
      </c>
      <c r="B20574" s="2" t="s">
        <v>21411</v>
      </c>
      <c r="C20574" s="19" t="s">
        <v>300</v>
      </c>
      <c r="D20574" s="2"/>
      <c r="E20574" s="4"/>
      <c r="F20574" s="2"/>
    </row>
    <row r="20575" spans="1:6" ht="15" customHeight="1" x14ac:dyDescent="0.35">
      <c r="A20575" s="2">
        <v>105109</v>
      </c>
      <c r="B20575" s="2" t="s">
        <v>21412</v>
      </c>
      <c r="C20575" s="3" t="s">
        <v>6</v>
      </c>
      <c r="D20575" s="2"/>
      <c r="E20575" s="4"/>
      <c r="F20575" s="2"/>
    </row>
    <row r="20576" spans="1:6" ht="15" customHeight="1" x14ac:dyDescent="0.35">
      <c r="A20576" s="2">
        <v>105110</v>
      </c>
      <c r="B20576" s="2" t="s">
        <v>21413</v>
      </c>
      <c r="C20576" s="3" t="s">
        <v>6</v>
      </c>
      <c r="D20576" s="2"/>
      <c r="E20576" s="4"/>
      <c r="F20576" s="2"/>
    </row>
    <row r="20577" spans="1:6" ht="15" customHeight="1" x14ac:dyDescent="0.35">
      <c r="A20577" s="2">
        <v>105111</v>
      </c>
      <c r="B20577" s="2" t="s">
        <v>21414</v>
      </c>
      <c r="C20577" s="3" t="s">
        <v>6</v>
      </c>
      <c r="D20577" s="2"/>
      <c r="E20577" s="4"/>
      <c r="F20577" s="2"/>
    </row>
    <row r="20578" spans="1:6" ht="15" customHeight="1" x14ac:dyDescent="0.35">
      <c r="A20578" s="2">
        <v>105112</v>
      </c>
      <c r="B20578" s="2" t="s">
        <v>21415</v>
      </c>
      <c r="C20578" s="3" t="s">
        <v>6</v>
      </c>
      <c r="D20578" s="2"/>
      <c r="E20578" s="4"/>
      <c r="F20578" s="2"/>
    </row>
    <row r="20579" spans="1:6" ht="15" customHeight="1" x14ac:dyDescent="0.35">
      <c r="A20579" s="2">
        <v>105113</v>
      </c>
      <c r="B20579" s="2" t="s">
        <v>21416</v>
      </c>
      <c r="C20579" s="3" t="s">
        <v>6</v>
      </c>
      <c r="D20579" s="2"/>
      <c r="E20579" s="4"/>
      <c r="F20579" s="2"/>
    </row>
    <row r="20580" spans="1:6" ht="15" customHeight="1" x14ac:dyDescent="0.35">
      <c r="A20580" s="2">
        <v>105114</v>
      </c>
      <c r="B20580" s="2" t="s">
        <v>21417</v>
      </c>
      <c r="C20580" s="3" t="s">
        <v>6</v>
      </c>
      <c r="D20580" s="2"/>
      <c r="E20580" s="4"/>
      <c r="F20580" s="2"/>
    </row>
    <row r="20581" spans="1:6" ht="15" customHeight="1" x14ac:dyDescent="0.35">
      <c r="A20581" s="2">
        <v>105115</v>
      </c>
      <c r="B20581" s="2" t="s">
        <v>21418</v>
      </c>
      <c r="C20581" s="3" t="s">
        <v>6</v>
      </c>
      <c r="D20581" s="2"/>
      <c r="E20581" s="4"/>
      <c r="F20581" s="2"/>
    </row>
    <row r="20582" spans="1:6" ht="15" customHeight="1" x14ac:dyDescent="0.35">
      <c r="A20582" s="2">
        <v>105116</v>
      </c>
      <c r="B20582" s="2" t="s">
        <v>21419</v>
      </c>
      <c r="C20582" s="3" t="s">
        <v>6</v>
      </c>
      <c r="D20582" s="2"/>
      <c r="E20582" s="4"/>
      <c r="F20582" s="2"/>
    </row>
    <row r="20583" spans="1:6" ht="15" customHeight="1" x14ac:dyDescent="0.35">
      <c r="A20583" s="2">
        <v>105117</v>
      </c>
      <c r="B20583" s="2" t="s">
        <v>21420</v>
      </c>
      <c r="C20583" s="3" t="s">
        <v>6</v>
      </c>
      <c r="D20583" s="2"/>
      <c r="E20583" s="4"/>
      <c r="F20583" s="2"/>
    </row>
    <row r="20584" spans="1:6" ht="15" customHeight="1" x14ac:dyDescent="0.35">
      <c r="A20584" s="2">
        <v>105118</v>
      </c>
      <c r="B20584" s="2" t="s">
        <v>21421</v>
      </c>
      <c r="C20584" s="3" t="s">
        <v>6</v>
      </c>
      <c r="D20584" s="2"/>
      <c r="E20584" s="4"/>
      <c r="F20584" s="2"/>
    </row>
    <row r="20585" spans="1:6" ht="15" customHeight="1" x14ac:dyDescent="0.35">
      <c r="A20585" s="2">
        <v>105119</v>
      </c>
      <c r="B20585" s="2" t="s">
        <v>21422</v>
      </c>
      <c r="C20585" s="3" t="s">
        <v>6</v>
      </c>
      <c r="D20585" s="2"/>
      <c r="E20585" s="4"/>
      <c r="F20585" s="2"/>
    </row>
    <row r="20586" spans="1:6" ht="15" customHeight="1" x14ac:dyDescent="0.35">
      <c r="A20586" s="2">
        <v>105120</v>
      </c>
      <c r="B20586" s="2" t="s">
        <v>21423</v>
      </c>
      <c r="C20586" s="3" t="s">
        <v>6</v>
      </c>
      <c r="D20586" s="2"/>
      <c r="E20586" s="4"/>
      <c r="F20586" s="2"/>
    </row>
    <row r="20587" spans="1:6" ht="15" customHeight="1" x14ac:dyDescent="0.35">
      <c r="A20587" s="2">
        <v>105121</v>
      </c>
      <c r="B20587" s="2" t="s">
        <v>21424</v>
      </c>
      <c r="C20587" s="3" t="s">
        <v>6</v>
      </c>
      <c r="D20587" s="2"/>
      <c r="E20587" s="4"/>
      <c r="F20587" s="2"/>
    </row>
    <row r="20588" spans="1:6" ht="15" customHeight="1" x14ac:dyDescent="0.35">
      <c r="A20588" s="2">
        <v>105122</v>
      </c>
      <c r="B20588" s="2" t="s">
        <v>21425</v>
      </c>
      <c r="C20588" s="3" t="s">
        <v>6</v>
      </c>
      <c r="D20588" s="2"/>
      <c r="E20588" s="4"/>
      <c r="F20588" s="2"/>
    </row>
    <row r="20589" spans="1:6" ht="15" customHeight="1" x14ac:dyDescent="0.35">
      <c r="A20589" s="2">
        <v>105123</v>
      </c>
      <c r="B20589" s="2" t="s">
        <v>21426</v>
      </c>
      <c r="C20589" s="3" t="s">
        <v>6</v>
      </c>
      <c r="D20589" s="2"/>
      <c r="E20589" s="4"/>
      <c r="F20589" s="2"/>
    </row>
    <row r="20590" spans="1:6" ht="15" customHeight="1" x14ac:dyDescent="0.35">
      <c r="A20590" s="2">
        <v>105124</v>
      </c>
      <c r="B20590" s="2" t="s">
        <v>21427</v>
      </c>
      <c r="C20590" s="3" t="s">
        <v>6</v>
      </c>
      <c r="D20590" s="2"/>
      <c r="E20590" s="4"/>
      <c r="F20590" s="2"/>
    </row>
    <row r="20591" spans="1:6" ht="15" customHeight="1" x14ac:dyDescent="0.35">
      <c r="A20591" s="2">
        <v>105125</v>
      </c>
      <c r="B20591" s="2" t="s">
        <v>21428</v>
      </c>
      <c r="C20591" s="3" t="s">
        <v>6</v>
      </c>
      <c r="D20591" s="2"/>
      <c r="E20591" s="4"/>
      <c r="F20591" s="2"/>
    </row>
    <row r="20592" spans="1:6" ht="15" customHeight="1" x14ac:dyDescent="0.35">
      <c r="A20592" s="2">
        <v>105126</v>
      </c>
      <c r="B20592" s="2" t="s">
        <v>21429</v>
      </c>
      <c r="C20592" s="10" t="s">
        <v>34</v>
      </c>
      <c r="D20592" s="10" t="s">
        <v>34</v>
      </c>
      <c r="E20592" s="4" t="s">
        <v>35</v>
      </c>
      <c r="F20592" s="2"/>
    </row>
    <row r="20593" spans="1:6" ht="15" customHeight="1" x14ac:dyDescent="0.35">
      <c r="A20593" s="2">
        <v>105127</v>
      </c>
      <c r="B20593" s="2" t="s">
        <v>21430</v>
      </c>
      <c r="C20593" s="3" t="s">
        <v>6</v>
      </c>
      <c r="D20593" s="2"/>
      <c r="E20593" s="4"/>
      <c r="F20593" s="2"/>
    </row>
    <row r="20594" spans="1:6" ht="15" customHeight="1" x14ac:dyDescent="0.35">
      <c r="A20594" s="2">
        <v>105128</v>
      </c>
      <c r="B20594" s="2" t="s">
        <v>21431</v>
      </c>
      <c r="C20594" s="3" t="s">
        <v>6</v>
      </c>
      <c r="D20594" s="2"/>
      <c r="E20594" s="4"/>
      <c r="F20594" s="2"/>
    </row>
    <row r="20595" spans="1:6" ht="15" customHeight="1" x14ac:dyDescent="0.35">
      <c r="A20595" s="2">
        <v>105129</v>
      </c>
      <c r="B20595" s="2" t="s">
        <v>21432</v>
      </c>
      <c r="C20595" s="3" t="s">
        <v>6</v>
      </c>
      <c r="D20595" s="2"/>
      <c r="E20595" s="4"/>
      <c r="F20595" s="2"/>
    </row>
    <row r="20596" spans="1:6" ht="15" customHeight="1" x14ac:dyDescent="0.35">
      <c r="A20596" s="2">
        <v>105130</v>
      </c>
      <c r="B20596" s="2" t="s">
        <v>21433</v>
      </c>
      <c r="C20596" s="3" t="s">
        <v>6</v>
      </c>
      <c r="D20596" s="2"/>
      <c r="E20596" s="4"/>
      <c r="F20596" s="2"/>
    </row>
    <row r="20597" spans="1:6" ht="15" customHeight="1" x14ac:dyDescent="0.35">
      <c r="A20597" s="2">
        <v>105131</v>
      </c>
      <c r="B20597" s="2" t="s">
        <v>21434</v>
      </c>
      <c r="C20597" s="3" t="s">
        <v>6</v>
      </c>
      <c r="D20597" s="2"/>
      <c r="E20597" s="4"/>
      <c r="F20597" s="2"/>
    </row>
    <row r="20598" spans="1:6" ht="15" customHeight="1" x14ac:dyDescent="0.35">
      <c r="A20598" s="2">
        <v>105132</v>
      </c>
      <c r="B20598" s="2" t="s">
        <v>21435</v>
      </c>
      <c r="C20598" s="3" t="s">
        <v>6</v>
      </c>
      <c r="D20598" s="2"/>
      <c r="E20598" s="4"/>
      <c r="F20598" s="2"/>
    </row>
    <row r="20599" spans="1:6" ht="15" customHeight="1" x14ac:dyDescent="0.35">
      <c r="A20599" s="2">
        <v>105133</v>
      </c>
      <c r="B20599" s="2" t="s">
        <v>21436</v>
      </c>
      <c r="C20599" s="7" t="s">
        <v>15</v>
      </c>
      <c r="D20599" s="2"/>
      <c r="E20599" s="4"/>
      <c r="F20599" s="2"/>
    </row>
    <row r="20600" spans="1:6" ht="15" customHeight="1" x14ac:dyDescent="0.35">
      <c r="A20600" s="2">
        <v>105134</v>
      </c>
      <c r="B20600" s="2" t="s">
        <v>21437</v>
      </c>
      <c r="C20600" s="10" t="s">
        <v>34</v>
      </c>
      <c r="D20600" s="10" t="s">
        <v>34</v>
      </c>
      <c r="E20600" s="4" t="s">
        <v>35</v>
      </c>
      <c r="F20600" s="2"/>
    </row>
    <row r="20601" spans="1:6" ht="15" customHeight="1" x14ac:dyDescent="0.35">
      <c r="A20601" s="2">
        <v>105135</v>
      </c>
      <c r="B20601" s="2" t="s">
        <v>21438</v>
      </c>
      <c r="C20601" s="3" t="s">
        <v>6</v>
      </c>
      <c r="D20601" s="2"/>
      <c r="E20601" s="4"/>
      <c r="F20601" s="2"/>
    </row>
    <row r="20602" spans="1:6" ht="15" customHeight="1" x14ac:dyDescent="0.35">
      <c r="A20602" s="2">
        <v>105136</v>
      </c>
      <c r="B20602" s="2" t="s">
        <v>21439</v>
      </c>
      <c r="C20602" s="3" t="s">
        <v>6</v>
      </c>
      <c r="D20602" s="2"/>
      <c r="E20602" s="4"/>
      <c r="F20602" s="2"/>
    </row>
    <row r="20603" spans="1:6" ht="15" customHeight="1" x14ac:dyDescent="0.35">
      <c r="A20603" s="2">
        <v>105137</v>
      </c>
      <c r="B20603" s="2" t="s">
        <v>21440</v>
      </c>
      <c r="C20603" s="3" t="s">
        <v>6</v>
      </c>
      <c r="D20603" s="2"/>
      <c r="E20603" s="4"/>
      <c r="F20603" s="2"/>
    </row>
    <row r="20604" spans="1:6" ht="15" customHeight="1" x14ac:dyDescent="0.35">
      <c r="A20604" s="2">
        <v>105138</v>
      </c>
      <c r="B20604" s="2" t="s">
        <v>21441</v>
      </c>
      <c r="C20604" s="3" t="s">
        <v>6</v>
      </c>
      <c r="D20604" s="2"/>
      <c r="E20604" s="4"/>
      <c r="F20604" s="2"/>
    </row>
    <row r="20605" spans="1:6" ht="15" customHeight="1" x14ac:dyDescent="0.35">
      <c r="A20605" s="2">
        <v>105139</v>
      </c>
      <c r="B20605" s="2" t="s">
        <v>21442</v>
      </c>
      <c r="C20605" s="3" t="s">
        <v>6</v>
      </c>
      <c r="D20605" s="2"/>
      <c r="E20605" s="4"/>
      <c r="F20605" s="2"/>
    </row>
    <row r="20606" spans="1:6" ht="15" customHeight="1" x14ac:dyDescent="0.35">
      <c r="A20606" s="2">
        <v>105140</v>
      </c>
      <c r="B20606" s="2" t="s">
        <v>21443</v>
      </c>
      <c r="C20606" s="3" t="s">
        <v>6</v>
      </c>
      <c r="D20606" s="2"/>
      <c r="E20606" s="4"/>
      <c r="F20606" s="2"/>
    </row>
    <row r="20607" spans="1:6" ht="15" customHeight="1" x14ac:dyDescent="0.35">
      <c r="A20607" s="2">
        <v>105141</v>
      </c>
      <c r="B20607" s="2" t="s">
        <v>21444</v>
      </c>
      <c r="C20607" s="3" t="s">
        <v>6</v>
      </c>
      <c r="D20607" s="2"/>
      <c r="E20607" s="4"/>
      <c r="F20607" s="2"/>
    </row>
    <row r="20608" spans="1:6" ht="15" customHeight="1" x14ac:dyDescent="0.35">
      <c r="A20608" s="2">
        <v>105142</v>
      </c>
      <c r="B20608" s="2" t="s">
        <v>21445</v>
      </c>
      <c r="C20608" s="3" t="s">
        <v>6</v>
      </c>
      <c r="D20608" s="2"/>
      <c r="E20608" s="4"/>
      <c r="F20608" s="2"/>
    </row>
    <row r="20609" spans="1:6" ht="15" customHeight="1" x14ac:dyDescent="0.35">
      <c r="A20609" s="2">
        <v>105143</v>
      </c>
      <c r="B20609" s="2" t="s">
        <v>21446</v>
      </c>
      <c r="C20609" s="3" t="s">
        <v>6</v>
      </c>
      <c r="D20609" s="2"/>
      <c r="E20609" s="4"/>
      <c r="F20609" s="2"/>
    </row>
    <row r="20610" spans="1:6" ht="15" customHeight="1" x14ac:dyDescent="0.35">
      <c r="A20610" s="2">
        <v>105144</v>
      </c>
      <c r="B20610" s="2" t="s">
        <v>21447</v>
      </c>
      <c r="C20610" s="3" t="s">
        <v>6</v>
      </c>
      <c r="D20610" s="2"/>
      <c r="E20610" s="4"/>
      <c r="F20610" s="2"/>
    </row>
    <row r="20611" spans="1:6" ht="15" customHeight="1" x14ac:dyDescent="0.35">
      <c r="A20611" s="2">
        <v>105145</v>
      </c>
      <c r="B20611" s="2" t="s">
        <v>21448</v>
      </c>
      <c r="C20611" s="10" t="s">
        <v>34</v>
      </c>
      <c r="D20611" s="10" t="s">
        <v>34</v>
      </c>
      <c r="E20611" s="4" t="s">
        <v>35</v>
      </c>
      <c r="F20611" s="2"/>
    </row>
    <row r="20612" spans="1:6" ht="15" customHeight="1" x14ac:dyDescent="0.35">
      <c r="A20612" s="2">
        <v>105146</v>
      </c>
      <c r="B20612" s="2" t="s">
        <v>21449</v>
      </c>
      <c r="C20612" s="10" t="s">
        <v>34</v>
      </c>
      <c r="D20612" s="10" t="s">
        <v>34</v>
      </c>
      <c r="E20612" s="4" t="s">
        <v>35</v>
      </c>
      <c r="F20612" s="2"/>
    </row>
    <row r="20613" spans="1:6" ht="15" customHeight="1" x14ac:dyDescent="0.35">
      <c r="A20613" s="2">
        <v>105147</v>
      </c>
      <c r="B20613" s="2" t="s">
        <v>21450</v>
      </c>
      <c r="C20613" s="3" t="s">
        <v>6</v>
      </c>
      <c r="D20613" s="2"/>
      <c r="E20613" s="4"/>
      <c r="F20613" s="2"/>
    </row>
    <row r="20614" spans="1:6" ht="15" customHeight="1" x14ac:dyDescent="0.35">
      <c r="A20614" s="2">
        <v>105148</v>
      </c>
      <c r="B20614" s="2" t="s">
        <v>21451</v>
      </c>
      <c r="C20614" s="3" t="s">
        <v>6</v>
      </c>
      <c r="D20614" s="2"/>
      <c r="E20614" s="4"/>
      <c r="F20614" s="2"/>
    </row>
    <row r="20615" spans="1:6" ht="15" customHeight="1" x14ac:dyDescent="0.35">
      <c r="A20615" s="2">
        <v>105149</v>
      </c>
      <c r="B20615" s="2" t="s">
        <v>21452</v>
      </c>
      <c r="C20615" s="10" t="s">
        <v>34</v>
      </c>
      <c r="D20615" s="10" t="s">
        <v>34</v>
      </c>
      <c r="E20615" s="4" t="s">
        <v>35</v>
      </c>
      <c r="F20615" s="2"/>
    </row>
    <row r="20616" spans="1:6" ht="15" customHeight="1" x14ac:dyDescent="0.35">
      <c r="A20616" s="2">
        <v>105150</v>
      </c>
      <c r="B20616" s="2" t="s">
        <v>21453</v>
      </c>
      <c r="C20616" s="3" t="s">
        <v>6</v>
      </c>
      <c r="D20616" s="2"/>
      <c r="E20616" s="4"/>
      <c r="F20616" s="2"/>
    </row>
    <row r="20617" spans="1:6" ht="15" customHeight="1" x14ac:dyDescent="0.35">
      <c r="A20617" s="2">
        <v>105151</v>
      </c>
      <c r="B20617" s="2" t="s">
        <v>21454</v>
      </c>
      <c r="C20617" s="10" t="s">
        <v>34</v>
      </c>
      <c r="D20617" s="10" t="s">
        <v>34</v>
      </c>
      <c r="E20617" s="4" t="s">
        <v>35</v>
      </c>
      <c r="F20617" s="2"/>
    </row>
    <row r="20618" spans="1:6" ht="15" customHeight="1" x14ac:dyDescent="0.35">
      <c r="A20618" s="2">
        <v>105152</v>
      </c>
      <c r="B20618" s="2" t="s">
        <v>21455</v>
      </c>
      <c r="C20618" s="3" t="s">
        <v>6</v>
      </c>
      <c r="D20618" s="2"/>
      <c r="E20618" s="4"/>
      <c r="F20618" s="2"/>
    </row>
    <row r="20619" spans="1:6" ht="15" customHeight="1" x14ac:dyDescent="0.35">
      <c r="A20619" s="2">
        <v>105153</v>
      </c>
      <c r="B20619" s="2" t="s">
        <v>21456</v>
      </c>
      <c r="C20619" s="10" t="s">
        <v>34</v>
      </c>
      <c r="D20619" s="10" t="s">
        <v>34</v>
      </c>
      <c r="E20619" s="4" t="s">
        <v>35</v>
      </c>
      <c r="F20619" s="2"/>
    </row>
    <row r="20620" spans="1:6" ht="15" customHeight="1" x14ac:dyDescent="0.35">
      <c r="A20620" s="2">
        <v>105154</v>
      </c>
      <c r="B20620" s="2" t="s">
        <v>21457</v>
      </c>
      <c r="C20620" s="10" t="s">
        <v>34</v>
      </c>
      <c r="D20620" s="10" t="s">
        <v>34</v>
      </c>
      <c r="E20620" s="4" t="s">
        <v>35</v>
      </c>
      <c r="F20620" s="2"/>
    </row>
    <row r="20621" spans="1:6" ht="15" customHeight="1" x14ac:dyDescent="0.35">
      <c r="A20621" s="2">
        <v>105155</v>
      </c>
      <c r="B20621" s="2" t="s">
        <v>21458</v>
      </c>
      <c r="C20621" s="3" t="s">
        <v>6</v>
      </c>
      <c r="D20621" s="2"/>
      <c r="E20621" s="4"/>
      <c r="F20621" s="2"/>
    </row>
    <row r="20622" spans="1:6" ht="15" customHeight="1" x14ac:dyDescent="0.35">
      <c r="A20622" s="2">
        <v>105156</v>
      </c>
      <c r="B20622" s="2" t="s">
        <v>21459</v>
      </c>
      <c r="C20622" s="3" t="s">
        <v>6</v>
      </c>
      <c r="D20622" s="2"/>
      <c r="E20622" s="4"/>
      <c r="F20622" s="2"/>
    </row>
    <row r="20623" spans="1:6" ht="15" customHeight="1" x14ac:dyDescent="0.35">
      <c r="A20623" s="2">
        <v>105157</v>
      </c>
      <c r="B20623" s="2" t="s">
        <v>21460</v>
      </c>
      <c r="C20623" s="3" t="s">
        <v>6</v>
      </c>
      <c r="D20623" s="2"/>
      <c r="E20623" s="4"/>
      <c r="F20623" s="2"/>
    </row>
    <row r="20624" spans="1:6" ht="15" customHeight="1" x14ac:dyDescent="0.35">
      <c r="A20624" s="2">
        <v>105158</v>
      </c>
      <c r="B20624" s="2" t="s">
        <v>21461</v>
      </c>
      <c r="C20624" s="3" t="s">
        <v>6</v>
      </c>
      <c r="D20624" s="2"/>
      <c r="E20624" s="4"/>
      <c r="F20624" s="2"/>
    </row>
    <row r="20625" spans="1:6" ht="15" customHeight="1" x14ac:dyDescent="0.35">
      <c r="A20625" s="2">
        <v>105159</v>
      </c>
      <c r="B20625" s="2" t="s">
        <v>21462</v>
      </c>
      <c r="C20625" s="10" t="s">
        <v>34</v>
      </c>
      <c r="D20625" s="10" t="s">
        <v>34</v>
      </c>
      <c r="E20625" s="4" t="s">
        <v>35</v>
      </c>
      <c r="F20625" s="2"/>
    </row>
    <row r="20626" spans="1:6" ht="15" customHeight="1" x14ac:dyDescent="0.35">
      <c r="A20626" s="2">
        <v>105160</v>
      </c>
      <c r="B20626" s="2" t="s">
        <v>21463</v>
      </c>
      <c r="C20626" s="3" t="s">
        <v>6</v>
      </c>
      <c r="D20626" s="2"/>
      <c r="E20626" s="4"/>
      <c r="F20626" s="2"/>
    </row>
    <row r="20627" spans="1:6" ht="15" customHeight="1" x14ac:dyDescent="0.35">
      <c r="A20627" s="2">
        <v>105161</v>
      </c>
      <c r="B20627" s="2" t="s">
        <v>21464</v>
      </c>
      <c r="C20627" s="3" t="s">
        <v>6</v>
      </c>
      <c r="D20627" s="2"/>
      <c r="E20627" s="4"/>
      <c r="F20627" s="2"/>
    </row>
    <row r="20628" spans="1:6" ht="15" customHeight="1" x14ac:dyDescent="0.35">
      <c r="A20628" s="2">
        <v>105162</v>
      </c>
      <c r="B20628" s="2" t="s">
        <v>21465</v>
      </c>
      <c r="C20628" s="10" t="s">
        <v>34</v>
      </c>
      <c r="D20628" s="10" t="s">
        <v>34</v>
      </c>
      <c r="E20628" s="4" t="s">
        <v>35</v>
      </c>
      <c r="F20628" s="2"/>
    </row>
    <row r="20629" spans="1:6" ht="15" customHeight="1" x14ac:dyDescent="0.35">
      <c r="A20629" s="2">
        <v>105163</v>
      </c>
      <c r="B20629" s="2" t="s">
        <v>21466</v>
      </c>
      <c r="C20629" s="3" t="s">
        <v>6</v>
      </c>
      <c r="D20629" s="5" t="s">
        <v>8</v>
      </c>
      <c r="E20629" s="4" t="s">
        <v>9</v>
      </c>
      <c r="F20629" s="2"/>
    </row>
    <row r="20630" spans="1:6" ht="15" customHeight="1" x14ac:dyDescent="0.35">
      <c r="A20630" s="2">
        <v>105164</v>
      </c>
      <c r="B20630" s="2" t="s">
        <v>21467</v>
      </c>
      <c r="C20630" s="3" t="s">
        <v>6</v>
      </c>
      <c r="D20630" s="2"/>
      <c r="E20630" s="4"/>
      <c r="F20630" s="2"/>
    </row>
    <row r="20631" spans="1:6" ht="15" customHeight="1" x14ac:dyDescent="0.35">
      <c r="A20631" s="2">
        <v>105165</v>
      </c>
      <c r="B20631" s="2" t="s">
        <v>21468</v>
      </c>
      <c r="C20631" s="3" t="s">
        <v>6</v>
      </c>
      <c r="D20631" s="2"/>
      <c r="E20631" s="4"/>
      <c r="F20631" s="2"/>
    </row>
    <row r="20632" spans="1:6" ht="15" customHeight="1" x14ac:dyDescent="0.35">
      <c r="A20632" s="2">
        <v>105166</v>
      </c>
      <c r="B20632" s="2" t="s">
        <v>21469</v>
      </c>
      <c r="C20632" s="3" t="s">
        <v>6</v>
      </c>
      <c r="D20632" s="2"/>
      <c r="E20632" s="4"/>
      <c r="F20632" s="2"/>
    </row>
    <row r="20633" spans="1:6" ht="15" customHeight="1" x14ac:dyDescent="0.35">
      <c r="A20633" s="2">
        <v>105167</v>
      </c>
      <c r="B20633" s="2" t="s">
        <v>21470</v>
      </c>
      <c r="C20633" s="3" t="s">
        <v>6</v>
      </c>
      <c r="D20633" s="2"/>
      <c r="E20633" s="4"/>
      <c r="F20633" s="2"/>
    </row>
    <row r="20634" spans="1:6" ht="15" customHeight="1" x14ac:dyDescent="0.35">
      <c r="A20634" s="2">
        <v>105168</v>
      </c>
      <c r="B20634" s="2" t="s">
        <v>21471</v>
      </c>
      <c r="C20634" s="3" t="s">
        <v>6</v>
      </c>
      <c r="D20634" s="2"/>
      <c r="E20634" s="4"/>
      <c r="F20634" s="2"/>
    </row>
    <row r="20635" spans="1:6" ht="15" customHeight="1" x14ac:dyDescent="0.35">
      <c r="A20635" s="2">
        <v>105169</v>
      </c>
      <c r="B20635" s="2" t="s">
        <v>21472</v>
      </c>
      <c r="C20635" s="3" t="s">
        <v>6</v>
      </c>
      <c r="D20635" s="2"/>
      <c r="E20635" s="4"/>
      <c r="F20635" s="2"/>
    </row>
    <row r="20636" spans="1:6" ht="15" customHeight="1" x14ac:dyDescent="0.35">
      <c r="A20636" s="2">
        <v>105170</v>
      </c>
      <c r="B20636" s="2" t="s">
        <v>21473</v>
      </c>
      <c r="C20636" s="3" t="s">
        <v>6</v>
      </c>
      <c r="D20636" s="2"/>
      <c r="E20636" s="4"/>
      <c r="F20636" s="2"/>
    </row>
    <row r="20637" spans="1:6" ht="15" customHeight="1" x14ac:dyDescent="0.35">
      <c r="A20637" s="2">
        <v>105171</v>
      </c>
      <c r="B20637" s="2" t="s">
        <v>21474</v>
      </c>
      <c r="C20637" s="3" t="s">
        <v>6</v>
      </c>
      <c r="D20637" s="2"/>
      <c r="E20637" s="4"/>
      <c r="F20637" s="2"/>
    </row>
    <row r="20638" spans="1:6" ht="15" customHeight="1" x14ac:dyDescent="0.35">
      <c r="A20638" s="2">
        <v>105172</v>
      </c>
      <c r="B20638" s="2" t="s">
        <v>21475</v>
      </c>
      <c r="C20638" s="3" t="s">
        <v>6</v>
      </c>
      <c r="D20638" s="2"/>
      <c r="E20638" s="4"/>
      <c r="F20638" s="2"/>
    </row>
    <row r="20639" spans="1:6" ht="15" customHeight="1" x14ac:dyDescent="0.35">
      <c r="A20639" s="2">
        <v>105173</v>
      </c>
      <c r="B20639" s="2" t="s">
        <v>21476</v>
      </c>
      <c r="C20639" s="7" t="s">
        <v>15</v>
      </c>
      <c r="D20639" s="2"/>
      <c r="E20639" s="4"/>
      <c r="F20639" s="2"/>
    </row>
    <row r="20640" spans="1:6" ht="15" customHeight="1" x14ac:dyDescent="0.35">
      <c r="A20640" s="2">
        <v>105174</v>
      </c>
      <c r="B20640" s="2" t="s">
        <v>21477</v>
      </c>
      <c r="C20640" s="10" t="s">
        <v>34</v>
      </c>
      <c r="D20640" s="10" t="s">
        <v>34</v>
      </c>
      <c r="E20640" s="4" t="s">
        <v>35</v>
      </c>
      <c r="F20640" s="2"/>
    </row>
    <row r="20641" spans="1:6" ht="15" customHeight="1" x14ac:dyDescent="0.35">
      <c r="A20641" s="2">
        <v>105175</v>
      </c>
      <c r="B20641" s="2" t="s">
        <v>21478</v>
      </c>
      <c r="C20641" s="3" t="s">
        <v>6</v>
      </c>
      <c r="D20641" s="2"/>
      <c r="E20641" s="4"/>
      <c r="F20641" s="2"/>
    </row>
    <row r="20642" spans="1:6" ht="15" customHeight="1" x14ac:dyDescent="0.35">
      <c r="A20642" s="2">
        <v>105176</v>
      </c>
      <c r="B20642" s="2" t="s">
        <v>21479</v>
      </c>
      <c r="C20642" s="3" t="s">
        <v>6</v>
      </c>
      <c r="D20642" s="2"/>
      <c r="E20642" s="4"/>
      <c r="F20642" s="2"/>
    </row>
    <row r="20643" spans="1:6" ht="15" customHeight="1" x14ac:dyDescent="0.35">
      <c r="A20643" s="2">
        <v>105177</v>
      </c>
      <c r="B20643" s="2" t="s">
        <v>21480</v>
      </c>
      <c r="C20643" s="3" t="s">
        <v>6</v>
      </c>
      <c r="D20643" s="2"/>
      <c r="E20643" s="4"/>
      <c r="F20643" s="2"/>
    </row>
    <row r="20644" spans="1:6" ht="15" customHeight="1" x14ac:dyDescent="0.35">
      <c r="A20644" s="2">
        <v>105178</v>
      </c>
      <c r="B20644" s="2" t="s">
        <v>21481</v>
      </c>
      <c r="C20644" s="3" t="s">
        <v>6</v>
      </c>
      <c r="D20644" s="2"/>
      <c r="E20644" s="4"/>
      <c r="F20644" s="2"/>
    </row>
    <row r="20645" spans="1:6" ht="15" customHeight="1" x14ac:dyDescent="0.35">
      <c r="A20645" s="2">
        <v>105179</v>
      </c>
      <c r="B20645" s="2" t="s">
        <v>21482</v>
      </c>
      <c r="C20645" s="3" t="s">
        <v>6</v>
      </c>
      <c r="D20645" s="2"/>
      <c r="E20645" s="4"/>
      <c r="F20645" s="2"/>
    </row>
    <row r="20646" spans="1:6" ht="15" customHeight="1" x14ac:dyDescent="0.35">
      <c r="A20646" s="2">
        <v>105180</v>
      </c>
      <c r="B20646" s="2" t="s">
        <v>21483</v>
      </c>
      <c r="C20646" s="3" t="s">
        <v>6</v>
      </c>
      <c r="D20646" s="2"/>
      <c r="E20646" s="4"/>
      <c r="F20646" s="2"/>
    </row>
    <row r="20647" spans="1:6" ht="15" customHeight="1" x14ac:dyDescent="0.35">
      <c r="A20647" s="2">
        <v>105181</v>
      </c>
      <c r="B20647" s="2" t="s">
        <v>21484</v>
      </c>
      <c r="C20647" s="3" t="s">
        <v>6</v>
      </c>
      <c r="D20647" s="2"/>
      <c r="E20647" s="4"/>
      <c r="F20647" s="2"/>
    </row>
    <row r="20648" spans="1:6" ht="15" customHeight="1" x14ac:dyDescent="0.35">
      <c r="A20648" s="2">
        <v>105182</v>
      </c>
      <c r="B20648" s="2" t="s">
        <v>21485</v>
      </c>
      <c r="C20648" s="10" t="s">
        <v>34</v>
      </c>
      <c r="D20648" s="10" t="s">
        <v>34</v>
      </c>
      <c r="E20648" s="4" t="s">
        <v>35</v>
      </c>
      <c r="F20648" s="2"/>
    </row>
    <row r="20649" spans="1:6" ht="15" customHeight="1" x14ac:dyDescent="0.35">
      <c r="A20649" s="2">
        <v>105183</v>
      </c>
      <c r="B20649" s="2" t="s">
        <v>21486</v>
      </c>
      <c r="C20649" s="3" t="s">
        <v>6</v>
      </c>
      <c r="D20649" s="2"/>
      <c r="E20649" s="4"/>
      <c r="F20649" s="2"/>
    </row>
    <row r="20650" spans="1:6" ht="15" customHeight="1" x14ac:dyDescent="0.35">
      <c r="A20650" s="2">
        <v>105184</v>
      </c>
      <c r="B20650" s="2" t="s">
        <v>21487</v>
      </c>
      <c r="C20650" s="10" t="s">
        <v>34</v>
      </c>
      <c r="D20650" s="10" t="s">
        <v>34</v>
      </c>
      <c r="E20650" s="4" t="s">
        <v>35</v>
      </c>
      <c r="F20650" s="2"/>
    </row>
    <row r="20651" spans="1:6" ht="15" customHeight="1" x14ac:dyDescent="0.35">
      <c r="A20651" s="2">
        <v>105185</v>
      </c>
      <c r="B20651" s="2" t="s">
        <v>21488</v>
      </c>
      <c r="C20651" s="3" t="s">
        <v>6</v>
      </c>
      <c r="D20651" s="2"/>
      <c r="E20651" s="4"/>
      <c r="F20651" s="2"/>
    </row>
    <row r="20652" spans="1:6" ht="15" customHeight="1" x14ac:dyDescent="0.35">
      <c r="A20652" s="2">
        <v>105186</v>
      </c>
      <c r="B20652" s="2" t="s">
        <v>21489</v>
      </c>
      <c r="C20652" s="3" t="s">
        <v>6</v>
      </c>
      <c r="D20652" s="2"/>
      <c r="E20652" s="4"/>
      <c r="F20652" s="2"/>
    </row>
    <row r="20653" spans="1:6" ht="15" customHeight="1" x14ac:dyDescent="0.35">
      <c r="A20653" s="2">
        <v>105187</v>
      </c>
      <c r="B20653" s="2" t="s">
        <v>21490</v>
      </c>
      <c r="C20653" s="3" t="s">
        <v>6</v>
      </c>
      <c r="D20653" s="2"/>
      <c r="E20653" s="4"/>
      <c r="F20653" s="2"/>
    </row>
    <row r="20654" spans="1:6" ht="15" customHeight="1" x14ac:dyDescent="0.35">
      <c r="A20654" s="2">
        <v>105188</v>
      </c>
      <c r="B20654" s="2" t="s">
        <v>21491</v>
      </c>
      <c r="C20654" s="3" t="s">
        <v>6</v>
      </c>
      <c r="D20654" s="2"/>
      <c r="E20654" s="4"/>
      <c r="F20654" s="2"/>
    </row>
    <row r="20655" spans="1:6" ht="15" customHeight="1" x14ac:dyDescent="0.35">
      <c r="A20655" s="2">
        <v>105189</v>
      </c>
      <c r="B20655" s="2" t="s">
        <v>21492</v>
      </c>
      <c r="C20655" s="3" t="s">
        <v>6</v>
      </c>
      <c r="D20655" s="2"/>
      <c r="E20655" s="4"/>
      <c r="F20655" s="2"/>
    </row>
    <row r="20656" spans="1:6" ht="15" customHeight="1" x14ac:dyDescent="0.35">
      <c r="A20656" s="2">
        <v>105190</v>
      </c>
      <c r="B20656" s="2" t="s">
        <v>21493</v>
      </c>
      <c r="C20656" s="3" t="s">
        <v>6</v>
      </c>
      <c r="D20656" s="2"/>
      <c r="E20656" s="4"/>
      <c r="F20656" s="2"/>
    </row>
    <row r="20657" spans="1:6" ht="15" customHeight="1" x14ac:dyDescent="0.35">
      <c r="A20657" s="2">
        <v>105191</v>
      </c>
      <c r="B20657" s="2" t="s">
        <v>21494</v>
      </c>
      <c r="C20657" s="3" t="s">
        <v>6</v>
      </c>
      <c r="D20657" s="2"/>
      <c r="E20657" s="4"/>
      <c r="F20657" s="2"/>
    </row>
    <row r="20658" spans="1:6" ht="15" customHeight="1" x14ac:dyDescent="0.35">
      <c r="A20658" s="2">
        <v>105192</v>
      </c>
      <c r="B20658" s="2" t="s">
        <v>21495</v>
      </c>
      <c r="C20658" s="3" t="s">
        <v>6</v>
      </c>
      <c r="D20658" s="2"/>
      <c r="E20658" s="4"/>
      <c r="F20658" s="2"/>
    </row>
    <row r="20659" spans="1:6" ht="15" customHeight="1" x14ac:dyDescent="0.35">
      <c r="A20659" s="2">
        <v>105193</v>
      </c>
      <c r="B20659" s="2" t="s">
        <v>21496</v>
      </c>
      <c r="C20659" s="3" t="s">
        <v>6</v>
      </c>
      <c r="D20659" s="2"/>
      <c r="E20659" s="4"/>
      <c r="F20659" s="2"/>
    </row>
    <row r="20660" spans="1:6" ht="15" customHeight="1" x14ac:dyDescent="0.35">
      <c r="A20660" s="2">
        <v>105194</v>
      </c>
      <c r="B20660" s="2" t="s">
        <v>21497</v>
      </c>
      <c r="C20660" s="3" t="s">
        <v>6</v>
      </c>
      <c r="D20660" s="2"/>
      <c r="E20660" s="4"/>
      <c r="F20660" s="2"/>
    </row>
    <row r="20661" spans="1:6" ht="15" customHeight="1" x14ac:dyDescent="0.35">
      <c r="A20661" s="2">
        <v>105195</v>
      </c>
      <c r="B20661" s="2" t="s">
        <v>21498</v>
      </c>
      <c r="C20661" s="3" t="s">
        <v>6</v>
      </c>
      <c r="D20661" s="2"/>
      <c r="E20661" s="4"/>
      <c r="F20661" s="2"/>
    </row>
    <row r="20662" spans="1:6" ht="15" customHeight="1" x14ac:dyDescent="0.35">
      <c r="A20662" s="2">
        <v>105196</v>
      </c>
      <c r="B20662" s="2" t="s">
        <v>21499</v>
      </c>
      <c r="C20662" s="3" t="s">
        <v>6</v>
      </c>
      <c r="D20662" s="2"/>
      <c r="E20662" s="4"/>
      <c r="F20662" s="2"/>
    </row>
    <row r="20663" spans="1:6" ht="15" customHeight="1" x14ac:dyDescent="0.35">
      <c r="A20663" s="2">
        <v>105197</v>
      </c>
      <c r="B20663" s="2" t="s">
        <v>21500</v>
      </c>
      <c r="C20663" s="3" t="s">
        <v>6</v>
      </c>
      <c r="D20663" s="2"/>
      <c r="E20663" s="4"/>
      <c r="F20663" s="2"/>
    </row>
    <row r="20664" spans="1:6" ht="15" customHeight="1" x14ac:dyDescent="0.35">
      <c r="A20664" s="2">
        <v>105198</v>
      </c>
      <c r="B20664" s="2" t="s">
        <v>21501</v>
      </c>
      <c r="C20664" s="3" t="s">
        <v>6</v>
      </c>
      <c r="D20664" s="2"/>
      <c r="E20664" s="4"/>
      <c r="F20664" s="2"/>
    </row>
    <row r="20665" spans="1:6" ht="15" customHeight="1" x14ac:dyDescent="0.35">
      <c r="A20665" s="2">
        <v>105199</v>
      </c>
      <c r="B20665" s="2" t="s">
        <v>21502</v>
      </c>
      <c r="C20665" s="3" t="s">
        <v>6</v>
      </c>
      <c r="D20665" s="2"/>
      <c r="E20665" s="4"/>
      <c r="F20665" s="2"/>
    </row>
    <row r="20666" spans="1:6" ht="15" customHeight="1" x14ac:dyDescent="0.35">
      <c r="A20666" s="2">
        <v>105200</v>
      </c>
      <c r="B20666" s="2" t="s">
        <v>21503</v>
      </c>
      <c r="C20666" s="3" t="s">
        <v>6</v>
      </c>
      <c r="D20666" s="2"/>
      <c r="E20666" s="4"/>
      <c r="F20666" s="2"/>
    </row>
    <row r="20667" spans="1:6" ht="15" customHeight="1" x14ac:dyDescent="0.35">
      <c r="A20667" s="2">
        <v>105201</v>
      </c>
      <c r="B20667" s="2" t="s">
        <v>21504</v>
      </c>
      <c r="C20667" s="3" t="s">
        <v>6</v>
      </c>
      <c r="D20667" s="2"/>
      <c r="E20667" s="4"/>
      <c r="F20667" s="2"/>
    </row>
    <row r="20668" spans="1:6" ht="15" customHeight="1" x14ac:dyDescent="0.35">
      <c r="A20668" s="2">
        <v>105202</v>
      </c>
      <c r="B20668" s="2" t="s">
        <v>21505</v>
      </c>
      <c r="C20668" s="3" t="s">
        <v>6</v>
      </c>
      <c r="D20668" s="2"/>
      <c r="E20668" s="4"/>
      <c r="F20668" s="2"/>
    </row>
    <row r="20669" spans="1:6" ht="15" customHeight="1" x14ac:dyDescent="0.35">
      <c r="A20669" s="2">
        <v>105203</v>
      </c>
      <c r="B20669" s="2" t="s">
        <v>21506</v>
      </c>
      <c r="C20669" s="3" t="s">
        <v>6</v>
      </c>
      <c r="D20669" s="2"/>
      <c r="E20669" s="4"/>
      <c r="F20669" s="2"/>
    </row>
    <row r="20670" spans="1:6" ht="15" customHeight="1" x14ac:dyDescent="0.35">
      <c r="A20670" s="2">
        <v>105204</v>
      </c>
      <c r="B20670" s="2" t="s">
        <v>21507</v>
      </c>
      <c r="C20670" s="3" t="s">
        <v>6</v>
      </c>
      <c r="D20670" s="2"/>
      <c r="E20670" s="4"/>
      <c r="F20670" s="2"/>
    </row>
    <row r="20671" spans="1:6" ht="15" customHeight="1" x14ac:dyDescent="0.35">
      <c r="A20671" s="2">
        <v>105205</v>
      </c>
      <c r="B20671" s="2" t="s">
        <v>21508</v>
      </c>
      <c r="C20671" s="3" t="s">
        <v>6</v>
      </c>
      <c r="D20671" s="2"/>
      <c r="E20671" s="4"/>
      <c r="F20671" s="2"/>
    </row>
    <row r="20672" spans="1:6" ht="15" customHeight="1" x14ac:dyDescent="0.35">
      <c r="A20672" s="2">
        <v>105206</v>
      </c>
      <c r="B20672" s="2" t="s">
        <v>21509</v>
      </c>
      <c r="C20672" s="3" t="s">
        <v>6</v>
      </c>
      <c r="D20672" s="2"/>
      <c r="E20672" s="4"/>
      <c r="F20672" s="2"/>
    </row>
    <row r="20673" spans="1:6" ht="15" customHeight="1" x14ac:dyDescent="0.35">
      <c r="A20673" s="2">
        <v>105207</v>
      </c>
      <c r="B20673" s="2" t="s">
        <v>21510</v>
      </c>
      <c r="C20673" s="3" t="s">
        <v>6</v>
      </c>
      <c r="D20673" s="2"/>
      <c r="E20673" s="4"/>
      <c r="F20673" s="2"/>
    </row>
    <row r="20674" spans="1:6" ht="15" customHeight="1" x14ac:dyDescent="0.35">
      <c r="A20674" s="2">
        <v>105208</v>
      </c>
      <c r="B20674" s="2" t="s">
        <v>21511</v>
      </c>
      <c r="C20674" s="3" t="s">
        <v>6</v>
      </c>
      <c r="D20674" s="2"/>
      <c r="E20674" s="4"/>
      <c r="F20674" s="2"/>
    </row>
    <row r="20675" spans="1:6" ht="15" customHeight="1" x14ac:dyDescent="0.35">
      <c r="A20675" s="2">
        <v>105209</v>
      </c>
      <c r="B20675" s="2" t="s">
        <v>21512</v>
      </c>
      <c r="C20675" s="3" t="s">
        <v>6</v>
      </c>
      <c r="D20675" s="2"/>
      <c r="E20675" s="4"/>
      <c r="F20675" s="2"/>
    </row>
    <row r="20676" spans="1:6" ht="15" customHeight="1" x14ac:dyDescent="0.35">
      <c r="A20676" s="2">
        <v>105210</v>
      </c>
      <c r="B20676" s="2" t="s">
        <v>21513</v>
      </c>
      <c r="C20676" s="3" t="s">
        <v>6</v>
      </c>
      <c r="D20676" s="2"/>
      <c r="E20676" s="4"/>
      <c r="F20676" s="2"/>
    </row>
    <row r="20677" spans="1:6" ht="15" customHeight="1" x14ac:dyDescent="0.35">
      <c r="A20677" s="2">
        <v>105211</v>
      </c>
      <c r="B20677" s="2" t="s">
        <v>21514</v>
      </c>
      <c r="C20677" s="3" t="s">
        <v>6</v>
      </c>
      <c r="D20677" s="2"/>
      <c r="E20677" s="4"/>
      <c r="F20677" s="2"/>
    </row>
    <row r="20678" spans="1:6" ht="15" customHeight="1" x14ac:dyDescent="0.35">
      <c r="A20678" s="2">
        <v>105212</v>
      </c>
      <c r="B20678" s="2" t="s">
        <v>21515</v>
      </c>
      <c r="C20678" s="3" t="s">
        <v>6</v>
      </c>
      <c r="D20678" s="2"/>
      <c r="E20678" s="4"/>
      <c r="F20678" s="2"/>
    </row>
    <row r="20679" spans="1:6" ht="15" customHeight="1" x14ac:dyDescent="0.35">
      <c r="A20679" s="2">
        <v>105213</v>
      </c>
      <c r="B20679" s="2" t="s">
        <v>21516</v>
      </c>
      <c r="C20679" s="3" t="s">
        <v>6</v>
      </c>
      <c r="D20679" s="2"/>
      <c r="E20679" s="4"/>
      <c r="F20679" s="2"/>
    </row>
    <row r="20680" spans="1:6" ht="15" customHeight="1" x14ac:dyDescent="0.35">
      <c r="A20680" s="2">
        <v>105214</v>
      </c>
      <c r="B20680" s="2" t="s">
        <v>21517</v>
      </c>
      <c r="C20680" s="3" t="s">
        <v>6</v>
      </c>
      <c r="D20680" s="2"/>
      <c r="E20680" s="4"/>
      <c r="F20680" s="2"/>
    </row>
    <row r="20681" spans="1:6" ht="15" customHeight="1" x14ac:dyDescent="0.35">
      <c r="A20681" s="2">
        <v>105215</v>
      </c>
      <c r="B20681" s="2" t="s">
        <v>21518</v>
      </c>
      <c r="C20681" s="3" t="s">
        <v>6</v>
      </c>
      <c r="D20681" s="2"/>
      <c r="E20681" s="4"/>
      <c r="F20681" s="2"/>
    </row>
    <row r="20682" spans="1:6" ht="15" customHeight="1" x14ac:dyDescent="0.35">
      <c r="A20682" s="2">
        <v>105216</v>
      </c>
      <c r="B20682" s="2" t="s">
        <v>21519</v>
      </c>
      <c r="C20682" s="10" t="s">
        <v>34</v>
      </c>
      <c r="D20682" s="10" t="s">
        <v>34</v>
      </c>
      <c r="E20682" s="4" t="s">
        <v>35</v>
      </c>
      <c r="F20682" s="2"/>
    </row>
    <row r="20683" spans="1:6" ht="15" customHeight="1" x14ac:dyDescent="0.35">
      <c r="A20683" s="2">
        <v>105217</v>
      </c>
      <c r="B20683" s="2" t="s">
        <v>21520</v>
      </c>
      <c r="C20683" s="10" t="s">
        <v>34</v>
      </c>
      <c r="D20683" s="10" t="s">
        <v>34</v>
      </c>
      <c r="E20683" s="4" t="s">
        <v>35</v>
      </c>
      <c r="F20683" s="2"/>
    </row>
    <row r="20684" spans="1:6" ht="15" customHeight="1" x14ac:dyDescent="0.35">
      <c r="A20684" s="2">
        <v>105218</v>
      </c>
      <c r="B20684" s="2" t="s">
        <v>21521</v>
      </c>
      <c r="C20684" s="3" t="s">
        <v>6</v>
      </c>
      <c r="D20684" s="2"/>
      <c r="E20684" s="4"/>
      <c r="F20684" s="2"/>
    </row>
    <row r="20685" spans="1:6" ht="15" customHeight="1" x14ac:dyDescent="0.35">
      <c r="A20685" s="2">
        <v>105219</v>
      </c>
      <c r="B20685" s="2" t="s">
        <v>21522</v>
      </c>
      <c r="C20685" s="3" t="s">
        <v>6</v>
      </c>
      <c r="D20685" s="2"/>
      <c r="E20685" s="4"/>
      <c r="F20685" s="2"/>
    </row>
    <row r="20686" spans="1:6" ht="15" customHeight="1" x14ac:dyDescent="0.35">
      <c r="A20686" s="2">
        <v>105220</v>
      </c>
      <c r="B20686" s="2" t="s">
        <v>21523</v>
      </c>
      <c r="C20686" s="3" t="s">
        <v>6</v>
      </c>
      <c r="D20686" s="2"/>
      <c r="E20686" s="4"/>
      <c r="F20686" s="2"/>
    </row>
    <row r="20687" spans="1:6" ht="15" customHeight="1" x14ac:dyDescent="0.35">
      <c r="A20687" s="2">
        <v>105221</v>
      </c>
      <c r="B20687" s="2" t="s">
        <v>21524</v>
      </c>
      <c r="C20687" s="3" t="s">
        <v>6</v>
      </c>
      <c r="D20687" s="2"/>
      <c r="E20687" s="4"/>
      <c r="F20687" s="2"/>
    </row>
    <row r="20688" spans="1:6" ht="15" customHeight="1" x14ac:dyDescent="0.35">
      <c r="A20688" s="2">
        <v>105222</v>
      </c>
      <c r="B20688" s="2" t="s">
        <v>21525</v>
      </c>
      <c r="C20688" s="3" t="s">
        <v>6</v>
      </c>
      <c r="D20688" s="2"/>
      <c r="E20688" s="4"/>
      <c r="F20688" s="2"/>
    </row>
    <row r="20689" spans="1:6" ht="15" customHeight="1" x14ac:dyDescent="0.35">
      <c r="A20689" s="2">
        <v>105223</v>
      </c>
      <c r="B20689" s="2" t="s">
        <v>21526</v>
      </c>
      <c r="C20689" s="3" t="s">
        <v>6</v>
      </c>
      <c r="D20689" s="2"/>
      <c r="E20689" s="4"/>
      <c r="F20689" s="2"/>
    </row>
    <row r="20690" spans="1:6" ht="15" customHeight="1" x14ac:dyDescent="0.35">
      <c r="A20690" s="2">
        <v>105224</v>
      </c>
      <c r="B20690" s="2" t="s">
        <v>21527</v>
      </c>
      <c r="C20690" s="3" t="s">
        <v>6</v>
      </c>
      <c r="D20690" s="2"/>
      <c r="E20690" s="4"/>
      <c r="F20690" s="2"/>
    </row>
    <row r="20691" spans="1:6" ht="15" customHeight="1" x14ac:dyDescent="0.35">
      <c r="A20691" s="2">
        <v>105225</v>
      </c>
      <c r="B20691" s="2" t="s">
        <v>21528</v>
      </c>
      <c r="C20691" s="3" t="s">
        <v>6</v>
      </c>
      <c r="D20691" s="2"/>
      <c r="E20691" s="4"/>
      <c r="F20691" s="2"/>
    </row>
    <row r="20692" spans="1:6" ht="15" customHeight="1" x14ac:dyDescent="0.35">
      <c r="A20692" s="2">
        <v>105226</v>
      </c>
      <c r="B20692" s="2" t="s">
        <v>21529</v>
      </c>
      <c r="C20692" s="10" t="s">
        <v>34</v>
      </c>
      <c r="D20692" s="10" t="s">
        <v>34</v>
      </c>
      <c r="E20692" s="4" t="s">
        <v>35</v>
      </c>
      <c r="F20692" s="2"/>
    </row>
    <row r="20693" spans="1:6" ht="15" customHeight="1" x14ac:dyDescent="0.35">
      <c r="A20693" s="2">
        <v>105227</v>
      </c>
      <c r="B20693" s="2" t="s">
        <v>21530</v>
      </c>
      <c r="C20693" s="3" t="s">
        <v>6</v>
      </c>
      <c r="D20693" s="2"/>
      <c r="E20693" s="4"/>
      <c r="F20693" s="2"/>
    </row>
    <row r="20694" spans="1:6" ht="15" customHeight="1" x14ac:dyDescent="0.35">
      <c r="A20694" s="2">
        <v>105228</v>
      </c>
      <c r="B20694" s="2" t="s">
        <v>21531</v>
      </c>
      <c r="C20694" s="3" t="s">
        <v>6</v>
      </c>
      <c r="D20694" s="2"/>
      <c r="E20694" s="4"/>
      <c r="F20694" s="2"/>
    </row>
    <row r="20695" spans="1:6" ht="15" customHeight="1" x14ac:dyDescent="0.35">
      <c r="A20695" s="2">
        <v>105229</v>
      </c>
      <c r="B20695" s="2" t="s">
        <v>21532</v>
      </c>
      <c r="C20695" s="10" t="s">
        <v>34</v>
      </c>
      <c r="D20695" s="10" t="s">
        <v>34</v>
      </c>
      <c r="E20695" s="4" t="s">
        <v>35</v>
      </c>
      <c r="F20695" s="2"/>
    </row>
    <row r="20696" spans="1:6" ht="15" customHeight="1" x14ac:dyDescent="0.35">
      <c r="A20696" s="2">
        <v>105230</v>
      </c>
      <c r="B20696" s="2" t="s">
        <v>21533</v>
      </c>
      <c r="C20696" s="10" t="s">
        <v>34</v>
      </c>
      <c r="D20696" s="10" t="s">
        <v>34</v>
      </c>
      <c r="E20696" s="4" t="s">
        <v>35</v>
      </c>
      <c r="F20696" s="2"/>
    </row>
    <row r="20697" spans="1:6" ht="15" customHeight="1" x14ac:dyDescent="0.35">
      <c r="A20697" s="2">
        <v>105231</v>
      </c>
      <c r="B20697" s="2" t="s">
        <v>21534</v>
      </c>
      <c r="C20697" s="3" t="s">
        <v>6</v>
      </c>
      <c r="D20697" s="2"/>
      <c r="E20697" s="4"/>
      <c r="F20697" s="2"/>
    </row>
    <row r="20698" spans="1:6" ht="15" customHeight="1" x14ac:dyDescent="0.35">
      <c r="A20698" s="2">
        <v>105232</v>
      </c>
      <c r="B20698" s="2" t="s">
        <v>21535</v>
      </c>
      <c r="C20698" s="3" t="s">
        <v>6</v>
      </c>
      <c r="D20698" s="2"/>
      <c r="E20698" s="4"/>
      <c r="F20698" s="2"/>
    </row>
    <row r="20699" spans="1:6" ht="15" customHeight="1" x14ac:dyDescent="0.35">
      <c r="A20699" s="2">
        <v>105233</v>
      </c>
      <c r="B20699" s="2" t="s">
        <v>21536</v>
      </c>
      <c r="C20699" s="3" t="s">
        <v>6</v>
      </c>
      <c r="D20699" s="2"/>
      <c r="E20699" s="4"/>
      <c r="F20699" s="2"/>
    </row>
    <row r="20700" spans="1:6" ht="15" customHeight="1" x14ac:dyDescent="0.35">
      <c r="A20700" s="2">
        <v>105234</v>
      </c>
      <c r="B20700" s="2" t="s">
        <v>21537</v>
      </c>
      <c r="C20700" s="3" t="s">
        <v>6</v>
      </c>
      <c r="D20700" s="2"/>
      <c r="E20700" s="4"/>
      <c r="F20700" s="2"/>
    </row>
    <row r="20701" spans="1:6" ht="15" customHeight="1" x14ac:dyDescent="0.35">
      <c r="A20701" s="2">
        <v>105235</v>
      </c>
      <c r="B20701" s="2" t="s">
        <v>21538</v>
      </c>
      <c r="C20701" s="3" t="s">
        <v>6</v>
      </c>
      <c r="D20701" s="2"/>
      <c r="E20701" s="4"/>
      <c r="F20701" s="2"/>
    </row>
    <row r="20702" spans="1:6" ht="15" customHeight="1" x14ac:dyDescent="0.35">
      <c r="A20702" s="2">
        <v>105236</v>
      </c>
      <c r="B20702" s="2" t="s">
        <v>21539</v>
      </c>
      <c r="C20702" s="10" t="s">
        <v>34</v>
      </c>
      <c r="D20702" s="10" t="s">
        <v>34</v>
      </c>
      <c r="E20702" s="4" t="s">
        <v>35</v>
      </c>
      <c r="F20702" s="2"/>
    </row>
    <row r="20703" spans="1:6" ht="15" customHeight="1" x14ac:dyDescent="0.35">
      <c r="A20703" s="2">
        <v>105237</v>
      </c>
      <c r="B20703" s="2" t="s">
        <v>21540</v>
      </c>
      <c r="C20703" s="10" t="s">
        <v>34</v>
      </c>
      <c r="D20703" s="10" t="s">
        <v>34</v>
      </c>
      <c r="E20703" s="4" t="s">
        <v>35</v>
      </c>
      <c r="F20703" s="2"/>
    </row>
    <row r="20704" spans="1:6" ht="15" customHeight="1" x14ac:dyDescent="0.35">
      <c r="A20704" s="2">
        <v>105238</v>
      </c>
      <c r="B20704" s="2" t="s">
        <v>21541</v>
      </c>
      <c r="C20704" s="3" t="s">
        <v>6</v>
      </c>
      <c r="D20704" s="2"/>
      <c r="E20704" s="4"/>
      <c r="F20704" s="2"/>
    </row>
    <row r="20705" spans="1:6" ht="15" customHeight="1" x14ac:dyDescent="0.35">
      <c r="A20705" s="2">
        <v>105239</v>
      </c>
      <c r="B20705" s="2" t="s">
        <v>21542</v>
      </c>
      <c r="C20705" s="10" t="s">
        <v>34</v>
      </c>
      <c r="D20705" s="10" t="s">
        <v>34</v>
      </c>
      <c r="E20705" s="4" t="s">
        <v>35</v>
      </c>
      <c r="F20705" s="2"/>
    </row>
    <row r="20706" spans="1:6" ht="15" customHeight="1" x14ac:dyDescent="0.35">
      <c r="A20706" s="2">
        <v>105240</v>
      </c>
      <c r="B20706" s="2" t="s">
        <v>21543</v>
      </c>
      <c r="C20706" s="3" t="s">
        <v>6</v>
      </c>
      <c r="D20706" s="2"/>
      <c r="E20706" s="4"/>
      <c r="F20706" s="2"/>
    </row>
    <row r="20707" spans="1:6" ht="15" customHeight="1" x14ac:dyDescent="0.35">
      <c r="A20707" s="2">
        <v>105241</v>
      </c>
      <c r="B20707" s="2" t="s">
        <v>21544</v>
      </c>
      <c r="C20707" s="3" t="s">
        <v>6</v>
      </c>
      <c r="D20707" s="2"/>
      <c r="E20707" s="4"/>
      <c r="F20707" s="2"/>
    </row>
    <row r="20708" spans="1:6" ht="15" customHeight="1" x14ac:dyDescent="0.35">
      <c r="A20708" s="2">
        <v>105242</v>
      </c>
      <c r="B20708" s="2" t="s">
        <v>21545</v>
      </c>
      <c r="C20708" s="3" t="s">
        <v>6</v>
      </c>
      <c r="D20708" s="2"/>
      <c r="E20708" s="4"/>
      <c r="F20708" s="2"/>
    </row>
    <row r="20709" spans="1:6" ht="15" customHeight="1" x14ac:dyDescent="0.35">
      <c r="A20709" s="2">
        <v>105243</v>
      </c>
      <c r="B20709" s="2" t="s">
        <v>21546</v>
      </c>
      <c r="C20709" s="3" t="s">
        <v>6</v>
      </c>
      <c r="D20709" s="2"/>
      <c r="E20709" s="4"/>
      <c r="F20709" s="2"/>
    </row>
    <row r="20710" spans="1:6" ht="15" customHeight="1" x14ac:dyDescent="0.35">
      <c r="A20710" s="2">
        <v>105244</v>
      </c>
      <c r="B20710" s="2" t="s">
        <v>21547</v>
      </c>
      <c r="C20710" s="10" t="s">
        <v>34</v>
      </c>
      <c r="D20710" s="10" t="s">
        <v>34</v>
      </c>
      <c r="E20710" s="4" t="s">
        <v>35</v>
      </c>
      <c r="F20710" s="2"/>
    </row>
    <row r="20711" spans="1:6" ht="15" customHeight="1" x14ac:dyDescent="0.35">
      <c r="A20711" s="2">
        <v>105245</v>
      </c>
      <c r="B20711" s="2" t="s">
        <v>21548</v>
      </c>
      <c r="C20711" s="10" t="s">
        <v>34</v>
      </c>
      <c r="D20711" s="10" t="s">
        <v>34</v>
      </c>
      <c r="E20711" s="4" t="s">
        <v>35</v>
      </c>
      <c r="F20711" s="2"/>
    </row>
    <row r="20712" spans="1:6" ht="15" customHeight="1" x14ac:dyDescent="0.35">
      <c r="A20712" s="2">
        <v>105246</v>
      </c>
      <c r="B20712" s="2" t="s">
        <v>21549</v>
      </c>
      <c r="C20712" s="3" t="s">
        <v>6</v>
      </c>
      <c r="D20712" s="2"/>
      <c r="E20712" s="4"/>
      <c r="F20712" s="2"/>
    </row>
    <row r="20713" spans="1:6" ht="15" customHeight="1" x14ac:dyDescent="0.35">
      <c r="A20713" s="2">
        <v>105247</v>
      </c>
      <c r="B20713" s="2" t="s">
        <v>21550</v>
      </c>
      <c r="C20713" s="3" t="s">
        <v>6</v>
      </c>
      <c r="D20713" s="2"/>
      <c r="E20713" s="4"/>
      <c r="F20713" s="2"/>
    </row>
    <row r="20714" spans="1:6" ht="15" customHeight="1" x14ac:dyDescent="0.35">
      <c r="A20714" s="2">
        <v>105248</v>
      </c>
      <c r="B20714" s="2" t="s">
        <v>21551</v>
      </c>
      <c r="C20714" s="3" t="s">
        <v>6</v>
      </c>
      <c r="D20714" s="2"/>
      <c r="E20714" s="4"/>
      <c r="F20714" s="2"/>
    </row>
    <row r="20715" spans="1:6" ht="15" customHeight="1" x14ac:dyDescent="0.35">
      <c r="A20715" s="2">
        <v>105249</v>
      </c>
      <c r="B20715" s="2" t="s">
        <v>21552</v>
      </c>
      <c r="C20715" s="10" t="s">
        <v>34</v>
      </c>
      <c r="D20715" s="10" t="s">
        <v>34</v>
      </c>
      <c r="E20715" s="4" t="s">
        <v>35</v>
      </c>
      <c r="F20715" s="2"/>
    </row>
    <row r="20716" spans="1:6" ht="15" customHeight="1" x14ac:dyDescent="0.35">
      <c r="A20716" s="2">
        <v>105250</v>
      </c>
      <c r="B20716" s="2" t="s">
        <v>21553</v>
      </c>
      <c r="C20716" s="3" t="s">
        <v>6</v>
      </c>
      <c r="D20716" s="2"/>
      <c r="E20716" s="4"/>
      <c r="F20716" s="2"/>
    </row>
    <row r="20717" spans="1:6" ht="15" customHeight="1" x14ac:dyDescent="0.35">
      <c r="A20717" s="2">
        <v>105251</v>
      </c>
      <c r="B20717" s="2" t="s">
        <v>21554</v>
      </c>
      <c r="C20717" s="7" t="s">
        <v>15</v>
      </c>
      <c r="D20717" s="2"/>
      <c r="E20717" s="4"/>
      <c r="F20717" s="2"/>
    </row>
    <row r="20718" spans="1:6" ht="15" customHeight="1" x14ac:dyDescent="0.35">
      <c r="A20718" s="2">
        <v>105252</v>
      </c>
      <c r="B20718" s="2" t="s">
        <v>21555</v>
      </c>
      <c r="C20718" s="7" t="s">
        <v>15</v>
      </c>
      <c r="D20718" s="2"/>
      <c r="E20718" s="4"/>
      <c r="F20718" s="2"/>
    </row>
    <row r="20719" spans="1:6" ht="15" customHeight="1" x14ac:dyDescent="0.35">
      <c r="A20719" s="2">
        <v>105253</v>
      </c>
      <c r="B20719" s="2" t="s">
        <v>21556</v>
      </c>
      <c r="C20719" s="7" t="s">
        <v>15</v>
      </c>
      <c r="D20719" s="2"/>
      <c r="E20719" s="4"/>
      <c r="F20719" s="2"/>
    </row>
    <row r="20720" spans="1:6" ht="15" customHeight="1" x14ac:dyDescent="0.35">
      <c r="A20720" s="2">
        <v>105254</v>
      </c>
      <c r="B20720" s="2" t="s">
        <v>21557</v>
      </c>
      <c r="C20720" s="7" t="s">
        <v>15</v>
      </c>
      <c r="D20720" s="2"/>
      <c r="E20720" s="4"/>
      <c r="F20720" s="2"/>
    </row>
    <row r="20721" spans="1:6" ht="15" customHeight="1" x14ac:dyDescent="0.35">
      <c r="A20721" s="2">
        <v>105255</v>
      </c>
      <c r="B20721" s="2" t="s">
        <v>21558</v>
      </c>
      <c r="C20721" s="7" t="s">
        <v>15</v>
      </c>
      <c r="D20721" s="2"/>
      <c r="E20721" s="4"/>
      <c r="F20721" s="2"/>
    </row>
    <row r="20722" spans="1:6" ht="15" customHeight="1" x14ac:dyDescent="0.35">
      <c r="A20722" s="2">
        <v>105256</v>
      </c>
      <c r="B20722" s="2" t="s">
        <v>21559</v>
      </c>
      <c r="C20722" s="7" t="s">
        <v>15</v>
      </c>
      <c r="D20722" s="2"/>
      <c r="E20722" s="4"/>
      <c r="F20722" s="2"/>
    </row>
    <row r="20723" spans="1:6" ht="15" customHeight="1" x14ac:dyDescent="0.35">
      <c r="A20723" s="2">
        <v>105257</v>
      </c>
      <c r="B20723" s="2" t="s">
        <v>21560</v>
      </c>
      <c r="C20723" s="7" t="s">
        <v>15</v>
      </c>
      <c r="D20723" s="2"/>
      <c r="E20723" s="4"/>
      <c r="F20723" s="2"/>
    </row>
    <row r="20724" spans="1:6" ht="15" customHeight="1" x14ac:dyDescent="0.35">
      <c r="A20724" s="2">
        <v>105258</v>
      </c>
      <c r="B20724" s="2" t="s">
        <v>21561</v>
      </c>
      <c r="C20724" s="7" t="s">
        <v>15</v>
      </c>
      <c r="D20724" s="2"/>
      <c r="E20724" s="4"/>
      <c r="F20724" s="2"/>
    </row>
    <row r="20725" spans="1:6" ht="15" customHeight="1" x14ac:dyDescent="0.35">
      <c r="A20725" s="2">
        <v>105259</v>
      </c>
      <c r="B20725" s="2" t="s">
        <v>21562</v>
      </c>
      <c r="C20725" s="7" t="s">
        <v>15</v>
      </c>
      <c r="D20725" s="2"/>
      <c r="E20725" s="4"/>
      <c r="F20725" s="2"/>
    </row>
    <row r="20726" spans="1:6" ht="15" customHeight="1" x14ac:dyDescent="0.35">
      <c r="A20726" s="2">
        <v>105260</v>
      </c>
      <c r="B20726" s="2" t="s">
        <v>21563</v>
      </c>
      <c r="C20726" s="7" t="s">
        <v>15</v>
      </c>
      <c r="D20726" s="2"/>
      <c r="E20726" s="4"/>
      <c r="F20726" s="2"/>
    </row>
    <row r="20727" spans="1:6" ht="15" customHeight="1" x14ac:dyDescent="0.35">
      <c r="A20727" s="2">
        <v>105261</v>
      </c>
      <c r="B20727" s="2" t="s">
        <v>21564</v>
      </c>
      <c r="C20727" s="7" t="s">
        <v>15</v>
      </c>
      <c r="D20727" s="2"/>
      <c r="E20727" s="4"/>
      <c r="F20727" s="2"/>
    </row>
    <row r="20728" spans="1:6" ht="15" customHeight="1" x14ac:dyDescent="0.35">
      <c r="A20728" s="2">
        <v>105262</v>
      </c>
      <c r="B20728" s="2" t="s">
        <v>21565</v>
      </c>
      <c r="C20728" s="7" t="s">
        <v>15</v>
      </c>
      <c r="D20728" s="2"/>
      <c r="E20728" s="4"/>
      <c r="F20728" s="2"/>
    </row>
    <row r="20729" spans="1:6" ht="15" customHeight="1" x14ac:dyDescent="0.35">
      <c r="A20729" s="2">
        <v>105263</v>
      </c>
      <c r="B20729" s="2" t="s">
        <v>21566</v>
      </c>
      <c r="C20729" s="7" t="s">
        <v>15</v>
      </c>
      <c r="D20729" s="2"/>
      <c r="E20729" s="4"/>
      <c r="F20729" s="2"/>
    </row>
    <row r="20730" spans="1:6" ht="15" customHeight="1" x14ac:dyDescent="0.35">
      <c r="A20730" s="2">
        <v>105264</v>
      </c>
      <c r="B20730" s="2" t="s">
        <v>21567</v>
      </c>
      <c r="C20730" s="3" t="s">
        <v>6</v>
      </c>
      <c r="D20730" s="2"/>
      <c r="E20730" s="4"/>
      <c r="F20730" s="2"/>
    </row>
    <row r="20731" spans="1:6" ht="15" customHeight="1" x14ac:dyDescent="0.35">
      <c r="A20731" s="2">
        <v>105265</v>
      </c>
      <c r="B20731" s="2" t="s">
        <v>21568</v>
      </c>
      <c r="C20731" s="3" t="s">
        <v>6</v>
      </c>
      <c r="D20731" s="2"/>
      <c r="E20731" s="4"/>
      <c r="F20731" s="2"/>
    </row>
    <row r="20732" spans="1:6" ht="15" customHeight="1" x14ac:dyDescent="0.35">
      <c r="A20732" s="2">
        <v>105266</v>
      </c>
      <c r="B20732" s="2" t="s">
        <v>21569</v>
      </c>
      <c r="C20732" s="3" t="s">
        <v>6</v>
      </c>
      <c r="D20732" s="2"/>
      <c r="E20732" s="4"/>
      <c r="F20732" s="2"/>
    </row>
    <row r="20733" spans="1:6" ht="15" customHeight="1" x14ac:dyDescent="0.35">
      <c r="A20733" s="2">
        <v>105267</v>
      </c>
      <c r="B20733" s="2" t="s">
        <v>21570</v>
      </c>
      <c r="C20733" s="3" t="s">
        <v>6</v>
      </c>
      <c r="D20733" s="2"/>
      <c r="E20733" s="4"/>
      <c r="F20733" s="2"/>
    </row>
    <row r="20734" spans="1:6" ht="15" customHeight="1" x14ac:dyDescent="0.35">
      <c r="A20734" s="2">
        <v>105268</v>
      </c>
      <c r="B20734" s="2" t="s">
        <v>21571</v>
      </c>
      <c r="C20734" s="3" t="s">
        <v>6</v>
      </c>
      <c r="D20734" s="2"/>
      <c r="E20734" s="4"/>
      <c r="F20734" s="2"/>
    </row>
    <row r="20735" spans="1:6" ht="15" customHeight="1" x14ac:dyDescent="0.35">
      <c r="A20735" s="2">
        <v>105269</v>
      </c>
      <c r="B20735" s="2" t="s">
        <v>21572</v>
      </c>
      <c r="C20735" s="3" t="s">
        <v>6</v>
      </c>
      <c r="D20735" s="2"/>
      <c r="E20735" s="4"/>
      <c r="F20735" s="2"/>
    </row>
    <row r="20736" spans="1:6" ht="15" customHeight="1" x14ac:dyDescent="0.35">
      <c r="A20736" s="2">
        <v>105270</v>
      </c>
      <c r="B20736" s="2" t="s">
        <v>21573</v>
      </c>
      <c r="C20736" s="3" t="s">
        <v>6</v>
      </c>
      <c r="D20736" s="2"/>
      <c r="E20736" s="4"/>
      <c r="F20736" s="2"/>
    </row>
    <row r="20737" spans="1:6" ht="15" customHeight="1" x14ac:dyDescent="0.35">
      <c r="A20737" s="2">
        <v>105271</v>
      </c>
      <c r="B20737" s="2" t="s">
        <v>21574</v>
      </c>
      <c r="C20737" s="3" t="s">
        <v>6</v>
      </c>
      <c r="D20737" s="2"/>
      <c r="E20737" s="4"/>
      <c r="F20737" s="2"/>
    </row>
    <row r="20738" spans="1:6" ht="15" customHeight="1" x14ac:dyDescent="0.35">
      <c r="A20738" s="2">
        <v>105272</v>
      </c>
      <c r="B20738" s="2" t="s">
        <v>21575</v>
      </c>
      <c r="C20738" s="3" t="s">
        <v>6</v>
      </c>
      <c r="D20738" s="2"/>
      <c r="E20738" s="4"/>
      <c r="F20738" s="2"/>
    </row>
    <row r="20739" spans="1:6" ht="15" customHeight="1" x14ac:dyDescent="0.35">
      <c r="A20739" s="2">
        <v>105273</v>
      </c>
      <c r="B20739" s="2" t="s">
        <v>21576</v>
      </c>
      <c r="C20739" s="3" t="s">
        <v>6</v>
      </c>
      <c r="D20739" s="2"/>
      <c r="E20739" s="4"/>
      <c r="F20739" s="2"/>
    </row>
    <row r="20740" spans="1:6" ht="15" customHeight="1" x14ac:dyDescent="0.35">
      <c r="A20740" s="2">
        <v>105274</v>
      </c>
      <c r="B20740" s="2" t="s">
        <v>21577</v>
      </c>
      <c r="C20740" s="3" t="s">
        <v>6</v>
      </c>
      <c r="D20740" s="2"/>
      <c r="E20740" s="4"/>
      <c r="F20740" s="2"/>
    </row>
    <row r="20741" spans="1:6" ht="15" customHeight="1" x14ac:dyDescent="0.35">
      <c r="A20741" s="2">
        <v>105275</v>
      </c>
      <c r="B20741" s="2" t="s">
        <v>21578</v>
      </c>
      <c r="C20741" s="3" t="s">
        <v>6</v>
      </c>
      <c r="D20741" s="2"/>
      <c r="E20741" s="4"/>
      <c r="F20741" s="2"/>
    </row>
    <row r="20742" spans="1:6" ht="15" customHeight="1" x14ac:dyDescent="0.35">
      <c r="A20742" s="2">
        <v>105276</v>
      </c>
      <c r="B20742" s="2" t="s">
        <v>21579</v>
      </c>
      <c r="C20742" s="3" t="s">
        <v>6</v>
      </c>
      <c r="D20742" s="2"/>
      <c r="E20742" s="4"/>
      <c r="F20742" s="2"/>
    </row>
    <row r="20743" spans="1:6" ht="15" customHeight="1" x14ac:dyDescent="0.35">
      <c r="A20743" s="2">
        <v>105277</v>
      </c>
      <c r="B20743" s="2" t="s">
        <v>21580</v>
      </c>
      <c r="C20743" s="3" t="s">
        <v>6</v>
      </c>
      <c r="D20743" s="2"/>
      <c r="E20743" s="4"/>
      <c r="F20743" s="2"/>
    </row>
    <row r="20744" spans="1:6" ht="15" customHeight="1" x14ac:dyDescent="0.35">
      <c r="A20744" s="2">
        <v>105278</v>
      </c>
      <c r="B20744" s="2" t="s">
        <v>21581</v>
      </c>
      <c r="C20744" s="3" t="s">
        <v>6</v>
      </c>
      <c r="D20744" s="2"/>
      <c r="E20744" s="4"/>
      <c r="F20744" s="2"/>
    </row>
    <row r="20745" spans="1:6" ht="15" customHeight="1" x14ac:dyDescent="0.35">
      <c r="A20745" s="2">
        <v>105279</v>
      </c>
      <c r="B20745" s="2" t="s">
        <v>21582</v>
      </c>
      <c r="C20745" s="3" t="s">
        <v>6</v>
      </c>
      <c r="D20745" s="2"/>
      <c r="E20745" s="4"/>
      <c r="F20745" s="2"/>
    </row>
    <row r="20746" spans="1:6" ht="15" customHeight="1" x14ac:dyDescent="0.35">
      <c r="A20746" s="2">
        <v>105280</v>
      </c>
      <c r="B20746" s="2" t="s">
        <v>21583</v>
      </c>
      <c r="C20746" s="3" t="s">
        <v>6</v>
      </c>
      <c r="D20746" s="2"/>
      <c r="E20746" s="4"/>
      <c r="F20746" s="2"/>
    </row>
    <row r="20747" spans="1:6" ht="15" customHeight="1" x14ac:dyDescent="0.35">
      <c r="A20747" s="2">
        <v>105281</v>
      </c>
      <c r="B20747" s="2" t="s">
        <v>21584</v>
      </c>
      <c r="C20747" s="3" t="s">
        <v>6</v>
      </c>
      <c r="D20747" s="2"/>
      <c r="E20747" s="4"/>
      <c r="F20747" s="2"/>
    </row>
    <row r="20748" spans="1:6" ht="15" customHeight="1" x14ac:dyDescent="0.35">
      <c r="A20748" s="2">
        <v>105282</v>
      </c>
      <c r="B20748" s="2" t="s">
        <v>21585</v>
      </c>
      <c r="C20748" s="3" t="s">
        <v>6</v>
      </c>
      <c r="D20748" s="2"/>
      <c r="E20748" s="4"/>
      <c r="F20748" s="2"/>
    </row>
    <row r="20749" spans="1:6" ht="15" customHeight="1" x14ac:dyDescent="0.35">
      <c r="A20749" s="2">
        <v>105283</v>
      </c>
      <c r="B20749" s="2" t="s">
        <v>21586</v>
      </c>
      <c r="C20749" s="3" t="s">
        <v>6</v>
      </c>
      <c r="D20749" s="2"/>
      <c r="E20749" s="4"/>
      <c r="F20749" s="2"/>
    </row>
    <row r="20750" spans="1:6" ht="15" customHeight="1" x14ac:dyDescent="0.35">
      <c r="A20750" s="2">
        <v>105284</v>
      </c>
      <c r="B20750" s="2" t="s">
        <v>21587</v>
      </c>
      <c r="C20750" s="3" t="s">
        <v>6</v>
      </c>
      <c r="D20750" s="2"/>
      <c r="E20750" s="4"/>
      <c r="F20750" s="2"/>
    </row>
    <row r="20751" spans="1:6" ht="15" customHeight="1" x14ac:dyDescent="0.35">
      <c r="A20751" s="2">
        <v>105285</v>
      </c>
      <c r="B20751" s="2" t="s">
        <v>21588</v>
      </c>
      <c r="C20751" s="3" t="s">
        <v>6</v>
      </c>
      <c r="D20751" s="2"/>
      <c r="E20751" s="4"/>
      <c r="F20751" s="2"/>
    </row>
    <row r="20752" spans="1:6" ht="15" customHeight="1" x14ac:dyDescent="0.35">
      <c r="A20752" s="2">
        <v>105286</v>
      </c>
      <c r="B20752" s="2" t="s">
        <v>21589</v>
      </c>
      <c r="C20752" s="10" t="s">
        <v>34</v>
      </c>
      <c r="D20752" s="10" t="s">
        <v>34</v>
      </c>
      <c r="E20752" s="4" t="s">
        <v>35</v>
      </c>
      <c r="F20752" s="2"/>
    </row>
    <row r="20753" spans="1:6" ht="15" customHeight="1" x14ac:dyDescent="0.35">
      <c r="A20753" s="2">
        <v>105287</v>
      </c>
      <c r="B20753" s="2" t="s">
        <v>21590</v>
      </c>
      <c r="C20753" s="3" t="s">
        <v>6</v>
      </c>
      <c r="D20753" s="2"/>
      <c r="E20753" s="4"/>
      <c r="F20753" s="2"/>
    </row>
    <row r="20754" spans="1:6" ht="15" customHeight="1" x14ac:dyDescent="0.35">
      <c r="A20754" s="2">
        <v>105288</v>
      </c>
      <c r="B20754" s="2" t="s">
        <v>21591</v>
      </c>
      <c r="C20754" s="3" t="s">
        <v>6</v>
      </c>
      <c r="D20754" s="2"/>
      <c r="E20754" s="4"/>
      <c r="F20754" s="2"/>
    </row>
    <row r="20755" spans="1:6" ht="15" customHeight="1" x14ac:dyDescent="0.35">
      <c r="A20755" s="2">
        <v>105289</v>
      </c>
      <c r="B20755" s="2" t="s">
        <v>21592</v>
      </c>
      <c r="C20755" s="3" t="s">
        <v>6</v>
      </c>
      <c r="D20755" s="2"/>
      <c r="E20755" s="4"/>
      <c r="F20755" s="2"/>
    </row>
    <row r="20756" spans="1:6" ht="15" customHeight="1" x14ac:dyDescent="0.35">
      <c r="A20756" s="2">
        <v>105290</v>
      </c>
      <c r="B20756" s="2" t="s">
        <v>21593</v>
      </c>
      <c r="C20756" s="3" t="s">
        <v>6</v>
      </c>
      <c r="D20756" s="2"/>
      <c r="E20756" s="4"/>
      <c r="F20756" s="2"/>
    </row>
    <row r="20757" spans="1:6" ht="15" customHeight="1" x14ac:dyDescent="0.35">
      <c r="A20757" s="2">
        <v>105291</v>
      </c>
      <c r="B20757" s="2" t="s">
        <v>21594</v>
      </c>
      <c r="C20757" s="3" t="s">
        <v>6</v>
      </c>
      <c r="D20757" s="2"/>
      <c r="E20757" s="4"/>
      <c r="F20757" s="2"/>
    </row>
    <row r="20758" spans="1:6" ht="15" customHeight="1" x14ac:dyDescent="0.35">
      <c r="A20758" s="2">
        <v>105292</v>
      </c>
      <c r="B20758" s="2" t="s">
        <v>21595</v>
      </c>
      <c r="C20758" s="3" t="s">
        <v>6</v>
      </c>
      <c r="D20758" s="2"/>
      <c r="E20758" s="4"/>
      <c r="F20758" s="2"/>
    </row>
    <row r="20759" spans="1:6" ht="15" customHeight="1" x14ac:dyDescent="0.35">
      <c r="A20759" s="2">
        <v>105293</v>
      </c>
      <c r="B20759" s="2" t="s">
        <v>21596</v>
      </c>
      <c r="C20759" s="3" t="s">
        <v>6</v>
      </c>
      <c r="D20759" s="2"/>
      <c r="E20759" s="4"/>
      <c r="F20759" s="2"/>
    </row>
    <row r="20760" spans="1:6" ht="15" customHeight="1" x14ac:dyDescent="0.35">
      <c r="A20760" s="2">
        <v>105294</v>
      </c>
      <c r="B20760" s="2" t="s">
        <v>21597</v>
      </c>
      <c r="C20760" s="3" t="s">
        <v>6</v>
      </c>
      <c r="D20760" s="2"/>
      <c r="E20760" s="4"/>
      <c r="F20760" s="2"/>
    </row>
    <row r="20761" spans="1:6" ht="15" customHeight="1" x14ac:dyDescent="0.35">
      <c r="A20761" s="2">
        <v>105295</v>
      </c>
      <c r="B20761" s="2" t="s">
        <v>21598</v>
      </c>
      <c r="C20761" s="3" t="s">
        <v>6</v>
      </c>
      <c r="D20761" s="2"/>
      <c r="E20761" s="4"/>
      <c r="F20761" s="2"/>
    </row>
    <row r="20762" spans="1:6" ht="15" customHeight="1" x14ac:dyDescent="0.35">
      <c r="A20762" s="2">
        <v>105296</v>
      </c>
      <c r="B20762" s="2" t="s">
        <v>21599</v>
      </c>
      <c r="C20762" s="3" t="s">
        <v>6</v>
      </c>
      <c r="D20762" s="2"/>
      <c r="E20762" s="4"/>
      <c r="F20762" s="2"/>
    </row>
    <row r="20763" spans="1:6" ht="15" customHeight="1" x14ac:dyDescent="0.35">
      <c r="A20763" s="2">
        <v>105297</v>
      </c>
      <c r="B20763" s="2" t="s">
        <v>21600</v>
      </c>
      <c r="C20763" s="3" t="s">
        <v>6</v>
      </c>
      <c r="D20763" s="2"/>
      <c r="E20763" s="4"/>
      <c r="F20763" s="2"/>
    </row>
    <row r="20764" spans="1:6" ht="15" customHeight="1" x14ac:dyDescent="0.35">
      <c r="A20764" s="2">
        <v>105298</v>
      </c>
      <c r="B20764" s="2" t="s">
        <v>21601</v>
      </c>
      <c r="C20764" s="3" t="s">
        <v>6</v>
      </c>
      <c r="D20764" s="2"/>
      <c r="E20764" s="4"/>
      <c r="F20764" s="2"/>
    </row>
    <row r="20765" spans="1:6" ht="15" customHeight="1" x14ac:dyDescent="0.35">
      <c r="A20765" s="2">
        <v>105299</v>
      </c>
      <c r="B20765" s="2" t="s">
        <v>21602</v>
      </c>
      <c r="C20765" s="3" t="s">
        <v>6</v>
      </c>
      <c r="D20765" s="2"/>
      <c r="E20765" s="4"/>
      <c r="F20765" s="2"/>
    </row>
    <row r="20766" spans="1:6" ht="15" customHeight="1" x14ac:dyDescent="0.35">
      <c r="A20766" s="2">
        <v>105300</v>
      </c>
      <c r="B20766" s="2" t="s">
        <v>21603</v>
      </c>
      <c r="C20766" s="3" t="s">
        <v>6</v>
      </c>
      <c r="D20766" s="2"/>
      <c r="E20766" s="4"/>
      <c r="F20766" s="2"/>
    </row>
    <row r="20767" spans="1:6" ht="15" customHeight="1" x14ac:dyDescent="0.35">
      <c r="A20767" s="2">
        <v>105301</v>
      </c>
      <c r="B20767" s="2" t="s">
        <v>21604</v>
      </c>
      <c r="C20767" s="10" t="s">
        <v>34</v>
      </c>
      <c r="D20767" s="10" t="s">
        <v>34</v>
      </c>
      <c r="E20767" s="4" t="s">
        <v>35</v>
      </c>
      <c r="F20767" s="2"/>
    </row>
    <row r="20768" spans="1:6" ht="15" customHeight="1" x14ac:dyDescent="0.35">
      <c r="A20768" s="2">
        <v>105302</v>
      </c>
      <c r="B20768" s="2" t="s">
        <v>21605</v>
      </c>
      <c r="C20768" s="6" t="s">
        <v>13</v>
      </c>
      <c r="D20768" s="2"/>
      <c r="E20768" s="4"/>
      <c r="F20768" s="2"/>
    </row>
    <row r="20769" spans="1:6" ht="15" customHeight="1" x14ac:dyDescent="0.35">
      <c r="A20769" s="2">
        <v>105303</v>
      </c>
      <c r="B20769" s="2" t="s">
        <v>21606</v>
      </c>
      <c r="C20769" s="6" t="s">
        <v>13</v>
      </c>
      <c r="D20769" s="2"/>
      <c r="E20769" s="4"/>
      <c r="F20769" s="2"/>
    </row>
    <row r="20770" spans="1:6" ht="15" customHeight="1" x14ac:dyDescent="0.35">
      <c r="A20770" s="2">
        <v>105304</v>
      </c>
      <c r="B20770" s="2" t="s">
        <v>21607</v>
      </c>
      <c r="C20770" s="6" t="s">
        <v>13</v>
      </c>
      <c r="D20770" s="2"/>
      <c r="E20770" s="4"/>
      <c r="F20770" s="2"/>
    </row>
    <row r="20771" spans="1:6" ht="15" customHeight="1" x14ac:dyDescent="0.35">
      <c r="A20771" s="2">
        <v>105305</v>
      </c>
      <c r="B20771" s="2" t="s">
        <v>21608</v>
      </c>
      <c r="C20771" s="6" t="s">
        <v>13</v>
      </c>
      <c r="D20771" s="2"/>
      <c r="E20771" s="4"/>
      <c r="F20771" s="2"/>
    </row>
    <row r="20772" spans="1:6" ht="15" customHeight="1" x14ac:dyDescent="0.35">
      <c r="A20772" s="2">
        <v>105306</v>
      </c>
      <c r="B20772" s="2" t="s">
        <v>21609</v>
      </c>
      <c r="C20772" s="6" t="s">
        <v>13</v>
      </c>
      <c r="D20772" s="2"/>
      <c r="E20772" s="4"/>
      <c r="F20772" s="2"/>
    </row>
    <row r="20773" spans="1:6" ht="15" customHeight="1" x14ac:dyDescent="0.35">
      <c r="A20773" s="2">
        <v>105307</v>
      </c>
      <c r="B20773" s="2" t="s">
        <v>21610</v>
      </c>
      <c r="C20773" s="10" t="s">
        <v>34</v>
      </c>
      <c r="D20773" s="10" t="s">
        <v>34</v>
      </c>
      <c r="E20773" s="4" t="s">
        <v>35</v>
      </c>
      <c r="F20773" s="2"/>
    </row>
    <row r="20774" spans="1:6" ht="15" customHeight="1" x14ac:dyDescent="0.35">
      <c r="A20774" s="2">
        <v>105308</v>
      </c>
      <c r="B20774" s="2" t="s">
        <v>21611</v>
      </c>
      <c r="C20774" s="3" t="s">
        <v>6</v>
      </c>
      <c r="D20774" s="2"/>
      <c r="E20774" s="4"/>
      <c r="F20774" s="2"/>
    </row>
    <row r="20775" spans="1:6" ht="15" customHeight="1" x14ac:dyDescent="0.35">
      <c r="A20775" s="2">
        <v>105309</v>
      </c>
      <c r="B20775" s="2" t="s">
        <v>21612</v>
      </c>
      <c r="C20775" s="10" t="s">
        <v>34</v>
      </c>
      <c r="D20775" s="10" t="s">
        <v>34</v>
      </c>
      <c r="E20775" s="4" t="s">
        <v>35</v>
      </c>
      <c r="F20775" s="2"/>
    </row>
    <row r="20776" spans="1:6" ht="15" customHeight="1" x14ac:dyDescent="0.35">
      <c r="A20776" s="2">
        <v>105310</v>
      </c>
      <c r="B20776" s="2" t="s">
        <v>21613</v>
      </c>
      <c r="C20776" s="3" t="s">
        <v>6</v>
      </c>
      <c r="D20776" s="2"/>
      <c r="E20776" s="4"/>
      <c r="F20776" s="2"/>
    </row>
    <row r="20777" spans="1:6" ht="15" customHeight="1" x14ac:dyDescent="0.35">
      <c r="A20777" s="2">
        <v>105311</v>
      </c>
      <c r="B20777" s="2" t="s">
        <v>21614</v>
      </c>
      <c r="C20777" s="10" t="s">
        <v>34</v>
      </c>
      <c r="D20777" s="10" t="s">
        <v>34</v>
      </c>
      <c r="E20777" s="4" t="s">
        <v>35</v>
      </c>
      <c r="F20777" s="2"/>
    </row>
    <row r="20778" spans="1:6" ht="15" customHeight="1" x14ac:dyDescent="0.35">
      <c r="A20778" s="2">
        <v>105312</v>
      </c>
      <c r="B20778" s="2" t="s">
        <v>21615</v>
      </c>
      <c r="C20778" s="3" t="s">
        <v>6</v>
      </c>
      <c r="D20778" s="2"/>
      <c r="E20778" s="4"/>
      <c r="F20778" s="2"/>
    </row>
    <row r="20779" spans="1:6" ht="15" customHeight="1" x14ac:dyDescent="0.35">
      <c r="A20779" s="2">
        <v>105313</v>
      </c>
      <c r="B20779" s="2" t="s">
        <v>21616</v>
      </c>
      <c r="C20779" s="3" t="s">
        <v>6</v>
      </c>
      <c r="D20779" s="2"/>
      <c r="E20779" s="4"/>
      <c r="F20779" s="2"/>
    </row>
    <row r="20780" spans="1:6" ht="15" customHeight="1" x14ac:dyDescent="0.35">
      <c r="A20780" s="2">
        <v>105314</v>
      </c>
      <c r="B20780" s="2" t="s">
        <v>21617</v>
      </c>
      <c r="C20780" s="3" t="s">
        <v>6</v>
      </c>
      <c r="D20780" s="2"/>
      <c r="E20780" s="4"/>
      <c r="F20780" s="2"/>
    </row>
    <row r="20781" spans="1:6" ht="15" customHeight="1" x14ac:dyDescent="0.35">
      <c r="A20781" s="2">
        <v>105315</v>
      </c>
      <c r="B20781" s="2" t="s">
        <v>21618</v>
      </c>
      <c r="C20781" s="3" t="s">
        <v>6</v>
      </c>
      <c r="D20781" s="2"/>
      <c r="E20781" s="4"/>
      <c r="F20781" s="2"/>
    </row>
    <row r="20782" spans="1:6" ht="15" customHeight="1" x14ac:dyDescent="0.35">
      <c r="A20782" s="2">
        <v>105316</v>
      </c>
      <c r="B20782" s="2" t="s">
        <v>21619</v>
      </c>
      <c r="C20782" s="3" t="s">
        <v>6</v>
      </c>
      <c r="D20782" s="2"/>
      <c r="E20782" s="4"/>
      <c r="F20782" s="2"/>
    </row>
    <row r="20783" spans="1:6" ht="15" customHeight="1" x14ac:dyDescent="0.35">
      <c r="A20783" s="2">
        <v>105317</v>
      </c>
      <c r="B20783" s="2" t="s">
        <v>21620</v>
      </c>
      <c r="C20783" s="3" t="s">
        <v>6</v>
      </c>
      <c r="D20783" s="2"/>
      <c r="E20783" s="4"/>
      <c r="F20783" s="2"/>
    </row>
    <row r="20784" spans="1:6" ht="15" customHeight="1" x14ac:dyDescent="0.35">
      <c r="A20784" s="2">
        <v>105318</v>
      </c>
      <c r="B20784" s="2" t="s">
        <v>21621</v>
      </c>
      <c r="C20784" s="3" t="s">
        <v>6</v>
      </c>
      <c r="D20784" s="2"/>
      <c r="E20784" s="4"/>
      <c r="F20784" s="2"/>
    </row>
    <row r="20785" spans="1:6" ht="15" customHeight="1" x14ac:dyDescent="0.35">
      <c r="A20785" s="2">
        <v>105319</v>
      </c>
      <c r="B20785" s="2" t="s">
        <v>21622</v>
      </c>
      <c r="C20785" s="3" t="s">
        <v>6</v>
      </c>
      <c r="D20785" s="2"/>
      <c r="E20785" s="4"/>
      <c r="F20785" s="2"/>
    </row>
    <row r="20786" spans="1:6" ht="15" customHeight="1" x14ac:dyDescent="0.35">
      <c r="A20786" s="2">
        <v>105320</v>
      </c>
      <c r="B20786" s="2" t="s">
        <v>21623</v>
      </c>
      <c r="C20786" s="3" t="s">
        <v>6</v>
      </c>
      <c r="D20786" s="2"/>
      <c r="E20786" s="4"/>
      <c r="F20786" s="2"/>
    </row>
    <row r="20787" spans="1:6" ht="15" customHeight="1" x14ac:dyDescent="0.35">
      <c r="A20787" s="2">
        <v>105321</v>
      </c>
      <c r="B20787" s="2" t="s">
        <v>21624</v>
      </c>
      <c r="C20787" s="3" t="s">
        <v>6</v>
      </c>
      <c r="D20787" s="2"/>
      <c r="E20787" s="4"/>
      <c r="F20787" s="2"/>
    </row>
    <row r="20788" spans="1:6" ht="15" customHeight="1" x14ac:dyDescent="0.35">
      <c r="A20788" s="2">
        <v>105322</v>
      </c>
      <c r="B20788" s="2" t="s">
        <v>21625</v>
      </c>
      <c r="C20788" s="3" t="s">
        <v>6</v>
      </c>
      <c r="D20788" s="2"/>
      <c r="E20788" s="4"/>
      <c r="F20788" s="2"/>
    </row>
    <row r="20789" spans="1:6" ht="15" customHeight="1" x14ac:dyDescent="0.35">
      <c r="A20789" s="2">
        <v>105323</v>
      </c>
      <c r="B20789" s="2" t="s">
        <v>21626</v>
      </c>
      <c r="C20789" s="3" t="s">
        <v>6</v>
      </c>
      <c r="D20789" s="2"/>
      <c r="E20789" s="4"/>
      <c r="F20789" s="2"/>
    </row>
    <row r="20790" spans="1:6" ht="15" customHeight="1" x14ac:dyDescent="0.35">
      <c r="A20790" s="2">
        <v>105324</v>
      </c>
      <c r="B20790" s="2" t="s">
        <v>21627</v>
      </c>
      <c r="C20790" s="10" t="s">
        <v>34</v>
      </c>
      <c r="D20790" s="10" t="s">
        <v>34</v>
      </c>
      <c r="E20790" s="4" t="s">
        <v>35</v>
      </c>
      <c r="F20790" s="2"/>
    </row>
    <row r="20791" spans="1:6" ht="15" customHeight="1" x14ac:dyDescent="0.35">
      <c r="A20791" s="2">
        <v>105325</v>
      </c>
      <c r="B20791" s="2" t="s">
        <v>21628</v>
      </c>
      <c r="C20791" s="10" t="s">
        <v>34</v>
      </c>
      <c r="D20791" s="10" t="s">
        <v>34</v>
      </c>
      <c r="E20791" s="4" t="s">
        <v>35</v>
      </c>
      <c r="F20791" s="2"/>
    </row>
    <row r="20792" spans="1:6" ht="15" customHeight="1" x14ac:dyDescent="0.35">
      <c r="A20792" s="2">
        <v>105326</v>
      </c>
      <c r="B20792" s="2" t="s">
        <v>21629</v>
      </c>
      <c r="C20792" s="10" t="s">
        <v>34</v>
      </c>
      <c r="D20792" s="10" t="s">
        <v>34</v>
      </c>
      <c r="E20792" s="4" t="s">
        <v>35</v>
      </c>
      <c r="F20792" s="2"/>
    </row>
    <row r="20793" spans="1:6" ht="15" customHeight="1" x14ac:dyDescent="0.35">
      <c r="A20793" s="2">
        <v>105327</v>
      </c>
      <c r="B20793" s="2" t="s">
        <v>21630</v>
      </c>
      <c r="C20793" s="3" t="s">
        <v>6</v>
      </c>
      <c r="D20793" s="2"/>
      <c r="E20793" s="4"/>
      <c r="F20793" s="2"/>
    </row>
    <row r="20794" spans="1:6" ht="15" customHeight="1" x14ac:dyDescent="0.35">
      <c r="A20794" s="2">
        <v>105328</v>
      </c>
      <c r="B20794" s="2" t="s">
        <v>21631</v>
      </c>
      <c r="C20794" s="3" t="s">
        <v>6</v>
      </c>
      <c r="D20794" s="2"/>
      <c r="E20794" s="4"/>
      <c r="F20794" s="2"/>
    </row>
    <row r="20795" spans="1:6" ht="15" customHeight="1" x14ac:dyDescent="0.35">
      <c r="A20795" s="2">
        <v>105329</v>
      </c>
      <c r="B20795" s="2" t="s">
        <v>21632</v>
      </c>
      <c r="C20795" s="3" t="s">
        <v>6</v>
      </c>
      <c r="D20795" s="2"/>
      <c r="E20795" s="4"/>
      <c r="F20795" s="2"/>
    </row>
    <row r="20796" spans="1:6" ht="15" customHeight="1" x14ac:dyDescent="0.35">
      <c r="A20796" s="2">
        <v>105330</v>
      </c>
      <c r="B20796" s="2" t="s">
        <v>21633</v>
      </c>
      <c r="C20796" s="3" t="s">
        <v>6</v>
      </c>
      <c r="D20796" s="2"/>
      <c r="E20796" s="4"/>
      <c r="F20796" s="2"/>
    </row>
    <row r="20797" spans="1:6" ht="15" customHeight="1" x14ac:dyDescent="0.35">
      <c r="A20797" s="2">
        <v>105331</v>
      </c>
      <c r="B20797" s="2" t="s">
        <v>21634</v>
      </c>
      <c r="C20797" s="3" t="s">
        <v>6</v>
      </c>
      <c r="D20797" s="2"/>
      <c r="E20797" s="4"/>
      <c r="F20797" s="2"/>
    </row>
    <row r="20798" spans="1:6" ht="15" customHeight="1" x14ac:dyDescent="0.35">
      <c r="A20798" s="2">
        <v>105332</v>
      </c>
      <c r="B20798" s="2" t="s">
        <v>21635</v>
      </c>
      <c r="C20798" s="3" t="s">
        <v>6</v>
      </c>
      <c r="D20798" s="2"/>
      <c r="E20798" s="4"/>
      <c r="F20798" s="2"/>
    </row>
    <row r="20799" spans="1:6" ht="15" customHeight="1" x14ac:dyDescent="0.35">
      <c r="A20799" s="2">
        <v>105333</v>
      </c>
      <c r="B20799" s="2" t="s">
        <v>21636</v>
      </c>
      <c r="C20799" s="3" t="s">
        <v>6</v>
      </c>
      <c r="D20799" s="2"/>
      <c r="E20799" s="4"/>
      <c r="F20799" s="2"/>
    </row>
    <row r="20800" spans="1:6" ht="15" customHeight="1" x14ac:dyDescent="0.35">
      <c r="A20800" s="2">
        <v>105334</v>
      </c>
      <c r="B20800" s="2" t="s">
        <v>21637</v>
      </c>
      <c r="C20800" s="7" t="s">
        <v>15</v>
      </c>
      <c r="D20800" s="2"/>
      <c r="E20800" s="4"/>
      <c r="F20800" s="2"/>
    </row>
    <row r="20801" spans="1:6" ht="15" customHeight="1" x14ac:dyDescent="0.35">
      <c r="A20801" s="2">
        <v>105335</v>
      </c>
      <c r="B20801" s="2" t="s">
        <v>21638</v>
      </c>
      <c r="C20801" s="6" t="s">
        <v>13</v>
      </c>
      <c r="D20801" s="2"/>
      <c r="E20801" s="4"/>
      <c r="F20801" s="2"/>
    </row>
    <row r="20802" spans="1:6" ht="15" customHeight="1" x14ac:dyDescent="0.35">
      <c r="A20802" s="2">
        <v>105336</v>
      </c>
      <c r="B20802" s="2" t="s">
        <v>21639</v>
      </c>
      <c r="C20802" s="7" t="s">
        <v>15</v>
      </c>
      <c r="D20802" s="2"/>
      <c r="E20802" s="4"/>
      <c r="F20802" s="2"/>
    </row>
    <row r="20803" spans="1:6" ht="15" customHeight="1" x14ac:dyDescent="0.35">
      <c r="A20803" s="2">
        <v>105337</v>
      </c>
      <c r="B20803" s="2" t="s">
        <v>21640</v>
      </c>
      <c r="C20803" s="6" t="s">
        <v>13</v>
      </c>
      <c r="D20803" s="2"/>
      <c r="E20803" s="4"/>
      <c r="F20803" s="2"/>
    </row>
    <row r="20804" spans="1:6" ht="15" customHeight="1" x14ac:dyDescent="0.35">
      <c r="A20804" s="2">
        <v>105338</v>
      </c>
      <c r="B20804" s="2" t="s">
        <v>21641</v>
      </c>
      <c r="C20804" s="6" t="s">
        <v>13</v>
      </c>
      <c r="D20804" s="2"/>
      <c r="E20804" s="4"/>
      <c r="F20804" s="2"/>
    </row>
    <row r="20805" spans="1:6" ht="15" customHeight="1" x14ac:dyDescent="0.35">
      <c r="A20805" s="2">
        <v>105339</v>
      </c>
      <c r="B20805" s="2" t="s">
        <v>21642</v>
      </c>
      <c r="C20805" s="6" t="s">
        <v>13</v>
      </c>
      <c r="D20805" s="2"/>
      <c r="E20805" s="4"/>
      <c r="F20805" s="2"/>
    </row>
    <row r="20806" spans="1:6" ht="15" customHeight="1" x14ac:dyDescent="0.35">
      <c r="A20806" s="2">
        <v>105340</v>
      </c>
      <c r="B20806" s="2" t="s">
        <v>21643</v>
      </c>
      <c r="C20806" s="6" t="s">
        <v>13</v>
      </c>
      <c r="D20806" s="2"/>
      <c r="E20806" s="4"/>
      <c r="F20806" s="2"/>
    </row>
    <row r="20807" spans="1:6" ht="15" customHeight="1" x14ac:dyDescent="0.35">
      <c r="A20807" s="2">
        <v>105341</v>
      </c>
      <c r="B20807" s="2" t="s">
        <v>21644</v>
      </c>
      <c r="C20807" s="6" t="s">
        <v>13</v>
      </c>
      <c r="D20807" s="2"/>
      <c r="E20807" s="4"/>
      <c r="F20807" s="2"/>
    </row>
    <row r="20808" spans="1:6" ht="15" customHeight="1" x14ac:dyDescent="0.35">
      <c r="A20808" s="2">
        <v>105342</v>
      </c>
      <c r="B20808" s="2" t="s">
        <v>21645</v>
      </c>
      <c r="C20808" s="6" t="s">
        <v>13</v>
      </c>
      <c r="D20808" s="2"/>
      <c r="E20808" s="4"/>
      <c r="F20808" s="2"/>
    </row>
    <row r="20809" spans="1:6" ht="15" customHeight="1" x14ac:dyDescent="0.35">
      <c r="A20809" s="2">
        <v>105343</v>
      </c>
      <c r="B20809" s="2" t="s">
        <v>21646</v>
      </c>
      <c r="C20809" s="6" t="s">
        <v>13</v>
      </c>
      <c r="D20809" s="2"/>
      <c r="E20809" s="4"/>
      <c r="F20809" s="2"/>
    </row>
    <row r="20810" spans="1:6" ht="15" customHeight="1" x14ac:dyDescent="0.35">
      <c r="A20810" s="2">
        <v>105344</v>
      </c>
      <c r="B20810" s="2" t="s">
        <v>21647</v>
      </c>
      <c r="C20810" s="7" t="s">
        <v>15</v>
      </c>
      <c r="D20810" s="2"/>
      <c r="E20810" s="4"/>
      <c r="F20810" s="2"/>
    </row>
    <row r="20811" spans="1:6" ht="15" customHeight="1" x14ac:dyDescent="0.35">
      <c r="A20811" s="2">
        <v>105345</v>
      </c>
      <c r="B20811" s="2" t="s">
        <v>21648</v>
      </c>
      <c r="C20811" s="6" t="s">
        <v>13</v>
      </c>
      <c r="D20811" s="2"/>
      <c r="E20811" s="4"/>
      <c r="F20811" s="2"/>
    </row>
    <row r="20812" spans="1:6" ht="15" customHeight="1" x14ac:dyDescent="0.35">
      <c r="A20812" s="2">
        <v>105346</v>
      </c>
      <c r="B20812" s="2" t="s">
        <v>21649</v>
      </c>
      <c r="C20812" s="6" t="s">
        <v>13</v>
      </c>
      <c r="D20812" s="2"/>
      <c r="E20812" s="4"/>
      <c r="F20812" s="2"/>
    </row>
    <row r="20813" spans="1:6" ht="15" customHeight="1" x14ac:dyDescent="0.35">
      <c r="A20813" s="2">
        <v>105347</v>
      </c>
      <c r="B20813" s="2" t="s">
        <v>21650</v>
      </c>
      <c r="C20813" s="6" t="s">
        <v>13</v>
      </c>
      <c r="D20813" s="2"/>
      <c r="E20813" s="4"/>
      <c r="F20813" s="2"/>
    </row>
    <row r="20814" spans="1:6" ht="15" customHeight="1" x14ac:dyDescent="0.35">
      <c r="A20814" s="2">
        <v>105348</v>
      </c>
      <c r="B20814" s="2" t="s">
        <v>21651</v>
      </c>
      <c r="C20814" s="6" t="s">
        <v>13</v>
      </c>
      <c r="D20814" s="2"/>
      <c r="E20814" s="4"/>
      <c r="F20814" s="2"/>
    </row>
    <row r="20815" spans="1:6" ht="15" customHeight="1" x14ac:dyDescent="0.35">
      <c r="A20815" s="2">
        <v>105349</v>
      </c>
      <c r="B20815" s="2" t="s">
        <v>21652</v>
      </c>
      <c r="C20815" s="7" t="s">
        <v>15</v>
      </c>
      <c r="D20815" s="2"/>
      <c r="E20815" s="4"/>
      <c r="F20815" s="2"/>
    </row>
    <row r="20816" spans="1:6" ht="15" customHeight="1" x14ac:dyDescent="0.35">
      <c r="A20816" s="2">
        <v>105350</v>
      </c>
      <c r="B20816" s="2" t="s">
        <v>21653</v>
      </c>
      <c r="C20816" s="6" t="s">
        <v>13</v>
      </c>
      <c r="D20816" s="2"/>
      <c r="E20816" s="4"/>
      <c r="F20816" s="2"/>
    </row>
    <row r="20817" spans="1:6" ht="15" customHeight="1" x14ac:dyDescent="0.35">
      <c r="A20817" s="2">
        <v>105351</v>
      </c>
      <c r="B20817" s="2" t="s">
        <v>21654</v>
      </c>
      <c r="C20817" s="3" t="s">
        <v>6</v>
      </c>
      <c r="D20817" s="2"/>
      <c r="E20817" s="4"/>
      <c r="F20817" s="2"/>
    </row>
    <row r="20818" spans="1:6" ht="15" customHeight="1" x14ac:dyDescent="0.35">
      <c r="A20818" s="2">
        <v>105352</v>
      </c>
      <c r="B20818" s="2" t="s">
        <v>21655</v>
      </c>
      <c r="C20818" s="10" t="s">
        <v>34</v>
      </c>
      <c r="D20818" s="10" t="s">
        <v>34</v>
      </c>
      <c r="E20818" s="4" t="s">
        <v>35</v>
      </c>
      <c r="F20818" s="2"/>
    </row>
    <row r="20819" spans="1:6" ht="15" customHeight="1" x14ac:dyDescent="0.35">
      <c r="A20819" s="2">
        <v>105353</v>
      </c>
      <c r="B20819" s="2" t="s">
        <v>21656</v>
      </c>
      <c r="C20819" s="3" t="s">
        <v>6</v>
      </c>
      <c r="D20819" s="2"/>
      <c r="E20819" s="4"/>
      <c r="F20819" s="2"/>
    </row>
    <row r="20820" spans="1:6" ht="15" customHeight="1" x14ac:dyDescent="0.35">
      <c r="A20820" s="2">
        <v>105354</v>
      </c>
      <c r="B20820" s="2" t="s">
        <v>21657</v>
      </c>
      <c r="C20820" s="3" t="s">
        <v>6</v>
      </c>
      <c r="D20820" s="2"/>
      <c r="E20820" s="4"/>
      <c r="F20820" s="2"/>
    </row>
    <row r="20821" spans="1:6" ht="15" customHeight="1" x14ac:dyDescent="0.35">
      <c r="A20821" s="2">
        <v>105355</v>
      </c>
      <c r="B20821" s="2" t="s">
        <v>21658</v>
      </c>
      <c r="C20821" s="3" t="s">
        <v>6</v>
      </c>
      <c r="D20821" s="2"/>
      <c r="E20821" s="4"/>
      <c r="F20821" s="2"/>
    </row>
    <row r="20822" spans="1:6" ht="15" customHeight="1" x14ac:dyDescent="0.35">
      <c r="A20822" s="2">
        <v>105356</v>
      </c>
      <c r="B20822" s="2" t="s">
        <v>21659</v>
      </c>
      <c r="C20822" s="3" t="s">
        <v>6</v>
      </c>
      <c r="D20822" s="2"/>
      <c r="E20822" s="4"/>
      <c r="F20822" s="2"/>
    </row>
    <row r="20823" spans="1:6" ht="15" customHeight="1" x14ac:dyDescent="0.35">
      <c r="A20823" s="2">
        <v>105357</v>
      </c>
      <c r="B20823" s="2" t="s">
        <v>21660</v>
      </c>
      <c r="C20823" s="3" t="s">
        <v>6</v>
      </c>
      <c r="D20823" s="2"/>
      <c r="E20823" s="4"/>
      <c r="F20823" s="2"/>
    </row>
    <row r="20824" spans="1:6" ht="15" customHeight="1" x14ac:dyDescent="0.35">
      <c r="A20824" s="2">
        <v>105358</v>
      </c>
      <c r="B20824" s="2" t="s">
        <v>21661</v>
      </c>
      <c r="C20824" s="3" t="s">
        <v>6</v>
      </c>
      <c r="D20824" s="2"/>
      <c r="E20824" s="4"/>
      <c r="F20824" s="2"/>
    </row>
    <row r="20825" spans="1:6" ht="15" customHeight="1" x14ac:dyDescent="0.35">
      <c r="A20825" s="2">
        <v>105359</v>
      </c>
      <c r="B20825" s="2" t="s">
        <v>21662</v>
      </c>
      <c r="C20825" s="3" t="s">
        <v>6</v>
      </c>
      <c r="D20825" s="2"/>
      <c r="E20825" s="4"/>
      <c r="F20825" s="2"/>
    </row>
    <row r="20826" spans="1:6" ht="15" customHeight="1" x14ac:dyDescent="0.35">
      <c r="A20826" s="2">
        <v>105360</v>
      </c>
      <c r="B20826" s="2" t="s">
        <v>21663</v>
      </c>
      <c r="C20826" s="3" t="s">
        <v>6</v>
      </c>
      <c r="D20826" s="2"/>
      <c r="E20826" s="4"/>
      <c r="F20826" s="2"/>
    </row>
    <row r="20827" spans="1:6" ht="15" customHeight="1" x14ac:dyDescent="0.35">
      <c r="A20827" s="2">
        <v>105361</v>
      </c>
      <c r="B20827" s="2" t="s">
        <v>21664</v>
      </c>
      <c r="C20827" s="3" t="s">
        <v>6</v>
      </c>
      <c r="D20827" s="2"/>
      <c r="E20827" s="4"/>
      <c r="F20827" s="2"/>
    </row>
    <row r="20828" spans="1:6" ht="15" customHeight="1" x14ac:dyDescent="0.35">
      <c r="A20828" s="2">
        <v>105362</v>
      </c>
      <c r="B20828" s="2" t="s">
        <v>21665</v>
      </c>
      <c r="C20828" s="3" t="s">
        <v>6</v>
      </c>
      <c r="D20828" s="2"/>
      <c r="E20828" s="4"/>
      <c r="F20828" s="2"/>
    </row>
    <row r="20829" spans="1:6" ht="15" customHeight="1" x14ac:dyDescent="0.35">
      <c r="A20829" s="2">
        <v>105363</v>
      </c>
      <c r="B20829" s="2" t="s">
        <v>21666</v>
      </c>
      <c r="C20829" s="3" t="s">
        <v>6</v>
      </c>
      <c r="D20829" s="2"/>
      <c r="E20829" s="4"/>
      <c r="F20829" s="2"/>
    </row>
    <row r="20830" spans="1:6" ht="15" customHeight="1" x14ac:dyDescent="0.35">
      <c r="A20830" s="2">
        <v>105364</v>
      </c>
      <c r="B20830" s="2" t="s">
        <v>21667</v>
      </c>
      <c r="C20830" s="3" t="s">
        <v>6</v>
      </c>
      <c r="D20830" s="2"/>
      <c r="E20830" s="4"/>
      <c r="F20830" s="2"/>
    </row>
    <row r="20831" spans="1:6" ht="15" customHeight="1" x14ac:dyDescent="0.35">
      <c r="A20831" s="2">
        <v>105365</v>
      </c>
      <c r="B20831" s="2" t="s">
        <v>21668</v>
      </c>
      <c r="C20831" s="10" t="s">
        <v>34</v>
      </c>
      <c r="D20831" s="10" t="s">
        <v>34</v>
      </c>
      <c r="E20831" s="4" t="s">
        <v>35</v>
      </c>
      <c r="F20831" s="2"/>
    </row>
    <row r="20832" spans="1:6" ht="15" customHeight="1" x14ac:dyDescent="0.35">
      <c r="A20832" s="2">
        <v>105366</v>
      </c>
      <c r="B20832" s="2" t="s">
        <v>21669</v>
      </c>
      <c r="C20832" s="3" t="s">
        <v>6</v>
      </c>
      <c r="D20832" s="2"/>
      <c r="E20832" s="4"/>
      <c r="F20832" s="2"/>
    </row>
    <row r="20833" spans="1:6" ht="15" customHeight="1" x14ac:dyDescent="0.35">
      <c r="A20833" s="2">
        <v>105367</v>
      </c>
      <c r="B20833" s="2" t="s">
        <v>21670</v>
      </c>
      <c r="C20833" s="3" t="s">
        <v>6</v>
      </c>
      <c r="D20833" s="2"/>
      <c r="E20833" s="4"/>
      <c r="F20833" s="2"/>
    </row>
    <row r="20834" spans="1:6" ht="15" customHeight="1" x14ac:dyDescent="0.35">
      <c r="A20834" s="2">
        <v>105368</v>
      </c>
      <c r="B20834" s="2" t="s">
        <v>21671</v>
      </c>
      <c r="C20834" s="10" t="s">
        <v>34</v>
      </c>
      <c r="D20834" s="10" t="s">
        <v>34</v>
      </c>
      <c r="E20834" s="4" t="s">
        <v>35</v>
      </c>
      <c r="F20834" s="2"/>
    </row>
    <row r="20835" spans="1:6" ht="15" customHeight="1" x14ac:dyDescent="0.35">
      <c r="A20835" s="2">
        <v>105369</v>
      </c>
      <c r="B20835" s="2" t="s">
        <v>21672</v>
      </c>
      <c r="C20835" s="3" t="s">
        <v>6</v>
      </c>
      <c r="D20835" s="2"/>
      <c r="E20835" s="4"/>
      <c r="F20835" s="2"/>
    </row>
    <row r="20836" spans="1:6" ht="15" customHeight="1" x14ac:dyDescent="0.35">
      <c r="A20836" s="2">
        <v>105370</v>
      </c>
      <c r="B20836" s="2" t="s">
        <v>21673</v>
      </c>
      <c r="C20836" s="3" t="s">
        <v>6</v>
      </c>
      <c r="D20836" s="2"/>
      <c r="E20836" s="4"/>
      <c r="F20836" s="2"/>
    </row>
    <row r="20837" spans="1:6" ht="15" customHeight="1" x14ac:dyDescent="0.35">
      <c r="A20837" s="2">
        <v>105371</v>
      </c>
      <c r="B20837" s="2" t="s">
        <v>21674</v>
      </c>
      <c r="C20837" s="3" t="s">
        <v>6</v>
      </c>
      <c r="D20837" s="2"/>
      <c r="E20837" s="4"/>
      <c r="F20837" s="2"/>
    </row>
    <row r="20838" spans="1:6" ht="15" customHeight="1" x14ac:dyDescent="0.35">
      <c r="A20838" s="2">
        <v>105372</v>
      </c>
      <c r="B20838" s="2" t="s">
        <v>21675</v>
      </c>
      <c r="C20838" s="3" t="s">
        <v>6</v>
      </c>
      <c r="D20838" s="2"/>
      <c r="E20838" s="4"/>
      <c r="F20838" s="2"/>
    </row>
    <row r="20839" spans="1:6" ht="15" customHeight="1" x14ac:dyDescent="0.35">
      <c r="A20839" s="2">
        <v>105373</v>
      </c>
      <c r="B20839" s="2" t="s">
        <v>21676</v>
      </c>
      <c r="C20839" s="3" t="s">
        <v>6</v>
      </c>
      <c r="D20839" s="2"/>
      <c r="E20839" s="4"/>
      <c r="F20839" s="2"/>
    </row>
    <row r="20840" spans="1:6" ht="15" customHeight="1" x14ac:dyDescent="0.35">
      <c r="A20840" s="2">
        <v>105374</v>
      </c>
      <c r="B20840" s="2" t="s">
        <v>21677</v>
      </c>
      <c r="C20840" s="3" t="s">
        <v>6</v>
      </c>
      <c r="D20840" s="2"/>
      <c r="E20840" s="4"/>
      <c r="F20840" s="2"/>
    </row>
    <row r="20841" spans="1:6" ht="15" customHeight="1" x14ac:dyDescent="0.35">
      <c r="A20841" s="2">
        <v>105375</v>
      </c>
      <c r="B20841" s="2" t="s">
        <v>21678</v>
      </c>
      <c r="C20841" s="3" t="s">
        <v>6</v>
      </c>
      <c r="D20841" s="2"/>
      <c r="E20841" s="4"/>
      <c r="F20841" s="2"/>
    </row>
    <row r="20842" spans="1:6" ht="15" customHeight="1" x14ac:dyDescent="0.35">
      <c r="A20842" s="2">
        <v>105376</v>
      </c>
      <c r="B20842" s="2" t="s">
        <v>21679</v>
      </c>
      <c r="C20842" s="3" t="s">
        <v>6</v>
      </c>
      <c r="D20842" s="2"/>
      <c r="E20842" s="4"/>
      <c r="F20842" s="2"/>
    </row>
    <row r="20843" spans="1:6" ht="15" customHeight="1" x14ac:dyDescent="0.35">
      <c r="A20843" s="2">
        <v>105377</v>
      </c>
      <c r="B20843" s="2" t="s">
        <v>21680</v>
      </c>
      <c r="C20843" s="3" t="s">
        <v>6</v>
      </c>
      <c r="D20843" s="2"/>
      <c r="E20843" s="4"/>
      <c r="F20843" s="2"/>
    </row>
    <row r="20844" spans="1:6" ht="15" customHeight="1" x14ac:dyDescent="0.35">
      <c r="A20844" s="2">
        <v>105378</v>
      </c>
      <c r="B20844" s="2" t="s">
        <v>21681</v>
      </c>
      <c r="C20844" s="10" t="s">
        <v>34</v>
      </c>
      <c r="D20844" s="10" t="s">
        <v>34</v>
      </c>
      <c r="E20844" s="4" t="s">
        <v>35</v>
      </c>
      <c r="F20844" s="2"/>
    </row>
    <row r="20845" spans="1:6" ht="15" customHeight="1" x14ac:dyDescent="0.35">
      <c r="A20845" s="2">
        <v>105379</v>
      </c>
      <c r="B20845" s="2" t="s">
        <v>21682</v>
      </c>
      <c r="C20845" s="3" t="s">
        <v>6</v>
      </c>
      <c r="D20845" s="2"/>
      <c r="E20845" s="4"/>
      <c r="F20845" s="2"/>
    </row>
    <row r="20846" spans="1:6" ht="15" customHeight="1" x14ac:dyDescent="0.35">
      <c r="A20846" s="2">
        <v>105380</v>
      </c>
      <c r="B20846" s="2" t="s">
        <v>21683</v>
      </c>
      <c r="C20846" s="3" t="s">
        <v>6</v>
      </c>
      <c r="D20846" s="2"/>
      <c r="E20846" s="4"/>
      <c r="F20846" s="2"/>
    </row>
    <row r="20847" spans="1:6" ht="15" customHeight="1" x14ac:dyDescent="0.35">
      <c r="A20847" s="2">
        <v>105381</v>
      </c>
      <c r="B20847" s="2" t="s">
        <v>21684</v>
      </c>
      <c r="C20847" s="3" t="s">
        <v>6</v>
      </c>
      <c r="D20847" s="2"/>
      <c r="E20847" s="4"/>
      <c r="F20847" s="2"/>
    </row>
    <row r="20848" spans="1:6" ht="15" customHeight="1" x14ac:dyDescent="0.35">
      <c r="A20848" s="2">
        <v>105382</v>
      </c>
      <c r="B20848" s="2" t="s">
        <v>21685</v>
      </c>
      <c r="C20848" s="3" t="s">
        <v>6</v>
      </c>
      <c r="D20848" s="2"/>
      <c r="E20848" s="4"/>
      <c r="F20848" s="2"/>
    </row>
    <row r="20849" spans="1:6" ht="15" customHeight="1" x14ac:dyDescent="0.35">
      <c r="A20849" s="2">
        <v>105383</v>
      </c>
      <c r="B20849" s="2" t="s">
        <v>21686</v>
      </c>
      <c r="C20849" s="3" t="s">
        <v>6</v>
      </c>
      <c r="D20849" s="2"/>
      <c r="E20849" s="4"/>
      <c r="F20849" s="2"/>
    </row>
    <row r="20850" spans="1:6" ht="15" customHeight="1" x14ac:dyDescent="0.35">
      <c r="A20850" s="2">
        <v>105384</v>
      </c>
      <c r="B20850" s="2" t="s">
        <v>21687</v>
      </c>
      <c r="C20850" s="3" t="s">
        <v>6</v>
      </c>
      <c r="D20850" s="2"/>
      <c r="E20850" s="4"/>
      <c r="F20850" s="2"/>
    </row>
    <row r="20851" spans="1:6" ht="15" customHeight="1" x14ac:dyDescent="0.35">
      <c r="A20851" s="2">
        <v>105385</v>
      </c>
      <c r="B20851" s="2" t="s">
        <v>21688</v>
      </c>
      <c r="C20851" s="3" t="s">
        <v>6</v>
      </c>
      <c r="D20851" s="2"/>
      <c r="E20851" s="4"/>
      <c r="F20851" s="2"/>
    </row>
    <row r="20852" spans="1:6" ht="15" customHeight="1" x14ac:dyDescent="0.35">
      <c r="A20852" s="2">
        <v>105386</v>
      </c>
      <c r="B20852" s="2" t="s">
        <v>21689</v>
      </c>
      <c r="C20852" s="3" t="s">
        <v>6</v>
      </c>
      <c r="D20852" s="2"/>
      <c r="E20852" s="4"/>
      <c r="F20852" s="2"/>
    </row>
    <row r="20853" spans="1:6" ht="15" customHeight="1" x14ac:dyDescent="0.35">
      <c r="A20853" s="2">
        <v>105387</v>
      </c>
      <c r="B20853" s="2" t="s">
        <v>21690</v>
      </c>
      <c r="C20853" s="3" t="s">
        <v>6</v>
      </c>
      <c r="D20853" s="2"/>
      <c r="E20853" s="4"/>
      <c r="F20853" s="2"/>
    </row>
    <row r="20854" spans="1:6" ht="15" customHeight="1" x14ac:dyDescent="0.35">
      <c r="A20854" s="2">
        <v>105388</v>
      </c>
      <c r="B20854" s="2" t="s">
        <v>21691</v>
      </c>
      <c r="C20854" s="10" t="s">
        <v>34</v>
      </c>
      <c r="D20854" s="10" t="s">
        <v>34</v>
      </c>
      <c r="E20854" s="4" t="s">
        <v>35</v>
      </c>
      <c r="F20854" s="2"/>
    </row>
    <row r="20855" spans="1:6" ht="15" customHeight="1" x14ac:dyDescent="0.35">
      <c r="A20855" s="2">
        <v>105389</v>
      </c>
      <c r="B20855" s="2" t="s">
        <v>21692</v>
      </c>
      <c r="C20855" s="6" t="s">
        <v>13</v>
      </c>
      <c r="D20855" s="2"/>
      <c r="E20855" s="4"/>
      <c r="F20855" s="2"/>
    </row>
    <row r="20856" spans="1:6" ht="15" customHeight="1" x14ac:dyDescent="0.35">
      <c r="A20856" s="2">
        <v>105390</v>
      </c>
      <c r="B20856" s="2" t="s">
        <v>21693</v>
      </c>
      <c r="C20856" s="3" t="s">
        <v>6</v>
      </c>
      <c r="D20856" s="2"/>
      <c r="E20856" s="4"/>
      <c r="F20856" s="2"/>
    </row>
    <row r="20857" spans="1:6" ht="15" customHeight="1" x14ac:dyDescent="0.35">
      <c r="A20857" s="2">
        <v>105391</v>
      </c>
      <c r="B20857" s="2" t="s">
        <v>21694</v>
      </c>
      <c r="C20857" s="3" t="s">
        <v>6</v>
      </c>
      <c r="D20857" s="2"/>
      <c r="E20857" s="4"/>
      <c r="F20857" s="2"/>
    </row>
    <row r="20858" spans="1:6" ht="15" customHeight="1" x14ac:dyDescent="0.35">
      <c r="A20858" s="2">
        <v>105392</v>
      </c>
      <c r="B20858" s="2" t="s">
        <v>21695</v>
      </c>
      <c r="C20858" s="6" t="s">
        <v>13</v>
      </c>
      <c r="D20858" s="2"/>
      <c r="E20858" s="4"/>
      <c r="F20858" s="2"/>
    </row>
    <row r="20859" spans="1:6" ht="15" customHeight="1" x14ac:dyDescent="0.35">
      <c r="A20859" s="2">
        <v>105393</v>
      </c>
      <c r="B20859" s="2" t="s">
        <v>21696</v>
      </c>
      <c r="C20859" s="3" t="s">
        <v>6</v>
      </c>
      <c r="D20859" s="2"/>
      <c r="E20859" s="4"/>
      <c r="F20859" s="2"/>
    </row>
    <row r="20860" spans="1:6" ht="15" customHeight="1" x14ac:dyDescent="0.35">
      <c r="A20860" s="2">
        <v>105394</v>
      </c>
      <c r="B20860" s="2" t="s">
        <v>21697</v>
      </c>
      <c r="C20860" s="3" t="s">
        <v>6</v>
      </c>
      <c r="D20860" s="2"/>
      <c r="E20860" s="4"/>
      <c r="F20860" s="2"/>
    </row>
    <row r="20861" spans="1:6" ht="15" customHeight="1" x14ac:dyDescent="0.35">
      <c r="A20861" s="2">
        <v>105395</v>
      </c>
      <c r="B20861" s="2" t="s">
        <v>21698</v>
      </c>
      <c r="C20861" s="3" t="s">
        <v>6</v>
      </c>
      <c r="D20861" s="2"/>
      <c r="E20861" s="4"/>
      <c r="F20861" s="2"/>
    </row>
    <row r="20862" spans="1:6" ht="15" customHeight="1" x14ac:dyDescent="0.35">
      <c r="A20862" s="2">
        <v>105396</v>
      </c>
      <c r="B20862" s="2" t="s">
        <v>21699</v>
      </c>
      <c r="C20862" s="3" t="s">
        <v>6</v>
      </c>
      <c r="D20862" s="2"/>
      <c r="E20862" s="4"/>
      <c r="F20862" s="2"/>
    </row>
    <row r="20863" spans="1:6" ht="15" customHeight="1" x14ac:dyDescent="0.35">
      <c r="A20863" s="2">
        <v>105397</v>
      </c>
      <c r="B20863" s="2" t="s">
        <v>21700</v>
      </c>
      <c r="C20863" s="3" t="s">
        <v>6</v>
      </c>
      <c r="D20863" s="2"/>
      <c r="E20863" s="4"/>
      <c r="F20863" s="2"/>
    </row>
    <row r="20864" spans="1:6" ht="15" customHeight="1" x14ac:dyDescent="0.35">
      <c r="A20864" s="2">
        <v>105398</v>
      </c>
      <c r="B20864" s="2" t="s">
        <v>21701</v>
      </c>
      <c r="C20864" s="3" t="s">
        <v>6</v>
      </c>
      <c r="D20864" s="2"/>
      <c r="E20864" s="4"/>
      <c r="F20864" s="2"/>
    </row>
    <row r="20865" spans="1:6" ht="15" customHeight="1" x14ac:dyDescent="0.35">
      <c r="A20865" s="2">
        <v>105399</v>
      </c>
      <c r="B20865" s="2" t="s">
        <v>21702</v>
      </c>
      <c r="C20865" s="3" t="s">
        <v>6</v>
      </c>
      <c r="D20865" s="2"/>
      <c r="E20865" s="4"/>
      <c r="F20865" s="2"/>
    </row>
    <row r="20866" spans="1:6" ht="15" customHeight="1" x14ac:dyDescent="0.35">
      <c r="A20866" s="2">
        <v>105400</v>
      </c>
      <c r="B20866" s="2" t="s">
        <v>21703</v>
      </c>
      <c r="C20866" s="3" t="s">
        <v>6</v>
      </c>
      <c r="D20866" s="2"/>
      <c r="E20866" s="4"/>
      <c r="F20866" s="2"/>
    </row>
    <row r="20867" spans="1:6" ht="15" customHeight="1" x14ac:dyDescent="0.35">
      <c r="A20867" s="2">
        <v>105401</v>
      </c>
      <c r="B20867" s="2" t="s">
        <v>21704</v>
      </c>
      <c r="C20867" s="3" t="s">
        <v>6</v>
      </c>
      <c r="D20867" s="2"/>
      <c r="E20867" s="4"/>
      <c r="F20867" s="2"/>
    </row>
    <row r="20868" spans="1:6" ht="15" customHeight="1" x14ac:dyDescent="0.35">
      <c r="A20868" s="2">
        <v>105402</v>
      </c>
      <c r="B20868" s="2" t="s">
        <v>21705</v>
      </c>
      <c r="C20868" s="3" t="s">
        <v>6</v>
      </c>
      <c r="D20868" s="2"/>
      <c r="E20868" s="4"/>
      <c r="F20868" s="2"/>
    </row>
    <row r="20869" spans="1:6" ht="15" customHeight="1" x14ac:dyDescent="0.35">
      <c r="A20869" s="2">
        <v>105403</v>
      </c>
      <c r="B20869" s="2" t="s">
        <v>21706</v>
      </c>
      <c r="C20869" s="3" t="s">
        <v>6</v>
      </c>
      <c r="D20869" s="2"/>
      <c r="E20869" s="4"/>
      <c r="F20869" s="2"/>
    </row>
    <row r="20870" spans="1:6" ht="15" customHeight="1" x14ac:dyDescent="0.35">
      <c r="A20870" s="2">
        <v>105404</v>
      </c>
      <c r="B20870" s="2" t="s">
        <v>21707</v>
      </c>
      <c r="C20870" s="3" t="s">
        <v>6</v>
      </c>
      <c r="D20870" s="2"/>
      <c r="E20870" s="4"/>
      <c r="F20870" s="2"/>
    </row>
    <row r="20871" spans="1:6" ht="15" customHeight="1" x14ac:dyDescent="0.35">
      <c r="A20871" s="2">
        <v>105405</v>
      </c>
      <c r="B20871" s="2" t="s">
        <v>21708</v>
      </c>
      <c r="C20871" s="3" t="s">
        <v>6</v>
      </c>
      <c r="D20871" s="2"/>
      <c r="E20871" s="4"/>
      <c r="F20871" s="2"/>
    </row>
    <row r="20872" spans="1:6" ht="15" customHeight="1" x14ac:dyDescent="0.35">
      <c r="A20872" s="2">
        <v>105406</v>
      </c>
      <c r="B20872" s="2" t="s">
        <v>21709</v>
      </c>
      <c r="C20872" s="3" t="s">
        <v>6</v>
      </c>
      <c r="D20872" s="2"/>
      <c r="E20872" s="4"/>
      <c r="F20872" s="2"/>
    </row>
    <row r="20873" spans="1:6" ht="15" customHeight="1" x14ac:dyDescent="0.35">
      <c r="A20873" s="2">
        <v>105407</v>
      </c>
      <c r="B20873" s="2" t="s">
        <v>21710</v>
      </c>
      <c r="C20873" s="3" t="s">
        <v>6</v>
      </c>
      <c r="D20873" s="2"/>
      <c r="E20873" s="4"/>
      <c r="F20873" s="2"/>
    </row>
    <row r="20874" spans="1:6" ht="15" customHeight="1" x14ac:dyDescent="0.35">
      <c r="A20874" s="2">
        <v>105408</v>
      </c>
      <c r="B20874" s="2" t="s">
        <v>21711</v>
      </c>
      <c r="C20874" s="3" t="s">
        <v>6</v>
      </c>
      <c r="D20874" s="2"/>
      <c r="E20874" s="4"/>
      <c r="F20874" s="2"/>
    </row>
    <row r="20875" spans="1:6" ht="15" customHeight="1" x14ac:dyDescent="0.35">
      <c r="A20875" s="2">
        <v>105409</v>
      </c>
      <c r="B20875" s="2" t="s">
        <v>21712</v>
      </c>
      <c r="C20875" s="3" t="s">
        <v>6</v>
      </c>
      <c r="D20875" s="2"/>
      <c r="E20875" s="4"/>
      <c r="F20875" s="2"/>
    </row>
    <row r="20876" spans="1:6" ht="15" customHeight="1" x14ac:dyDescent="0.35">
      <c r="A20876" s="2">
        <v>105410</v>
      </c>
      <c r="B20876" s="2" t="s">
        <v>21713</v>
      </c>
      <c r="C20876" s="3" t="s">
        <v>6</v>
      </c>
      <c r="D20876" s="2"/>
      <c r="E20876" s="4"/>
      <c r="F20876" s="2"/>
    </row>
    <row r="20877" spans="1:6" ht="15" customHeight="1" x14ac:dyDescent="0.35">
      <c r="A20877" s="2">
        <v>105411</v>
      </c>
      <c r="B20877" s="2" t="s">
        <v>21714</v>
      </c>
      <c r="C20877" s="3" t="s">
        <v>6</v>
      </c>
      <c r="D20877" s="2"/>
      <c r="E20877" s="4"/>
      <c r="F20877" s="2"/>
    </row>
    <row r="20878" spans="1:6" ht="15" customHeight="1" x14ac:dyDescent="0.35">
      <c r="A20878" s="2">
        <v>105412</v>
      </c>
      <c r="B20878" s="2" t="s">
        <v>21715</v>
      </c>
      <c r="C20878" s="3" t="s">
        <v>6</v>
      </c>
      <c r="D20878" s="2"/>
      <c r="E20878" s="4"/>
      <c r="F20878" s="2"/>
    </row>
    <row r="20879" spans="1:6" ht="15" customHeight="1" x14ac:dyDescent="0.35">
      <c r="A20879" s="2">
        <v>105413</v>
      </c>
      <c r="B20879" s="2" t="s">
        <v>21716</v>
      </c>
      <c r="C20879" s="3" t="s">
        <v>6</v>
      </c>
      <c r="D20879" s="2"/>
      <c r="E20879" s="4"/>
      <c r="F20879" s="2"/>
    </row>
    <row r="20880" spans="1:6" ht="15" customHeight="1" x14ac:dyDescent="0.35">
      <c r="A20880" s="2">
        <v>105414</v>
      </c>
      <c r="B20880" s="2" t="s">
        <v>21717</v>
      </c>
      <c r="C20880" s="3" t="s">
        <v>6</v>
      </c>
      <c r="D20880" s="2"/>
      <c r="E20880" s="4"/>
      <c r="F20880" s="2"/>
    </row>
    <row r="20881" spans="1:6" ht="15" customHeight="1" x14ac:dyDescent="0.35">
      <c r="A20881" s="2">
        <v>105415</v>
      </c>
      <c r="B20881" s="2" t="s">
        <v>21718</v>
      </c>
      <c r="C20881" s="10" t="s">
        <v>34</v>
      </c>
      <c r="D20881" s="10" t="s">
        <v>34</v>
      </c>
      <c r="E20881" s="4" t="s">
        <v>35</v>
      </c>
      <c r="F20881" s="2"/>
    </row>
    <row r="20882" spans="1:6" ht="15" customHeight="1" x14ac:dyDescent="0.35">
      <c r="A20882" s="2">
        <v>105416</v>
      </c>
      <c r="B20882" s="2" t="s">
        <v>21719</v>
      </c>
      <c r="C20882" s="6" t="s">
        <v>13</v>
      </c>
      <c r="D20882" s="2"/>
      <c r="E20882" s="4"/>
      <c r="F20882" s="2"/>
    </row>
    <row r="20883" spans="1:6" ht="15" customHeight="1" x14ac:dyDescent="0.35">
      <c r="A20883" s="2">
        <v>105417</v>
      </c>
      <c r="B20883" s="2" t="s">
        <v>21720</v>
      </c>
      <c r="C20883" s="7" t="s">
        <v>15</v>
      </c>
      <c r="D20883" s="2"/>
      <c r="E20883" s="4"/>
      <c r="F20883" s="2"/>
    </row>
    <row r="20884" spans="1:6" ht="15" customHeight="1" x14ac:dyDescent="0.35">
      <c r="A20884" s="2">
        <v>105418</v>
      </c>
      <c r="B20884" s="2" t="s">
        <v>21721</v>
      </c>
      <c r="C20884" s="6" t="s">
        <v>13</v>
      </c>
      <c r="D20884" s="2"/>
      <c r="E20884" s="4"/>
      <c r="F20884" s="2"/>
    </row>
    <row r="20885" spans="1:6" ht="15" customHeight="1" x14ac:dyDescent="0.35">
      <c r="A20885" s="2">
        <v>105419</v>
      </c>
      <c r="B20885" s="2" t="s">
        <v>21722</v>
      </c>
      <c r="C20885" s="6" t="s">
        <v>13</v>
      </c>
      <c r="D20885" s="2"/>
      <c r="E20885" s="4"/>
      <c r="F20885" s="2"/>
    </row>
    <row r="20886" spans="1:6" ht="15" customHeight="1" x14ac:dyDescent="0.35">
      <c r="A20886" s="2">
        <v>105420</v>
      </c>
      <c r="B20886" s="2" t="s">
        <v>21723</v>
      </c>
      <c r="C20886" s="3" t="s">
        <v>6</v>
      </c>
      <c r="D20886" s="2"/>
      <c r="E20886" s="4"/>
      <c r="F20886" s="2"/>
    </row>
    <row r="20887" spans="1:6" ht="15" customHeight="1" x14ac:dyDescent="0.35">
      <c r="A20887" s="2">
        <v>105421</v>
      </c>
      <c r="B20887" s="2" t="s">
        <v>21724</v>
      </c>
      <c r="C20887" s="3" t="s">
        <v>6</v>
      </c>
      <c r="D20887" s="2"/>
      <c r="E20887" s="4"/>
      <c r="F20887" s="2"/>
    </row>
    <row r="20888" spans="1:6" ht="15" customHeight="1" x14ac:dyDescent="0.35">
      <c r="A20888" s="2">
        <v>105422</v>
      </c>
      <c r="B20888" s="2" t="s">
        <v>21725</v>
      </c>
      <c r="C20888" s="3" t="s">
        <v>6</v>
      </c>
      <c r="D20888" s="2"/>
      <c r="E20888" s="4"/>
      <c r="F20888" s="2"/>
    </row>
    <row r="20889" spans="1:6" ht="15" customHeight="1" x14ac:dyDescent="0.35">
      <c r="A20889" s="2">
        <v>105423</v>
      </c>
      <c r="B20889" s="2" t="s">
        <v>21726</v>
      </c>
      <c r="C20889" s="3" t="s">
        <v>6</v>
      </c>
      <c r="D20889" s="2"/>
      <c r="E20889" s="4"/>
      <c r="F20889" s="2"/>
    </row>
    <row r="20890" spans="1:6" ht="15" customHeight="1" x14ac:dyDescent="0.35">
      <c r="A20890" s="2">
        <v>105424</v>
      </c>
      <c r="B20890" s="2" t="s">
        <v>21727</v>
      </c>
      <c r="C20890" s="3" t="s">
        <v>6</v>
      </c>
      <c r="D20890" s="2"/>
      <c r="E20890" s="4"/>
      <c r="F20890" s="2"/>
    </row>
    <row r="20891" spans="1:6" ht="15" customHeight="1" x14ac:dyDescent="0.35">
      <c r="A20891" s="2">
        <v>105425</v>
      </c>
      <c r="B20891" s="2" t="s">
        <v>21728</v>
      </c>
      <c r="C20891" s="10" t="s">
        <v>34</v>
      </c>
      <c r="D20891" s="10" t="s">
        <v>34</v>
      </c>
      <c r="E20891" s="4" t="s">
        <v>35</v>
      </c>
      <c r="F20891" s="2"/>
    </row>
    <row r="20892" spans="1:6" ht="15" customHeight="1" x14ac:dyDescent="0.35">
      <c r="A20892" s="2">
        <v>105426</v>
      </c>
      <c r="B20892" s="2" t="s">
        <v>21729</v>
      </c>
      <c r="C20892" s="3" t="s">
        <v>6</v>
      </c>
      <c r="D20892" s="2"/>
      <c r="E20892" s="4"/>
      <c r="F20892" s="2"/>
    </row>
    <row r="20893" spans="1:6" ht="15" customHeight="1" x14ac:dyDescent="0.35">
      <c r="A20893" s="2">
        <v>105427</v>
      </c>
      <c r="B20893" s="2" t="s">
        <v>21730</v>
      </c>
      <c r="C20893" s="10" t="s">
        <v>34</v>
      </c>
      <c r="D20893" s="10" t="s">
        <v>34</v>
      </c>
      <c r="E20893" s="4" t="s">
        <v>35</v>
      </c>
      <c r="F20893" s="2"/>
    </row>
    <row r="20894" spans="1:6" ht="15" customHeight="1" x14ac:dyDescent="0.35">
      <c r="A20894" s="2">
        <v>105428</v>
      </c>
      <c r="B20894" s="2" t="s">
        <v>21731</v>
      </c>
      <c r="C20894" s="3" t="s">
        <v>6</v>
      </c>
      <c r="D20894" s="2"/>
      <c r="E20894" s="4"/>
      <c r="F20894" s="2"/>
    </row>
    <row r="20895" spans="1:6" ht="15" customHeight="1" x14ac:dyDescent="0.35">
      <c r="A20895" s="2">
        <v>105429</v>
      </c>
      <c r="B20895" s="2" t="s">
        <v>21732</v>
      </c>
      <c r="C20895" s="3" t="s">
        <v>6</v>
      </c>
      <c r="D20895" s="2"/>
      <c r="E20895" s="4"/>
      <c r="F20895" s="2"/>
    </row>
    <row r="20896" spans="1:6" ht="15" customHeight="1" x14ac:dyDescent="0.35">
      <c r="A20896" s="2">
        <v>105430</v>
      </c>
      <c r="B20896" s="2" t="s">
        <v>21733</v>
      </c>
      <c r="C20896" s="3" t="s">
        <v>6</v>
      </c>
      <c r="D20896" s="2"/>
      <c r="E20896" s="4"/>
      <c r="F20896" s="2"/>
    </row>
    <row r="20897" spans="1:6" ht="15" customHeight="1" x14ac:dyDescent="0.35">
      <c r="A20897" s="2">
        <v>105431</v>
      </c>
      <c r="B20897" s="2" t="s">
        <v>21734</v>
      </c>
      <c r="C20897" s="7" t="s">
        <v>15</v>
      </c>
      <c r="D20897" s="2"/>
      <c r="E20897" s="4"/>
      <c r="F20897" s="2"/>
    </row>
    <row r="20898" spans="1:6" ht="15" customHeight="1" x14ac:dyDescent="0.35">
      <c r="A20898" s="2">
        <v>105432</v>
      </c>
      <c r="B20898" s="2" t="s">
        <v>21735</v>
      </c>
      <c r="C20898" s="3" t="s">
        <v>6</v>
      </c>
      <c r="D20898" s="2"/>
      <c r="E20898" s="4"/>
      <c r="F20898" s="2"/>
    </row>
    <row r="20899" spans="1:6" ht="15" customHeight="1" x14ac:dyDescent="0.35">
      <c r="A20899" s="2">
        <v>105433</v>
      </c>
      <c r="B20899" s="2" t="s">
        <v>21736</v>
      </c>
      <c r="C20899" s="3" t="s">
        <v>6</v>
      </c>
      <c r="D20899" s="2"/>
      <c r="E20899" s="4"/>
      <c r="F20899" s="2"/>
    </row>
    <row r="20900" spans="1:6" ht="15" customHeight="1" x14ac:dyDescent="0.35">
      <c r="A20900" s="2">
        <v>105434</v>
      </c>
      <c r="B20900" s="2" t="s">
        <v>21737</v>
      </c>
      <c r="C20900" s="3" t="s">
        <v>6</v>
      </c>
      <c r="D20900" s="2"/>
      <c r="E20900" s="4"/>
      <c r="F20900" s="2"/>
    </row>
    <row r="20901" spans="1:6" ht="15" customHeight="1" x14ac:dyDescent="0.35">
      <c r="A20901" s="2">
        <v>105435</v>
      </c>
      <c r="B20901" s="2" t="s">
        <v>21738</v>
      </c>
      <c r="C20901" s="3" t="s">
        <v>6</v>
      </c>
      <c r="D20901" s="2"/>
      <c r="E20901" s="4"/>
      <c r="F20901" s="2"/>
    </row>
    <row r="20902" spans="1:6" ht="15" customHeight="1" x14ac:dyDescent="0.35">
      <c r="A20902" s="2">
        <v>105436</v>
      </c>
      <c r="B20902" s="2" t="s">
        <v>21739</v>
      </c>
      <c r="C20902" s="3" t="s">
        <v>6</v>
      </c>
      <c r="D20902" s="2"/>
      <c r="E20902" s="4"/>
      <c r="F20902" s="2"/>
    </row>
    <row r="20903" spans="1:6" ht="15" customHeight="1" x14ac:dyDescent="0.35">
      <c r="A20903" s="2">
        <v>105437</v>
      </c>
      <c r="B20903" s="2" t="s">
        <v>21740</v>
      </c>
      <c r="C20903" s="3" t="s">
        <v>6</v>
      </c>
      <c r="D20903" s="2"/>
      <c r="E20903" s="4"/>
      <c r="F20903" s="2"/>
    </row>
    <row r="20904" spans="1:6" ht="15" customHeight="1" x14ac:dyDescent="0.35">
      <c r="A20904" s="2">
        <v>105438</v>
      </c>
      <c r="B20904" s="2" t="s">
        <v>21741</v>
      </c>
      <c r="C20904" s="3" t="s">
        <v>6</v>
      </c>
      <c r="D20904" s="2"/>
      <c r="E20904" s="4"/>
      <c r="F20904" s="2"/>
    </row>
    <row r="20905" spans="1:6" ht="15" customHeight="1" x14ac:dyDescent="0.35">
      <c r="A20905" s="2">
        <v>105439</v>
      </c>
      <c r="B20905" s="2" t="s">
        <v>21742</v>
      </c>
      <c r="C20905" s="3" t="s">
        <v>6</v>
      </c>
      <c r="D20905" s="2"/>
      <c r="E20905" s="4"/>
      <c r="F20905" s="2"/>
    </row>
    <row r="20906" spans="1:6" ht="15" customHeight="1" x14ac:dyDescent="0.35">
      <c r="A20906" s="2">
        <v>105440</v>
      </c>
      <c r="B20906" s="2" t="s">
        <v>21743</v>
      </c>
      <c r="C20906" s="3" t="s">
        <v>6</v>
      </c>
      <c r="D20906" s="2"/>
      <c r="E20906" s="4"/>
      <c r="F20906" s="2"/>
    </row>
    <row r="20907" spans="1:6" ht="15" customHeight="1" x14ac:dyDescent="0.35">
      <c r="A20907" s="2">
        <v>105441</v>
      </c>
      <c r="B20907" s="2" t="s">
        <v>21744</v>
      </c>
      <c r="C20907" s="3" t="s">
        <v>6</v>
      </c>
      <c r="D20907" s="2"/>
      <c r="E20907" s="4"/>
      <c r="F20907" s="2"/>
    </row>
    <row r="20908" spans="1:6" ht="15" customHeight="1" x14ac:dyDescent="0.35">
      <c r="A20908" s="2">
        <v>105442</v>
      </c>
      <c r="B20908" s="2" t="s">
        <v>21745</v>
      </c>
      <c r="C20908" s="3" t="s">
        <v>6</v>
      </c>
      <c r="D20908" s="2"/>
      <c r="E20908" s="4"/>
      <c r="F20908" s="2"/>
    </row>
    <row r="20909" spans="1:6" ht="15" customHeight="1" x14ac:dyDescent="0.35">
      <c r="A20909" s="2">
        <v>105443</v>
      </c>
      <c r="B20909" s="2" t="s">
        <v>21746</v>
      </c>
      <c r="C20909" s="3" t="s">
        <v>6</v>
      </c>
      <c r="D20909" s="2"/>
      <c r="E20909" s="4"/>
      <c r="F20909" s="2"/>
    </row>
    <row r="20910" spans="1:6" ht="15" customHeight="1" x14ac:dyDescent="0.35">
      <c r="A20910" s="2">
        <v>105444</v>
      </c>
      <c r="B20910" s="2" t="s">
        <v>21747</v>
      </c>
      <c r="C20910" s="3" t="s">
        <v>6</v>
      </c>
      <c r="D20910" s="2"/>
      <c r="E20910" s="4"/>
      <c r="F20910" s="2"/>
    </row>
    <row r="20911" spans="1:6" ht="15" customHeight="1" x14ac:dyDescent="0.35">
      <c r="A20911" s="2">
        <v>105445</v>
      </c>
      <c r="B20911" s="2" t="s">
        <v>21748</v>
      </c>
      <c r="C20911" s="3" t="s">
        <v>6</v>
      </c>
      <c r="D20911" s="2"/>
      <c r="E20911" s="4"/>
      <c r="F20911" s="2"/>
    </row>
    <row r="20912" spans="1:6" ht="15" customHeight="1" x14ac:dyDescent="0.35">
      <c r="A20912" s="2">
        <v>105446</v>
      </c>
      <c r="B20912" s="2" t="s">
        <v>21749</v>
      </c>
      <c r="C20912" s="3" t="s">
        <v>6</v>
      </c>
      <c r="D20912" s="2"/>
      <c r="E20912" s="4"/>
      <c r="F20912" s="2"/>
    </row>
    <row r="20913" spans="1:6" ht="15" customHeight="1" x14ac:dyDescent="0.35">
      <c r="A20913" s="2">
        <v>105447</v>
      </c>
      <c r="B20913" s="2" t="s">
        <v>21750</v>
      </c>
      <c r="C20913" s="3" t="s">
        <v>6</v>
      </c>
      <c r="D20913" s="2"/>
      <c r="E20913" s="4"/>
      <c r="F20913" s="2"/>
    </row>
    <row r="20914" spans="1:6" ht="15" customHeight="1" x14ac:dyDescent="0.35">
      <c r="A20914" s="2">
        <v>105448</v>
      </c>
      <c r="B20914" s="2" t="s">
        <v>21751</v>
      </c>
      <c r="C20914" s="19" t="s">
        <v>300</v>
      </c>
      <c r="D20914" s="2"/>
      <c r="E20914" s="4"/>
      <c r="F20914" s="2"/>
    </row>
    <row r="20915" spans="1:6" ht="15" customHeight="1" x14ac:dyDescent="0.35">
      <c r="A20915" s="2">
        <v>105449</v>
      </c>
      <c r="B20915" s="2" t="s">
        <v>21752</v>
      </c>
      <c r="C20915" s="3" t="s">
        <v>6</v>
      </c>
      <c r="D20915" s="2"/>
      <c r="E20915" s="4"/>
      <c r="F20915" s="2"/>
    </row>
    <row r="20916" spans="1:6" ht="15" customHeight="1" x14ac:dyDescent="0.35">
      <c r="A20916" s="2">
        <v>105450</v>
      </c>
      <c r="B20916" s="2" t="s">
        <v>21753</v>
      </c>
      <c r="C20916" s="3" t="s">
        <v>6</v>
      </c>
      <c r="D20916" s="2"/>
      <c r="E20916" s="4"/>
      <c r="F20916" s="2"/>
    </row>
    <row r="20917" spans="1:6" ht="15" customHeight="1" x14ac:dyDescent="0.35">
      <c r="A20917" s="2">
        <v>105451</v>
      </c>
      <c r="B20917" s="2" t="s">
        <v>21754</v>
      </c>
      <c r="C20917" s="10" t="s">
        <v>34</v>
      </c>
      <c r="D20917" s="10" t="s">
        <v>34</v>
      </c>
      <c r="E20917" s="4" t="s">
        <v>35</v>
      </c>
      <c r="F20917" s="2"/>
    </row>
    <row r="20918" spans="1:6" ht="15" customHeight="1" x14ac:dyDescent="0.35">
      <c r="A20918" s="2">
        <v>105452</v>
      </c>
      <c r="B20918" s="2" t="s">
        <v>21755</v>
      </c>
      <c r="C20918" s="10" t="s">
        <v>34</v>
      </c>
      <c r="D20918" s="10" t="s">
        <v>34</v>
      </c>
      <c r="E20918" s="4" t="s">
        <v>35</v>
      </c>
      <c r="F20918" s="2"/>
    </row>
    <row r="20919" spans="1:6" ht="15" customHeight="1" x14ac:dyDescent="0.35">
      <c r="A20919" s="2">
        <v>105453</v>
      </c>
      <c r="B20919" s="2" t="s">
        <v>21756</v>
      </c>
      <c r="C20919" s="3" t="s">
        <v>6</v>
      </c>
      <c r="D20919" s="2"/>
      <c r="E20919" s="4"/>
      <c r="F20919" s="2"/>
    </row>
    <row r="20920" spans="1:6" ht="15" customHeight="1" x14ac:dyDescent="0.35">
      <c r="A20920" s="2">
        <v>105454</v>
      </c>
      <c r="B20920" s="2" t="s">
        <v>21757</v>
      </c>
      <c r="C20920" s="3" t="s">
        <v>6</v>
      </c>
      <c r="D20920" s="2"/>
      <c r="E20920" s="4"/>
      <c r="F20920" s="2"/>
    </row>
    <row r="20921" spans="1:6" ht="15" customHeight="1" x14ac:dyDescent="0.35">
      <c r="A20921" s="2">
        <v>105455</v>
      </c>
      <c r="B20921" s="2" t="s">
        <v>21758</v>
      </c>
      <c r="C20921" s="7" t="s">
        <v>15</v>
      </c>
      <c r="D20921" s="2"/>
      <c r="E20921" s="4"/>
      <c r="F20921" s="2"/>
    </row>
    <row r="20922" spans="1:6" ht="15" customHeight="1" x14ac:dyDescent="0.35">
      <c r="A20922" s="2">
        <v>105456</v>
      </c>
      <c r="B20922" s="2" t="s">
        <v>21759</v>
      </c>
      <c r="C20922" s="7" t="s">
        <v>15</v>
      </c>
      <c r="D20922" s="2"/>
      <c r="E20922" s="4"/>
      <c r="F20922" s="2"/>
    </row>
    <row r="20923" spans="1:6" ht="15" customHeight="1" x14ac:dyDescent="0.35">
      <c r="A20923" s="2">
        <v>105457</v>
      </c>
      <c r="B20923" s="2" t="s">
        <v>21760</v>
      </c>
      <c r="C20923" s="3" t="s">
        <v>6</v>
      </c>
      <c r="D20923" s="2"/>
      <c r="E20923" s="4"/>
      <c r="F20923" s="2"/>
    </row>
    <row r="20924" spans="1:6" ht="15" customHeight="1" x14ac:dyDescent="0.35">
      <c r="A20924" s="2">
        <v>105458</v>
      </c>
      <c r="B20924" s="2" t="s">
        <v>21761</v>
      </c>
      <c r="C20924" s="7" t="s">
        <v>15</v>
      </c>
      <c r="D20924" s="2"/>
      <c r="E20924" s="4"/>
      <c r="F20924" s="2"/>
    </row>
    <row r="20925" spans="1:6" ht="15" customHeight="1" x14ac:dyDescent="0.35">
      <c r="A20925" s="2">
        <v>105459</v>
      </c>
      <c r="B20925" s="2" t="s">
        <v>21762</v>
      </c>
      <c r="C20925" s="3" t="s">
        <v>6</v>
      </c>
      <c r="D20925" s="2"/>
      <c r="E20925" s="4"/>
      <c r="F20925" s="2"/>
    </row>
    <row r="20926" spans="1:6" ht="15" customHeight="1" x14ac:dyDescent="0.35">
      <c r="A20926" s="2">
        <v>105460</v>
      </c>
      <c r="B20926" s="2" t="s">
        <v>21763</v>
      </c>
      <c r="C20926" s="3" t="s">
        <v>6</v>
      </c>
      <c r="D20926" s="2"/>
      <c r="E20926" s="4"/>
      <c r="F20926" s="2"/>
    </row>
    <row r="20927" spans="1:6" ht="15" customHeight="1" x14ac:dyDescent="0.35">
      <c r="A20927" s="2">
        <v>105461</v>
      </c>
      <c r="B20927" s="2" t="s">
        <v>21764</v>
      </c>
      <c r="C20927" s="3" t="s">
        <v>6</v>
      </c>
      <c r="D20927" s="2"/>
      <c r="E20927" s="4"/>
      <c r="F20927" s="2"/>
    </row>
    <row r="20928" spans="1:6" ht="15" customHeight="1" x14ac:dyDescent="0.35">
      <c r="A20928" s="2">
        <v>105462</v>
      </c>
      <c r="B20928" s="2" t="s">
        <v>21765</v>
      </c>
      <c r="C20928" s="3" t="s">
        <v>6</v>
      </c>
      <c r="D20928" s="2"/>
      <c r="E20928" s="4"/>
      <c r="F20928" s="2"/>
    </row>
    <row r="20929" spans="1:6" ht="15" customHeight="1" x14ac:dyDescent="0.35">
      <c r="A20929" s="2">
        <v>105463</v>
      </c>
      <c r="B20929" s="2" t="s">
        <v>21766</v>
      </c>
      <c r="C20929" s="7" t="s">
        <v>15</v>
      </c>
      <c r="D20929" s="2"/>
      <c r="E20929" s="4"/>
      <c r="F20929" s="2"/>
    </row>
    <row r="20930" spans="1:6" ht="15" customHeight="1" x14ac:dyDescent="0.35">
      <c r="A20930" s="2">
        <v>105464</v>
      </c>
      <c r="B20930" s="2" t="s">
        <v>21767</v>
      </c>
      <c r="C20930" s="7" t="s">
        <v>15</v>
      </c>
      <c r="D20930" s="2"/>
      <c r="E20930" s="4"/>
      <c r="F20930" s="2"/>
    </row>
    <row r="20931" spans="1:6" ht="15" customHeight="1" x14ac:dyDescent="0.35">
      <c r="A20931" s="2">
        <v>105465</v>
      </c>
      <c r="B20931" s="2" t="s">
        <v>21768</v>
      </c>
      <c r="C20931" s="7" t="s">
        <v>15</v>
      </c>
      <c r="D20931" s="2"/>
      <c r="E20931" s="4"/>
      <c r="F20931" s="2"/>
    </row>
    <row r="20932" spans="1:6" ht="15" customHeight="1" x14ac:dyDescent="0.35">
      <c r="A20932" s="2">
        <v>105466</v>
      </c>
      <c r="B20932" s="2" t="s">
        <v>21769</v>
      </c>
      <c r="C20932" s="7" t="s">
        <v>15</v>
      </c>
      <c r="D20932" s="2"/>
      <c r="E20932" s="4"/>
      <c r="F20932" s="2"/>
    </row>
    <row r="20933" spans="1:6" ht="15" customHeight="1" x14ac:dyDescent="0.35">
      <c r="A20933" s="2">
        <v>105467</v>
      </c>
      <c r="B20933" s="2" t="s">
        <v>21770</v>
      </c>
      <c r="C20933" s="3" t="s">
        <v>6</v>
      </c>
      <c r="D20933" s="2"/>
      <c r="E20933" s="4"/>
      <c r="F20933" s="2"/>
    </row>
    <row r="20934" spans="1:6" ht="15" customHeight="1" x14ac:dyDescent="0.35">
      <c r="A20934" s="2">
        <v>105468</v>
      </c>
      <c r="B20934" s="2" t="s">
        <v>21771</v>
      </c>
      <c r="C20934" s="3" t="s">
        <v>6</v>
      </c>
      <c r="D20934" s="2"/>
      <c r="E20934" s="4"/>
      <c r="F20934" s="2"/>
    </row>
    <row r="20935" spans="1:6" ht="15" customHeight="1" x14ac:dyDescent="0.35">
      <c r="A20935" s="2">
        <v>105469</v>
      </c>
      <c r="B20935" s="2" t="s">
        <v>21772</v>
      </c>
      <c r="C20935" s="3" t="s">
        <v>6</v>
      </c>
      <c r="D20935" s="2"/>
      <c r="E20935" s="4"/>
      <c r="F20935" s="2"/>
    </row>
    <row r="20936" spans="1:6" ht="15" customHeight="1" x14ac:dyDescent="0.35">
      <c r="A20936" s="2">
        <v>105470</v>
      </c>
      <c r="B20936" s="2" t="s">
        <v>21773</v>
      </c>
      <c r="C20936" s="3" t="s">
        <v>6</v>
      </c>
      <c r="D20936" s="2"/>
      <c r="E20936" s="4"/>
      <c r="F20936" s="2"/>
    </row>
    <row r="20937" spans="1:6" ht="15" customHeight="1" x14ac:dyDescent="0.35">
      <c r="A20937" s="2">
        <v>105471</v>
      </c>
      <c r="B20937" s="2" t="s">
        <v>21774</v>
      </c>
      <c r="C20937" s="3" t="s">
        <v>6</v>
      </c>
      <c r="D20937" s="2"/>
      <c r="E20937" s="4"/>
      <c r="F20937" s="2"/>
    </row>
    <row r="20938" spans="1:6" ht="15" customHeight="1" x14ac:dyDescent="0.35">
      <c r="A20938" s="2">
        <v>105472</v>
      </c>
      <c r="B20938" s="2" t="s">
        <v>21775</v>
      </c>
      <c r="C20938" s="3" t="s">
        <v>6</v>
      </c>
      <c r="D20938" s="2"/>
      <c r="E20938" s="4"/>
      <c r="F20938" s="2"/>
    </row>
    <row r="20939" spans="1:6" ht="15" customHeight="1" x14ac:dyDescent="0.35">
      <c r="A20939" s="2">
        <v>105473</v>
      </c>
      <c r="B20939" s="2" t="s">
        <v>21776</v>
      </c>
      <c r="C20939" s="3" t="s">
        <v>6</v>
      </c>
      <c r="D20939" s="2"/>
      <c r="E20939" s="4"/>
      <c r="F20939" s="2"/>
    </row>
    <row r="20940" spans="1:6" ht="15" customHeight="1" x14ac:dyDescent="0.35">
      <c r="A20940" s="2">
        <v>105474</v>
      </c>
      <c r="B20940" s="2" t="s">
        <v>21777</v>
      </c>
      <c r="C20940" s="3" t="s">
        <v>6</v>
      </c>
      <c r="D20940" s="2"/>
      <c r="E20940" s="4"/>
      <c r="F20940" s="2"/>
    </row>
    <row r="20941" spans="1:6" ht="15" customHeight="1" x14ac:dyDescent="0.35">
      <c r="A20941" s="2">
        <v>105475</v>
      </c>
      <c r="B20941" s="2" t="s">
        <v>21778</v>
      </c>
      <c r="C20941" s="3" t="s">
        <v>6</v>
      </c>
      <c r="D20941" s="2"/>
      <c r="E20941" s="4"/>
      <c r="F20941" s="2"/>
    </row>
    <row r="20942" spans="1:6" ht="15" customHeight="1" x14ac:dyDescent="0.35">
      <c r="A20942" s="2">
        <v>105476</v>
      </c>
      <c r="B20942" s="2" t="s">
        <v>21779</v>
      </c>
      <c r="C20942" s="3" t="s">
        <v>6</v>
      </c>
      <c r="D20942" s="2"/>
      <c r="E20942" s="4"/>
      <c r="F20942" s="2"/>
    </row>
    <row r="20943" spans="1:6" ht="15" customHeight="1" x14ac:dyDescent="0.35">
      <c r="A20943" s="2">
        <v>105477</v>
      </c>
      <c r="B20943" s="2" t="s">
        <v>21780</v>
      </c>
      <c r="C20943" s="3" t="s">
        <v>6</v>
      </c>
      <c r="D20943" s="2"/>
      <c r="E20943" s="4"/>
      <c r="F20943" s="2"/>
    </row>
    <row r="20944" spans="1:6" ht="15" customHeight="1" x14ac:dyDescent="0.35">
      <c r="A20944" s="2">
        <v>105478</v>
      </c>
      <c r="B20944" s="2" t="s">
        <v>21781</v>
      </c>
      <c r="C20944" s="3" t="s">
        <v>6</v>
      </c>
      <c r="D20944" s="2"/>
      <c r="E20944" s="4"/>
      <c r="F20944" s="2"/>
    </row>
    <row r="20945" spans="1:6" ht="15" customHeight="1" x14ac:dyDescent="0.35">
      <c r="A20945" s="2">
        <v>105479</v>
      </c>
      <c r="B20945" s="2" t="s">
        <v>21782</v>
      </c>
      <c r="C20945" s="3" t="s">
        <v>6</v>
      </c>
      <c r="D20945" s="2"/>
      <c r="E20945" s="4"/>
      <c r="F20945" s="2"/>
    </row>
    <row r="20946" spans="1:6" ht="15" customHeight="1" x14ac:dyDescent="0.35">
      <c r="A20946" s="2">
        <v>105480</v>
      </c>
      <c r="B20946" s="2" t="s">
        <v>21783</v>
      </c>
      <c r="C20946" s="3" t="s">
        <v>6</v>
      </c>
      <c r="D20946" s="2"/>
      <c r="E20946" s="4"/>
      <c r="F20946" s="2"/>
    </row>
    <row r="20947" spans="1:6" ht="15" customHeight="1" x14ac:dyDescent="0.35">
      <c r="A20947" s="2">
        <v>105481</v>
      </c>
      <c r="B20947" s="2" t="s">
        <v>21784</v>
      </c>
      <c r="C20947" s="6" t="s">
        <v>13</v>
      </c>
      <c r="D20947" s="2"/>
      <c r="E20947" s="4"/>
      <c r="F20947" s="2"/>
    </row>
    <row r="20948" spans="1:6" ht="15" customHeight="1" x14ac:dyDescent="0.35">
      <c r="A20948" s="2">
        <v>105482</v>
      </c>
      <c r="B20948" s="2" t="s">
        <v>21785</v>
      </c>
      <c r="C20948" s="6" t="s">
        <v>13</v>
      </c>
      <c r="D20948" s="2"/>
      <c r="E20948" s="4"/>
      <c r="F20948" s="2"/>
    </row>
    <row r="20949" spans="1:6" ht="15" customHeight="1" x14ac:dyDescent="0.35">
      <c r="A20949" s="2">
        <v>105483</v>
      </c>
      <c r="B20949" s="2" t="s">
        <v>21786</v>
      </c>
      <c r="C20949" s="3" t="s">
        <v>6</v>
      </c>
      <c r="D20949" s="2"/>
      <c r="E20949" s="4"/>
      <c r="F20949" s="2"/>
    </row>
    <row r="20950" spans="1:6" ht="15" customHeight="1" x14ac:dyDescent="0.35">
      <c r="A20950" s="2">
        <v>105484</v>
      </c>
      <c r="B20950" s="2" t="s">
        <v>21787</v>
      </c>
      <c r="C20950" s="3" t="s">
        <v>6</v>
      </c>
      <c r="D20950" s="2"/>
      <c r="E20950" s="4"/>
      <c r="F20950" s="2"/>
    </row>
    <row r="20951" spans="1:6" ht="15" customHeight="1" x14ac:dyDescent="0.35">
      <c r="A20951" s="2">
        <v>105485</v>
      </c>
      <c r="B20951" s="2" t="s">
        <v>21788</v>
      </c>
      <c r="C20951" s="3" t="s">
        <v>6</v>
      </c>
      <c r="D20951" s="2"/>
      <c r="E20951" s="4"/>
      <c r="F20951" s="2"/>
    </row>
    <row r="20952" spans="1:6" ht="15" customHeight="1" x14ac:dyDescent="0.35">
      <c r="A20952" s="2">
        <v>105486</v>
      </c>
      <c r="B20952" s="2" t="s">
        <v>21789</v>
      </c>
      <c r="C20952" s="3" t="s">
        <v>6</v>
      </c>
      <c r="D20952" s="2"/>
      <c r="E20952" s="4"/>
      <c r="F20952" s="2"/>
    </row>
    <row r="20953" spans="1:6" ht="15" customHeight="1" x14ac:dyDescent="0.35">
      <c r="A20953" s="2">
        <v>105487</v>
      </c>
      <c r="B20953" s="2" t="s">
        <v>21790</v>
      </c>
      <c r="C20953" s="3" t="s">
        <v>6</v>
      </c>
      <c r="D20953" s="2"/>
      <c r="E20953" s="4"/>
      <c r="F20953" s="2"/>
    </row>
    <row r="20954" spans="1:6" ht="15" customHeight="1" x14ac:dyDescent="0.35">
      <c r="A20954" s="2">
        <v>105488</v>
      </c>
      <c r="B20954" s="2" t="s">
        <v>21791</v>
      </c>
      <c r="C20954" s="10" t="s">
        <v>34</v>
      </c>
      <c r="D20954" s="10" t="s">
        <v>34</v>
      </c>
      <c r="E20954" s="4" t="s">
        <v>35</v>
      </c>
      <c r="F20954" s="2"/>
    </row>
    <row r="20955" spans="1:6" ht="15" customHeight="1" x14ac:dyDescent="0.35">
      <c r="A20955" s="2">
        <v>105489</v>
      </c>
      <c r="B20955" s="2" t="s">
        <v>21792</v>
      </c>
      <c r="C20955" s="10" t="s">
        <v>34</v>
      </c>
      <c r="D20955" s="10" t="s">
        <v>34</v>
      </c>
      <c r="E20955" s="4" t="s">
        <v>35</v>
      </c>
      <c r="F20955" s="2"/>
    </row>
    <row r="20956" spans="1:6" ht="15" customHeight="1" x14ac:dyDescent="0.35">
      <c r="A20956" s="2">
        <v>105490</v>
      </c>
      <c r="B20956" s="2" t="s">
        <v>21793</v>
      </c>
      <c r="C20956" s="3" t="s">
        <v>6</v>
      </c>
      <c r="D20956" s="2"/>
      <c r="E20956" s="4"/>
      <c r="F20956" s="2"/>
    </row>
    <row r="20957" spans="1:6" ht="15" customHeight="1" x14ac:dyDescent="0.35">
      <c r="A20957" s="2">
        <v>105491</v>
      </c>
      <c r="B20957" s="2" t="s">
        <v>21794</v>
      </c>
      <c r="C20957" s="10" t="s">
        <v>34</v>
      </c>
      <c r="D20957" s="10" t="s">
        <v>34</v>
      </c>
      <c r="E20957" s="4" t="s">
        <v>35</v>
      </c>
      <c r="F20957" s="2"/>
    </row>
    <row r="20958" spans="1:6" ht="15" customHeight="1" x14ac:dyDescent="0.35">
      <c r="A20958" s="2">
        <v>105492</v>
      </c>
      <c r="B20958" s="2" t="s">
        <v>21795</v>
      </c>
      <c r="C20958" s="3" t="s">
        <v>6</v>
      </c>
      <c r="D20958" s="2"/>
      <c r="E20958" s="4"/>
      <c r="F20958" s="2"/>
    </row>
    <row r="20959" spans="1:6" ht="15" customHeight="1" x14ac:dyDescent="0.35">
      <c r="A20959" s="2">
        <v>105493</v>
      </c>
      <c r="B20959" s="2" t="s">
        <v>21796</v>
      </c>
      <c r="C20959" s="10" t="s">
        <v>34</v>
      </c>
      <c r="D20959" s="10" t="s">
        <v>34</v>
      </c>
      <c r="E20959" s="4" t="s">
        <v>35</v>
      </c>
      <c r="F20959" s="2"/>
    </row>
    <row r="20960" spans="1:6" ht="15" customHeight="1" x14ac:dyDescent="0.35">
      <c r="A20960" s="2">
        <v>105494</v>
      </c>
      <c r="B20960" s="2" t="s">
        <v>21797</v>
      </c>
      <c r="C20960" s="3" t="s">
        <v>6</v>
      </c>
      <c r="D20960" s="2"/>
      <c r="E20960" s="4"/>
      <c r="F20960" s="2"/>
    </row>
    <row r="20961" spans="1:6" ht="15" customHeight="1" x14ac:dyDescent="0.35">
      <c r="A20961" s="2">
        <v>105495</v>
      </c>
      <c r="B20961" s="2" t="s">
        <v>21798</v>
      </c>
      <c r="C20961" s="3" t="s">
        <v>6</v>
      </c>
      <c r="D20961" s="2"/>
      <c r="E20961" s="4"/>
      <c r="F20961" s="2"/>
    </row>
    <row r="20962" spans="1:6" ht="15" customHeight="1" x14ac:dyDescent="0.35">
      <c r="A20962" s="2">
        <v>105496</v>
      </c>
      <c r="B20962" s="2" t="s">
        <v>21799</v>
      </c>
      <c r="C20962" s="3" t="s">
        <v>6</v>
      </c>
      <c r="D20962" s="2"/>
      <c r="E20962" s="4"/>
      <c r="F20962" s="2"/>
    </row>
    <row r="20963" spans="1:6" ht="15" customHeight="1" x14ac:dyDescent="0.35">
      <c r="A20963" s="2">
        <v>105497</v>
      </c>
      <c r="B20963" s="2" t="s">
        <v>21800</v>
      </c>
      <c r="C20963" s="3" t="s">
        <v>6</v>
      </c>
      <c r="D20963" s="2"/>
      <c r="E20963" s="4"/>
      <c r="F20963" s="2"/>
    </row>
    <row r="20964" spans="1:6" ht="15" customHeight="1" x14ac:dyDescent="0.35">
      <c r="A20964" s="2">
        <v>105498</v>
      </c>
      <c r="B20964" s="2" t="s">
        <v>21801</v>
      </c>
      <c r="C20964" s="3" t="s">
        <v>6</v>
      </c>
      <c r="D20964" s="2"/>
      <c r="E20964" s="4"/>
      <c r="F20964" s="2"/>
    </row>
    <row r="20965" spans="1:6" ht="15" customHeight="1" x14ac:dyDescent="0.35">
      <c r="A20965" s="2">
        <v>105499</v>
      </c>
      <c r="B20965" s="2" t="s">
        <v>21802</v>
      </c>
      <c r="C20965" s="3" t="s">
        <v>6</v>
      </c>
      <c r="D20965" s="2"/>
      <c r="E20965" s="4"/>
      <c r="F20965" s="2"/>
    </row>
    <row r="20966" spans="1:6" ht="15" customHeight="1" x14ac:dyDescent="0.35">
      <c r="A20966" s="2">
        <v>105500</v>
      </c>
      <c r="B20966" s="2" t="s">
        <v>21803</v>
      </c>
      <c r="C20966" s="3" t="s">
        <v>6</v>
      </c>
      <c r="D20966" s="2"/>
      <c r="E20966" s="4"/>
      <c r="F20966" s="2"/>
    </row>
    <row r="20967" spans="1:6" ht="15" customHeight="1" x14ac:dyDescent="0.35">
      <c r="A20967" s="2">
        <v>105501</v>
      </c>
      <c r="B20967" s="2" t="s">
        <v>21804</v>
      </c>
      <c r="C20967" s="10" t="s">
        <v>34</v>
      </c>
      <c r="D20967" s="10" t="s">
        <v>34</v>
      </c>
      <c r="E20967" s="4" t="s">
        <v>108</v>
      </c>
      <c r="F20967" s="2"/>
    </row>
    <row r="20968" spans="1:6" ht="15" customHeight="1" x14ac:dyDescent="0.35">
      <c r="A20968" s="2">
        <v>105502</v>
      </c>
      <c r="B20968" s="2" t="s">
        <v>21805</v>
      </c>
      <c r="C20968" s="3" t="s">
        <v>6</v>
      </c>
      <c r="D20968" s="2"/>
      <c r="E20968" s="4"/>
      <c r="F20968" s="2"/>
    </row>
    <row r="20969" spans="1:6" ht="15" customHeight="1" x14ac:dyDescent="0.35">
      <c r="A20969" s="2">
        <v>105503</v>
      </c>
      <c r="B20969" s="2" t="s">
        <v>21806</v>
      </c>
      <c r="C20969" s="3" t="s">
        <v>6</v>
      </c>
      <c r="D20969" s="2"/>
      <c r="E20969" s="4"/>
      <c r="F20969" s="2"/>
    </row>
    <row r="20970" spans="1:6" ht="15" customHeight="1" x14ac:dyDescent="0.35">
      <c r="A20970" s="2">
        <v>105504</v>
      </c>
      <c r="B20970" s="2" t="s">
        <v>21807</v>
      </c>
      <c r="C20970" s="3" t="s">
        <v>6</v>
      </c>
      <c r="D20970" s="2"/>
      <c r="E20970" s="4"/>
      <c r="F20970" s="2"/>
    </row>
    <row r="20971" spans="1:6" ht="15" customHeight="1" x14ac:dyDescent="0.35">
      <c r="A20971" s="2">
        <v>105505</v>
      </c>
      <c r="B20971" s="2" t="s">
        <v>21808</v>
      </c>
      <c r="C20971" s="3" t="s">
        <v>6</v>
      </c>
      <c r="D20971" s="2"/>
      <c r="E20971" s="4"/>
      <c r="F20971" s="2"/>
    </row>
    <row r="20972" spans="1:6" ht="15" customHeight="1" x14ac:dyDescent="0.35">
      <c r="A20972" s="2">
        <v>105506</v>
      </c>
      <c r="B20972" s="2" t="s">
        <v>21809</v>
      </c>
      <c r="C20972" s="3" t="s">
        <v>6</v>
      </c>
      <c r="D20972" s="2"/>
      <c r="E20972" s="4"/>
      <c r="F20972" s="2"/>
    </row>
    <row r="20973" spans="1:6" ht="15" customHeight="1" x14ac:dyDescent="0.35">
      <c r="A20973" s="2">
        <v>105507</v>
      </c>
      <c r="B20973" s="2" t="s">
        <v>21810</v>
      </c>
      <c r="C20973" s="3" t="s">
        <v>6</v>
      </c>
      <c r="D20973" s="2"/>
      <c r="E20973" s="4"/>
      <c r="F20973" s="2"/>
    </row>
    <row r="20974" spans="1:6" ht="15" customHeight="1" x14ac:dyDescent="0.35">
      <c r="A20974" s="2">
        <v>105508</v>
      </c>
      <c r="B20974" s="2" t="s">
        <v>21811</v>
      </c>
      <c r="C20974" s="9" t="s">
        <v>29</v>
      </c>
      <c r="D20974" s="2"/>
      <c r="E20974" s="4"/>
      <c r="F20974" s="2"/>
    </row>
    <row r="20975" spans="1:6" ht="15" customHeight="1" x14ac:dyDescent="0.35">
      <c r="A20975" s="2">
        <v>105509</v>
      </c>
      <c r="B20975" s="2" t="s">
        <v>21812</v>
      </c>
      <c r="C20975" s="3" t="s">
        <v>6</v>
      </c>
      <c r="D20975" s="2"/>
      <c r="E20975" s="4"/>
      <c r="F20975" s="2"/>
    </row>
    <row r="20976" spans="1:6" ht="15" customHeight="1" x14ac:dyDescent="0.35">
      <c r="A20976" s="2">
        <v>105510</v>
      </c>
      <c r="B20976" s="2" t="s">
        <v>21813</v>
      </c>
      <c r="C20976" s="3" t="s">
        <v>6</v>
      </c>
      <c r="D20976" s="2"/>
      <c r="E20976" s="4"/>
      <c r="F20976" s="2"/>
    </row>
    <row r="20977" spans="1:6" ht="15" customHeight="1" x14ac:dyDescent="0.35">
      <c r="A20977" s="2">
        <v>105511</v>
      </c>
      <c r="B20977" s="2" t="s">
        <v>21814</v>
      </c>
      <c r="C20977" s="3" t="s">
        <v>6</v>
      </c>
      <c r="D20977" s="2"/>
      <c r="E20977" s="4"/>
      <c r="F20977" s="2"/>
    </row>
    <row r="20978" spans="1:6" ht="15" customHeight="1" x14ac:dyDescent="0.35">
      <c r="A20978" s="2">
        <v>105512</v>
      </c>
      <c r="B20978" s="2" t="s">
        <v>21815</v>
      </c>
      <c r="C20978" s="3" t="s">
        <v>6</v>
      </c>
      <c r="D20978" s="2"/>
      <c r="E20978" s="4"/>
      <c r="F20978" s="2"/>
    </row>
    <row r="20979" spans="1:6" ht="15" customHeight="1" x14ac:dyDescent="0.35">
      <c r="A20979" s="2">
        <v>105513</v>
      </c>
      <c r="B20979" s="2" t="s">
        <v>21816</v>
      </c>
      <c r="C20979" s="3" t="s">
        <v>6</v>
      </c>
      <c r="D20979" s="2"/>
      <c r="E20979" s="4"/>
      <c r="F20979" s="2"/>
    </row>
    <row r="20980" spans="1:6" ht="15" customHeight="1" x14ac:dyDescent="0.35">
      <c r="A20980" s="2">
        <v>105514</v>
      </c>
      <c r="B20980" s="2" t="s">
        <v>21817</v>
      </c>
      <c r="C20980" s="3" t="s">
        <v>6</v>
      </c>
      <c r="D20980" s="2"/>
      <c r="E20980" s="4"/>
      <c r="F20980" s="2"/>
    </row>
    <row r="20981" spans="1:6" ht="15" customHeight="1" x14ac:dyDescent="0.35">
      <c r="A20981" s="2">
        <v>105515</v>
      </c>
      <c r="B20981" s="2" t="s">
        <v>21818</v>
      </c>
      <c r="C20981" s="3" t="s">
        <v>6</v>
      </c>
      <c r="D20981" s="2"/>
      <c r="E20981" s="4"/>
      <c r="F20981" s="2"/>
    </row>
    <row r="20982" spans="1:6" ht="15" customHeight="1" x14ac:dyDescent="0.35">
      <c r="A20982" s="2">
        <v>105516</v>
      </c>
      <c r="B20982" s="2" t="s">
        <v>21819</v>
      </c>
      <c r="C20982" s="3" t="s">
        <v>6</v>
      </c>
      <c r="D20982" s="2"/>
      <c r="E20982" s="4"/>
      <c r="F20982" s="2"/>
    </row>
    <row r="20983" spans="1:6" ht="15" customHeight="1" x14ac:dyDescent="0.35">
      <c r="A20983" s="2">
        <v>105517</v>
      </c>
      <c r="B20983" s="2" t="s">
        <v>21820</v>
      </c>
      <c r="C20983" s="3" t="s">
        <v>6</v>
      </c>
      <c r="D20983" s="2"/>
      <c r="E20983" s="4"/>
      <c r="F20983" s="2"/>
    </row>
    <row r="20984" spans="1:6" ht="15" customHeight="1" x14ac:dyDescent="0.35">
      <c r="A20984" s="2">
        <v>105518</v>
      </c>
      <c r="B20984" s="2" t="s">
        <v>21821</v>
      </c>
      <c r="C20984" s="3" t="s">
        <v>6</v>
      </c>
      <c r="D20984" s="2"/>
      <c r="E20984" s="4"/>
      <c r="F20984" s="2"/>
    </row>
    <row r="20985" spans="1:6" ht="15" customHeight="1" x14ac:dyDescent="0.35">
      <c r="A20985" s="2">
        <v>105519</v>
      </c>
      <c r="B20985" s="2" t="s">
        <v>21822</v>
      </c>
      <c r="C20985" s="3" t="s">
        <v>6</v>
      </c>
      <c r="D20985" s="2"/>
      <c r="E20985" s="4"/>
      <c r="F20985" s="2"/>
    </row>
    <row r="20986" spans="1:6" ht="15" customHeight="1" x14ac:dyDescent="0.35">
      <c r="A20986" s="2">
        <v>105520</v>
      </c>
      <c r="B20986" s="2" t="s">
        <v>21823</v>
      </c>
      <c r="C20986" s="3" t="s">
        <v>6</v>
      </c>
      <c r="D20986" s="2"/>
      <c r="E20986" s="4"/>
      <c r="F20986" s="2"/>
    </row>
    <row r="20987" spans="1:6" ht="15" customHeight="1" x14ac:dyDescent="0.35">
      <c r="A20987" s="2">
        <v>105521</v>
      </c>
      <c r="B20987" s="2" t="s">
        <v>21824</v>
      </c>
      <c r="C20987" s="3" t="s">
        <v>6</v>
      </c>
      <c r="D20987" s="2"/>
      <c r="E20987" s="4"/>
      <c r="F20987" s="2"/>
    </row>
    <row r="20988" spans="1:6" ht="15" customHeight="1" x14ac:dyDescent="0.35">
      <c r="A20988" s="2">
        <v>105522</v>
      </c>
      <c r="B20988" s="2" t="s">
        <v>21825</v>
      </c>
      <c r="C20988" s="3" t="s">
        <v>6</v>
      </c>
      <c r="D20988" s="2"/>
      <c r="E20988" s="4"/>
      <c r="F20988" s="2"/>
    </row>
    <row r="20989" spans="1:6" ht="15" customHeight="1" x14ac:dyDescent="0.35">
      <c r="A20989" s="2">
        <v>105523</v>
      </c>
      <c r="B20989" s="2" t="s">
        <v>21826</v>
      </c>
      <c r="C20989" s="3" t="s">
        <v>6</v>
      </c>
      <c r="D20989" s="2"/>
      <c r="E20989" s="4"/>
      <c r="F20989" s="2"/>
    </row>
    <row r="20990" spans="1:6" ht="15" customHeight="1" x14ac:dyDescent="0.35">
      <c r="A20990" s="2">
        <v>105524</v>
      </c>
      <c r="B20990" s="2" t="s">
        <v>21827</v>
      </c>
      <c r="C20990" s="3" t="s">
        <v>6</v>
      </c>
      <c r="D20990" s="2"/>
      <c r="E20990" s="4"/>
      <c r="F20990" s="2"/>
    </row>
    <row r="20991" spans="1:6" ht="15" customHeight="1" x14ac:dyDescent="0.35">
      <c r="A20991" s="2">
        <v>105525</v>
      </c>
      <c r="B20991" s="2" t="s">
        <v>21828</v>
      </c>
      <c r="C20991" s="3" t="s">
        <v>6</v>
      </c>
      <c r="D20991" s="2"/>
      <c r="E20991" s="4"/>
      <c r="F20991" s="2"/>
    </row>
    <row r="20992" spans="1:6" ht="15" customHeight="1" x14ac:dyDescent="0.35">
      <c r="A20992" s="2">
        <v>105526</v>
      </c>
      <c r="B20992" s="2" t="s">
        <v>21829</v>
      </c>
      <c r="C20992" s="10" t="s">
        <v>34</v>
      </c>
      <c r="D20992" s="10" t="s">
        <v>34</v>
      </c>
      <c r="E20992" s="4" t="s">
        <v>35</v>
      </c>
      <c r="F20992" s="2"/>
    </row>
    <row r="20993" spans="1:6" ht="15" customHeight="1" x14ac:dyDescent="0.35">
      <c r="A20993" s="2">
        <v>105527</v>
      </c>
      <c r="B20993" s="2" t="s">
        <v>21830</v>
      </c>
      <c r="C20993" s="10" t="s">
        <v>34</v>
      </c>
      <c r="D20993" s="10" t="s">
        <v>34</v>
      </c>
      <c r="E20993" s="4" t="s">
        <v>35</v>
      </c>
      <c r="F20993" s="2"/>
    </row>
    <row r="20994" spans="1:6" ht="15" customHeight="1" x14ac:dyDescent="0.35">
      <c r="A20994" s="2">
        <v>105528</v>
      </c>
      <c r="B20994" s="2" t="s">
        <v>21831</v>
      </c>
      <c r="C20994" s="3" t="s">
        <v>6</v>
      </c>
      <c r="D20994" s="2"/>
      <c r="E20994" s="4"/>
      <c r="F20994" s="2"/>
    </row>
    <row r="20995" spans="1:6" ht="15" customHeight="1" x14ac:dyDescent="0.35">
      <c r="A20995" s="2">
        <v>105529</v>
      </c>
      <c r="B20995" s="2" t="s">
        <v>21832</v>
      </c>
      <c r="C20995" s="3" t="s">
        <v>6</v>
      </c>
      <c r="D20995" s="2"/>
      <c r="E20995" s="4"/>
      <c r="F20995" s="2"/>
    </row>
    <row r="20996" spans="1:6" ht="15" customHeight="1" x14ac:dyDescent="0.35">
      <c r="A20996" s="2">
        <v>105530</v>
      </c>
      <c r="B20996" s="2" t="s">
        <v>21833</v>
      </c>
      <c r="C20996" s="3" t="s">
        <v>6</v>
      </c>
      <c r="D20996" s="2"/>
      <c r="E20996" s="4"/>
      <c r="F20996" s="2"/>
    </row>
    <row r="20997" spans="1:6" ht="15" customHeight="1" x14ac:dyDescent="0.35">
      <c r="A20997" s="2">
        <v>105531</v>
      </c>
      <c r="B20997" s="2" t="s">
        <v>21834</v>
      </c>
      <c r="C20997" s="3" t="s">
        <v>6</v>
      </c>
      <c r="D20997" s="2"/>
      <c r="E20997" s="4"/>
      <c r="F20997" s="2"/>
    </row>
    <row r="20998" spans="1:6" ht="15" customHeight="1" x14ac:dyDescent="0.35">
      <c r="A20998" s="2">
        <v>105532</v>
      </c>
      <c r="B20998" s="2" t="s">
        <v>21835</v>
      </c>
      <c r="C20998" s="3" t="s">
        <v>6</v>
      </c>
      <c r="D20998" s="2"/>
      <c r="E20998" s="4"/>
      <c r="F20998" s="2"/>
    </row>
    <row r="20999" spans="1:6" ht="15" customHeight="1" x14ac:dyDescent="0.35">
      <c r="A20999" s="2">
        <v>105533</v>
      </c>
      <c r="B20999" s="2" t="s">
        <v>21836</v>
      </c>
      <c r="C20999" s="9" t="s">
        <v>29</v>
      </c>
      <c r="D20999" s="2"/>
      <c r="E20999" s="4"/>
      <c r="F20999" s="2"/>
    </row>
    <row r="21000" spans="1:6" ht="15" customHeight="1" x14ac:dyDescent="0.35">
      <c r="A21000" s="2">
        <v>105534</v>
      </c>
      <c r="B21000" s="2" t="s">
        <v>21837</v>
      </c>
      <c r="C21000" s="3" t="s">
        <v>6</v>
      </c>
      <c r="D21000" s="2"/>
      <c r="E21000" s="4"/>
      <c r="F21000" s="2"/>
    </row>
    <row r="21001" spans="1:6" ht="15" customHeight="1" x14ac:dyDescent="0.35">
      <c r="A21001" s="2">
        <v>105535</v>
      </c>
      <c r="B21001" s="2" t="s">
        <v>21838</v>
      </c>
      <c r="C21001" s="3" t="s">
        <v>6</v>
      </c>
      <c r="D21001" s="2"/>
      <c r="E21001" s="4"/>
      <c r="F21001" s="2"/>
    </row>
    <row r="21002" spans="1:6" ht="15" customHeight="1" x14ac:dyDescent="0.35">
      <c r="A21002" s="2">
        <v>105536</v>
      </c>
      <c r="B21002" s="2" t="s">
        <v>21839</v>
      </c>
      <c r="C21002" s="3" t="s">
        <v>6</v>
      </c>
      <c r="D21002" s="2"/>
      <c r="E21002" s="4"/>
      <c r="F21002" s="2"/>
    </row>
    <row r="21003" spans="1:6" ht="15" customHeight="1" x14ac:dyDescent="0.35">
      <c r="A21003" s="2">
        <v>105537</v>
      </c>
      <c r="B21003" s="2" t="s">
        <v>21840</v>
      </c>
      <c r="C21003" s="3" t="s">
        <v>6</v>
      </c>
      <c r="D21003" s="2"/>
      <c r="E21003" s="4"/>
      <c r="F21003" s="2"/>
    </row>
    <row r="21004" spans="1:6" ht="15" customHeight="1" x14ac:dyDescent="0.35">
      <c r="A21004" s="2">
        <v>105538</v>
      </c>
      <c r="B21004" s="2" t="s">
        <v>21841</v>
      </c>
      <c r="C21004" s="3" t="s">
        <v>6</v>
      </c>
      <c r="D21004" s="2"/>
      <c r="E21004" s="4"/>
      <c r="F21004" s="2"/>
    </row>
    <row r="21005" spans="1:6" ht="15" customHeight="1" x14ac:dyDescent="0.35">
      <c r="A21005" s="2">
        <v>105539</v>
      </c>
      <c r="B21005" s="2" t="s">
        <v>21842</v>
      </c>
      <c r="C21005" s="3" t="s">
        <v>6</v>
      </c>
      <c r="D21005" s="2"/>
      <c r="E21005" s="4"/>
      <c r="F21005" s="2"/>
    </row>
    <row r="21006" spans="1:6" ht="15" customHeight="1" x14ac:dyDescent="0.35">
      <c r="A21006" s="2">
        <v>105540</v>
      </c>
      <c r="B21006" s="2" t="s">
        <v>21843</v>
      </c>
      <c r="C21006" s="3" t="s">
        <v>6</v>
      </c>
      <c r="D21006" s="2"/>
      <c r="E21006" s="4"/>
      <c r="F21006" s="2"/>
    </row>
    <row r="21007" spans="1:6" ht="15" customHeight="1" x14ac:dyDescent="0.35">
      <c r="A21007" s="2">
        <v>105541</v>
      </c>
      <c r="B21007" s="2" t="s">
        <v>21844</v>
      </c>
      <c r="C21007" s="3" t="s">
        <v>6</v>
      </c>
      <c r="D21007" s="2"/>
      <c r="E21007" s="4"/>
      <c r="F21007" s="2"/>
    </row>
    <row r="21008" spans="1:6" ht="15" customHeight="1" x14ac:dyDescent="0.35">
      <c r="A21008" s="2">
        <v>105542</v>
      </c>
      <c r="B21008" s="2" t="s">
        <v>21845</v>
      </c>
      <c r="C21008" s="3" t="s">
        <v>6</v>
      </c>
      <c r="D21008" s="2"/>
      <c r="E21008" s="4"/>
      <c r="F21008" s="2"/>
    </row>
    <row r="21009" spans="1:6" ht="15" customHeight="1" x14ac:dyDescent="0.35">
      <c r="A21009" s="2">
        <v>105543</v>
      </c>
      <c r="B21009" s="2" t="s">
        <v>21846</v>
      </c>
      <c r="C21009" s="3" t="s">
        <v>6</v>
      </c>
      <c r="D21009" s="2"/>
      <c r="E21009" s="4"/>
      <c r="F21009" s="2"/>
    </row>
    <row r="21010" spans="1:6" ht="15" customHeight="1" x14ac:dyDescent="0.35">
      <c r="A21010" s="2">
        <v>105544</v>
      </c>
      <c r="B21010" s="2" t="s">
        <v>21847</v>
      </c>
      <c r="C21010" s="3" t="s">
        <v>6</v>
      </c>
      <c r="D21010" s="2"/>
      <c r="E21010" s="4"/>
      <c r="F21010" s="2"/>
    </row>
    <row r="21011" spans="1:6" ht="15" customHeight="1" x14ac:dyDescent="0.35">
      <c r="A21011" s="2">
        <v>105545</v>
      </c>
      <c r="B21011" s="2" t="s">
        <v>21848</v>
      </c>
      <c r="C21011" s="3" t="s">
        <v>6</v>
      </c>
      <c r="D21011" s="2"/>
      <c r="E21011" s="4"/>
      <c r="F21011" s="2"/>
    </row>
    <row r="21012" spans="1:6" ht="15" customHeight="1" x14ac:dyDescent="0.35">
      <c r="A21012" s="2">
        <v>105546</v>
      </c>
      <c r="B21012" s="2" t="s">
        <v>21849</v>
      </c>
      <c r="C21012" s="3" t="s">
        <v>6</v>
      </c>
      <c r="D21012" s="2"/>
      <c r="E21012" s="4"/>
      <c r="F21012" s="2"/>
    </row>
    <row r="21013" spans="1:6" ht="15" customHeight="1" x14ac:dyDescent="0.35">
      <c r="A21013" s="2">
        <v>105547</v>
      </c>
      <c r="B21013" s="2" t="s">
        <v>21850</v>
      </c>
      <c r="C21013" s="3" t="s">
        <v>6</v>
      </c>
      <c r="D21013" s="2"/>
      <c r="E21013" s="4"/>
      <c r="F21013" s="2"/>
    </row>
    <row r="21014" spans="1:6" ht="15" customHeight="1" x14ac:dyDescent="0.35">
      <c r="A21014" s="2">
        <v>105548</v>
      </c>
      <c r="B21014" s="2" t="s">
        <v>21851</v>
      </c>
      <c r="C21014" s="3" t="s">
        <v>6</v>
      </c>
      <c r="D21014" s="2"/>
      <c r="E21014" s="4"/>
      <c r="F21014" s="2"/>
    </row>
    <row r="21015" spans="1:6" ht="15" customHeight="1" x14ac:dyDescent="0.35">
      <c r="A21015" s="2">
        <v>105549</v>
      </c>
      <c r="B21015" s="2" t="s">
        <v>21852</v>
      </c>
      <c r="C21015" s="3" t="s">
        <v>6</v>
      </c>
      <c r="D21015" s="2"/>
      <c r="E21015" s="4"/>
      <c r="F21015" s="2"/>
    </row>
    <row r="21016" spans="1:6" ht="15" customHeight="1" x14ac:dyDescent="0.35">
      <c r="A21016" s="2">
        <v>105550</v>
      </c>
      <c r="B21016" s="2" t="s">
        <v>21853</v>
      </c>
      <c r="C21016" s="3" t="s">
        <v>6</v>
      </c>
      <c r="D21016" s="2"/>
      <c r="E21016" s="4"/>
      <c r="F21016" s="2"/>
    </row>
    <row r="21017" spans="1:6" ht="15" customHeight="1" x14ac:dyDescent="0.35">
      <c r="A21017" s="2">
        <v>105551</v>
      </c>
      <c r="B21017" s="2" t="s">
        <v>21854</v>
      </c>
      <c r="C21017" s="3" t="s">
        <v>6</v>
      </c>
      <c r="D21017" s="2"/>
      <c r="E21017" s="4"/>
      <c r="F21017" s="2"/>
    </row>
    <row r="21018" spans="1:6" ht="15" customHeight="1" x14ac:dyDescent="0.35">
      <c r="A21018" s="2">
        <v>105552</v>
      </c>
      <c r="B21018" s="2" t="s">
        <v>21855</v>
      </c>
      <c r="C21018" s="3" t="s">
        <v>6</v>
      </c>
      <c r="D21018" s="2"/>
      <c r="E21018" s="4"/>
      <c r="F21018" s="2"/>
    </row>
    <row r="21019" spans="1:6" ht="15" customHeight="1" x14ac:dyDescent="0.35">
      <c r="A21019" s="2">
        <v>105553</v>
      </c>
      <c r="B21019" s="2" t="s">
        <v>21856</v>
      </c>
      <c r="C21019" s="3" t="s">
        <v>6</v>
      </c>
      <c r="D21019" s="2"/>
      <c r="E21019" s="4"/>
      <c r="F21019" s="2"/>
    </row>
    <row r="21020" spans="1:6" ht="15" customHeight="1" x14ac:dyDescent="0.35">
      <c r="A21020" s="2">
        <v>105554</v>
      </c>
      <c r="B21020" s="2" t="s">
        <v>21857</v>
      </c>
      <c r="C21020" s="3" t="s">
        <v>6</v>
      </c>
      <c r="D21020" s="2"/>
      <c r="E21020" s="4"/>
      <c r="F21020" s="2"/>
    </row>
    <row r="21021" spans="1:6" ht="15" customHeight="1" x14ac:dyDescent="0.35">
      <c r="A21021" s="2">
        <v>105555</v>
      </c>
      <c r="B21021" s="2" t="s">
        <v>21858</v>
      </c>
      <c r="C21021" s="3" t="s">
        <v>6</v>
      </c>
      <c r="D21021" s="2"/>
      <c r="E21021" s="4"/>
      <c r="F21021" s="2"/>
    </row>
    <row r="21022" spans="1:6" ht="15" customHeight="1" x14ac:dyDescent="0.35">
      <c r="A21022" s="2">
        <v>105556</v>
      </c>
      <c r="B21022" s="2" t="s">
        <v>21859</v>
      </c>
      <c r="C21022" s="3" t="s">
        <v>6</v>
      </c>
      <c r="D21022" s="2"/>
      <c r="E21022" s="4"/>
      <c r="F21022" s="2"/>
    </row>
    <row r="21023" spans="1:6" ht="15" customHeight="1" x14ac:dyDescent="0.35">
      <c r="A21023" s="2">
        <v>105557</v>
      </c>
      <c r="B21023" s="2" t="s">
        <v>21860</v>
      </c>
      <c r="C21023" s="3" t="s">
        <v>6</v>
      </c>
      <c r="D21023" s="2"/>
      <c r="E21023" s="4"/>
      <c r="F21023" s="2"/>
    </row>
    <row r="21024" spans="1:6" ht="15" customHeight="1" x14ac:dyDescent="0.35">
      <c r="A21024" s="2">
        <v>105558</v>
      </c>
      <c r="B21024" s="2" t="s">
        <v>21861</v>
      </c>
      <c r="C21024" s="3" t="s">
        <v>6</v>
      </c>
      <c r="D21024" s="2"/>
      <c r="E21024" s="4"/>
      <c r="F21024" s="2"/>
    </row>
    <row r="21025" spans="1:6" ht="15" customHeight="1" x14ac:dyDescent="0.35">
      <c r="A21025" s="2">
        <v>105559</v>
      </c>
      <c r="B21025" s="2" t="s">
        <v>21862</v>
      </c>
      <c r="C21025" s="3" t="s">
        <v>6</v>
      </c>
      <c r="D21025" s="2"/>
      <c r="E21025" s="4"/>
      <c r="F21025" s="2"/>
    </row>
    <row r="21026" spans="1:6" ht="15" customHeight="1" x14ac:dyDescent="0.35">
      <c r="A21026" s="2">
        <v>105560</v>
      </c>
      <c r="B21026" s="2" t="s">
        <v>21863</v>
      </c>
      <c r="C21026" s="3" t="s">
        <v>6</v>
      </c>
      <c r="D21026" s="2"/>
      <c r="E21026" s="4"/>
      <c r="F21026" s="2"/>
    </row>
    <row r="21027" spans="1:6" ht="15" customHeight="1" x14ac:dyDescent="0.35">
      <c r="A21027" s="2">
        <v>105561</v>
      </c>
      <c r="B21027" s="2" t="s">
        <v>21864</v>
      </c>
      <c r="C21027" s="3" t="s">
        <v>6</v>
      </c>
      <c r="D21027" s="2"/>
      <c r="E21027" s="4"/>
      <c r="F21027" s="2"/>
    </row>
    <row r="21028" spans="1:6" ht="15" customHeight="1" x14ac:dyDescent="0.35">
      <c r="A21028" s="2">
        <v>105562</v>
      </c>
      <c r="B21028" s="2" t="s">
        <v>21865</v>
      </c>
      <c r="C21028" s="3" t="s">
        <v>6</v>
      </c>
      <c r="D21028" s="2"/>
      <c r="E21028" s="4"/>
      <c r="F21028" s="2"/>
    </row>
    <row r="21029" spans="1:6" ht="15" customHeight="1" x14ac:dyDescent="0.35">
      <c r="A21029" s="2">
        <v>105563</v>
      </c>
      <c r="B21029" s="2" t="s">
        <v>21866</v>
      </c>
      <c r="C21029" s="3" t="s">
        <v>6</v>
      </c>
      <c r="D21029" s="2"/>
      <c r="E21029" s="4"/>
      <c r="F21029" s="2"/>
    </row>
    <row r="21030" spans="1:6" ht="15" customHeight="1" x14ac:dyDescent="0.35">
      <c r="A21030" s="2">
        <v>105564</v>
      </c>
      <c r="B21030" s="2" t="s">
        <v>21867</v>
      </c>
      <c r="C21030" s="3" t="s">
        <v>6</v>
      </c>
      <c r="D21030" s="2"/>
      <c r="E21030" s="4"/>
      <c r="F21030" s="2"/>
    </row>
    <row r="21031" spans="1:6" ht="15" customHeight="1" x14ac:dyDescent="0.35">
      <c r="A21031" s="2">
        <v>105565</v>
      </c>
      <c r="B21031" s="2" t="s">
        <v>21868</v>
      </c>
      <c r="C21031" s="3" t="s">
        <v>6</v>
      </c>
      <c r="D21031" s="2"/>
      <c r="E21031" s="4"/>
      <c r="F21031" s="2"/>
    </row>
    <row r="21032" spans="1:6" ht="15" customHeight="1" x14ac:dyDescent="0.35">
      <c r="A21032" s="2">
        <v>105566</v>
      </c>
      <c r="B21032" s="2" t="s">
        <v>21869</v>
      </c>
      <c r="C21032" s="3" t="s">
        <v>6</v>
      </c>
      <c r="D21032" s="2"/>
      <c r="E21032" s="4"/>
      <c r="F21032" s="2"/>
    </row>
    <row r="21033" spans="1:6" ht="15" customHeight="1" x14ac:dyDescent="0.35">
      <c r="A21033" s="2">
        <v>105567</v>
      </c>
      <c r="B21033" s="2" t="s">
        <v>21870</v>
      </c>
      <c r="C21033" s="3" t="s">
        <v>6</v>
      </c>
      <c r="D21033" s="2"/>
      <c r="E21033" s="4"/>
      <c r="F21033" s="2"/>
    </row>
    <row r="21034" spans="1:6" ht="15" customHeight="1" x14ac:dyDescent="0.35">
      <c r="A21034" s="2">
        <v>105568</v>
      </c>
      <c r="B21034" s="2" t="s">
        <v>21871</v>
      </c>
      <c r="C21034" s="3" t="s">
        <v>6</v>
      </c>
      <c r="D21034" s="2"/>
      <c r="E21034" s="4"/>
      <c r="F21034" s="2"/>
    </row>
    <row r="21035" spans="1:6" ht="15" customHeight="1" x14ac:dyDescent="0.35">
      <c r="A21035" s="2">
        <v>105569</v>
      </c>
      <c r="B21035" s="2" t="s">
        <v>21872</v>
      </c>
      <c r="C21035" s="3" t="s">
        <v>6</v>
      </c>
      <c r="D21035" s="2"/>
      <c r="E21035" s="4"/>
      <c r="F21035" s="2"/>
    </row>
    <row r="21036" spans="1:6" ht="15" customHeight="1" x14ac:dyDescent="0.35">
      <c r="A21036" s="2">
        <v>105570</v>
      </c>
      <c r="B21036" s="2" t="s">
        <v>21873</v>
      </c>
      <c r="C21036" s="3" t="s">
        <v>6</v>
      </c>
      <c r="D21036" s="2"/>
      <c r="E21036" s="4"/>
      <c r="F21036" s="2"/>
    </row>
    <row r="21037" spans="1:6" ht="15" customHeight="1" x14ac:dyDescent="0.35">
      <c r="A21037" s="2">
        <v>105571</v>
      </c>
      <c r="B21037" s="2" t="s">
        <v>21874</v>
      </c>
      <c r="C21037" s="3" t="s">
        <v>6</v>
      </c>
      <c r="D21037" s="2"/>
      <c r="E21037" s="4"/>
      <c r="F21037" s="2"/>
    </row>
    <row r="21038" spans="1:6" ht="15" customHeight="1" x14ac:dyDescent="0.35">
      <c r="A21038" s="2">
        <v>105572</v>
      </c>
      <c r="B21038" s="2" t="s">
        <v>21875</v>
      </c>
      <c r="C21038" s="3" t="s">
        <v>6</v>
      </c>
      <c r="D21038" s="2"/>
      <c r="E21038" s="4"/>
      <c r="F21038" s="2"/>
    </row>
    <row r="21039" spans="1:6" ht="15" customHeight="1" x14ac:dyDescent="0.35">
      <c r="A21039" s="2">
        <v>105573</v>
      </c>
      <c r="B21039" s="2" t="s">
        <v>21876</v>
      </c>
      <c r="C21039" s="3" t="s">
        <v>6</v>
      </c>
      <c r="D21039" s="2"/>
      <c r="E21039" s="4"/>
      <c r="F21039" s="2"/>
    </row>
    <row r="21040" spans="1:6" ht="15" customHeight="1" x14ac:dyDescent="0.35">
      <c r="A21040" s="2">
        <v>105574</v>
      </c>
      <c r="B21040" s="2" t="s">
        <v>21877</v>
      </c>
      <c r="C21040" s="3" t="s">
        <v>6</v>
      </c>
      <c r="D21040" s="2"/>
      <c r="E21040" s="4"/>
      <c r="F21040" s="2"/>
    </row>
    <row r="21041" spans="1:6" ht="15" customHeight="1" x14ac:dyDescent="0.35">
      <c r="A21041" s="2">
        <v>105575</v>
      </c>
      <c r="B21041" s="2" t="s">
        <v>21878</v>
      </c>
      <c r="C21041" s="3" t="s">
        <v>6</v>
      </c>
      <c r="D21041" s="2"/>
      <c r="E21041" s="4"/>
      <c r="F21041" s="2"/>
    </row>
    <row r="21042" spans="1:6" ht="15" customHeight="1" x14ac:dyDescent="0.35">
      <c r="A21042" s="2">
        <v>105576</v>
      </c>
      <c r="B21042" s="2" t="s">
        <v>21879</v>
      </c>
      <c r="C21042" s="3" t="s">
        <v>6</v>
      </c>
      <c r="D21042" s="2"/>
      <c r="E21042" s="4"/>
      <c r="F21042" s="2"/>
    </row>
    <row r="21043" spans="1:6" ht="15" customHeight="1" x14ac:dyDescent="0.35">
      <c r="A21043" s="2">
        <v>105577</v>
      </c>
      <c r="B21043" s="2" t="s">
        <v>21880</v>
      </c>
      <c r="C21043" s="3" t="s">
        <v>6</v>
      </c>
      <c r="D21043" s="2"/>
      <c r="E21043" s="4"/>
      <c r="F21043" s="2"/>
    </row>
    <row r="21044" spans="1:6" ht="15" customHeight="1" x14ac:dyDescent="0.35">
      <c r="A21044" s="2">
        <v>105578</v>
      </c>
      <c r="B21044" s="2" t="s">
        <v>21881</v>
      </c>
      <c r="C21044" s="3" t="s">
        <v>6</v>
      </c>
      <c r="D21044" s="2"/>
      <c r="E21044" s="4"/>
      <c r="F21044" s="2"/>
    </row>
    <row r="21045" spans="1:6" ht="15" customHeight="1" x14ac:dyDescent="0.35">
      <c r="A21045" s="2">
        <v>105579</v>
      </c>
      <c r="B21045" s="2" t="s">
        <v>21882</v>
      </c>
      <c r="C21045" s="3" t="s">
        <v>6</v>
      </c>
      <c r="D21045" s="2"/>
      <c r="E21045" s="4"/>
      <c r="F21045" s="2"/>
    </row>
    <row r="21046" spans="1:6" ht="15" customHeight="1" x14ac:dyDescent="0.35">
      <c r="A21046" s="2">
        <v>105580</v>
      </c>
      <c r="B21046" s="2" t="s">
        <v>21883</v>
      </c>
      <c r="C21046" s="3" t="s">
        <v>6</v>
      </c>
      <c r="D21046" s="2"/>
      <c r="E21046" s="4"/>
      <c r="F21046" s="2"/>
    </row>
    <row r="21047" spans="1:6" ht="15" customHeight="1" x14ac:dyDescent="0.35">
      <c r="A21047" s="2">
        <v>105581</v>
      </c>
      <c r="B21047" s="2" t="s">
        <v>21884</v>
      </c>
      <c r="C21047" s="3" t="s">
        <v>6</v>
      </c>
      <c r="D21047" s="2"/>
      <c r="E21047" s="4"/>
      <c r="F21047" s="2"/>
    </row>
    <row r="21048" spans="1:6" ht="15" customHeight="1" x14ac:dyDescent="0.35">
      <c r="A21048" s="2">
        <v>105582</v>
      </c>
      <c r="B21048" s="2" t="s">
        <v>21885</v>
      </c>
      <c r="C21048" s="3" t="s">
        <v>6</v>
      </c>
      <c r="D21048" s="2"/>
      <c r="E21048" s="4"/>
      <c r="F21048" s="2"/>
    </row>
    <row r="21049" spans="1:6" ht="15" customHeight="1" x14ac:dyDescent="0.35">
      <c r="A21049" s="2">
        <v>105583</v>
      </c>
      <c r="B21049" s="2" t="s">
        <v>21886</v>
      </c>
      <c r="C21049" s="3" t="s">
        <v>6</v>
      </c>
      <c r="D21049" s="2"/>
      <c r="E21049" s="4"/>
      <c r="F21049" s="2"/>
    </row>
    <row r="21050" spans="1:6" ht="15" customHeight="1" x14ac:dyDescent="0.35">
      <c r="A21050" s="2">
        <v>105584</v>
      </c>
      <c r="B21050" s="2" t="s">
        <v>21887</v>
      </c>
      <c r="C21050" s="3" t="s">
        <v>6</v>
      </c>
      <c r="D21050" s="2"/>
      <c r="E21050" s="4"/>
      <c r="F21050" s="2"/>
    </row>
    <row r="21051" spans="1:6" ht="15" customHeight="1" x14ac:dyDescent="0.35">
      <c r="A21051" s="2">
        <v>105585</v>
      </c>
      <c r="B21051" s="2" t="s">
        <v>21888</v>
      </c>
      <c r="C21051" s="3" t="s">
        <v>6</v>
      </c>
      <c r="D21051" s="2"/>
      <c r="E21051" s="4"/>
      <c r="F21051" s="2"/>
    </row>
    <row r="21052" spans="1:6" ht="15" customHeight="1" x14ac:dyDescent="0.35">
      <c r="A21052" s="2">
        <v>105586</v>
      </c>
      <c r="B21052" s="2" t="s">
        <v>21889</v>
      </c>
      <c r="C21052" s="3" t="s">
        <v>6</v>
      </c>
      <c r="D21052" s="2"/>
      <c r="E21052" s="4"/>
      <c r="F21052" s="2"/>
    </row>
    <row r="21053" spans="1:6" ht="15" customHeight="1" x14ac:dyDescent="0.35">
      <c r="A21053" s="2">
        <v>105587</v>
      </c>
      <c r="B21053" s="2" t="s">
        <v>21890</v>
      </c>
      <c r="C21053" s="3" t="s">
        <v>6</v>
      </c>
      <c r="D21053" s="2"/>
      <c r="E21053" s="4"/>
      <c r="F21053" s="2"/>
    </row>
    <row r="21054" spans="1:6" ht="15" customHeight="1" x14ac:dyDescent="0.35">
      <c r="A21054" s="2">
        <v>105588</v>
      </c>
      <c r="B21054" s="2" t="s">
        <v>21891</v>
      </c>
      <c r="C21054" s="3" t="s">
        <v>6</v>
      </c>
      <c r="D21054" s="2"/>
      <c r="E21054" s="4"/>
      <c r="F21054" s="2"/>
    </row>
    <row r="21055" spans="1:6" ht="15" customHeight="1" x14ac:dyDescent="0.35">
      <c r="A21055" s="2">
        <v>105589</v>
      </c>
      <c r="B21055" s="2" t="s">
        <v>21892</v>
      </c>
      <c r="C21055" s="3" t="s">
        <v>6</v>
      </c>
      <c r="D21055" s="2"/>
      <c r="E21055" s="4"/>
      <c r="F21055" s="2"/>
    </row>
    <row r="21056" spans="1:6" ht="15" customHeight="1" x14ac:dyDescent="0.35">
      <c r="A21056" s="2">
        <v>105590</v>
      </c>
      <c r="B21056" s="2" t="s">
        <v>21893</v>
      </c>
      <c r="C21056" s="3" t="s">
        <v>6</v>
      </c>
      <c r="D21056" s="2"/>
      <c r="E21056" s="4"/>
      <c r="F21056" s="2"/>
    </row>
    <row r="21057" spans="1:6" ht="15" customHeight="1" x14ac:dyDescent="0.35">
      <c r="A21057" s="2">
        <v>105591</v>
      </c>
      <c r="B21057" s="2" t="s">
        <v>21894</v>
      </c>
      <c r="C21057" s="3" t="s">
        <v>6</v>
      </c>
      <c r="D21057" s="2"/>
      <c r="E21057" s="4"/>
      <c r="F21057" s="2"/>
    </row>
    <row r="21058" spans="1:6" ht="15" customHeight="1" x14ac:dyDescent="0.35">
      <c r="A21058" s="2">
        <v>105592</v>
      </c>
      <c r="B21058" s="2" t="s">
        <v>21895</v>
      </c>
      <c r="C21058" s="3" t="s">
        <v>6</v>
      </c>
      <c r="D21058" s="2"/>
      <c r="E21058" s="4"/>
      <c r="F21058" s="2"/>
    </row>
    <row r="21059" spans="1:6" ht="15" customHeight="1" x14ac:dyDescent="0.35">
      <c r="A21059" s="2">
        <v>105593</v>
      </c>
      <c r="B21059" s="2" t="s">
        <v>21896</v>
      </c>
      <c r="C21059" s="3" t="s">
        <v>6</v>
      </c>
      <c r="D21059" s="2"/>
      <c r="E21059" s="4"/>
      <c r="F21059" s="2"/>
    </row>
    <row r="21060" spans="1:6" ht="15" customHeight="1" x14ac:dyDescent="0.35">
      <c r="A21060" s="2">
        <v>105594</v>
      </c>
      <c r="B21060" s="2" t="s">
        <v>21897</v>
      </c>
      <c r="C21060" s="3" t="s">
        <v>6</v>
      </c>
      <c r="D21060" s="2"/>
      <c r="E21060" s="4"/>
      <c r="F21060" s="2"/>
    </row>
    <row r="21061" spans="1:6" ht="15" customHeight="1" x14ac:dyDescent="0.35">
      <c r="A21061" s="2">
        <v>105595</v>
      </c>
      <c r="B21061" s="2" t="s">
        <v>21898</v>
      </c>
      <c r="C21061" s="3" t="s">
        <v>6</v>
      </c>
      <c r="D21061" s="2"/>
      <c r="E21061" s="4"/>
      <c r="F21061" s="2"/>
    </row>
    <row r="21062" spans="1:6" ht="15" customHeight="1" x14ac:dyDescent="0.35">
      <c r="A21062" s="2">
        <v>105596</v>
      </c>
      <c r="B21062" s="2" t="s">
        <v>21899</v>
      </c>
      <c r="C21062" s="3" t="s">
        <v>6</v>
      </c>
      <c r="D21062" s="2"/>
      <c r="E21062" s="4"/>
      <c r="F21062" s="2"/>
    </row>
    <row r="21063" spans="1:6" ht="15" customHeight="1" x14ac:dyDescent="0.35">
      <c r="A21063" s="2">
        <v>105597</v>
      </c>
      <c r="B21063" s="2" t="s">
        <v>21900</v>
      </c>
      <c r="C21063" s="3" t="s">
        <v>6</v>
      </c>
      <c r="D21063" s="2"/>
      <c r="E21063" s="4"/>
      <c r="F21063" s="2"/>
    </row>
    <row r="21064" spans="1:6" ht="15" customHeight="1" x14ac:dyDescent="0.35">
      <c r="A21064" s="2">
        <v>105598</v>
      </c>
      <c r="B21064" s="2" t="s">
        <v>21901</v>
      </c>
      <c r="C21064" s="3" t="s">
        <v>6</v>
      </c>
      <c r="D21064" s="2"/>
      <c r="E21064" s="4"/>
      <c r="F21064" s="2"/>
    </row>
    <row r="21065" spans="1:6" ht="15" customHeight="1" x14ac:dyDescent="0.35">
      <c r="A21065" s="2">
        <v>105599</v>
      </c>
      <c r="B21065" s="2" t="s">
        <v>21902</v>
      </c>
      <c r="C21065" s="3" t="s">
        <v>6</v>
      </c>
      <c r="D21065" s="2"/>
      <c r="E21065" s="4"/>
      <c r="F21065" s="2"/>
    </row>
    <row r="21066" spans="1:6" ht="15" customHeight="1" x14ac:dyDescent="0.35">
      <c r="A21066" s="2">
        <v>105600</v>
      </c>
      <c r="B21066" s="2" t="s">
        <v>21903</v>
      </c>
      <c r="C21066" s="3" t="s">
        <v>6</v>
      </c>
      <c r="D21066" s="2"/>
      <c r="E21066" s="4"/>
      <c r="F21066" s="2"/>
    </row>
    <row r="21067" spans="1:6" ht="15" customHeight="1" x14ac:dyDescent="0.35">
      <c r="A21067" s="2">
        <v>105601</v>
      </c>
      <c r="B21067" s="2" t="s">
        <v>21904</v>
      </c>
      <c r="C21067" s="3" t="s">
        <v>6</v>
      </c>
      <c r="D21067" s="2"/>
      <c r="E21067" s="4"/>
      <c r="F21067" s="2"/>
    </row>
    <row r="21068" spans="1:6" ht="15" customHeight="1" x14ac:dyDescent="0.35">
      <c r="A21068" s="2">
        <v>105602</v>
      </c>
      <c r="B21068" s="2" t="s">
        <v>21905</v>
      </c>
      <c r="C21068" s="3" t="s">
        <v>6</v>
      </c>
      <c r="D21068" s="2"/>
      <c r="E21068" s="4"/>
      <c r="F21068" s="2"/>
    </row>
    <row r="21069" spans="1:6" ht="15" customHeight="1" x14ac:dyDescent="0.35">
      <c r="A21069" s="2">
        <v>105603</v>
      </c>
      <c r="B21069" s="2" t="s">
        <v>21906</v>
      </c>
      <c r="C21069" s="3" t="s">
        <v>6</v>
      </c>
      <c r="D21069" s="2"/>
      <c r="E21069" s="4"/>
      <c r="F21069" s="2"/>
    </row>
    <row r="21070" spans="1:6" ht="15" customHeight="1" x14ac:dyDescent="0.35">
      <c r="A21070" s="2">
        <v>105604</v>
      </c>
      <c r="B21070" s="2" t="s">
        <v>21907</v>
      </c>
      <c r="C21070" s="3" t="s">
        <v>6</v>
      </c>
      <c r="D21070" s="2"/>
      <c r="E21070" s="4"/>
      <c r="F21070" s="2"/>
    </row>
    <row r="21071" spans="1:6" ht="15" customHeight="1" x14ac:dyDescent="0.35">
      <c r="A21071" s="2">
        <v>105605</v>
      </c>
      <c r="B21071" s="2" t="s">
        <v>21908</v>
      </c>
      <c r="C21071" s="3" t="s">
        <v>6</v>
      </c>
      <c r="D21071" s="2"/>
      <c r="E21071" s="4"/>
      <c r="F21071" s="2"/>
    </row>
    <row r="21072" spans="1:6" ht="15" customHeight="1" x14ac:dyDescent="0.35">
      <c r="A21072" s="2">
        <v>105606</v>
      </c>
      <c r="B21072" s="2" t="s">
        <v>21909</v>
      </c>
      <c r="C21072" s="18" t="s">
        <v>126</v>
      </c>
      <c r="D21072" s="2"/>
      <c r="E21072" s="4"/>
      <c r="F21072" s="2"/>
    </row>
    <row r="21073" spans="1:6" ht="15" customHeight="1" x14ac:dyDescent="0.35">
      <c r="A21073" s="2">
        <v>105607</v>
      </c>
      <c r="B21073" s="2" t="s">
        <v>21910</v>
      </c>
      <c r="C21073" s="3" t="s">
        <v>6</v>
      </c>
      <c r="D21073" s="2"/>
      <c r="E21073" s="4"/>
      <c r="F21073" s="2"/>
    </row>
    <row r="21074" spans="1:6" ht="15" customHeight="1" x14ac:dyDescent="0.35">
      <c r="A21074" s="2">
        <v>105608</v>
      </c>
      <c r="B21074" s="2" t="s">
        <v>21911</v>
      </c>
      <c r="C21074" s="3" t="s">
        <v>6</v>
      </c>
      <c r="D21074" s="2"/>
      <c r="E21074" s="4"/>
      <c r="F21074" s="2"/>
    </row>
    <row r="21075" spans="1:6" ht="15" customHeight="1" x14ac:dyDescent="0.35">
      <c r="A21075" s="2">
        <v>105609</v>
      </c>
      <c r="B21075" s="2" t="s">
        <v>21912</v>
      </c>
      <c r="C21075" s="3" t="s">
        <v>6</v>
      </c>
      <c r="D21075" s="2"/>
      <c r="E21075" s="4"/>
      <c r="F21075" s="2"/>
    </row>
    <row r="21076" spans="1:6" ht="15" customHeight="1" x14ac:dyDescent="0.35">
      <c r="A21076" s="2">
        <v>105610</v>
      </c>
      <c r="B21076" s="2" t="s">
        <v>21913</v>
      </c>
      <c r="C21076" s="3" t="s">
        <v>6</v>
      </c>
      <c r="D21076" s="2"/>
      <c r="E21076" s="4"/>
      <c r="F21076" s="2"/>
    </row>
    <row r="21077" spans="1:6" ht="15" customHeight="1" x14ac:dyDescent="0.35">
      <c r="A21077" s="2">
        <v>105611</v>
      </c>
      <c r="B21077" s="2" t="s">
        <v>21914</v>
      </c>
      <c r="C21077" s="3" t="s">
        <v>6</v>
      </c>
      <c r="D21077" s="2"/>
      <c r="E21077" s="4"/>
      <c r="F21077" s="2"/>
    </row>
    <row r="21078" spans="1:6" ht="15" customHeight="1" x14ac:dyDescent="0.35">
      <c r="A21078" s="2">
        <v>105612</v>
      </c>
      <c r="B21078" s="2" t="s">
        <v>21915</v>
      </c>
      <c r="C21078" s="3" t="s">
        <v>6</v>
      </c>
      <c r="D21078" s="2"/>
      <c r="E21078" s="4"/>
      <c r="F21078" s="2"/>
    </row>
    <row r="21079" spans="1:6" ht="15" customHeight="1" x14ac:dyDescent="0.35">
      <c r="A21079" s="2">
        <v>105613</v>
      </c>
      <c r="B21079" s="2" t="s">
        <v>21916</v>
      </c>
      <c r="C21079" s="3" t="s">
        <v>6</v>
      </c>
      <c r="D21079" s="2"/>
      <c r="E21079" s="4"/>
      <c r="F21079" s="2"/>
    </row>
    <row r="21080" spans="1:6" ht="15" customHeight="1" x14ac:dyDescent="0.35">
      <c r="A21080" s="2">
        <v>105614</v>
      </c>
      <c r="B21080" s="2" t="s">
        <v>21917</v>
      </c>
      <c r="C21080" s="3" t="s">
        <v>6</v>
      </c>
      <c r="D21080" s="2"/>
      <c r="E21080" s="4"/>
      <c r="F21080" s="2"/>
    </row>
    <row r="21081" spans="1:6" ht="15" customHeight="1" x14ac:dyDescent="0.35">
      <c r="A21081" s="2">
        <v>105615</v>
      </c>
      <c r="B21081" s="2" t="s">
        <v>21918</v>
      </c>
      <c r="C21081" s="3" t="s">
        <v>6</v>
      </c>
      <c r="D21081" s="2"/>
      <c r="E21081" s="4"/>
      <c r="F21081" s="2"/>
    </row>
    <row r="21082" spans="1:6" ht="15" customHeight="1" x14ac:dyDescent="0.35">
      <c r="A21082" s="2">
        <v>105616</v>
      </c>
      <c r="B21082" s="2" t="s">
        <v>21919</v>
      </c>
      <c r="C21082" s="3" t="s">
        <v>6</v>
      </c>
      <c r="D21082" s="2"/>
      <c r="E21082" s="4"/>
      <c r="F21082" s="2"/>
    </row>
    <row r="21083" spans="1:6" ht="15" customHeight="1" x14ac:dyDescent="0.35">
      <c r="A21083" s="2">
        <v>105617</v>
      </c>
      <c r="B21083" s="2" t="s">
        <v>21920</v>
      </c>
      <c r="C21083" s="3" t="s">
        <v>6</v>
      </c>
      <c r="D21083" s="2"/>
      <c r="E21083" s="4"/>
      <c r="F21083" s="2"/>
    </row>
    <row r="21084" spans="1:6" ht="15" customHeight="1" x14ac:dyDescent="0.35">
      <c r="A21084" s="2">
        <v>105618</v>
      </c>
      <c r="B21084" s="2" t="s">
        <v>21921</v>
      </c>
      <c r="C21084" s="3" t="s">
        <v>6</v>
      </c>
      <c r="D21084" s="2"/>
      <c r="E21084" s="4"/>
      <c r="F21084" s="2"/>
    </row>
    <row r="21085" spans="1:6" ht="15" customHeight="1" x14ac:dyDescent="0.35">
      <c r="A21085" s="2">
        <v>105619</v>
      </c>
      <c r="B21085" s="2" t="s">
        <v>21922</v>
      </c>
      <c r="C21085" s="3" t="s">
        <v>6</v>
      </c>
      <c r="D21085" s="2"/>
      <c r="E21085" s="4"/>
      <c r="F21085" s="2"/>
    </row>
    <row r="21086" spans="1:6" ht="15" customHeight="1" x14ac:dyDescent="0.35">
      <c r="A21086" s="2">
        <v>105620</v>
      </c>
      <c r="B21086" s="2" t="s">
        <v>21923</v>
      </c>
      <c r="C21086" s="3" t="s">
        <v>6</v>
      </c>
      <c r="D21086" s="2"/>
      <c r="E21086" s="4"/>
      <c r="F21086" s="2"/>
    </row>
    <row r="21087" spans="1:6" ht="15" customHeight="1" x14ac:dyDescent="0.35">
      <c r="A21087" s="2">
        <v>105621</v>
      </c>
      <c r="B21087" s="2" t="s">
        <v>21924</v>
      </c>
      <c r="C21087" s="3" t="s">
        <v>6</v>
      </c>
      <c r="D21087" s="2"/>
      <c r="E21087" s="4"/>
      <c r="F21087" s="2"/>
    </row>
    <row r="21088" spans="1:6" ht="15" customHeight="1" x14ac:dyDescent="0.35">
      <c r="A21088" s="2">
        <v>105622</v>
      </c>
      <c r="B21088" s="2" t="s">
        <v>21925</v>
      </c>
      <c r="C21088" s="3" t="s">
        <v>6</v>
      </c>
      <c r="D21088" s="2"/>
      <c r="E21088" s="4"/>
      <c r="F21088" s="2"/>
    </row>
    <row r="21089" spans="1:6" ht="15" customHeight="1" x14ac:dyDescent="0.35">
      <c r="A21089" s="2">
        <v>105623</v>
      </c>
      <c r="B21089" s="2" t="s">
        <v>21926</v>
      </c>
      <c r="C21089" s="3" t="s">
        <v>6</v>
      </c>
      <c r="D21089" s="2"/>
      <c r="E21089" s="4"/>
      <c r="F21089" s="2"/>
    </row>
    <row r="21090" spans="1:6" ht="15" customHeight="1" x14ac:dyDescent="0.35">
      <c r="A21090" s="2">
        <v>105624</v>
      </c>
      <c r="B21090" s="2" t="s">
        <v>21927</v>
      </c>
      <c r="C21090" s="3" t="s">
        <v>6</v>
      </c>
      <c r="D21090" s="2"/>
      <c r="E21090" s="4"/>
      <c r="F21090" s="2"/>
    </row>
    <row r="21091" spans="1:6" ht="15" customHeight="1" x14ac:dyDescent="0.35">
      <c r="A21091" s="2">
        <v>105625</v>
      </c>
      <c r="B21091" s="2" t="s">
        <v>21928</v>
      </c>
      <c r="C21091" s="3" t="s">
        <v>6</v>
      </c>
      <c r="D21091" s="2"/>
      <c r="E21091" s="4"/>
      <c r="F21091" s="2"/>
    </row>
    <row r="21092" spans="1:6" ht="15" customHeight="1" x14ac:dyDescent="0.35">
      <c r="A21092" s="2">
        <v>105626</v>
      </c>
      <c r="B21092" s="2" t="s">
        <v>21929</v>
      </c>
      <c r="C21092" s="3" t="s">
        <v>6</v>
      </c>
      <c r="D21092" s="2"/>
      <c r="E21092" s="4"/>
      <c r="F21092" s="2"/>
    </row>
    <row r="21093" spans="1:6" ht="15" customHeight="1" x14ac:dyDescent="0.35">
      <c r="A21093" s="2">
        <v>105627</v>
      </c>
      <c r="B21093" s="2" t="s">
        <v>21930</v>
      </c>
      <c r="C21093" s="3" t="s">
        <v>6</v>
      </c>
      <c r="D21093" s="2"/>
      <c r="E21093" s="4"/>
      <c r="F21093" s="2"/>
    </row>
    <row r="21094" spans="1:6" ht="15" customHeight="1" x14ac:dyDescent="0.35">
      <c r="A21094" s="2">
        <v>105628</v>
      </c>
      <c r="B21094" s="2" t="s">
        <v>21931</v>
      </c>
      <c r="C21094" s="3" t="s">
        <v>6</v>
      </c>
      <c r="D21094" s="2"/>
      <c r="E21094" s="4"/>
      <c r="F21094" s="2"/>
    </row>
    <row r="21095" spans="1:6" ht="15" customHeight="1" x14ac:dyDescent="0.35">
      <c r="A21095" s="2">
        <v>105629</v>
      </c>
      <c r="B21095" s="2" t="s">
        <v>21932</v>
      </c>
      <c r="C21095" s="3" t="s">
        <v>6</v>
      </c>
      <c r="D21095" s="2"/>
      <c r="E21095" s="4"/>
      <c r="F21095" s="2"/>
    </row>
    <row r="21096" spans="1:6" ht="15" customHeight="1" x14ac:dyDescent="0.35">
      <c r="A21096" s="2">
        <v>105630</v>
      </c>
      <c r="B21096" s="2" t="s">
        <v>21933</v>
      </c>
      <c r="C21096" s="3" t="s">
        <v>6</v>
      </c>
      <c r="D21096" s="2"/>
      <c r="E21096" s="4"/>
      <c r="F21096" s="2"/>
    </row>
    <row r="21097" spans="1:6" ht="15" customHeight="1" x14ac:dyDescent="0.35">
      <c r="A21097" s="2">
        <v>105631</v>
      </c>
      <c r="B21097" s="2" t="s">
        <v>21934</v>
      </c>
      <c r="C21097" s="3" t="s">
        <v>6</v>
      </c>
      <c r="D21097" s="2"/>
      <c r="E21097" s="4"/>
      <c r="F21097" s="2"/>
    </row>
    <row r="21098" spans="1:6" ht="15" customHeight="1" x14ac:dyDescent="0.35">
      <c r="A21098" s="2">
        <v>105632</v>
      </c>
      <c r="B21098" s="2" t="s">
        <v>21935</v>
      </c>
      <c r="C21098" s="3" t="s">
        <v>6</v>
      </c>
      <c r="D21098" s="2"/>
      <c r="E21098" s="4"/>
      <c r="F21098" s="2"/>
    </row>
    <row r="21099" spans="1:6" ht="15" customHeight="1" x14ac:dyDescent="0.35">
      <c r="A21099" s="2">
        <v>105633</v>
      </c>
      <c r="B21099" s="2" t="s">
        <v>21936</v>
      </c>
      <c r="C21099" s="3" t="s">
        <v>6</v>
      </c>
      <c r="D21099" s="2"/>
      <c r="E21099" s="4"/>
      <c r="F21099" s="2"/>
    </row>
    <row r="21100" spans="1:6" ht="15" customHeight="1" x14ac:dyDescent="0.35">
      <c r="A21100" s="2">
        <v>105634</v>
      </c>
      <c r="B21100" s="2" t="s">
        <v>21937</v>
      </c>
      <c r="C21100" s="3" t="s">
        <v>6</v>
      </c>
      <c r="D21100" s="2"/>
      <c r="E21100" s="4"/>
      <c r="F21100" s="2"/>
    </row>
    <row r="21101" spans="1:6" ht="15" customHeight="1" x14ac:dyDescent="0.35">
      <c r="A21101" s="2">
        <v>105635</v>
      </c>
      <c r="B21101" s="2" t="s">
        <v>21938</v>
      </c>
      <c r="C21101" s="3" t="s">
        <v>6</v>
      </c>
      <c r="D21101" s="2"/>
      <c r="E21101" s="4"/>
      <c r="F21101" s="2"/>
    </row>
    <row r="21102" spans="1:6" ht="15" customHeight="1" x14ac:dyDescent="0.35">
      <c r="A21102" s="2">
        <v>105636</v>
      </c>
      <c r="B21102" s="2" t="s">
        <v>21939</v>
      </c>
      <c r="C21102" s="3" t="s">
        <v>6</v>
      </c>
      <c r="D21102" s="2"/>
      <c r="E21102" s="4"/>
      <c r="F21102" s="2"/>
    </row>
    <row r="21103" spans="1:6" ht="15" customHeight="1" x14ac:dyDescent="0.35">
      <c r="A21103" s="2">
        <v>105637</v>
      </c>
      <c r="B21103" s="2" t="s">
        <v>21940</v>
      </c>
      <c r="C21103" s="3" t="s">
        <v>6</v>
      </c>
      <c r="D21103" s="2"/>
      <c r="E21103" s="4"/>
      <c r="F21103" s="2"/>
    </row>
    <row r="21104" spans="1:6" ht="15" customHeight="1" x14ac:dyDescent="0.35">
      <c r="A21104" s="2">
        <v>105638</v>
      </c>
      <c r="B21104" s="2" t="s">
        <v>21941</v>
      </c>
      <c r="C21104" s="10" t="s">
        <v>34</v>
      </c>
      <c r="D21104" s="10" t="s">
        <v>34</v>
      </c>
      <c r="E21104" s="4" t="s">
        <v>35</v>
      </c>
      <c r="F21104" s="2"/>
    </row>
    <row r="21105" spans="1:6" ht="15" customHeight="1" x14ac:dyDescent="0.35">
      <c r="A21105" s="2">
        <v>105639</v>
      </c>
      <c r="B21105" s="2" t="s">
        <v>21942</v>
      </c>
      <c r="C21105" s="10" t="s">
        <v>34</v>
      </c>
      <c r="D21105" s="10" t="s">
        <v>34</v>
      </c>
      <c r="E21105" s="4" t="s">
        <v>35</v>
      </c>
      <c r="F21105" s="2"/>
    </row>
    <row r="21106" spans="1:6" ht="15" customHeight="1" x14ac:dyDescent="0.35">
      <c r="A21106" s="2">
        <v>105640</v>
      </c>
      <c r="B21106" s="2" t="s">
        <v>21943</v>
      </c>
      <c r="C21106" s="3" t="s">
        <v>6</v>
      </c>
      <c r="D21106" s="2"/>
      <c r="E21106" s="4"/>
      <c r="F21106" s="2"/>
    </row>
    <row r="21107" spans="1:6" ht="15" customHeight="1" x14ac:dyDescent="0.35">
      <c r="A21107" s="2">
        <v>105641</v>
      </c>
      <c r="B21107" s="2" t="s">
        <v>21944</v>
      </c>
      <c r="C21107" s="10" t="s">
        <v>34</v>
      </c>
      <c r="D21107" s="10" t="s">
        <v>34</v>
      </c>
      <c r="E21107" s="4" t="s">
        <v>35</v>
      </c>
      <c r="F21107" s="2"/>
    </row>
    <row r="21108" spans="1:6" ht="15" customHeight="1" x14ac:dyDescent="0.35">
      <c r="A21108" s="2">
        <v>105642</v>
      </c>
      <c r="B21108" s="2" t="s">
        <v>21945</v>
      </c>
      <c r="C21108" s="7" t="s">
        <v>15</v>
      </c>
      <c r="D21108" s="2"/>
      <c r="E21108" s="4"/>
      <c r="F21108" s="2"/>
    </row>
    <row r="21109" spans="1:6" ht="15" customHeight="1" x14ac:dyDescent="0.35">
      <c r="A21109" s="2">
        <v>105643</v>
      </c>
      <c r="B21109" s="2" t="s">
        <v>21946</v>
      </c>
      <c r="C21109" s="3" t="s">
        <v>6</v>
      </c>
      <c r="D21109" s="2"/>
      <c r="E21109" s="4"/>
      <c r="F21109" s="2"/>
    </row>
    <row r="21110" spans="1:6" ht="15" customHeight="1" x14ac:dyDescent="0.35">
      <c r="A21110" s="2">
        <v>105644</v>
      </c>
      <c r="B21110" s="2" t="s">
        <v>21947</v>
      </c>
      <c r="C21110" s="11" t="s">
        <v>38</v>
      </c>
      <c r="D21110" s="2"/>
      <c r="E21110" s="4" t="s">
        <v>380</v>
      </c>
      <c r="F21110" s="20" t="s">
        <v>381</v>
      </c>
    </row>
    <row r="21111" spans="1:6" ht="15" customHeight="1" x14ac:dyDescent="0.35">
      <c r="A21111" s="2">
        <v>105645</v>
      </c>
      <c r="B21111" s="2" t="s">
        <v>21948</v>
      </c>
      <c r="C21111" s="3" t="s">
        <v>6</v>
      </c>
      <c r="D21111" s="2"/>
      <c r="E21111" s="4"/>
      <c r="F21111" s="2"/>
    </row>
    <row r="21112" spans="1:6" ht="15" customHeight="1" x14ac:dyDescent="0.35">
      <c r="A21112" s="2">
        <v>105646</v>
      </c>
      <c r="B21112" s="2" t="s">
        <v>21949</v>
      </c>
      <c r="C21112" s="3" t="s">
        <v>6</v>
      </c>
      <c r="D21112" s="2"/>
      <c r="E21112" s="4"/>
      <c r="F21112" s="2"/>
    </row>
    <row r="21113" spans="1:6" ht="15" customHeight="1" x14ac:dyDescent="0.35">
      <c r="A21113" s="2">
        <v>105647</v>
      </c>
      <c r="B21113" s="2" t="s">
        <v>21950</v>
      </c>
      <c r="C21113" s="3" t="s">
        <v>6</v>
      </c>
      <c r="D21113" s="2"/>
      <c r="E21113" s="4"/>
      <c r="F21113" s="2"/>
    </row>
    <row r="21114" spans="1:6" ht="15" customHeight="1" x14ac:dyDescent="0.35">
      <c r="A21114" s="2">
        <v>105648</v>
      </c>
      <c r="B21114" s="2" t="s">
        <v>21951</v>
      </c>
      <c r="C21114" s="3" t="s">
        <v>6</v>
      </c>
      <c r="D21114" s="2"/>
      <c r="E21114" s="4"/>
      <c r="F21114" s="2"/>
    </row>
    <row r="21115" spans="1:6" ht="15" customHeight="1" x14ac:dyDescent="0.35">
      <c r="A21115" s="2">
        <v>105649</v>
      </c>
      <c r="B21115" s="2" t="s">
        <v>21952</v>
      </c>
      <c r="C21115" s="3" t="s">
        <v>6</v>
      </c>
      <c r="D21115" s="2"/>
      <c r="E21115" s="4"/>
      <c r="F21115" s="2"/>
    </row>
    <row r="21116" spans="1:6" ht="15" customHeight="1" x14ac:dyDescent="0.35">
      <c r="A21116" s="2">
        <v>105650</v>
      </c>
      <c r="B21116" s="2" t="s">
        <v>21953</v>
      </c>
      <c r="C21116" s="3" t="s">
        <v>6</v>
      </c>
      <c r="D21116" s="2"/>
      <c r="E21116" s="4"/>
      <c r="F21116" s="2"/>
    </row>
    <row r="21117" spans="1:6" ht="15" customHeight="1" x14ac:dyDescent="0.35">
      <c r="A21117" s="2">
        <v>105651</v>
      </c>
      <c r="B21117" s="2" t="s">
        <v>21954</v>
      </c>
      <c r="C21117" s="3" t="s">
        <v>6</v>
      </c>
      <c r="D21117" s="2"/>
      <c r="E21117" s="4"/>
      <c r="F21117" s="2"/>
    </row>
    <row r="21118" spans="1:6" ht="15" customHeight="1" x14ac:dyDescent="0.35">
      <c r="A21118" s="2">
        <v>105652</v>
      </c>
      <c r="B21118" s="2" t="s">
        <v>21955</v>
      </c>
      <c r="C21118" s="3" t="s">
        <v>6</v>
      </c>
      <c r="D21118" s="2"/>
      <c r="E21118" s="4"/>
      <c r="F21118" s="2"/>
    </row>
    <row r="21119" spans="1:6" ht="15" customHeight="1" x14ac:dyDescent="0.35">
      <c r="A21119" s="2">
        <v>105653</v>
      </c>
      <c r="B21119" s="2" t="s">
        <v>21956</v>
      </c>
      <c r="C21119" s="3" t="s">
        <v>6</v>
      </c>
      <c r="D21119" s="2"/>
      <c r="E21119" s="4"/>
      <c r="F21119" s="2"/>
    </row>
    <row r="21120" spans="1:6" ht="15" customHeight="1" x14ac:dyDescent="0.35">
      <c r="A21120" s="2">
        <v>105654</v>
      </c>
      <c r="B21120" s="2" t="s">
        <v>21957</v>
      </c>
      <c r="C21120" s="10" t="s">
        <v>34</v>
      </c>
      <c r="D21120" s="10" t="s">
        <v>34</v>
      </c>
      <c r="E21120" s="4" t="s">
        <v>35</v>
      </c>
      <c r="F21120" s="2"/>
    </row>
    <row r="21121" spans="1:6" ht="15" customHeight="1" x14ac:dyDescent="0.35">
      <c r="A21121" s="2">
        <v>105655</v>
      </c>
      <c r="B21121" s="2" t="s">
        <v>21958</v>
      </c>
      <c r="C21121" s="3" t="s">
        <v>6</v>
      </c>
      <c r="D21121" s="2"/>
      <c r="E21121" s="4"/>
      <c r="F21121" s="2"/>
    </row>
    <row r="21122" spans="1:6" ht="15" customHeight="1" x14ac:dyDescent="0.35">
      <c r="A21122" s="2">
        <v>105656</v>
      </c>
      <c r="B21122" s="2" t="s">
        <v>21959</v>
      </c>
      <c r="C21122" s="10" t="s">
        <v>34</v>
      </c>
      <c r="D21122" s="10" t="s">
        <v>34</v>
      </c>
      <c r="E21122" s="4" t="s">
        <v>35</v>
      </c>
      <c r="F21122" s="2"/>
    </row>
    <row r="21123" spans="1:6" ht="15" customHeight="1" x14ac:dyDescent="0.35">
      <c r="A21123" s="2">
        <v>105657</v>
      </c>
      <c r="B21123" s="2" t="s">
        <v>21960</v>
      </c>
      <c r="C21123" s="3" t="s">
        <v>6</v>
      </c>
      <c r="D21123" s="2"/>
      <c r="E21123" s="4"/>
      <c r="F21123" s="2"/>
    </row>
    <row r="21124" spans="1:6" ht="15" customHeight="1" x14ac:dyDescent="0.35">
      <c r="A21124" s="2">
        <v>105658</v>
      </c>
      <c r="B21124" s="2" t="s">
        <v>21961</v>
      </c>
      <c r="C21124" s="10" t="s">
        <v>34</v>
      </c>
      <c r="D21124" s="10" t="s">
        <v>34</v>
      </c>
      <c r="E21124" s="4" t="s">
        <v>35</v>
      </c>
      <c r="F21124" s="2"/>
    </row>
    <row r="21125" spans="1:6" ht="15" customHeight="1" x14ac:dyDescent="0.35">
      <c r="A21125" s="2">
        <v>105659</v>
      </c>
      <c r="B21125" s="2" t="s">
        <v>21962</v>
      </c>
      <c r="C21125" s="3" t="s">
        <v>6</v>
      </c>
      <c r="D21125" s="2"/>
      <c r="E21125" s="4"/>
      <c r="F21125" s="2"/>
    </row>
    <row r="21126" spans="1:6" ht="15" customHeight="1" x14ac:dyDescent="0.35">
      <c r="A21126" s="2">
        <v>105660</v>
      </c>
      <c r="B21126" s="2" t="s">
        <v>21963</v>
      </c>
      <c r="C21126" s="11" t="s">
        <v>38</v>
      </c>
      <c r="D21126" s="2"/>
      <c r="E21126" s="4" t="s">
        <v>380</v>
      </c>
      <c r="F21126" s="20" t="s">
        <v>381</v>
      </c>
    </row>
    <row r="21127" spans="1:6" ht="15" customHeight="1" x14ac:dyDescent="0.35">
      <c r="A21127" s="2">
        <v>105661</v>
      </c>
      <c r="B21127" s="2" t="s">
        <v>21964</v>
      </c>
      <c r="C21127" s="3" t="s">
        <v>6</v>
      </c>
      <c r="D21127" s="2"/>
      <c r="E21127" s="4"/>
      <c r="F21127" s="2"/>
    </row>
    <row r="21128" spans="1:6" ht="15" customHeight="1" x14ac:dyDescent="0.35">
      <c r="A21128" s="2">
        <v>105662</v>
      </c>
      <c r="B21128" s="2" t="s">
        <v>21965</v>
      </c>
      <c r="C21128" s="3" t="s">
        <v>6</v>
      </c>
      <c r="D21128" s="2"/>
      <c r="E21128" s="4"/>
      <c r="F21128" s="2"/>
    </row>
    <row r="21129" spans="1:6" ht="15" customHeight="1" x14ac:dyDescent="0.35">
      <c r="A21129" s="2">
        <v>105663</v>
      </c>
      <c r="B21129" s="2" t="s">
        <v>21966</v>
      </c>
      <c r="C21129" s="10" t="s">
        <v>34</v>
      </c>
      <c r="D21129" s="10" t="s">
        <v>34</v>
      </c>
      <c r="E21129" s="4" t="s">
        <v>35</v>
      </c>
      <c r="F21129" s="2"/>
    </row>
    <row r="21130" spans="1:6" ht="15" customHeight="1" x14ac:dyDescent="0.35">
      <c r="A21130" s="2">
        <v>105664</v>
      </c>
      <c r="B21130" s="2" t="s">
        <v>21967</v>
      </c>
      <c r="C21130" s="3" t="s">
        <v>6</v>
      </c>
      <c r="D21130" s="2"/>
      <c r="E21130" s="4"/>
      <c r="F21130" s="2"/>
    </row>
    <row r="21131" spans="1:6" ht="15" customHeight="1" x14ac:dyDescent="0.35">
      <c r="A21131" s="2">
        <v>105665</v>
      </c>
      <c r="B21131" s="2" t="s">
        <v>21968</v>
      </c>
      <c r="C21131" s="6" t="s">
        <v>13</v>
      </c>
      <c r="D21131" s="2"/>
      <c r="E21131" s="4"/>
      <c r="F21131" s="2"/>
    </row>
    <row r="21132" spans="1:6" ht="15" customHeight="1" x14ac:dyDescent="0.35">
      <c r="A21132" s="2">
        <v>105666</v>
      </c>
      <c r="B21132" s="2" t="s">
        <v>21969</v>
      </c>
      <c r="C21132" s="6" t="s">
        <v>13</v>
      </c>
      <c r="D21132" s="2"/>
      <c r="E21132" s="4"/>
      <c r="F21132" s="2"/>
    </row>
    <row r="21133" spans="1:6" ht="15" customHeight="1" x14ac:dyDescent="0.35">
      <c r="A21133" s="2">
        <v>105667</v>
      </c>
      <c r="B21133" s="2" t="s">
        <v>21970</v>
      </c>
      <c r="C21133" s="6" t="s">
        <v>13</v>
      </c>
      <c r="D21133" s="2"/>
      <c r="E21133" s="4"/>
      <c r="F21133" s="2"/>
    </row>
    <row r="21134" spans="1:6" ht="15" customHeight="1" x14ac:dyDescent="0.35">
      <c r="A21134" s="2">
        <v>105668</v>
      </c>
      <c r="B21134" s="2" t="s">
        <v>21971</v>
      </c>
      <c r="C21134" s="7" t="s">
        <v>15</v>
      </c>
      <c r="D21134" s="2"/>
      <c r="E21134" s="4"/>
      <c r="F21134" s="2"/>
    </row>
    <row r="21135" spans="1:6" ht="15" customHeight="1" x14ac:dyDescent="0.35">
      <c r="A21135" s="2">
        <v>105669</v>
      </c>
      <c r="B21135" s="2" t="s">
        <v>21972</v>
      </c>
      <c r="C21135" s="6" t="s">
        <v>13</v>
      </c>
      <c r="D21135" s="2"/>
      <c r="E21135" s="4"/>
      <c r="F21135" s="2"/>
    </row>
    <row r="21136" spans="1:6" ht="15" customHeight="1" x14ac:dyDescent="0.35">
      <c r="A21136" s="2">
        <v>105670</v>
      </c>
      <c r="B21136" s="2" t="s">
        <v>21973</v>
      </c>
      <c r="C21136" s="6" t="s">
        <v>13</v>
      </c>
      <c r="D21136" s="2"/>
      <c r="E21136" s="4"/>
      <c r="F21136" s="2"/>
    </row>
    <row r="21137" spans="1:6" ht="15" customHeight="1" x14ac:dyDescent="0.35">
      <c r="A21137" s="2">
        <v>105671</v>
      </c>
      <c r="B21137" s="2" t="s">
        <v>21974</v>
      </c>
      <c r="C21137" s="6" t="s">
        <v>13</v>
      </c>
      <c r="D21137" s="2"/>
      <c r="E21137" s="4"/>
      <c r="F21137" s="2"/>
    </row>
    <row r="21138" spans="1:6" ht="15" customHeight="1" x14ac:dyDescent="0.35">
      <c r="A21138" s="2">
        <v>105672</v>
      </c>
      <c r="B21138" s="2" t="s">
        <v>21975</v>
      </c>
      <c r="C21138" s="6" t="s">
        <v>13</v>
      </c>
      <c r="D21138" s="2"/>
      <c r="E21138" s="4"/>
      <c r="F21138" s="2"/>
    </row>
    <row r="21139" spans="1:6" ht="15" customHeight="1" x14ac:dyDescent="0.35">
      <c r="A21139" s="2">
        <v>105673</v>
      </c>
      <c r="B21139" s="2" t="s">
        <v>21976</v>
      </c>
      <c r="C21139" s="3" t="s">
        <v>6</v>
      </c>
      <c r="D21139" s="2"/>
      <c r="E21139" s="4"/>
      <c r="F21139" s="2"/>
    </row>
    <row r="21140" spans="1:6" ht="15" customHeight="1" x14ac:dyDescent="0.35">
      <c r="A21140" s="2">
        <v>105674</v>
      </c>
      <c r="B21140" s="2" t="s">
        <v>21977</v>
      </c>
      <c r="C21140" s="7" t="s">
        <v>15</v>
      </c>
      <c r="D21140" s="2"/>
      <c r="E21140" s="4"/>
      <c r="F21140" s="2"/>
    </row>
    <row r="21141" spans="1:6" ht="15" customHeight="1" x14ac:dyDescent="0.35">
      <c r="A21141" s="2">
        <v>105675</v>
      </c>
      <c r="B21141" s="2" t="s">
        <v>21978</v>
      </c>
      <c r="C21141" s="3" t="s">
        <v>6</v>
      </c>
      <c r="D21141" s="2"/>
      <c r="E21141" s="4"/>
      <c r="F21141" s="2"/>
    </row>
    <row r="21142" spans="1:6" ht="15" customHeight="1" x14ac:dyDescent="0.35">
      <c r="A21142" s="2">
        <v>105676</v>
      </c>
      <c r="B21142" s="2" t="s">
        <v>21979</v>
      </c>
      <c r="C21142" s="3" t="s">
        <v>6</v>
      </c>
      <c r="D21142" s="2"/>
      <c r="E21142" s="4"/>
      <c r="F21142" s="2"/>
    </row>
    <row r="21143" spans="1:6" ht="15" customHeight="1" x14ac:dyDescent="0.35">
      <c r="A21143" s="2">
        <v>105677</v>
      </c>
      <c r="B21143" s="2" t="s">
        <v>21980</v>
      </c>
      <c r="C21143" s="10" t="s">
        <v>34</v>
      </c>
      <c r="D21143" s="10" t="s">
        <v>34</v>
      </c>
      <c r="E21143" s="4" t="s">
        <v>46</v>
      </c>
      <c r="F21143" s="2"/>
    </row>
    <row r="21144" spans="1:6" ht="15" customHeight="1" x14ac:dyDescent="0.35">
      <c r="A21144" s="2">
        <v>105678</v>
      </c>
      <c r="B21144" s="2" t="s">
        <v>21981</v>
      </c>
      <c r="C21144" s="3" t="s">
        <v>6</v>
      </c>
      <c r="D21144" s="2"/>
      <c r="E21144" s="4"/>
      <c r="F21144" s="2"/>
    </row>
    <row r="21145" spans="1:6" ht="15" customHeight="1" x14ac:dyDescent="0.35">
      <c r="A21145" s="2">
        <v>105679</v>
      </c>
      <c r="B21145" s="2" t="s">
        <v>21982</v>
      </c>
      <c r="C21145" s="3" t="s">
        <v>6</v>
      </c>
      <c r="D21145" s="2"/>
      <c r="E21145" s="4"/>
      <c r="F21145" s="2"/>
    </row>
    <row r="21146" spans="1:6" ht="15" customHeight="1" x14ac:dyDescent="0.35">
      <c r="A21146" s="2">
        <v>105680</v>
      </c>
      <c r="B21146" s="2" t="s">
        <v>21983</v>
      </c>
      <c r="C21146" s="3" t="s">
        <v>6</v>
      </c>
      <c r="D21146" s="2"/>
      <c r="E21146" s="4"/>
      <c r="F21146" s="2"/>
    </row>
    <row r="21147" spans="1:6" ht="15" customHeight="1" x14ac:dyDescent="0.35">
      <c r="A21147" s="2">
        <v>105681</v>
      </c>
      <c r="B21147" s="2" t="s">
        <v>21984</v>
      </c>
      <c r="C21147" s="3" t="s">
        <v>6</v>
      </c>
      <c r="D21147" s="2"/>
      <c r="E21147" s="4"/>
      <c r="F21147" s="2"/>
    </row>
    <row r="21148" spans="1:6" ht="15" customHeight="1" x14ac:dyDescent="0.35">
      <c r="A21148" s="2">
        <v>105682</v>
      </c>
      <c r="B21148" s="2" t="s">
        <v>21985</v>
      </c>
      <c r="C21148" s="3" t="s">
        <v>6</v>
      </c>
      <c r="D21148" s="2"/>
      <c r="E21148" s="4"/>
      <c r="F21148" s="2"/>
    </row>
    <row r="21149" spans="1:6" ht="15" customHeight="1" x14ac:dyDescent="0.35">
      <c r="A21149" s="2">
        <v>105683</v>
      </c>
      <c r="B21149" s="2" t="s">
        <v>21986</v>
      </c>
      <c r="C21149" s="3" t="s">
        <v>6</v>
      </c>
      <c r="D21149" s="2"/>
      <c r="E21149" s="4"/>
      <c r="F21149" s="2"/>
    </row>
    <row r="21150" spans="1:6" ht="15" customHeight="1" x14ac:dyDescent="0.35">
      <c r="A21150" s="2">
        <v>105684</v>
      </c>
      <c r="B21150" s="2" t="s">
        <v>21987</v>
      </c>
      <c r="C21150" s="3" t="s">
        <v>6</v>
      </c>
      <c r="D21150" s="2"/>
      <c r="E21150" s="4"/>
      <c r="F21150" s="2"/>
    </row>
    <row r="21151" spans="1:6" ht="15" customHeight="1" x14ac:dyDescent="0.35">
      <c r="A21151" s="2">
        <v>105685</v>
      </c>
      <c r="B21151" s="2" t="s">
        <v>21988</v>
      </c>
      <c r="C21151" s="3" t="s">
        <v>6</v>
      </c>
      <c r="D21151" s="2"/>
      <c r="E21151" s="4"/>
      <c r="F21151" s="2"/>
    </row>
    <row r="21152" spans="1:6" ht="15" customHeight="1" x14ac:dyDescent="0.35">
      <c r="A21152" s="2">
        <v>105686</v>
      </c>
      <c r="B21152" s="2" t="s">
        <v>21989</v>
      </c>
      <c r="C21152" s="3" t="s">
        <v>6</v>
      </c>
      <c r="D21152" s="2"/>
      <c r="E21152" s="4"/>
      <c r="F21152" s="2"/>
    </row>
    <row r="21153" spans="1:6" ht="15" customHeight="1" x14ac:dyDescent="0.35">
      <c r="A21153" s="2">
        <v>105687</v>
      </c>
      <c r="B21153" s="2" t="s">
        <v>21990</v>
      </c>
      <c r="C21153" s="3" t="s">
        <v>6</v>
      </c>
      <c r="D21153" s="2"/>
      <c r="E21153" s="4"/>
      <c r="F21153" s="2"/>
    </row>
    <row r="21154" spans="1:6" ht="15" customHeight="1" x14ac:dyDescent="0.35">
      <c r="A21154" s="2">
        <v>105688</v>
      </c>
      <c r="B21154" s="2" t="s">
        <v>21991</v>
      </c>
      <c r="C21154" s="3" t="s">
        <v>6</v>
      </c>
      <c r="D21154" s="2"/>
      <c r="E21154" s="4"/>
      <c r="F21154" s="2"/>
    </row>
    <row r="21155" spans="1:6" ht="15" customHeight="1" x14ac:dyDescent="0.35">
      <c r="A21155" s="2">
        <v>105689</v>
      </c>
      <c r="B21155" s="2" t="s">
        <v>21992</v>
      </c>
      <c r="C21155" s="7" t="s">
        <v>15</v>
      </c>
      <c r="D21155" s="2"/>
      <c r="E21155" s="4"/>
      <c r="F21155" s="2"/>
    </row>
    <row r="21156" spans="1:6" ht="15" customHeight="1" x14ac:dyDescent="0.35">
      <c r="A21156" s="2">
        <v>105690</v>
      </c>
      <c r="B21156" s="2" t="s">
        <v>21993</v>
      </c>
      <c r="C21156" s="10" t="s">
        <v>34</v>
      </c>
      <c r="D21156" s="10" t="s">
        <v>34</v>
      </c>
      <c r="E21156" s="4" t="s">
        <v>46</v>
      </c>
      <c r="F21156" s="2"/>
    </row>
    <row r="21157" spans="1:6" ht="15" customHeight="1" x14ac:dyDescent="0.35">
      <c r="A21157" s="2">
        <v>105691</v>
      </c>
      <c r="B21157" s="2" t="s">
        <v>21994</v>
      </c>
      <c r="C21157" s="10" t="s">
        <v>34</v>
      </c>
      <c r="D21157" s="10" t="s">
        <v>34</v>
      </c>
      <c r="E21157" s="4" t="s">
        <v>35</v>
      </c>
      <c r="F21157" s="2"/>
    </row>
    <row r="21158" spans="1:6" ht="15" customHeight="1" x14ac:dyDescent="0.35">
      <c r="A21158" s="2">
        <v>105692</v>
      </c>
      <c r="B21158" s="2" t="s">
        <v>21995</v>
      </c>
      <c r="C21158" s="10" t="s">
        <v>34</v>
      </c>
      <c r="D21158" s="10" t="s">
        <v>34</v>
      </c>
      <c r="E21158" s="4" t="s">
        <v>35</v>
      </c>
      <c r="F21158" s="2"/>
    </row>
    <row r="21159" spans="1:6" ht="15" customHeight="1" x14ac:dyDescent="0.35">
      <c r="A21159" s="2">
        <v>105693</v>
      </c>
      <c r="B21159" s="2" t="s">
        <v>21996</v>
      </c>
      <c r="C21159" s="3" t="s">
        <v>6</v>
      </c>
      <c r="D21159" s="2"/>
      <c r="E21159" s="4"/>
      <c r="F21159" s="2"/>
    </row>
    <row r="21160" spans="1:6" ht="15" customHeight="1" x14ac:dyDescent="0.35">
      <c r="A21160" s="2">
        <v>105694</v>
      </c>
      <c r="B21160" s="2" t="s">
        <v>21997</v>
      </c>
      <c r="C21160" s="7" t="s">
        <v>15</v>
      </c>
      <c r="D21160" s="2"/>
      <c r="E21160" s="4"/>
      <c r="F21160" s="2"/>
    </row>
    <row r="21161" spans="1:6" ht="15" customHeight="1" x14ac:dyDescent="0.35">
      <c r="A21161" s="2">
        <v>105695</v>
      </c>
      <c r="B21161" s="2" t="s">
        <v>21998</v>
      </c>
      <c r="C21161" s="7" t="s">
        <v>15</v>
      </c>
      <c r="D21161" s="2"/>
      <c r="E21161" s="4"/>
      <c r="F21161" s="2"/>
    </row>
    <row r="21162" spans="1:6" ht="15" customHeight="1" x14ac:dyDescent="0.35">
      <c r="A21162" s="2">
        <v>105696</v>
      </c>
      <c r="B21162" s="2" t="s">
        <v>21999</v>
      </c>
      <c r="C21162" s="10" t="s">
        <v>34</v>
      </c>
      <c r="D21162" s="10" t="s">
        <v>34</v>
      </c>
      <c r="E21162" s="4" t="s">
        <v>35</v>
      </c>
      <c r="F21162" s="2"/>
    </row>
    <row r="21163" spans="1:6" ht="15" customHeight="1" x14ac:dyDescent="0.35">
      <c r="A21163" s="2">
        <v>105697</v>
      </c>
      <c r="B21163" s="2" t="s">
        <v>22000</v>
      </c>
      <c r="C21163" s="3" t="s">
        <v>6</v>
      </c>
      <c r="D21163" s="2"/>
      <c r="E21163" s="4"/>
      <c r="F21163" s="2"/>
    </row>
    <row r="21164" spans="1:6" ht="15" customHeight="1" x14ac:dyDescent="0.35">
      <c r="A21164" s="2">
        <v>105698</v>
      </c>
      <c r="B21164" s="2" t="s">
        <v>22001</v>
      </c>
      <c r="C21164" s="3" t="s">
        <v>6</v>
      </c>
      <c r="D21164" s="2"/>
      <c r="E21164" s="4"/>
      <c r="F21164" s="2"/>
    </row>
    <row r="21165" spans="1:6" ht="15" customHeight="1" x14ac:dyDescent="0.35">
      <c r="A21165" s="2">
        <v>105699</v>
      </c>
      <c r="B21165" s="2" t="s">
        <v>22002</v>
      </c>
      <c r="C21165" s="10" t="s">
        <v>34</v>
      </c>
      <c r="D21165" s="10" t="s">
        <v>34</v>
      </c>
      <c r="E21165" s="4" t="s">
        <v>35</v>
      </c>
      <c r="F21165" s="2"/>
    </row>
    <row r="21166" spans="1:6" ht="15" customHeight="1" x14ac:dyDescent="0.35">
      <c r="A21166" s="2">
        <v>105700</v>
      </c>
      <c r="B21166" s="2" t="s">
        <v>22003</v>
      </c>
      <c r="C21166" s="10" t="s">
        <v>34</v>
      </c>
      <c r="D21166" s="10" t="s">
        <v>34</v>
      </c>
      <c r="E21166" s="4" t="s">
        <v>35</v>
      </c>
      <c r="F21166" s="2"/>
    </row>
    <row r="21167" spans="1:6" ht="15" customHeight="1" x14ac:dyDescent="0.35">
      <c r="A21167" s="2">
        <v>105701</v>
      </c>
      <c r="B21167" s="2" t="s">
        <v>22004</v>
      </c>
      <c r="C21167" s="10" t="s">
        <v>34</v>
      </c>
      <c r="D21167" s="10" t="s">
        <v>34</v>
      </c>
      <c r="E21167" s="4" t="s">
        <v>35</v>
      </c>
      <c r="F21167" s="2"/>
    </row>
    <row r="21168" spans="1:6" ht="15" customHeight="1" x14ac:dyDescent="0.35">
      <c r="A21168" s="2">
        <v>105702</v>
      </c>
      <c r="B21168" s="2" t="s">
        <v>22005</v>
      </c>
      <c r="C21168" s="10" t="s">
        <v>34</v>
      </c>
      <c r="D21168" s="10" t="s">
        <v>34</v>
      </c>
      <c r="E21168" s="4" t="s">
        <v>35</v>
      </c>
      <c r="F21168" s="2"/>
    </row>
    <row r="21169" spans="1:6" ht="15" customHeight="1" x14ac:dyDescent="0.35">
      <c r="A21169" s="2">
        <v>105703</v>
      </c>
      <c r="B21169" s="2" t="s">
        <v>22006</v>
      </c>
      <c r="C21169" s="3" t="s">
        <v>6</v>
      </c>
      <c r="D21169" s="2"/>
      <c r="E21169" s="4"/>
      <c r="F21169" s="2"/>
    </row>
    <row r="21170" spans="1:6" ht="15" customHeight="1" x14ac:dyDescent="0.35">
      <c r="A21170" s="2">
        <v>105704</v>
      </c>
      <c r="B21170" s="2" t="s">
        <v>22007</v>
      </c>
      <c r="C21170" s="3" t="s">
        <v>6</v>
      </c>
      <c r="D21170" s="2"/>
      <c r="E21170" s="4"/>
      <c r="F21170" s="2"/>
    </row>
    <row r="21171" spans="1:6" ht="15" customHeight="1" x14ac:dyDescent="0.35">
      <c r="A21171" s="2">
        <v>105705</v>
      </c>
      <c r="B21171" s="2" t="s">
        <v>22008</v>
      </c>
      <c r="C21171" s="10" t="s">
        <v>34</v>
      </c>
      <c r="D21171" s="10" t="s">
        <v>34</v>
      </c>
      <c r="E21171" s="4" t="s">
        <v>35</v>
      </c>
      <c r="F21171" s="2"/>
    </row>
    <row r="21172" spans="1:6" ht="15" customHeight="1" x14ac:dyDescent="0.35">
      <c r="A21172" s="2">
        <v>105706</v>
      </c>
      <c r="B21172" s="2" t="s">
        <v>22009</v>
      </c>
      <c r="C21172" s="3" t="s">
        <v>6</v>
      </c>
      <c r="D21172" s="2"/>
      <c r="E21172" s="4"/>
      <c r="F21172" s="2"/>
    </row>
    <row r="21173" spans="1:6" ht="15" customHeight="1" x14ac:dyDescent="0.35">
      <c r="A21173" s="2">
        <v>105707</v>
      </c>
      <c r="B21173" s="2" t="s">
        <v>22010</v>
      </c>
      <c r="C21173" s="3" t="s">
        <v>6</v>
      </c>
      <c r="D21173" s="2"/>
      <c r="E21173" s="4"/>
      <c r="F21173" s="2"/>
    </row>
    <row r="21174" spans="1:6" ht="15" customHeight="1" x14ac:dyDescent="0.35">
      <c r="A21174" s="2">
        <v>105708</v>
      </c>
      <c r="B21174" s="2" t="s">
        <v>22011</v>
      </c>
      <c r="C21174" s="3" t="s">
        <v>6</v>
      </c>
      <c r="D21174" s="2"/>
      <c r="E21174" s="4"/>
      <c r="F21174" s="2"/>
    </row>
    <row r="21175" spans="1:6" ht="15" customHeight="1" x14ac:dyDescent="0.35">
      <c r="A21175" s="2">
        <v>105709</v>
      </c>
      <c r="B21175" s="2" t="s">
        <v>22012</v>
      </c>
      <c r="C21175" s="10" t="s">
        <v>34</v>
      </c>
      <c r="D21175" s="10" t="s">
        <v>34</v>
      </c>
      <c r="E21175" s="4" t="s">
        <v>35</v>
      </c>
      <c r="F21175" s="2"/>
    </row>
    <row r="21176" spans="1:6" ht="15" customHeight="1" x14ac:dyDescent="0.35">
      <c r="A21176" s="2">
        <v>105710</v>
      </c>
      <c r="B21176" s="2" t="s">
        <v>22013</v>
      </c>
      <c r="C21176" s="3" t="s">
        <v>6</v>
      </c>
      <c r="D21176" s="2"/>
      <c r="E21176" s="4"/>
      <c r="F21176" s="2"/>
    </row>
    <row r="21177" spans="1:6" ht="15" customHeight="1" x14ac:dyDescent="0.35">
      <c r="A21177" s="2">
        <v>105711</v>
      </c>
      <c r="B21177" s="2" t="s">
        <v>22014</v>
      </c>
      <c r="C21177" s="3" t="s">
        <v>6</v>
      </c>
      <c r="D21177" s="2"/>
      <c r="E21177" s="4"/>
      <c r="F21177" s="2"/>
    </row>
    <row r="21178" spans="1:6" ht="15" customHeight="1" x14ac:dyDescent="0.35">
      <c r="A21178" s="2">
        <v>105712</v>
      </c>
      <c r="B21178" s="2" t="s">
        <v>22015</v>
      </c>
      <c r="C21178" s="3" t="s">
        <v>6</v>
      </c>
      <c r="D21178" s="2"/>
      <c r="E21178" s="4"/>
      <c r="F21178" s="2"/>
    </row>
    <row r="21179" spans="1:6" ht="15" customHeight="1" x14ac:dyDescent="0.35">
      <c r="A21179" s="2">
        <v>105713</v>
      </c>
      <c r="B21179" s="2" t="s">
        <v>22016</v>
      </c>
      <c r="C21179" s="3" t="s">
        <v>6</v>
      </c>
      <c r="D21179" s="2"/>
      <c r="E21179" s="4"/>
      <c r="F21179" s="2"/>
    </row>
    <row r="21180" spans="1:6" ht="15" customHeight="1" x14ac:dyDescent="0.35">
      <c r="A21180" s="2">
        <v>105714</v>
      </c>
      <c r="B21180" s="2" t="s">
        <v>22017</v>
      </c>
      <c r="C21180" s="3" t="s">
        <v>6</v>
      </c>
      <c r="D21180" s="2"/>
      <c r="E21180" s="4"/>
      <c r="F21180" s="2"/>
    </row>
    <row r="21181" spans="1:6" ht="15" customHeight="1" x14ac:dyDescent="0.35">
      <c r="A21181" s="2">
        <v>105715</v>
      </c>
      <c r="B21181" s="2" t="s">
        <v>22018</v>
      </c>
      <c r="C21181" s="3" t="s">
        <v>6</v>
      </c>
      <c r="D21181" s="2"/>
      <c r="E21181" s="4"/>
      <c r="F21181" s="2"/>
    </row>
    <row r="21182" spans="1:6" ht="15" customHeight="1" x14ac:dyDescent="0.35">
      <c r="A21182" s="2">
        <v>105716</v>
      </c>
      <c r="B21182" s="2" t="s">
        <v>22019</v>
      </c>
      <c r="C21182" s="3" t="s">
        <v>6</v>
      </c>
      <c r="D21182" s="2"/>
      <c r="E21182" s="4"/>
      <c r="F21182" s="2"/>
    </row>
    <row r="21183" spans="1:6" ht="15" customHeight="1" x14ac:dyDescent="0.35">
      <c r="A21183" s="2">
        <v>105717</v>
      </c>
      <c r="B21183" s="2" t="s">
        <v>22020</v>
      </c>
      <c r="C21183" s="3" t="s">
        <v>6</v>
      </c>
      <c r="D21183" s="2"/>
      <c r="E21183" s="4"/>
      <c r="F21183" s="2"/>
    </row>
    <row r="21184" spans="1:6" ht="15" customHeight="1" x14ac:dyDescent="0.35">
      <c r="A21184" s="2">
        <v>105718</v>
      </c>
      <c r="B21184" s="2" t="s">
        <v>22021</v>
      </c>
      <c r="C21184" s="3" t="s">
        <v>6</v>
      </c>
      <c r="D21184" s="2"/>
      <c r="E21184" s="4"/>
      <c r="F21184" s="2"/>
    </row>
    <row r="21185" spans="1:6" ht="15" customHeight="1" x14ac:dyDescent="0.35">
      <c r="A21185" s="2">
        <v>105719</v>
      </c>
      <c r="B21185" s="2" t="s">
        <v>22022</v>
      </c>
      <c r="C21185" s="3" t="s">
        <v>6</v>
      </c>
      <c r="D21185" s="2"/>
      <c r="E21185" s="4"/>
      <c r="F21185" s="2"/>
    </row>
    <row r="21186" spans="1:6" ht="15" customHeight="1" x14ac:dyDescent="0.35">
      <c r="A21186" s="2">
        <v>105720</v>
      </c>
      <c r="B21186" s="2" t="s">
        <v>22023</v>
      </c>
      <c r="C21186" s="3" t="s">
        <v>6</v>
      </c>
      <c r="D21186" s="2"/>
      <c r="E21186" s="4"/>
      <c r="F21186" s="2"/>
    </row>
    <row r="21187" spans="1:6" ht="15" customHeight="1" x14ac:dyDescent="0.35">
      <c r="A21187" s="2">
        <v>105721</v>
      </c>
      <c r="B21187" s="2" t="s">
        <v>22024</v>
      </c>
      <c r="C21187" s="3" t="s">
        <v>6</v>
      </c>
      <c r="D21187" s="2"/>
      <c r="E21187" s="4"/>
      <c r="F21187" s="2"/>
    </row>
    <row r="21188" spans="1:6" ht="15" customHeight="1" x14ac:dyDescent="0.35">
      <c r="A21188" s="2">
        <v>105722</v>
      </c>
      <c r="B21188" s="2" t="s">
        <v>22025</v>
      </c>
      <c r="C21188" s="3" t="s">
        <v>6</v>
      </c>
      <c r="D21188" s="2"/>
      <c r="E21188" s="4"/>
      <c r="F21188" s="2"/>
    </row>
    <row r="21189" spans="1:6" ht="15" customHeight="1" x14ac:dyDescent="0.35">
      <c r="A21189" s="2">
        <v>105723</v>
      </c>
      <c r="B21189" s="2" t="s">
        <v>22026</v>
      </c>
      <c r="C21189" s="3" t="s">
        <v>6</v>
      </c>
      <c r="D21189" s="2"/>
      <c r="E21189" s="4"/>
      <c r="F21189" s="2"/>
    </row>
    <row r="21190" spans="1:6" ht="15" customHeight="1" x14ac:dyDescent="0.35">
      <c r="A21190" s="2">
        <v>105724</v>
      </c>
      <c r="B21190" s="2" t="s">
        <v>22027</v>
      </c>
      <c r="C21190" s="3" t="s">
        <v>6</v>
      </c>
      <c r="D21190" s="2"/>
      <c r="E21190" s="4"/>
      <c r="F21190" s="2"/>
    </row>
    <row r="21191" spans="1:6" ht="15" customHeight="1" x14ac:dyDescent="0.35">
      <c r="A21191" s="2">
        <v>105725</v>
      </c>
      <c r="B21191" s="2" t="s">
        <v>22028</v>
      </c>
      <c r="C21191" s="3" t="s">
        <v>6</v>
      </c>
      <c r="D21191" s="2"/>
      <c r="E21191" s="4"/>
      <c r="F21191" s="2"/>
    </row>
    <row r="21192" spans="1:6" ht="15" customHeight="1" x14ac:dyDescent="0.35">
      <c r="A21192" s="2">
        <v>105726</v>
      </c>
      <c r="B21192" s="2" t="s">
        <v>22029</v>
      </c>
      <c r="C21192" s="3" t="s">
        <v>6</v>
      </c>
      <c r="D21192" s="2"/>
      <c r="E21192" s="4"/>
      <c r="F21192" s="2"/>
    </row>
    <row r="21193" spans="1:6" ht="15" customHeight="1" x14ac:dyDescent="0.35">
      <c r="A21193" s="2">
        <v>105727</v>
      </c>
      <c r="B21193" s="2" t="s">
        <v>22030</v>
      </c>
      <c r="C21193" s="3" t="s">
        <v>6</v>
      </c>
      <c r="D21193" s="2"/>
      <c r="E21193" s="4"/>
      <c r="F21193" s="2"/>
    </row>
    <row r="21194" spans="1:6" ht="15" customHeight="1" x14ac:dyDescent="0.35">
      <c r="A21194" s="2">
        <v>105728</v>
      </c>
      <c r="B21194" s="2" t="s">
        <v>22031</v>
      </c>
      <c r="C21194" s="3" t="s">
        <v>6</v>
      </c>
      <c r="D21194" s="2"/>
      <c r="E21194" s="4"/>
      <c r="F21194" s="2"/>
    </row>
    <row r="21195" spans="1:6" ht="15" customHeight="1" x14ac:dyDescent="0.35">
      <c r="A21195" s="2">
        <v>105729</v>
      </c>
      <c r="B21195" s="2" t="s">
        <v>22032</v>
      </c>
      <c r="C21195" s="3" t="s">
        <v>6</v>
      </c>
      <c r="D21195" s="2"/>
      <c r="E21195" s="4"/>
      <c r="F21195" s="2"/>
    </row>
    <row r="21196" spans="1:6" ht="15" customHeight="1" x14ac:dyDescent="0.35">
      <c r="A21196" s="2">
        <v>105730</v>
      </c>
      <c r="B21196" s="2" t="s">
        <v>22033</v>
      </c>
      <c r="C21196" s="3" t="s">
        <v>6</v>
      </c>
      <c r="D21196" s="2"/>
      <c r="E21196" s="4"/>
      <c r="F21196" s="2"/>
    </row>
    <row r="21197" spans="1:6" ht="15" customHeight="1" x14ac:dyDescent="0.35">
      <c r="A21197" s="2">
        <v>105731</v>
      </c>
      <c r="B21197" s="2" t="s">
        <v>22034</v>
      </c>
      <c r="C21197" s="3" t="s">
        <v>6</v>
      </c>
      <c r="D21197" s="2"/>
      <c r="E21197" s="4"/>
      <c r="F21197" s="2"/>
    </row>
    <row r="21198" spans="1:6" ht="15" customHeight="1" x14ac:dyDescent="0.35">
      <c r="A21198" s="2">
        <v>105732</v>
      </c>
      <c r="B21198" s="2" t="s">
        <v>22035</v>
      </c>
      <c r="C21198" s="3" t="s">
        <v>6</v>
      </c>
      <c r="D21198" s="2"/>
      <c r="E21198" s="4"/>
      <c r="F21198" s="2"/>
    </row>
    <row r="21199" spans="1:6" ht="15" customHeight="1" x14ac:dyDescent="0.35">
      <c r="A21199" s="2">
        <v>105733</v>
      </c>
      <c r="B21199" s="2" t="s">
        <v>22036</v>
      </c>
      <c r="C21199" s="3" t="s">
        <v>6</v>
      </c>
      <c r="D21199" s="2"/>
      <c r="E21199" s="4"/>
      <c r="F21199" s="2"/>
    </row>
    <row r="21200" spans="1:6" ht="15" customHeight="1" x14ac:dyDescent="0.35">
      <c r="A21200" s="2">
        <v>105734</v>
      </c>
      <c r="B21200" s="2" t="s">
        <v>22037</v>
      </c>
      <c r="C21200" s="3" t="s">
        <v>6</v>
      </c>
      <c r="D21200" s="2"/>
      <c r="E21200" s="4"/>
      <c r="F21200" s="2"/>
    </row>
    <row r="21201" spans="1:6" ht="15" customHeight="1" x14ac:dyDescent="0.35">
      <c r="A21201" s="2">
        <v>105735</v>
      </c>
      <c r="B21201" s="2" t="s">
        <v>22038</v>
      </c>
      <c r="C21201" s="3" t="s">
        <v>6</v>
      </c>
      <c r="D21201" s="2"/>
      <c r="E21201" s="4"/>
      <c r="F21201" s="2"/>
    </row>
    <row r="21202" spans="1:6" ht="15" customHeight="1" x14ac:dyDescent="0.35">
      <c r="A21202" s="2">
        <v>105736</v>
      </c>
      <c r="B21202" s="2" t="s">
        <v>22039</v>
      </c>
      <c r="C21202" s="3" t="s">
        <v>6</v>
      </c>
      <c r="D21202" s="2"/>
      <c r="E21202" s="4"/>
      <c r="F21202" s="2"/>
    </row>
    <row r="21203" spans="1:6" ht="15" customHeight="1" x14ac:dyDescent="0.35">
      <c r="A21203" s="2">
        <v>105737</v>
      </c>
      <c r="B21203" s="2" t="s">
        <v>22040</v>
      </c>
      <c r="C21203" s="10" t="s">
        <v>34</v>
      </c>
      <c r="D21203" s="10" t="s">
        <v>34</v>
      </c>
      <c r="E21203" s="4" t="s">
        <v>35</v>
      </c>
      <c r="F21203" s="2"/>
    </row>
    <row r="21204" spans="1:6" ht="15" customHeight="1" x14ac:dyDescent="0.35">
      <c r="A21204" s="2">
        <v>105738</v>
      </c>
      <c r="B21204" s="2" t="s">
        <v>22041</v>
      </c>
      <c r="C21204" s="3" t="s">
        <v>6</v>
      </c>
      <c r="D21204" s="2"/>
      <c r="E21204" s="4"/>
      <c r="F21204" s="2"/>
    </row>
    <row r="21205" spans="1:6" ht="15" customHeight="1" x14ac:dyDescent="0.35">
      <c r="A21205" s="2">
        <v>105739</v>
      </c>
      <c r="B21205" s="2" t="s">
        <v>22042</v>
      </c>
      <c r="C21205" s="3" t="s">
        <v>6</v>
      </c>
      <c r="D21205" s="2"/>
      <c r="E21205" s="4"/>
      <c r="F21205" s="2"/>
    </row>
    <row r="21206" spans="1:6" ht="15" customHeight="1" x14ac:dyDescent="0.35">
      <c r="A21206" s="2">
        <v>105740</v>
      </c>
      <c r="B21206" s="2" t="s">
        <v>22043</v>
      </c>
      <c r="C21206" s="3" t="s">
        <v>6</v>
      </c>
      <c r="D21206" s="2"/>
      <c r="E21206" s="4"/>
      <c r="F21206" s="2"/>
    </row>
    <row r="21207" spans="1:6" ht="15" customHeight="1" x14ac:dyDescent="0.35">
      <c r="A21207" s="2">
        <v>105741</v>
      </c>
      <c r="B21207" s="2" t="s">
        <v>22044</v>
      </c>
      <c r="C21207" s="3" t="s">
        <v>6</v>
      </c>
      <c r="D21207" s="2"/>
      <c r="E21207" s="4"/>
      <c r="F21207" s="2"/>
    </row>
    <row r="21208" spans="1:6" ht="15" customHeight="1" x14ac:dyDescent="0.35">
      <c r="A21208" s="2">
        <v>105742</v>
      </c>
      <c r="B21208" s="2" t="s">
        <v>22045</v>
      </c>
      <c r="C21208" s="3" t="s">
        <v>6</v>
      </c>
      <c r="D21208" s="2"/>
      <c r="E21208" s="4"/>
      <c r="F21208" s="2"/>
    </row>
    <row r="21209" spans="1:6" ht="15" customHeight="1" x14ac:dyDescent="0.35">
      <c r="A21209" s="2">
        <v>105743</v>
      </c>
      <c r="B21209" s="2" t="s">
        <v>22046</v>
      </c>
      <c r="C21209" s="3" t="s">
        <v>6</v>
      </c>
      <c r="D21209" s="2"/>
      <c r="E21209" s="4"/>
      <c r="F21209" s="2"/>
    </row>
    <row r="21210" spans="1:6" ht="15" customHeight="1" x14ac:dyDescent="0.35">
      <c r="A21210" s="2">
        <v>105744</v>
      </c>
      <c r="B21210" s="2" t="s">
        <v>22047</v>
      </c>
      <c r="C21210" s="3" t="s">
        <v>6</v>
      </c>
      <c r="D21210" s="2"/>
      <c r="E21210" s="4"/>
      <c r="F21210" s="2"/>
    </row>
    <row r="21211" spans="1:6" ht="15" customHeight="1" x14ac:dyDescent="0.35">
      <c r="A21211" s="2">
        <v>105745</v>
      </c>
      <c r="B21211" s="2" t="s">
        <v>22048</v>
      </c>
      <c r="C21211" s="3" t="s">
        <v>6</v>
      </c>
      <c r="D21211" s="2"/>
      <c r="E21211" s="4"/>
      <c r="F21211" s="2"/>
    </row>
    <row r="21212" spans="1:6" ht="15" customHeight="1" x14ac:dyDescent="0.35">
      <c r="A21212" s="2">
        <v>105746</v>
      </c>
      <c r="B21212" s="2" t="s">
        <v>22049</v>
      </c>
      <c r="C21212" s="3" t="s">
        <v>6</v>
      </c>
      <c r="D21212" s="2"/>
      <c r="E21212" s="4"/>
      <c r="F21212" s="2"/>
    </row>
    <row r="21213" spans="1:6" ht="15" customHeight="1" x14ac:dyDescent="0.35">
      <c r="A21213" s="2">
        <v>105747</v>
      </c>
      <c r="B21213" s="2" t="s">
        <v>22050</v>
      </c>
      <c r="C21213" s="3" t="s">
        <v>6</v>
      </c>
      <c r="D21213" s="2"/>
      <c r="E21213" s="4"/>
      <c r="F21213" s="2"/>
    </row>
    <row r="21214" spans="1:6" ht="15" customHeight="1" x14ac:dyDescent="0.35">
      <c r="A21214" s="2">
        <v>105748</v>
      </c>
      <c r="B21214" s="2" t="s">
        <v>22051</v>
      </c>
      <c r="C21214" s="3" t="s">
        <v>6</v>
      </c>
      <c r="D21214" s="2"/>
      <c r="E21214" s="4"/>
      <c r="F21214" s="2"/>
    </row>
    <row r="21215" spans="1:6" ht="15" customHeight="1" x14ac:dyDescent="0.35">
      <c r="A21215" s="2">
        <v>105749</v>
      </c>
      <c r="B21215" s="2" t="s">
        <v>22052</v>
      </c>
      <c r="C21215" s="3" t="s">
        <v>6</v>
      </c>
      <c r="D21215" s="2"/>
      <c r="E21215" s="4"/>
      <c r="F21215" s="2"/>
    </row>
    <row r="21216" spans="1:6" ht="15" customHeight="1" x14ac:dyDescent="0.35">
      <c r="A21216" s="2">
        <v>105750</v>
      </c>
      <c r="B21216" s="2" t="s">
        <v>22053</v>
      </c>
      <c r="C21216" s="3" t="s">
        <v>6</v>
      </c>
      <c r="D21216" s="2"/>
      <c r="E21216" s="4"/>
      <c r="F21216" s="2"/>
    </row>
    <row r="21217" spans="1:6" ht="15" customHeight="1" x14ac:dyDescent="0.35">
      <c r="A21217" s="2">
        <v>105751</v>
      </c>
      <c r="B21217" s="2" t="s">
        <v>22054</v>
      </c>
      <c r="C21217" s="3" t="s">
        <v>6</v>
      </c>
      <c r="D21217" s="2"/>
      <c r="E21217" s="4"/>
      <c r="F21217" s="2"/>
    </row>
    <row r="21218" spans="1:6" ht="15" customHeight="1" x14ac:dyDescent="0.35">
      <c r="A21218" s="2">
        <v>105752</v>
      </c>
      <c r="B21218" s="2" t="s">
        <v>22055</v>
      </c>
      <c r="C21218" s="3" t="s">
        <v>6</v>
      </c>
      <c r="D21218" s="2"/>
      <c r="E21218" s="4"/>
      <c r="F21218" s="2"/>
    </row>
    <row r="21219" spans="1:6" ht="15" customHeight="1" x14ac:dyDescent="0.35">
      <c r="A21219" s="2">
        <v>105753</v>
      </c>
      <c r="B21219" s="2" t="s">
        <v>22056</v>
      </c>
      <c r="C21219" s="10" t="s">
        <v>34</v>
      </c>
      <c r="D21219" s="10" t="s">
        <v>34</v>
      </c>
      <c r="E21219" s="4" t="s">
        <v>35</v>
      </c>
      <c r="F21219" s="2"/>
    </row>
    <row r="21220" spans="1:6" ht="15" customHeight="1" x14ac:dyDescent="0.35">
      <c r="A21220" s="2">
        <v>105754</v>
      </c>
      <c r="B21220" s="2" t="s">
        <v>22057</v>
      </c>
      <c r="C21220" s="3" t="s">
        <v>6</v>
      </c>
      <c r="D21220" s="2"/>
      <c r="E21220" s="4"/>
      <c r="F21220" s="2"/>
    </row>
    <row r="21221" spans="1:6" ht="15" customHeight="1" x14ac:dyDescent="0.35">
      <c r="A21221" s="2">
        <v>105755</v>
      </c>
      <c r="B21221" s="2" t="s">
        <v>22058</v>
      </c>
      <c r="C21221" s="3" t="s">
        <v>6</v>
      </c>
      <c r="D21221" s="2"/>
      <c r="E21221" s="4"/>
      <c r="F21221" s="2"/>
    </row>
    <row r="21222" spans="1:6" ht="15" customHeight="1" x14ac:dyDescent="0.35">
      <c r="A21222" s="2">
        <v>105756</v>
      </c>
      <c r="B21222" s="2" t="s">
        <v>22059</v>
      </c>
      <c r="C21222" s="3" t="s">
        <v>6</v>
      </c>
      <c r="D21222" s="2"/>
      <c r="E21222" s="4"/>
      <c r="F21222" s="2"/>
    </row>
    <row r="21223" spans="1:6" ht="15" customHeight="1" x14ac:dyDescent="0.35">
      <c r="A21223" s="2">
        <v>105757</v>
      </c>
      <c r="B21223" s="2" t="s">
        <v>22060</v>
      </c>
      <c r="C21223" s="3" t="s">
        <v>6</v>
      </c>
      <c r="D21223" s="2"/>
      <c r="E21223" s="4"/>
      <c r="F21223" s="2"/>
    </row>
    <row r="21224" spans="1:6" ht="15" customHeight="1" x14ac:dyDescent="0.35">
      <c r="A21224" s="2">
        <v>105758</v>
      </c>
      <c r="B21224" s="2" t="s">
        <v>22061</v>
      </c>
      <c r="C21224" s="3" t="s">
        <v>6</v>
      </c>
      <c r="D21224" s="2"/>
      <c r="E21224" s="4"/>
      <c r="F21224" s="2"/>
    </row>
    <row r="21225" spans="1:6" ht="15" customHeight="1" x14ac:dyDescent="0.35">
      <c r="A21225" s="2">
        <v>105759</v>
      </c>
      <c r="B21225" s="2" t="s">
        <v>22062</v>
      </c>
      <c r="C21225" s="10" t="s">
        <v>34</v>
      </c>
      <c r="D21225" s="10" t="s">
        <v>34</v>
      </c>
      <c r="E21225" s="4" t="s">
        <v>35</v>
      </c>
      <c r="F21225" s="2"/>
    </row>
    <row r="21226" spans="1:6" ht="15" customHeight="1" x14ac:dyDescent="0.35">
      <c r="A21226" s="2">
        <v>105760</v>
      </c>
      <c r="B21226" s="2" t="s">
        <v>22063</v>
      </c>
      <c r="C21226" s="7" t="s">
        <v>15</v>
      </c>
      <c r="D21226" s="2"/>
      <c r="E21226" s="4"/>
      <c r="F21226" s="2"/>
    </row>
    <row r="21227" spans="1:6" ht="15" customHeight="1" x14ac:dyDescent="0.35">
      <c r="A21227" s="2">
        <v>105761</v>
      </c>
      <c r="B21227" s="2" t="s">
        <v>22064</v>
      </c>
      <c r="C21227" s="7" t="s">
        <v>15</v>
      </c>
      <c r="D21227" s="2"/>
      <c r="E21227" s="4"/>
      <c r="F21227" s="2"/>
    </row>
    <row r="21228" spans="1:6" ht="15" customHeight="1" x14ac:dyDescent="0.35">
      <c r="A21228" s="2">
        <v>105762</v>
      </c>
      <c r="B21228" s="2" t="s">
        <v>22065</v>
      </c>
      <c r="C21228" s="3" t="s">
        <v>6</v>
      </c>
      <c r="D21228" s="2"/>
      <c r="E21228" s="4"/>
      <c r="F21228" s="2"/>
    </row>
    <row r="21229" spans="1:6" ht="15" customHeight="1" x14ac:dyDescent="0.35">
      <c r="A21229" s="2">
        <v>105763</v>
      </c>
      <c r="B21229" s="2" t="s">
        <v>22066</v>
      </c>
      <c r="C21229" s="3" t="s">
        <v>6</v>
      </c>
      <c r="D21229" s="2"/>
      <c r="E21229" s="4"/>
      <c r="F21229" s="2"/>
    </row>
    <row r="21230" spans="1:6" ht="15" customHeight="1" x14ac:dyDescent="0.35">
      <c r="A21230" s="2">
        <v>105764</v>
      </c>
      <c r="B21230" s="2" t="s">
        <v>22067</v>
      </c>
      <c r="C21230" s="3" t="s">
        <v>6</v>
      </c>
      <c r="D21230" s="2"/>
      <c r="E21230" s="4"/>
      <c r="F21230" s="2"/>
    </row>
    <row r="21231" spans="1:6" ht="15" customHeight="1" x14ac:dyDescent="0.35">
      <c r="A21231" s="2">
        <v>105765</v>
      </c>
      <c r="B21231" s="2" t="s">
        <v>22068</v>
      </c>
      <c r="C21231" s="10" t="s">
        <v>34</v>
      </c>
      <c r="D21231" s="10" t="s">
        <v>34</v>
      </c>
      <c r="E21231" s="4" t="s">
        <v>35</v>
      </c>
      <c r="F21231" s="2"/>
    </row>
    <row r="21232" spans="1:6" ht="15" customHeight="1" x14ac:dyDescent="0.35">
      <c r="A21232" s="2">
        <v>105766</v>
      </c>
      <c r="B21232" s="2" t="s">
        <v>22069</v>
      </c>
      <c r="C21232" s="3" t="s">
        <v>6</v>
      </c>
      <c r="D21232" s="2"/>
      <c r="E21232" s="4"/>
      <c r="F21232" s="2"/>
    </row>
    <row r="21233" spans="1:6" ht="15" customHeight="1" x14ac:dyDescent="0.35">
      <c r="A21233" s="2">
        <v>105767</v>
      </c>
      <c r="B21233" s="2" t="s">
        <v>22070</v>
      </c>
      <c r="C21233" s="3" t="s">
        <v>6</v>
      </c>
      <c r="D21233" s="2"/>
      <c r="E21233" s="4"/>
      <c r="F21233" s="2"/>
    </row>
    <row r="21234" spans="1:6" ht="15" customHeight="1" x14ac:dyDescent="0.35">
      <c r="A21234" s="2">
        <v>105768</v>
      </c>
      <c r="B21234" s="2" t="s">
        <v>22071</v>
      </c>
      <c r="C21234" s="3" t="s">
        <v>6</v>
      </c>
      <c r="D21234" s="2"/>
      <c r="E21234" s="4"/>
      <c r="F21234" s="2"/>
    </row>
    <row r="21235" spans="1:6" ht="15" customHeight="1" x14ac:dyDescent="0.35">
      <c r="A21235" s="2">
        <v>105769</v>
      </c>
      <c r="B21235" s="2" t="s">
        <v>22072</v>
      </c>
      <c r="C21235" s="3" t="s">
        <v>6</v>
      </c>
      <c r="D21235" s="2"/>
      <c r="E21235" s="4"/>
      <c r="F21235" s="2"/>
    </row>
    <row r="21236" spans="1:6" ht="15" customHeight="1" x14ac:dyDescent="0.35">
      <c r="A21236" s="2">
        <v>105770</v>
      </c>
      <c r="B21236" s="2" t="s">
        <v>22073</v>
      </c>
      <c r="C21236" s="3" t="s">
        <v>6</v>
      </c>
      <c r="D21236" s="2"/>
      <c r="E21236" s="4"/>
      <c r="F21236" s="2"/>
    </row>
    <row r="21237" spans="1:6" ht="15" customHeight="1" x14ac:dyDescent="0.35">
      <c r="A21237" s="2">
        <v>105771</v>
      </c>
      <c r="B21237" s="2" t="s">
        <v>22074</v>
      </c>
      <c r="C21237" s="3" t="s">
        <v>6</v>
      </c>
      <c r="D21237" s="2"/>
      <c r="E21237" s="4"/>
      <c r="F21237" s="2"/>
    </row>
    <row r="21238" spans="1:6" ht="15" customHeight="1" x14ac:dyDescent="0.35">
      <c r="A21238" s="2">
        <v>105772</v>
      </c>
      <c r="B21238" s="2" t="s">
        <v>22075</v>
      </c>
      <c r="C21238" s="10" t="s">
        <v>34</v>
      </c>
      <c r="D21238" s="10" t="s">
        <v>34</v>
      </c>
      <c r="E21238" s="4" t="s">
        <v>35</v>
      </c>
      <c r="F21238" s="2"/>
    </row>
    <row r="21239" spans="1:6" ht="15" customHeight="1" x14ac:dyDescent="0.35">
      <c r="A21239" s="2">
        <v>105773</v>
      </c>
      <c r="B21239" s="2" t="s">
        <v>22076</v>
      </c>
      <c r="C21239" s="3" t="s">
        <v>6</v>
      </c>
      <c r="D21239" s="2"/>
      <c r="E21239" s="4"/>
      <c r="F21239" s="2"/>
    </row>
    <row r="21240" spans="1:6" ht="15" customHeight="1" x14ac:dyDescent="0.35">
      <c r="A21240" s="2">
        <v>105774</v>
      </c>
      <c r="B21240" s="2" t="s">
        <v>22077</v>
      </c>
      <c r="C21240" s="3" t="s">
        <v>6</v>
      </c>
      <c r="D21240" s="2"/>
      <c r="E21240" s="4"/>
      <c r="F21240" s="2"/>
    </row>
    <row r="21241" spans="1:6" ht="15" customHeight="1" x14ac:dyDescent="0.35">
      <c r="A21241" s="2">
        <v>105775</v>
      </c>
      <c r="B21241" s="2" t="s">
        <v>22078</v>
      </c>
      <c r="C21241" s="3" t="s">
        <v>6</v>
      </c>
      <c r="D21241" s="2"/>
      <c r="E21241" s="4"/>
      <c r="F21241" s="2"/>
    </row>
    <row r="21242" spans="1:6" ht="15" customHeight="1" x14ac:dyDescent="0.35">
      <c r="A21242" s="2">
        <v>105776</v>
      </c>
      <c r="B21242" s="2" t="s">
        <v>22079</v>
      </c>
      <c r="C21242" s="3" t="s">
        <v>6</v>
      </c>
      <c r="D21242" s="2"/>
      <c r="E21242" s="4"/>
      <c r="F21242" s="2"/>
    </row>
    <row r="21243" spans="1:6" ht="15" customHeight="1" x14ac:dyDescent="0.35">
      <c r="A21243" s="2">
        <v>105777</v>
      </c>
      <c r="B21243" s="2" t="s">
        <v>22080</v>
      </c>
      <c r="C21243" s="3" t="s">
        <v>6</v>
      </c>
      <c r="D21243" s="2"/>
      <c r="E21243" s="4"/>
      <c r="F21243" s="2"/>
    </row>
    <row r="21244" spans="1:6" ht="15" customHeight="1" x14ac:dyDescent="0.35">
      <c r="A21244" s="2">
        <v>105778</v>
      </c>
      <c r="B21244" s="2" t="s">
        <v>22081</v>
      </c>
      <c r="C21244" s="10" t="s">
        <v>34</v>
      </c>
      <c r="D21244" s="10" t="s">
        <v>34</v>
      </c>
      <c r="E21244" s="4" t="s">
        <v>35</v>
      </c>
      <c r="F21244" s="2"/>
    </row>
    <row r="21245" spans="1:6" ht="15" customHeight="1" x14ac:dyDescent="0.35">
      <c r="A21245" s="2">
        <v>105779</v>
      </c>
      <c r="B21245" s="2" t="s">
        <v>22082</v>
      </c>
      <c r="C21245" s="3" t="s">
        <v>6</v>
      </c>
      <c r="D21245" s="2"/>
      <c r="E21245" s="4"/>
      <c r="F21245" s="2"/>
    </row>
    <row r="21246" spans="1:6" ht="15" customHeight="1" x14ac:dyDescent="0.35">
      <c r="A21246" s="2">
        <v>105780</v>
      </c>
      <c r="B21246" s="2" t="s">
        <v>22083</v>
      </c>
      <c r="C21246" s="3" t="s">
        <v>6</v>
      </c>
      <c r="D21246" s="2"/>
      <c r="E21246" s="4"/>
      <c r="F21246" s="2"/>
    </row>
    <row r="21247" spans="1:6" ht="15" customHeight="1" x14ac:dyDescent="0.35">
      <c r="A21247" s="2">
        <v>105781</v>
      </c>
      <c r="B21247" s="2" t="s">
        <v>22084</v>
      </c>
      <c r="C21247" s="3" t="s">
        <v>6</v>
      </c>
      <c r="D21247" s="2"/>
      <c r="E21247" s="4"/>
      <c r="F21247" s="2"/>
    </row>
    <row r="21248" spans="1:6" ht="15" customHeight="1" x14ac:dyDescent="0.35">
      <c r="A21248" s="2">
        <v>105782</v>
      </c>
      <c r="B21248" s="2" t="s">
        <v>22085</v>
      </c>
      <c r="C21248" s="3" t="s">
        <v>6</v>
      </c>
      <c r="D21248" s="2"/>
      <c r="E21248" s="4"/>
      <c r="F21248" s="2"/>
    </row>
    <row r="21249" spans="1:6" ht="15" customHeight="1" x14ac:dyDescent="0.35">
      <c r="A21249" s="2">
        <v>105783</v>
      </c>
      <c r="B21249" s="2" t="s">
        <v>22086</v>
      </c>
      <c r="C21249" s="10" t="s">
        <v>34</v>
      </c>
      <c r="D21249" s="10" t="s">
        <v>34</v>
      </c>
      <c r="E21249" s="4" t="s">
        <v>35</v>
      </c>
      <c r="F21249" s="2"/>
    </row>
    <row r="21250" spans="1:6" ht="15" customHeight="1" x14ac:dyDescent="0.35">
      <c r="A21250" s="2">
        <v>105784</v>
      </c>
      <c r="B21250" s="2" t="s">
        <v>22087</v>
      </c>
      <c r="C21250" s="10" t="s">
        <v>34</v>
      </c>
      <c r="D21250" s="10" t="s">
        <v>34</v>
      </c>
      <c r="E21250" s="4" t="s">
        <v>35</v>
      </c>
      <c r="F21250" s="2"/>
    </row>
    <row r="21251" spans="1:6" ht="15" customHeight="1" x14ac:dyDescent="0.35">
      <c r="A21251" s="2">
        <v>105785</v>
      </c>
      <c r="B21251" s="2" t="s">
        <v>22088</v>
      </c>
      <c r="C21251" s="3" t="s">
        <v>6</v>
      </c>
      <c r="D21251" s="2"/>
      <c r="E21251" s="4"/>
      <c r="F21251" s="2"/>
    </row>
    <row r="21252" spans="1:6" ht="15" customHeight="1" x14ac:dyDescent="0.35">
      <c r="A21252" s="2">
        <v>105786</v>
      </c>
      <c r="B21252" s="2" t="s">
        <v>22089</v>
      </c>
      <c r="C21252" s="3" t="s">
        <v>6</v>
      </c>
      <c r="D21252" s="2"/>
      <c r="E21252" s="4"/>
      <c r="F21252" s="2"/>
    </row>
    <row r="21253" spans="1:6" ht="15" customHeight="1" x14ac:dyDescent="0.35">
      <c r="A21253" s="2">
        <v>105787</v>
      </c>
      <c r="B21253" s="2" t="s">
        <v>22090</v>
      </c>
      <c r="C21253" s="11" t="s">
        <v>38</v>
      </c>
      <c r="D21253" s="2"/>
      <c r="E21253" s="4" t="s">
        <v>380</v>
      </c>
      <c r="F21253" s="20" t="s">
        <v>381</v>
      </c>
    </row>
    <row r="21254" spans="1:6" ht="15" customHeight="1" x14ac:dyDescent="0.35">
      <c r="A21254" s="2">
        <v>105788</v>
      </c>
      <c r="B21254" s="2" t="s">
        <v>22091</v>
      </c>
      <c r="C21254" s="10" t="s">
        <v>34</v>
      </c>
      <c r="D21254" s="10" t="s">
        <v>34</v>
      </c>
      <c r="E21254" s="4" t="s">
        <v>35</v>
      </c>
      <c r="F21254" s="2"/>
    </row>
    <row r="21255" spans="1:6" ht="15" customHeight="1" x14ac:dyDescent="0.35">
      <c r="A21255" s="2">
        <v>105789</v>
      </c>
      <c r="B21255" s="2" t="s">
        <v>22092</v>
      </c>
      <c r="C21255" s="7" t="s">
        <v>15</v>
      </c>
      <c r="D21255" s="2"/>
      <c r="E21255" s="4"/>
      <c r="F21255" s="2"/>
    </row>
    <row r="21256" spans="1:6" ht="15" customHeight="1" x14ac:dyDescent="0.35">
      <c r="A21256" s="2">
        <v>105790</v>
      </c>
      <c r="B21256" s="2" t="s">
        <v>22093</v>
      </c>
      <c r="C21256" s="3" t="s">
        <v>6</v>
      </c>
      <c r="D21256" s="2"/>
      <c r="E21256" s="4"/>
      <c r="F21256" s="2"/>
    </row>
    <row r="21257" spans="1:6" ht="15" customHeight="1" x14ac:dyDescent="0.35">
      <c r="A21257" s="2">
        <v>105791</v>
      </c>
      <c r="B21257" s="2" t="s">
        <v>22094</v>
      </c>
      <c r="C21257" s="10" t="s">
        <v>34</v>
      </c>
      <c r="D21257" s="10" t="s">
        <v>34</v>
      </c>
      <c r="E21257" s="4" t="s">
        <v>35</v>
      </c>
      <c r="F21257" s="2"/>
    </row>
    <row r="21258" spans="1:6" ht="15" customHeight="1" x14ac:dyDescent="0.35">
      <c r="A21258" s="2">
        <v>105792</v>
      </c>
      <c r="B21258" s="2" t="s">
        <v>22095</v>
      </c>
      <c r="C21258" s="10" t="s">
        <v>34</v>
      </c>
      <c r="D21258" s="10" t="s">
        <v>34</v>
      </c>
      <c r="E21258" s="4" t="s">
        <v>35</v>
      </c>
      <c r="F21258" s="2"/>
    </row>
    <row r="21259" spans="1:6" ht="15" customHeight="1" x14ac:dyDescent="0.35">
      <c r="A21259" s="2">
        <v>105793</v>
      </c>
      <c r="B21259" s="2" t="s">
        <v>22096</v>
      </c>
      <c r="C21259" s="7" t="s">
        <v>15</v>
      </c>
      <c r="D21259" s="2"/>
      <c r="E21259" s="4"/>
      <c r="F21259" s="2"/>
    </row>
    <row r="21260" spans="1:6" ht="15" customHeight="1" x14ac:dyDescent="0.35">
      <c r="A21260" s="2">
        <v>105794</v>
      </c>
      <c r="B21260" s="2" t="s">
        <v>22097</v>
      </c>
      <c r="C21260" s="10" t="s">
        <v>34</v>
      </c>
      <c r="D21260" s="10" t="s">
        <v>34</v>
      </c>
      <c r="E21260" s="4" t="s">
        <v>35</v>
      </c>
      <c r="F21260" s="2"/>
    </row>
    <row r="21261" spans="1:6" ht="15" customHeight="1" x14ac:dyDescent="0.35">
      <c r="A21261" s="2">
        <v>105795</v>
      </c>
      <c r="B21261" s="2" t="s">
        <v>22098</v>
      </c>
      <c r="C21261" s="3" t="s">
        <v>6</v>
      </c>
      <c r="D21261" s="2"/>
      <c r="E21261" s="4"/>
      <c r="F21261" s="2"/>
    </row>
    <row r="21262" spans="1:6" ht="15" customHeight="1" x14ac:dyDescent="0.35">
      <c r="A21262" s="2">
        <v>105796</v>
      </c>
      <c r="B21262" s="2" t="s">
        <v>22099</v>
      </c>
      <c r="C21262" s="7" t="s">
        <v>15</v>
      </c>
      <c r="D21262" s="2"/>
      <c r="E21262" s="4"/>
      <c r="F21262" s="2"/>
    </row>
    <row r="21263" spans="1:6" ht="15" customHeight="1" x14ac:dyDescent="0.35">
      <c r="A21263" s="2">
        <v>105797</v>
      </c>
      <c r="B21263" s="2" t="s">
        <v>22100</v>
      </c>
      <c r="C21263" s="7" t="s">
        <v>15</v>
      </c>
      <c r="D21263" s="2"/>
      <c r="E21263" s="4"/>
      <c r="F21263" s="2"/>
    </row>
    <row r="21264" spans="1:6" ht="15" customHeight="1" x14ac:dyDescent="0.35">
      <c r="A21264" s="2">
        <v>105798</v>
      </c>
      <c r="B21264" s="2" t="s">
        <v>22101</v>
      </c>
      <c r="C21264" s="7" t="s">
        <v>15</v>
      </c>
      <c r="D21264" s="2"/>
      <c r="E21264" s="4"/>
      <c r="F21264" s="2"/>
    </row>
    <row r="21265" spans="1:6" ht="15" customHeight="1" x14ac:dyDescent="0.35">
      <c r="A21265" s="2">
        <v>105799</v>
      </c>
      <c r="B21265" s="2" t="s">
        <v>22102</v>
      </c>
      <c r="C21265" s="7" t="s">
        <v>15</v>
      </c>
      <c r="D21265" s="2"/>
      <c r="E21265" s="4"/>
      <c r="F21265" s="2"/>
    </row>
    <row r="21266" spans="1:6" ht="15" customHeight="1" x14ac:dyDescent="0.35">
      <c r="A21266" s="2">
        <v>105800</v>
      </c>
      <c r="B21266" s="2" t="s">
        <v>22103</v>
      </c>
      <c r="C21266" s="7" t="s">
        <v>15</v>
      </c>
      <c r="D21266" s="2"/>
      <c r="E21266" s="4"/>
      <c r="F21266" s="2"/>
    </row>
    <row r="21267" spans="1:6" ht="15" customHeight="1" x14ac:dyDescent="0.35">
      <c r="A21267" s="2">
        <v>105801</v>
      </c>
      <c r="B21267" s="2" t="s">
        <v>22104</v>
      </c>
      <c r="C21267" s="7" t="s">
        <v>15</v>
      </c>
      <c r="D21267" s="2"/>
      <c r="E21267" s="4"/>
      <c r="F21267" s="2"/>
    </row>
    <row r="21268" spans="1:6" ht="15" customHeight="1" x14ac:dyDescent="0.35">
      <c r="A21268" s="2">
        <v>105802</v>
      </c>
      <c r="B21268" s="2" t="s">
        <v>22105</v>
      </c>
      <c r="C21268" s="7" t="s">
        <v>15</v>
      </c>
      <c r="D21268" s="2"/>
      <c r="E21268" s="4"/>
      <c r="F21268" s="2"/>
    </row>
    <row r="21269" spans="1:6" ht="15" customHeight="1" x14ac:dyDescent="0.35">
      <c r="A21269" s="2">
        <v>105803</v>
      </c>
      <c r="B21269" s="2" t="s">
        <v>22106</v>
      </c>
      <c r="C21269" s="7" t="s">
        <v>15</v>
      </c>
      <c r="D21269" s="2"/>
      <c r="E21269" s="4"/>
      <c r="F21269" s="2"/>
    </row>
    <row r="21270" spans="1:6" ht="15" customHeight="1" x14ac:dyDescent="0.35">
      <c r="A21270" s="2">
        <v>105804</v>
      </c>
      <c r="B21270" s="2" t="s">
        <v>22107</v>
      </c>
      <c r="C21270" s="7" t="s">
        <v>15</v>
      </c>
      <c r="D21270" s="2"/>
      <c r="E21270" s="4"/>
      <c r="F21270" s="2"/>
    </row>
    <row r="21271" spans="1:6" ht="15" customHeight="1" x14ac:dyDescent="0.35">
      <c r="A21271" s="2">
        <v>105805</v>
      </c>
      <c r="B21271" s="2" t="s">
        <v>22108</v>
      </c>
      <c r="C21271" s="7" t="s">
        <v>15</v>
      </c>
      <c r="D21271" s="2"/>
      <c r="E21271" s="4"/>
      <c r="F21271" s="2"/>
    </row>
    <row r="21272" spans="1:6" ht="15" customHeight="1" x14ac:dyDescent="0.35">
      <c r="A21272" s="2">
        <v>105806</v>
      </c>
      <c r="B21272" s="2" t="s">
        <v>22109</v>
      </c>
      <c r="C21272" s="7" t="s">
        <v>15</v>
      </c>
      <c r="D21272" s="2"/>
      <c r="E21272" s="4"/>
      <c r="F21272" s="2"/>
    </row>
    <row r="21273" spans="1:6" ht="15" customHeight="1" x14ac:dyDescent="0.35">
      <c r="A21273" s="2">
        <v>105807</v>
      </c>
      <c r="B21273" s="2" t="s">
        <v>22110</v>
      </c>
      <c r="C21273" s="3" t="s">
        <v>6</v>
      </c>
      <c r="D21273" s="2"/>
      <c r="E21273" s="4"/>
      <c r="F21273" s="2"/>
    </row>
    <row r="21274" spans="1:6" ht="15" customHeight="1" x14ac:dyDescent="0.35">
      <c r="A21274" s="2">
        <v>105808</v>
      </c>
      <c r="B21274" s="2" t="s">
        <v>22111</v>
      </c>
      <c r="C21274" s="3" t="s">
        <v>6</v>
      </c>
      <c r="D21274" s="2"/>
      <c r="E21274" s="4"/>
      <c r="F21274" s="2"/>
    </row>
    <row r="21275" spans="1:6" ht="15" customHeight="1" x14ac:dyDescent="0.35">
      <c r="A21275" s="2">
        <v>105809</v>
      </c>
      <c r="B21275" s="2" t="s">
        <v>22112</v>
      </c>
      <c r="C21275" s="3" t="s">
        <v>6</v>
      </c>
      <c r="D21275" s="2"/>
      <c r="E21275" s="4"/>
      <c r="F21275" s="2"/>
    </row>
    <row r="21276" spans="1:6" ht="15" customHeight="1" x14ac:dyDescent="0.35">
      <c r="A21276" s="2">
        <v>105810</v>
      </c>
      <c r="B21276" s="2" t="s">
        <v>22113</v>
      </c>
      <c r="C21276" s="3" t="s">
        <v>6</v>
      </c>
      <c r="D21276" s="2"/>
      <c r="E21276" s="4"/>
      <c r="F21276" s="2"/>
    </row>
    <row r="21277" spans="1:6" ht="15" customHeight="1" x14ac:dyDescent="0.35">
      <c r="A21277" s="2">
        <v>105811</v>
      </c>
      <c r="B21277" s="2" t="s">
        <v>22114</v>
      </c>
      <c r="C21277" s="3" t="s">
        <v>6</v>
      </c>
      <c r="D21277" s="2"/>
      <c r="E21277" s="4"/>
      <c r="F21277" s="2"/>
    </row>
    <row r="21278" spans="1:6" ht="15" customHeight="1" x14ac:dyDescent="0.35">
      <c r="A21278" s="2">
        <v>105812</v>
      </c>
      <c r="B21278" s="2" t="s">
        <v>22115</v>
      </c>
      <c r="C21278" s="3" t="s">
        <v>6</v>
      </c>
      <c r="D21278" s="2"/>
      <c r="E21278" s="4"/>
      <c r="F21278" s="2"/>
    </row>
    <row r="21279" spans="1:6" ht="15" customHeight="1" x14ac:dyDescent="0.35">
      <c r="A21279" s="2">
        <v>105813</v>
      </c>
      <c r="B21279" s="2" t="s">
        <v>22116</v>
      </c>
      <c r="C21279" s="3" t="s">
        <v>6</v>
      </c>
      <c r="D21279" s="2"/>
      <c r="E21279" s="4"/>
      <c r="F21279" s="2"/>
    </row>
    <row r="21280" spans="1:6" ht="15" customHeight="1" x14ac:dyDescent="0.35">
      <c r="A21280" s="2">
        <v>105814</v>
      </c>
      <c r="B21280" s="2" t="s">
        <v>22117</v>
      </c>
      <c r="C21280" s="3" t="s">
        <v>6</v>
      </c>
      <c r="D21280" s="2"/>
      <c r="E21280" s="4"/>
      <c r="F21280" s="2"/>
    </row>
    <row r="21281" spans="1:6" ht="15" customHeight="1" x14ac:dyDescent="0.35">
      <c r="A21281" s="2">
        <v>105815</v>
      </c>
      <c r="B21281" s="2" t="s">
        <v>22118</v>
      </c>
      <c r="C21281" s="3" t="s">
        <v>6</v>
      </c>
      <c r="D21281" s="2"/>
      <c r="E21281" s="4"/>
      <c r="F21281" s="2"/>
    </row>
    <row r="21282" spans="1:6" ht="15" customHeight="1" x14ac:dyDescent="0.35">
      <c r="A21282" s="2">
        <v>105816</v>
      </c>
      <c r="B21282" s="2" t="s">
        <v>22119</v>
      </c>
      <c r="C21282" s="7" t="s">
        <v>15</v>
      </c>
      <c r="D21282" s="13" t="s">
        <v>43</v>
      </c>
      <c r="E21282" s="4" t="s">
        <v>22120</v>
      </c>
      <c r="F21282" s="12" t="s">
        <v>40</v>
      </c>
    </row>
    <row r="21283" spans="1:6" ht="15" customHeight="1" x14ac:dyDescent="0.35">
      <c r="A21283" s="2">
        <v>105817</v>
      </c>
      <c r="B21283" s="2" t="s">
        <v>22121</v>
      </c>
      <c r="C21283" s="3" t="s">
        <v>6</v>
      </c>
      <c r="D21283" s="2"/>
      <c r="E21283" s="4"/>
      <c r="F21283" s="2"/>
    </row>
    <row r="21284" spans="1:6" ht="15" customHeight="1" x14ac:dyDescent="0.35">
      <c r="A21284" s="2">
        <v>105818</v>
      </c>
      <c r="B21284" s="2" t="s">
        <v>22122</v>
      </c>
      <c r="C21284" s="3" t="s">
        <v>6</v>
      </c>
      <c r="D21284" s="2"/>
      <c r="E21284" s="4"/>
      <c r="F21284" s="2"/>
    </row>
    <row r="21285" spans="1:6" ht="15" customHeight="1" x14ac:dyDescent="0.35">
      <c r="A21285" s="2">
        <v>105819</v>
      </c>
      <c r="B21285" s="2" t="s">
        <v>22123</v>
      </c>
      <c r="C21285" s="3" t="s">
        <v>6</v>
      </c>
      <c r="D21285" s="2"/>
      <c r="E21285" s="4"/>
      <c r="F21285" s="2"/>
    </row>
    <row r="21286" spans="1:6" ht="15" customHeight="1" x14ac:dyDescent="0.35">
      <c r="A21286" s="2">
        <v>105820</v>
      </c>
      <c r="B21286" s="2" t="s">
        <v>22124</v>
      </c>
      <c r="C21286" s="3" t="s">
        <v>6</v>
      </c>
      <c r="D21286" s="2"/>
      <c r="E21286" s="4"/>
      <c r="F21286" s="2"/>
    </row>
    <row r="21287" spans="1:6" ht="15" customHeight="1" x14ac:dyDescent="0.35">
      <c r="A21287" s="2">
        <v>105821</v>
      </c>
      <c r="B21287" s="2" t="s">
        <v>22125</v>
      </c>
      <c r="C21287" s="10" t="s">
        <v>34</v>
      </c>
      <c r="D21287" s="10" t="s">
        <v>34</v>
      </c>
      <c r="E21287" s="4" t="s">
        <v>35</v>
      </c>
      <c r="F21287" s="2"/>
    </row>
    <row r="21288" spans="1:6" ht="15" customHeight="1" x14ac:dyDescent="0.35">
      <c r="A21288" s="2">
        <v>105822</v>
      </c>
      <c r="B21288" s="2" t="s">
        <v>22126</v>
      </c>
      <c r="C21288" s="3" t="s">
        <v>6</v>
      </c>
      <c r="D21288" s="2"/>
      <c r="E21288" s="4"/>
      <c r="F21288" s="2"/>
    </row>
    <row r="21289" spans="1:6" ht="15" customHeight="1" x14ac:dyDescent="0.35">
      <c r="A21289" s="2">
        <v>105823</v>
      </c>
      <c r="B21289" s="2" t="s">
        <v>22127</v>
      </c>
      <c r="C21289" s="3" t="s">
        <v>6</v>
      </c>
      <c r="D21289" s="2"/>
      <c r="E21289" s="4"/>
      <c r="F21289" s="2"/>
    </row>
    <row r="21290" spans="1:6" ht="15" customHeight="1" x14ac:dyDescent="0.35">
      <c r="A21290" s="2">
        <v>105824</v>
      </c>
      <c r="B21290" s="2" t="s">
        <v>22128</v>
      </c>
      <c r="C21290" s="3" t="s">
        <v>6</v>
      </c>
      <c r="D21290" s="2"/>
      <c r="E21290" s="4"/>
      <c r="F21290" s="2"/>
    </row>
    <row r="21291" spans="1:6" ht="15" customHeight="1" x14ac:dyDescent="0.35">
      <c r="A21291" s="2">
        <v>105825</v>
      </c>
      <c r="B21291" s="2" t="s">
        <v>22129</v>
      </c>
      <c r="C21291" s="3" t="s">
        <v>6</v>
      </c>
      <c r="D21291" s="2"/>
      <c r="E21291" s="4"/>
      <c r="F21291" s="2"/>
    </row>
    <row r="21292" spans="1:6" ht="15" customHeight="1" x14ac:dyDescent="0.35">
      <c r="A21292" s="2">
        <v>105826</v>
      </c>
      <c r="B21292" s="2" t="s">
        <v>22130</v>
      </c>
      <c r="C21292" s="3" t="s">
        <v>6</v>
      </c>
      <c r="D21292" s="2"/>
      <c r="E21292" s="4"/>
      <c r="F21292" s="2"/>
    </row>
    <row r="21293" spans="1:6" ht="15" customHeight="1" x14ac:dyDescent="0.35">
      <c r="A21293" s="2">
        <v>105827</v>
      </c>
      <c r="B21293" s="2" t="s">
        <v>22131</v>
      </c>
      <c r="C21293" s="3" t="s">
        <v>6</v>
      </c>
      <c r="D21293" s="2"/>
      <c r="E21293" s="4"/>
      <c r="F21293" s="2"/>
    </row>
    <row r="21294" spans="1:6" ht="15" customHeight="1" x14ac:dyDescent="0.35">
      <c r="A21294" s="2">
        <v>105828</v>
      </c>
      <c r="B21294" s="2" t="s">
        <v>22132</v>
      </c>
      <c r="C21294" s="3" t="s">
        <v>6</v>
      </c>
      <c r="D21294" s="2"/>
      <c r="E21294" s="4"/>
      <c r="F21294" s="2"/>
    </row>
    <row r="21295" spans="1:6" ht="15" customHeight="1" x14ac:dyDescent="0.35">
      <c r="A21295" s="2">
        <v>105829</v>
      </c>
      <c r="B21295" s="2" t="s">
        <v>22133</v>
      </c>
      <c r="C21295" s="3" t="s">
        <v>6</v>
      </c>
      <c r="D21295" s="2"/>
      <c r="E21295" s="4"/>
      <c r="F21295" s="2"/>
    </row>
    <row r="21296" spans="1:6" ht="15" customHeight="1" x14ac:dyDescent="0.35">
      <c r="A21296" s="2">
        <v>105830</v>
      </c>
      <c r="B21296" s="2" t="s">
        <v>22134</v>
      </c>
      <c r="C21296" s="7" t="s">
        <v>15</v>
      </c>
      <c r="D21296" s="2"/>
      <c r="E21296" s="4"/>
      <c r="F21296" s="2"/>
    </row>
    <row r="21297" spans="1:6" ht="15" customHeight="1" x14ac:dyDescent="0.35">
      <c r="A21297" s="2">
        <v>105831</v>
      </c>
      <c r="B21297" s="2" t="s">
        <v>22135</v>
      </c>
      <c r="C21297" s="3" t="s">
        <v>6</v>
      </c>
      <c r="D21297" s="2"/>
      <c r="E21297" s="4"/>
      <c r="F21297" s="2"/>
    </row>
    <row r="21298" spans="1:6" ht="15" customHeight="1" x14ac:dyDescent="0.35">
      <c r="A21298" s="2">
        <v>105832</v>
      </c>
      <c r="B21298" s="2" t="s">
        <v>22136</v>
      </c>
      <c r="C21298" s="3" t="s">
        <v>6</v>
      </c>
      <c r="D21298" s="2"/>
      <c r="E21298" s="4"/>
      <c r="F21298" s="2"/>
    </row>
    <row r="21299" spans="1:6" ht="15" customHeight="1" x14ac:dyDescent="0.35">
      <c r="A21299" s="2">
        <v>105833</v>
      </c>
      <c r="B21299" s="2" t="s">
        <v>22137</v>
      </c>
      <c r="C21299" s="3" t="s">
        <v>6</v>
      </c>
      <c r="D21299" s="2"/>
      <c r="E21299" s="4"/>
      <c r="F21299" s="2"/>
    </row>
    <row r="21300" spans="1:6" ht="15" customHeight="1" x14ac:dyDescent="0.35">
      <c r="A21300" s="2">
        <v>105834</v>
      </c>
      <c r="B21300" s="2" t="s">
        <v>22138</v>
      </c>
      <c r="C21300" s="7" t="s">
        <v>15</v>
      </c>
      <c r="D21300" s="2"/>
      <c r="E21300" s="4"/>
      <c r="F21300" s="2"/>
    </row>
    <row r="21301" spans="1:6" ht="15" customHeight="1" x14ac:dyDescent="0.35">
      <c r="A21301" s="2">
        <v>105835</v>
      </c>
      <c r="B21301" s="2" t="s">
        <v>22139</v>
      </c>
      <c r="C21301" s="3" t="s">
        <v>6</v>
      </c>
      <c r="D21301" s="2"/>
      <c r="E21301" s="4"/>
      <c r="F21301" s="2"/>
    </row>
    <row r="21302" spans="1:6" ht="15" customHeight="1" x14ac:dyDescent="0.35">
      <c r="A21302" s="2">
        <v>105836</v>
      </c>
      <c r="B21302" s="2" t="s">
        <v>22140</v>
      </c>
      <c r="C21302" s="10" t="s">
        <v>34</v>
      </c>
      <c r="D21302" s="10" t="s">
        <v>34</v>
      </c>
      <c r="E21302" s="4" t="s">
        <v>35</v>
      </c>
      <c r="F21302" s="2"/>
    </row>
    <row r="21303" spans="1:6" ht="15" customHeight="1" x14ac:dyDescent="0.35">
      <c r="A21303" s="2">
        <v>105837</v>
      </c>
      <c r="B21303" s="2" t="s">
        <v>22141</v>
      </c>
      <c r="C21303" s="3" t="s">
        <v>6</v>
      </c>
      <c r="D21303" s="2"/>
      <c r="E21303" s="4"/>
      <c r="F21303" s="2"/>
    </row>
    <row r="21304" spans="1:6" ht="15" customHeight="1" x14ac:dyDescent="0.35">
      <c r="A21304" s="2">
        <v>105838</v>
      </c>
      <c r="B21304" s="2" t="s">
        <v>22142</v>
      </c>
      <c r="C21304" s="3" t="s">
        <v>6</v>
      </c>
      <c r="D21304" s="2"/>
      <c r="E21304" s="4"/>
      <c r="F21304" s="2"/>
    </row>
    <row r="21305" spans="1:6" ht="15" customHeight="1" x14ac:dyDescent="0.35">
      <c r="A21305" s="2">
        <v>105839</v>
      </c>
      <c r="B21305" s="2" t="s">
        <v>22143</v>
      </c>
      <c r="C21305" s="3" t="s">
        <v>6</v>
      </c>
      <c r="D21305" s="2"/>
      <c r="E21305" s="4"/>
      <c r="F21305" s="2"/>
    </row>
    <row r="21306" spans="1:6" ht="15" customHeight="1" x14ac:dyDescent="0.35">
      <c r="A21306" s="2">
        <v>105840</v>
      </c>
      <c r="B21306" s="2" t="s">
        <v>22144</v>
      </c>
      <c r="C21306" s="3" t="s">
        <v>6</v>
      </c>
      <c r="D21306" s="2"/>
      <c r="E21306" s="4"/>
      <c r="F21306" s="2"/>
    </row>
    <row r="21307" spans="1:6" ht="15" customHeight="1" x14ac:dyDescent="0.35">
      <c r="A21307" s="2">
        <v>105841</v>
      </c>
      <c r="B21307" s="2" t="s">
        <v>22145</v>
      </c>
      <c r="C21307" s="3" t="s">
        <v>6</v>
      </c>
      <c r="D21307" s="2"/>
      <c r="E21307" s="4"/>
      <c r="F21307" s="2"/>
    </row>
    <row r="21308" spans="1:6" ht="15" customHeight="1" x14ac:dyDescent="0.35">
      <c r="A21308" s="2">
        <v>105842</v>
      </c>
      <c r="B21308" s="2" t="s">
        <v>22146</v>
      </c>
      <c r="C21308" s="3" t="s">
        <v>6</v>
      </c>
      <c r="D21308" s="2"/>
      <c r="E21308" s="4"/>
      <c r="F21308" s="2"/>
    </row>
    <row r="21309" spans="1:6" ht="15" customHeight="1" x14ac:dyDescent="0.35">
      <c r="A21309" s="2">
        <v>105843</v>
      </c>
      <c r="B21309" s="2" t="s">
        <v>22147</v>
      </c>
      <c r="C21309" s="3" t="s">
        <v>6</v>
      </c>
      <c r="D21309" s="2"/>
      <c r="E21309" s="4"/>
      <c r="F21309" s="2"/>
    </row>
    <row r="21310" spans="1:6" ht="15" customHeight="1" x14ac:dyDescent="0.35">
      <c r="A21310" s="2">
        <v>105844</v>
      </c>
      <c r="B21310" s="2" t="s">
        <v>22148</v>
      </c>
      <c r="C21310" s="10" t="s">
        <v>34</v>
      </c>
      <c r="D21310" s="10" t="s">
        <v>34</v>
      </c>
      <c r="E21310" s="4" t="s">
        <v>35</v>
      </c>
      <c r="F21310" s="2"/>
    </row>
    <row r="21311" spans="1:6" ht="15" customHeight="1" x14ac:dyDescent="0.35">
      <c r="A21311" s="2">
        <v>105845</v>
      </c>
      <c r="B21311" s="2" t="s">
        <v>22149</v>
      </c>
      <c r="C21311" s="3" t="s">
        <v>6</v>
      </c>
      <c r="D21311" s="2"/>
      <c r="E21311" s="4"/>
      <c r="F21311" s="2"/>
    </row>
    <row r="21312" spans="1:6" ht="15" customHeight="1" x14ac:dyDescent="0.35">
      <c r="A21312" s="2">
        <v>105846</v>
      </c>
      <c r="B21312" s="2" t="s">
        <v>22150</v>
      </c>
      <c r="C21312" s="3" t="s">
        <v>6</v>
      </c>
      <c r="D21312" s="2"/>
      <c r="E21312" s="4"/>
      <c r="F21312" s="2"/>
    </row>
    <row r="21313" spans="1:6" ht="15" customHeight="1" x14ac:dyDescent="0.35">
      <c r="A21313" s="2">
        <v>105847</v>
      </c>
      <c r="B21313" s="2" t="s">
        <v>22151</v>
      </c>
      <c r="C21313" s="3" t="s">
        <v>6</v>
      </c>
      <c r="D21313" s="2"/>
      <c r="E21313" s="4"/>
      <c r="F21313" s="2"/>
    </row>
    <row r="21314" spans="1:6" ht="15" customHeight="1" x14ac:dyDescent="0.35">
      <c r="A21314" s="2">
        <v>105848</v>
      </c>
      <c r="B21314" s="2" t="s">
        <v>22152</v>
      </c>
      <c r="C21314" s="3" t="s">
        <v>6</v>
      </c>
      <c r="D21314" s="2"/>
      <c r="E21314" s="4"/>
      <c r="F21314" s="2"/>
    </row>
    <row r="21315" spans="1:6" ht="15" customHeight="1" x14ac:dyDescent="0.35">
      <c r="A21315" s="2">
        <v>105849</v>
      </c>
      <c r="B21315" s="2" t="s">
        <v>22153</v>
      </c>
      <c r="C21315" s="3" t="s">
        <v>6</v>
      </c>
      <c r="D21315" s="2"/>
      <c r="E21315" s="4"/>
      <c r="F21315" s="2"/>
    </row>
    <row r="21316" spans="1:6" ht="15" customHeight="1" x14ac:dyDescent="0.35">
      <c r="A21316" s="2">
        <v>105850</v>
      </c>
      <c r="B21316" s="2" t="s">
        <v>22154</v>
      </c>
      <c r="C21316" s="3" t="s">
        <v>6</v>
      </c>
      <c r="D21316" s="2"/>
      <c r="E21316" s="4"/>
      <c r="F21316" s="2"/>
    </row>
    <row r="21317" spans="1:6" ht="15" customHeight="1" x14ac:dyDescent="0.35">
      <c r="A21317" s="2">
        <v>105851</v>
      </c>
      <c r="B21317" s="2" t="s">
        <v>22155</v>
      </c>
      <c r="C21317" s="3" t="s">
        <v>6</v>
      </c>
      <c r="D21317" s="2"/>
      <c r="E21317" s="4"/>
      <c r="F21317" s="2"/>
    </row>
    <row r="21318" spans="1:6" ht="15" customHeight="1" x14ac:dyDescent="0.35">
      <c r="A21318" s="2">
        <v>105852</v>
      </c>
      <c r="B21318" s="2" t="s">
        <v>22156</v>
      </c>
      <c r="C21318" s="3" t="s">
        <v>6</v>
      </c>
      <c r="D21318" s="2"/>
      <c r="E21318" s="4"/>
      <c r="F21318" s="2"/>
    </row>
    <row r="21319" spans="1:6" ht="15" customHeight="1" x14ac:dyDescent="0.35">
      <c r="A21319" s="2">
        <v>105853</v>
      </c>
      <c r="B21319" s="2" t="s">
        <v>22157</v>
      </c>
      <c r="C21319" s="3" t="s">
        <v>6</v>
      </c>
      <c r="D21319" s="2"/>
      <c r="E21319" s="4"/>
      <c r="F21319" s="2"/>
    </row>
    <row r="21320" spans="1:6" ht="15" customHeight="1" x14ac:dyDescent="0.35">
      <c r="A21320" s="2">
        <v>105854</v>
      </c>
      <c r="B21320" s="2" t="s">
        <v>22158</v>
      </c>
      <c r="C21320" s="3" t="s">
        <v>6</v>
      </c>
      <c r="D21320" s="2"/>
      <c r="E21320" s="4"/>
      <c r="F21320" s="2"/>
    </row>
    <row r="21321" spans="1:6" ht="15" customHeight="1" x14ac:dyDescent="0.35">
      <c r="A21321" s="2">
        <v>105855</v>
      </c>
      <c r="B21321" s="2" t="s">
        <v>22159</v>
      </c>
      <c r="C21321" s="3" t="s">
        <v>6</v>
      </c>
      <c r="D21321" s="2"/>
      <c r="E21321" s="4"/>
      <c r="F21321" s="2"/>
    </row>
    <row r="21322" spans="1:6" ht="15" customHeight="1" x14ac:dyDescent="0.35">
      <c r="A21322" s="2">
        <v>105856</v>
      </c>
      <c r="B21322" s="2" t="s">
        <v>22160</v>
      </c>
      <c r="C21322" s="6" t="s">
        <v>13</v>
      </c>
      <c r="D21322" s="2"/>
      <c r="E21322" s="4"/>
      <c r="F21322" s="2"/>
    </row>
    <row r="21323" spans="1:6" ht="15" customHeight="1" x14ac:dyDescent="0.35">
      <c r="A21323" s="2">
        <v>105857</v>
      </c>
      <c r="B21323" s="2" t="s">
        <v>22161</v>
      </c>
      <c r="C21323" s="3" t="s">
        <v>6</v>
      </c>
      <c r="D21323" s="2"/>
      <c r="E21323" s="4"/>
      <c r="F21323" s="2"/>
    </row>
    <row r="21324" spans="1:6" ht="15" customHeight="1" x14ac:dyDescent="0.35">
      <c r="A21324" s="2">
        <v>105858</v>
      </c>
      <c r="B21324" s="2" t="s">
        <v>22162</v>
      </c>
      <c r="C21324" s="3" t="s">
        <v>6</v>
      </c>
      <c r="D21324" s="2"/>
      <c r="E21324" s="4"/>
      <c r="F21324" s="2"/>
    </row>
    <row r="21325" spans="1:6" ht="15" customHeight="1" x14ac:dyDescent="0.35">
      <c r="A21325" s="2">
        <v>105859</v>
      </c>
      <c r="B21325" s="2" t="s">
        <v>22163</v>
      </c>
      <c r="C21325" s="3" t="s">
        <v>6</v>
      </c>
      <c r="D21325" s="2"/>
      <c r="E21325" s="4"/>
      <c r="F21325" s="2"/>
    </row>
    <row r="21326" spans="1:6" ht="15" customHeight="1" x14ac:dyDescent="0.35">
      <c r="A21326" s="2">
        <v>105860</v>
      </c>
      <c r="B21326" s="2" t="s">
        <v>22164</v>
      </c>
      <c r="C21326" s="3" t="s">
        <v>6</v>
      </c>
      <c r="D21326" s="2"/>
      <c r="E21326" s="4"/>
      <c r="F21326" s="2"/>
    </row>
    <row r="21327" spans="1:6" ht="15" customHeight="1" x14ac:dyDescent="0.35">
      <c r="A21327" s="2">
        <v>105861</v>
      </c>
      <c r="B21327" s="2" t="s">
        <v>22165</v>
      </c>
      <c r="C21327" s="3" t="s">
        <v>6</v>
      </c>
      <c r="D21327" s="2"/>
      <c r="E21327" s="4"/>
      <c r="F21327" s="2"/>
    </row>
    <row r="21328" spans="1:6" ht="15" customHeight="1" x14ac:dyDescent="0.35">
      <c r="A21328" s="2">
        <v>105862</v>
      </c>
      <c r="B21328" s="2" t="s">
        <v>22166</v>
      </c>
      <c r="C21328" s="7" t="s">
        <v>15</v>
      </c>
      <c r="D21328" s="2"/>
      <c r="E21328" s="4"/>
      <c r="F21328" s="2"/>
    </row>
    <row r="21329" spans="1:6" ht="15" customHeight="1" x14ac:dyDescent="0.35">
      <c r="A21329" s="2">
        <v>105863</v>
      </c>
      <c r="B21329" s="2" t="s">
        <v>22167</v>
      </c>
      <c r="C21329" s="3" t="s">
        <v>6</v>
      </c>
      <c r="D21329" s="2"/>
      <c r="E21329" s="4"/>
      <c r="F21329" s="2"/>
    </row>
    <row r="21330" spans="1:6" ht="15" customHeight="1" x14ac:dyDescent="0.35">
      <c r="A21330" s="2">
        <v>105864</v>
      </c>
      <c r="B21330" s="2" t="s">
        <v>22168</v>
      </c>
      <c r="C21330" s="3" t="s">
        <v>6</v>
      </c>
      <c r="D21330" s="2"/>
      <c r="E21330" s="4"/>
      <c r="F21330" s="2"/>
    </row>
    <row r="21331" spans="1:6" ht="15" customHeight="1" x14ac:dyDescent="0.35">
      <c r="A21331" s="2">
        <v>105865</v>
      </c>
      <c r="B21331" s="2" t="s">
        <v>22169</v>
      </c>
      <c r="C21331" s="3" t="s">
        <v>6</v>
      </c>
      <c r="D21331" s="2"/>
      <c r="E21331" s="4"/>
      <c r="F21331" s="2"/>
    </row>
    <row r="21332" spans="1:6" ht="15" customHeight="1" x14ac:dyDescent="0.35">
      <c r="A21332" s="2">
        <v>105866</v>
      </c>
      <c r="B21332" s="2" t="s">
        <v>22170</v>
      </c>
      <c r="C21332" s="3" t="s">
        <v>6</v>
      </c>
      <c r="D21332" s="2"/>
      <c r="E21332" s="4"/>
      <c r="F21332" s="2"/>
    </row>
    <row r="21333" spans="1:6" ht="15" customHeight="1" x14ac:dyDescent="0.35">
      <c r="A21333" s="2">
        <v>105867</v>
      </c>
      <c r="B21333" s="2" t="s">
        <v>22171</v>
      </c>
      <c r="C21333" s="3" t="s">
        <v>6</v>
      </c>
      <c r="D21333" s="2"/>
      <c r="E21333" s="4"/>
      <c r="F21333" s="2"/>
    </row>
    <row r="21334" spans="1:6" ht="15" customHeight="1" x14ac:dyDescent="0.35">
      <c r="A21334" s="2">
        <v>105868</v>
      </c>
      <c r="B21334" s="2" t="s">
        <v>22172</v>
      </c>
      <c r="C21334" s="3" t="s">
        <v>6</v>
      </c>
      <c r="D21334" s="2"/>
      <c r="E21334" s="4"/>
      <c r="F21334" s="2"/>
    </row>
    <row r="21335" spans="1:6" ht="15" customHeight="1" x14ac:dyDescent="0.35">
      <c r="A21335" s="2">
        <v>105869</v>
      </c>
      <c r="B21335" s="2" t="s">
        <v>22173</v>
      </c>
      <c r="C21335" s="3" t="s">
        <v>6</v>
      </c>
      <c r="D21335" s="2"/>
      <c r="E21335" s="4"/>
      <c r="F21335" s="2"/>
    </row>
    <row r="21336" spans="1:6" ht="15" customHeight="1" x14ac:dyDescent="0.35">
      <c r="A21336" s="2">
        <v>105870</v>
      </c>
      <c r="B21336" s="2" t="s">
        <v>22174</v>
      </c>
      <c r="C21336" s="3" t="s">
        <v>6</v>
      </c>
      <c r="D21336" s="2"/>
      <c r="E21336" s="4"/>
      <c r="F21336" s="2"/>
    </row>
    <row r="21337" spans="1:6" ht="15" customHeight="1" x14ac:dyDescent="0.35">
      <c r="A21337" s="2">
        <v>105871</v>
      </c>
      <c r="B21337" s="2" t="s">
        <v>22175</v>
      </c>
      <c r="C21337" s="3" t="s">
        <v>6</v>
      </c>
      <c r="D21337" s="2"/>
      <c r="E21337" s="4"/>
      <c r="F21337" s="2"/>
    </row>
    <row r="21338" spans="1:6" ht="15" customHeight="1" x14ac:dyDescent="0.35">
      <c r="A21338" s="2">
        <v>105872</v>
      </c>
      <c r="B21338" s="2" t="s">
        <v>22176</v>
      </c>
      <c r="C21338" s="3" t="s">
        <v>6</v>
      </c>
      <c r="D21338" s="2"/>
      <c r="E21338" s="4"/>
      <c r="F21338" s="2"/>
    </row>
    <row r="21339" spans="1:6" ht="15" customHeight="1" x14ac:dyDescent="0.35">
      <c r="A21339" s="2">
        <v>105873</v>
      </c>
      <c r="B21339" s="2" t="s">
        <v>22177</v>
      </c>
      <c r="C21339" s="3" t="s">
        <v>6</v>
      </c>
      <c r="D21339" s="2"/>
      <c r="E21339" s="4"/>
      <c r="F21339" s="2"/>
    </row>
    <row r="21340" spans="1:6" ht="15" customHeight="1" x14ac:dyDescent="0.35">
      <c r="A21340" s="2">
        <v>105874</v>
      </c>
      <c r="B21340" s="2" t="s">
        <v>22178</v>
      </c>
      <c r="C21340" s="3" t="s">
        <v>6</v>
      </c>
      <c r="D21340" s="2"/>
      <c r="E21340" s="4"/>
      <c r="F21340" s="2"/>
    </row>
    <row r="21341" spans="1:6" ht="15" customHeight="1" x14ac:dyDescent="0.35">
      <c r="A21341" s="2">
        <v>105875</v>
      </c>
      <c r="B21341" s="2" t="s">
        <v>22179</v>
      </c>
      <c r="C21341" s="3" t="s">
        <v>6</v>
      </c>
      <c r="D21341" s="2"/>
      <c r="E21341" s="4"/>
      <c r="F21341" s="2"/>
    </row>
    <row r="21342" spans="1:6" ht="15" customHeight="1" x14ac:dyDescent="0.35">
      <c r="A21342" s="2">
        <v>105876</v>
      </c>
      <c r="B21342" s="2" t="s">
        <v>22180</v>
      </c>
      <c r="C21342" s="3" t="s">
        <v>6</v>
      </c>
      <c r="D21342" s="2"/>
      <c r="E21342" s="4"/>
      <c r="F21342" s="2"/>
    </row>
    <row r="21343" spans="1:6" ht="15" customHeight="1" x14ac:dyDescent="0.35">
      <c r="A21343" s="2">
        <v>105877</v>
      </c>
      <c r="B21343" s="2" t="s">
        <v>22181</v>
      </c>
      <c r="C21343" s="3" t="s">
        <v>6</v>
      </c>
      <c r="D21343" s="2"/>
      <c r="E21343" s="4"/>
      <c r="F21343" s="2"/>
    </row>
    <row r="21344" spans="1:6" ht="15" customHeight="1" x14ac:dyDescent="0.35">
      <c r="A21344" s="2">
        <v>105878</v>
      </c>
      <c r="B21344" s="2" t="s">
        <v>22182</v>
      </c>
      <c r="C21344" s="3" t="s">
        <v>6</v>
      </c>
      <c r="D21344" s="2"/>
      <c r="E21344" s="4"/>
      <c r="F21344" s="2"/>
    </row>
    <row r="21345" spans="1:6" ht="15" customHeight="1" x14ac:dyDescent="0.35">
      <c r="A21345" s="2">
        <v>105879</v>
      </c>
      <c r="B21345" s="2" t="s">
        <v>22183</v>
      </c>
      <c r="C21345" s="3" t="s">
        <v>6</v>
      </c>
      <c r="D21345" s="2"/>
      <c r="E21345" s="4"/>
      <c r="F21345" s="2"/>
    </row>
    <row r="21346" spans="1:6" ht="15" customHeight="1" x14ac:dyDescent="0.35">
      <c r="A21346" s="2">
        <v>105880</v>
      </c>
      <c r="B21346" s="2" t="s">
        <v>22184</v>
      </c>
      <c r="C21346" s="3" t="s">
        <v>6</v>
      </c>
      <c r="D21346" s="2"/>
      <c r="E21346" s="4"/>
      <c r="F21346" s="2"/>
    </row>
    <row r="21347" spans="1:6" ht="15" customHeight="1" x14ac:dyDescent="0.35">
      <c r="A21347" s="2">
        <v>105881</v>
      </c>
      <c r="B21347" s="2" t="s">
        <v>22185</v>
      </c>
      <c r="C21347" s="3" t="s">
        <v>6</v>
      </c>
      <c r="D21347" s="2"/>
      <c r="E21347" s="4"/>
      <c r="F21347" s="2"/>
    </row>
    <row r="21348" spans="1:6" ht="15" customHeight="1" x14ac:dyDescent="0.35">
      <c r="A21348" s="2">
        <v>105882</v>
      </c>
      <c r="B21348" s="2" t="s">
        <v>22186</v>
      </c>
      <c r="C21348" s="3" t="s">
        <v>6</v>
      </c>
      <c r="D21348" s="2"/>
      <c r="E21348" s="4"/>
      <c r="F21348" s="2"/>
    </row>
    <row r="21349" spans="1:6" ht="15" customHeight="1" x14ac:dyDescent="0.35">
      <c r="A21349" s="2">
        <v>105883</v>
      </c>
      <c r="B21349" s="2" t="s">
        <v>22187</v>
      </c>
      <c r="C21349" s="3" t="s">
        <v>6</v>
      </c>
      <c r="D21349" s="2"/>
      <c r="E21349" s="4"/>
      <c r="F21349" s="2"/>
    </row>
    <row r="21350" spans="1:6" ht="15" customHeight="1" x14ac:dyDescent="0.35">
      <c r="A21350" s="2">
        <v>105884</v>
      </c>
      <c r="B21350" s="2" t="s">
        <v>22188</v>
      </c>
      <c r="C21350" s="3" t="s">
        <v>6</v>
      </c>
      <c r="D21350" s="2"/>
      <c r="E21350" s="4"/>
      <c r="F21350" s="2"/>
    </row>
    <row r="21351" spans="1:6" ht="15" customHeight="1" x14ac:dyDescent="0.35">
      <c r="A21351" s="2">
        <v>105885</v>
      </c>
      <c r="B21351" s="2" t="s">
        <v>22189</v>
      </c>
      <c r="C21351" s="3" t="s">
        <v>6</v>
      </c>
      <c r="D21351" s="2"/>
      <c r="E21351" s="4"/>
      <c r="F21351" s="2"/>
    </row>
    <row r="21352" spans="1:6" ht="15" customHeight="1" x14ac:dyDescent="0.35">
      <c r="A21352" s="2">
        <v>105886</v>
      </c>
      <c r="B21352" s="2" t="s">
        <v>22190</v>
      </c>
      <c r="C21352" s="3" t="s">
        <v>6</v>
      </c>
      <c r="D21352" s="2"/>
      <c r="E21352" s="4"/>
      <c r="F21352" s="2"/>
    </row>
    <row r="21353" spans="1:6" ht="15" customHeight="1" x14ac:dyDescent="0.35">
      <c r="A21353" s="2">
        <v>105887</v>
      </c>
      <c r="B21353" s="2" t="s">
        <v>22191</v>
      </c>
      <c r="C21353" s="3" t="s">
        <v>6</v>
      </c>
      <c r="D21353" s="2"/>
      <c r="E21353" s="4"/>
      <c r="F21353" s="2"/>
    </row>
    <row r="21354" spans="1:6" ht="15" customHeight="1" x14ac:dyDescent="0.35">
      <c r="A21354" s="2">
        <v>105888</v>
      </c>
      <c r="B21354" s="2" t="s">
        <v>22192</v>
      </c>
      <c r="C21354" s="3" t="s">
        <v>6</v>
      </c>
      <c r="D21354" s="2"/>
      <c r="E21354" s="4"/>
      <c r="F21354" s="2"/>
    </row>
    <row r="21355" spans="1:6" ht="15" customHeight="1" x14ac:dyDescent="0.35">
      <c r="A21355" s="2">
        <v>105889</v>
      </c>
      <c r="B21355" s="2" t="s">
        <v>22193</v>
      </c>
      <c r="C21355" s="3" t="s">
        <v>6</v>
      </c>
      <c r="D21355" s="2"/>
      <c r="E21355" s="4"/>
      <c r="F21355" s="2"/>
    </row>
    <row r="21356" spans="1:6" ht="15" customHeight="1" x14ac:dyDescent="0.35">
      <c r="A21356" s="2">
        <v>105890</v>
      </c>
      <c r="B21356" s="2" t="s">
        <v>22194</v>
      </c>
      <c r="C21356" s="3" t="s">
        <v>6</v>
      </c>
      <c r="D21356" s="2"/>
      <c r="E21356" s="4"/>
      <c r="F21356" s="2"/>
    </row>
    <row r="21357" spans="1:6" ht="15" customHeight="1" x14ac:dyDescent="0.35">
      <c r="A21357" s="2">
        <v>105891</v>
      </c>
      <c r="B21357" s="2" t="s">
        <v>22195</v>
      </c>
      <c r="C21357" s="3" t="s">
        <v>6</v>
      </c>
      <c r="D21357" s="2"/>
      <c r="E21357" s="4"/>
      <c r="F21357" s="2"/>
    </row>
    <row r="21358" spans="1:6" ht="15" customHeight="1" x14ac:dyDescent="0.35">
      <c r="A21358" s="2">
        <v>105892</v>
      </c>
      <c r="B21358" s="2" t="s">
        <v>22196</v>
      </c>
      <c r="C21358" s="3" t="s">
        <v>6</v>
      </c>
      <c r="D21358" s="2"/>
      <c r="E21358" s="4"/>
      <c r="F21358" s="2"/>
    </row>
    <row r="21359" spans="1:6" ht="15" customHeight="1" x14ac:dyDescent="0.35">
      <c r="A21359" s="2">
        <v>105893</v>
      </c>
      <c r="B21359" s="2" t="s">
        <v>22197</v>
      </c>
      <c r="C21359" s="3" t="s">
        <v>6</v>
      </c>
      <c r="D21359" s="2"/>
      <c r="E21359" s="4"/>
      <c r="F21359" s="2"/>
    </row>
    <row r="21360" spans="1:6" ht="15" customHeight="1" x14ac:dyDescent="0.35">
      <c r="A21360" s="2">
        <v>105894</v>
      </c>
      <c r="B21360" s="2" t="s">
        <v>22198</v>
      </c>
      <c r="C21360" s="3" t="s">
        <v>6</v>
      </c>
      <c r="D21360" s="2"/>
      <c r="E21360" s="4"/>
      <c r="F21360" s="2"/>
    </row>
    <row r="21361" spans="1:6" ht="15" customHeight="1" x14ac:dyDescent="0.35">
      <c r="A21361" s="2">
        <v>105895</v>
      </c>
      <c r="B21361" s="2" t="s">
        <v>22199</v>
      </c>
      <c r="C21361" s="3" t="s">
        <v>6</v>
      </c>
      <c r="D21361" s="2"/>
      <c r="E21361" s="4"/>
      <c r="F21361" s="2"/>
    </row>
    <row r="21362" spans="1:6" ht="15" customHeight="1" x14ac:dyDescent="0.35">
      <c r="A21362" s="2">
        <v>105896</v>
      </c>
      <c r="B21362" s="2" t="s">
        <v>22200</v>
      </c>
      <c r="C21362" s="3" t="s">
        <v>6</v>
      </c>
      <c r="D21362" s="2"/>
      <c r="E21362" s="4"/>
      <c r="F21362" s="2"/>
    </row>
    <row r="21363" spans="1:6" ht="15" customHeight="1" x14ac:dyDescent="0.35">
      <c r="A21363" s="2">
        <v>105897</v>
      </c>
      <c r="B21363" s="2" t="s">
        <v>22201</v>
      </c>
      <c r="C21363" s="3" t="s">
        <v>6</v>
      </c>
      <c r="D21363" s="2"/>
      <c r="E21363" s="4"/>
      <c r="F21363" s="2"/>
    </row>
    <row r="21364" spans="1:6" ht="15" customHeight="1" x14ac:dyDescent="0.35">
      <c r="A21364" s="2">
        <v>105898</v>
      </c>
      <c r="B21364" s="2" t="s">
        <v>22202</v>
      </c>
      <c r="C21364" s="3" t="s">
        <v>6</v>
      </c>
      <c r="D21364" s="2"/>
      <c r="E21364" s="4"/>
      <c r="F21364" s="2"/>
    </row>
    <row r="21365" spans="1:6" ht="15" customHeight="1" x14ac:dyDescent="0.35">
      <c r="A21365" s="2">
        <v>105899</v>
      </c>
      <c r="B21365" s="2" t="s">
        <v>22203</v>
      </c>
      <c r="C21365" s="3" t="s">
        <v>6</v>
      </c>
      <c r="D21365" s="2"/>
      <c r="E21365" s="4"/>
      <c r="F21365" s="2"/>
    </row>
    <row r="21366" spans="1:6" ht="15" customHeight="1" x14ac:dyDescent="0.35">
      <c r="A21366" s="2">
        <v>105900</v>
      </c>
      <c r="B21366" s="2" t="s">
        <v>22204</v>
      </c>
      <c r="C21366" s="3" t="s">
        <v>6</v>
      </c>
      <c r="D21366" s="2"/>
      <c r="E21366" s="4"/>
      <c r="F21366" s="2"/>
    </row>
    <row r="21367" spans="1:6" ht="15" customHeight="1" x14ac:dyDescent="0.35">
      <c r="A21367" s="2">
        <v>105901</v>
      </c>
      <c r="B21367" s="2" t="s">
        <v>22205</v>
      </c>
      <c r="C21367" s="3" t="s">
        <v>6</v>
      </c>
      <c r="D21367" s="2"/>
      <c r="E21367" s="4"/>
      <c r="F21367" s="2"/>
    </row>
    <row r="21368" spans="1:6" ht="15" customHeight="1" x14ac:dyDescent="0.35">
      <c r="A21368" s="2">
        <v>105902</v>
      </c>
      <c r="B21368" s="2" t="s">
        <v>22206</v>
      </c>
      <c r="C21368" s="6" t="s">
        <v>13</v>
      </c>
      <c r="D21368" s="2"/>
      <c r="E21368" s="4"/>
      <c r="F21368" s="2"/>
    </row>
    <row r="21369" spans="1:6" ht="15" customHeight="1" x14ac:dyDescent="0.35">
      <c r="A21369" s="2">
        <v>105903</v>
      </c>
      <c r="B21369" s="2" t="s">
        <v>22207</v>
      </c>
      <c r="C21369" s="3" t="s">
        <v>6</v>
      </c>
      <c r="D21369" s="2"/>
      <c r="E21369" s="4"/>
      <c r="F21369" s="2"/>
    </row>
    <row r="21370" spans="1:6" ht="15" customHeight="1" x14ac:dyDescent="0.35">
      <c r="A21370" s="2">
        <v>105904</v>
      </c>
      <c r="B21370" s="2" t="s">
        <v>22208</v>
      </c>
      <c r="C21370" s="3" t="s">
        <v>6</v>
      </c>
      <c r="D21370" s="2"/>
      <c r="E21370" s="4"/>
      <c r="F21370" s="2"/>
    </row>
    <row r="21371" spans="1:6" ht="15" customHeight="1" x14ac:dyDescent="0.35">
      <c r="A21371" s="2">
        <v>105905</v>
      </c>
      <c r="B21371" s="2" t="s">
        <v>22209</v>
      </c>
      <c r="C21371" s="3" t="s">
        <v>6</v>
      </c>
      <c r="D21371" s="2"/>
      <c r="E21371" s="4"/>
      <c r="F21371" s="2"/>
    </row>
    <row r="21372" spans="1:6" ht="15" customHeight="1" x14ac:dyDescent="0.35">
      <c r="A21372" s="2">
        <v>105906</v>
      </c>
      <c r="B21372" s="2" t="s">
        <v>22210</v>
      </c>
      <c r="C21372" s="3" t="s">
        <v>6</v>
      </c>
      <c r="D21372" s="2"/>
      <c r="E21372" s="4"/>
      <c r="F21372" s="2"/>
    </row>
    <row r="21373" spans="1:6" ht="15" customHeight="1" x14ac:dyDescent="0.35">
      <c r="A21373" s="2">
        <v>105907</v>
      </c>
      <c r="B21373" s="2" t="s">
        <v>22211</v>
      </c>
      <c r="C21373" s="3" t="s">
        <v>6</v>
      </c>
      <c r="D21373" s="2"/>
      <c r="E21373" s="4"/>
      <c r="F21373" s="2"/>
    </row>
    <row r="21374" spans="1:6" ht="15" customHeight="1" x14ac:dyDescent="0.35">
      <c r="A21374" s="2">
        <v>105908</v>
      </c>
      <c r="B21374" s="2" t="s">
        <v>22212</v>
      </c>
      <c r="C21374" s="3" t="s">
        <v>6</v>
      </c>
      <c r="D21374" s="2"/>
      <c r="E21374" s="4"/>
      <c r="F21374" s="2"/>
    </row>
    <row r="21375" spans="1:6" ht="15" customHeight="1" x14ac:dyDescent="0.35">
      <c r="A21375" s="2">
        <v>105909</v>
      </c>
      <c r="B21375" s="2" t="s">
        <v>22213</v>
      </c>
      <c r="C21375" s="3" t="s">
        <v>6</v>
      </c>
      <c r="D21375" s="2"/>
      <c r="E21375" s="4"/>
      <c r="F21375" s="2"/>
    </row>
    <row r="21376" spans="1:6" ht="15" customHeight="1" x14ac:dyDescent="0.35">
      <c r="A21376" s="2">
        <v>105910</v>
      </c>
      <c r="B21376" s="2" t="s">
        <v>22214</v>
      </c>
      <c r="C21376" s="3" t="s">
        <v>6</v>
      </c>
      <c r="D21376" s="2"/>
      <c r="E21376" s="4"/>
      <c r="F21376" s="2"/>
    </row>
    <row r="21377" spans="1:6" ht="15" customHeight="1" x14ac:dyDescent="0.35">
      <c r="A21377" s="2">
        <v>105911</v>
      </c>
      <c r="B21377" s="2" t="s">
        <v>22215</v>
      </c>
      <c r="C21377" s="3" t="s">
        <v>6</v>
      </c>
      <c r="D21377" s="2"/>
      <c r="E21377" s="4"/>
      <c r="F21377" s="2"/>
    </row>
    <row r="21378" spans="1:6" ht="15" customHeight="1" x14ac:dyDescent="0.35">
      <c r="A21378" s="2">
        <v>105912</v>
      </c>
      <c r="B21378" s="2" t="s">
        <v>22216</v>
      </c>
      <c r="C21378" s="3" t="s">
        <v>6</v>
      </c>
      <c r="D21378" s="2"/>
      <c r="E21378" s="4"/>
      <c r="F21378" s="2"/>
    </row>
    <row r="21379" spans="1:6" ht="15" customHeight="1" x14ac:dyDescent="0.35">
      <c r="A21379" s="2">
        <v>105913</v>
      </c>
      <c r="B21379" s="2" t="s">
        <v>22217</v>
      </c>
      <c r="C21379" s="3" t="s">
        <v>6</v>
      </c>
      <c r="D21379" s="2"/>
      <c r="E21379" s="4"/>
      <c r="F21379" s="2"/>
    </row>
    <row r="21380" spans="1:6" ht="15" customHeight="1" x14ac:dyDescent="0.35">
      <c r="A21380" s="2">
        <v>105914</v>
      </c>
      <c r="B21380" s="2" t="s">
        <v>22218</v>
      </c>
      <c r="C21380" s="3" t="s">
        <v>6</v>
      </c>
      <c r="D21380" s="2"/>
      <c r="E21380" s="4"/>
      <c r="F21380" s="2"/>
    </row>
    <row r="21381" spans="1:6" ht="15" customHeight="1" x14ac:dyDescent="0.35">
      <c r="A21381" s="2">
        <v>105915</v>
      </c>
      <c r="B21381" s="2" t="s">
        <v>22219</v>
      </c>
      <c r="C21381" s="3" t="s">
        <v>6</v>
      </c>
      <c r="D21381" s="2"/>
      <c r="E21381" s="4"/>
      <c r="F21381" s="2"/>
    </row>
    <row r="21382" spans="1:6" ht="15" customHeight="1" x14ac:dyDescent="0.35">
      <c r="A21382" s="2">
        <v>105916</v>
      </c>
      <c r="B21382" s="2" t="s">
        <v>22220</v>
      </c>
      <c r="C21382" s="3" t="s">
        <v>6</v>
      </c>
      <c r="D21382" s="2"/>
      <c r="E21382" s="4"/>
      <c r="F21382" s="2"/>
    </row>
    <row r="21383" spans="1:6" ht="15" customHeight="1" x14ac:dyDescent="0.35">
      <c r="A21383" s="2">
        <v>105917</v>
      </c>
      <c r="B21383" s="2" t="s">
        <v>22221</v>
      </c>
      <c r="C21383" s="3" t="s">
        <v>6</v>
      </c>
      <c r="D21383" s="2"/>
      <c r="E21383" s="4"/>
      <c r="F21383" s="2"/>
    </row>
    <row r="21384" spans="1:6" ht="15" customHeight="1" x14ac:dyDescent="0.35">
      <c r="A21384" s="2">
        <v>105918</v>
      </c>
      <c r="B21384" s="2" t="s">
        <v>22222</v>
      </c>
      <c r="C21384" s="3" t="s">
        <v>6</v>
      </c>
      <c r="D21384" s="2"/>
      <c r="E21384" s="4"/>
      <c r="F21384" s="2"/>
    </row>
    <row r="21385" spans="1:6" ht="15" customHeight="1" x14ac:dyDescent="0.35">
      <c r="A21385" s="2">
        <v>105919</v>
      </c>
      <c r="B21385" s="2" t="s">
        <v>22223</v>
      </c>
      <c r="C21385" s="3" t="s">
        <v>6</v>
      </c>
      <c r="D21385" s="2"/>
      <c r="E21385" s="4"/>
      <c r="F21385" s="2"/>
    </row>
    <row r="21386" spans="1:6" ht="15" customHeight="1" x14ac:dyDescent="0.35">
      <c r="A21386" s="2">
        <v>105920</v>
      </c>
      <c r="B21386" s="2" t="s">
        <v>22224</v>
      </c>
      <c r="C21386" s="3" t="s">
        <v>6</v>
      </c>
      <c r="D21386" s="2"/>
      <c r="E21386" s="4"/>
      <c r="F21386" s="2"/>
    </row>
    <row r="21387" spans="1:6" ht="15" customHeight="1" x14ac:dyDescent="0.35">
      <c r="A21387" s="2">
        <v>105921</v>
      </c>
      <c r="B21387" s="2" t="s">
        <v>22225</v>
      </c>
      <c r="C21387" s="3" t="s">
        <v>6</v>
      </c>
      <c r="D21387" s="2"/>
      <c r="E21387" s="4"/>
      <c r="F21387" s="2"/>
    </row>
    <row r="21388" spans="1:6" ht="15" customHeight="1" x14ac:dyDescent="0.35">
      <c r="A21388" s="2">
        <v>105922</v>
      </c>
      <c r="B21388" s="2" t="s">
        <v>22226</v>
      </c>
      <c r="C21388" s="3" t="s">
        <v>6</v>
      </c>
      <c r="D21388" s="2"/>
      <c r="E21388" s="4"/>
      <c r="F21388" s="2"/>
    </row>
    <row r="21389" spans="1:6" ht="15" customHeight="1" x14ac:dyDescent="0.35">
      <c r="A21389" s="2">
        <v>105923</v>
      </c>
      <c r="B21389" s="2" t="s">
        <v>22227</v>
      </c>
      <c r="C21389" s="3" t="s">
        <v>6</v>
      </c>
      <c r="D21389" s="2"/>
      <c r="E21389" s="4"/>
      <c r="F21389" s="2"/>
    </row>
    <row r="21390" spans="1:6" ht="15" customHeight="1" x14ac:dyDescent="0.35">
      <c r="A21390" s="2">
        <v>105924</v>
      </c>
      <c r="B21390" s="2" t="s">
        <v>22228</v>
      </c>
      <c r="C21390" s="3" t="s">
        <v>6</v>
      </c>
      <c r="D21390" s="2"/>
      <c r="E21390" s="4"/>
      <c r="F21390" s="2"/>
    </row>
    <row r="21391" spans="1:6" ht="15" customHeight="1" x14ac:dyDescent="0.35">
      <c r="A21391" s="2">
        <v>105925</v>
      </c>
      <c r="B21391" s="2" t="s">
        <v>22229</v>
      </c>
      <c r="C21391" s="3" t="s">
        <v>6</v>
      </c>
      <c r="D21391" s="2"/>
      <c r="E21391" s="4"/>
      <c r="F21391" s="2"/>
    </row>
    <row r="21392" spans="1:6" ht="15" customHeight="1" x14ac:dyDescent="0.35">
      <c r="A21392" s="2">
        <v>105926</v>
      </c>
      <c r="B21392" s="2" t="s">
        <v>22230</v>
      </c>
      <c r="C21392" s="3" t="s">
        <v>6</v>
      </c>
      <c r="D21392" s="2"/>
      <c r="E21392" s="4"/>
      <c r="F21392" s="2"/>
    </row>
    <row r="21393" spans="1:6" ht="15" customHeight="1" x14ac:dyDescent="0.35">
      <c r="A21393" s="2">
        <v>105927</v>
      </c>
      <c r="B21393" s="2" t="s">
        <v>22231</v>
      </c>
      <c r="C21393" s="3" t="s">
        <v>6</v>
      </c>
      <c r="D21393" s="2"/>
      <c r="E21393" s="4"/>
      <c r="F21393" s="2"/>
    </row>
    <row r="21394" spans="1:6" ht="15" customHeight="1" x14ac:dyDescent="0.35">
      <c r="A21394" s="2">
        <v>105928</v>
      </c>
      <c r="B21394" s="2" t="s">
        <v>22232</v>
      </c>
      <c r="C21394" s="3" t="s">
        <v>6</v>
      </c>
      <c r="D21394" s="2"/>
      <c r="E21394" s="4"/>
      <c r="F21394" s="2"/>
    </row>
    <row r="21395" spans="1:6" ht="15" customHeight="1" x14ac:dyDescent="0.35">
      <c r="A21395" s="2">
        <v>105929</v>
      </c>
      <c r="B21395" s="2" t="s">
        <v>22233</v>
      </c>
      <c r="C21395" s="3" t="s">
        <v>6</v>
      </c>
      <c r="D21395" s="2"/>
      <c r="E21395" s="4"/>
      <c r="F21395" s="2"/>
    </row>
    <row r="21396" spans="1:6" ht="15" customHeight="1" x14ac:dyDescent="0.35">
      <c r="A21396" s="2">
        <v>105930</v>
      </c>
      <c r="B21396" s="2" t="s">
        <v>22234</v>
      </c>
      <c r="C21396" s="3" t="s">
        <v>6</v>
      </c>
      <c r="D21396" s="2"/>
      <c r="E21396" s="4"/>
      <c r="F21396" s="2"/>
    </row>
    <row r="21397" spans="1:6" ht="15" customHeight="1" x14ac:dyDescent="0.35">
      <c r="A21397" s="2">
        <v>105931</v>
      </c>
      <c r="B21397" s="2" t="s">
        <v>22235</v>
      </c>
      <c r="C21397" s="3" t="s">
        <v>6</v>
      </c>
      <c r="D21397" s="2"/>
      <c r="E21397" s="4"/>
      <c r="F21397" s="2"/>
    </row>
    <row r="21398" spans="1:6" ht="15" customHeight="1" x14ac:dyDescent="0.35">
      <c r="A21398" s="2">
        <v>105932</v>
      </c>
      <c r="B21398" s="2" t="s">
        <v>22236</v>
      </c>
      <c r="C21398" s="3" t="s">
        <v>6</v>
      </c>
      <c r="D21398" s="2"/>
      <c r="E21398" s="4"/>
      <c r="F21398" s="2"/>
    </row>
    <row r="21399" spans="1:6" ht="15" customHeight="1" x14ac:dyDescent="0.35">
      <c r="A21399" s="2">
        <v>105933</v>
      </c>
      <c r="B21399" s="2" t="s">
        <v>22237</v>
      </c>
      <c r="C21399" s="3" t="s">
        <v>6</v>
      </c>
      <c r="D21399" s="2"/>
      <c r="E21399" s="4"/>
      <c r="F21399" s="2"/>
    </row>
    <row r="21400" spans="1:6" ht="15" customHeight="1" x14ac:dyDescent="0.35">
      <c r="A21400" s="2">
        <v>105934</v>
      </c>
      <c r="B21400" s="2" t="s">
        <v>22238</v>
      </c>
      <c r="C21400" s="3" t="s">
        <v>6</v>
      </c>
      <c r="D21400" s="2"/>
      <c r="E21400" s="4"/>
      <c r="F21400" s="2"/>
    </row>
    <row r="21401" spans="1:6" ht="15" customHeight="1" x14ac:dyDescent="0.35">
      <c r="A21401" s="2">
        <v>105935</v>
      </c>
      <c r="B21401" s="2" t="s">
        <v>22239</v>
      </c>
      <c r="C21401" s="3" t="s">
        <v>6</v>
      </c>
      <c r="D21401" s="2"/>
      <c r="E21401" s="4"/>
      <c r="F21401" s="2"/>
    </row>
    <row r="21402" spans="1:6" ht="15" customHeight="1" x14ac:dyDescent="0.35">
      <c r="A21402" s="2">
        <v>105936</v>
      </c>
      <c r="B21402" s="2" t="s">
        <v>22240</v>
      </c>
      <c r="C21402" s="3" t="s">
        <v>6</v>
      </c>
      <c r="D21402" s="2"/>
      <c r="E21402" s="4"/>
      <c r="F21402" s="2"/>
    </row>
    <row r="21403" spans="1:6" ht="15" customHeight="1" x14ac:dyDescent="0.35">
      <c r="A21403" s="2">
        <v>105937</v>
      </c>
      <c r="B21403" s="2" t="s">
        <v>22241</v>
      </c>
      <c r="C21403" s="3" t="s">
        <v>6</v>
      </c>
      <c r="D21403" s="2"/>
      <c r="E21403" s="4"/>
      <c r="F21403" s="2"/>
    </row>
    <row r="21404" spans="1:6" ht="15" customHeight="1" x14ac:dyDescent="0.35">
      <c r="A21404" s="2">
        <v>105938</v>
      </c>
      <c r="B21404" s="2" t="s">
        <v>22242</v>
      </c>
      <c r="C21404" s="3" t="s">
        <v>6</v>
      </c>
      <c r="D21404" s="2"/>
      <c r="E21404" s="4"/>
      <c r="F21404" s="2"/>
    </row>
    <row r="21405" spans="1:6" ht="15" customHeight="1" x14ac:dyDescent="0.35">
      <c r="A21405" s="2">
        <v>105939</v>
      </c>
      <c r="B21405" s="2" t="s">
        <v>22243</v>
      </c>
      <c r="C21405" s="3" t="s">
        <v>6</v>
      </c>
      <c r="D21405" s="2"/>
      <c r="E21405" s="4"/>
      <c r="F21405" s="2"/>
    </row>
    <row r="21406" spans="1:6" ht="15" customHeight="1" x14ac:dyDescent="0.35">
      <c r="A21406" s="2">
        <v>105940</v>
      </c>
      <c r="B21406" s="2" t="s">
        <v>22244</v>
      </c>
      <c r="C21406" s="3" t="s">
        <v>6</v>
      </c>
      <c r="D21406" s="2"/>
      <c r="E21406" s="4"/>
      <c r="F21406" s="2"/>
    </row>
    <row r="21407" spans="1:6" ht="15" customHeight="1" x14ac:dyDescent="0.35">
      <c r="A21407" s="2">
        <v>105941</v>
      </c>
      <c r="B21407" s="2" t="s">
        <v>22245</v>
      </c>
      <c r="C21407" s="3" t="s">
        <v>6</v>
      </c>
      <c r="D21407" s="2"/>
      <c r="E21407" s="4"/>
      <c r="F21407" s="2"/>
    </row>
    <row r="21408" spans="1:6" ht="15" customHeight="1" x14ac:dyDescent="0.35">
      <c r="A21408" s="2">
        <v>105942</v>
      </c>
      <c r="B21408" s="2" t="s">
        <v>22246</v>
      </c>
      <c r="C21408" s="3" t="s">
        <v>6</v>
      </c>
      <c r="D21408" s="2"/>
      <c r="E21408" s="4"/>
      <c r="F21408" s="2"/>
    </row>
    <row r="21409" spans="1:6" ht="15" customHeight="1" x14ac:dyDescent="0.35">
      <c r="A21409" s="2">
        <v>105943</v>
      </c>
      <c r="B21409" s="2" t="s">
        <v>22247</v>
      </c>
      <c r="C21409" s="3" t="s">
        <v>6</v>
      </c>
      <c r="D21409" s="2"/>
      <c r="E21409" s="4"/>
      <c r="F21409" s="2"/>
    </row>
    <row r="21410" spans="1:6" ht="15" customHeight="1" x14ac:dyDescent="0.35">
      <c r="A21410" s="2">
        <v>105944</v>
      </c>
      <c r="B21410" s="2" t="s">
        <v>22248</v>
      </c>
      <c r="C21410" s="10" t="s">
        <v>34</v>
      </c>
      <c r="D21410" s="10" t="s">
        <v>34</v>
      </c>
      <c r="E21410" s="4" t="s">
        <v>35</v>
      </c>
      <c r="F21410" s="2"/>
    </row>
    <row r="21411" spans="1:6" ht="15" customHeight="1" x14ac:dyDescent="0.35">
      <c r="A21411" s="2">
        <v>105945</v>
      </c>
      <c r="B21411" s="2" t="s">
        <v>22249</v>
      </c>
      <c r="C21411" s="3" t="s">
        <v>6</v>
      </c>
      <c r="D21411" s="2"/>
      <c r="E21411" s="4"/>
      <c r="F21411" s="2"/>
    </row>
    <row r="21412" spans="1:6" ht="15" customHeight="1" x14ac:dyDescent="0.35">
      <c r="A21412" s="2">
        <v>105946</v>
      </c>
      <c r="B21412" s="2" t="s">
        <v>22250</v>
      </c>
      <c r="C21412" s="6" t="s">
        <v>13</v>
      </c>
      <c r="D21412" s="2"/>
      <c r="E21412" s="4"/>
      <c r="F21412" s="2"/>
    </row>
    <row r="21413" spans="1:6" ht="15" customHeight="1" x14ac:dyDescent="0.35">
      <c r="A21413" s="2">
        <v>105947</v>
      </c>
      <c r="B21413" s="2" t="s">
        <v>22251</v>
      </c>
      <c r="C21413" s="3" t="s">
        <v>6</v>
      </c>
      <c r="D21413" s="2"/>
      <c r="E21413" s="4"/>
      <c r="F21413" s="2"/>
    </row>
    <row r="21414" spans="1:6" ht="15" customHeight="1" x14ac:dyDescent="0.35">
      <c r="A21414" s="2">
        <v>105948</v>
      </c>
      <c r="B21414" s="2" t="s">
        <v>22252</v>
      </c>
      <c r="C21414" s="3" t="s">
        <v>6</v>
      </c>
      <c r="D21414" s="2"/>
      <c r="E21414" s="4"/>
      <c r="F21414" s="2"/>
    </row>
    <row r="21415" spans="1:6" ht="15" customHeight="1" x14ac:dyDescent="0.35">
      <c r="A21415" s="2">
        <v>105949</v>
      </c>
      <c r="B21415" s="2" t="s">
        <v>22253</v>
      </c>
      <c r="C21415" s="3" t="s">
        <v>6</v>
      </c>
      <c r="D21415" s="2"/>
      <c r="E21415" s="4"/>
      <c r="F21415" s="2"/>
    </row>
    <row r="21416" spans="1:6" ht="15" customHeight="1" x14ac:dyDescent="0.35">
      <c r="A21416" s="2">
        <v>105950</v>
      </c>
      <c r="B21416" s="2" t="s">
        <v>22254</v>
      </c>
      <c r="C21416" s="3" t="s">
        <v>6</v>
      </c>
      <c r="D21416" s="2"/>
      <c r="E21416" s="4"/>
      <c r="F21416" s="2"/>
    </row>
    <row r="21417" spans="1:6" ht="15" customHeight="1" x14ac:dyDescent="0.35">
      <c r="A21417" s="2">
        <v>105951</v>
      </c>
      <c r="B21417" s="2" t="s">
        <v>22255</v>
      </c>
      <c r="C21417" s="3" t="s">
        <v>6</v>
      </c>
      <c r="D21417" s="2"/>
      <c r="E21417" s="4"/>
      <c r="F21417" s="2"/>
    </row>
    <row r="21418" spans="1:6" ht="15" customHeight="1" x14ac:dyDescent="0.35">
      <c r="A21418" s="2">
        <v>105952</v>
      </c>
      <c r="B21418" s="2" t="s">
        <v>22256</v>
      </c>
      <c r="C21418" s="3" t="s">
        <v>6</v>
      </c>
      <c r="D21418" s="2"/>
      <c r="E21418" s="4"/>
      <c r="F21418" s="2"/>
    </row>
    <row r="21419" spans="1:6" ht="15" customHeight="1" x14ac:dyDescent="0.35">
      <c r="A21419" s="2">
        <v>105953</v>
      </c>
      <c r="B21419" s="2" t="s">
        <v>22257</v>
      </c>
      <c r="C21419" s="11" t="s">
        <v>38</v>
      </c>
      <c r="D21419" s="2"/>
      <c r="E21419" s="4" t="s">
        <v>22258</v>
      </c>
      <c r="F21419" s="15" t="s">
        <v>52</v>
      </c>
    </row>
    <row r="21420" spans="1:6" ht="15" customHeight="1" x14ac:dyDescent="0.35">
      <c r="A21420" s="2">
        <v>105954</v>
      </c>
      <c r="B21420" s="2" t="s">
        <v>22259</v>
      </c>
      <c r="C21420" s="3" t="s">
        <v>6</v>
      </c>
      <c r="D21420" s="2"/>
      <c r="E21420" s="4"/>
      <c r="F21420" s="2"/>
    </row>
    <row r="21421" spans="1:6" ht="15" customHeight="1" x14ac:dyDescent="0.35">
      <c r="A21421" s="2">
        <v>105955</v>
      </c>
      <c r="B21421" s="2" t="s">
        <v>22260</v>
      </c>
      <c r="C21421" s="3" t="s">
        <v>6</v>
      </c>
      <c r="D21421" s="2"/>
      <c r="E21421" s="4"/>
      <c r="F21421" s="2"/>
    </row>
    <row r="21422" spans="1:6" ht="15" customHeight="1" x14ac:dyDescent="0.35">
      <c r="A21422" s="2">
        <v>105956</v>
      </c>
      <c r="B21422" s="2" t="s">
        <v>22261</v>
      </c>
      <c r="C21422" s="3" t="s">
        <v>6</v>
      </c>
      <c r="D21422" s="2"/>
      <c r="E21422" s="4"/>
      <c r="F21422" s="2"/>
    </row>
    <row r="21423" spans="1:6" ht="15" customHeight="1" x14ac:dyDescent="0.35">
      <c r="A21423" s="2">
        <v>105957</v>
      </c>
      <c r="B21423" s="2" t="s">
        <v>22262</v>
      </c>
      <c r="C21423" s="3" t="s">
        <v>6</v>
      </c>
      <c r="D21423" s="2"/>
      <c r="E21423" s="4"/>
      <c r="F21423" s="2"/>
    </row>
    <row r="21424" spans="1:6" ht="15" customHeight="1" x14ac:dyDescent="0.35">
      <c r="A21424" s="2">
        <v>105958</v>
      </c>
      <c r="B21424" s="2" t="s">
        <v>22263</v>
      </c>
      <c r="C21424" s="3" t="s">
        <v>6</v>
      </c>
      <c r="D21424" s="2"/>
      <c r="E21424" s="4"/>
      <c r="F21424" s="2"/>
    </row>
    <row r="21425" spans="1:6" ht="15" customHeight="1" x14ac:dyDescent="0.35">
      <c r="A21425" s="2">
        <v>105959</v>
      </c>
      <c r="B21425" s="2" t="s">
        <v>22264</v>
      </c>
      <c r="C21425" s="3" t="s">
        <v>6</v>
      </c>
      <c r="D21425" s="2"/>
      <c r="E21425" s="4"/>
      <c r="F21425" s="2"/>
    </row>
    <row r="21426" spans="1:6" ht="15" customHeight="1" x14ac:dyDescent="0.35">
      <c r="A21426" s="2">
        <v>105960</v>
      </c>
      <c r="B21426" s="2" t="s">
        <v>22265</v>
      </c>
      <c r="C21426" s="3" t="s">
        <v>6</v>
      </c>
      <c r="D21426" s="2"/>
      <c r="E21426" s="4"/>
      <c r="F21426" s="2"/>
    </row>
    <row r="21427" spans="1:6" ht="15" customHeight="1" x14ac:dyDescent="0.35">
      <c r="A21427" s="2">
        <v>105961</v>
      </c>
      <c r="B21427" s="2" t="s">
        <v>22266</v>
      </c>
      <c r="C21427" s="10" t="s">
        <v>34</v>
      </c>
      <c r="D21427" s="10" t="s">
        <v>34</v>
      </c>
      <c r="E21427" s="4" t="s">
        <v>35</v>
      </c>
      <c r="F21427" s="2"/>
    </row>
    <row r="21428" spans="1:6" ht="15" customHeight="1" x14ac:dyDescent="0.35">
      <c r="A21428" s="2">
        <v>105962</v>
      </c>
      <c r="B21428" s="2" t="s">
        <v>22267</v>
      </c>
      <c r="C21428" s="3" t="s">
        <v>6</v>
      </c>
      <c r="D21428" s="2"/>
      <c r="E21428" s="4"/>
      <c r="F21428" s="2"/>
    </row>
    <row r="21429" spans="1:6" ht="15" customHeight="1" x14ac:dyDescent="0.35">
      <c r="A21429" s="2">
        <v>105963</v>
      </c>
      <c r="B21429" s="2" t="s">
        <v>22268</v>
      </c>
      <c r="C21429" s="3" t="s">
        <v>6</v>
      </c>
      <c r="D21429" s="2"/>
      <c r="E21429" s="4"/>
      <c r="F21429" s="2"/>
    </row>
    <row r="21430" spans="1:6" ht="15" customHeight="1" x14ac:dyDescent="0.35">
      <c r="A21430" s="2">
        <v>105964</v>
      </c>
      <c r="B21430" s="2" t="s">
        <v>22269</v>
      </c>
      <c r="C21430" s="3" t="s">
        <v>6</v>
      </c>
      <c r="D21430" s="2"/>
      <c r="E21430" s="4"/>
      <c r="F21430" s="2"/>
    </row>
    <row r="21431" spans="1:6" ht="15" customHeight="1" x14ac:dyDescent="0.35">
      <c r="A21431" s="2">
        <v>105965</v>
      </c>
      <c r="B21431" s="2" t="s">
        <v>22270</v>
      </c>
      <c r="C21431" s="3" t="s">
        <v>6</v>
      </c>
      <c r="D21431" s="2"/>
      <c r="E21431" s="4"/>
      <c r="F21431" s="2"/>
    </row>
    <row r="21432" spans="1:6" ht="15" customHeight="1" x14ac:dyDescent="0.35">
      <c r="A21432" s="2">
        <v>105966</v>
      </c>
      <c r="B21432" s="2" t="s">
        <v>22271</v>
      </c>
      <c r="C21432" s="3" t="s">
        <v>6</v>
      </c>
      <c r="D21432" s="2"/>
      <c r="E21432" s="4"/>
      <c r="F21432" s="2"/>
    </row>
    <row r="21433" spans="1:6" ht="15" customHeight="1" x14ac:dyDescent="0.35">
      <c r="A21433" s="2">
        <v>105967</v>
      </c>
      <c r="B21433" s="2" t="s">
        <v>22272</v>
      </c>
      <c r="C21433" s="3" t="s">
        <v>6</v>
      </c>
      <c r="D21433" s="2"/>
      <c r="E21433" s="4"/>
      <c r="F21433" s="2"/>
    </row>
    <row r="21434" spans="1:6" ht="15" customHeight="1" x14ac:dyDescent="0.35">
      <c r="A21434" s="2">
        <v>105968</v>
      </c>
      <c r="B21434" s="2" t="s">
        <v>22273</v>
      </c>
      <c r="C21434" s="3" t="s">
        <v>6</v>
      </c>
      <c r="D21434" s="2"/>
      <c r="E21434" s="4"/>
      <c r="F21434" s="2"/>
    </row>
    <row r="21435" spans="1:6" ht="15" customHeight="1" x14ac:dyDescent="0.35">
      <c r="A21435" s="2">
        <v>105969</v>
      </c>
      <c r="B21435" s="2" t="s">
        <v>22274</v>
      </c>
      <c r="C21435" s="3" t="s">
        <v>6</v>
      </c>
      <c r="D21435" s="2"/>
      <c r="E21435" s="4"/>
      <c r="F21435" s="2"/>
    </row>
    <row r="21436" spans="1:6" ht="15" customHeight="1" x14ac:dyDescent="0.35">
      <c r="A21436" s="2">
        <v>105970</v>
      </c>
      <c r="B21436" s="2" t="s">
        <v>22275</v>
      </c>
      <c r="C21436" s="3" t="s">
        <v>6</v>
      </c>
      <c r="D21436" s="2"/>
      <c r="E21436" s="4"/>
      <c r="F21436" s="2"/>
    </row>
    <row r="21437" spans="1:6" ht="15" customHeight="1" x14ac:dyDescent="0.35">
      <c r="A21437" s="2">
        <v>105971</v>
      </c>
      <c r="B21437" s="2" t="s">
        <v>22276</v>
      </c>
      <c r="C21437" s="10" t="s">
        <v>34</v>
      </c>
      <c r="D21437" s="10" t="s">
        <v>34</v>
      </c>
      <c r="E21437" s="4" t="s">
        <v>35</v>
      </c>
      <c r="F21437" s="2"/>
    </row>
    <row r="21438" spans="1:6" ht="15" customHeight="1" x14ac:dyDescent="0.35">
      <c r="A21438" s="2">
        <v>105972</v>
      </c>
      <c r="B21438" s="2" t="s">
        <v>22277</v>
      </c>
      <c r="C21438" s="3" t="s">
        <v>6</v>
      </c>
      <c r="D21438" s="2"/>
      <c r="E21438" s="4"/>
      <c r="F21438" s="2"/>
    </row>
    <row r="21439" spans="1:6" ht="15" customHeight="1" x14ac:dyDescent="0.35">
      <c r="A21439" s="2">
        <v>105973</v>
      </c>
      <c r="B21439" s="2" t="s">
        <v>22278</v>
      </c>
      <c r="C21439" s="10" t="s">
        <v>34</v>
      </c>
      <c r="D21439" s="10" t="s">
        <v>34</v>
      </c>
      <c r="E21439" s="4" t="s">
        <v>35</v>
      </c>
      <c r="F21439" s="2"/>
    </row>
    <row r="21440" spans="1:6" ht="15" customHeight="1" x14ac:dyDescent="0.35">
      <c r="A21440" s="2">
        <v>105974</v>
      </c>
      <c r="B21440" s="2" t="s">
        <v>22279</v>
      </c>
      <c r="C21440" s="10" t="s">
        <v>34</v>
      </c>
      <c r="D21440" s="10" t="s">
        <v>34</v>
      </c>
      <c r="E21440" s="4" t="s">
        <v>35</v>
      </c>
      <c r="F21440" s="2"/>
    </row>
    <row r="21441" spans="1:6" ht="15" customHeight="1" x14ac:dyDescent="0.35">
      <c r="A21441" s="2">
        <v>105975</v>
      </c>
      <c r="B21441" s="2" t="s">
        <v>22280</v>
      </c>
      <c r="C21441" s="10" t="s">
        <v>34</v>
      </c>
      <c r="D21441" s="10" t="s">
        <v>34</v>
      </c>
      <c r="E21441" s="4" t="s">
        <v>35</v>
      </c>
      <c r="F21441" s="2"/>
    </row>
    <row r="21442" spans="1:6" ht="15" customHeight="1" x14ac:dyDescent="0.35">
      <c r="A21442" s="2">
        <v>105976</v>
      </c>
      <c r="B21442" s="2" t="s">
        <v>22281</v>
      </c>
      <c r="C21442" s="10" t="s">
        <v>34</v>
      </c>
      <c r="D21442" s="10" t="s">
        <v>34</v>
      </c>
      <c r="E21442" s="4" t="s">
        <v>35</v>
      </c>
      <c r="F21442" s="2"/>
    </row>
    <row r="21443" spans="1:6" ht="15" customHeight="1" x14ac:dyDescent="0.35">
      <c r="A21443" s="2">
        <v>105977</v>
      </c>
      <c r="B21443" s="2" t="s">
        <v>22282</v>
      </c>
      <c r="C21443" s="10" t="s">
        <v>34</v>
      </c>
      <c r="D21443" s="10" t="s">
        <v>34</v>
      </c>
      <c r="E21443" s="4" t="s">
        <v>35</v>
      </c>
      <c r="F21443" s="2"/>
    </row>
    <row r="21444" spans="1:6" ht="15" customHeight="1" x14ac:dyDescent="0.35">
      <c r="A21444" s="2">
        <v>105978</v>
      </c>
      <c r="B21444" s="2" t="s">
        <v>22283</v>
      </c>
      <c r="C21444" s="10" t="s">
        <v>34</v>
      </c>
      <c r="D21444" s="10" t="s">
        <v>34</v>
      </c>
      <c r="E21444" s="4" t="s">
        <v>35</v>
      </c>
      <c r="F21444" s="2"/>
    </row>
    <row r="21445" spans="1:6" ht="15" customHeight="1" x14ac:dyDescent="0.35">
      <c r="A21445" s="2">
        <v>105979</v>
      </c>
      <c r="B21445" s="2" t="s">
        <v>22284</v>
      </c>
      <c r="C21445" s="3" t="s">
        <v>6</v>
      </c>
      <c r="D21445" s="2"/>
      <c r="E21445" s="4"/>
      <c r="F21445" s="2"/>
    </row>
    <row r="21446" spans="1:6" ht="15" customHeight="1" x14ac:dyDescent="0.35">
      <c r="A21446" s="2">
        <v>105980</v>
      </c>
      <c r="B21446" s="2" t="s">
        <v>22285</v>
      </c>
      <c r="C21446" s="10" t="s">
        <v>34</v>
      </c>
      <c r="D21446" s="10" t="s">
        <v>34</v>
      </c>
      <c r="E21446" s="4" t="s">
        <v>35</v>
      </c>
      <c r="F21446" s="2"/>
    </row>
    <row r="21447" spans="1:6" ht="15" customHeight="1" x14ac:dyDescent="0.35">
      <c r="A21447" s="2">
        <v>105981</v>
      </c>
      <c r="B21447" s="2" t="s">
        <v>22286</v>
      </c>
      <c r="C21447" s="3" t="s">
        <v>6</v>
      </c>
      <c r="D21447" s="2"/>
      <c r="E21447" s="4"/>
      <c r="F21447" s="2"/>
    </row>
    <row r="21448" spans="1:6" ht="15" customHeight="1" x14ac:dyDescent="0.35">
      <c r="A21448" s="2">
        <v>105982</v>
      </c>
      <c r="B21448" s="2" t="s">
        <v>22287</v>
      </c>
      <c r="C21448" s="3" t="s">
        <v>6</v>
      </c>
      <c r="D21448" s="5" t="s">
        <v>8</v>
      </c>
      <c r="E21448" s="4" t="s">
        <v>9</v>
      </c>
      <c r="F21448" s="2"/>
    </row>
    <row r="21449" spans="1:6" ht="15" customHeight="1" x14ac:dyDescent="0.35">
      <c r="A21449" s="2">
        <v>105983</v>
      </c>
      <c r="B21449" s="2" t="s">
        <v>22288</v>
      </c>
      <c r="C21449" s="3" t="s">
        <v>6</v>
      </c>
      <c r="D21449" s="2"/>
      <c r="E21449" s="4"/>
      <c r="F21449" s="2"/>
    </row>
    <row r="21450" spans="1:6" ht="15" customHeight="1" x14ac:dyDescent="0.35">
      <c r="A21450" s="2">
        <v>105984</v>
      </c>
      <c r="B21450" s="2" t="s">
        <v>22289</v>
      </c>
      <c r="C21450" s="3" t="s">
        <v>6</v>
      </c>
      <c r="D21450" s="2"/>
      <c r="E21450" s="4"/>
      <c r="F21450" s="2"/>
    </row>
    <row r="21451" spans="1:6" ht="15" customHeight="1" x14ac:dyDescent="0.35">
      <c r="A21451" s="2">
        <v>105985</v>
      </c>
      <c r="B21451" s="2" t="s">
        <v>22290</v>
      </c>
      <c r="C21451" s="3" t="s">
        <v>6</v>
      </c>
      <c r="D21451" s="2"/>
      <c r="E21451" s="4"/>
      <c r="F21451" s="2"/>
    </row>
    <row r="21452" spans="1:6" ht="15" customHeight="1" x14ac:dyDescent="0.35">
      <c r="A21452" s="2">
        <v>105986</v>
      </c>
      <c r="B21452" s="2" t="s">
        <v>22291</v>
      </c>
      <c r="C21452" s="3" t="s">
        <v>6</v>
      </c>
      <c r="D21452" s="2"/>
      <c r="E21452" s="4"/>
      <c r="F21452" s="2"/>
    </row>
    <row r="21453" spans="1:6" ht="15" customHeight="1" x14ac:dyDescent="0.35">
      <c r="A21453" s="2">
        <v>105987</v>
      </c>
      <c r="B21453" s="2" t="s">
        <v>22292</v>
      </c>
      <c r="C21453" s="3" t="s">
        <v>6</v>
      </c>
      <c r="D21453" s="2"/>
      <c r="E21453" s="4"/>
      <c r="F21453" s="2"/>
    </row>
    <row r="21454" spans="1:6" ht="15" customHeight="1" x14ac:dyDescent="0.35">
      <c r="A21454" s="2">
        <v>105988</v>
      </c>
      <c r="B21454" s="2" t="s">
        <v>22293</v>
      </c>
      <c r="C21454" s="3" t="s">
        <v>6</v>
      </c>
      <c r="D21454" s="2"/>
      <c r="E21454" s="4"/>
      <c r="F21454" s="2"/>
    </row>
    <row r="21455" spans="1:6" ht="15" customHeight="1" x14ac:dyDescent="0.35">
      <c r="A21455" s="2">
        <v>105989</v>
      </c>
      <c r="B21455" s="2" t="s">
        <v>22294</v>
      </c>
      <c r="C21455" s="3" t="s">
        <v>6</v>
      </c>
      <c r="D21455" s="2"/>
      <c r="E21455" s="4"/>
      <c r="F21455" s="2"/>
    </row>
    <row r="21456" spans="1:6" ht="15" customHeight="1" x14ac:dyDescent="0.35">
      <c r="A21456" s="2">
        <v>105990</v>
      </c>
      <c r="B21456" s="2" t="s">
        <v>22295</v>
      </c>
      <c r="C21456" s="3" t="s">
        <v>6</v>
      </c>
      <c r="D21456" s="2"/>
      <c r="E21456" s="4"/>
      <c r="F21456" s="2"/>
    </row>
    <row r="21457" spans="1:6" ht="15" customHeight="1" x14ac:dyDescent="0.35">
      <c r="A21457" s="2">
        <v>105991</v>
      </c>
      <c r="B21457" s="2" t="s">
        <v>22296</v>
      </c>
      <c r="C21457" s="3" t="s">
        <v>6</v>
      </c>
      <c r="D21457" s="2"/>
      <c r="E21457" s="4"/>
      <c r="F21457" s="2"/>
    </row>
    <row r="21458" spans="1:6" ht="15" customHeight="1" x14ac:dyDescent="0.35">
      <c r="A21458" s="2">
        <v>105992</v>
      </c>
      <c r="B21458" s="2" t="s">
        <v>22297</v>
      </c>
      <c r="C21458" s="3" t="s">
        <v>6</v>
      </c>
      <c r="D21458" s="2"/>
      <c r="E21458" s="4"/>
      <c r="F21458" s="2"/>
    </row>
    <row r="21459" spans="1:6" ht="15" customHeight="1" x14ac:dyDescent="0.35">
      <c r="A21459" s="2">
        <v>105993</v>
      </c>
      <c r="B21459" s="2" t="s">
        <v>22298</v>
      </c>
      <c r="C21459" s="3" t="s">
        <v>6</v>
      </c>
      <c r="D21459" s="2"/>
      <c r="E21459" s="4"/>
      <c r="F21459" s="2"/>
    </row>
    <row r="21460" spans="1:6" ht="15" customHeight="1" x14ac:dyDescent="0.35">
      <c r="A21460" s="2">
        <v>105994</v>
      </c>
      <c r="B21460" s="2" t="s">
        <v>22299</v>
      </c>
      <c r="C21460" s="3" t="s">
        <v>6</v>
      </c>
      <c r="D21460" s="2"/>
      <c r="E21460" s="4"/>
      <c r="F21460" s="2"/>
    </row>
    <row r="21461" spans="1:6" ht="15" customHeight="1" x14ac:dyDescent="0.35">
      <c r="A21461" s="2">
        <v>105995</v>
      </c>
      <c r="B21461" s="2" t="s">
        <v>22300</v>
      </c>
      <c r="C21461" s="3" t="s">
        <v>6</v>
      </c>
      <c r="D21461" s="2"/>
      <c r="E21461" s="4"/>
      <c r="F21461" s="2"/>
    </row>
    <row r="21462" spans="1:6" ht="15" customHeight="1" x14ac:dyDescent="0.35">
      <c r="A21462" s="2">
        <v>105996</v>
      </c>
      <c r="B21462" s="2" t="s">
        <v>22301</v>
      </c>
      <c r="C21462" s="3" t="s">
        <v>6</v>
      </c>
      <c r="D21462" s="2"/>
      <c r="E21462" s="4"/>
      <c r="F21462" s="2"/>
    </row>
    <row r="21463" spans="1:6" ht="15" customHeight="1" x14ac:dyDescent="0.35">
      <c r="A21463" s="2">
        <v>105997</v>
      </c>
      <c r="B21463" s="2" t="s">
        <v>22302</v>
      </c>
      <c r="C21463" s="10" t="s">
        <v>34</v>
      </c>
      <c r="D21463" s="10" t="s">
        <v>34</v>
      </c>
      <c r="E21463" s="4" t="s">
        <v>35</v>
      </c>
      <c r="F21463" s="2"/>
    </row>
    <row r="21464" spans="1:6" ht="15" customHeight="1" x14ac:dyDescent="0.35">
      <c r="A21464" s="2">
        <v>105998</v>
      </c>
      <c r="B21464" s="2" t="s">
        <v>22303</v>
      </c>
      <c r="C21464" s="3" t="s">
        <v>6</v>
      </c>
      <c r="D21464" s="2"/>
      <c r="E21464" s="4"/>
      <c r="F21464" s="2"/>
    </row>
    <row r="21465" spans="1:6" ht="15" customHeight="1" x14ac:dyDescent="0.35">
      <c r="A21465" s="2">
        <v>105999</v>
      </c>
      <c r="B21465" s="2" t="s">
        <v>22304</v>
      </c>
      <c r="C21465" s="3" t="s">
        <v>6</v>
      </c>
      <c r="D21465" s="2"/>
      <c r="E21465" s="4"/>
      <c r="F21465" s="2"/>
    </row>
    <row r="21466" spans="1:6" ht="15" customHeight="1" x14ac:dyDescent="0.35">
      <c r="A21466" s="2">
        <v>106000</v>
      </c>
      <c r="B21466" s="2" t="s">
        <v>22305</v>
      </c>
      <c r="C21466" s="3" t="s">
        <v>6</v>
      </c>
      <c r="D21466" s="2"/>
      <c r="E21466" s="4"/>
      <c r="F21466" s="2"/>
    </row>
    <row r="21467" spans="1:6" ht="15" customHeight="1" x14ac:dyDescent="0.35">
      <c r="A21467" s="2">
        <v>106001</v>
      </c>
      <c r="B21467" s="2" t="s">
        <v>22306</v>
      </c>
      <c r="C21467" s="3" t="s">
        <v>6</v>
      </c>
      <c r="D21467" s="2"/>
      <c r="E21467" s="4"/>
      <c r="F21467" s="2"/>
    </row>
    <row r="21468" spans="1:6" ht="15" customHeight="1" x14ac:dyDescent="0.35">
      <c r="A21468" s="2">
        <v>106002</v>
      </c>
      <c r="B21468" s="2" t="s">
        <v>22307</v>
      </c>
      <c r="C21468" s="3" t="s">
        <v>6</v>
      </c>
      <c r="D21468" s="2"/>
      <c r="E21468" s="4"/>
      <c r="F21468" s="2"/>
    </row>
    <row r="21469" spans="1:6" ht="15" customHeight="1" x14ac:dyDescent="0.35">
      <c r="A21469" s="2">
        <v>106003</v>
      </c>
      <c r="B21469" s="2" t="s">
        <v>22308</v>
      </c>
      <c r="C21469" s="10" t="s">
        <v>34</v>
      </c>
      <c r="D21469" s="10" t="s">
        <v>34</v>
      </c>
      <c r="E21469" s="4" t="s">
        <v>35</v>
      </c>
      <c r="F21469" s="2"/>
    </row>
    <row r="21470" spans="1:6" ht="15" customHeight="1" x14ac:dyDescent="0.35">
      <c r="A21470" s="2">
        <v>106004</v>
      </c>
      <c r="B21470" s="2" t="s">
        <v>22309</v>
      </c>
      <c r="C21470" s="3" t="s">
        <v>6</v>
      </c>
      <c r="D21470" s="2"/>
      <c r="E21470" s="4"/>
      <c r="F21470" s="2"/>
    </row>
    <row r="21471" spans="1:6" ht="15" customHeight="1" x14ac:dyDescent="0.35">
      <c r="A21471" s="2">
        <v>106005</v>
      </c>
      <c r="B21471" s="2" t="s">
        <v>22310</v>
      </c>
      <c r="C21471" s="3" t="s">
        <v>6</v>
      </c>
      <c r="D21471" s="2"/>
      <c r="E21471" s="4"/>
      <c r="F21471" s="2"/>
    </row>
    <row r="21472" spans="1:6" ht="15" customHeight="1" x14ac:dyDescent="0.35">
      <c r="A21472" s="2">
        <v>106006</v>
      </c>
      <c r="B21472" s="2" t="s">
        <v>22311</v>
      </c>
      <c r="C21472" s="3" t="s">
        <v>6</v>
      </c>
      <c r="D21472" s="2"/>
      <c r="E21472" s="4"/>
      <c r="F21472" s="2"/>
    </row>
    <row r="21473" spans="1:6" ht="15" customHeight="1" x14ac:dyDescent="0.35">
      <c r="A21473" s="2">
        <v>106007</v>
      </c>
      <c r="B21473" s="2" t="s">
        <v>22312</v>
      </c>
      <c r="C21473" s="3" t="s">
        <v>6</v>
      </c>
      <c r="D21473" s="2"/>
      <c r="E21473" s="4"/>
      <c r="F21473" s="2"/>
    </row>
    <row r="21474" spans="1:6" ht="15" customHeight="1" x14ac:dyDescent="0.35">
      <c r="A21474" s="2">
        <v>106008</v>
      </c>
      <c r="B21474" s="2" t="s">
        <v>22313</v>
      </c>
      <c r="C21474" s="3" t="s">
        <v>6</v>
      </c>
      <c r="D21474" s="2"/>
      <c r="E21474" s="4"/>
      <c r="F21474" s="2"/>
    </row>
    <row r="21475" spans="1:6" ht="15" customHeight="1" x14ac:dyDescent="0.35">
      <c r="A21475" s="2">
        <v>106009</v>
      </c>
      <c r="B21475" s="2" t="s">
        <v>22314</v>
      </c>
      <c r="C21475" s="3" t="s">
        <v>6</v>
      </c>
      <c r="D21475" s="2"/>
      <c r="E21475" s="4"/>
      <c r="F21475" s="2"/>
    </row>
    <row r="21476" spans="1:6" ht="15" customHeight="1" x14ac:dyDescent="0.35">
      <c r="A21476" s="2">
        <v>106010</v>
      </c>
      <c r="B21476" s="2" t="s">
        <v>22315</v>
      </c>
      <c r="C21476" s="10" t="s">
        <v>34</v>
      </c>
      <c r="D21476" s="10" t="s">
        <v>34</v>
      </c>
      <c r="E21476" s="4" t="s">
        <v>35</v>
      </c>
      <c r="F21476" s="2"/>
    </row>
    <row r="21477" spans="1:6" ht="15" customHeight="1" x14ac:dyDescent="0.35">
      <c r="A21477" s="2">
        <v>106011</v>
      </c>
      <c r="B21477" s="2" t="s">
        <v>22316</v>
      </c>
      <c r="C21477" s="3" t="s">
        <v>6</v>
      </c>
      <c r="D21477" s="2"/>
      <c r="E21477" s="4"/>
      <c r="F21477" s="2"/>
    </row>
    <row r="21478" spans="1:6" ht="15" customHeight="1" x14ac:dyDescent="0.35">
      <c r="A21478" s="2">
        <v>106012</v>
      </c>
      <c r="B21478" s="2" t="s">
        <v>22317</v>
      </c>
      <c r="C21478" s="3" t="s">
        <v>6</v>
      </c>
      <c r="D21478" s="2"/>
      <c r="E21478" s="4"/>
      <c r="F21478" s="2"/>
    </row>
    <row r="21479" spans="1:6" ht="15" customHeight="1" x14ac:dyDescent="0.35">
      <c r="A21479" s="2">
        <v>106013</v>
      </c>
      <c r="B21479" s="2" t="s">
        <v>22318</v>
      </c>
      <c r="C21479" s="7" t="s">
        <v>15</v>
      </c>
      <c r="D21479" s="2"/>
      <c r="E21479" s="4"/>
      <c r="F21479" s="2"/>
    </row>
    <row r="21480" spans="1:6" ht="15" customHeight="1" x14ac:dyDescent="0.35">
      <c r="A21480" s="2">
        <v>106014</v>
      </c>
      <c r="B21480" s="2" t="s">
        <v>22319</v>
      </c>
      <c r="C21480" s="7" t="s">
        <v>15</v>
      </c>
      <c r="D21480" s="2"/>
      <c r="E21480" s="4"/>
      <c r="F21480" s="2"/>
    </row>
    <row r="21481" spans="1:6" ht="15" customHeight="1" x14ac:dyDescent="0.35">
      <c r="A21481" s="2">
        <v>106015</v>
      </c>
      <c r="B21481" s="2" t="s">
        <v>22320</v>
      </c>
      <c r="C21481" s="3" t="s">
        <v>6</v>
      </c>
      <c r="D21481" s="2"/>
      <c r="E21481" s="4"/>
      <c r="F21481" s="2"/>
    </row>
    <row r="21482" spans="1:6" ht="15" customHeight="1" x14ac:dyDescent="0.35">
      <c r="A21482" s="2">
        <v>106016</v>
      </c>
      <c r="B21482" s="2" t="s">
        <v>22321</v>
      </c>
      <c r="C21482" s="3" t="s">
        <v>6</v>
      </c>
      <c r="D21482" s="2"/>
      <c r="E21482" s="4"/>
      <c r="F21482" s="2"/>
    </row>
    <row r="21483" spans="1:6" ht="15" customHeight="1" x14ac:dyDescent="0.35">
      <c r="A21483" s="2">
        <v>106017</v>
      </c>
      <c r="B21483" s="2" t="s">
        <v>22322</v>
      </c>
      <c r="C21483" s="3" t="s">
        <v>6</v>
      </c>
      <c r="D21483" s="2"/>
      <c r="E21483" s="4"/>
      <c r="F21483" s="2"/>
    </row>
    <row r="21484" spans="1:6" ht="15" customHeight="1" x14ac:dyDescent="0.35">
      <c r="A21484" s="2">
        <v>106018</v>
      </c>
      <c r="B21484" s="2" t="s">
        <v>22323</v>
      </c>
      <c r="C21484" s="3" t="s">
        <v>6</v>
      </c>
      <c r="D21484" s="2"/>
      <c r="E21484" s="4"/>
      <c r="F21484" s="2"/>
    </row>
    <row r="21485" spans="1:6" ht="15" customHeight="1" x14ac:dyDescent="0.35">
      <c r="A21485" s="2">
        <v>106019</v>
      </c>
      <c r="B21485" s="2" t="s">
        <v>22324</v>
      </c>
      <c r="C21485" s="3" t="s">
        <v>6</v>
      </c>
      <c r="D21485" s="2"/>
      <c r="E21485" s="4"/>
      <c r="F21485" s="2"/>
    </row>
    <row r="21486" spans="1:6" ht="15" customHeight="1" x14ac:dyDescent="0.35">
      <c r="A21486" s="2">
        <v>106020</v>
      </c>
      <c r="B21486" s="2" t="s">
        <v>22325</v>
      </c>
      <c r="C21486" s="3" t="s">
        <v>6</v>
      </c>
      <c r="D21486" s="2"/>
      <c r="E21486" s="4"/>
      <c r="F21486" s="2"/>
    </row>
    <row r="21487" spans="1:6" ht="15" customHeight="1" x14ac:dyDescent="0.35">
      <c r="A21487" s="2">
        <v>106021</v>
      </c>
      <c r="B21487" s="2" t="s">
        <v>22326</v>
      </c>
      <c r="C21487" s="3" t="s">
        <v>6</v>
      </c>
      <c r="D21487" s="2"/>
      <c r="E21487" s="4"/>
      <c r="F21487" s="2"/>
    </row>
    <row r="21488" spans="1:6" ht="15" customHeight="1" x14ac:dyDescent="0.35">
      <c r="A21488" s="2">
        <v>106022</v>
      </c>
      <c r="B21488" s="2" t="s">
        <v>22327</v>
      </c>
      <c r="C21488" s="3" t="s">
        <v>6</v>
      </c>
      <c r="D21488" s="2"/>
      <c r="E21488" s="4"/>
      <c r="F21488" s="2"/>
    </row>
    <row r="21489" spans="1:6" ht="15" customHeight="1" x14ac:dyDescent="0.35">
      <c r="A21489" s="2">
        <v>106023</v>
      </c>
      <c r="B21489" s="2" t="s">
        <v>22328</v>
      </c>
      <c r="C21489" s="10" t="s">
        <v>34</v>
      </c>
      <c r="D21489" s="10" t="s">
        <v>34</v>
      </c>
      <c r="E21489" s="4" t="s">
        <v>35</v>
      </c>
      <c r="F21489" s="2"/>
    </row>
    <row r="21490" spans="1:6" ht="15" customHeight="1" x14ac:dyDescent="0.35">
      <c r="A21490" s="2">
        <v>106024</v>
      </c>
      <c r="B21490" s="2" t="s">
        <v>22329</v>
      </c>
      <c r="C21490" s="3" t="s">
        <v>6</v>
      </c>
      <c r="D21490" s="2"/>
      <c r="E21490" s="4"/>
      <c r="F21490" s="2"/>
    </row>
    <row r="21491" spans="1:6" ht="15" customHeight="1" x14ac:dyDescent="0.35">
      <c r="A21491" s="2">
        <v>106025</v>
      </c>
      <c r="B21491" s="2" t="s">
        <v>22330</v>
      </c>
      <c r="C21491" s="3" t="s">
        <v>6</v>
      </c>
      <c r="D21491" s="2"/>
      <c r="E21491" s="4"/>
      <c r="F21491" s="2"/>
    </row>
    <row r="21492" spans="1:6" ht="15" customHeight="1" x14ac:dyDescent="0.35">
      <c r="A21492" s="2">
        <v>106026</v>
      </c>
      <c r="B21492" s="2" t="s">
        <v>22331</v>
      </c>
      <c r="C21492" s="3" t="s">
        <v>6</v>
      </c>
      <c r="D21492" s="2"/>
      <c r="E21492" s="4"/>
      <c r="F21492" s="2"/>
    </row>
    <row r="21493" spans="1:6" ht="15" customHeight="1" x14ac:dyDescent="0.35">
      <c r="A21493" s="2">
        <v>106027</v>
      </c>
      <c r="B21493" s="2" t="s">
        <v>22332</v>
      </c>
      <c r="C21493" s="3" t="s">
        <v>6</v>
      </c>
      <c r="D21493" s="2"/>
      <c r="E21493" s="4"/>
      <c r="F21493" s="2"/>
    </row>
    <row r="21494" spans="1:6" ht="15" customHeight="1" x14ac:dyDescent="0.35">
      <c r="A21494" s="2">
        <v>106028</v>
      </c>
      <c r="B21494" s="2" t="s">
        <v>22333</v>
      </c>
      <c r="C21494" s="3" t="s">
        <v>6</v>
      </c>
      <c r="D21494" s="2"/>
      <c r="E21494" s="4"/>
      <c r="F21494" s="2"/>
    </row>
    <row r="21495" spans="1:6" ht="15" customHeight="1" x14ac:dyDescent="0.35">
      <c r="A21495" s="2">
        <v>106029</v>
      </c>
      <c r="B21495" s="2" t="s">
        <v>22334</v>
      </c>
      <c r="C21495" s="10" t="s">
        <v>34</v>
      </c>
      <c r="D21495" s="10" t="s">
        <v>34</v>
      </c>
      <c r="E21495" s="4" t="s">
        <v>35</v>
      </c>
      <c r="F21495" s="2"/>
    </row>
    <row r="21496" spans="1:6" ht="15" customHeight="1" x14ac:dyDescent="0.35">
      <c r="A21496" s="2">
        <v>106030</v>
      </c>
      <c r="B21496" s="2" t="s">
        <v>22335</v>
      </c>
      <c r="C21496" s="10" t="s">
        <v>34</v>
      </c>
      <c r="D21496" s="10" t="s">
        <v>34</v>
      </c>
      <c r="E21496" s="4" t="s">
        <v>35</v>
      </c>
      <c r="F21496" s="2"/>
    </row>
    <row r="21497" spans="1:6" ht="15" customHeight="1" x14ac:dyDescent="0.35">
      <c r="A21497" s="2">
        <v>106031</v>
      </c>
      <c r="B21497" s="2" t="s">
        <v>22336</v>
      </c>
      <c r="C21497" s="3" t="s">
        <v>6</v>
      </c>
      <c r="D21497" s="2"/>
      <c r="E21497" s="4"/>
      <c r="F21497" s="2"/>
    </row>
    <row r="21498" spans="1:6" ht="15" customHeight="1" x14ac:dyDescent="0.35">
      <c r="A21498" s="2">
        <v>106032</v>
      </c>
      <c r="B21498" s="2" t="s">
        <v>22337</v>
      </c>
      <c r="C21498" s="3" t="s">
        <v>6</v>
      </c>
      <c r="D21498" s="2"/>
      <c r="E21498" s="4"/>
      <c r="F21498" s="2"/>
    </row>
    <row r="21499" spans="1:6" ht="15" customHeight="1" x14ac:dyDescent="0.35">
      <c r="A21499" s="2">
        <v>106033</v>
      </c>
      <c r="B21499" s="2" t="s">
        <v>22338</v>
      </c>
      <c r="C21499" s="10" t="s">
        <v>34</v>
      </c>
      <c r="D21499" s="10" t="s">
        <v>34</v>
      </c>
      <c r="E21499" s="4" t="s">
        <v>35</v>
      </c>
      <c r="F21499" s="2"/>
    </row>
    <row r="21500" spans="1:6" ht="15" customHeight="1" x14ac:dyDescent="0.35">
      <c r="A21500" s="2">
        <v>106034</v>
      </c>
      <c r="B21500" s="2" t="s">
        <v>22339</v>
      </c>
      <c r="C21500" s="3" t="s">
        <v>6</v>
      </c>
      <c r="D21500" s="2"/>
      <c r="E21500" s="4"/>
      <c r="F21500" s="2"/>
    </row>
    <row r="21501" spans="1:6" ht="15" customHeight="1" x14ac:dyDescent="0.35">
      <c r="A21501" s="2">
        <v>106035</v>
      </c>
      <c r="B21501" s="2" t="s">
        <v>22340</v>
      </c>
      <c r="C21501" s="3" t="s">
        <v>6</v>
      </c>
      <c r="D21501" s="2"/>
      <c r="E21501" s="4"/>
      <c r="F21501" s="2"/>
    </row>
    <row r="21502" spans="1:6" ht="15" customHeight="1" x14ac:dyDescent="0.35">
      <c r="A21502" s="2">
        <v>106036</v>
      </c>
      <c r="B21502" s="2" t="s">
        <v>22341</v>
      </c>
      <c r="C21502" s="3" t="s">
        <v>6</v>
      </c>
      <c r="D21502" s="2"/>
      <c r="E21502" s="4"/>
      <c r="F21502" s="2"/>
    </row>
    <row r="21503" spans="1:6" ht="15" customHeight="1" x14ac:dyDescent="0.35">
      <c r="A21503" s="2">
        <v>106037</v>
      </c>
      <c r="B21503" s="2" t="s">
        <v>22342</v>
      </c>
      <c r="C21503" s="3" t="s">
        <v>6</v>
      </c>
      <c r="D21503" s="2"/>
      <c r="E21503" s="4"/>
      <c r="F21503" s="2"/>
    </row>
    <row r="21504" spans="1:6" ht="15" customHeight="1" x14ac:dyDescent="0.35">
      <c r="A21504" s="2">
        <v>106038</v>
      </c>
      <c r="B21504" s="2" t="s">
        <v>22343</v>
      </c>
      <c r="C21504" s="3" t="s">
        <v>6</v>
      </c>
      <c r="D21504" s="2"/>
      <c r="E21504" s="4"/>
      <c r="F21504" s="2"/>
    </row>
    <row r="21505" spans="1:6" ht="15" customHeight="1" x14ac:dyDescent="0.35">
      <c r="A21505" s="2">
        <v>106039</v>
      </c>
      <c r="B21505" s="2" t="s">
        <v>22344</v>
      </c>
      <c r="C21505" s="3" t="s">
        <v>6</v>
      </c>
      <c r="D21505" s="2"/>
      <c r="E21505" s="4"/>
      <c r="F21505" s="2"/>
    </row>
    <row r="21506" spans="1:6" ht="15" customHeight="1" x14ac:dyDescent="0.35">
      <c r="A21506" s="2">
        <v>106040</v>
      </c>
      <c r="B21506" s="2" t="s">
        <v>22345</v>
      </c>
      <c r="C21506" s="6" t="s">
        <v>13</v>
      </c>
      <c r="D21506" s="2"/>
      <c r="E21506" s="4"/>
      <c r="F21506" s="2"/>
    </row>
    <row r="21507" spans="1:6" ht="15" customHeight="1" x14ac:dyDescent="0.35">
      <c r="A21507" s="2">
        <v>106041</v>
      </c>
      <c r="B21507" s="2" t="s">
        <v>22346</v>
      </c>
      <c r="C21507" s="7" t="s">
        <v>15</v>
      </c>
      <c r="D21507" s="2"/>
      <c r="E21507" s="4"/>
      <c r="F21507" s="2"/>
    </row>
    <row r="21508" spans="1:6" ht="15" customHeight="1" x14ac:dyDescent="0.35">
      <c r="A21508" s="2">
        <v>106042</v>
      </c>
      <c r="B21508" s="2" t="s">
        <v>22347</v>
      </c>
      <c r="C21508" s="3" t="s">
        <v>6</v>
      </c>
      <c r="D21508" s="2"/>
      <c r="E21508" s="4"/>
      <c r="F21508" s="2"/>
    </row>
    <row r="21509" spans="1:6" ht="15" customHeight="1" x14ac:dyDescent="0.35">
      <c r="A21509" s="2">
        <v>106043</v>
      </c>
      <c r="B21509" s="2" t="s">
        <v>22348</v>
      </c>
      <c r="C21509" s="7" t="s">
        <v>15</v>
      </c>
      <c r="D21509" s="2"/>
      <c r="E21509" s="4"/>
      <c r="F21509" s="2"/>
    </row>
    <row r="21510" spans="1:6" ht="15" customHeight="1" x14ac:dyDescent="0.35">
      <c r="A21510" s="2">
        <v>106044</v>
      </c>
      <c r="B21510" s="2" t="s">
        <v>22349</v>
      </c>
      <c r="C21510" s="3" t="s">
        <v>6</v>
      </c>
      <c r="D21510" s="2"/>
      <c r="E21510" s="4"/>
      <c r="F21510" s="2"/>
    </row>
    <row r="21511" spans="1:6" ht="15" customHeight="1" x14ac:dyDescent="0.35">
      <c r="A21511" s="2">
        <v>106045</v>
      </c>
      <c r="B21511" s="2" t="s">
        <v>22350</v>
      </c>
      <c r="C21511" s="3" t="s">
        <v>6</v>
      </c>
      <c r="D21511" s="2"/>
      <c r="E21511" s="4"/>
      <c r="F21511" s="2"/>
    </row>
    <row r="21512" spans="1:6" ht="15" customHeight="1" x14ac:dyDescent="0.35">
      <c r="A21512" s="2">
        <v>106046</v>
      </c>
      <c r="B21512" s="2" t="s">
        <v>22351</v>
      </c>
      <c r="C21512" s="3" t="s">
        <v>6</v>
      </c>
      <c r="D21512" s="2"/>
      <c r="E21512" s="4"/>
      <c r="F21512" s="2"/>
    </row>
    <row r="21513" spans="1:6" ht="15" customHeight="1" x14ac:dyDescent="0.35">
      <c r="A21513" s="2">
        <v>106047</v>
      </c>
      <c r="B21513" s="2" t="s">
        <v>22352</v>
      </c>
      <c r="C21513" s="3" t="s">
        <v>6</v>
      </c>
      <c r="D21513" s="2"/>
      <c r="E21513" s="4"/>
      <c r="F21513" s="2"/>
    </row>
    <row r="21514" spans="1:6" ht="15" customHeight="1" x14ac:dyDescent="0.35">
      <c r="A21514" s="2">
        <v>106048</v>
      </c>
      <c r="B21514" s="2" t="s">
        <v>22353</v>
      </c>
      <c r="C21514" s="6" t="s">
        <v>13</v>
      </c>
      <c r="D21514" s="2"/>
      <c r="E21514" s="4"/>
      <c r="F21514" s="2"/>
    </row>
    <row r="21515" spans="1:6" ht="15" customHeight="1" x14ac:dyDescent="0.35">
      <c r="A21515" s="2">
        <v>106049</v>
      </c>
      <c r="B21515" s="2" t="s">
        <v>22354</v>
      </c>
      <c r="C21515" s="10" t="s">
        <v>34</v>
      </c>
      <c r="D21515" s="10" t="s">
        <v>34</v>
      </c>
      <c r="E21515" s="4" t="s">
        <v>46</v>
      </c>
      <c r="F21515" s="2"/>
    </row>
    <row r="21516" spans="1:6" ht="15" customHeight="1" x14ac:dyDescent="0.35">
      <c r="A21516" s="2">
        <v>106050</v>
      </c>
      <c r="B21516" s="2" t="s">
        <v>22355</v>
      </c>
      <c r="C21516" s="10" t="s">
        <v>34</v>
      </c>
      <c r="D21516" s="10" t="s">
        <v>34</v>
      </c>
      <c r="E21516" s="4" t="s">
        <v>35</v>
      </c>
      <c r="F21516" s="2"/>
    </row>
    <row r="21517" spans="1:6" ht="15" customHeight="1" x14ac:dyDescent="0.35">
      <c r="A21517" s="2">
        <v>106051</v>
      </c>
      <c r="B21517" s="2" t="s">
        <v>22356</v>
      </c>
      <c r="C21517" s="3" t="s">
        <v>6</v>
      </c>
      <c r="D21517" s="2"/>
      <c r="E21517" s="4"/>
      <c r="F21517" s="2"/>
    </row>
    <row r="21518" spans="1:6" ht="15" customHeight="1" x14ac:dyDescent="0.35">
      <c r="A21518" s="2">
        <v>106052</v>
      </c>
      <c r="B21518" s="2" t="s">
        <v>22357</v>
      </c>
      <c r="C21518" s="10" t="s">
        <v>34</v>
      </c>
      <c r="D21518" s="10" t="s">
        <v>34</v>
      </c>
      <c r="E21518" s="4" t="s">
        <v>46</v>
      </c>
      <c r="F21518" s="2"/>
    </row>
    <row r="21519" spans="1:6" ht="15" customHeight="1" x14ac:dyDescent="0.35">
      <c r="A21519" s="2">
        <v>106053</v>
      </c>
      <c r="B21519" s="2" t="s">
        <v>22358</v>
      </c>
      <c r="C21519" s="3" t="s">
        <v>6</v>
      </c>
      <c r="D21519" s="2"/>
      <c r="E21519" s="4"/>
      <c r="F21519" s="2"/>
    </row>
    <row r="21520" spans="1:6" ht="15" customHeight="1" x14ac:dyDescent="0.35">
      <c r="A21520" s="2">
        <v>106054</v>
      </c>
      <c r="B21520" s="2" t="s">
        <v>22359</v>
      </c>
      <c r="C21520" s="3" t="s">
        <v>6</v>
      </c>
      <c r="D21520" s="2"/>
      <c r="E21520" s="4"/>
      <c r="F21520" s="2"/>
    </row>
    <row r="21521" spans="1:6" ht="15" customHeight="1" x14ac:dyDescent="0.35">
      <c r="A21521" s="2">
        <v>106055</v>
      </c>
      <c r="B21521" s="2" t="s">
        <v>22360</v>
      </c>
      <c r="C21521" s="10" t="s">
        <v>34</v>
      </c>
      <c r="D21521" s="10" t="s">
        <v>34</v>
      </c>
      <c r="E21521" s="4" t="s">
        <v>46</v>
      </c>
      <c r="F21521" s="2"/>
    </row>
    <row r="21522" spans="1:6" ht="15" customHeight="1" x14ac:dyDescent="0.35">
      <c r="A21522" s="2">
        <v>106056</v>
      </c>
      <c r="B21522" s="2" t="s">
        <v>22361</v>
      </c>
      <c r="C21522" s="3" t="s">
        <v>6</v>
      </c>
      <c r="D21522" s="2"/>
      <c r="E21522" s="4"/>
      <c r="F21522" s="2"/>
    </row>
    <row r="21523" spans="1:6" ht="15" customHeight="1" x14ac:dyDescent="0.35">
      <c r="A21523" s="2">
        <v>106057</v>
      </c>
      <c r="B21523" s="2" t="s">
        <v>22362</v>
      </c>
      <c r="C21523" s="3" t="s">
        <v>6</v>
      </c>
      <c r="D21523" s="2"/>
      <c r="E21523" s="4"/>
      <c r="F21523" s="2"/>
    </row>
    <row r="21524" spans="1:6" ht="15" customHeight="1" x14ac:dyDescent="0.35">
      <c r="A21524" s="2">
        <v>106058</v>
      </c>
      <c r="B21524" s="2" t="s">
        <v>22363</v>
      </c>
      <c r="C21524" s="3" t="s">
        <v>6</v>
      </c>
      <c r="D21524" s="2"/>
      <c r="E21524" s="4"/>
      <c r="F21524" s="2"/>
    </row>
    <row r="21525" spans="1:6" ht="15" customHeight="1" x14ac:dyDescent="0.35">
      <c r="A21525" s="2">
        <v>106059</v>
      </c>
      <c r="B21525" s="2" t="s">
        <v>22364</v>
      </c>
      <c r="C21525" s="3" t="s">
        <v>6</v>
      </c>
      <c r="D21525" s="2"/>
      <c r="E21525" s="4"/>
      <c r="F21525" s="2"/>
    </row>
    <row r="21526" spans="1:6" ht="15" customHeight="1" x14ac:dyDescent="0.35">
      <c r="A21526" s="2">
        <v>106060</v>
      </c>
      <c r="B21526" s="2" t="s">
        <v>22365</v>
      </c>
      <c r="C21526" s="3" t="s">
        <v>6</v>
      </c>
      <c r="D21526" s="2"/>
      <c r="E21526" s="4"/>
      <c r="F21526" s="2"/>
    </row>
    <row r="21527" spans="1:6" ht="15" customHeight="1" x14ac:dyDescent="0.35">
      <c r="A21527" s="2">
        <v>106061</v>
      </c>
      <c r="B21527" s="2" t="s">
        <v>22366</v>
      </c>
      <c r="C21527" s="3" t="s">
        <v>6</v>
      </c>
      <c r="D21527" s="2"/>
      <c r="E21527" s="4"/>
      <c r="F21527" s="2"/>
    </row>
    <row r="21528" spans="1:6" ht="15" customHeight="1" x14ac:dyDescent="0.35">
      <c r="A21528" s="2">
        <v>106062</v>
      </c>
      <c r="B21528" s="2" t="s">
        <v>22367</v>
      </c>
      <c r="C21528" s="3" t="s">
        <v>6</v>
      </c>
      <c r="D21528" s="2"/>
      <c r="E21528" s="4"/>
      <c r="F21528" s="2"/>
    </row>
    <row r="21529" spans="1:6" ht="15" customHeight="1" x14ac:dyDescent="0.35">
      <c r="A21529" s="2">
        <v>106063</v>
      </c>
      <c r="B21529" s="2" t="s">
        <v>22368</v>
      </c>
      <c r="C21529" s="3" t="s">
        <v>6</v>
      </c>
      <c r="D21529" s="2"/>
      <c r="E21529" s="4"/>
      <c r="F21529" s="2"/>
    </row>
    <row r="21530" spans="1:6" ht="15" customHeight="1" x14ac:dyDescent="0.35">
      <c r="A21530" s="2">
        <v>106064</v>
      </c>
      <c r="B21530" s="2" t="s">
        <v>22369</v>
      </c>
      <c r="C21530" s="3" t="s">
        <v>6</v>
      </c>
      <c r="D21530" s="2"/>
      <c r="E21530" s="4"/>
      <c r="F21530" s="2"/>
    </row>
    <row r="21531" spans="1:6" ht="15" customHeight="1" x14ac:dyDescent="0.35">
      <c r="A21531" s="2">
        <v>106065</v>
      </c>
      <c r="B21531" s="2" t="s">
        <v>22370</v>
      </c>
      <c r="C21531" s="3" t="s">
        <v>6</v>
      </c>
      <c r="D21531" s="2"/>
      <c r="E21531" s="4"/>
      <c r="F21531" s="2"/>
    </row>
    <row r="21532" spans="1:6" ht="15" customHeight="1" x14ac:dyDescent="0.35">
      <c r="A21532" s="2">
        <v>106066</v>
      </c>
      <c r="B21532" s="2" t="s">
        <v>22371</v>
      </c>
      <c r="C21532" s="3" t="s">
        <v>6</v>
      </c>
      <c r="D21532" s="2"/>
      <c r="E21532" s="4"/>
      <c r="F21532" s="2"/>
    </row>
    <row r="21533" spans="1:6" ht="15" customHeight="1" x14ac:dyDescent="0.35">
      <c r="A21533" s="2">
        <v>106067</v>
      </c>
      <c r="B21533" s="2" t="s">
        <v>22372</v>
      </c>
      <c r="C21533" s="3" t="s">
        <v>6</v>
      </c>
      <c r="D21533" s="2"/>
      <c r="E21533" s="4"/>
      <c r="F21533" s="2"/>
    </row>
    <row r="21534" spans="1:6" ht="15" customHeight="1" x14ac:dyDescent="0.35">
      <c r="A21534" s="2">
        <v>106068</v>
      </c>
      <c r="B21534" s="2" t="s">
        <v>22373</v>
      </c>
      <c r="C21534" s="3" t="s">
        <v>6</v>
      </c>
      <c r="D21534" s="2"/>
      <c r="E21534" s="4"/>
      <c r="F21534" s="2"/>
    </row>
    <row r="21535" spans="1:6" ht="15" customHeight="1" x14ac:dyDescent="0.35">
      <c r="A21535" s="2">
        <v>106069</v>
      </c>
      <c r="B21535" s="2" t="s">
        <v>22374</v>
      </c>
      <c r="C21535" s="3" t="s">
        <v>6</v>
      </c>
      <c r="D21535" s="2"/>
      <c r="E21535" s="4"/>
      <c r="F21535" s="2"/>
    </row>
    <row r="21536" spans="1:6" ht="15" customHeight="1" x14ac:dyDescent="0.35">
      <c r="A21536" s="2">
        <v>106070</v>
      </c>
      <c r="B21536" s="2" t="s">
        <v>22375</v>
      </c>
      <c r="C21536" s="3" t="s">
        <v>6</v>
      </c>
      <c r="D21536" s="2"/>
      <c r="E21536" s="4"/>
      <c r="F21536" s="2"/>
    </row>
    <row r="21537" spans="1:6" ht="15" customHeight="1" x14ac:dyDescent="0.35">
      <c r="A21537" s="2">
        <v>106071</v>
      </c>
      <c r="B21537" s="2" t="s">
        <v>22376</v>
      </c>
      <c r="C21537" s="3" t="s">
        <v>6</v>
      </c>
      <c r="D21537" s="2"/>
      <c r="E21537" s="4"/>
      <c r="F21537" s="2"/>
    </row>
    <row r="21538" spans="1:6" ht="15" customHeight="1" x14ac:dyDescent="0.35">
      <c r="A21538" s="2">
        <v>106072</v>
      </c>
      <c r="B21538" s="2" t="s">
        <v>22377</v>
      </c>
      <c r="C21538" s="3" t="s">
        <v>6</v>
      </c>
      <c r="D21538" s="2"/>
      <c r="E21538" s="4"/>
      <c r="F21538" s="2"/>
    </row>
    <row r="21539" spans="1:6" ht="15" customHeight="1" x14ac:dyDescent="0.35">
      <c r="A21539" s="2">
        <v>106073</v>
      </c>
      <c r="B21539" s="2" t="s">
        <v>22378</v>
      </c>
      <c r="C21539" s="10" t="s">
        <v>34</v>
      </c>
      <c r="D21539" s="10" t="s">
        <v>34</v>
      </c>
      <c r="E21539" s="4" t="s">
        <v>35</v>
      </c>
      <c r="F21539" s="2"/>
    </row>
    <row r="21540" spans="1:6" ht="15" customHeight="1" x14ac:dyDescent="0.35">
      <c r="A21540" s="2">
        <v>106074</v>
      </c>
      <c r="B21540" s="2" t="s">
        <v>22379</v>
      </c>
      <c r="C21540" s="3" t="s">
        <v>6</v>
      </c>
      <c r="D21540" s="2"/>
      <c r="E21540" s="4"/>
      <c r="F21540" s="2"/>
    </row>
    <row r="21541" spans="1:6" ht="15" customHeight="1" x14ac:dyDescent="0.35">
      <c r="A21541" s="2">
        <v>106075</v>
      </c>
      <c r="B21541" s="2" t="s">
        <v>22380</v>
      </c>
      <c r="C21541" s="3" t="s">
        <v>6</v>
      </c>
      <c r="D21541" s="2"/>
      <c r="E21541" s="4"/>
      <c r="F21541" s="2"/>
    </row>
    <row r="21542" spans="1:6" ht="15" customHeight="1" x14ac:dyDescent="0.35">
      <c r="A21542" s="2">
        <v>106076</v>
      </c>
      <c r="B21542" s="2" t="s">
        <v>22381</v>
      </c>
      <c r="C21542" s="3" t="s">
        <v>6</v>
      </c>
      <c r="D21542" s="2"/>
      <c r="E21542" s="4"/>
      <c r="F21542" s="2"/>
    </row>
    <row r="21543" spans="1:6" ht="15" customHeight="1" x14ac:dyDescent="0.35">
      <c r="A21543" s="2">
        <v>106077</v>
      </c>
      <c r="B21543" s="2" t="s">
        <v>22382</v>
      </c>
      <c r="C21543" s="7" t="s">
        <v>15</v>
      </c>
      <c r="D21543" s="2"/>
      <c r="E21543" s="4"/>
      <c r="F21543" s="2"/>
    </row>
    <row r="21544" spans="1:6" ht="15" customHeight="1" x14ac:dyDescent="0.35">
      <c r="A21544" s="2">
        <v>106078</v>
      </c>
      <c r="B21544" s="2" t="s">
        <v>22383</v>
      </c>
      <c r="C21544" s="3" t="s">
        <v>6</v>
      </c>
      <c r="D21544" s="2"/>
      <c r="E21544" s="4"/>
      <c r="F21544" s="2"/>
    </row>
    <row r="21545" spans="1:6" ht="15" customHeight="1" x14ac:dyDescent="0.35">
      <c r="A21545" s="2">
        <v>106079</v>
      </c>
      <c r="B21545" s="2" t="s">
        <v>22384</v>
      </c>
      <c r="C21545" s="3" t="s">
        <v>6</v>
      </c>
      <c r="D21545" s="2"/>
      <c r="E21545" s="4"/>
      <c r="F21545" s="2"/>
    </row>
    <row r="21546" spans="1:6" ht="15" customHeight="1" x14ac:dyDescent="0.35">
      <c r="A21546" s="2">
        <v>106080</v>
      </c>
      <c r="B21546" s="2" t="s">
        <v>22385</v>
      </c>
      <c r="C21546" s="3" t="s">
        <v>6</v>
      </c>
      <c r="D21546" s="2"/>
      <c r="E21546" s="4"/>
      <c r="F21546" s="2"/>
    </row>
    <row r="21547" spans="1:6" ht="15" customHeight="1" x14ac:dyDescent="0.35">
      <c r="A21547" s="2">
        <v>106081</v>
      </c>
      <c r="B21547" s="2" t="s">
        <v>22386</v>
      </c>
      <c r="C21547" s="10" t="s">
        <v>34</v>
      </c>
      <c r="D21547" s="10" t="s">
        <v>34</v>
      </c>
      <c r="E21547" s="4" t="s">
        <v>35</v>
      </c>
      <c r="F21547" s="2"/>
    </row>
    <row r="21548" spans="1:6" ht="15" customHeight="1" x14ac:dyDescent="0.35">
      <c r="A21548" s="2">
        <v>106082</v>
      </c>
      <c r="B21548" s="2" t="s">
        <v>22387</v>
      </c>
      <c r="C21548" s="3" t="s">
        <v>6</v>
      </c>
      <c r="D21548" s="2"/>
      <c r="E21548" s="4"/>
      <c r="F21548" s="2"/>
    </row>
    <row r="21549" spans="1:6" ht="15" customHeight="1" x14ac:dyDescent="0.35">
      <c r="A21549" s="2">
        <v>106083</v>
      </c>
      <c r="B21549" s="2" t="s">
        <v>22388</v>
      </c>
      <c r="C21549" s="3" t="s">
        <v>6</v>
      </c>
      <c r="D21549" s="2"/>
      <c r="E21549" s="4"/>
      <c r="F21549" s="2"/>
    </row>
    <row r="21550" spans="1:6" ht="15" customHeight="1" x14ac:dyDescent="0.35">
      <c r="A21550" s="2">
        <v>106084</v>
      </c>
      <c r="B21550" s="2" t="s">
        <v>22389</v>
      </c>
      <c r="C21550" s="3" t="s">
        <v>6</v>
      </c>
      <c r="D21550" s="2"/>
      <c r="E21550" s="4"/>
      <c r="F21550" s="2"/>
    </row>
    <row r="21551" spans="1:6" ht="15" customHeight="1" x14ac:dyDescent="0.35">
      <c r="A21551" s="2">
        <v>106085</v>
      </c>
      <c r="B21551" s="2" t="s">
        <v>22390</v>
      </c>
      <c r="C21551" s="3" t="s">
        <v>6</v>
      </c>
      <c r="D21551" s="2"/>
      <c r="E21551" s="4"/>
      <c r="F21551" s="2"/>
    </row>
    <row r="21552" spans="1:6" ht="15" customHeight="1" x14ac:dyDescent="0.35">
      <c r="A21552" s="2">
        <v>106086</v>
      </c>
      <c r="B21552" s="2" t="s">
        <v>22391</v>
      </c>
      <c r="C21552" s="3" t="s">
        <v>6</v>
      </c>
      <c r="D21552" s="2"/>
      <c r="E21552" s="4"/>
      <c r="F21552" s="2"/>
    </row>
    <row r="21553" spans="1:6" ht="15" customHeight="1" x14ac:dyDescent="0.35">
      <c r="A21553" s="2">
        <v>106087</v>
      </c>
      <c r="B21553" s="2" t="s">
        <v>22392</v>
      </c>
      <c r="C21553" s="3" t="s">
        <v>6</v>
      </c>
      <c r="D21553" s="2"/>
      <c r="E21553" s="4"/>
      <c r="F21553" s="2"/>
    </row>
    <row r="21554" spans="1:6" ht="15" customHeight="1" x14ac:dyDescent="0.35">
      <c r="A21554" s="2">
        <v>106088</v>
      </c>
      <c r="B21554" s="2" t="s">
        <v>22393</v>
      </c>
      <c r="C21554" s="3" t="s">
        <v>6</v>
      </c>
      <c r="D21554" s="2"/>
      <c r="E21554" s="4"/>
      <c r="F21554" s="2"/>
    </row>
    <row r="21555" spans="1:6" ht="15" customHeight="1" x14ac:dyDescent="0.35">
      <c r="A21555" s="2">
        <v>106089</v>
      </c>
      <c r="B21555" s="2" t="s">
        <v>22394</v>
      </c>
      <c r="C21555" s="3" t="s">
        <v>6</v>
      </c>
      <c r="D21555" s="2"/>
      <c r="E21555" s="4"/>
      <c r="F21555" s="2"/>
    </row>
    <row r="21556" spans="1:6" ht="15" customHeight="1" x14ac:dyDescent="0.35">
      <c r="A21556" s="2">
        <v>106090</v>
      </c>
      <c r="B21556" s="2" t="s">
        <v>22395</v>
      </c>
      <c r="C21556" s="3" t="s">
        <v>6</v>
      </c>
      <c r="D21556" s="2"/>
      <c r="E21556" s="4"/>
      <c r="F21556" s="2"/>
    </row>
    <row r="21557" spans="1:6" ht="15" customHeight="1" x14ac:dyDescent="0.35">
      <c r="A21557" s="2">
        <v>106091</v>
      </c>
      <c r="B21557" s="2" t="s">
        <v>22396</v>
      </c>
      <c r="C21557" s="3" t="s">
        <v>6</v>
      </c>
      <c r="D21557" s="2"/>
      <c r="E21557" s="4"/>
      <c r="F21557" s="2"/>
    </row>
    <row r="21558" spans="1:6" ht="15" customHeight="1" x14ac:dyDescent="0.35">
      <c r="A21558" s="2">
        <v>106092</v>
      </c>
      <c r="B21558" s="2" t="s">
        <v>22397</v>
      </c>
      <c r="C21558" s="3" t="s">
        <v>6</v>
      </c>
      <c r="D21558" s="2"/>
      <c r="E21558" s="4"/>
      <c r="F21558" s="2"/>
    </row>
    <row r="21559" spans="1:6" ht="15" customHeight="1" x14ac:dyDescent="0.35">
      <c r="A21559" s="2">
        <v>106093</v>
      </c>
      <c r="B21559" s="2" t="s">
        <v>22398</v>
      </c>
      <c r="C21559" s="3" t="s">
        <v>6</v>
      </c>
      <c r="D21559" s="2"/>
      <c r="E21559" s="4"/>
      <c r="F21559" s="2"/>
    </row>
    <row r="21560" spans="1:6" ht="15" customHeight="1" x14ac:dyDescent="0.35">
      <c r="A21560" s="2">
        <v>106094</v>
      </c>
      <c r="B21560" s="2" t="s">
        <v>22399</v>
      </c>
      <c r="C21560" s="3" t="s">
        <v>6</v>
      </c>
      <c r="D21560" s="2"/>
      <c r="E21560" s="4"/>
      <c r="F21560" s="2"/>
    </row>
    <row r="21561" spans="1:6" ht="15" customHeight="1" x14ac:dyDescent="0.35">
      <c r="A21561" s="2">
        <v>106095</v>
      </c>
      <c r="B21561" s="2" t="s">
        <v>22400</v>
      </c>
      <c r="C21561" s="3" t="s">
        <v>6</v>
      </c>
      <c r="D21561" s="2"/>
      <c r="E21561" s="4"/>
      <c r="F21561" s="2"/>
    </row>
    <row r="21562" spans="1:6" ht="15" customHeight="1" x14ac:dyDescent="0.35">
      <c r="A21562" s="2">
        <v>106096</v>
      </c>
      <c r="B21562" s="2" t="s">
        <v>22401</v>
      </c>
      <c r="C21562" s="3" t="s">
        <v>6</v>
      </c>
      <c r="D21562" s="2"/>
      <c r="E21562" s="4"/>
      <c r="F21562" s="2"/>
    </row>
    <row r="21563" spans="1:6" ht="15" customHeight="1" x14ac:dyDescent="0.35">
      <c r="A21563" s="2">
        <v>106097</v>
      </c>
      <c r="B21563" s="2" t="s">
        <v>22402</v>
      </c>
      <c r="C21563" s="3" t="s">
        <v>6</v>
      </c>
      <c r="D21563" s="2"/>
      <c r="E21563" s="4"/>
      <c r="F21563" s="2"/>
    </row>
    <row r="21564" spans="1:6" ht="15" customHeight="1" x14ac:dyDescent="0.35">
      <c r="A21564" s="2">
        <v>106098</v>
      </c>
      <c r="B21564" s="2" t="s">
        <v>22403</v>
      </c>
      <c r="C21564" s="3" t="s">
        <v>6</v>
      </c>
      <c r="D21564" s="2"/>
      <c r="E21564" s="4"/>
      <c r="F21564" s="2"/>
    </row>
    <row r="21565" spans="1:6" ht="15" customHeight="1" x14ac:dyDescent="0.35">
      <c r="A21565" s="2">
        <v>106099</v>
      </c>
      <c r="B21565" s="2" t="s">
        <v>22404</v>
      </c>
      <c r="C21565" s="3" t="s">
        <v>6</v>
      </c>
      <c r="D21565" s="2"/>
      <c r="E21565" s="4"/>
      <c r="F21565" s="2"/>
    </row>
    <row r="21566" spans="1:6" ht="15" customHeight="1" x14ac:dyDescent="0.35">
      <c r="A21566" s="2">
        <v>106100</v>
      </c>
      <c r="B21566" s="2" t="s">
        <v>22405</v>
      </c>
      <c r="C21566" s="3" t="s">
        <v>6</v>
      </c>
      <c r="D21566" s="2"/>
      <c r="E21566" s="4"/>
      <c r="F21566" s="2"/>
    </row>
    <row r="21567" spans="1:6" ht="15" customHeight="1" x14ac:dyDescent="0.35">
      <c r="A21567" s="2">
        <v>106101</v>
      </c>
      <c r="B21567" s="2" t="s">
        <v>22406</v>
      </c>
      <c r="C21567" s="3" t="s">
        <v>6</v>
      </c>
      <c r="D21567" s="2"/>
      <c r="E21567" s="4"/>
      <c r="F21567" s="2"/>
    </row>
    <row r="21568" spans="1:6" ht="15" customHeight="1" x14ac:dyDescent="0.35">
      <c r="A21568" s="2">
        <v>106102</v>
      </c>
      <c r="B21568" s="2" t="s">
        <v>22407</v>
      </c>
      <c r="C21568" s="3" t="s">
        <v>6</v>
      </c>
      <c r="D21568" s="2"/>
      <c r="E21568" s="4"/>
      <c r="F21568" s="2"/>
    </row>
    <row r="21569" spans="1:6" ht="15" customHeight="1" x14ac:dyDescent="0.35">
      <c r="A21569" s="2">
        <v>106103</v>
      </c>
      <c r="B21569" s="2" t="s">
        <v>22408</v>
      </c>
      <c r="C21569" s="3" t="s">
        <v>6</v>
      </c>
      <c r="D21569" s="2"/>
      <c r="E21569" s="4"/>
      <c r="F21569" s="2"/>
    </row>
    <row r="21570" spans="1:6" ht="15" customHeight="1" x14ac:dyDescent="0.35">
      <c r="A21570" s="2">
        <v>106104</v>
      </c>
      <c r="B21570" s="2" t="s">
        <v>22409</v>
      </c>
      <c r="C21570" s="3" t="s">
        <v>6</v>
      </c>
      <c r="D21570" s="2"/>
      <c r="E21570" s="4"/>
      <c r="F21570" s="2"/>
    </row>
    <row r="21571" spans="1:6" ht="15" customHeight="1" x14ac:dyDescent="0.35">
      <c r="A21571" s="2">
        <v>106105</v>
      </c>
      <c r="B21571" s="2" t="s">
        <v>22410</v>
      </c>
      <c r="C21571" s="3" t="s">
        <v>6</v>
      </c>
      <c r="D21571" s="2"/>
      <c r="E21571" s="4"/>
      <c r="F21571" s="2"/>
    </row>
    <row r="21572" spans="1:6" ht="15" customHeight="1" x14ac:dyDescent="0.35">
      <c r="A21572" s="2">
        <v>106106</v>
      </c>
      <c r="B21572" s="2" t="s">
        <v>22411</v>
      </c>
      <c r="C21572" s="7" t="s">
        <v>15</v>
      </c>
      <c r="D21572" s="2"/>
      <c r="E21572" s="4"/>
      <c r="F21572" s="2"/>
    </row>
    <row r="21573" spans="1:6" ht="15" customHeight="1" x14ac:dyDescent="0.35">
      <c r="A21573" s="2">
        <v>106107</v>
      </c>
      <c r="B21573" s="2" t="s">
        <v>22412</v>
      </c>
      <c r="C21573" s="7" t="s">
        <v>15</v>
      </c>
      <c r="D21573" s="2"/>
      <c r="E21573" s="4"/>
      <c r="F21573" s="2"/>
    </row>
    <row r="21574" spans="1:6" ht="15" customHeight="1" x14ac:dyDescent="0.35">
      <c r="A21574" s="2">
        <v>106108</v>
      </c>
      <c r="B21574" s="2" t="s">
        <v>22413</v>
      </c>
      <c r="C21574" s="7" t="s">
        <v>15</v>
      </c>
      <c r="D21574" s="2"/>
      <c r="E21574" s="4"/>
      <c r="F21574" s="2"/>
    </row>
    <row r="21575" spans="1:6" ht="15" customHeight="1" x14ac:dyDescent="0.35">
      <c r="A21575" s="2">
        <v>106109</v>
      </c>
      <c r="B21575" s="2" t="s">
        <v>22414</v>
      </c>
      <c r="C21575" s="7" t="s">
        <v>15</v>
      </c>
      <c r="D21575" s="2"/>
      <c r="E21575" s="4"/>
      <c r="F21575" s="2"/>
    </row>
    <row r="21576" spans="1:6" ht="15" customHeight="1" x14ac:dyDescent="0.35">
      <c r="A21576" s="2">
        <v>106110</v>
      </c>
      <c r="B21576" s="2" t="s">
        <v>22415</v>
      </c>
      <c r="C21576" s="7" t="s">
        <v>15</v>
      </c>
      <c r="D21576" s="2"/>
      <c r="E21576" s="4"/>
      <c r="F21576" s="2"/>
    </row>
    <row r="21577" spans="1:6" ht="15" customHeight="1" x14ac:dyDescent="0.35">
      <c r="A21577" s="2">
        <v>106111</v>
      </c>
      <c r="B21577" s="2" t="s">
        <v>22416</v>
      </c>
      <c r="C21577" s="7" t="s">
        <v>15</v>
      </c>
      <c r="D21577" s="2"/>
      <c r="E21577" s="4"/>
      <c r="F21577" s="2"/>
    </row>
    <row r="21578" spans="1:6" ht="15" customHeight="1" x14ac:dyDescent="0.35">
      <c r="A21578" s="2">
        <v>106112</v>
      </c>
      <c r="B21578" s="2" t="s">
        <v>22417</v>
      </c>
      <c r="C21578" s="7" t="s">
        <v>15</v>
      </c>
      <c r="D21578" s="2"/>
      <c r="E21578" s="4"/>
      <c r="F21578" s="2"/>
    </row>
    <row r="21579" spans="1:6" ht="15" customHeight="1" x14ac:dyDescent="0.35">
      <c r="A21579" s="2">
        <v>106113</v>
      </c>
      <c r="B21579" s="2" t="s">
        <v>22418</v>
      </c>
      <c r="C21579" s="7" t="s">
        <v>15</v>
      </c>
      <c r="D21579" s="2"/>
      <c r="E21579" s="4"/>
      <c r="F21579" s="2"/>
    </row>
    <row r="21580" spans="1:6" ht="15" customHeight="1" x14ac:dyDescent="0.35">
      <c r="A21580" s="2">
        <v>106114</v>
      </c>
      <c r="B21580" s="2" t="s">
        <v>22419</v>
      </c>
      <c r="C21580" s="7" t="s">
        <v>15</v>
      </c>
      <c r="D21580" s="2"/>
      <c r="E21580" s="4"/>
      <c r="F21580" s="2"/>
    </row>
    <row r="21581" spans="1:6" ht="15" customHeight="1" x14ac:dyDescent="0.35">
      <c r="A21581" s="2">
        <v>106115</v>
      </c>
      <c r="B21581" s="2" t="s">
        <v>22420</v>
      </c>
      <c r="C21581" s="7" t="s">
        <v>15</v>
      </c>
      <c r="D21581" s="2"/>
      <c r="E21581" s="4"/>
      <c r="F21581" s="2"/>
    </row>
    <row r="21582" spans="1:6" ht="15" customHeight="1" x14ac:dyDescent="0.35">
      <c r="A21582" s="2">
        <v>106116</v>
      </c>
      <c r="B21582" s="2" t="s">
        <v>22421</v>
      </c>
      <c r="C21582" s="7" t="s">
        <v>15</v>
      </c>
      <c r="D21582" s="2"/>
      <c r="E21582" s="4"/>
      <c r="F21582" s="2"/>
    </row>
    <row r="21583" spans="1:6" ht="15" customHeight="1" x14ac:dyDescent="0.35">
      <c r="A21583" s="2">
        <v>106117</v>
      </c>
      <c r="B21583" s="2" t="s">
        <v>22422</v>
      </c>
      <c r="C21583" s="7" t="s">
        <v>15</v>
      </c>
      <c r="D21583" s="2"/>
      <c r="E21583" s="4"/>
      <c r="F21583" s="2"/>
    </row>
    <row r="21584" spans="1:6" ht="15" customHeight="1" x14ac:dyDescent="0.35">
      <c r="A21584" s="2">
        <v>106118</v>
      </c>
      <c r="B21584" s="2" t="s">
        <v>22423</v>
      </c>
      <c r="C21584" s="7" t="s">
        <v>15</v>
      </c>
      <c r="D21584" s="2"/>
      <c r="E21584" s="4"/>
      <c r="F21584" s="2"/>
    </row>
    <row r="21585" spans="1:6" ht="15" customHeight="1" x14ac:dyDescent="0.35">
      <c r="A21585" s="2">
        <v>106119</v>
      </c>
      <c r="B21585" s="2" t="s">
        <v>22424</v>
      </c>
      <c r="C21585" s="7" t="s">
        <v>15</v>
      </c>
      <c r="D21585" s="2"/>
      <c r="E21585" s="4"/>
      <c r="F21585" s="2"/>
    </row>
    <row r="21586" spans="1:6" ht="15" customHeight="1" x14ac:dyDescent="0.35">
      <c r="A21586" s="2">
        <v>106120</v>
      </c>
      <c r="B21586" s="2" t="s">
        <v>22425</v>
      </c>
      <c r="C21586" s="7" t="s">
        <v>15</v>
      </c>
      <c r="D21586" s="2"/>
      <c r="E21586" s="4"/>
      <c r="F21586" s="2"/>
    </row>
    <row r="21587" spans="1:6" ht="15" customHeight="1" x14ac:dyDescent="0.35">
      <c r="A21587" s="2">
        <v>106121</v>
      </c>
      <c r="B21587" s="2" t="s">
        <v>22426</v>
      </c>
      <c r="C21587" s="7" t="s">
        <v>15</v>
      </c>
      <c r="D21587" s="2"/>
      <c r="E21587" s="4"/>
      <c r="F21587" s="2"/>
    </row>
    <row r="21588" spans="1:6" ht="15" customHeight="1" x14ac:dyDescent="0.35">
      <c r="A21588" s="2">
        <v>106122</v>
      </c>
      <c r="B21588" s="2" t="s">
        <v>22427</v>
      </c>
      <c r="C21588" s="7" t="s">
        <v>15</v>
      </c>
      <c r="D21588" s="2"/>
      <c r="E21588" s="4"/>
      <c r="F21588" s="2"/>
    </row>
    <row r="21589" spans="1:6" ht="15" customHeight="1" x14ac:dyDescent="0.35">
      <c r="A21589" s="2">
        <v>106123</v>
      </c>
      <c r="B21589" s="2" t="s">
        <v>22428</v>
      </c>
      <c r="C21589" s="7" t="s">
        <v>15</v>
      </c>
      <c r="D21589" s="2"/>
      <c r="E21589" s="4"/>
      <c r="F21589" s="2"/>
    </row>
    <row r="21590" spans="1:6" ht="15" customHeight="1" x14ac:dyDescent="0.35">
      <c r="A21590" s="2">
        <v>106124</v>
      </c>
      <c r="B21590" s="2" t="s">
        <v>22429</v>
      </c>
      <c r="C21590" s="7" t="s">
        <v>15</v>
      </c>
      <c r="D21590" s="2"/>
      <c r="E21590" s="4"/>
      <c r="F21590" s="2"/>
    </row>
    <row r="21591" spans="1:6" ht="15" customHeight="1" x14ac:dyDescent="0.35">
      <c r="A21591" s="2">
        <v>106125</v>
      </c>
      <c r="B21591" s="2" t="s">
        <v>22430</v>
      </c>
      <c r="C21591" s="7" t="s">
        <v>15</v>
      </c>
      <c r="D21591" s="2"/>
      <c r="E21591" s="4"/>
      <c r="F21591" s="2"/>
    </row>
    <row r="21592" spans="1:6" ht="15" customHeight="1" x14ac:dyDescent="0.35">
      <c r="A21592" s="2">
        <v>106126</v>
      </c>
      <c r="B21592" s="2" t="s">
        <v>22431</v>
      </c>
      <c r="C21592" s="7" t="s">
        <v>15</v>
      </c>
      <c r="D21592" s="2"/>
      <c r="E21592" s="4"/>
      <c r="F21592" s="2"/>
    </row>
    <row r="21593" spans="1:6" ht="15" customHeight="1" x14ac:dyDescent="0.35">
      <c r="A21593" s="2">
        <v>106127</v>
      </c>
      <c r="B21593" s="2" t="s">
        <v>22432</v>
      </c>
      <c r="C21593" s="7" t="s">
        <v>15</v>
      </c>
      <c r="D21593" s="2"/>
      <c r="E21593" s="4"/>
      <c r="F21593" s="2"/>
    </row>
    <row r="21594" spans="1:6" ht="15" customHeight="1" x14ac:dyDescent="0.35">
      <c r="A21594" s="2">
        <v>106128</v>
      </c>
      <c r="B21594" s="2" t="s">
        <v>22433</v>
      </c>
      <c r="C21594" s="7" t="s">
        <v>15</v>
      </c>
      <c r="D21594" s="2"/>
      <c r="E21594" s="4"/>
      <c r="F21594" s="2"/>
    </row>
    <row r="21595" spans="1:6" ht="15" customHeight="1" x14ac:dyDescent="0.35">
      <c r="A21595" s="2">
        <v>106129</v>
      </c>
      <c r="B21595" s="2" t="s">
        <v>22434</v>
      </c>
      <c r="C21595" s="7" t="s">
        <v>15</v>
      </c>
      <c r="D21595" s="2"/>
      <c r="E21595" s="4"/>
      <c r="F21595" s="2"/>
    </row>
    <row r="21596" spans="1:6" ht="15" customHeight="1" x14ac:dyDescent="0.35">
      <c r="A21596" s="2">
        <v>106130</v>
      </c>
      <c r="B21596" s="2" t="s">
        <v>22435</v>
      </c>
      <c r="C21596" s="7" t="s">
        <v>15</v>
      </c>
      <c r="D21596" s="2"/>
      <c r="E21596" s="4"/>
      <c r="F21596" s="2"/>
    </row>
    <row r="21597" spans="1:6" ht="15" customHeight="1" x14ac:dyDescent="0.35">
      <c r="A21597" s="2">
        <v>106131</v>
      </c>
      <c r="B21597" s="2" t="s">
        <v>22436</v>
      </c>
      <c r="C21597" s="7" t="s">
        <v>15</v>
      </c>
      <c r="D21597" s="2"/>
      <c r="E21597" s="4"/>
      <c r="F21597" s="2"/>
    </row>
    <row r="21598" spans="1:6" ht="15" customHeight="1" x14ac:dyDescent="0.35">
      <c r="A21598" s="2">
        <v>106132</v>
      </c>
      <c r="B21598" s="2" t="s">
        <v>22437</v>
      </c>
      <c r="C21598" s="7" t="s">
        <v>15</v>
      </c>
      <c r="D21598" s="2"/>
      <c r="E21598" s="4"/>
      <c r="F21598" s="2"/>
    </row>
    <row r="21599" spans="1:6" ht="15" customHeight="1" x14ac:dyDescent="0.35">
      <c r="A21599" s="2">
        <v>106133</v>
      </c>
      <c r="B21599" s="2" t="s">
        <v>22438</v>
      </c>
      <c r="C21599" s="11" t="s">
        <v>38</v>
      </c>
      <c r="D21599" s="2"/>
      <c r="E21599" s="4" t="s">
        <v>22439</v>
      </c>
      <c r="F21599" s="12" t="s">
        <v>40</v>
      </c>
    </row>
    <row r="21600" spans="1:6" ht="15" customHeight="1" x14ac:dyDescent="0.35">
      <c r="A21600" s="2">
        <v>106134</v>
      </c>
      <c r="B21600" s="2" t="s">
        <v>22440</v>
      </c>
      <c r="C21600" s="3" t="s">
        <v>6</v>
      </c>
      <c r="D21600" s="2"/>
      <c r="E21600" s="4"/>
      <c r="F21600" s="2"/>
    </row>
    <row r="21601" spans="1:6" ht="15" customHeight="1" x14ac:dyDescent="0.35">
      <c r="A21601" s="2">
        <v>106135</v>
      </c>
      <c r="B21601" s="2" t="s">
        <v>22441</v>
      </c>
      <c r="C21601" s="3" t="s">
        <v>6</v>
      </c>
      <c r="D21601" s="2"/>
      <c r="E21601" s="4"/>
      <c r="F21601" s="2"/>
    </row>
    <row r="21602" spans="1:6" ht="15" customHeight="1" x14ac:dyDescent="0.35">
      <c r="A21602" s="2">
        <v>106136</v>
      </c>
      <c r="B21602" s="2" t="s">
        <v>22442</v>
      </c>
      <c r="C21602" s="3" t="s">
        <v>6</v>
      </c>
      <c r="D21602" s="2"/>
      <c r="E21602" s="4"/>
      <c r="F21602" s="2"/>
    </row>
    <row r="21603" spans="1:6" ht="15" customHeight="1" x14ac:dyDescent="0.35">
      <c r="A21603" s="2">
        <v>106137</v>
      </c>
      <c r="B21603" s="2" t="s">
        <v>22443</v>
      </c>
      <c r="C21603" s="3" t="s">
        <v>6</v>
      </c>
      <c r="D21603" s="2"/>
      <c r="E21603" s="4"/>
      <c r="F21603" s="2"/>
    </row>
    <row r="21604" spans="1:6" ht="15" customHeight="1" x14ac:dyDescent="0.35">
      <c r="A21604" s="2">
        <v>106138</v>
      </c>
      <c r="B21604" s="2" t="s">
        <v>22444</v>
      </c>
      <c r="C21604" s="3" t="s">
        <v>6</v>
      </c>
      <c r="D21604" s="2"/>
      <c r="E21604" s="4"/>
      <c r="F21604" s="2"/>
    </row>
    <row r="21605" spans="1:6" ht="15" customHeight="1" x14ac:dyDescent="0.35">
      <c r="A21605" s="2">
        <v>106139</v>
      </c>
      <c r="B21605" s="2" t="s">
        <v>22445</v>
      </c>
      <c r="C21605" s="3" t="s">
        <v>6</v>
      </c>
      <c r="D21605" s="2"/>
      <c r="E21605" s="4"/>
      <c r="F21605" s="2"/>
    </row>
    <row r="21606" spans="1:6" ht="15" customHeight="1" x14ac:dyDescent="0.35">
      <c r="A21606" s="2">
        <v>106140</v>
      </c>
      <c r="B21606" s="2" t="s">
        <v>22446</v>
      </c>
      <c r="C21606" s="3" t="s">
        <v>6</v>
      </c>
      <c r="D21606" s="2"/>
      <c r="E21606" s="4"/>
      <c r="F21606" s="2"/>
    </row>
    <row r="21607" spans="1:6" ht="15" customHeight="1" x14ac:dyDescent="0.35">
      <c r="A21607" s="2">
        <v>106141</v>
      </c>
      <c r="B21607" s="2" t="s">
        <v>22447</v>
      </c>
      <c r="C21607" s="3" t="s">
        <v>6</v>
      </c>
      <c r="D21607" s="2"/>
      <c r="E21607" s="4"/>
      <c r="F21607" s="2"/>
    </row>
    <row r="21608" spans="1:6" ht="15" customHeight="1" x14ac:dyDescent="0.35">
      <c r="A21608" s="2">
        <v>106142</v>
      </c>
      <c r="B21608" s="2" t="s">
        <v>22448</v>
      </c>
      <c r="C21608" s="3" t="s">
        <v>6</v>
      </c>
      <c r="D21608" s="2"/>
      <c r="E21608" s="4"/>
      <c r="F21608" s="2"/>
    </row>
    <row r="21609" spans="1:6" ht="15" customHeight="1" x14ac:dyDescent="0.35">
      <c r="A21609" s="2">
        <v>106143</v>
      </c>
      <c r="B21609" s="2" t="s">
        <v>22449</v>
      </c>
      <c r="C21609" s="3" t="s">
        <v>6</v>
      </c>
      <c r="D21609" s="2"/>
      <c r="E21609" s="4"/>
      <c r="F21609" s="2"/>
    </row>
    <row r="21610" spans="1:6" ht="15" customHeight="1" x14ac:dyDescent="0.35">
      <c r="A21610" s="2">
        <v>106144</v>
      </c>
      <c r="B21610" s="2" t="s">
        <v>22450</v>
      </c>
      <c r="C21610" s="3" t="s">
        <v>6</v>
      </c>
      <c r="D21610" s="2"/>
      <c r="E21610" s="4"/>
      <c r="F21610" s="2"/>
    </row>
    <row r="21611" spans="1:6" ht="15" customHeight="1" x14ac:dyDescent="0.35">
      <c r="A21611" s="2">
        <v>106145</v>
      </c>
      <c r="B21611" s="2" t="s">
        <v>22451</v>
      </c>
      <c r="C21611" s="3" t="s">
        <v>6</v>
      </c>
      <c r="D21611" s="2"/>
      <c r="E21611" s="4"/>
      <c r="F21611" s="2"/>
    </row>
    <row r="21612" spans="1:6" ht="15" customHeight="1" x14ac:dyDescent="0.35">
      <c r="A21612" s="2">
        <v>106146</v>
      </c>
      <c r="B21612" s="2" t="s">
        <v>22452</v>
      </c>
      <c r="C21612" s="3" t="s">
        <v>6</v>
      </c>
      <c r="D21612" s="2"/>
      <c r="E21612" s="4"/>
      <c r="F21612" s="2"/>
    </row>
    <row r="21613" spans="1:6" ht="15" customHeight="1" x14ac:dyDescent="0.35">
      <c r="A21613" s="2">
        <v>106147</v>
      </c>
      <c r="B21613" s="2" t="s">
        <v>22453</v>
      </c>
      <c r="C21613" s="16" t="s">
        <v>58</v>
      </c>
      <c r="D21613" s="2"/>
      <c r="E21613" s="4" t="s">
        <v>121</v>
      </c>
      <c r="F21613" s="12" t="s">
        <v>40</v>
      </c>
    </row>
    <row r="21614" spans="1:6" ht="15" customHeight="1" x14ac:dyDescent="0.35">
      <c r="A21614" s="2">
        <v>106148</v>
      </c>
      <c r="B21614" s="2" t="s">
        <v>22454</v>
      </c>
      <c r="C21614" s="16" t="s">
        <v>58</v>
      </c>
      <c r="D21614" s="2"/>
      <c r="E21614" s="4" t="s">
        <v>121</v>
      </c>
      <c r="F21614" s="12" t="s">
        <v>40</v>
      </c>
    </row>
    <row r="21615" spans="1:6" ht="15" customHeight="1" x14ac:dyDescent="0.35">
      <c r="A21615" s="2">
        <v>106149</v>
      </c>
      <c r="B21615" s="2" t="s">
        <v>22455</v>
      </c>
      <c r="C21615" s="16" t="s">
        <v>58</v>
      </c>
      <c r="D21615" s="2"/>
      <c r="E21615" s="4" t="s">
        <v>121</v>
      </c>
      <c r="F21615" s="12" t="s">
        <v>40</v>
      </c>
    </row>
    <row r="21616" spans="1:6" ht="15" customHeight="1" x14ac:dyDescent="0.35">
      <c r="A21616" s="2">
        <v>106150</v>
      </c>
      <c r="B21616" s="2" t="s">
        <v>22456</v>
      </c>
      <c r="C21616" s="16" t="s">
        <v>58</v>
      </c>
      <c r="D21616" s="2"/>
      <c r="E21616" s="4" t="s">
        <v>121</v>
      </c>
      <c r="F21616" s="12" t="s">
        <v>40</v>
      </c>
    </row>
    <row r="21617" spans="1:6" ht="15" customHeight="1" x14ac:dyDescent="0.35">
      <c r="A21617" s="2">
        <v>106151</v>
      </c>
      <c r="B21617" s="2" t="s">
        <v>22457</v>
      </c>
      <c r="C21617" s="16" t="s">
        <v>58</v>
      </c>
      <c r="D21617" s="2"/>
      <c r="E21617" s="4" t="s">
        <v>121</v>
      </c>
      <c r="F21617" s="12" t="s">
        <v>40</v>
      </c>
    </row>
    <row r="21618" spans="1:6" ht="15" customHeight="1" x14ac:dyDescent="0.35">
      <c r="A21618" s="2">
        <v>106152</v>
      </c>
      <c r="B21618" s="2" t="s">
        <v>22458</v>
      </c>
      <c r="C21618" s="16" t="s">
        <v>58</v>
      </c>
      <c r="D21618" s="2"/>
      <c r="E21618" s="4" t="s">
        <v>121</v>
      </c>
      <c r="F21618" s="12" t="s">
        <v>40</v>
      </c>
    </row>
    <row r="21619" spans="1:6" ht="15" customHeight="1" x14ac:dyDescent="0.35">
      <c r="A21619" s="2">
        <v>106153</v>
      </c>
      <c r="B21619" s="2" t="s">
        <v>22459</v>
      </c>
      <c r="C21619" s="16" t="s">
        <v>58</v>
      </c>
      <c r="D21619" s="2"/>
      <c r="E21619" s="4" t="s">
        <v>121</v>
      </c>
      <c r="F21619" s="12" t="s">
        <v>40</v>
      </c>
    </row>
    <row r="21620" spans="1:6" ht="15" customHeight="1" x14ac:dyDescent="0.35">
      <c r="A21620" s="2">
        <v>106154</v>
      </c>
      <c r="B21620" s="2" t="s">
        <v>22460</v>
      </c>
      <c r="C21620" s="16" t="s">
        <v>58</v>
      </c>
      <c r="D21620" s="2"/>
      <c r="E21620" s="4" t="s">
        <v>121</v>
      </c>
      <c r="F21620" s="12" t="s">
        <v>40</v>
      </c>
    </row>
    <row r="21621" spans="1:6" ht="15" customHeight="1" x14ac:dyDescent="0.35">
      <c r="A21621" s="2">
        <v>106155</v>
      </c>
      <c r="B21621" s="2" t="s">
        <v>22461</v>
      </c>
      <c r="C21621" s="16" t="s">
        <v>58</v>
      </c>
      <c r="D21621" s="2"/>
      <c r="E21621" s="4" t="s">
        <v>121</v>
      </c>
      <c r="F21621" s="12" t="s">
        <v>40</v>
      </c>
    </row>
    <row r="21622" spans="1:6" ht="15" customHeight="1" x14ac:dyDescent="0.35">
      <c r="A21622" s="2">
        <v>106156</v>
      </c>
      <c r="B21622" s="2" t="s">
        <v>22462</v>
      </c>
      <c r="C21622" s="16" t="s">
        <v>58</v>
      </c>
      <c r="D21622" s="2"/>
      <c r="E21622" s="4" t="s">
        <v>121</v>
      </c>
      <c r="F21622" s="12" t="s">
        <v>40</v>
      </c>
    </row>
    <row r="21623" spans="1:6" ht="15" customHeight="1" x14ac:dyDescent="0.35">
      <c r="A21623" s="2">
        <v>106157</v>
      </c>
      <c r="B21623" s="2" t="s">
        <v>22463</v>
      </c>
      <c r="C21623" s="16" t="s">
        <v>58</v>
      </c>
      <c r="D21623" s="2"/>
      <c r="E21623" s="4" t="s">
        <v>121</v>
      </c>
      <c r="F21623" s="12" t="s">
        <v>40</v>
      </c>
    </row>
    <row r="21624" spans="1:6" ht="15" customHeight="1" x14ac:dyDescent="0.35">
      <c r="A21624" s="2">
        <v>106158</v>
      </c>
      <c r="B21624" s="2" t="s">
        <v>22464</v>
      </c>
      <c r="C21624" s="16" t="s">
        <v>58</v>
      </c>
      <c r="D21624" s="2"/>
      <c r="E21624" s="4" t="s">
        <v>121</v>
      </c>
      <c r="F21624" s="12" t="s">
        <v>40</v>
      </c>
    </row>
    <row r="21625" spans="1:6" ht="15" customHeight="1" x14ac:dyDescent="0.35">
      <c r="A21625" s="2">
        <v>106159</v>
      </c>
      <c r="B21625" s="2" t="s">
        <v>22465</v>
      </c>
      <c r="C21625" s="16" t="s">
        <v>58</v>
      </c>
      <c r="D21625" s="2"/>
      <c r="E21625" s="4" t="s">
        <v>121</v>
      </c>
      <c r="F21625" s="12" t="s">
        <v>40</v>
      </c>
    </row>
    <row r="21626" spans="1:6" ht="15" customHeight="1" x14ac:dyDescent="0.35">
      <c r="A21626" s="2">
        <v>106160</v>
      </c>
      <c r="B21626" s="2" t="s">
        <v>22466</v>
      </c>
      <c r="C21626" s="16" t="s">
        <v>58</v>
      </c>
      <c r="D21626" s="2"/>
      <c r="E21626" s="4" t="s">
        <v>121</v>
      </c>
      <c r="F21626" s="12" t="s">
        <v>40</v>
      </c>
    </row>
    <row r="21627" spans="1:6" ht="15" customHeight="1" x14ac:dyDescent="0.35">
      <c r="A21627" s="2">
        <v>106161</v>
      </c>
      <c r="B21627" s="2" t="s">
        <v>22467</v>
      </c>
      <c r="C21627" s="16" t="s">
        <v>58</v>
      </c>
      <c r="D21627" s="2"/>
      <c r="E21627" s="4" t="s">
        <v>121</v>
      </c>
      <c r="F21627" s="12" t="s">
        <v>40</v>
      </c>
    </row>
    <row r="21628" spans="1:6" ht="15" customHeight="1" x14ac:dyDescent="0.35">
      <c r="A21628" s="2">
        <v>106162</v>
      </c>
      <c r="B21628" s="2" t="s">
        <v>22468</v>
      </c>
      <c r="C21628" s="16" t="s">
        <v>58</v>
      </c>
      <c r="D21628" s="2"/>
      <c r="E21628" s="4" t="s">
        <v>121</v>
      </c>
      <c r="F21628" s="12" t="s">
        <v>40</v>
      </c>
    </row>
    <row r="21629" spans="1:6" ht="15" customHeight="1" x14ac:dyDescent="0.35">
      <c r="A21629" s="2">
        <v>106163</v>
      </c>
      <c r="B21629" s="2" t="s">
        <v>22469</v>
      </c>
      <c r="C21629" s="16" t="s">
        <v>58</v>
      </c>
      <c r="D21629" s="2"/>
      <c r="E21629" s="4" t="s">
        <v>121</v>
      </c>
      <c r="F21629" s="12" t="s">
        <v>40</v>
      </c>
    </row>
    <row r="21630" spans="1:6" ht="15" customHeight="1" x14ac:dyDescent="0.35">
      <c r="A21630" s="2">
        <v>106164</v>
      </c>
      <c r="B21630" s="2" t="s">
        <v>22470</v>
      </c>
      <c r="C21630" s="16" t="s">
        <v>58</v>
      </c>
      <c r="D21630" s="2"/>
      <c r="E21630" s="4" t="s">
        <v>121</v>
      </c>
      <c r="F21630" s="12" t="s">
        <v>40</v>
      </c>
    </row>
    <row r="21631" spans="1:6" ht="15" customHeight="1" x14ac:dyDescent="0.35">
      <c r="A21631" s="2">
        <v>106165</v>
      </c>
      <c r="B21631" s="2" t="s">
        <v>22471</v>
      </c>
      <c r="C21631" s="16" t="s">
        <v>58</v>
      </c>
      <c r="D21631" s="2"/>
      <c r="E21631" s="4" t="s">
        <v>121</v>
      </c>
      <c r="F21631" s="12" t="s">
        <v>40</v>
      </c>
    </row>
    <row r="21632" spans="1:6" ht="15" customHeight="1" x14ac:dyDescent="0.35">
      <c r="A21632" s="2">
        <v>106166</v>
      </c>
      <c r="B21632" s="2" t="s">
        <v>22472</v>
      </c>
      <c r="C21632" s="16" t="s">
        <v>58</v>
      </c>
      <c r="D21632" s="2"/>
      <c r="E21632" s="4" t="s">
        <v>121</v>
      </c>
      <c r="F21632" s="12" t="s">
        <v>40</v>
      </c>
    </row>
    <row r="21633" spans="1:6" ht="15" customHeight="1" x14ac:dyDescent="0.35">
      <c r="A21633" s="2">
        <v>106167</v>
      </c>
      <c r="B21633" s="2" t="s">
        <v>22473</v>
      </c>
      <c r="C21633" s="16" t="s">
        <v>58</v>
      </c>
      <c r="D21633" s="2"/>
      <c r="E21633" s="4" t="s">
        <v>121</v>
      </c>
      <c r="F21633" s="12" t="s">
        <v>40</v>
      </c>
    </row>
    <row r="21634" spans="1:6" ht="15" customHeight="1" x14ac:dyDescent="0.35">
      <c r="A21634" s="2">
        <v>106168</v>
      </c>
      <c r="B21634" s="2" t="s">
        <v>22474</v>
      </c>
      <c r="C21634" s="16" t="s">
        <v>58</v>
      </c>
      <c r="D21634" s="2"/>
      <c r="E21634" s="4" t="s">
        <v>121</v>
      </c>
      <c r="F21634" s="12" t="s">
        <v>40</v>
      </c>
    </row>
    <row r="21635" spans="1:6" ht="15" customHeight="1" x14ac:dyDescent="0.35">
      <c r="A21635" s="2">
        <v>106169</v>
      </c>
      <c r="B21635" s="2" t="s">
        <v>22475</v>
      </c>
      <c r="C21635" s="16" t="s">
        <v>58</v>
      </c>
      <c r="D21635" s="2"/>
      <c r="E21635" s="4" t="s">
        <v>121</v>
      </c>
      <c r="F21635" s="12" t="s">
        <v>40</v>
      </c>
    </row>
    <row r="21636" spans="1:6" ht="15" customHeight="1" x14ac:dyDescent="0.35">
      <c r="A21636" s="2">
        <v>106170</v>
      </c>
      <c r="B21636" s="2" t="s">
        <v>22476</v>
      </c>
      <c r="C21636" s="16" t="s">
        <v>58</v>
      </c>
      <c r="D21636" s="2"/>
      <c r="E21636" s="4" t="s">
        <v>121</v>
      </c>
      <c r="F21636" s="12" t="s">
        <v>40</v>
      </c>
    </row>
    <row r="21637" spans="1:6" ht="15" customHeight="1" x14ac:dyDescent="0.35">
      <c r="A21637" s="2">
        <v>106171</v>
      </c>
      <c r="B21637" s="2" t="s">
        <v>22477</v>
      </c>
      <c r="C21637" s="16" t="s">
        <v>58</v>
      </c>
      <c r="D21637" s="2"/>
      <c r="E21637" s="4" t="s">
        <v>121</v>
      </c>
      <c r="F21637" s="12" t="s">
        <v>40</v>
      </c>
    </row>
    <row r="21638" spans="1:6" ht="15" customHeight="1" x14ac:dyDescent="0.35">
      <c r="A21638" s="2">
        <v>106172</v>
      </c>
      <c r="B21638" s="2" t="s">
        <v>22478</v>
      </c>
      <c r="C21638" s="16" t="s">
        <v>58</v>
      </c>
      <c r="D21638" s="2"/>
      <c r="E21638" s="4" t="s">
        <v>121</v>
      </c>
      <c r="F21638" s="12" t="s">
        <v>40</v>
      </c>
    </row>
    <row r="21639" spans="1:6" ht="15" customHeight="1" x14ac:dyDescent="0.35">
      <c r="A21639" s="2">
        <v>106173</v>
      </c>
      <c r="B21639" s="2" t="s">
        <v>22479</v>
      </c>
      <c r="C21639" s="16" t="s">
        <v>58</v>
      </c>
      <c r="D21639" s="2"/>
      <c r="E21639" s="4" t="s">
        <v>121</v>
      </c>
      <c r="F21639" s="12" t="s">
        <v>40</v>
      </c>
    </row>
    <row r="21640" spans="1:6" ht="15" customHeight="1" x14ac:dyDescent="0.35">
      <c r="A21640" s="2">
        <v>106174</v>
      </c>
      <c r="B21640" s="2" t="s">
        <v>22480</v>
      </c>
      <c r="C21640" s="16" t="s">
        <v>58</v>
      </c>
      <c r="D21640" s="2"/>
      <c r="E21640" s="4" t="s">
        <v>121</v>
      </c>
      <c r="F21640" s="12" t="s">
        <v>40</v>
      </c>
    </row>
    <row r="21641" spans="1:6" ht="15" customHeight="1" x14ac:dyDescent="0.35">
      <c r="A21641" s="2">
        <v>106175</v>
      </c>
      <c r="B21641" s="2" t="s">
        <v>22481</v>
      </c>
      <c r="C21641" s="16" t="s">
        <v>58</v>
      </c>
      <c r="D21641" s="2"/>
      <c r="E21641" s="4" t="s">
        <v>121</v>
      </c>
      <c r="F21641" s="12" t="s">
        <v>40</v>
      </c>
    </row>
    <row r="21642" spans="1:6" ht="15" customHeight="1" x14ac:dyDescent="0.35">
      <c r="A21642" s="2">
        <v>106176</v>
      </c>
      <c r="B21642" s="2" t="s">
        <v>22482</v>
      </c>
      <c r="C21642" s="16" t="s">
        <v>58</v>
      </c>
      <c r="D21642" s="2"/>
      <c r="E21642" s="4" t="s">
        <v>121</v>
      </c>
      <c r="F21642" s="12" t="s">
        <v>40</v>
      </c>
    </row>
    <row r="21643" spans="1:6" ht="15" customHeight="1" x14ac:dyDescent="0.35">
      <c r="A21643" s="2">
        <v>106177</v>
      </c>
      <c r="B21643" s="2" t="s">
        <v>22483</v>
      </c>
      <c r="C21643" s="16" t="s">
        <v>58</v>
      </c>
      <c r="D21643" s="2"/>
      <c r="E21643" s="4" t="s">
        <v>121</v>
      </c>
      <c r="F21643" s="12" t="s">
        <v>40</v>
      </c>
    </row>
    <row r="21644" spans="1:6" ht="15" customHeight="1" x14ac:dyDescent="0.35">
      <c r="A21644" s="2">
        <v>106178</v>
      </c>
      <c r="B21644" s="2" t="s">
        <v>22484</v>
      </c>
      <c r="C21644" s="16" t="s">
        <v>58</v>
      </c>
      <c r="D21644" s="2"/>
      <c r="E21644" s="4" t="s">
        <v>121</v>
      </c>
      <c r="F21644" s="12" t="s">
        <v>40</v>
      </c>
    </row>
    <row r="21645" spans="1:6" ht="15" customHeight="1" x14ac:dyDescent="0.35">
      <c r="A21645" s="2">
        <v>106179</v>
      </c>
      <c r="B21645" s="2" t="s">
        <v>22485</v>
      </c>
      <c r="C21645" s="16" t="s">
        <v>58</v>
      </c>
      <c r="D21645" s="2"/>
      <c r="E21645" s="4" t="s">
        <v>121</v>
      </c>
      <c r="F21645" s="12" t="s">
        <v>40</v>
      </c>
    </row>
    <row r="21646" spans="1:6" ht="15" customHeight="1" x14ac:dyDescent="0.35">
      <c r="A21646" s="2">
        <v>106180</v>
      </c>
      <c r="B21646" s="2" t="s">
        <v>22486</v>
      </c>
      <c r="C21646" s="16" t="s">
        <v>58</v>
      </c>
      <c r="D21646" s="2"/>
      <c r="E21646" s="4" t="s">
        <v>121</v>
      </c>
      <c r="F21646" s="12" t="s">
        <v>40</v>
      </c>
    </row>
    <row r="21647" spans="1:6" ht="15" customHeight="1" x14ac:dyDescent="0.35">
      <c r="A21647" s="2">
        <v>106181</v>
      </c>
      <c r="B21647" s="2" t="s">
        <v>22487</v>
      </c>
      <c r="C21647" s="16" t="s">
        <v>58</v>
      </c>
      <c r="D21647" s="2"/>
      <c r="E21647" s="4" t="s">
        <v>121</v>
      </c>
      <c r="F21647" s="12" t="s">
        <v>40</v>
      </c>
    </row>
    <row r="21648" spans="1:6" ht="15" customHeight="1" x14ac:dyDescent="0.35">
      <c r="A21648" s="2">
        <v>106182</v>
      </c>
      <c r="B21648" s="2" t="s">
        <v>22488</v>
      </c>
      <c r="C21648" s="16" t="s">
        <v>58</v>
      </c>
      <c r="D21648" s="2"/>
      <c r="E21648" s="4" t="s">
        <v>121</v>
      </c>
      <c r="F21648" s="12" t="s">
        <v>40</v>
      </c>
    </row>
    <row r="21649" spans="1:6" ht="15" customHeight="1" x14ac:dyDescent="0.35">
      <c r="A21649" s="2">
        <v>106183</v>
      </c>
      <c r="B21649" s="2" t="s">
        <v>22489</v>
      </c>
      <c r="C21649" s="16" t="s">
        <v>58</v>
      </c>
      <c r="D21649" s="2"/>
      <c r="E21649" s="4" t="s">
        <v>121</v>
      </c>
      <c r="F21649" s="12" t="s">
        <v>40</v>
      </c>
    </row>
    <row r="21650" spans="1:6" ht="15" customHeight="1" x14ac:dyDescent="0.35">
      <c r="A21650" s="2">
        <v>106184</v>
      </c>
      <c r="B21650" s="2" t="s">
        <v>22490</v>
      </c>
      <c r="C21650" s="16" t="s">
        <v>58</v>
      </c>
      <c r="D21650" s="2"/>
      <c r="E21650" s="4" t="s">
        <v>121</v>
      </c>
      <c r="F21650" s="12" t="s">
        <v>40</v>
      </c>
    </row>
    <row r="21651" spans="1:6" ht="15" customHeight="1" x14ac:dyDescent="0.35">
      <c r="A21651" s="2">
        <v>106185</v>
      </c>
      <c r="B21651" s="2" t="s">
        <v>22491</v>
      </c>
      <c r="C21651" s="16" t="s">
        <v>58</v>
      </c>
      <c r="D21651" s="2"/>
      <c r="E21651" s="4" t="s">
        <v>121</v>
      </c>
      <c r="F21651" s="12" t="s">
        <v>40</v>
      </c>
    </row>
    <row r="21652" spans="1:6" ht="15" customHeight="1" x14ac:dyDescent="0.35">
      <c r="A21652" s="2">
        <v>106186</v>
      </c>
      <c r="B21652" s="2" t="s">
        <v>22492</v>
      </c>
      <c r="C21652" s="16" t="s">
        <v>58</v>
      </c>
      <c r="D21652" s="2"/>
      <c r="E21652" s="4" t="s">
        <v>121</v>
      </c>
      <c r="F21652" s="12" t="s">
        <v>40</v>
      </c>
    </row>
    <row r="21653" spans="1:6" ht="15" customHeight="1" x14ac:dyDescent="0.35">
      <c r="A21653" s="2">
        <v>106187</v>
      </c>
      <c r="B21653" s="2" t="s">
        <v>22493</v>
      </c>
      <c r="C21653" s="16" t="s">
        <v>58</v>
      </c>
      <c r="D21653" s="2"/>
      <c r="E21653" s="4" t="s">
        <v>121</v>
      </c>
      <c r="F21653" s="12" t="s">
        <v>40</v>
      </c>
    </row>
    <row r="21654" spans="1:6" ht="15" customHeight="1" x14ac:dyDescent="0.35">
      <c r="A21654" s="2">
        <v>106188</v>
      </c>
      <c r="B21654" s="2" t="s">
        <v>22494</v>
      </c>
      <c r="C21654" s="16" t="s">
        <v>58</v>
      </c>
      <c r="D21654" s="2"/>
      <c r="E21654" s="4" t="s">
        <v>121</v>
      </c>
      <c r="F21654" s="12" t="s">
        <v>40</v>
      </c>
    </row>
    <row r="21655" spans="1:6" ht="15" customHeight="1" x14ac:dyDescent="0.35">
      <c r="A21655" s="2">
        <v>106189</v>
      </c>
      <c r="B21655" s="2" t="s">
        <v>22495</v>
      </c>
      <c r="C21655" s="16" t="s">
        <v>58</v>
      </c>
      <c r="D21655" s="2"/>
      <c r="E21655" s="4" t="s">
        <v>121</v>
      </c>
      <c r="F21655" s="12" t="s">
        <v>40</v>
      </c>
    </row>
    <row r="21656" spans="1:6" ht="15" customHeight="1" x14ac:dyDescent="0.35">
      <c r="A21656" s="2">
        <v>106190</v>
      </c>
      <c r="B21656" s="2" t="s">
        <v>22496</v>
      </c>
      <c r="C21656" s="16" t="s">
        <v>58</v>
      </c>
      <c r="D21656" s="2"/>
      <c r="E21656" s="4" t="s">
        <v>121</v>
      </c>
      <c r="F21656" s="12" t="s">
        <v>40</v>
      </c>
    </row>
    <row r="21657" spans="1:6" ht="15" customHeight="1" x14ac:dyDescent="0.35">
      <c r="A21657" s="2">
        <v>106191</v>
      </c>
      <c r="B21657" s="2" t="s">
        <v>22497</v>
      </c>
      <c r="C21657" s="16" t="s">
        <v>58</v>
      </c>
      <c r="D21657" s="2"/>
      <c r="E21657" s="4" t="s">
        <v>121</v>
      </c>
      <c r="F21657" s="12" t="s">
        <v>40</v>
      </c>
    </row>
    <row r="21658" spans="1:6" ht="15" customHeight="1" x14ac:dyDescent="0.35">
      <c r="A21658" s="2">
        <v>106192</v>
      </c>
      <c r="B21658" s="2" t="s">
        <v>22498</v>
      </c>
      <c r="C21658" s="16" t="s">
        <v>58</v>
      </c>
      <c r="D21658" s="2"/>
      <c r="E21658" s="4" t="s">
        <v>121</v>
      </c>
      <c r="F21658" s="12" t="s">
        <v>40</v>
      </c>
    </row>
    <row r="21659" spans="1:6" ht="15" customHeight="1" x14ac:dyDescent="0.35">
      <c r="A21659" s="2">
        <v>106193</v>
      </c>
      <c r="B21659" s="2" t="s">
        <v>22499</v>
      </c>
      <c r="C21659" s="16" t="s">
        <v>58</v>
      </c>
      <c r="D21659" s="2"/>
      <c r="E21659" s="4" t="s">
        <v>121</v>
      </c>
      <c r="F21659" s="12" t="s">
        <v>40</v>
      </c>
    </row>
    <row r="21660" spans="1:6" ht="15" customHeight="1" x14ac:dyDescent="0.35">
      <c r="A21660" s="2">
        <v>106194</v>
      </c>
      <c r="B21660" s="2" t="s">
        <v>22500</v>
      </c>
      <c r="C21660" s="16" t="s">
        <v>58</v>
      </c>
      <c r="D21660" s="2"/>
      <c r="E21660" s="4" t="s">
        <v>121</v>
      </c>
      <c r="F21660" s="12" t="s">
        <v>40</v>
      </c>
    </row>
    <row r="21661" spans="1:6" ht="15" customHeight="1" x14ac:dyDescent="0.35">
      <c r="A21661" s="2">
        <v>106195</v>
      </c>
      <c r="B21661" s="2" t="s">
        <v>22501</v>
      </c>
      <c r="C21661" s="16" t="s">
        <v>58</v>
      </c>
      <c r="D21661" s="2"/>
      <c r="E21661" s="4" t="s">
        <v>121</v>
      </c>
      <c r="F21661" s="12" t="s">
        <v>40</v>
      </c>
    </row>
    <row r="21662" spans="1:6" ht="15" customHeight="1" x14ac:dyDescent="0.35">
      <c r="A21662" s="2">
        <v>106196</v>
      </c>
      <c r="B21662" s="2" t="s">
        <v>22502</v>
      </c>
      <c r="C21662" s="16" t="s">
        <v>58</v>
      </c>
      <c r="D21662" s="2"/>
      <c r="E21662" s="4" t="s">
        <v>121</v>
      </c>
      <c r="F21662" s="12" t="s">
        <v>40</v>
      </c>
    </row>
    <row r="21663" spans="1:6" ht="15" customHeight="1" x14ac:dyDescent="0.35">
      <c r="A21663" s="2">
        <v>106197</v>
      </c>
      <c r="B21663" s="2" t="s">
        <v>22503</v>
      </c>
      <c r="C21663" s="16" t="s">
        <v>58</v>
      </c>
      <c r="D21663" s="2"/>
      <c r="E21663" s="4" t="s">
        <v>121</v>
      </c>
      <c r="F21663" s="12" t="s">
        <v>40</v>
      </c>
    </row>
    <row r="21664" spans="1:6" ht="15" customHeight="1" x14ac:dyDescent="0.35">
      <c r="A21664" s="2">
        <v>106198</v>
      </c>
      <c r="B21664" s="2" t="s">
        <v>22504</v>
      </c>
      <c r="C21664" s="16" t="s">
        <v>58</v>
      </c>
      <c r="D21664" s="2"/>
      <c r="E21664" s="4" t="s">
        <v>121</v>
      </c>
      <c r="F21664" s="12" t="s">
        <v>40</v>
      </c>
    </row>
    <row r="21665" spans="1:6" ht="15" customHeight="1" x14ac:dyDescent="0.35">
      <c r="A21665" s="2">
        <v>106199</v>
      </c>
      <c r="B21665" s="2" t="s">
        <v>22505</v>
      </c>
      <c r="C21665" s="16" t="s">
        <v>58</v>
      </c>
      <c r="D21665" s="2"/>
      <c r="E21665" s="4" t="s">
        <v>121</v>
      </c>
      <c r="F21665" s="12" t="s">
        <v>40</v>
      </c>
    </row>
    <row r="21666" spans="1:6" ht="15" customHeight="1" x14ac:dyDescent="0.35">
      <c r="A21666" s="2">
        <v>106200</v>
      </c>
      <c r="B21666" s="2" t="s">
        <v>22506</v>
      </c>
      <c r="C21666" s="16" t="s">
        <v>58</v>
      </c>
      <c r="D21666" s="2"/>
      <c r="E21666" s="4" t="s">
        <v>121</v>
      </c>
      <c r="F21666" s="12" t="s">
        <v>40</v>
      </c>
    </row>
    <row r="21667" spans="1:6" ht="15" customHeight="1" x14ac:dyDescent="0.35">
      <c r="A21667" s="2">
        <v>106201</v>
      </c>
      <c r="B21667" s="2" t="s">
        <v>22507</v>
      </c>
      <c r="C21667" s="16" t="s">
        <v>58</v>
      </c>
      <c r="D21667" s="2"/>
      <c r="E21667" s="4" t="s">
        <v>121</v>
      </c>
      <c r="F21667" s="12" t="s">
        <v>40</v>
      </c>
    </row>
    <row r="21668" spans="1:6" ht="15" customHeight="1" x14ac:dyDescent="0.35">
      <c r="A21668" s="2">
        <v>106202</v>
      </c>
      <c r="B21668" s="2" t="s">
        <v>22508</v>
      </c>
      <c r="C21668" s="16" t="s">
        <v>58</v>
      </c>
      <c r="D21668" s="2"/>
      <c r="E21668" s="4" t="s">
        <v>121</v>
      </c>
      <c r="F21668" s="12" t="s">
        <v>40</v>
      </c>
    </row>
    <row r="21669" spans="1:6" ht="15" customHeight="1" x14ac:dyDescent="0.35">
      <c r="A21669" s="2">
        <v>106203</v>
      </c>
      <c r="B21669" s="2" t="s">
        <v>22509</v>
      </c>
      <c r="C21669" s="16" t="s">
        <v>58</v>
      </c>
      <c r="D21669" s="2"/>
      <c r="E21669" s="4" t="s">
        <v>121</v>
      </c>
      <c r="F21669" s="12" t="s">
        <v>40</v>
      </c>
    </row>
    <row r="21670" spans="1:6" ht="15" customHeight="1" x14ac:dyDescent="0.35">
      <c r="A21670" s="2">
        <v>106204</v>
      </c>
      <c r="B21670" s="2" t="s">
        <v>22510</v>
      </c>
      <c r="C21670" s="16" t="s">
        <v>58</v>
      </c>
      <c r="D21670" s="2"/>
      <c r="E21670" s="4" t="s">
        <v>121</v>
      </c>
      <c r="F21670" s="12" t="s">
        <v>40</v>
      </c>
    </row>
    <row r="21671" spans="1:6" ht="15" customHeight="1" x14ac:dyDescent="0.35">
      <c r="A21671" s="2">
        <v>106205</v>
      </c>
      <c r="B21671" s="2" t="s">
        <v>22511</v>
      </c>
      <c r="C21671" s="16" t="s">
        <v>58</v>
      </c>
      <c r="D21671" s="2"/>
      <c r="E21671" s="4" t="s">
        <v>121</v>
      </c>
      <c r="F21671" s="12" t="s">
        <v>40</v>
      </c>
    </row>
    <row r="21672" spans="1:6" ht="15" customHeight="1" x14ac:dyDescent="0.35">
      <c r="A21672" s="2">
        <v>106206</v>
      </c>
      <c r="B21672" s="2" t="s">
        <v>22512</v>
      </c>
      <c r="C21672" s="16" t="s">
        <v>58</v>
      </c>
      <c r="D21672" s="2"/>
      <c r="E21672" s="4" t="s">
        <v>121</v>
      </c>
      <c r="F21672" s="12" t="s">
        <v>40</v>
      </c>
    </row>
    <row r="21673" spans="1:6" ht="15" customHeight="1" x14ac:dyDescent="0.35">
      <c r="A21673" s="2">
        <v>106207</v>
      </c>
      <c r="B21673" s="2" t="s">
        <v>22513</v>
      </c>
      <c r="C21673" s="16" t="s">
        <v>58</v>
      </c>
      <c r="D21673" s="2"/>
      <c r="E21673" s="4" t="s">
        <v>121</v>
      </c>
      <c r="F21673" s="12" t="s">
        <v>40</v>
      </c>
    </row>
    <row r="21674" spans="1:6" ht="15" customHeight="1" x14ac:dyDescent="0.35">
      <c r="A21674" s="2">
        <v>106208</v>
      </c>
      <c r="B21674" s="2" t="s">
        <v>22514</v>
      </c>
      <c r="C21674" s="16" t="s">
        <v>58</v>
      </c>
      <c r="D21674" s="2"/>
      <c r="E21674" s="4" t="s">
        <v>121</v>
      </c>
      <c r="F21674" s="12" t="s">
        <v>40</v>
      </c>
    </row>
    <row r="21675" spans="1:6" ht="15" customHeight="1" x14ac:dyDescent="0.35">
      <c r="A21675" s="2">
        <v>106209</v>
      </c>
      <c r="B21675" s="2" t="s">
        <v>22515</v>
      </c>
      <c r="C21675" s="16" t="s">
        <v>58</v>
      </c>
      <c r="D21675" s="2"/>
      <c r="E21675" s="4" t="s">
        <v>121</v>
      </c>
      <c r="F21675" s="12" t="s">
        <v>40</v>
      </c>
    </row>
    <row r="21676" spans="1:6" ht="15" customHeight="1" x14ac:dyDescent="0.35">
      <c r="A21676" s="2">
        <v>106210</v>
      </c>
      <c r="B21676" s="2" t="s">
        <v>22516</v>
      </c>
      <c r="C21676" s="16" t="s">
        <v>58</v>
      </c>
      <c r="D21676" s="2"/>
      <c r="E21676" s="4" t="s">
        <v>121</v>
      </c>
      <c r="F21676" s="12" t="s">
        <v>40</v>
      </c>
    </row>
    <row r="21677" spans="1:6" ht="15" customHeight="1" x14ac:dyDescent="0.35">
      <c r="A21677" s="2">
        <v>106211</v>
      </c>
      <c r="B21677" s="2" t="s">
        <v>22517</v>
      </c>
      <c r="C21677" s="16" t="s">
        <v>58</v>
      </c>
      <c r="D21677" s="2"/>
      <c r="E21677" s="4" t="s">
        <v>121</v>
      </c>
      <c r="F21677" s="12" t="s">
        <v>40</v>
      </c>
    </row>
    <row r="21678" spans="1:6" ht="15" customHeight="1" x14ac:dyDescent="0.35">
      <c r="A21678" s="2">
        <v>106212</v>
      </c>
      <c r="B21678" s="2" t="s">
        <v>22518</v>
      </c>
      <c r="C21678" s="16" t="s">
        <v>58</v>
      </c>
      <c r="D21678" s="2"/>
      <c r="E21678" s="4" t="s">
        <v>121</v>
      </c>
      <c r="F21678" s="12" t="s">
        <v>40</v>
      </c>
    </row>
    <row r="21679" spans="1:6" ht="15" customHeight="1" x14ac:dyDescent="0.35">
      <c r="A21679" s="2">
        <v>106213</v>
      </c>
      <c r="B21679" s="2" t="s">
        <v>22519</v>
      </c>
      <c r="C21679" s="16" t="s">
        <v>58</v>
      </c>
      <c r="D21679" s="2"/>
      <c r="E21679" s="4" t="s">
        <v>121</v>
      </c>
      <c r="F21679" s="12" t="s">
        <v>40</v>
      </c>
    </row>
    <row r="21680" spans="1:6" ht="15" customHeight="1" x14ac:dyDescent="0.35">
      <c r="A21680" s="2">
        <v>106214</v>
      </c>
      <c r="B21680" s="2" t="s">
        <v>22520</v>
      </c>
      <c r="C21680" s="16" t="s">
        <v>58</v>
      </c>
      <c r="D21680" s="2"/>
      <c r="E21680" s="4" t="s">
        <v>121</v>
      </c>
      <c r="F21680" s="12" t="s">
        <v>40</v>
      </c>
    </row>
    <row r="21681" spans="1:6" ht="15" customHeight="1" x14ac:dyDescent="0.35">
      <c r="A21681" s="2">
        <v>106215</v>
      </c>
      <c r="B21681" s="2" t="s">
        <v>22521</v>
      </c>
      <c r="C21681" s="16" t="s">
        <v>58</v>
      </c>
      <c r="D21681" s="2"/>
      <c r="E21681" s="4" t="s">
        <v>121</v>
      </c>
      <c r="F21681" s="12" t="s">
        <v>40</v>
      </c>
    </row>
    <row r="21682" spans="1:6" ht="15" customHeight="1" x14ac:dyDescent="0.35">
      <c r="A21682" s="2">
        <v>106216</v>
      </c>
      <c r="B21682" s="2" t="s">
        <v>22522</v>
      </c>
      <c r="C21682" s="16" t="s">
        <v>58</v>
      </c>
      <c r="D21682" s="2"/>
      <c r="E21682" s="4" t="s">
        <v>121</v>
      </c>
      <c r="F21682" s="12" t="s">
        <v>40</v>
      </c>
    </row>
    <row r="21683" spans="1:6" ht="15" customHeight="1" x14ac:dyDescent="0.35">
      <c r="A21683" s="2">
        <v>106217</v>
      </c>
      <c r="B21683" s="2" t="s">
        <v>22523</v>
      </c>
      <c r="C21683" s="16" t="s">
        <v>58</v>
      </c>
      <c r="D21683" s="2"/>
      <c r="E21683" s="4" t="s">
        <v>121</v>
      </c>
      <c r="F21683" s="12" t="s">
        <v>40</v>
      </c>
    </row>
    <row r="21684" spans="1:6" ht="15" customHeight="1" x14ac:dyDescent="0.35">
      <c r="A21684" s="2">
        <v>106218</v>
      </c>
      <c r="B21684" s="2" t="s">
        <v>22524</v>
      </c>
      <c r="C21684" s="16" t="s">
        <v>58</v>
      </c>
      <c r="D21684" s="2"/>
      <c r="E21684" s="4" t="s">
        <v>121</v>
      </c>
      <c r="F21684" s="12" t="s">
        <v>40</v>
      </c>
    </row>
    <row r="21685" spans="1:6" ht="15" customHeight="1" x14ac:dyDescent="0.35">
      <c r="A21685" s="2">
        <v>106219</v>
      </c>
      <c r="B21685" s="2" t="s">
        <v>22525</v>
      </c>
      <c r="C21685" s="16" t="s">
        <v>58</v>
      </c>
      <c r="D21685" s="2"/>
      <c r="E21685" s="4" t="s">
        <v>121</v>
      </c>
      <c r="F21685" s="12" t="s">
        <v>40</v>
      </c>
    </row>
    <row r="21686" spans="1:6" ht="15" customHeight="1" x14ac:dyDescent="0.35">
      <c r="A21686" s="2">
        <v>106220</v>
      </c>
      <c r="B21686" s="2" t="s">
        <v>22526</v>
      </c>
      <c r="C21686" s="16" t="s">
        <v>58</v>
      </c>
      <c r="D21686" s="2"/>
      <c r="E21686" s="4" t="s">
        <v>121</v>
      </c>
      <c r="F21686" s="12" t="s">
        <v>40</v>
      </c>
    </row>
    <row r="21687" spans="1:6" ht="15" customHeight="1" x14ac:dyDescent="0.35">
      <c r="A21687" s="2">
        <v>106221</v>
      </c>
      <c r="B21687" s="2" t="s">
        <v>22527</v>
      </c>
      <c r="C21687" s="16" t="s">
        <v>58</v>
      </c>
      <c r="D21687" s="2"/>
      <c r="E21687" s="4" t="s">
        <v>121</v>
      </c>
      <c r="F21687" s="12" t="s">
        <v>40</v>
      </c>
    </row>
    <row r="21688" spans="1:6" ht="15" customHeight="1" x14ac:dyDescent="0.35">
      <c r="A21688" s="2">
        <v>106222</v>
      </c>
      <c r="B21688" s="2" t="s">
        <v>22528</v>
      </c>
      <c r="C21688" s="16" t="s">
        <v>58</v>
      </c>
      <c r="D21688" s="2"/>
      <c r="E21688" s="4" t="s">
        <v>121</v>
      </c>
      <c r="F21688" s="12" t="s">
        <v>40</v>
      </c>
    </row>
    <row r="21689" spans="1:6" ht="15" customHeight="1" x14ac:dyDescent="0.35">
      <c r="A21689" s="2">
        <v>106223</v>
      </c>
      <c r="B21689" s="2" t="s">
        <v>22529</v>
      </c>
      <c r="C21689" s="16" t="s">
        <v>58</v>
      </c>
      <c r="D21689" s="2"/>
      <c r="E21689" s="4" t="s">
        <v>121</v>
      </c>
      <c r="F21689" s="12" t="s">
        <v>40</v>
      </c>
    </row>
    <row r="21690" spans="1:6" ht="15" customHeight="1" x14ac:dyDescent="0.35">
      <c r="A21690" s="2">
        <v>106224</v>
      </c>
      <c r="B21690" s="2" t="s">
        <v>22530</v>
      </c>
      <c r="C21690" s="16" t="s">
        <v>58</v>
      </c>
      <c r="D21690" s="2"/>
      <c r="E21690" s="4" t="s">
        <v>121</v>
      </c>
      <c r="F21690" s="12" t="s">
        <v>40</v>
      </c>
    </row>
    <row r="21691" spans="1:6" ht="15" customHeight="1" x14ac:dyDescent="0.35">
      <c r="A21691" s="2">
        <v>106225</v>
      </c>
      <c r="B21691" s="2" t="s">
        <v>22531</v>
      </c>
      <c r="C21691" s="16" t="s">
        <v>58</v>
      </c>
      <c r="D21691" s="2"/>
      <c r="E21691" s="4" t="s">
        <v>121</v>
      </c>
      <c r="F21691" s="12" t="s">
        <v>40</v>
      </c>
    </row>
    <row r="21692" spans="1:6" ht="15" customHeight="1" x14ac:dyDescent="0.35">
      <c r="A21692" s="2">
        <v>106226</v>
      </c>
      <c r="B21692" s="2" t="s">
        <v>22532</v>
      </c>
      <c r="C21692" s="16" t="s">
        <v>58</v>
      </c>
      <c r="D21692" s="2"/>
      <c r="E21692" s="4" t="s">
        <v>121</v>
      </c>
      <c r="F21692" s="12" t="s">
        <v>40</v>
      </c>
    </row>
    <row r="21693" spans="1:6" ht="15" customHeight="1" x14ac:dyDescent="0.35">
      <c r="A21693" s="2">
        <v>106227</v>
      </c>
      <c r="B21693" s="2" t="s">
        <v>22533</v>
      </c>
      <c r="C21693" s="16" t="s">
        <v>58</v>
      </c>
      <c r="D21693" s="2"/>
      <c r="E21693" s="4" t="s">
        <v>121</v>
      </c>
      <c r="F21693" s="12" t="s">
        <v>40</v>
      </c>
    </row>
    <row r="21694" spans="1:6" ht="15" customHeight="1" x14ac:dyDescent="0.35">
      <c r="A21694" s="2">
        <v>106228</v>
      </c>
      <c r="B21694" s="2" t="s">
        <v>22534</v>
      </c>
      <c r="C21694" s="16" t="s">
        <v>58</v>
      </c>
      <c r="D21694" s="2"/>
      <c r="E21694" s="4" t="s">
        <v>121</v>
      </c>
      <c r="F21694" s="12" t="s">
        <v>40</v>
      </c>
    </row>
    <row r="21695" spans="1:6" ht="15" customHeight="1" x14ac:dyDescent="0.35">
      <c r="A21695" s="2">
        <v>106229</v>
      </c>
      <c r="B21695" s="2" t="s">
        <v>22535</v>
      </c>
      <c r="C21695" s="16" t="s">
        <v>58</v>
      </c>
      <c r="D21695" s="2"/>
      <c r="E21695" s="4" t="s">
        <v>121</v>
      </c>
      <c r="F21695" s="12" t="s">
        <v>40</v>
      </c>
    </row>
    <row r="21696" spans="1:6" ht="15" customHeight="1" x14ac:dyDescent="0.35">
      <c r="A21696" s="2">
        <v>106230</v>
      </c>
      <c r="B21696" s="2" t="s">
        <v>22536</v>
      </c>
      <c r="C21696" s="16" t="s">
        <v>58</v>
      </c>
      <c r="D21696" s="2"/>
      <c r="E21696" s="4" t="s">
        <v>121</v>
      </c>
      <c r="F21696" s="12" t="s">
        <v>40</v>
      </c>
    </row>
    <row r="21697" spans="1:6" ht="15" customHeight="1" x14ac:dyDescent="0.35">
      <c r="A21697" s="2">
        <v>106231</v>
      </c>
      <c r="B21697" s="2" t="s">
        <v>22537</v>
      </c>
      <c r="C21697" s="16" t="s">
        <v>58</v>
      </c>
      <c r="D21697" s="2"/>
      <c r="E21697" s="4" t="s">
        <v>121</v>
      </c>
      <c r="F21697" s="12" t="s">
        <v>40</v>
      </c>
    </row>
    <row r="21698" spans="1:6" ht="15" customHeight="1" x14ac:dyDescent="0.35">
      <c r="A21698" s="2">
        <v>106232</v>
      </c>
      <c r="B21698" s="2" t="s">
        <v>22538</v>
      </c>
      <c r="C21698" s="16" t="s">
        <v>58</v>
      </c>
      <c r="D21698" s="2"/>
      <c r="E21698" s="4" t="s">
        <v>121</v>
      </c>
      <c r="F21698" s="12" t="s">
        <v>40</v>
      </c>
    </row>
    <row r="21699" spans="1:6" ht="15" customHeight="1" x14ac:dyDescent="0.35">
      <c r="A21699" s="2">
        <v>106233</v>
      </c>
      <c r="B21699" s="2" t="s">
        <v>22539</v>
      </c>
      <c r="C21699" s="16" t="s">
        <v>58</v>
      </c>
      <c r="D21699" s="2"/>
      <c r="E21699" s="4" t="s">
        <v>121</v>
      </c>
      <c r="F21699" s="12" t="s">
        <v>40</v>
      </c>
    </row>
    <row r="21700" spans="1:6" ht="15" customHeight="1" x14ac:dyDescent="0.35">
      <c r="A21700" s="2">
        <v>106234</v>
      </c>
      <c r="B21700" s="2" t="s">
        <v>22540</v>
      </c>
      <c r="C21700" s="16" t="s">
        <v>58</v>
      </c>
      <c r="D21700" s="2"/>
      <c r="E21700" s="4" t="s">
        <v>121</v>
      </c>
      <c r="F21700" s="12" t="s">
        <v>40</v>
      </c>
    </row>
    <row r="21701" spans="1:6" ht="15" customHeight="1" x14ac:dyDescent="0.35">
      <c r="A21701" s="2">
        <v>106235</v>
      </c>
      <c r="B21701" s="2" t="s">
        <v>22541</v>
      </c>
      <c r="C21701" s="16" t="s">
        <v>58</v>
      </c>
      <c r="D21701" s="2"/>
      <c r="E21701" s="4" t="s">
        <v>121</v>
      </c>
      <c r="F21701" s="12" t="s">
        <v>40</v>
      </c>
    </row>
    <row r="21702" spans="1:6" ht="15" customHeight="1" x14ac:dyDescent="0.35">
      <c r="A21702" s="2">
        <v>106236</v>
      </c>
      <c r="B21702" s="2" t="s">
        <v>22542</v>
      </c>
      <c r="C21702" s="16" t="s">
        <v>58</v>
      </c>
      <c r="D21702" s="2"/>
      <c r="E21702" s="4" t="s">
        <v>121</v>
      </c>
      <c r="F21702" s="12" t="s">
        <v>40</v>
      </c>
    </row>
    <row r="21703" spans="1:6" ht="15" customHeight="1" x14ac:dyDescent="0.35">
      <c r="A21703" s="2">
        <v>106237</v>
      </c>
      <c r="B21703" s="2" t="s">
        <v>22543</v>
      </c>
      <c r="C21703" s="16" t="s">
        <v>58</v>
      </c>
      <c r="D21703" s="2"/>
      <c r="E21703" s="4" t="s">
        <v>121</v>
      </c>
      <c r="F21703" s="12" t="s">
        <v>40</v>
      </c>
    </row>
    <row r="21704" spans="1:6" ht="15" customHeight="1" x14ac:dyDescent="0.35">
      <c r="A21704" s="2">
        <v>106238</v>
      </c>
      <c r="B21704" s="2" t="s">
        <v>22544</v>
      </c>
      <c r="C21704" s="16" t="s">
        <v>58</v>
      </c>
      <c r="D21704" s="2"/>
      <c r="E21704" s="4" t="s">
        <v>121</v>
      </c>
      <c r="F21704" s="12" t="s">
        <v>40</v>
      </c>
    </row>
    <row r="21705" spans="1:6" ht="15" customHeight="1" x14ac:dyDescent="0.35">
      <c r="A21705" s="2">
        <v>106239</v>
      </c>
      <c r="B21705" s="2" t="s">
        <v>22545</v>
      </c>
      <c r="C21705" s="16" t="s">
        <v>58</v>
      </c>
      <c r="D21705" s="2"/>
      <c r="E21705" s="4" t="s">
        <v>121</v>
      </c>
      <c r="F21705" s="12" t="s">
        <v>40</v>
      </c>
    </row>
    <row r="21706" spans="1:6" ht="15" customHeight="1" x14ac:dyDescent="0.35">
      <c r="A21706" s="2">
        <v>106240</v>
      </c>
      <c r="B21706" s="2" t="s">
        <v>22546</v>
      </c>
      <c r="C21706" s="16" t="s">
        <v>58</v>
      </c>
      <c r="D21706" s="2"/>
      <c r="E21706" s="4" t="s">
        <v>121</v>
      </c>
      <c r="F21706" s="12" t="s">
        <v>40</v>
      </c>
    </row>
    <row r="21707" spans="1:6" ht="15" customHeight="1" x14ac:dyDescent="0.35">
      <c r="A21707" s="2">
        <v>106241</v>
      </c>
      <c r="B21707" s="2" t="s">
        <v>22547</v>
      </c>
      <c r="C21707" s="16" t="s">
        <v>58</v>
      </c>
      <c r="D21707" s="2"/>
      <c r="E21707" s="4" t="s">
        <v>121</v>
      </c>
      <c r="F21707" s="12" t="s">
        <v>40</v>
      </c>
    </row>
    <row r="21708" spans="1:6" ht="15" customHeight="1" x14ac:dyDescent="0.35">
      <c r="A21708" s="2">
        <v>106242</v>
      </c>
      <c r="B21708" s="2" t="s">
        <v>22548</v>
      </c>
      <c r="C21708" s="16" t="s">
        <v>58</v>
      </c>
      <c r="D21708" s="2"/>
      <c r="E21708" s="4" t="s">
        <v>121</v>
      </c>
      <c r="F21708" s="12" t="s">
        <v>40</v>
      </c>
    </row>
    <row r="21709" spans="1:6" ht="15" customHeight="1" x14ac:dyDescent="0.35">
      <c r="A21709" s="2">
        <v>106243</v>
      </c>
      <c r="B21709" s="2" t="s">
        <v>22549</v>
      </c>
      <c r="C21709" s="16" t="s">
        <v>58</v>
      </c>
      <c r="D21709" s="2"/>
      <c r="E21709" s="4" t="s">
        <v>121</v>
      </c>
      <c r="F21709" s="12" t="s">
        <v>40</v>
      </c>
    </row>
    <row r="21710" spans="1:6" ht="15" customHeight="1" x14ac:dyDescent="0.35">
      <c r="A21710" s="2">
        <v>106244</v>
      </c>
      <c r="B21710" s="2" t="s">
        <v>22550</v>
      </c>
      <c r="C21710" s="16" t="s">
        <v>58</v>
      </c>
      <c r="D21710" s="2"/>
      <c r="E21710" s="4" t="s">
        <v>121</v>
      </c>
      <c r="F21710" s="12" t="s">
        <v>40</v>
      </c>
    </row>
    <row r="21711" spans="1:6" ht="15" customHeight="1" x14ac:dyDescent="0.35">
      <c r="A21711" s="2">
        <v>106245</v>
      </c>
      <c r="B21711" s="2" t="s">
        <v>22551</v>
      </c>
      <c r="C21711" s="16" t="s">
        <v>58</v>
      </c>
      <c r="D21711" s="2"/>
      <c r="E21711" s="4" t="s">
        <v>121</v>
      </c>
      <c r="F21711" s="12" t="s">
        <v>40</v>
      </c>
    </row>
    <row r="21712" spans="1:6" ht="15" customHeight="1" x14ac:dyDescent="0.35">
      <c r="A21712" s="2">
        <v>106246</v>
      </c>
      <c r="B21712" s="2" t="s">
        <v>22552</v>
      </c>
      <c r="C21712" s="16" t="s">
        <v>58</v>
      </c>
      <c r="D21712" s="2"/>
      <c r="E21712" s="4" t="s">
        <v>121</v>
      </c>
      <c r="F21712" s="12" t="s">
        <v>40</v>
      </c>
    </row>
    <row r="21713" spans="1:6" ht="15" customHeight="1" x14ac:dyDescent="0.35">
      <c r="A21713" s="2">
        <v>106247</v>
      </c>
      <c r="B21713" s="2" t="s">
        <v>22553</v>
      </c>
      <c r="C21713" s="16" t="s">
        <v>58</v>
      </c>
      <c r="D21713" s="2"/>
      <c r="E21713" s="4" t="s">
        <v>121</v>
      </c>
      <c r="F21713" s="12" t="s">
        <v>40</v>
      </c>
    </row>
    <row r="21714" spans="1:6" ht="15" customHeight="1" x14ac:dyDescent="0.35">
      <c r="A21714" s="2">
        <v>106248</v>
      </c>
      <c r="B21714" s="2" t="s">
        <v>22554</v>
      </c>
      <c r="C21714" s="16" t="s">
        <v>58</v>
      </c>
      <c r="D21714" s="2"/>
      <c r="E21714" s="4" t="s">
        <v>121</v>
      </c>
      <c r="F21714" s="12" t="s">
        <v>40</v>
      </c>
    </row>
    <row r="21715" spans="1:6" ht="15" customHeight="1" x14ac:dyDescent="0.35">
      <c r="A21715" s="2">
        <v>106249</v>
      </c>
      <c r="B21715" s="2" t="s">
        <v>22555</v>
      </c>
      <c r="C21715" s="16" t="s">
        <v>58</v>
      </c>
      <c r="D21715" s="2"/>
      <c r="E21715" s="4" t="s">
        <v>121</v>
      </c>
      <c r="F21715" s="12" t="s">
        <v>40</v>
      </c>
    </row>
    <row r="21716" spans="1:6" ht="15" customHeight="1" x14ac:dyDescent="0.35">
      <c r="A21716" s="2">
        <v>106250</v>
      </c>
      <c r="B21716" s="2" t="s">
        <v>22556</v>
      </c>
      <c r="C21716" s="16" t="s">
        <v>58</v>
      </c>
      <c r="D21716" s="2"/>
      <c r="E21716" s="4" t="s">
        <v>121</v>
      </c>
      <c r="F21716" s="12" t="s">
        <v>40</v>
      </c>
    </row>
    <row r="21717" spans="1:6" ht="15" customHeight="1" x14ac:dyDescent="0.35">
      <c r="A21717" s="2">
        <v>106251</v>
      </c>
      <c r="B21717" s="2" t="s">
        <v>22557</v>
      </c>
      <c r="C21717" s="16" t="s">
        <v>58</v>
      </c>
      <c r="D21717" s="2"/>
      <c r="E21717" s="4" t="s">
        <v>121</v>
      </c>
      <c r="F21717" s="12" t="s">
        <v>40</v>
      </c>
    </row>
    <row r="21718" spans="1:6" ht="15" customHeight="1" x14ac:dyDescent="0.35">
      <c r="A21718" s="2">
        <v>106252</v>
      </c>
      <c r="B21718" s="2" t="s">
        <v>22558</v>
      </c>
      <c r="C21718" s="16" t="s">
        <v>58</v>
      </c>
      <c r="D21718" s="2"/>
      <c r="E21718" s="4" t="s">
        <v>121</v>
      </c>
      <c r="F21718" s="12" t="s">
        <v>40</v>
      </c>
    </row>
    <row r="21719" spans="1:6" ht="15" customHeight="1" x14ac:dyDescent="0.35">
      <c r="A21719" s="2">
        <v>106253</v>
      </c>
      <c r="B21719" s="2" t="s">
        <v>22559</v>
      </c>
      <c r="C21719" s="16" t="s">
        <v>58</v>
      </c>
      <c r="D21719" s="2"/>
      <c r="E21719" s="4" t="s">
        <v>121</v>
      </c>
      <c r="F21719" s="12" t="s">
        <v>40</v>
      </c>
    </row>
    <row r="21720" spans="1:6" ht="15" customHeight="1" x14ac:dyDescent="0.35">
      <c r="A21720" s="2">
        <v>106254</v>
      </c>
      <c r="B21720" s="2" t="s">
        <v>22560</v>
      </c>
      <c r="C21720" s="16" t="s">
        <v>58</v>
      </c>
      <c r="D21720" s="2"/>
      <c r="E21720" s="4" t="s">
        <v>121</v>
      </c>
      <c r="F21720" s="12" t="s">
        <v>40</v>
      </c>
    </row>
    <row r="21721" spans="1:6" ht="15" customHeight="1" x14ac:dyDescent="0.35">
      <c r="A21721" s="2">
        <v>106255</v>
      </c>
      <c r="B21721" s="2" t="s">
        <v>22561</v>
      </c>
      <c r="C21721" s="16" t="s">
        <v>58</v>
      </c>
      <c r="D21721" s="2"/>
      <c r="E21721" s="4" t="s">
        <v>121</v>
      </c>
      <c r="F21721" s="12" t="s">
        <v>40</v>
      </c>
    </row>
    <row r="21722" spans="1:6" ht="15" customHeight="1" x14ac:dyDescent="0.35">
      <c r="A21722" s="2">
        <v>106256</v>
      </c>
      <c r="B21722" s="2" t="s">
        <v>22562</v>
      </c>
      <c r="C21722" s="16" t="s">
        <v>58</v>
      </c>
      <c r="D21722" s="2"/>
      <c r="E21722" s="4" t="s">
        <v>121</v>
      </c>
      <c r="F21722" s="12" t="s">
        <v>40</v>
      </c>
    </row>
    <row r="21723" spans="1:6" ht="15" customHeight="1" x14ac:dyDescent="0.35">
      <c r="A21723" s="2">
        <v>106257</v>
      </c>
      <c r="B21723" s="2" t="s">
        <v>22563</v>
      </c>
      <c r="C21723" s="16" t="s">
        <v>58</v>
      </c>
      <c r="D21723" s="2"/>
      <c r="E21723" s="4" t="s">
        <v>121</v>
      </c>
      <c r="F21723" s="12" t="s">
        <v>40</v>
      </c>
    </row>
    <row r="21724" spans="1:6" ht="15" customHeight="1" x14ac:dyDescent="0.35">
      <c r="A21724" s="2">
        <v>106258</v>
      </c>
      <c r="B21724" s="2" t="s">
        <v>22564</v>
      </c>
      <c r="C21724" s="16" t="s">
        <v>58</v>
      </c>
      <c r="D21724" s="2"/>
      <c r="E21724" s="4" t="s">
        <v>121</v>
      </c>
      <c r="F21724" s="12" t="s">
        <v>40</v>
      </c>
    </row>
    <row r="21725" spans="1:6" ht="15" customHeight="1" x14ac:dyDescent="0.35">
      <c r="A21725" s="2">
        <v>106259</v>
      </c>
      <c r="B21725" s="2" t="s">
        <v>22565</v>
      </c>
      <c r="C21725" s="16" t="s">
        <v>58</v>
      </c>
      <c r="D21725" s="2"/>
      <c r="E21725" s="4" t="s">
        <v>121</v>
      </c>
      <c r="F21725" s="12" t="s">
        <v>40</v>
      </c>
    </row>
    <row r="21726" spans="1:6" ht="15" customHeight="1" x14ac:dyDescent="0.35">
      <c r="A21726" s="2">
        <v>106260</v>
      </c>
      <c r="B21726" s="2" t="s">
        <v>22566</v>
      </c>
      <c r="C21726" s="16" t="s">
        <v>58</v>
      </c>
      <c r="D21726" s="2"/>
      <c r="E21726" s="4" t="s">
        <v>121</v>
      </c>
      <c r="F21726" s="12" t="s">
        <v>40</v>
      </c>
    </row>
    <row r="21727" spans="1:6" ht="15" customHeight="1" x14ac:dyDescent="0.35">
      <c r="A21727" s="2">
        <v>106261</v>
      </c>
      <c r="B21727" s="2" t="s">
        <v>22567</v>
      </c>
      <c r="C21727" s="16" t="s">
        <v>58</v>
      </c>
      <c r="D21727" s="2"/>
      <c r="E21727" s="4" t="s">
        <v>121</v>
      </c>
      <c r="F21727" s="12" t="s">
        <v>40</v>
      </c>
    </row>
    <row r="21728" spans="1:6" ht="15" customHeight="1" x14ac:dyDescent="0.35">
      <c r="A21728" s="2">
        <v>106262</v>
      </c>
      <c r="B21728" s="2" t="s">
        <v>22568</v>
      </c>
      <c r="C21728" s="16" t="s">
        <v>58</v>
      </c>
      <c r="D21728" s="2"/>
      <c r="E21728" s="4" t="s">
        <v>121</v>
      </c>
      <c r="F21728" s="12" t="s">
        <v>40</v>
      </c>
    </row>
    <row r="21729" spans="1:6" ht="15" customHeight="1" x14ac:dyDescent="0.35">
      <c r="A21729" s="2">
        <v>106263</v>
      </c>
      <c r="B21729" s="2" t="s">
        <v>22569</v>
      </c>
      <c r="C21729" s="16" t="s">
        <v>58</v>
      </c>
      <c r="D21729" s="2"/>
      <c r="E21729" s="4" t="s">
        <v>121</v>
      </c>
      <c r="F21729" s="12" t="s">
        <v>40</v>
      </c>
    </row>
    <row r="21730" spans="1:6" ht="15" customHeight="1" x14ac:dyDescent="0.35">
      <c r="A21730" s="2">
        <v>106264</v>
      </c>
      <c r="B21730" s="2" t="s">
        <v>22570</v>
      </c>
      <c r="C21730" s="16" t="s">
        <v>58</v>
      </c>
      <c r="D21730" s="2"/>
      <c r="E21730" s="4" t="s">
        <v>121</v>
      </c>
      <c r="F21730" s="12" t="s">
        <v>40</v>
      </c>
    </row>
    <row r="21731" spans="1:6" ht="15" customHeight="1" x14ac:dyDescent="0.35">
      <c r="A21731" s="2">
        <v>106265</v>
      </c>
      <c r="B21731" s="2" t="s">
        <v>22571</v>
      </c>
      <c r="C21731" s="16" t="s">
        <v>58</v>
      </c>
      <c r="D21731" s="2"/>
      <c r="E21731" s="4" t="s">
        <v>121</v>
      </c>
      <c r="F21731" s="12" t="s">
        <v>40</v>
      </c>
    </row>
    <row r="21732" spans="1:6" ht="15" customHeight="1" x14ac:dyDescent="0.35">
      <c r="A21732" s="2">
        <v>106266</v>
      </c>
      <c r="B21732" s="2" t="s">
        <v>22572</v>
      </c>
      <c r="C21732" s="16" t="s">
        <v>58</v>
      </c>
      <c r="D21732" s="2"/>
      <c r="E21732" s="4" t="s">
        <v>121</v>
      </c>
      <c r="F21732" s="12" t="s">
        <v>40</v>
      </c>
    </row>
    <row r="21733" spans="1:6" ht="15" customHeight="1" x14ac:dyDescent="0.35">
      <c r="A21733" s="2">
        <v>106267</v>
      </c>
      <c r="B21733" s="2" t="s">
        <v>22573</v>
      </c>
      <c r="C21733" s="16" t="s">
        <v>58</v>
      </c>
      <c r="D21733" s="2"/>
      <c r="E21733" s="4" t="s">
        <v>121</v>
      </c>
      <c r="F21733" s="12" t="s">
        <v>40</v>
      </c>
    </row>
    <row r="21734" spans="1:6" ht="15" customHeight="1" x14ac:dyDescent="0.35">
      <c r="A21734" s="2">
        <v>106268</v>
      </c>
      <c r="B21734" s="2" t="s">
        <v>22574</v>
      </c>
      <c r="C21734" s="16" t="s">
        <v>58</v>
      </c>
      <c r="D21734" s="2"/>
      <c r="E21734" s="4" t="s">
        <v>121</v>
      </c>
      <c r="F21734" s="12" t="s">
        <v>40</v>
      </c>
    </row>
    <row r="21735" spans="1:6" ht="15" customHeight="1" x14ac:dyDescent="0.35">
      <c r="A21735" s="2">
        <v>106269</v>
      </c>
      <c r="B21735" s="2" t="s">
        <v>22575</v>
      </c>
      <c r="C21735" s="16" t="s">
        <v>58</v>
      </c>
      <c r="D21735" s="2"/>
      <c r="E21735" s="4" t="s">
        <v>121</v>
      </c>
      <c r="F21735" s="12" t="s">
        <v>40</v>
      </c>
    </row>
    <row r="21736" spans="1:6" ht="15" customHeight="1" x14ac:dyDescent="0.35">
      <c r="A21736" s="2">
        <v>106270</v>
      </c>
      <c r="B21736" s="2" t="s">
        <v>22576</v>
      </c>
      <c r="C21736" s="16" t="s">
        <v>58</v>
      </c>
      <c r="D21736" s="2"/>
      <c r="E21736" s="4" t="s">
        <v>121</v>
      </c>
      <c r="F21736" s="12" t="s">
        <v>40</v>
      </c>
    </row>
    <row r="21737" spans="1:6" ht="15" customHeight="1" x14ac:dyDescent="0.35">
      <c r="A21737" s="2">
        <v>106271</v>
      </c>
      <c r="B21737" s="2" t="s">
        <v>22577</v>
      </c>
      <c r="C21737" s="16" t="s">
        <v>58</v>
      </c>
      <c r="D21737" s="2"/>
      <c r="E21737" s="4" t="s">
        <v>121</v>
      </c>
      <c r="F21737" s="12" t="s">
        <v>40</v>
      </c>
    </row>
    <row r="21738" spans="1:6" ht="15" customHeight="1" x14ac:dyDescent="0.35">
      <c r="A21738" s="2">
        <v>106272</v>
      </c>
      <c r="B21738" s="2" t="s">
        <v>22578</v>
      </c>
      <c r="C21738" s="16" t="s">
        <v>58</v>
      </c>
      <c r="D21738" s="2"/>
      <c r="E21738" s="4" t="s">
        <v>121</v>
      </c>
      <c r="F21738" s="12" t="s">
        <v>40</v>
      </c>
    </row>
    <row r="21739" spans="1:6" ht="15" customHeight="1" x14ac:dyDescent="0.35">
      <c r="A21739" s="2">
        <v>106273</v>
      </c>
      <c r="B21739" s="2" t="s">
        <v>22579</v>
      </c>
      <c r="C21739" s="16" t="s">
        <v>58</v>
      </c>
      <c r="D21739" s="2"/>
      <c r="E21739" s="4" t="s">
        <v>121</v>
      </c>
      <c r="F21739" s="12" t="s">
        <v>40</v>
      </c>
    </row>
    <row r="21740" spans="1:6" ht="15" customHeight="1" x14ac:dyDescent="0.35">
      <c r="A21740" s="2">
        <v>106274</v>
      </c>
      <c r="B21740" s="2" t="s">
        <v>22580</v>
      </c>
      <c r="C21740" s="16" t="s">
        <v>58</v>
      </c>
      <c r="D21740" s="2"/>
      <c r="E21740" s="4" t="s">
        <v>121</v>
      </c>
      <c r="F21740" s="12" t="s">
        <v>40</v>
      </c>
    </row>
    <row r="21741" spans="1:6" ht="15" customHeight="1" x14ac:dyDescent="0.35">
      <c r="A21741" s="2">
        <v>106275</v>
      </c>
      <c r="B21741" s="2" t="s">
        <v>22581</v>
      </c>
      <c r="C21741" s="16" t="s">
        <v>58</v>
      </c>
      <c r="D21741" s="2"/>
      <c r="E21741" s="4" t="s">
        <v>121</v>
      </c>
      <c r="F21741" s="12" t="s">
        <v>40</v>
      </c>
    </row>
    <row r="21742" spans="1:6" ht="15" customHeight="1" x14ac:dyDescent="0.35">
      <c r="A21742" s="2">
        <v>106276</v>
      </c>
      <c r="B21742" s="2" t="s">
        <v>22582</v>
      </c>
      <c r="C21742" s="16" t="s">
        <v>58</v>
      </c>
      <c r="D21742" s="2"/>
      <c r="E21742" s="4" t="s">
        <v>121</v>
      </c>
      <c r="F21742" s="12" t="s">
        <v>40</v>
      </c>
    </row>
    <row r="21743" spans="1:6" ht="15" customHeight="1" x14ac:dyDescent="0.35">
      <c r="A21743" s="2">
        <v>106277</v>
      </c>
      <c r="B21743" s="2" t="s">
        <v>22583</v>
      </c>
      <c r="C21743" s="16" t="s">
        <v>58</v>
      </c>
      <c r="D21743" s="2"/>
      <c r="E21743" s="4" t="s">
        <v>121</v>
      </c>
      <c r="F21743" s="12" t="s">
        <v>40</v>
      </c>
    </row>
    <row r="21744" spans="1:6" ht="15" customHeight="1" x14ac:dyDescent="0.35">
      <c r="A21744" s="2">
        <v>106278</v>
      </c>
      <c r="B21744" s="2" t="s">
        <v>22584</v>
      </c>
      <c r="C21744" s="16" t="s">
        <v>58</v>
      </c>
      <c r="D21744" s="2"/>
      <c r="E21744" s="4" t="s">
        <v>121</v>
      </c>
      <c r="F21744" s="12" t="s">
        <v>40</v>
      </c>
    </row>
    <row r="21745" spans="1:6" ht="15" customHeight="1" x14ac:dyDescent="0.35">
      <c r="A21745" s="2">
        <v>106279</v>
      </c>
      <c r="B21745" s="2" t="s">
        <v>22585</v>
      </c>
      <c r="C21745" s="16" t="s">
        <v>58</v>
      </c>
      <c r="D21745" s="2"/>
      <c r="E21745" s="4" t="s">
        <v>121</v>
      </c>
      <c r="F21745" s="12" t="s">
        <v>40</v>
      </c>
    </row>
    <row r="21746" spans="1:6" ht="15" customHeight="1" x14ac:dyDescent="0.35">
      <c r="A21746" s="2">
        <v>106280</v>
      </c>
      <c r="B21746" s="2" t="s">
        <v>22586</v>
      </c>
      <c r="C21746" s="16" t="s">
        <v>58</v>
      </c>
      <c r="D21746" s="2"/>
      <c r="E21746" s="4" t="s">
        <v>121</v>
      </c>
      <c r="F21746" s="12" t="s">
        <v>40</v>
      </c>
    </row>
    <row r="21747" spans="1:6" ht="15" customHeight="1" x14ac:dyDescent="0.35">
      <c r="A21747" s="2">
        <v>106281</v>
      </c>
      <c r="B21747" s="2" t="s">
        <v>22587</v>
      </c>
      <c r="C21747" s="16" t="s">
        <v>58</v>
      </c>
      <c r="D21747" s="2"/>
      <c r="E21747" s="4" t="s">
        <v>121</v>
      </c>
      <c r="F21747" s="12" t="s">
        <v>40</v>
      </c>
    </row>
    <row r="21748" spans="1:6" ht="15" customHeight="1" x14ac:dyDescent="0.35">
      <c r="A21748" s="2">
        <v>106282</v>
      </c>
      <c r="B21748" s="2" t="s">
        <v>22588</v>
      </c>
      <c r="C21748" s="16" t="s">
        <v>58</v>
      </c>
      <c r="D21748" s="2"/>
      <c r="E21748" s="4" t="s">
        <v>121</v>
      </c>
      <c r="F21748" s="12" t="s">
        <v>40</v>
      </c>
    </row>
    <row r="21749" spans="1:6" ht="15" customHeight="1" x14ac:dyDescent="0.35">
      <c r="A21749" s="2">
        <v>106283</v>
      </c>
      <c r="B21749" s="2" t="s">
        <v>22589</v>
      </c>
      <c r="C21749" s="16" t="s">
        <v>58</v>
      </c>
      <c r="D21749" s="2"/>
      <c r="E21749" s="4" t="s">
        <v>121</v>
      </c>
      <c r="F21749" s="12" t="s">
        <v>40</v>
      </c>
    </row>
    <row r="21750" spans="1:6" ht="15" customHeight="1" x14ac:dyDescent="0.35">
      <c r="A21750" s="2">
        <v>106284</v>
      </c>
      <c r="B21750" s="2" t="s">
        <v>22590</v>
      </c>
      <c r="C21750" s="16" t="s">
        <v>58</v>
      </c>
      <c r="D21750" s="2"/>
      <c r="E21750" s="4" t="s">
        <v>121</v>
      </c>
      <c r="F21750" s="12" t="s">
        <v>40</v>
      </c>
    </row>
    <row r="21751" spans="1:6" ht="15" customHeight="1" x14ac:dyDescent="0.35">
      <c r="A21751" s="2">
        <v>106285</v>
      </c>
      <c r="B21751" s="2" t="s">
        <v>22591</v>
      </c>
      <c r="C21751" s="16" t="s">
        <v>58</v>
      </c>
      <c r="D21751" s="2"/>
      <c r="E21751" s="4" t="s">
        <v>121</v>
      </c>
      <c r="F21751" s="12" t="s">
        <v>40</v>
      </c>
    </row>
    <row r="21752" spans="1:6" ht="15" customHeight="1" x14ac:dyDescent="0.35">
      <c r="A21752" s="2">
        <v>106286</v>
      </c>
      <c r="B21752" s="2" t="s">
        <v>22592</v>
      </c>
      <c r="C21752" s="16" t="s">
        <v>58</v>
      </c>
      <c r="D21752" s="2"/>
      <c r="E21752" s="4" t="s">
        <v>121</v>
      </c>
      <c r="F21752" s="12" t="s">
        <v>40</v>
      </c>
    </row>
    <row r="21753" spans="1:6" ht="15" customHeight="1" x14ac:dyDescent="0.35">
      <c r="A21753" s="2">
        <v>106287</v>
      </c>
      <c r="B21753" s="2" t="s">
        <v>22593</v>
      </c>
      <c r="C21753" s="16" t="s">
        <v>58</v>
      </c>
      <c r="D21753" s="2"/>
      <c r="E21753" s="4" t="s">
        <v>121</v>
      </c>
      <c r="F21753" s="12" t="s">
        <v>40</v>
      </c>
    </row>
    <row r="21754" spans="1:6" ht="15" customHeight="1" x14ac:dyDescent="0.35">
      <c r="A21754" s="2">
        <v>106288</v>
      </c>
      <c r="B21754" s="2" t="s">
        <v>22594</v>
      </c>
      <c r="C21754" s="16" t="s">
        <v>58</v>
      </c>
      <c r="D21754" s="2"/>
      <c r="E21754" s="4" t="s">
        <v>121</v>
      </c>
      <c r="F21754" s="12" t="s">
        <v>40</v>
      </c>
    </row>
    <row r="21755" spans="1:6" ht="15" customHeight="1" x14ac:dyDescent="0.35">
      <c r="A21755" s="2">
        <v>106289</v>
      </c>
      <c r="B21755" s="2" t="s">
        <v>22595</v>
      </c>
      <c r="C21755" s="16" t="s">
        <v>58</v>
      </c>
      <c r="D21755" s="2"/>
      <c r="E21755" s="4" t="s">
        <v>121</v>
      </c>
      <c r="F21755" s="12" t="s">
        <v>40</v>
      </c>
    </row>
    <row r="21756" spans="1:6" ht="15" customHeight="1" x14ac:dyDescent="0.35">
      <c r="A21756" s="2">
        <v>106290</v>
      </c>
      <c r="B21756" s="2" t="s">
        <v>22596</v>
      </c>
      <c r="C21756" s="16" t="s">
        <v>58</v>
      </c>
      <c r="D21756" s="2"/>
      <c r="E21756" s="4" t="s">
        <v>121</v>
      </c>
      <c r="F21756" s="12" t="s">
        <v>40</v>
      </c>
    </row>
    <row r="21757" spans="1:6" ht="15" customHeight="1" x14ac:dyDescent="0.35">
      <c r="A21757" s="2">
        <v>106291</v>
      </c>
      <c r="B21757" s="2" t="s">
        <v>22597</v>
      </c>
      <c r="C21757" s="16" t="s">
        <v>58</v>
      </c>
      <c r="D21757" s="2"/>
      <c r="E21757" s="4" t="s">
        <v>121</v>
      </c>
      <c r="F21757" s="12" t="s">
        <v>40</v>
      </c>
    </row>
    <row r="21758" spans="1:6" ht="15" customHeight="1" x14ac:dyDescent="0.35">
      <c r="A21758" s="2">
        <v>106292</v>
      </c>
      <c r="B21758" s="2" t="s">
        <v>22598</v>
      </c>
      <c r="C21758" s="16" t="s">
        <v>58</v>
      </c>
      <c r="D21758" s="2"/>
      <c r="E21758" s="4" t="s">
        <v>121</v>
      </c>
      <c r="F21758" s="12" t="s">
        <v>40</v>
      </c>
    </row>
    <row r="21759" spans="1:6" ht="15" customHeight="1" x14ac:dyDescent="0.35">
      <c r="A21759" s="2">
        <v>106293</v>
      </c>
      <c r="B21759" s="2" t="s">
        <v>22599</v>
      </c>
      <c r="C21759" s="16" t="s">
        <v>58</v>
      </c>
      <c r="D21759" s="2"/>
      <c r="E21759" s="4" t="s">
        <v>121</v>
      </c>
      <c r="F21759" s="12" t="s">
        <v>40</v>
      </c>
    </row>
    <row r="21760" spans="1:6" ht="15" customHeight="1" x14ac:dyDescent="0.35">
      <c r="A21760" s="2">
        <v>106294</v>
      </c>
      <c r="B21760" s="2" t="s">
        <v>22600</v>
      </c>
      <c r="C21760" s="16" t="s">
        <v>58</v>
      </c>
      <c r="D21760" s="2"/>
      <c r="E21760" s="4" t="s">
        <v>121</v>
      </c>
      <c r="F21760" s="12" t="s">
        <v>40</v>
      </c>
    </row>
    <row r="21761" spans="1:6" ht="15" customHeight="1" x14ac:dyDescent="0.35">
      <c r="A21761" s="2">
        <v>106295</v>
      </c>
      <c r="B21761" s="2" t="s">
        <v>22601</v>
      </c>
      <c r="C21761" s="16" t="s">
        <v>58</v>
      </c>
      <c r="D21761" s="2"/>
      <c r="E21761" s="4" t="s">
        <v>121</v>
      </c>
      <c r="F21761" s="12" t="s">
        <v>40</v>
      </c>
    </row>
    <row r="21762" spans="1:6" ht="15" customHeight="1" x14ac:dyDescent="0.35">
      <c r="A21762" s="2">
        <v>106296</v>
      </c>
      <c r="B21762" s="2" t="s">
        <v>22602</v>
      </c>
      <c r="C21762" s="16" t="s">
        <v>58</v>
      </c>
      <c r="D21762" s="2"/>
      <c r="E21762" s="4" t="s">
        <v>121</v>
      </c>
      <c r="F21762" s="12" t="s">
        <v>40</v>
      </c>
    </row>
    <row r="21763" spans="1:6" ht="15" customHeight="1" x14ac:dyDescent="0.35">
      <c r="A21763" s="2">
        <v>106297</v>
      </c>
      <c r="B21763" s="2" t="s">
        <v>22603</v>
      </c>
      <c r="C21763" s="10" t="s">
        <v>34</v>
      </c>
      <c r="D21763" s="10" t="s">
        <v>34</v>
      </c>
      <c r="E21763" s="4" t="s">
        <v>35</v>
      </c>
      <c r="F21763" s="2"/>
    </row>
    <row r="21764" spans="1:6" ht="15" customHeight="1" x14ac:dyDescent="0.35">
      <c r="A21764" s="2">
        <v>106298</v>
      </c>
      <c r="B21764" s="2" t="s">
        <v>22604</v>
      </c>
      <c r="C21764" s="7" t="s">
        <v>15</v>
      </c>
      <c r="D21764" s="2"/>
      <c r="E21764" s="4"/>
      <c r="F21764" s="2"/>
    </row>
    <row r="21765" spans="1:6" ht="15" customHeight="1" x14ac:dyDescent="0.35">
      <c r="A21765" s="2">
        <v>106299</v>
      </c>
      <c r="B21765" s="2" t="s">
        <v>22605</v>
      </c>
      <c r="C21765" s="10" t="s">
        <v>34</v>
      </c>
      <c r="D21765" s="10" t="s">
        <v>34</v>
      </c>
      <c r="E21765" s="4" t="s">
        <v>35</v>
      </c>
      <c r="F21765" s="2"/>
    </row>
    <row r="21766" spans="1:6" ht="15" customHeight="1" x14ac:dyDescent="0.35">
      <c r="A21766" s="2">
        <v>106300</v>
      </c>
      <c r="B21766" s="2" t="s">
        <v>22606</v>
      </c>
      <c r="C21766" s="3" t="s">
        <v>6</v>
      </c>
      <c r="D21766" s="2"/>
      <c r="E21766" s="4"/>
      <c r="F21766" s="2"/>
    </row>
    <row r="21767" spans="1:6" ht="15" customHeight="1" x14ac:dyDescent="0.35">
      <c r="A21767" s="2">
        <v>106301</v>
      </c>
      <c r="B21767" s="2" t="s">
        <v>22607</v>
      </c>
      <c r="C21767" s="3" t="s">
        <v>6</v>
      </c>
      <c r="D21767" s="2"/>
      <c r="E21767" s="4"/>
      <c r="F21767" s="2"/>
    </row>
    <row r="21768" spans="1:6" ht="15" customHeight="1" x14ac:dyDescent="0.35">
      <c r="A21768" s="2">
        <v>106302</v>
      </c>
      <c r="B21768" s="2" t="s">
        <v>22608</v>
      </c>
      <c r="C21768" s="3" t="s">
        <v>6</v>
      </c>
      <c r="D21768" s="2"/>
      <c r="E21768" s="4"/>
      <c r="F21768" s="2"/>
    </row>
    <row r="21769" spans="1:6" ht="15" customHeight="1" x14ac:dyDescent="0.35">
      <c r="A21769" s="2">
        <v>106303</v>
      </c>
      <c r="B21769" s="2" t="s">
        <v>22609</v>
      </c>
      <c r="C21769" s="3" t="s">
        <v>6</v>
      </c>
      <c r="D21769" s="2"/>
      <c r="E21769" s="4"/>
      <c r="F21769" s="2"/>
    </row>
    <row r="21770" spans="1:6" ht="15" customHeight="1" x14ac:dyDescent="0.35">
      <c r="A21770" s="2">
        <v>106304</v>
      </c>
      <c r="B21770" s="2" t="s">
        <v>22610</v>
      </c>
      <c r="C21770" s="7" t="s">
        <v>15</v>
      </c>
      <c r="D21770" s="2"/>
      <c r="E21770" s="4"/>
      <c r="F21770" s="2"/>
    </row>
    <row r="21771" spans="1:6" ht="15" customHeight="1" x14ac:dyDescent="0.35">
      <c r="A21771" s="2">
        <v>106305</v>
      </c>
      <c r="B21771" s="2" t="s">
        <v>22611</v>
      </c>
      <c r="C21771" s="3" t="s">
        <v>6</v>
      </c>
      <c r="D21771" s="2"/>
      <c r="E21771" s="4"/>
      <c r="F21771" s="2"/>
    </row>
    <row r="21772" spans="1:6" ht="15" customHeight="1" x14ac:dyDescent="0.35">
      <c r="A21772" s="2">
        <v>106306</v>
      </c>
      <c r="B21772" s="2" t="s">
        <v>22612</v>
      </c>
      <c r="C21772" s="3" t="s">
        <v>6</v>
      </c>
      <c r="D21772" s="2"/>
      <c r="E21772" s="4"/>
      <c r="F21772" s="2"/>
    </row>
    <row r="21773" spans="1:6" ht="15" customHeight="1" x14ac:dyDescent="0.35">
      <c r="A21773" s="2">
        <v>106307</v>
      </c>
      <c r="B21773" s="2" t="s">
        <v>22613</v>
      </c>
      <c r="C21773" s="3" t="s">
        <v>6</v>
      </c>
      <c r="D21773" s="2"/>
      <c r="E21773" s="4"/>
      <c r="F21773" s="2"/>
    </row>
    <row r="21774" spans="1:6" ht="15" customHeight="1" x14ac:dyDescent="0.35">
      <c r="A21774" s="2">
        <v>106308</v>
      </c>
      <c r="B21774" s="2" t="s">
        <v>22614</v>
      </c>
      <c r="C21774" s="3" t="s">
        <v>6</v>
      </c>
      <c r="D21774" s="2"/>
      <c r="E21774" s="4"/>
      <c r="F21774" s="2"/>
    </row>
    <row r="21775" spans="1:6" ht="15" customHeight="1" x14ac:dyDescent="0.35">
      <c r="A21775" s="2">
        <v>106309</v>
      </c>
      <c r="B21775" s="2" t="s">
        <v>22615</v>
      </c>
      <c r="C21775" s="3" t="s">
        <v>6</v>
      </c>
      <c r="D21775" s="2"/>
      <c r="E21775" s="4"/>
      <c r="F21775" s="2"/>
    </row>
    <row r="21776" spans="1:6" ht="15" customHeight="1" x14ac:dyDescent="0.35">
      <c r="A21776" s="2">
        <v>106310</v>
      </c>
      <c r="B21776" s="2" t="s">
        <v>22616</v>
      </c>
      <c r="C21776" s="3" t="s">
        <v>6</v>
      </c>
      <c r="D21776" s="2"/>
      <c r="E21776" s="4"/>
      <c r="F21776" s="2"/>
    </row>
    <row r="21777" spans="1:6" ht="15" customHeight="1" x14ac:dyDescent="0.35">
      <c r="A21777" s="2">
        <v>106311</v>
      </c>
      <c r="B21777" s="2" t="s">
        <v>22617</v>
      </c>
      <c r="C21777" s="10" t="s">
        <v>34</v>
      </c>
      <c r="D21777" s="10" t="s">
        <v>34</v>
      </c>
      <c r="E21777" s="4" t="s">
        <v>35</v>
      </c>
      <c r="F21777" s="2"/>
    </row>
    <row r="21778" spans="1:6" ht="15" customHeight="1" x14ac:dyDescent="0.35">
      <c r="A21778" s="2">
        <v>106312</v>
      </c>
      <c r="B21778" s="2" t="s">
        <v>22618</v>
      </c>
      <c r="C21778" s="3" t="s">
        <v>6</v>
      </c>
      <c r="D21778" s="2"/>
      <c r="E21778" s="4"/>
      <c r="F21778" s="2"/>
    </row>
    <row r="21779" spans="1:6" ht="15" customHeight="1" x14ac:dyDescent="0.35">
      <c r="A21779" s="2">
        <v>106313</v>
      </c>
      <c r="B21779" s="2" t="s">
        <v>22619</v>
      </c>
      <c r="C21779" s="10" t="s">
        <v>34</v>
      </c>
      <c r="D21779" s="10" t="s">
        <v>34</v>
      </c>
      <c r="E21779" s="4" t="s">
        <v>35</v>
      </c>
      <c r="F21779" s="2"/>
    </row>
    <row r="21780" spans="1:6" ht="15" customHeight="1" x14ac:dyDescent="0.35">
      <c r="A21780" s="2">
        <v>106314</v>
      </c>
      <c r="B21780" s="2" t="s">
        <v>22620</v>
      </c>
      <c r="C21780" s="3" t="s">
        <v>6</v>
      </c>
      <c r="D21780" s="2"/>
      <c r="E21780" s="4"/>
      <c r="F21780" s="2"/>
    </row>
    <row r="21781" spans="1:6" ht="15" customHeight="1" x14ac:dyDescent="0.35">
      <c r="A21781" s="2">
        <v>106315</v>
      </c>
      <c r="B21781" s="2" t="s">
        <v>22621</v>
      </c>
      <c r="C21781" s="3" t="s">
        <v>6</v>
      </c>
      <c r="D21781" s="2"/>
      <c r="E21781" s="4"/>
      <c r="F21781" s="2"/>
    </row>
    <row r="21782" spans="1:6" ht="15" customHeight="1" x14ac:dyDescent="0.35">
      <c r="A21782" s="2">
        <v>106316</v>
      </c>
      <c r="B21782" s="2" t="s">
        <v>22622</v>
      </c>
      <c r="C21782" s="10" t="s">
        <v>34</v>
      </c>
      <c r="D21782" s="10" t="s">
        <v>34</v>
      </c>
      <c r="E21782" s="4" t="s">
        <v>35</v>
      </c>
      <c r="F21782" s="2"/>
    </row>
    <row r="21783" spans="1:6" ht="15" customHeight="1" x14ac:dyDescent="0.35">
      <c r="A21783" s="2">
        <v>106317</v>
      </c>
      <c r="B21783" s="2" t="s">
        <v>22623</v>
      </c>
      <c r="C21783" s="10" t="s">
        <v>34</v>
      </c>
      <c r="D21783" s="10" t="s">
        <v>34</v>
      </c>
      <c r="E21783" s="4" t="s">
        <v>35</v>
      </c>
      <c r="F21783" s="2"/>
    </row>
    <row r="21784" spans="1:6" ht="15" customHeight="1" x14ac:dyDescent="0.35">
      <c r="A21784" s="2">
        <v>106318</v>
      </c>
      <c r="B21784" s="2" t="s">
        <v>22624</v>
      </c>
      <c r="C21784" s="7" t="s">
        <v>15</v>
      </c>
      <c r="D21784" s="2"/>
      <c r="E21784" s="4"/>
      <c r="F21784" s="2"/>
    </row>
    <row r="21785" spans="1:6" ht="15" customHeight="1" x14ac:dyDescent="0.35">
      <c r="A21785" s="2">
        <v>106319</v>
      </c>
      <c r="B21785" s="2" t="s">
        <v>22625</v>
      </c>
      <c r="C21785" s="7" t="s">
        <v>15</v>
      </c>
      <c r="D21785" s="2"/>
      <c r="E21785" s="4"/>
      <c r="F21785" s="2"/>
    </row>
    <row r="21786" spans="1:6" ht="15" customHeight="1" x14ac:dyDescent="0.35">
      <c r="A21786" s="2">
        <v>106320</v>
      </c>
      <c r="B21786" s="2" t="s">
        <v>22626</v>
      </c>
      <c r="C21786" s="6" t="s">
        <v>13</v>
      </c>
      <c r="D21786" s="2"/>
      <c r="E21786" s="4"/>
      <c r="F21786" s="2"/>
    </row>
    <row r="21787" spans="1:6" ht="15" customHeight="1" x14ac:dyDescent="0.35">
      <c r="A21787" s="2">
        <v>106321</v>
      </c>
      <c r="B21787" s="2" t="s">
        <v>22627</v>
      </c>
      <c r="C21787" s="6" t="s">
        <v>13</v>
      </c>
      <c r="D21787" s="2"/>
      <c r="E21787" s="4"/>
      <c r="F21787" s="2"/>
    </row>
    <row r="21788" spans="1:6" ht="15" customHeight="1" x14ac:dyDescent="0.35">
      <c r="A21788" s="2">
        <v>106322</v>
      </c>
      <c r="B21788" s="2" t="s">
        <v>22628</v>
      </c>
      <c r="C21788" s="3" t="s">
        <v>6</v>
      </c>
      <c r="D21788" s="2"/>
      <c r="E21788" s="4"/>
      <c r="F21788" s="2"/>
    </row>
    <row r="21789" spans="1:6" ht="15" customHeight="1" x14ac:dyDescent="0.35">
      <c r="A21789" s="2">
        <v>106323</v>
      </c>
      <c r="B21789" s="2" t="s">
        <v>22629</v>
      </c>
      <c r="C21789" s="3" t="s">
        <v>6</v>
      </c>
      <c r="D21789" s="2"/>
      <c r="E21789" s="4"/>
      <c r="F21789" s="2"/>
    </row>
    <row r="21790" spans="1:6" ht="15" customHeight="1" x14ac:dyDescent="0.35">
      <c r="A21790" s="2">
        <v>106324</v>
      </c>
      <c r="B21790" s="2" t="s">
        <v>22630</v>
      </c>
      <c r="C21790" s="3" t="s">
        <v>6</v>
      </c>
      <c r="D21790" s="2"/>
      <c r="E21790" s="4"/>
      <c r="F21790" s="2"/>
    </row>
    <row r="21791" spans="1:6" ht="15" customHeight="1" x14ac:dyDescent="0.35">
      <c r="A21791" s="2">
        <v>106325</v>
      </c>
      <c r="B21791" s="2" t="s">
        <v>22631</v>
      </c>
      <c r="C21791" s="3" t="s">
        <v>6</v>
      </c>
      <c r="D21791" s="2"/>
      <c r="E21791" s="4"/>
      <c r="F21791" s="2"/>
    </row>
    <row r="21792" spans="1:6" ht="15" customHeight="1" x14ac:dyDescent="0.35">
      <c r="A21792" s="2">
        <v>106326</v>
      </c>
      <c r="B21792" s="2" t="s">
        <v>22632</v>
      </c>
      <c r="C21792" s="7" t="s">
        <v>15</v>
      </c>
      <c r="D21792" s="2"/>
      <c r="E21792" s="4"/>
      <c r="F21792" s="2"/>
    </row>
    <row r="21793" spans="1:6" ht="15" customHeight="1" x14ac:dyDescent="0.35">
      <c r="A21793" s="2">
        <v>106327</v>
      </c>
      <c r="B21793" s="2" t="s">
        <v>22633</v>
      </c>
      <c r="C21793" s="3" t="s">
        <v>6</v>
      </c>
      <c r="D21793" s="2"/>
      <c r="E21793" s="4"/>
      <c r="F21793" s="2"/>
    </row>
    <row r="21794" spans="1:6" ht="15" customHeight="1" x14ac:dyDescent="0.35">
      <c r="A21794" s="2">
        <v>106328</v>
      </c>
      <c r="B21794" s="2" t="s">
        <v>22634</v>
      </c>
      <c r="C21794" s="10" t="s">
        <v>34</v>
      </c>
      <c r="D21794" s="10" t="s">
        <v>34</v>
      </c>
      <c r="E21794" s="4" t="s">
        <v>35</v>
      </c>
      <c r="F21794" s="2"/>
    </row>
    <row r="21795" spans="1:6" ht="15" customHeight="1" x14ac:dyDescent="0.35">
      <c r="A21795" s="2">
        <v>106329</v>
      </c>
      <c r="B21795" s="2" t="s">
        <v>22635</v>
      </c>
      <c r="C21795" s="3" t="s">
        <v>6</v>
      </c>
      <c r="D21795" s="2"/>
      <c r="E21795" s="4"/>
      <c r="F21795" s="2"/>
    </row>
    <row r="21796" spans="1:6" ht="15" customHeight="1" x14ac:dyDescent="0.35">
      <c r="A21796" s="2">
        <v>106330</v>
      </c>
      <c r="B21796" s="2" t="s">
        <v>22636</v>
      </c>
      <c r="C21796" s="3" t="s">
        <v>6</v>
      </c>
      <c r="D21796" s="2"/>
      <c r="E21796" s="4"/>
      <c r="F21796" s="2"/>
    </row>
    <row r="21797" spans="1:6" ht="15" customHeight="1" x14ac:dyDescent="0.35">
      <c r="A21797" s="2">
        <v>106331</v>
      </c>
      <c r="B21797" s="2" t="s">
        <v>22637</v>
      </c>
      <c r="C21797" s="10" t="s">
        <v>34</v>
      </c>
      <c r="D21797" s="10" t="s">
        <v>34</v>
      </c>
      <c r="E21797" s="4" t="s">
        <v>35</v>
      </c>
      <c r="F21797" s="2"/>
    </row>
    <row r="21798" spans="1:6" ht="15" customHeight="1" x14ac:dyDescent="0.35">
      <c r="A21798" s="2">
        <v>106332</v>
      </c>
      <c r="B21798" s="2" t="s">
        <v>22638</v>
      </c>
      <c r="C21798" s="3" t="s">
        <v>6</v>
      </c>
      <c r="D21798" s="2"/>
      <c r="E21798" s="4"/>
      <c r="F21798" s="2"/>
    </row>
    <row r="21799" spans="1:6" ht="15" customHeight="1" x14ac:dyDescent="0.35">
      <c r="A21799" s="2">
        <v>106333</v>
      </c>
      <c r="B21799" s="2" t="s">
        <v>22639</v>
      </c>
      <c r="C21799" s="10" t="s">
        <v>34</v>
      </c>
      <c r="D21799" s="10" t="s">
        <v>34</v>
      </c>
      <c r="E21799" s="4" t="s">
        <v>35</v>
      </c>
      <c r="F21799" s="2"/>
    </row>
    <row r="21800" spans="1:6" ht="15" customHeight="1" x14ac:dyDescent="0.35">
      <c r="A21800" s="2">
        <v>106334</v>
      </c>
      <c r="B21800" s="2" t="s">
        <v>22640</v>
      </c>
      <c r="C21800" s="3" t="s">
        <v>6</v>
      </c>
      <c r="D21800" s="2"/>
      <c r="E21800" s="4"/>
      <c r="F21800" s="2"/>
    </row>
    <row r="21801" spans="1:6" ht="15" customHeight="1" x14ac:dyDescent="0.35">
      <c r="A21801" s="2">
        <v>106335</v>
      </c>
      <c r="B21801" s="2" t="s">
        <v>22641</v>
      </c>
      <c r="C21801" s="3" t="s">
        <v>6</v>
      </c>
      <c r="D21801" s="2"/>
      <c r="E21801" s="4"/>
      <c r="F21801" s="2"/>
    </row>
    <row r="21802" spans="1:6" ht="15" customHeight="1" x14ac:dyDescent="0.35">
      <c r="A21802" s="2">
        <v>106336</v>
      </c>
      <c r="B21802" s="2" t="s">
        <v>22642</v>
      </c>
      <c r="C21802" s="3" t="s">
        <v>6</v>
      </c>
      <c r="D21802" s="2"/>
      <c r="E21802" s="4"/>
      <c r="F21802" s="2"/>
    </row>
    <row r="21803" spans="1:6" ht="15" customHeight="1" x14ac:dyDescent="0.35">
      <c r="A21803" s="2">
        <v>106337</v>
      </c>
      <c r="B21803" s="2" t="s">
        <v>22643</v>
      </c>
      <c r="C21803" s="3" t="s">
        <v>6</v>
      </c>
      <c r="D21803" s="2"/>
      <c r="E21803" s="4"/>
      <c r="F21803" s="2"/>
    </row>
    <row r="21804" spans="1:6" ht="15" customHeight="1" x14ac:dyDescent="0.35">
      <c r="A21804" s="2">
        <v>106338</v>
      </c>
      <c r="B21804" s="2" t="s">
        <v>22644</v>
      </c>
      <c r="C21804" s="3" t="s">
        <v>6</v>
      </c>
      <c r="D21804" s="2"/>
      <c r="E21804" s="4"/>
      <c r="F21804" s="2"/>
    </row>
    <row r="21805" spans="1:6" ht="15" customHeight="1" x14ac:dyDescent="0.35">
      <c r="A21805" s="2">
        <v>106339</v>
      </c>
      <c r="B21805" s="2" t="s">
        <v>22645</v>
      </c>
      <c r="C21805" s="10" t="s">
        <v>34</v>
      </c>
      <c r="D21805" s="10" t="s">
        <v>34</v>
      </c>
      <c r="E21805" s="4" t="s">
        <v>35</v>
      </c>
      <c r="F21805" s="2"/>
    </row>
    <row r="21806" spans="1:6" ht="15" customHeight="1" x14ac:dyDescent="0.35">
      <c r="A21806" s="2">
        <v>106340</v>
      </c>
      <c r="B21806" s="2" t="s">
        <v>22646</v>
      </c>
      <c r="C21806" s="3" t="s">
        <v>6</v>
      </c>
      <c r="D21806" s="2"/>
      <c r="E21806" s="4"/>
      <c r="F21806" s="2"/>
    </row>
    <row r="21807" spans="1:6" ht="15" customHeight="1" x14ac:dyDescent="0.35">
      <c r="A21807" s="2">
        <v>106341</v>
      </c>
      <c r="B21807" s="2" t="s">
        <v>22647</v>
      </c>
      <c r="C21807" s="3" t="s">
        <v>6</v>
      </c>
      <c r="D21807" s="2"/>
      <c r="E21807" s="4"/>
      <c r="F21807" s="2"/>
    </row>
    <row r="21808" spans="1:6" ht="15" customHeight="1" x14ac:dyDescent="0.35">
      <c r="A21808" s="2">
        <v>106342</v>
      </c>
      <c r="B21808" s="2" t="s">
        <v>22648</v>
      </c>
      <c r="C21808" s="3" t="s">
        <v>6</v>
      </c>
      <c r="D21808" s="2"/>
      <c r="E21808" s="4"/>
      <c r="F21808" s="2"/>
    </row>
    <row r="21809" spans="1:6" ht="15" customHeight="1" x14ac:dyDescent="0.35">
      <c r="A21809" s="2">
        <v>106343</v>
      </c>
      <c r="B21809" s="2" t="s">
        <v>22649</v>
      </c>
      <c r="C21809" s="3" t="s">
        <v>6</v>
      </c>
      <c r="D21809" s="2"/>
      <c r="E21809" s="4"/>
      <c r="F21809" s="2"/>
    </row>
    <row r="21810" spans="1:6" ht="15" customHeight="1" x14ac:dyDescent="0.35">
      <c r="A21810" s="2">
        <v>106344</v>
      </c>
      <c r="B21810" s="2" t="s">
        <v>22650</v>
      </c>
      <c r="C21810" s="3" t="s">
        <v>6</v>
      </c>
      <c r="D21810" s="2"/>
      <c r="E21810" s="4"/>
      <c r="F21810" s="2"/>
    </row>
    <row r="21811" spans="1:6" ht="15" customHeight="1" x14ac:dyDescent="0.35">
      <c r="A21811" s="2">
        <v>106345</v>
      </c>
      <c r="B21811" s="2" t="s">
        <v>22651</v>
      </c>
      <c r="C21811" s="10" t="s">
        <v>34</v>
      </c>
      <c r="D21811" s="10" t="s">
        <v>34</v>
      </c>
      <c r="E21811" s="4" t="s">
        <v>35</v>
      </c>
      <c r="F21811" s="2"/>
    </row>
    <row r="21812" spans="1:6" ht="15" customHeight="1" x14ac:dyDescent="0.35">
      <c r="A21812" s="2">
        <v>106346</v>
      </c>
      <c r="B21812" s="2" t="s">
        <v>22652</v>
      </c>
      <c r="C21812" s="3" t="s">
        <v>6</v>
      </c>
      <c r="D21812" s="2"/>
      <c r="E21812" s="4"/>
      <c r="F21812" s="2"/>
    </row>
    <row r="21813" spans="1:6" ht="15" customHeight="1" x14ac:dyDescent="0.35">
      <c r="A21813" s="2">
        <v>106347</v>
      </c>
      <c r="B21813" s="2" t="s">
        <v>22653</v>
      </c>
      <c r="C21813" s="3" t="s">
        <v>6</v>
      </c>
      <c r="D21813" s="2"/>
      <c r="E21813" s="4"/>
      <c r="F21813" s="2"/>
    </row>
    <row r="21814" spans="1:6" ht="15" customHeight="1" x14ac:dyDescent="0.35">
      <c r="A21814" s="2">
        <v>106348</v>
      </c>
      <c r="B21814" s="2" t="s">
        <v>22654</v>
      </c>
      <c r="C21814" s="3" t="s">
        <v>6</v>
      </c>
      <c r="D21814" s="2"/>
      <c r="E21814" s="4"/>
      <c r="F21814" s="2"/>
    </row>
    <row r="21815" spans="1:6" ht="15" customHeight="1" x14ac:dyDescent="0.35">
      <c r="A21815" s="2">
        <v>106349</v>
      </c>
      <c r="B21815" s="2" t="s">
        <v>22655</v>
      </c>
      <c r="C21815" s="3" t="s">
        <v>6</v>
      </c>
      <c r="D21815" s="2"/>
      <c r="E21815" s="4"/>
      <c r="F21815" s="2"/>
    </row>
    <row r="21816" spans="1:6" ht="15" customHeight="1" x14ac:dyDescent="0.35">
      <c r="A21816" s="2">
        <v>106350</v>
      </c>
      <c r="B21816" s="2" t="s">
        <v>22656</v>
      </c>
      <c r="C21816" s="6" t="s">
        <v>13</v>
      </c>
      <c r="D21816" s="2"/>
      <c r="E21816" s="4"/>
      <c r="F21816" s="2"/>
    </row>
    <row r="21817" spans="1:6" ht="15" customHeight="1" x14ac:dyDescent="0.35">
      <c r="A21817" s="2">
        <v>106351</v>
      </c>
      <c r="B21817" s="2" t="s">
        <v>22657</v>
      </c>
      <c r="C21817" s="3" t="s">
        <v>6</v>
      </c>
      <c r="D21817" s="2"/>
      <c r="E21817" s="4"/>
      <c r="F21817" s="2"/>
    </row>
    <row r="21818" spans="1:6" ht="15" customHeight="1" x14ac:dyDescent="0.35">
      <c r="A21818" s="2">
        <v>106352</v>
      </c>
      <c r="B21818" s="2" t="s">
        <v>22658</v>
      </c>
      <c r="C21818" s="3" t="s">
        <v>6</v>
      </c>
      <c r="D21818" s="2"/>
      <c r="E21818" s="4"/>
      <c r="F21818" s="2"/>
    </row>
    <row r="21819" spans="1:6" ht="15" customHeight="1" x14ac:dyDescent="0.35">
      <c r="A21819" s="2">
        <v>106353</v>
      </c>
      <c r="B21819" s="2" t="s">
        <v>22659</v>
      </c>
      <c r="C21819" s="3" t="s">
        <v>6</v>
      </c>
      <c r="D21819" s="2"/>
      <c r="E21819" s="4"/>
      <c r="F21819" s="2"/>
    </row>
    <row r="21820" spans="1:6" ht="15" customHeight="1" x14ac:dyDescent="0.35">
      <c r="A21820" s="2">
        <v>106354</v>
      </c>
      <c r="B21820" s="2" t="s">
        <v>22660</v>
      </c>
      <c r="C21820" s="10" t="s">
        <v>34</v>
      </c>
      <c r="D21820" s="10" t="s">
        <v>34</v>
      </c>
      <c r="E21820" s="4" t="s">
        <v>35</v>
      </c>
      <c r="F21820" s="2"/>
    </row>
    <row r="21821" spans="1:6" ht="15" customHeight="1" x14ac:dyDescent="0.35">
      <c r="A21821" s="2">
        <v>106355</v>
      </c>
      <c r="B21821" s="2" t="s">
        <v>22661</v>
      </c>
      <c r="C21821" s="18" t="s">
        <v>126</v>
      </c>
      <c r="D21821" s="2"/>
      <c r="E21821" s="4"/>
      <c r="F21821" s="2"/>
    </row>
    <row r="21822" spans="1:6" ht="15" customHeight="1" x14ac:dyDescent="0.35">
      <c r="A21822" s="2">
        <v>106356</v>
      </c>
      <c r="B21822" s="2" t="s">
        <v>22662</v>
      </c>
      <c r="C21822" s="18" t="s">
        <v>126</v>
      </c>
      <c r="D21822" s="2"/>
      <c r="E21822" s="4"/>
      <c r="F21822" s="2"/>
    </row>
    <row r="21823" spans="1:6" ht="15" customHeight="1" x14ac:dyDescent="0.35">
      <c r="A21823" s="2">
        <v>106357</v>
      </c>
      <c r="B21823" s="2" t="s">
        <v>22663</v>
      </c>
      <c r="C21823" s="18" t="s">
        <v>126</v>
      </c>
      <c r="D21823" s="2"/>
      <c r="E21823" s="4"/>
      <c r="F21823" s="2"/>
    </row>
    <row r="21824" spans="1:6" ht="15" customHeight="1" x14ac:dyDescent="0.35">
      <c r="A21824" s="2">
        <v>106358</v>
      </c>
      <c r="B21824" s="2" t="s">
        <v>22664</v>
      </c>
      <c r="C21824" s="18" t="s">
        <v>126</v>
      </c>
      <c r="D21824" s="2"/>
      <c r="E21824" s="4"/>
      <c r="F21824" s="2"/>
    </row>
    <row r="21825" spans="1:6" ht="15" customHeight="1" x14ac:dyDescent="0.35">
      <c r="A21825" s="2">
        <v>106359</v>
      </c>
      <c r="B21825" s="2" t="s">
        <v>22665</v>
      </c>
      <c r="C21825" s="3" t="s">
        <v>6</v>
      </c>
      <c r="D21825" s="2"/>
      <c r="E21825" s="4"/>
      <c r="F21825" s="2"/>
    </row>
    <row r="21826" spans="1:6" ht="15" customHeight="1" x14ac:dyDescent="0.35">
      <c r="A21826" s="2">
        <v>106360</v>
      </c>
      <c r="B21826" s="2" t="s">
        <v>22666</v>
      </c>
      <c r="C21826" s="3" t="s">
        <v>6</v>
      </c>
      <c r="D21826" s="2"/>
      <c r="E21826" s="4"/>
      <c r="F21826" s="2"/>
    </row>
    <row r="21827" spans="1:6" ht="15" customHeight="1" x14ac:dyDescent="0.35">
      <c r="A21827" s="2">
        <v>106361</v>
      </c>
      <c r="B21827" s="2" t="s">
        <v>22667</v>
      </c>
      <c r="C21827" s="10" t="s">
        <v>34</v>
      </c>
      <c r="D21827" s="10" t="s">
        <v>34</v>
      </c>
      <c r="E21827" s="4" t="s">
        <v>35</v>
      </c>
      <c r="F21827" s="2"/>
    </row>
    <row r="21828" spans="1:6" ht="15" customHeight="1" x14ac:dyDescent="0.35">
      <c r="A21828" s="2">
        <v>106362</v>
      </c>
      <c r="B21828" s="2" t="s">
        <v>22668</v>
      </c>
      <c r="C21828" s="3" t="s">
        <v>6</v>
      </c>
      <c r="D21828" s="2"/>
      <c r="E21828" s="4"/>
      <c r="F21828" s="2"/>
    </row>
    <row r="21829" spans="1:6" ht="15" customHeight="1" x14ac:dyDescent="0.35">
      <c r="A21829" s="2">
        <v>106363</v>
      </c>
      <c r="B21829" s="2" t="s">
        <v>22669</v>
      </c>
      <c r="C21829" s="10" t="s">
        <v>34</v>
      </c>
      <c r="D21829" s="10" t="s">
        <v>34</v>
      </c>
      <c r="E21829" s="4" t="s">
        <v>35</v>
      </c>
      <c r="F21829" s="2"/>
    </row>
    <row r="21830" spans="1:6" ht="15" customHeight="1" x14ac:dyDescent="0.35">
      <c r="A21830" s="2">
        <v>106364</v>
      </c>
      <c r="B21830" s="2" t="s">
        <v>22670</v>
      </c>
      <c r="C21830" s="3" t="s">
        <v>6</v>
      </c>
      <c r="D21830" s="2"/>
      <c r="E21830" s="4"/>
      <c r="F21830" s="2"/>
    </row>
    <row r="21831" spans="1:6" ht="15" customHeight="1" x14ac:dyDescent="0.35">
      <c r="A21831" s="2">
        <v>106365</v>
      </c>
      <c r="B21831" s="2" t="s">
        <v>22671</v>
      </c>
      <c r="C21831" s="10" t="s">
        <v>34</v>
      </c>
      <c r="D21831" s="10" t="s">
        <v>34</v>
      </c>
      <c r="E21831" s="4" t="s">
        <v>35</v>
      </c>
      <c r="F21831" s="2"/>
    </row>
    <row r="21832" spans="1:6" ht="15" customHeight="1" x14ac:dyDescent="0.35">
      <c r="A21832" s="2">
        <v>106366</v>
      </c>
      <c r="B21832" s="2" t="s">
        <v>22672</v>
      </c>
      <c r="C21832" s="10" t="s">
        <v>34</v>
      </c>
      <c r="D21832" s="10" t="s">
        <v>34</v>
      </c>
      <c r="E21832" s="4" t="s">
        <v>35</v>
      </c>
      <c r="F21832" s="2"/>
    </row>
    <row r="21833" spans="1:6" ht="15" customHeight="1" x14ac:dyDescent="0.35">
      <c r="A21833" s="2">
        <v>106367</v>
      </c>
      <c r="B21833" s="2" t="s">
        <v>22673</v>
      </c>
      <c r="C21833" s="3" t="s">
        <v>6</v>
      </c>
      <c r="D21833" s="2"/>
      <c r="E21833" s="4"/>
      <c r="F21833" s="2"/>
    </row>
    <row r="21834" spans="1:6" ht="15" customHeight="1" x14ac:dyDescent="0.35">
      <c r="A21834" s="2">
        <v>106368</v>
      </c>
      <c r="B21834" s="2" t="s">
        <v>22674</v>
      </c>
      <c r="C21834" s="3" t="s">
        <v>6</v>
      </c>
      <c r="D21834" s="2"/>
      <c r="E21834" s="4"/>
      <c r="F21834" s="2"/>
    </row>
    <row r="21835" spans="1:6" ht="15" customHeight="1" x14ac:dyDescent="0.35">
      <c r="A21835" s="2">
        <v>106369</v>
      </c>
      <c r="B21835" s="2" t="s">
        <v>22675</v>
      </c>
      <c r="C21835" s="6" t="s">
        <v>13</v>
      </c>
      <c r="D21835" s="2"/>
      <c r="E21835" s="4"/>
      <c r="F21835" s="2"/>
    </row>
    <row r="21836" spans="1:6" ht="15" customHeight="1" x14ac:dyDescent="0.35">
      <c r="A21836" s="2">
        <v>106370</v>
      </c>
      <c r="B21836" s="2" t="s">
        <v>22676</v>
      </c>
      <c r="C21836" s="10" t="s">
        <v>34</v>
      </c>
      <c r="D21836" s="10" t="s">
        <v>34</v>
      </c>
      <c r="E21836" s="4" t="s">
        <v>35</v>
      </c>
      <c r="F21836" s="2"/>
    </row>
    <row r="21837" spans="1:6" ht="15" customHeight="1" x14ac:dyDescent="0.35">
      <c r="A21837" s="2">
        <v>106372</v>
      </c>
      <c r="B21837" s="2" t="s">
        <v>22677</v>
      </c>
      <c r="C21837" s="3" t="s">
        <v>6</v>
      </c>
      <c r="D21837" s="2"/>
      <c r="E21837" s="4"/>
      <c r="F21837" s="2"/>
    </row>
    <row r="21838" spans="1:6" ht="15" customHeight="1" x14ac:dyDescent="0.35">
      <c r="A21838" s="2">
        <v>106373</v>
      </c>
      <c r="B21838" s="2" t="s">
        <v>22678</v>
      </c>
      <c r="C21838" s="3" t="s">
        <v>6</v>
      </c>
      <c r="D21838" s="2"/>
      <c r="E21838" s="4"/>
      <c r="F21838" s="2"/>
    </row>
    <row r="21839" spans="1:6" ht="15" customHeight="1" x14ac:dyDescent="0.35">
      <c r="A21839" s="2">
        <v>106374</v>
      </c>
      <c r="B21839" s="2" t="s">
        <v>22679</v>
      </c>
      <c r="C21839" s="3" t="s">
        <v>6</v>
      </c>
      <c r="D21839" s="2"/>
      <c r="E21839" s="4"/>
      <c r="F21839" s="2"/>
    </row>
    <row r="21840" spans="1:6" ht="15" customHeight="1" x14ac:dyDescent="0.35">
      <c r="A21840" s="2">
        <v>106375</v>
      </c>
      <c r="B21840" s="2" t="s">
        <v>22680</v>
      </c>
      <c r="C21840" s="3" t="s">
        <v>6</v>
      </c>
      <c r="D21840" s="2"/>
      <c r="E21840" s="4"/>
      <c r="F21840" s="2"/>
    </row>
    <row r="21841" spans="1:6" ht="15" customHeight="1" x14ac:dyDescent="0.35">
      <c r="A21841" s="2">
        <v>106376</v>
      </c>
      <c r="B21841" s="2" t="s">
        <v>22681</v>
      </c>
      <c r="C21841" s="3" t="s">
        <v>6</v>
      </c>
      <c r="D21841" s="2"/>
      <c r="E21841" s="4"/>
      <c r="F21841" s="2"/>
    </row>
    <row r="21842" spans="1:6" ht="15" customHeight="1" x14ac:dyDescent="0.35">
      <c r="A21842" s="2">
        <v>106377</v>
      </c>
      <c r="B21842" s="2" t="s">
        <v>22682</v>
      </c>
      <c r="C21842" s="10" t="s">
        <v>34</v>
      </c>
      <c r="D21842" s="10" t="s">
        <v>34</v>
      </c>
      <c r="E21842" s="4" t="s">
        <v>35</v>
      </c>
      <c r="F21842" s="2"/>
    </row>
    <row r="21843" spans="1:6" ht="15" customHeight="1" x14ac:dyDescent="0.35">
      <c r="A21843" s="2">
        <v>106378</v>
      </c>
      <c r="B21843" s="2" t="s">
        <v>22683</v>
      </c>
      <c r="C21843" s="10" t="s">
        <v>34</v>
      </c>
      <c r="D21843" s="10" t="s">
        <v>34</v>
      </c>
      <c r="E21843" s="4" t="s">
        <v>35</v>
      </c>
      <c r="F21843" s="2"/>
    </row>
    <row r="21844" spans="1:6" ht="15" customHeight="1" x14ac:dyDescent="0.35">
      <c r="A21844" s="2">
        <v>106379</v>
      </c>
      <c r="B21844" s="2" t="s">
        <v>22684</v>
      </c>
      <c r="C21844" s="3" t="s">
        <v>6</v>
      </c>
      <c r="D21844" s="2"/>
      <c r="E21844" s="4"/>
      <c r="F21844" s="2"/>
    </row>
    <row r="21845" spans="1:6" ht="15" customHeight="1" x14ac:dyDescent="0.35">
      <c r="A21845" s="2">
        <v>106380</v>
      </c>
      <c r="B21845" s="2" t="s">
        <v>22685</v>
      </c>
      <c r="C21845" s="10" t="s">
        <v>34</v>
      </c>
      <c r="D21845" s="10" t="s">
        <v>34</v>
      </c>
      <c r="E21845" s="4" t="s">
        <v>35</v>
      </c>
      <c r="F21845" s="2"/>
    </row>
    <row r="21846" spans="1:6" ht="15" customHeight="1" x14ac:dyDescent="0.35">
      <c r="A21846" s="2">
        <v>106381</v>
      </c>
      <c r="B21846" s="2" t="s">
        <v>22686</v>
      </c>
      <c r="C21846" s="3" t="s">
        <v>6</v>
      </c>
      <c r="D21846" s="2"/>
      <c r="E21846" s="4"/>
      <c r="F21846" s="2"/>
    </row>
    <row r="21847" spans="1:6" ht="15" customHeight="1" x14ac:dyDescent="0.35">
      <c r="A21847" s="2">
        <v>106382</v>
      </c>
      <c r="B21847" s="2" t="s">
        <v>22687</v>
      </c>
      <c r="C21847" s="3" t="s">
        <v>6</v>
      </c>
      <c r="D21847" s="2"/>
      <c r="E21847" s="4"/>
      <c r="F21847" s="2"/>
    </row>
    <row r="21848" spans="1:6" ht="15" customHeight="1" x14ac:dyDescent="0.35">
      <c r="A21848" s="2">
        <v>106383</v>
      </c>
      <c r="B21848" s="2" t="s">
        <v>22688</v>
      </c>
      <c r="C21848" s="3" t="s">
        <v>6</v>
      </c>
      <c r="D21848" s="2"/>
      <c r="E21848" s="4"/>
      <c r="F21848" s="2"/>
    </row>
    <row r="21849" spans="1:6" ht="15" customHeight="1" x14ac:dyDescent="0.35">
      <c r="A21849" s="2">
        <v>106384</v>
      </c>
      <c r="B21849" s="2" t="s">
        <v>22689</v>
      </c>
      <c r="C21849" s="3" t="s">
        <v>6</v>
      </c>
      <c r="D21849" s="2"/>
      <c r="E21849" s="4"/>
      <c r="F21849" s="2"/>
    </row>
    <row r="21850" spans="1:6" ht="15" customHeight="1" x14ac:dyDescent="0.35">
      <c r="A21850" s="2">
        <v>106385</v>
      </c>
      <c r="B21850" s="2" t="s">
        <v>22690</v>
      </c>
      <c r="C21850" s="3" t="s">
        <v>6</v>
      </c>
      <c r="D21850" s="2"/>
      <c r="E21850" s="4"/>
      <c r="F21850" s="2"/>
    </row>
    <row r="21851" spans="1:6" ht="15" customHeight="1" x14ac:dyDescent="0.35">
      <c r="A21851" s="2">
        <v>106386</v>
      </c>
      <c r="B21851" s="2" t="s">
        <v>22691</v>
      </c>
      <c r="C21851" s="3" t="s">
        <v>6</v>
      </c>
      <c r="D21851" s="2"/>
      <c r="E21851" s="4"/>
      <c r="F21851" s="2"/>
    </row>
    <row r="21852" spans="1:6" ht="15" customHeight="1" x14ac:dyDescent="0.35">
      <c r="A21852" s="2">
        <v>106387</v>
      </c>
      <c r="B21852" s="2" t="s">
        <v>22692</v>
      </c>
      <c r="C21852" s="3" t="s">
        <v>6</v>
      </c>
      <c r="D21852" s="2"/>
      <c r="E21852" s="4"/>
      <c r="F21852" s="2"/>
    </row>
    <row r="21853" spans="1:6" ht="15" customHeight="1" x14ac:dyDescent="0.35">
      <c r="A21853" s="2">
        <v>106388</v>
      </c>
      <c r="B21853" s="2" t="s">
        <v>22693</v>
      </c>
      <c r="C21853" s="3" t="s">
        <v>6</v>
      </c>
      <c r="D21853" s="2"/>
      <c r="E21853" s="4"/>
      <c r="F21853" s="2"/>
    </row>
    <row r="21854" spans="1:6" ht="15" customHeight="1" x14ac:dyDescent="0.35">
      <c r="A21854" s="2">
        <v>106389</v>
      </c>
      <c r="B21854" s="2" t="s">
        <v>22694</v>
      </c>
      <c r="C21854" s="3" t="s">
        <v>6</v>
      </c>
      <c r="D21854" s="2"/>
      <c r="E21854" s="4"/>
      <c r="F21854" s="2"/>
    </row>
    <row r="21855" spans="1:6" ht="15" customHeight="1" x14ac:dyDescent="0.35">
      <c r="A21855" s="2">
        <v>106390</v>
      </c>
      <c r="B21855" s="2" t="s">
        <v>22695</v>
      </c>
      <c r="C21855" s="3" t="s">
        <v>6</v>
      </c>
      <c r="D21855" s="2"/>
      <c r="E21855" s="4"/>
      <c r="F21855" s="2"/>
    </row>
    <row r="21856" spans="1:6" ht="15" customHeight="1" x14ac:dyDescent="0.35">
      <c r="A21856" s="2">
        <v>106391</v>
      </c>
      <c r="B21856" s="2" t="s">
        <v>22696</v>
      </c>
      <c r="C21856" s="3" t="s">
        <v>6</v>
      </c>
      <c r="D21856" s="2"/>
      <c r="E21856" s="4"/>
      <c r="F21856" s="2"/>
    </row>
    <row r="21857" spans="1:6" ht="15" customHeight="1" x14ac:dyDescent="0.35">
      <c r="A21857" s="2">
        <v>106392</v>
      </c>
      <c r="B21857" s="2" t="s">
        <v>22697</v>
      </c>
      <c r="C21857" s="3" t="s">
        <v>6</v>
      </c>
      <c r="D21857" s="2"/>
      <c r="E21857" s="4"/>
      <c r="F21857" s="2"/>
    </row>
    <row r="21858" spans="1:6" ht="15" customHeight="1" x14ac:dyDescent="0.35">
      <c r="A21858" s="2">
        <v>106393</v>
      </c>
      <c r="B21858" s="2" t="s">
        <v>22698</v>
      </c>
      <c r="C21858" s="3" t="s">
        <v>6</v>
      </c>
      <c r="D21858" s="2"/>
      <c r="E21858" s="4"/>
      <c r="F21858" s="2"/>
    </row>
    <row r="21859" spans="1:6" ht="15" customHeight="1" x14ac:dyDescent="0.35">
      <c r="A21859" s="2">
        <v>106394</v>
      </c>
      <c r="B21859" s="2" t="s">
        <v>22699</v>
      </c>
      <c r="C21859" s="3" t="s">
        <v>6</v>
      </c>
      <c r="D21859" s="2"/>
      <c r="E21859" s="4"/>
      <c r="F21859" s="2"/>
    </row>
    <row r="21860" spans="1:6" ht="15" customHeight="1" x14ac:dyDescent="0.35">
      <c r="A21860" s="2">
        <v>106395</v>
      </c>
      <c r="B21860" s="2" t="s">
        <v>22700</v>
      </c>
      <c r="C21860" s="3" t="s">
        <v>6</v>
      </c>
      <c r="D21860" s="2"/>
      <c r="E21860" s="4"/>
      <c r="F21860" s="2"/>
    </row>
    <row r="21861" spans="1:6" ht="15" customHeight="1" x14ac:dyDescent="0.35">
      <c r="A21861" s="2">
        <v>106396</v>
      </c>
      <c r="B21861" s="2" t="s">
        <v>22701</v>
      </c>
      <c r="C21861" s="3" t="s">
        <v>6</v>
      </c>
      <c r="D21861" s="2"/>
      <c r="E21861" s="4"/>
      <c r="F21861" s="2"/>
    </row>
    <row r="21862" spans="1:6" ht="15" customHeight="1" x14ac:dyDescent="0.35">
      <c r="A21862" s="2">
        <v>106397</v>
      </c>
      <c r="B21862" s="2" t="s">
        <v>22702</v>
      </c>
      <c r="C21862" s="3" t="s">
        <v>6</v>
      </c>
      <c r="D21862" s="2"/>
      <c r="E21862" s="4"/>
      <c r="F21862" s="2"/>
    </row>
    <row r="21863" spans="1:6" ht="15" customHeight="1" x14ac:dyDescent="0.35">
      <c r="A21863" s="2">
        <v>106398</v>
      </c>
      <c r="B21863" s="2" t="s">
        <v>22703</v>
      </c>
      <c r="C21863" s="3" t="s">
        <v>6</v>
      </c>
      <c r="D21863" s="2"/>
      <c r="E21863" s="4"/>
      <c r="F21863" s="2"/>
    </row>
    <row r="21864" spans="1:6" ht="15" customHeight="1" x14ac:dyDescent="0.35">
      <c r="A21864" s="2">
        <v>106399</v>
      </c>
      <c r="B21864" s="2" t="s">
        <v>22704</v>
      </c>
      <c r="C21864" s="3" t="s">
        <v>6</v>
      </c>
      <c r="D21864" s="2"/>
      <c r="E21864" s="4"/>
      <c r="F21864" s="2"/>
    </row>
    <row r="21865" spans="1:6" ht="15" customHeight="1" x14ac:dyDescent="0.35">
      <c r="A21865" s="2">
        <v>106400</v>
      </c>
      <c r="B21865" s="2" t="s">
        <v>22705</v>
      </c>
      <c r="C21865" s="3" t="s">
        <v>6</v>
      </c>
      <c r="D21865" s="2"/>
      <c r="E21865" s="4"/>
      <c r="F21865" s="2"/>
    </row>
    <row r="21866" spans="1:6" ht="15" customHeight="1" x14ac:dyDescent="0.35">
      <c r="A21866" s="2">
        <v>106401</v>
      </c>
      <c r="B21866" s="2" t="s">
        <v>22706</v>
      </c>
      <c r="C21866" s="3" t="s">
        <v>6</v>
      </c>
      <c r="D21866" s="2"/>
      <c r="E21866" s="4"/>
      <c r="F21866" s="2"/>
    </row>
    <row r="21867" spans="1:6" ht="15" customHeight="1" x14ac:dyDescent="0.35">
      <c r="A21867" s="2">
        <v>106402</v>
      </c>
      <c r="B21867" s="2" t="s">
        <v>22707</v>
      </c>
      <c r="C21867" s="3" t="s">
        <v>6</v>
      </c>
      <c r="D21867" s="2"/>
      <c r="E21867" s="4"/>
      <c r="F21867" s="2"/>
    </row>
    <row r="21868" spans="1:6" ht="15" customHeight="1" x14ac:dyDescent="0.35">
      <c r="A21868" s="2">
        <v>106403</v>
      </c>
      <c r="B21868" s="2" t="s">
        <v>22708</v>
      </c>
      <c r="C21868" s="3" t="s">
        <v>6</v>
      </c>
      <c r="D21868" s="2"/>
      <c r="E21868" s="4"/>
      <c r="F21868" s="2"/>
    </row>
    <row r="21869" spans="1:6" ht="15" customHeight="1" x14ac:dyDescent="0.35">
      <c r="A21869" s="2">
        <v>106404</v>
      </c>
      <c r="B21869" s="2" t="s">
        <v>22709</v>
      </c>
      <c r="C21869" s="3" t="s">
        <v>6</v>
      </c>
      <c r="D21869" s="2"/>
      <c r="E21869" s="4"/>
      <c r="F21869" s="2"/>
    </row>
    <row r="21870" spans="1:6" ht="15" customHeight="1" x14ac:dyDescent="0.35">
      <c r="A21870" s="2">
        <v>106405</v>
      </c>
      <c r="B21870" s="2" t="s">
        <v>22710</v>
      </c>
      <c r="C21870" s="3" t="s">
        <v>6</v>
      </c>
      <c r="D21870" s="2"/>
      <c r="E21870" s="4"/>
      <c r="F21870" s="2"/>
    </row>
    <row r="21871" spans="1:6" ht="15" customHeight="1" x14ac:dyDescent="0.35">
      <c r="A21871" s="2">
        <v>106406</v>
      </c>
      <c r="B21871" s="2" t="s">
        <v>22711</v>
      </c>
      <c r="C21871" s="3" t="s">
        <v>6</v>
      </c>
      <c r="D21871" s="2"/>
      <c r="E21871" s="4"/>
      <c r="F21871" s="2"/>
    </row>
    <row r="21872" spans="1:6" ht="15" customHeight="1" x14ac:dyDescent="0.35">
      <c r="A21872" s="2">
        <v>106407</v>
      </c>
      <c r="B21872" s="2" t="s">
        <v>22712</v>
      </c>
      <c r="C21872" s="3" t="s">
        <v>6</v>
      </c>
      <c r="D21872" s="2"/>
      <c r="E21872" s="4"/>
      <c r="F21872" s="2"/>
    </row>
    <row r="21873" spans="1:6" ht="15" customHeight="1" x14ac:dyDescent="0.35">
      <c r="A21873" s="2">
        <v>106408</v>
      </c>
      <c r="B21873" s="2" t="s">
        <v>22713</v>
      </c>
      <c r="C21873" s="3" t="s">
        <v>6</v>
      </c>
      <c r="D21873" s="2"/>
      <c r="E21873" s="4"/>
      <c r="F21873" s="2"/>
    </row>
    <row r="21874" spans="1:6" ht="15" customHeight="1" x14ac:dyDescent="0.35">
      <c r="A21874" s="2">
        <v>106409</v>
      </c>
      <c r="B21874" s="2" t="s">
        <v>22714</v>
      </c>
      <c r="C21874" s="3" t="s">
        <v>6</v>
      </c>
      <c r="D21874" s="2"/>
      <c r="E21874" s="4"/>
      <c r="F21874" s="2"/>
    </row>
    <row r="21875" spans="1:6" ht="15" customHeight="1" x14ac:dyDescent="0.35">
      <c r="A21875" s="2">
        <v>106410</v>
      </c>
      <c r="B21875" s="2" t="s">
        <v>22715</v>
      </c>
      <c r="C21875" s="3" t="s">
        <v>6</v>
      </c>
      <c r="D21875" s="2"/>
      <c r="E21875" s="4"/>
      <c r="F21875" s="2"/>
    </row>
    <row r="21876" spans="1:6" ht="15" customHeight="1" x14ac:dyDescent="0.35">
      <c r="A21876" s="2">
        <v>106411</v>
      </c>
      <c r="B21876" s="2" t="s">
        <v>22716</v>
      </c>
      <c r="C21876" s="10" t="s">
        <v>34</v>
      </c>
      <c r="D21876" s="10" t="s">
        <v>34</v>
      </c>
      <c r="E21876" s="4" t="s">
        <v>35</v>
      </c>
      <c r="F21876" s="2"/>
    </row>
    <row r="21877" spans="1:6" ht="15" customHeight="1" x14ac:dyDescent="0.35">
      <c r="A21877" s="2">
        <v>106412</v>
      </c>
      <c r="B21877" s="2" t="s">
        <v>22717</v>
      </c>
      <c r="C21877" s="10" t="s">
        <v>34</v>
      </c>
      <c r="D21877" s="10" t="s">
        <v>34</v>
      </c>
      <c r="E21877" s="4" t="s">
        <v>35</v>
      </c>
      <c r="F21877" s="2"/>
    </row>
    <row r="21878" spans="1:6" ht="15" customHeight="1" x14ac:dyDescent="0.35">
      <c r="A21878" s="2">
        <v>106413</v>
      </c>
      <c r="B21878" s="2" t="s">
        <v>22718</v>
      </c>
      <c r="C21878" s="7" t="s">
        <v>15</v>
      </c>
      <c r="D21878" s="2"/>
      <c r="E21878" s="4"/>
      <c r="F21878" s="2"/>
    </row>
    <row r="21879" spans="1:6" ht="15" customHeight="1" x14ac:dyDescent="0.35">
      <c r="A21879" s="2">
        <v>106414</v>
      </c>
      <c r="B21879" s="2" t="s">
        <v>22719</v>
      </c>
      <c r="C21879" s="7" t="s">
        <v>15</v>
      </c>
      <c r="D21879" s="2"/>
      <c r="E21879" s="4"/>
      <c r="F21879" s="2"/>
    </row>
    <row r="21880" spans="1:6" ht="15" customHeight="1" x14ac:dyDescent="0.35">
      <c r="A21880" s="2">
        <v>106415</v>
      </c>
      <c r="B21880" s="2" t="s">
        <v>22720</v>
      </c>
      <c r="C21880" s="7" t="s">
        <v>15</v>
      </c>
      <c r="D21880" s="2"/>
      <c r="E21880" s="4"/>
      <c r="F21880" s="2"/>
    </row>
    <row r="21881" spans="1:6" ht="15" customHeight="1" x14ac:dyDescent="0.35">
      <c r="A21881" s="2">
        <v>106416</v>
      </c>
      <c r="B21881" s="2" t="s">
        <v>22721</v>
      </c>
      <c r="C21881" s="7" t="s">
        <v>15</v>
      </c>
      <c r="D21881" s="2"/>
      <c r="E21881" s="4"/>
      <c r="F21881" s="2"/>
    </row>
    <row r="21882" spans="1:6" ht="15" customHeight="1" x14ac:dyDescent="0.35">
      <c r="A21882" s="2">
        <v>106417</v>
      </c>
      <c r="B21882" s="2" t="s">
        <v>22722</v>
      </c>
      <c r="C21882" s="7" t="s">
        <v>15</v>
      </c>
      <c r="D21882" s="2"/>
      <c r="E21882" s="4"/>
      <c r="F21882" s="2"/>
    </row>
    <row r="21883" spans="1:6" ht="15" customHeight="1" x14ac:dyDescent="0.35">
      <c r="A21883" s="2">
        <v>106418</v>
      </c>
      <c r="B21883" s="2" t="s">
        <v>22723</v>
      </c>
      <c r="C21883" s="7" t="s">
        <v>15</v>
      </c>
      <c r="D21883" s="2"/>
      <c r="E21883" s="4"/>
      <c r="F21883" s="2"/>
    </row>
    <row r="21884" spans="1:6" ht="15" customHeight="1" x14ac:dyDescent="0.35">
      <c r="A21884" s="2">
        <v>106419</v>
      </c>
      <c r="B21884" s="2" t="s">
        <v>22724</v>
      </c>
      <c r="C21884" s="7" t="s">
        <v>15</v>
      </c>
      <c r="D21884" s="2"/>
      <c r="E21884" s="4"/>
      <c r="F21884" s="2"/>
    </row>
    <row r="21885" spans="1:6" ht="15" customHeight="1" x14ac:dyDescent="0.35">
      <c r="A21885" s="2">
        <v>106420</v>
      </c>
      <c r="B21885" s="2" t="s">
        <v>22725</v>
      </c>
      <c r="C21885" s="7" t="s">
        <v>15</v>
      </c>
      <c r="D21885" s="2"/>
      <c r="E21885" s="4"/>
      <c r="F21885" s="2"/>
    </row>
    <row r="21886" spans="1:6" ht="15" customHeight="1" x14ac:dyDescent="0.35">
      <c r="A21886" s="2">
        <v>106421</v>
      </c>
      <c r="B21886" s="2" t="s">
        <v>22726</v>
      </c>
      <c r="C21886" s="7" t="s">
        <v>15</v>
      </c>
      <c r="D21886" s="2"/>
      <c r="E21886" s="4"/>
      <c r="F21886" s="2"/>
    </row>
    <row r="21887" spans="1:6" ht="15" customHeight="1" x14ac:dyDescent="0.35">
      <c r="A21887" s="2">
        <v>106422</v>
      </c>
      <c r="B21887" s="2" t="s">
        <v>22727</v>
      </c>
      <c r="C21887" s="7" t="s">
        <v>15</v>
      </c>
      <c r="D21887" s="2"/>
      <c r="E21887" s="4"/>
      <c r="F21887" s="2"/>
    </row>
    <row r="21888" spans="1:6" ht="15" customHeight="1" x14ac:dyDescent="0.35">
      <c r="A21888" s="2">
        <v>106423</v>
      </c>
      <c r="B21888" s="2" t="s">
        <v>22728</v>
      </c>
      <c r="C21888" s="7" t="s">
        <v>15</v>
      </c>
      <c r="D21888" s="2"/>
      <c r="E21888" s="4"/>
      <c r="F21888" s="2"/>
    </row>
    <row r="21889" spans="1:6" ht="15" customHeight="1" x14ac:dyDescent="0.35">
      <c r="A21889" s="2">
        <v>106424</v>
      </c>
      <c r="B21889" s="2" t="s">
        <v>22729</v>
      </c>
      <c r="C21889" s="3" t="s">
        <v>6</v>
      </c>
      <c r="D21889" s="2"/>
      <c r="E21889" s="4"/>
      <c r="F21889" s="2"/>
    </row>
    <row r="21890" spans="1:6" ht="15" customHeight="1" x14ac:dyDescent="0.35">
      <c r="A21890" s="2">
        <v>106425</v>
      </c>
      <c r="B21890" s="2" t="s">
        <v>22730</v>
      </c>
      <c r="C21890" s="3" t="s">
        <v>6</v>
      </c>
      <c r="D21890" s="2"/>
      <c r="E21890" s="4"/>
      <c r="F21890" s="2"/>
    </row>
    <row r="21891" spans="1:6" ht="15" customHeight="1" x14ac:dyDescent="0.35">
      <c r="A21891" s="2">
        <v>106426</v>
      </c>
      <c r="B21891" s="2" t="s">
        <v>22731</v>
      </c>
      <c r="C21891" s="3" t="s">
        <v>6</v>
      </c>
      <c r="D21891" s="2"/>
      <c r="E21891" s="4"/>
      <c r="F21891" s="2"/>
    </row>
    <row r="21892" spans="1:6" ht="15" customHeight="1" x14ac:dyDescent="0.35">
      <c r="A21892" s="2">
        <v>106427</v>
      </c>
      <c r="B21892" s="2" t="s">
        <v>22732</v>
      </c>
      <c r="C21892" s="3" t="s">
        <v>6</v>
      </c>
      <c r="D21892" s="2"/>
      <c r="E21892" s="4"/>
      <c r="F21892" s="2"/>
    </row>
    <row r="21893" spans="1:6" ht="15" customHeight="1" x14ac:dyDescent="0.35">
      <c r="A21893" s="2">
        <v>106428</v>
      </c>
      <c r="B21893" s="2" t="s">
        <v>22733</v>
      </c>
      <c r="C21893" s="3" t="s">
        <v>6</v>
      </c>
      <c r="D21893" s="2"/>
      <c r="E21893" s="4"/>
      <c r="F21893" s="2"/>
    </row>
    <row r="21894" spans="1:6" ht="15" customHeight="1" x14ac:dyDescent="0.35">
      <c r="A21894" s="2">
        <v>106429</v>
      </c>
      <c r="B21894" s="2" t="s">
        <v>22734</v>
      </c>
      <c r="C21894" s="3" t="s">
        <v>6</v>
      </c>
      <c r="D21894" s="2"/>
      <c r="E21894" s="4"/>
      <c r="F21894" s="2"/>
    </row>
    <row r="21895" spans="1:6" ht="15" customHeight="1" x14ac:dyDescent="0.35">
      <c r="A21895" s="2">
        <v>106430</v>
      </c>
      <c r="B21895" s="2" t="s">
        <v>22735</v>
      </c>
      <c r="C21895" s="6" t="s">
        <v>13</v>
      </c>
      <c r="D21895" s="2"/>
      <c r="E21895" s="4"/>
      <c r="F21895" s="2"/>
    </row>
    <row r="21896" spans="1:6" ht="15" customHeight="1" x14ac:dyDescent="0.35">
      <c r="A21896" s="2">
        <v>106431</v>
      </c>
      <c r="B21896" s="2" t="s">
        <v>22736</v>
      </c>
      <c r="C21896" s="3" t="s">
        <v>6</v>
      </c>
      <c r="D21896" s="2"/>
      <c r="E21896" s="4"/>
      <c r="F21896" s="2"/>
    </row>
    <row r="21897" spans="1:6" ht="15" customHeight="1" x14ac:dyDescent="0.35">
      <c r="A21897" s="2">
        <v>106432</v>
      </c>
      <c r="B21897" s="2" t="s">
        <v>22737</v>
      </c>
      <c r="C21897" s="3" t="s">
        <v>6</v>
      </c>
      <c r="D21897" s="2"/>
      <c r="E21897" s="4"/>
      <c r="F21897" s="2"/>
    </row>
    <row r="21898" spans="1:6" ht="15" customHeight="1" x14ac:dyDescent="0.35">
      <c r="A21898" s="2">
        <v>106433</v>
      </c>
      <c r="B21898" s="2" t="s">
        <v>22738</v>
      </c>
      <c r="C21898" s="3" t="s">
        <v>6</v>
      </c>
      <c r="D21898" s="2"/>
      <c r="E21898" s="4"/>
      <c r="F21898" s="2"/>
    </row>
    <row r="21899" spans="1:6" ht="15" customHeight="1" x14ac:dyDescent="0.35">
      <c r="A21899" s="2">
        <v>106434</v>
      </c>
      <c r="B21899" s="2" t="s">
        <v>22739</v>
      </c>
      <c r="C21899" s="3" t="s">
        <v>6</v>
      </c>
      <c r="D21899" s="2"/>
      <c r="E21899" s="4"/>
      <c r="F21899" s="2"/>
    </row>
    <row r="21900" spans="1:6" ht="15" customHeight="1" x14ac:dyDescent="0.35">
      <c r="A21900" s="2">
        <v>106435</v>
      </c>
      <c r="B21900" s="2" t="s">
        <v>22740</v>
      </c>
      <c r="C21900" s="3" t="s">
        <v>6</v>
      </c>
      <c r="D21900" s="2"/>
      <c r="E21900" s="4"/>
      <c r="F21900" s="2"/>
    </row>
    <row r="21901" spans="1:6" ht="15" customHeight="1" x14ac:dyDescent="0.35">
      <c r="A21901" s="2">
        <v>106436</v>
      </c>
      <c r="B21901" s="2" t="s">
        <v>22741</v>
      </c>
      <c r="C21901" s="3" t="s">
        <v>6</v>
      </c>
      <c r="D21901" s="2"/>
      <c r="E21901" s="4"/>
      <c r="F21901" s="2"/>
    </row>
    <row r="21902" spans="1:6" ht="15" customHeight="1" x14ac:dyDescent="0.35">
      <c r="A21902" s="2">
        <v>106437</v>
      </c>
      <c r="B21902" s="2" t="s">
        <v>22742</v>
      </c>
      <c r="C21902" s="3" t="s">
        <v>6</v>
      </c>
      <c r="D21902" s="2"/>
      <c r="E21902" s="4"/>
      <c r="F21902" s="2"/>
    </row>
    <row r="21903" spans="1:6" ht="15" customHeight="1" x14ac:dyDescent="0.35">
      <c r="A21903" s="2">
        <v>106438</v>
      </c>
      <c r="B21903" s="2" t="s">
        <v>22743</v>
      </c>
      <c r="C21903" s="3" t="s">
        <v>6</v>
      </c>
      <c r="D21903" s="2"/>
      <c r="E21903" s="4"/>
      <c r="F21903" s="2"/>
    </row>
    <row r="21904" spans="1:6" ht="15" customHeight="1" x14ac:dyDescent="0.35">
      <c r="A21904" s="2">
        <v>106439</v>
      </c>
      <c r="B21904" s="2" t="s">
        <v>22744</v>
      </c>
      <c r="C21904" s="3" t="s">
        <v>6</v>
      </c>
      <c r="D21904" s="2"/>
      <c r="E21904" s="4"/>
      <c r="F21904" s="2"/>
    </row>
    <row r="21905" spans="1:6" ht="15" customHeight="1" x14ac:dyDescent="0.35">
      <c r="A21905" s="2">
        <v>106440</v>
      </c>
      <c r="B21905" s="2" t="s">
        <v>22745</v>
      </c>
      <c r="C21905" s="3" t="s">
        <v>6</v>
      </c>
      <c r="D21905" s="2"/>
      <c r="E21905" s="4"/>
      <c r="F21905" s="2"/>
    </row>
    <row r="21906" spans="1:6" ht="15" customHeight="1" x14ac:dyDescent="0.35">
      <c r="A21906" s="2">
        <v>106441</v>
      </c>
      <c r="B21906" s="2" t="s">
        <v>22746</v>
      </c>
      <c r="C21906" s="3" t="s">
        <v>6</v>
      </c>
      <c r="D21906" s="2"/>
      <c r="E21906" s="4"/>
      <c r="F21906" s="2"/>
    </row>
    <row r="21907" spans="1:6" ht="15" customHeight="1" x14ac:dyDescent="0.35">
      <c r="A21907" s="2">
        <v>106442</v>
      </c>
      <c r="B21907" s="2" t="s">
        <v>22747</v>
      </c>
      <c r="C21907" s="3" t="s">
        <v>6</v>
      </c>
      <c r="D21907" s="2"/>
      <c r="E21907" s="4"/>
      <c r="F21907" s="2"/>
    </row>
    <row r="21908" spans="1:6" ht="15" customHeight="1" x14ac:dyDescent="0.35">
      <c r="A21908" s="2">
        <v>106443</v>
      </c>
      <c r="B21908" s="2" t="s">
        <v>22748</v>
      </c>
      <c r="C21908" s="10" t="s">
        <v>34</v>
      </c>
      <c r="D21908" s="10" t="s">
        <v>34</v>
      </c>
      <c r="E21908" s="4" t="s">
        <v>35</v>
      </c>
      <c r="F21908" s="2"/>
    </row>
    <row r="21909" spans="1:6" ht="15" customHeight="1" x14ac:dyDescent="0.35">
      <c r="A21909" s="2">
        <v>106444</v>
      </c>
      <c r="B21909" s="2" t="s">
        <v>22749</v>
      </c>
      <c r="C21909" s="3" t="s">
        <v>6</v>
      </c>
      <c r="D21909" s="2"/>
      <c r="E21909" s="4"/>
      <c r="F21909" s="2"/>
    </row>
    <row r="21910" spans="1:6" ht="15" customHeight="1" x14ac:dyDescent="0.35">
      <c r="A21910" s="2">
        <v>106445</v>
      </c>
      <c r="B21910" s="2" t="s">
        <v>22750</v>
      </c>
      <c r="C21910" s="3" t="s">
        <v>6</v>
      </c>
      <c r="D21910" s="2"/>
      <c r="E21910" s="4"/>
      <c r="F21910" s="2"/>
    </row>
    <row r="21911" spans="1:6" ht="15" customHeight="1" x14ac:dyDescent="0.35">
      <c r="A21911" s="2">
        <v>106446</v>
      </c>
      <c r="B21911" s="2" t="s">
        <v>22751</v>
      </c>
      <c r="C21911" s="3" t="s">
        <v>6</v>
      </c>
      <c r="D21911" s="2"/>
      <c r="E21911" s="4"/>
      <c r="F21911" s="2"/>
    </row>
    <row r="21912" spans="1:6" ht="15" customHeight="1" x14ac:dyDescent="0.35">
      <c r="A21912" s="2">
        <v>106447</v>
      </c>
      <c r="B21912" s="2" t="s">
        <v>22752</v>
      </c>
      <c r="C21912" s="3" t="s">
        <v>6</v>
      </c>
      <c r="D21912" s="2"/>
      <c r="E21912" s="4"/>
      <c r="F21912" s="2"/>
    </row>
    <row r="21913" spans="1:6" ht="15" customHeight="1" x14ac:dyDescent="0.35">
      <c r="A21913" s="2">
        <v>106448</v>
      </c>
      <c r="B21913" s="2" t="s">
        <v>22753</v>
      </c>
      <c r="C21913" s="3" t="s">
        <v>6</v>
      </c>
      <c r="D21913" s="2"/>
      <c r="E21913" s="4"/>
      <c r="F21913" s="2"/>
    </row>
    <row r="21914" spans="1:6" ht="15" customHeight="1" x14ac:dyDescent="0.35">
      <c r="A21914" s="2">
        <v>106449</v>
      </c>
      <c r="B21914" s="2" t="s">
        <v>22754</v>
      </c>
      <c r="C21914" s="3" t="s">
        <v>6</v>
      </c>
      <c r="D21914" s="2"/>
      <c r="E21914" s="4"/>
      <c r="F21914" s="2"/>
    </row>
    <row r="21915" spans="1:6" ht="15" customHeight="1" x14ac:dyDescent="0.35">
      <c r="A21915" s="2">
        <v>106450</v>
      </c>
      <c r="B21915" s="2" t="s">
        <v>22755</v>
      </c>
      <c r="C21915" s="10" t="s">
        <v>34</v>
      </c>
      <c r="D21915" s="10" t="s">
        <v>34</v>
      </c>
      <c r="E21915" s="4" t="s">
        <v>35</v>
      </c>
      <c r="F21915" s="2"/>
    </row>
    <row r="21916" spans="1:6" ht="15" customHeight="1" x14ac:dyDescent="0.35">
      <c r="A21916" s="2">
        <v>106451</v>
      </c>
      <c r="B21916" s="2" t="s">
        <v>22756</v>
      </c>
      <c r="C21916" s="10" t="s">
        <v>34</v>
      </c>
      <c r="D21916" s="10" t="s">
        <v>34</v>
      </c>
      <c r="E21916" s="4" t="s">
        <v>35</v>
      </c>
      <c r="F21916" s="2"/>
    </row>
    <row r="21917" spans="1:6" ht="15" customHeight="1" x14ac:dyDescent="0.35">
      <c r="A21917" s="2">
        <v>106452</v>
      </c>
      <c r="B21917" s="2" t="s">
        <v>22757</v>
      </c>
      <c r="C21917" s="3" t="s">
        <v>6</v>
      </c>
      <c r="D21917" s="2"/>
      <c r="E21917" s="4"/>
      <c r="F21917" s="2"/>
    </row>
    <row r="21918" spans="1:6" ht="15" customHeight="1" x14ac:dyDescent="0.35">
      <c r="A21918" s="2">
        <v>106453</v>
      </c>
      <c r="B21918" s="2" t="s">
        <v>22758</v>
      </c>
      <c r="C21918" s="3" t="s">
        <v>6</v>
      </c>
      <c r="D21918" s="2"/>
      <c r="E21918" s="4"/>
      <c r="F21918" s="2"/>
    </row>
    <row r="21919" spans="1:6" ht="15" customHeight="1" x14ac:dyDescent="0.35">
      <c r="A21919" s="2">
        <v>106454</v>
      </c>
      <c r="B21919" s="2" t="s">
        <v>22759</v>
      </c>
      <c r="C21919" s="3" t="s">
        <v>6</v>
      </c>
      <c r="D21919" s="2"/>
      <c r="E21919" s="4"/>
      <c r="F21919" s="2"/>
    </row>
    <row r="21920" spans="1:6" ht="15" customHeight="1" x14ac:dyDescent="0.35">
      <c r="A21920" s="2">
        <v>106455</v>
      </c>
      <c r="B21920" s="2" t="s">
        <v>22760</v>
      </c>
      <c r="C21920" s="6" t="s">
        <v>13</v>
      </c>
      <c r="D21920" s="2"/>
      <c r="E21920" s="4"/>
      <c r="F21920" s="2"/>
    </row>
    <row r="21921" spans="1:6" ht="15" customHeight="1" x14ac:dyDescent="0.35">
      <c r="A21921" s="2">
        <v>106456</v>
      </c>
      <c r="B21921" s="2" t="s">
        <v>22761</v>
      </c>
      <c r="C21921" s="3" t="s">
        <v>6</v>
      </c>
      <c r="D21921" s="2"/>
      <c r="E21921" s="4"/>
      <c r="F21921" s="2"/>
    </row>
    <row r="21922" spans="1:6" ht="15" customHeight="1" x14ac:dyDescent="0.35">
      <c r="A21922" s="2">
        <v>106457</v>
      </c>
      <c r="B21922" s="2" t="s">
        <v>22762</v>
      </c>
      <c r="C21922" s="3" t="s">
        <v>6</v>
      </c>
      <c r="D21922" s="2"/>
      <c r="E21922" s="4"/>
      <c r="F21922" s="2"/>
    </row>
    <row r="21923" spans="1:6" ht="15" customHeight="1" x14ac:dyDescent="0.35">
      <c r="A21923" s="2">
        <v>106458</v>
      </c>
      <c r="B21923" s="2" t="s">
        <v>22763</v>
      </c>
      <c r="C21923" s="3" t="s">
        <v>6</v>
      </c>
      <c r="D21923" s="2"/>
      <c r="E21923" s="4"/>
      <c r="F21923" s="2"/>
    </row>
    <row r="21924" spans="1:6" ht="15" customHeight="1" x14ac:dyDescent="0.35">
      <c r="A21924" s="2">
        <v>106459</v>
      </c>
      <c r="B21924" s="2" t="s">
        <v>22764</v>
      </c>
      <c r="C21924" s="3" t="s">
        <v>6</v>
      </c>
      <c r="D21924" s="2"/>
      <c r="E21924" s="4"/>
      <c r="F21924" s="2"/>
    </row>
    <row r="21925" spans="1:6" ht="15" customHeight="1" x14ac:dyDescent="0.35">
      <c r="A21925" s="2">
        <v>106460</v>
      </c>
      <c r="B21925" s="2" t="s">
        <v>22765</v>
      </c>
      <c r="C21925" s="3" t="s">
        <v>6</v>
      </c>
      <c r="D21925" s="2"/>
      <c r="E21925" s="4"/>
      <c r="F21925" s="2"/>
    </row>
    <row r="21926" spans="1:6" ht="15" customHeight="1" x14ac:dyDescent="0.35">
      <c r="A21926" s="2">
        <v>106461</v>
      </c>
      <c r="B21926" s="2" t="s">
        <v>22766</v>
      </c>
      <c r="C21926" s="3" t="s">
        <v>6</v>
      </c>
      <c r="D21926" s="2"/>
      <c r="E21926" s="4"/>
      <c r="F21926" s="2"/>
    </row>
    <row r="21927" spans="1:6" ht="15" customHeight="1" x14ac:dyDescent="0.35">
      <c r="A21927" s="2">
        <v>106462</v>
      </c>
      <c r="B21927" s="2" t="s">
        <v>22767</v>
      </c>
      <c r="C21927" s="3" t="s">
        <v>6</v>
      </c>
      <c r="D21927" s="2"/>
      <c r="E21927" s="4"/>
      <c r="F21927" s="2"/>
    </row>
    <row r="21928" spans="1:6" ht="15" customHeight="1" x14ac:dyDescent="0.35">
      <c r="A21928" s="2">
        <v>106463</v>
      </c>
      <c r="B21928" s="2" t="s">
        <v>22768</v>
      </c>
      <c r="C21928" s="3" t="s">
        <v>6</v>
      </c>
      <c r="D21928" s="2"/>
      <c r="E21928" s="4"/>
      <c r="F21928" s="2"/>
    </row>
    <row r="21929" spans="1:6" ht="15" customHeight="1" x14ac:dyDescent="0.35">
      <c r="A21929" s="2">
        <v>106464</v>
      </c>
      <c r="B21929" s="2" t="s">
        <v>22769</v>
      </c>
      <c r="C21929" s="3" t="s">
        <v>6</v>
      </c>
      <c r="D21929" s="2"/>
      <c r="E21929" s="4"/>
      <c r="F21929" s="2"/>
    </row>
    <row r="21930" spans="1:6" ht="15" customHeight="1" x14ac:dyDescent="0.35">
      <c r="A21930" s="2">
        <v>106465</v>
      </c>
      <c r="B21930" s="2" t="s">
        <v>22770</v>
      </c>
      <c r="C21930" s="3" t="s">
        <v>6</v>
      </c>
      <c r="D21930" s="2"/>
      <c r="E21930" s="4"/>
      <c r="F21930" s="2"/>
    </row>
    <row r="21931" spans="1:6" ht="15" customHeight="1" x14ac:dyDescent="0.35">
      <c r="A21931" s="2">
        <v>106466</v>
      </c>
      <c r="B21931" s="2" t="s">
        <v>22771</v>
      </c>
      <c r="C21931" s="3" t="s">
        <v>6</v>
      </c>
      <c r="D21931" s="2"/>
      <c r="E21931" s="4"/>
      <c r="F21931" s="2"/>
    </row>
    <row r="21932" spans="1:6" ht="15" customHeight="1" x14ac:dyDescent="0.35">
      <c r="A21932" s="2">
        <v>106467</v>
      </c>
      <c r="B21932" s="2" t="s">
        <v>22772</v>
      </c>
      <c r="C21932" s="3" t="s">
        <v>6</v>
      </c>
      <c r="D21932" s="2"/>
      <c r="E21932" s="4"/>
      <c r="F21932" s="2"/>
    </row>
    <row r="21933" spans="1:6" ht="15" customHeight="1" x14ac:dyDescent="0.35">
      <c r="A21933" s="2">
        <v>106468</v>
      </c>
      <c r="B21933" s="2" t="s">
        <v>22773</v>
      </c>
      <c r="C21933" s="3" t="s">
        <v>6</v>
      </c>
      <c r="D21933" s="2"/>
      <c r="E21933" s="4"/>
      <c r="F21933" s="2"/>
    </row>
    <row r="21934" spans="1:6" ht="15" customHeight="1" x14ac:dyDescent="0.35">
      <c r="A21934" s="2">
        <v>106469</v>
      </c>
      <c r="B21934" s="2" t="s">
        <v>22774</v>
      </c>
      <c r="C21934" s="3" t="s">
        <v>6</v>
      </c>
      <c r="D21934" s="2"/>
      <c r="E21934" s="4"/>
      <c r="F21934" s="2"/>
    </row>
    <row r="21935" spans="1:6" ht="15" customHeight="1" x14ac:dyDescent="0.35">
      <c r="A21935" s="2">
        <v>106470</v>
      </c>
      <c r="B21935" s="2" t="s">
        <v>22775</v>
      </c>
      <c r="C21935" s="3" t="s">
        <v>6</v>
      </c>
      <c r="D21935" s="2"/>
      <c r="E21935" s="4"/>
      <c r="F21935" s="2"/>
    </row>
    <row r="21936" spans="1:6" ht="15" customHeight="1" x14ac:dyDescent="0.35">
      <c r="A21936" s="2">
        <v>106471</v>
      </c>
      <c r="B21936" s="2" t="s">
        <v>22776</v>
      </c>
      <c r="C21936" s="3" t="s">
        <v>6</v>
      </c>
      <c r="D21936" s="2"/>
      <c r="E21936" s="4"/>
      <c r="F21936" s="2"/>
    </row>
    <row r="21937" spans="1:6" ht="15" customHeight="1" x14ac:dyDescent="0.35">
      <c r="A21937" s="2">
        <v>106472</v>
      </c>
      <c r="B21937" s="2" t="s">
        <v>22777</v>
      </c>
      <c r="C21937" s="3" t="s">
        <v>6</v>
      </c>
      <c r="D21937" s="2"/>
      <c r="E21937" s="4"/>
      <c r="F21937" s="2"/>
    </row>
    <row r="21938" spans="1:6" ht="15" customHeight="1" x14ac:dyDescent="0.35">
      <c r="A21938" s="2">
        <v>106473</v>
      </c>
      <c r="B21938" s="2" t="s">
        <v>22778</v>
      </c>
      <c r="C21938" s="3" t="s">
        <v>6</v>
      </c>
      <c r="D21938" s="2"/>
      <c r="E21938" s="4"/>
      <c r="F21938" s="2"/>
    </row>
    <row r="21939" spans="1:6" ht="15" customHeight="1" x14ac:dyDescent="0.35">
      <c r="A21939" s="2">
        <v>106474</v>
      </c>
      <c r="B21939" s="2" t="s">
        <v>22779</v>
      </c>
      <c r="C21939" s="3" t="s">
        <v>6</v>
      </c>
      <c r="D21939" s="2"/>
      <c r="E21939" s="4"/>
      <c r="F21939" s="2"/>
    </row>
    <row r="21940" spans="1:6" ht="15" customHeight="1" x14ac:dyDescent="0.35">
      <c r="A21940" s="2">
        <v>106475</v>
      </c>
      <c r="B21940" s="2" t="s">
        <v>22780</v>
      </c>
      <c r="C21940" s="3" t="s">
        <v>6</v>
      </c>
      <c r="D21940" s="2"/>
      <c r="E21940" s="4"/>
      <c r="F21940" s="2"/>
    </row>
    <row r="21941" spans="1:6" ht="15" customHeight="1" x14ac:dyDescent="0.35">
      <c r="A21941" s="2">
        <v>106476</v>
      </c>
      <c r="B21941" s="2" t="s">
        <v>22781</v>
      </c>
      <c r="C21941" s="3" t="s">
        <v>6</v>
      </c>
      <c r="D21941" s="2"/>
      <c r="E21941" s="4"/>
      <c r="F21941" s="2"/>
    </row>
    <row r="21942" spans="1:6" ht="15" customHeight="1" x14ac:dyDescent="0.35">
      <c r="A21942" s="2">
        <v>106477</v>
      </c>
      <c r="B21942" s="2" t="s">
        <v>22782</v>
      </c>
      <c r="C21942" s="3" t="s">
        <v>6</v>
      </c>
      <c r="D21942" s="2"/>
      <c r="E21942" s="4"/>
      <c r="F21942" s="2"/>
    </row>
    <row r="21943" spans="1:6" ht="15" customHeight="1" x14ac:dyDescent="0.35">
      <c r="A21943" s="2">
        <v>106478</v>
      </c>
      <c r="B21943" s="2" t="s">
        <v>22783</v>
      </c>
      <c r="C21943" s="3" t="s">
        <v>6</v>
      </c>
      <c r="D21943" s="2"/>
      <c r="E21943" s="4"/>
      <c r="F21943" s="2"/>
    </row>
    <row r="21944" spans="1:6" ht="15" customHeight="1" x14ac:dyDescent="0.35">
      <c r="A21944" s="2">
        <v>106479</v>
      </c>
      <c r="B21944" s="2" t="s">
        <v>22784</v>
      </c>
      <c r="C21944" s="7" t="s">
        <v>15</v>
      </c>
      <c r="D21944" s="2"/>
      <c r="E21944" s="4"/>
      <c r="F21944" s="2"/>
    </row>
    <row r="21945" spans="1:6" ht="15" customHeight="1" x14ac:dyDescent="0.35">
      <c r="A21945" s="2">
        <v>106480</v>
      </c>
      <c r="B21945" s="2" t="s">
        <v>22785</v>
      </c>
      <c r="C21945" s="7" t="s">
        <v>15</v>
      </c>
      <c r="D21945" s="2"/>
      <c r="E21945" s="4"/>
      <c r="F21945" s="2"/>
    </row>
    <row r="21946" spans="1:6" ht="15" customHeight="1" x14ac:dyDescent="0.35">
      <c r="A21946" s="2">
        <v>106481</v>
      </c>
      <c r="B21946" s="2" t="s">
        <v>22786</v>
      </c>
      <c r="C21946" s="7" t="s">
        <v>15</v>
      </c>
      <c r="D21946" s="2"/>
      <c r="E21946" s="4"/>
      <c r="F21946" s="2"/>
    </row>
    <row r="21947" spans="1:6" ht="15" customHeight="1" x14ac:dyDescent="0.35">
      <c r="A21947" s="2">
        <v>106482</v>
      </c>
      <c r="B21947" s="2" t="s">
        <v>22787</v>
      </c>
      <c r="C21947" s="7" t="s">
        <v>15</v>
      </c>
      <c r="D21947" s="2"/>
      <c r="E21947" s="4"/>
      <c r="F21947" s="2"/>
    </row>
    <row r="21948" spans="1:6" ht="15" customHeight="1" x14ac:dyDescent="0.35">
      <c r="A21948" s="2">
        <v>106483</v>
      </c>
      <c r="B21948" s="2" t="s">
        <v>22788</v>
      </c>
      <c r="C21948" s="7" t="s">
        <v>15</v>
      </c>
      <c r="D21948" s="2"/>
      <c r="E21948" s="4"/>
      <c r="F21948" s="2"/>
    </row>
    <row r="21949" spans="1:6" ht="15" customHeight="1" x14ac:dyDescent="0.35">
      <c r="A21949" s="2">
        <v>106484</v>
      </c>
      <c r="B21949" s="2" t="s">
        <v>22789</v>
      </c>
      <c r="C21949" s="3" t="s">
        <v>6</v>
      </c>
      <c r="D21949" s="2"/>
      <c r="E21949" s="4"/>
      <c r="F21949" s="2"/>
    </row>
    <row r="21950" spans="1:6" ht="15" customHeight="1" x14ac:dyDescent="0.35">
      <c r="A21950" s="2">
        <v>106485</v>
      </c>
      <c r="B21950" s="2" t="s">
        <v>22790</v>
      </c>
      <c r="C21950" s="3" t="s">
        <v>6</v>
      </c>
      <c r="D21950" s="2"/>
      <c r="E21950" s="4"/>
      <c r="F21950" s="2"/>
    </row>
    <row r="21951" spans="1:6" ht="15" customHeight="1" x14ac:dyDescent="0.35">
      <c r="A21951" s="2">
        <v>106486</v>
      </c>
      <c r="B21951" s="2" t="s">
        <v>22791</v>
      </c>
      <c r="C21951" s="3" t="s">
        <v>6</v>
      </c>
      <c r="D21951" s="2"/>
      <c r="E21951" s="4"/>
      <c r="F21951" s="2"/>
    </row>
    <row r="21952" spans="1:6" ht="15" customHeight="1" x14ac:dyDescent="0.35">
      <c r="A21952" s="2">
        <v>106487</v>
      </c>
      <c r="B21952" s="2" t="s">
        <v>22792</v>
      </c>
      <c r="C21952" s="3" t="s">
        <v>6</v>
      </c>
      <c r="D21952" s="2"/>
      <c r="E21952" s="4"/>
      <c r="F21952" s="2"/>
    </row>
    <row r="21953" spans="1:6" ht="15" customHeight="1" x14ac:dyDescent="0.35">
      <c r="A21953" s="2">
        <v>106488</v>
      </c>
      <c r="B21953" s="2" t="s">
        <v>22793</v>
      </c>
      <c r="C21953" s="7" t="s">
        <v>15</v>
      </c>
      <c r="D21953" s="2"/>
      <c r="E21953" s="4"/>
      <c r="F21953" s="2"/>
    </row>
    <row r="21954" spans="1:6" ht="15" customHeight="1" x14ac:dyDescent="0.35">
      <c r="A21954" s="2">
        <v>106489</v>
      </c>
      <c r="B21954" s="2" t="s">
        <v>22794</v>
      </c>
      <c r="C21954" s="3" t="s">
        <v>6</v>
      </c>
      <c r="D21954" s="2"/>
      <c r="E21954" s="4"/>
      <c r="F21954" s="2"/>
    </row>
    <row r="21955" spans="1:6" ht="15" customHeight="1" x14ac:dyDescent="0.35">
      <c r="A21955" s="2">
        <v>106490</v>
      </c>
      <c r="B21955" s="2" t="s">
        <v>22795</v>
      </c>
      <c r="C21955" s="3" t="s">
        <v>6</v>
      </c>
      <c r="D21955" s="2"/>
      <c r="E21955" s="4"/>
      <c r="F21955" s="2"/>
    </row>
    <row r="21956" spans="1:6" ht="15" customHeight="1" x14ac:dyDescent="0.35">
      <c r="A21956" s="2">
        <v>106491</v>
      </c>
      <c r="B21956" s="2" t="s">
        <v>22796</v>
      </c>
      <c r="C21956" s="3" t="s">
        <v>6</v>
      </c>
      <c r="D21956" s="2"/>
      <c r="E21956" s="4"/>
      <c r="F21956" s="2"/>
    </row>
    <row r="21957" spans="1:6" ht="15" customHeight="1" x14ac:dyDescent="0.35">
      <c r="A21957" s="2">
        <v>106492</v>
      </c>
      <c r="B21957" s="2" t="s">
        <v>22797</v>
      </c>
      <c r="C21957" s="3" t="s">
        <v>6</v>
      </c>
      <c r="D21957" s="2"/>
      <c r="E21957" s="4"/>
      <c r="F21957" s="2"/>
    </row>
    <row r="21958" spans="1:6" ht="15" customHeight="1" x14ac:dyDescent="0.35">
      <c r="A21958" s="2">
        <v>106493</v>
      </c>
      <c r="B21958" s="2" t="s">
        <v>22798</v>
      </c>
      <c r="C21958" s="3" t="s">
        <v>6</v>
      </c>
      <c r="D21958" s="2"/>
      <c r="E21958" s="4"/>
      <c r="F21958" s="2"/>
    </row>
    <row r="21959" spans="1:6" ht="15" customHeight="1" x14ac:dyDescent="0.35">
      <c r="A21959" s="2">
        <v>106494</v>
      </c>
      <c r="B21959" s="2" t="s">
        <v>22799</v>
      </c>
      <c r="C21959" s="3" t="s">
        <v>6</v>
      </c>
      <c r="D21959" s="2"/>
      <c r="E21959" s="4"/>
      <c r="F21959" s="2"/>
    </row>
    <row r="21960" spans="1:6" ht="15" customHeight="1" x14ac:dyDescent="0.35">
      <c r="A21960" s="2">
        <v>106495</v>
      </c>
      <c r="B21960" s="2" t="s">
        <v>22800</v>
      </c>
      <c r="C21960" s="10" t="s">
        <v>34</v>
      </c>
      <c r="D21960" s="10" t="s">
        <v>34</v>
      </c>
      <c r="E21960" s="4" t="s">
        <v>35</v>
      </c>
      <c r="F21960" s="2"/>
    </row>
    <row r="21961" spans="1:6" ht="15" customHeight="1" x14ac:dyDescent="0.35">
      <c r="A21961" s="2">
        <v>106496</v>
      </c>
      <c r="B21961" s="2" t="s">
        <v>22801</v>
      </c>
      <c r="C21961" s="10" t="s">
        <v>34</v>
      </c>
      <c r="D21961" s="10" t="s">
        <v>34</v>
      </c>
      <c r="E21961" s="4" t="s">
        <v>35</v>
      </c>
      <c r="F21961" s="2"/>
    </row>
    <row r="21962" spans="1:6" ht="15" customHeight="1" x14ac:dyDescent="0.35">
      <c r="A21962" s="2">
        <v>106497</v>
      </c>
      <c r="B21962" s="2" t="s">
        <v>22802</v>
      </c>
      <c r="C21962" s="3" t="s">
        <v>6</v>
      </c>
      <c r="D21962" s="2"/>
      <c r="E21962" s="4"/>
      <c r="F21962" s="2"/>
    </row>
    <row r="21963" spans="1:6" ht="15" customHeight="1" x14ac:dyDescent="0.35">
      <c r="A21963" s="2">
        <v>106498</v>
      </c>
      <c r="B21963" s="2" t="s">
        <v>22803</v>
      </c>
      <c r="C21963" s="3" t="s">
        <v>6</v>
      </c>
      <c r="D21963" s="2"/>
      <c r="E21963" s="4"/>
      <c r="F21963" s="2"/>
    </row>
    <row r="21964" spans="1:6" ht="15" customHeight="1" x14ac:dyDescent="0.35">
      <c r="A21964" s="2">
        <v>106499</v>
      </c>
      <c r="B21964" s="2" t="s">
        <v>22804</v>
      </c>
      <c r="C21964" s="3" t="s">
        <v>6</v>
      </c>
      <c r="D21964" s="2"/>
      <c r="E21964" s="4"/>
      <c r="F21964" s="2"/>
    </row>
    <row r="21965" spans="1:6" ht="15" customHeight="1" x14ac:dyDescent="0.35">
      <c r="A21965" s="2">
        <v>106500</v>
      </c>
      <c r="B21965" s="2" t="s">
        <v>22805</v>
      </c>
      <c r="C21965" s="10" t="s">
        <v>34</v>
      </c>
      <c r="D21965" s="10" t="s">
        <v>34</v>
      </c>
      <c r="E21965" s="4" t="s">
        <v>35</v>
      </c>
      <c r="F21965" s="2"/>
    </row>
    <row r="21966" spans="1:6" ht="15" customHeight="1" x14ac:dyDescent="0.35">
      <c r="A21966" s="2">
        <v>106501</v>
      </c>
      <c r="B21966" s="2" t="s">
        <v>22806</v>
      </c>
      <c r="C21966" s="10" t="s">
        <v>34</v>
      </c>
      <c r="D21966" s="10" t="s">
        <v>34</v>
      </c>
      <c r="E21966" s="4" t="s">
        <v>35</v>
      </c>
      <c r="F21966" s="2"/>
    </row>
    <row r="21967" spans="1:6" ht="15" customHeight="1" x14ac:dyDescent="0.35">
      <c r="A21967" s="2">
        <v>106502</v>
      </c>
      <c r="B21967" s="2" t="s">
        <v>22807</v>
      </c>
      <c r="C21967" s="10" t="s">
        <v>34</v>
      </c>
      <c r="D21967" s="10" t="s">
        <v>34</v>
      </c>
      <c r="E21967" s="4" t="s">
        <v>35</v>
      </c>
      <c r="F21967" s="2"/>
    </row>
    <row r="21968" spans="1:6" ht="15" customHeight="1" x14ac:dyDescent="0.35">
      <c r="A21968" s="2">
        <v>106503</v>
      </c>
      <c r="B21968" s="2" t="s">
        <v>22808</v>
      </c>
      <c r="C21968" s="3" t="s">
        <v>6</v>
      </c>
      <c r="D21968" s="2"/>
      <c r="E21968" s="4"/>
      <c r="F21968" s="2"/>
    </row>
    <row r="21969" spans="1:6" ht="15" customHeight="1" x14ac:dyDescent="0.35">
      <c r="A21969" s="2">
        <v>106504</v>
      </c>
      <c r="B21969" s="2" t="s">
        <v>22809</v>
      </c>
      <c r="C21969" s="3" t="s">
        <v>6</v>
      </c>
      <c r="D21969" s="2"/>
      <c r="E21969" s="4"/>
      <c r="F21969" s="2"/>
    </row>
    <row r="21970" spans="1:6" ht="15" customHeight="1" x14ac:dyDescent="0.35">
      <c r="A21970" s="2">
        <v>106505</v>
      </c>
      <c r="B21970" s="2" t="s">
        <v>22810</v>
      </c>
      <c r="C21970" s="3" t="s">
        <v>6</v>
      </c>
      <c r="D21970" s="2"/>
      <c r="E21970" s="4"/>
      <c r="F21970" s="2"/>
    </row>
    <row r="21971" spans="1:6" ht="15" customHeight="1" x14ac:dyDescent="0.35">
      <c r="A21971" s="2">
        <v>106506</v>
      </c>
      <c r="B21971" s="2" t="s">
        <v>22811</v>
      </c>
      <c r="C21971" s="7" t="s">
        <v>15</v>
      </c>
      <c r="D21971" s="2"/>
      <c r="E21971" s="4"/>
      <c r="F21971" s="2"/>
    </row>
    <row r="21972" spans="1:6" ht="15" customHeight="1" x14ac:dyDescent="0.35">
      <c r="A21972" s="2">
        <v>106507</v>
      </c>
      <c r="B21972" s="2" t="s">
        <v>22812</v>
      </c>
      <c r="C21972" s="7" t="s">
        <v>15</v>
      </c>
      <c r="D21972" s="2"/>
      <c r="E21972" s="4"/>
      <c r="F21972" s="2"/>
    </row>
    <row r="21973" spans="1:6" ht="15" customHeight="1" x14ac:dyDescent="0.35">
      <c r="A21973" s="2">
        <v>106508</v>
      </c>
      <c r="B21973" s="2" t="s">
        <v>22813</v>
      </c>
      <c r="C21973" s="7" t="s">
        <v>15</v>
      </c>
      <c r="D21973" s="2"/>
      <c r="E21973" s="4"/>
      <c r="F21973" s="2"/>
    </row>
    <row r="21974" spans="1:6" ht="15" customHeight="1" x14ac:dyDescent="0.35">
      <c r="A21974" s="2">
        <v>106509</v>
      </c>
      <c r="B21974" s="2" t="s">
        <v>22814</v>
      </c>
      <c r="C21974" s="7" t="s">
        <v>15</v>
      </c>
      <c r="D21974" s="2"/>
      <c r="E21974" s="4"/>
      <c r="F21974" s="2"/>
    </row>
    <row r="21975" spans="1:6" ht="15" customHeight="1" x14ac:dyDescent="0.35">
      <c r="A21975" s="2">
        <v>106510</v>
      </c>
      <c r="B21975" s="2" t="s">
        <v>22815</v>
      </c>
      <c r="C21975" s="7" t="s">
        <v>15</v>
      </c>
      <c r="D21975" s="2"/>
      <c r="E21975" s="4"/>
      <c r="F21975" s="2"/>
    </row>
    <row r="21976" spans="1:6" ht="15" customHeight="1" x14ac:dyDescent="0.35">
      <c r="A21976" s="2">
        <v>106511</v>
      </c>
      <c r="B21976" s="2" t="s">
        <v>22816</v>
      </c>
      <c r="C21976" s="7" t="s">
        <v>15</v>
      </c>
      <c r="D21976" s="2"/>
      <c r="E21976" s="4"/>
      <c r="F21976" s="2"/>
    </row>
    <row r="21977" spans="1:6" ht="15" customHeight="1" x14ac:dyDescent="0.35">
      <c r="A21977" s="2">
        <v>106512</v>
      </c>
      <c r="B21977" s="2" t="s">
        <v>22817</v>
      </c>
      <c r="C21977" s="7" t="s">
        <v>15</v>
      </c>
      <c r="D21977" s="2"/>
      <c r="E21977" s="4"/>
      <c r="F21977" s="2"/>
    </row>
    <row r="21978" spans="1:6" ht="15" customHeight="1" x14ac:dyDescent="0.35">
      <c r="A21978" s="2">
        <v>106513</v>
      </c>
      <c r="B21978" s="2" t="s">
        <v>22818</v>
      </c>
      <c r="C21978" s="7" t="s">
        <v>15</v>
      </c>
      <c r="D21978" s="2"/>
      <c r="E21978" s="4"/>
      <c r="F21978" s="2"/>
    </row>
    <row r="21979" spans="1:6" ht="15" customHeight="1" x14ac:dyDescent="0.35">
      <c r="A21979" s="2">
        <v>106514</v>
      </c>
      <c r="B21979" s="2" t="s">
        <v>22819</v>
      </c>
      <c r="C21979" s="7" t="s">
        <v>15</v>
      </c>
      <c r="D21979" s="2"/>
      <c r="E21979" s="4"/>
      <c r="F21979" s="2"/>
    </row>
    <row r="21980" spans="1:6" ht="15" customHeight="1" x14ac:dyDescent="0.35">
      <c r="A21980" s="2">
        <v>106515</v>
      </c>
      <c r="B21980" s="2" t="s">
        <v>22820</v>
      </c>
      <c r="C21980" s="7" t="s">
        <v>15</v>
      </c>
      <c r="D21980" s="2"/>
      <c r="E21980" s="4"/>
      <c r="F21980" s="2"/>
    </row>
    <row r="21981" spans="1:6" ht="15" customHeight="1" x14ac:dyDescent="0.35">
      <c r="A21981" s="2">
        <v>106516</v>
      </c>
      <c r="B21981" s="2" t="s">
        <v>22821</v>
      </c>
      <c r="C21981" s="3" t="s">
        <v>6</v>
      </c>
      <c r="D21981" s="2"/>
      <c r="E21981" s="4"/>
      <c r="F21981" s="2"/>
    </row>
    <row r="21982" spans="1:6" ht="15" customHeight="1" x14ac:dyDescent="0.35">
      <c r="A21982" s="2">
        <v>106517</v>
      </c>
      <c r="B21982" s="2" t="s">
        <v>22822</v>
      </c>
      <c r="C21982" s="10" t="s">
        <v>34</v>
      </c>
      <c r="D21982" s="10" t="s">
        <v>34</v>
      </c>
      <c r="E21982" s="4" t="s">
        <v>35</v>
      </c>
      <c r="F21982" s="2"/>
    </row>
    <row r="21983" spans="1:6" ht="15" customHeight="1" x14ac:dyDescent="0.35">
      <c r="A21983" s="2">
        <v>106518</v>
      </c>
      <c r="B21983" s="2" t="s">
        <v>22823</v>
      </c>
      <c r="C21983" s="6" t="s">
        <v>13</v>
      </c>
      <c r="D21983" s="2"/>
      <c r="E21983" s="4"/>
      <c r="F21983" s="2"/>
    </row>
    <row r="21984" spans="1:6" ht="15" customHeight="1" x14ac:dyDescent="0.35">
      <c r="A21984" s="2">
        <v>106519</v>
      </c>
      <c r="B21984" s="2" t="s">
        <v>22824</v>
      </c>
      <c r="C21984" s="6" t="s">
        <v>13</v>
      </c>
      <c r="D21984" s="2"/>
      <c r="E21984" s="4"/>
      <c r="F21984" s="2"/>
    </row>
    <row r="21985" spans="1:6" ht="15" customHeight="1" x14ac:dyDescent="0.35">
      <c r="A21985" s="2">
        <v>106520</v>
      </c>
      <c r="B21985" s="2" t="s">
        <v>22825</v>
      </c>
      <c r="C21985" s="6" t="s">
        <v>13</v>
      </c>
      <c r="D21985" s="2"/>
      <c r="E21985" s="4"/>
      <c r="F21985" s="2"/>
    </row>
    <row r="21986" spans="1:6" ht="15" customHeight="1" x14ac:dyDescent="0.35">
      <c r="A21986" s="2">
        <v>106521</v>
      </c>
      <c r="B21986" s="2" t="s">
        <v>22826</v>
      </c>
      <c r="C21986" s="6" t="s">
        <v>13</v>
      </c>
      <c r="D21986" s="2"/>
      <c r="E21986" s="4"/>
      <c r="F21986" s="2"/>
    </row>
    <row r="21987" spans="1:6" ht="15" customHeight="1" x14ac:dyDescent="0.35">
      <c r="A21987" s="2">
        <v>106522</v>
      </c>
      <c r="B21987" s="2" t="s">
        <v>22827</v>
      </c>
      <c r="C21987" s="6" t="s">
        <v>13</v>
      </c>
      <c r="D21987" s="2"/>
      <c r="E21987" s="4"/>
      <c r="F21987" s="2"/>
    </row>
    <row r="21988" spans="1:6" ht="15" customHeight="1" x14ac:dyDescent="0.35">
      <c r="A21988" s="2">
        <v>106523</v>
      </c>
      <c r="B21988" s="2" t="s">
        <v>22828</v>
      </c>
      <c r="C21988" s="6" t="s">
        <v>13</v>
      </c>
      <c r="D21988" s="2"/>
      <c r="E21988" s="4"/>
      <c r="F21988" s="2"/>
    </row>
    <row r="21989" spans="1:6" ht="15" customHeight="1" x14ac:dyDescent="0.35">
      <c r="A21989" s="2">
        <v>106524</v>
      </c>
      <c r="B21989" s="2" t="s">
        <v>22829</v>
      </c>
      <c r="C21989" s="6" t="s">
        <v>13</v>
      </c>
      <c r="D21989" s="2"/>
      <c r="E21989" s="4"/>
      <c r="F21989" s="2"/>
    </row>
    <row r="21990" spans="1:6" ht="15" customHeight="1" x14ac:dyDescent="0.35">
      <c r="A21990" s="2">
        <v>106525</v>
      </c>
      <c r="B21990" s="2" t="s">
        <v>22830</v>
      </c>
      <c r="C21990" s="3" t="s">
        <v>6</v>
      </c>
      <c r="D21990" s="2"/>
      <c r="E21990" s="4"/>
      <c r="F21990" s="2"/>
    </row>
    <row r="21991" spans="1:6" ht="15" customHeight="1" x14ac:dyDescent="0.35">
      <c r="A21991" s="2">
        <v>106526</v>
      </c>
      <c r="B21991" s="2" t="s">
        <v>22831</v>
      </c>
      <c r="C21991" s="3" t="s">
        <v>6</v>
      </c>
      <c r="D21991" s="2"/>
      <c r="E21991" s="4"/>
      <c r="F21991" s="2"/>
    </row>
    <row r="21992" spans="1:6" ht="15" customHeight="1" x14ac:dyDescent="0.35">
      <c r="A21992" s="2">
        <v>106527</v>
      </c>
      <c r="B21992" s="2" t="s">
        <v>22832</v>
      </c>
      <c r="C21992" s="3" t="s">
        <v>6</v>
      </c>
      <c r="D21992" s="2"/>
      <c r="E21992" s="4"/>
      <c r="F21992" s="2"/>
    </row>
    <row r="21993" spans="1:6" ht="15" customHeight="1" x14ac:dyDescent="0.35">
      <c r="A21993" s="2">
        <v>106528</v>
      </c>
      <c r="B21993" s="2" t="s">
        <v>22833</v>
      </c>
      <c r="C21993" s="3" t="s">
        <v>6</v>
      </c>
      <c r="D21993" s="2"/>
      <c r="E21993" s="4"/>
      <c r="F21993" s="2"/>
    </row>
    <row r="21994" spans="1:6" ht="15" customHeight="1" x14ac:dyDescent="0.35">
      <c r="A21994" s="2">
        <v>106529</v>
      </c>
      <c r="B21994" s="2" t="s">
        <v>22834</v>
      </c>
      <c r="C21994" s="3" t="s">
        <v>6</v>
      </c>
      <c r="D21994" s="2"/>
      <c r="E21994" s="4"/>
      <c r="F21994" s="2"/>
    </row>
    <row r="21995" spans="1:6" ht="15" customHeight="1" x14ac:dyDescent="0.35">
      <c r="A21995" s="2">
        <v>106530</v>
      </c>
      <c r="B21995" s="2" t="s">
        <v>22835</v>
      </c>
      <c r="C21995" s="3" t="s">
        <v>6</v>
      </c>
      <c r="D21995" s="2"/>
      <c r="E21995" s="4"/>
      <c r="F21995" s="2"/>
    </row>
    <row r="21996" spans="1:6" ht="15" customHeight="1" x14ac:dyDescent="0.35">
      <c r="A21996" s="2">
        <v>106531</v>
      </c>
      <c r="B21996" s="2" t="s">
        <v>22836</v>
      </c>
      <c r="C21996" s="3" t="s">
        <v>6</v>
      </c>
      <c r="D21996" s="2"/>
      <c r="E21996" s="4"/>
      <c r="F21996" s="2"/>
    </row>
    <row r="21997" spans="1:6" ht="15" customHeight="1" x14ac:dyDescent="0.35">
      <c r="A21997" s="2">
        <v>106532</v>
      </c>
      <c r="B21997" s="2" t="s">
        <v>22837</v>
      </c>
      <c r="C21997" s="3" t="s">
        <v>6</v>
      </c>
      <c r="D21997" s="2"/>
      <c r="E21997" s="4"/>
      <c r="F21997" s="2"/>
    </row>
    <row r="21998" spans="1:6" ht="15" customHeight="1" x14ac:dyDescent="0.35">
      <c r="A21998" s="2">
        <v>106533</v>
      </c>
      <c r="B21998" s="2" t="s">
        <v>22838</v>
      </c>
      <c r="C21998" s="3" t="s">
        <v>6</v>
      </c>
      <c r="D21998" s="2"/>
      <c r="E21998" s="4"/>
      <c r="F21998" s="2"/>
    </row>
    <row r="21999" spans="1:6" ht="15" customHeight="1" x14ac:dyDescent="0.35">
      <c r="A21999" s="2">
        <v>106534</v>
      </c>
      <c r="B21999" s="2" t="s">
        <v>22839</v>
      </c>
      <c r="C21999" s="3" t="s">
        <v>6</v>
      </c>
      <c r="D21999" s="2"/>
      <c r="E21999" s="4"/>
      <c r="F21999" s="2"/>
    </row>
    <row r="22000" spans="1:6" ht="15" customHeight="1" x14ac:dyDescent="0.35">
      <c r="A22000" s="2">
        <v>106535</v>
      </c>
      <c r="B22000" s="2" t="s">
        <v>22840</v>
      </c>
      <c r="C22000" s="3" t="s">
        <v>6</v>
      </c>
      <c r="D22000" s="2"/>
      <c r="E22000" s="4"/>
      <c r="F22000" s="2"/>
    </row>
    <row r="22001" spans="1:6" ht="15" customHeight="1" x14ac:dyDescent="0.35">
      <c r="A22001" s="2">
        <v>106536</v>
      </c>
      <c r="B22001" s="2" t="s">
        <v>22841</v>
      </c>
      <c r="C22001" s="3" t="s">
        <v>6</v>
      </c>
      <c r="D22001" s="2"/>
      <c r="E22001" s="4"/>
      <c r="F22001" s="2"/>
    </row>
    <row r="22002" spans="1:6" ht="15" customHeight="1" x14ac:dyDescent="0.35">
      <c r="A22002" s="2">
        <v>106537</v>
      </c>
      <c r="B22002" s="2" t="s">
        <v>22842</v>
      </c>
      <c r="C22002" s="3" t="s">
        <v>6</v>
      </c>
      <c r="D22002" s="2"/>
      <c r="E22002" s="4"/>
      <c r="F22002" s="2"/>
    </row>
    <row r="22003" spans="1:6" ht="15" customHeight="1" x14ac:dyDescent="0.35">
      <c r="A22003" s="2">
        <v>106538</v>
      </c>
      <c r="B22003" s="2" t="s">
        <v>22843</v>
      </c>
      <c r="C22003" s="3" t="s">
        <v>6</v>
      </c>
      <c r="D22003" s="2"/>
      <c r="E22003" s="4"/>
      <c r="F22003" s="2"/>
    </row>
    <row r="22004" spans="1:6" ht="15" customHeight="1" x14ac:dyDescent="0.35">
      <c r="A22004" s="2">
        <v>106539</v>
      </c>
      <c r="B22004" s="2" t="s">
        <v>22844</v>
      </c>
      <c r="C22004" s="3" t="s">
        <v>6</v>
      </c>
      <c r="D22004" s="2"/>
      <c r="E22004" s="4"/>
      <c r="F22004" s="2"/>
    </row>
    <row r="22005" spans="1:6" ht="15" customHeight="1" x14ac:dyDescent="0.35">
      <c r="A22005" s="2">
        <v>106540</v>
      </c>
      <c r="B22005" s="2" t="s">
        <v>22845</v>
      </c>
      <c r="C22005" s="3" t="s">
        <v>6</v>
      </c>
      <c r="D22005" s="2"/>
      <c r="E22005" s="4"/>
      <c r="F22005" s="2"/>
    </row>
    <row r="22006" spans="1:6" ht="15" customHeight="1" x14ac:dyDescent="0.35">
      <c r="A22006" s="2">
        <v>106541</v>
      </c>
      <c r="B22006" s="2" t="s">
        <v>22846</v>
      </c>
      <c r="C22006" s="3" t="s">
        <v>6</v>
      </c>
      <c r="D22006" s="2"/>
      <c r="E22006" s="4"/>
      <c r="F22006" s="2"/>
    </row>
    <row r="22007" spans="1:6" ht="15" customHeight="1" x14ac:dyDescent="0.35">
      <c r="A22007" s="2">
        <v>106542</v>
      </c>
      <c r="B22007" s="2" t="s">
        <v>22847</v>
      </c>
      <c r="C22007" s="3" t="s">
        <v>6</v>
      </c>
      <c r="D22007" s="2"/>
      <c r="E22007" s="4"/>
      <c r="F22007" s="2"/>
    </row>
    <row r="22008" spans="1:6" ht="15" customHeight="1" x14ac:dyDescent="0.35">
      <c r="A22008" s="2">
        <v>106543</v>
      </c>
      <c r="B22008" s="2" t="s">
        <v>22848</v>
      </c>
      <c r="C22008" s="10" t="s">
        <v>34</v>
      </c>
      <c r="D22008" s="10" t="s">
        <v>34</v>
      </c>
      <c r="E22008" s="4" t="s">
        <v>35</v>
      </c>
      <c r="F22008" s="2"/>
    </row>
    <row r="22009" spans="1:6" ht="15" customHeight="1" x14ac:dyDescent="0.35">
      <c r="A22009" s="2">
        <v>106544</v>
      </c>
      <c r="B22009" s="2" t="s">
        <v>22849</v>
      </c>
      <c r="C22009" s="10" t="s">
        <v>34</v>
      </c>
      <c r="D22009" s="10" t="s">
        <v>34</v>
      </c>
      <c r="E22009" s="4" t="s">
        <v>35</v>
      </c>
      <c r="F22009" s="2"/>
    </row>
    <row r="22010" spans="1:6" ht="15" customHeight="1" x14ac:dyDescent="0.35">
      <c r="A22010" s="2">
        <v>106545</v>
      </c>
      <c r="B22010" s="2" t="s">
        <v>22850</v>
      </c>
      <c r="C22010" s="3" t="s">
        <v>6</v>
      </c>
      <c r="D22010" s="2"/>
      <c r="E22010" s="4"/>
      <c r="F22010" s="2"/>
    </row>
    <row r="22011" spans="1:6" ht="15" customHeight="1" x14ac:dyDescent="0.35">
      <c r="A22011" s="2">
        <v>106546</v>
      </c>
      <c r="B22011" s="2" t="s">
        <v>22851</v>
      </c>
      <c r="C22011" s="3" t="s">
        <v>6</v>
      </c>
      <c r="D22011" s="2"/>
      <c r="E22011" s="4"/>
      <c r="F22011" s="2"/>
    </row>
    <row r="22012" spans="1:6" ht="15" customHeight="1" x14ac:dyDescent="0.35">
      <c r="A22012" s="2">
        <v>106547</v>
      </c>
      <c r="B22012" s="2" t="s">
        <v>22852</v>
      </c>
      <c r="C22012" s="3" t="s">
        <v>6</v>
      </c>
      <c r="D22012" s="2"/>
      <c r="E22012" s="4"/>
      <c r="F22012" s="2"/>
    </row>
    <row r="22013" spans="1:6" ht="15" customHeight="1" x14ac:dyDescent="0.35">
      <c r="A22013" s="2">
        <v>106548</v>
      </c>
      <c r="B22013" s="2" t="s">
        <v>22853</v>
      </c>
      <c r="C22013" s="3" t="s">
        <v>6</v>
      </c>
      <c r="D22013" s="2"/>
      <c r="E22013" s="4"/>
      <c r="F22013" s="2"/>
    </row>
    <row r="22014" spans="1:6" ht="15" customHeight="1" x14ac:dyDescent="0.35">
      <c r="A22014" s="2">
        <v>106549</v>
      </c>
      <c r="B22014" s="2" t="s">
        <v>22854</v>
      </c>
      <c r="C22014" s="3" t="s">
        <v>6</v>
      </c>
      <c r="D22014" s="2"/>
      <c r="E22014" s="4"/>
      <c r="F22014" s="2"/>
    </row>
    <row r="22015" spans="1:6" ht="15" customHeight="1" x14ac:dyDescent="0.35">
      <c r="A22015" s="2">
        <v>106550</v>
      </c>
      <c r="B22015" s="2" t="s">
        <v>22855</v>
      </c>
      <c r="C22015" s="3" t="s">
        <v>6</v>
      </c>
      <c r="D22015" s="2"/>
      <c r="E22015" s="4"/>
      <c r="F22015" s="2"/>
    </row>
    <row r="22016" spans="1:6" ht="15" customHeight="1" x14ac:dyDescent="0.35">
      <c r="A22016" s="2">
        <v>106551</v>
      </c>
      <c r="B22016" s="2" t="s">
        <v>22856</v>
      </c>
      <c r="C22016" s="3" t="s">
        <v>6</v>
      </c>
      <c r="D22016" s="2"/>
      <c r="E22016" s="4"/>
      <c r="F22016" s="2"/>
    </row>
    <row r="22017" spans="1:6" ht="15" customHeight="1" x14ac:dyDescent="0.35">
      <c r="A22017" s="2">
        <v>106552</v>
      </c>
      <c r="B22017" s="2" t="s">
        <v>22857</v>
      </c>
      <c r="C22017" s="3" t="s">
        <v>6</v>
      </c>
      <c r="D22017" s="2"/>
      <c r="E22017" s="4"/>
      <c r="F22017" s="2"/>
    </row>
    <row r="22018" spans="1:6" ht="15" customHeight="1" x14ac:dyDescent="0.35">
      <c r="A22018" s="2">
        <v>106553</v>
      </c>
      <c r="B22018" s="2" t="s">
        <v>22858</v>
      </c>
      <c r="C22018" s="3" t="s">
        <v>6</v>
      </c>
      <c r="D22018" s="2"/>
      <c r="E22018" s="4"/>
      <c r="F22018" s="2"/>
    </row>
    <row r="22019" spans="1:6" ht="15" customHeight="1" x14ac:dyDescent="0.35">
      <c r="A22019" s="2">
        <v>106554</v>
      </c>
      <c r="B22019" s="2" t="s">
        <v>22859</v>
      </c>
      <c r="C22019" s="6" t="s">
        <v>13</v>
      </c>
      <c r="D22019" s="2"/>
      <c r="E22019" s="4"/>
      <c r="F22019" s="2"/>
    </row>
    <row r="22020" spans="1:6" ht="15" customHeight="1" x14ac:dyDescent="0.35">
      <c r="A22020" s="2">
        <v>106555</v>
      </c>
      <c r="B22020" s="2" t="s">
        <v>22860</v>
      </c>
      <c r="C22020" s="3" t="s">
        <v>6</v>
      </c>
      <c r="D22020" s="2"/>
      <c r="E22020" s="4"/>
      <c r="F22020" s="2"/>
    </row>
    <row r="22021" spans="1:6" ht="15" customHeight="1" x14ac:dyDescent="0.35">
      <c r="A22021" s="2">
        <v>106556</v>
      </c>
      <c r="B22021" s="2" t="s">
        <v>22861</v>
      </c>
      <c r="C22021" s="3" t="s">
        <v>6</v>
      </c>
      <c r="D22021" s="2"/>
      <c r="E22021" s="4"/>
      <c r="F22021" s="2"/>
    </row>
    <row r="22022" spans="1:6" ht="15" customHeight="1" x14ac:dyDescent="0.35">
      <c r="A22022" s="2">
        <v>106557</v>
      </c>
      <c r="B22022" s="2" t="s">
        <v>22862</v>
      </c>
      <c r="C22022" s="3" t="s">
        <v>6</v>
      </c>
      <c r="D22022" s="2"/>
      <c r="E22022" s="4"/>
      <c r="F22022" s="2"/>
    </row>
    <row r="22023" spans="1:6" ht="15" customHeight="1" x14ac:dyDescent="0.35">
      <c r="A22023" s="2">
        <v>106558</v>
      </c>
      <c r="B22023" s="2" t="s">
        <v>22863</v>
      </c>
      <c r="C22023" s="3" t="s">
        <v>6</v>
      </c>
      <c r="D22023" s="2"/>
      <c r="E22023" s="4"/>
      <c r="F22023" s="2"/>
    </row>
    <row r="22024" spans="1:6" ht="15" customHeight="1" x14ac:dyDescent="0.35">
      <c r="A22024" s="2">
        <v>106559</v>
      </c>
      <c r="B22024" s="2" t="s">
        <v>22864</v>
      </c>
      <c r="C22024" s="3" t="s">
        <v>6</v>
      </c>
      <c r="D22024" s="2"/>
      <c r="E22024" s="4"/>
      <c r="F22024" s="2"/>
    </row>
    <row r="22025" spans="1:6" ht="15" customHeight="1" x14ac:dyDescent="0.35">
      <c r="A22025" s="2">
        <v>106560</v>
      </c>
      <c r="B22025" s="2" t="s">
        <v>22865</v>
      </c>
      <c r="C22025" s="3" t="s">
        <v>6</v>
      </c>
      <c r="D22025" s="2"/>
      <c r="E22025" s="4"/>
      <c r="F22025" s="2"/>
    </row>
    <row r="22026" spans="1:6" ht="15" customHeight="1" x14ac:dyDescent="0.35">
      <c r="A22026" s="2">
        <v>106561</v>
      </c>
      <c r="B22026" s="2" t="s">
        <v>22866</v>
      </c>
      <c r="C22026" s="3" t="s">
        <v>6</v>
      </c>
      <c r="D22026" s="2"/>
      <c r="E22026" s="4"/>
      <c r="F22026" s="2"/>
    </row>
    <row r="22027" spans="1:6" ht="15" customHeight="1" x14ac:dyDescent="0.35">
      <c r="A22027" s="2">
        <v>106562</v>
      </c>
      <c r="B22027" s="2" t="s">
        <v>22867</v>
      </c>
      <c r="C22027" s="3" t="s">
        <v>6</v>
      </c>
      <c r="D22027" s="2"/>
      <c r="E22027" s="4"/>
      <c r="F22027" s="2"/>
    </row>
    <row r="22028" spans="1:6" ht="15" customHeight="1" x14ac:dyDescent="0.35">
      <c r="A22028" s="2">
        <v>106563</v>
      </c>
      <c r="B22028" s="2" t="s">
        <v>22868</v>
      </c>
      <c r="C22028" s="3" t="s">
        <v>6</v>
      </c>
      <c r="D22028" s="2"/>
      <c r="E22028" s="4"/>
      <c r="F22028" s="2"/>
    </row>
    <row r="22029" spans="1:6" ht="15" customHeight="1" x14ac:dyDescent="0.35">
      <c r="A22029" s="2">
        <v>106564</v>
      </c>
      <c r="B22029" s="2" t="s">
        <v>22869</v>
      </c>
      <c r="C22029" s="3" t="s">
        <v>6</v>
      </c>
      <c r="D22029" s="2"/>
      <c r="E22029" s="4"/>
      <c r="F22029" s="2"/>
    </row>
    <row r="22030" spans="1:6" ht="15" customHeight="1" x14ac:dyDescent="0.35">
      <c r="A22030" s="2">
        <v>106565</v>
      </c>
      <c r="B22030" s="2" t="s">
        <v>22870</v>
      </c>
      <c r="C22030" s="3" t="s">
        <v>6</v>
      </c>
      <c r="D22030" s="2"/>
      <c r="E22030" s="4"/>
      <c r="F22030" s="2"/>
    </row>
    <row r="22031" spans="1:6" ht="15" customHeight="1" x14ac:dyDescent="0.35">
      <c r="A22031" s="2">
        <v>106566</v>
      </c>
      <c r="B22031" s="2" t="s">
        <v>22871</v>
      </c>
      <c r="C22031" s="3" t="s">
        <v>6</v>
      </c>
      <c r="D22031" s="2"/>
      <c r="E22031" s="4"/>
      <c r="F22031" s="2"/>
    </row>
    <row r="22032" spans="1:6" ht="15" customHeight="1" x14ac:dyDescent="0.35">
      <c r="A22032" s="2">
        <v>106567</v>
      </c>
      <c r="B22032" s="2" t="s">
        <v>22872</v>
      </c>
      <c r="C22032" s="3" t="s">
        <v>6</v>
      </c>
      <c r="D22032" s="2"/>
      <c r="E22032" s="4"/>
      <c r="F22032" s="2"/>
    </row>
    <row r="22033" spans="1:6" ht="15" customHeight="1" x14ac:dyDescent="0.35">
      <c r="A22033" s="2">
        <v>106568</v>
      </c>
      <c r="B22033" s="2" t="s">
        <v>22873</v>
      </c>
      <c r="C22033" s="3" t="s">
        <v>6</v>
      </c>
      <c r="D22033" s="2"/>
      <c r="E22033" s="4"/>
      <c r="F22033" s="2"/>
    </row>
    <row r="22034" spans="1:6" ht="15" customHeight="1" x14ac:dyDescent="0.35">
      <c r="A22034" s="2">
        <v>106569</v>
      </c>
      <c r="B22034" s="2" t="s">
        <v>22874</v>
      </c>
      <c r="C22034" s="3" t="s">
        <v>6</v>
      </c>
      <c r="D22034" s="2"/>
      <c r="E22034" s="4"/>
      <c r="F22034" s="2"/>
    </row>
    <row r="22035" spans="1:6" ht="15" customHeight="1" x14ac:dyDescent="0.35">
      <c r="A22035" s="2">
        <v>106570</v>
      </c>
      <c r="B22035" s="2" t="s">
        <v>22875</v>
      </c>
      <c r="C22035" s="3" t="s">
        <v>6</v>
      </c>
      <c r="D22035" s="5" t="s">
        <v>8</v>
      </c>
      <c r="E22035" s="4" t="s">
        <v>340</v>
      </c>
      <c r="F22035" s="2"/>
    </row>
    <row r="22036" spans="1:6" ht="15" customHeight="1" x14ac:dyDescent="0.35">
      <c r="A22036" s="2">
        <v>106571</v>
      </c>
      <c r="B22036" s="2" t="s">
        <v>22876</v>
      </c>
      <c r="C22036" s="3" t="s">
        <v>6</v>
      </c>
      <c r="D22036" s="2"/>
      <c r="E22036" s="4"/>
      <c r="F22036" s="2"/>
    </row>
    <row r="22037" spans="1:6" ht="15" customHeight="1" x14ac:dyDescent="0.35">
      <c r="A22037" s="2">
        <v>106572</v>
      </c>
      <c r="B22037" s="2" t="s">
        <v>22877</v>
      </c>
      <c r="C22037" s="3" t="s">
        <v>6</v>
      </c>
      <c r="D22037" s="2"/>
      <c r="E22037" s="4"/>
      <c r="F22037" s="2"/>
    </row>
    <row r="22038" spans="1:6" ht="15" customHeight="1" x14ac:dyDescent="0.35">
      <c r="A22038" s="2">
        <v>106573</v>
      </c>
      <c r="B22038" s="2" t="s">
        <v>22878</v>
      </c>
      <c r="C22038" s="3" t="s">
        <v>6</v>
      </c>
      <c r="D22038" s="2"/>
      <c r="E22038" s="4"/>
      <c r="F22038" s="2"/>
    </row>
    <row r="22039" spans="1:6" ht="15" customHeight="1" x14ac:dyDescent="0.35">
      <c r="A22039" s="2">
        <v>106574</v>
      </c>
      <c r="B22039" s="2" t="s">
        <v>22879</v>
      </c>
      <c r="C22039" s="3" t="s">
        <v>6</v>
      </c>
      <c r="D22039" s="2"/>
      <c r="E22039" s="4"/>
      <c r="F22039" s="2"/>
    </row>
    <row r="22040" spans="1:6" ht="15" customHeight="1" x14ac:dyDescent="0.35">
      <c r="A22040" s="2">
        <v>106575</v>
      </c>
      <c r="B22040" s="2" t="s">
        <v>22880</v>
      </c>
      <c r="C22040" s="3" t="s">
        <v>6</v>
      </c>
      <c r="D22040" s="2"/>
      <c r="E22040" s="4"/>
      <c r="F22040" s="2"/>
    </row>
    <row r="22041" spans="1:6" ht="15" customHeight="1" x14ac:dyDescent="0.35">
      <c r="A22041" s="2">
        <v>106576</v>
      </c>
      <c r="B22041" s="2" t="s">
        <v>22881</v>
      </c>
      <c r="C22041" s="3" t="s">
        <v>6</v>
      </c>
      <c r="D22041" s="2"/>
      <c r="E22041" s="4"/>
      <c r="F22041" s="2"/>
    </row>
    <row r="22042" spans="1:6" ht="15" customHeight="1" x14ac:dyDescent="0.35">
      <c r="A22042" s="2">
        <v>106577</v>
      </c>
      <c r="B22042" s="2" t="s">
        <v>22882</v>
      </c>
      <c r="C22042" s="3" t="s">
        <v>6</v>
      </c>
      <c r="D22042" s="2"/>
      <c r="E22042" s="4"/>
      <c r="F22042" s="2"/>
    </row>
    <row r="22043" spans="1:6" ht="15" customHeight="1" x14ac:dyDescent="0.35">
      <c r="A22043" s="2">
        <v>106578</v>
      </c>
      <c r="B22043" s="2" t="s">
        <v>22883</v>
      </c>
      <c r="C22043" s="3" t="s">
        <v>6</v>
      </c>
      <c r="D22043" s="2"/>
      <c r="E22043" s="4"/>
      <c r="F22043" s="2"/>
    </row>
    <row r="22044" spans="1:6" ht="15" customHeight="1" x14ac:dyDescent="0.35">
      <c r="A22044" s="2">
        <v>106579</v>
      </c>
      <c r="B22044" s="2" t="s">
        <v>22884</v>
      </c>
      <c r="C22044" s="3" t="s">
        <v>6</v>
      </c>
      <c r="D22044" s="2"/>
      <c r="E22044" s="4"/>
      <c r="F22044" s="2"/>
    </row>
    <row r="22045" spans="1:6" ht="15" customHeight="1" x14ac:dyDescent="0.35">
      <c r="A22045" s="2">
        <v>106580</v>
      </c>
      <c r="B22045" s="2" t="s">
        <v>22885</v>
      </c>
      <c r="C22045" s="3" t="s">
        <v>6</v>
      </c>
      <c r="D22045" s="2"/>
      <c r="E22045" s="4"/>
      <c r="F22045" s="2"/>
    </row>
    <row r="22046" spans="1:6" ht="15" customHeight="1" x14ac:dyDescent="0.35">
      <c r="A22046" s="2">
        <v>106581</v>
      </c>
      <c r="B22046" s="2" t="s">
        <v>22886</v>
      </c>
      <c r="C22046" s="3" t="s">
        <v>6</v>
      </c>
      <c r="D22046" s="2"/>
      <c r="E22046" s="4"/>
      <c r="F22046" s="2"/>
    </row>
    <row r="22047" spans="1:6" ht="15" customHeight="1" x14ac:dyDescent="0.35">
      <c r="A22047" s="2">
        <v>106582</v>
      </c>
      <c r="B22047" s="2" t="s">
        <v>22887</v>
      </c>
      <c r="C22047" s="3" t="s">
        <v>6</v>
      </c>
      <c r="D22047" s="2"/>
      <c r="E22047" s="4"/>
      <c r="F22047" s="2"/>
    </row>
    <row r="22048" spans="1:6" ht="15" customHeight="1" x14ac:dyDescent="0.35">
      <c r="A22048" s="2">
        <v>106583</v>
      </c>
      <c r="B22048" s="2" t="s">
        <v>22888</v>
      </c>
      <c r="C22048" s="3" t="s">
        <v>6</v>
      </c>
      <c r="D22048" s="2"/>
      <c r="E22048" s="4"/>
      <c r="F22048" s="2"/>
    </row>
    <row r="22049" spans="1:6" ht="15" customHeight="1" x14ac:dyDescent="0.35">
      <c r="A22049" s="2">
        <v>106584</v>
      </c>
      <c r="B22049" s="2" t="s">
        <v>22889</v>
      </c>
      <c r="C22049" s="7" t="s">
        <v>15</v>
      </c>
      <c r="D22049" s="2"/>
      <c r="E22049" s="4"/>
      <c r="F22049" s="2"/>
    </row>
    <row r="22050" spans="1:6" ht="15" customHeight="1" x14ac:dyDescent="0.35">
      <c r="A22050" s="2">
        <v>106585</v>
      </c>
      <c r="B22050" s="2" t="s">
        <v>22890</v>
      </c>
      <c r="C22050" s="3" t="s">
        <v>6</v>
      </c>
      <c r="D22050" s="2"/>
      <c r="E22050" s="4"/>
      <c r="F22050" s="2"/>
    </row>
    <row r="22051" spans="1:6" ht="15" customHeight="1" x14ac:dyDescent="0.35">
      <c r="A22051" s="2">
        <v>106586</v>
      </c>
      <c r="B22051" s="2" t="s">
        <v>22891</v>
      </c>
      <c r="C22051" s="3" t="s">
        <v>6</v>
      </c>
      <c r="D22051" s="2"/>
      <c r="E22051" s="4"/>
      <c r="F22051" s="2"/>
    </row>
    <row r="22052" spans="1:6" ht="15" customHeight="1" x14ac:dyDescent="0.35">
      <c r="A22052" s="2">
        <v>106587</v>
      </c>
      <c r="B22052" s="2" t="s">
        <v>22892</v>
      </c>
      <c r="C22052" s="3" t="s">
        <v>6</v>
      </c>
      <c r="D22052" s="2"/>
      <c r="E22052" s="4"/>
      <c r="F22052" s="2"/>
    </row>
    <row r="22053" spans="1:6" ht="15" customHeight="1" x14ac:dyDescent="0.35">
      <c r="A22053" s="2">
        <v>106588</v>
      </c>
      <c r="B22053" s="2" t="s">
        <v>22893</v>
      </c>
      <c r="C22053" s="3" t="s">
        <v>6</v>
      </c>
      <c r="D22053" s="2"/>
      <c r="E22053" s="4"/>
      <c r="F22053" s="2"/>
    </row>
    <row r="22054" spans="1:6" ht="15" customHeight="1" x14ac:dyDescent="0.35">
      <c r="A22054" s="2">
        <v>106589</v>
      </c>
      <c r="B22054" s="2" t="s">
        <v>22894</v>
      </c>
      <c r="C22054" s="7" t="s">
        <v>15</v>
      </c>
      <c r="D22054" s="2"/>
      <c r="E22054" s="4"/>
      <c r="F22054" s="2"/>
    </row>
    <row r="22055" spans="1:6" ht="15" customHeight="1" x14ac:dyDescent="0.35">
      <c r="A22055" s="2">
        <v>106590</v>
      </c>
      <c r="B22055" s="2" t="s">
        <v>22895</v>
      </c>
      <c r="C22055" s="3" t="s">
        <v>6</v>
      </c>
      <c r="D22055" s="2"/>
      <c r="E22055" s="4"/>
      <c r="F22055" s="2"/>
    </row>
    <row r="22056" spans="1:6" ht="15" customHeight="1" x14ac:dyDescent="0.35">
      <c r="A22056" s="2">
        <v>106591</v>
      </c>
      <c r="B22056" s="2" t="s">
        <v>22896</v>
      </c>
      <c r="C22056" s="3" t="s">
        <v>6</v>
      </c>
      <c r="D22056" s="2"/>
      <c r="E22056" s="4"/>
      <c r="F22056" s="2"/>
    </row>
    <row r="22057" spans="1:6" ht="15" customHeight="1" x14ac:dyDescent="0.35">
      <c r="A22057" s="2">
        <v>106592</v>
      </c>
      <c r="B22057" s="2" t="s">
        <v>22897</v>
      </c>
      <c r="C22057" s="3" t="s">
        <v>6</v>
      </c>
      <c r="D22057" s="2"/>
      <c r="E22057" s="4"/>
      <c r="F22057" s="2"/>
    </row>
    <row r="22058" spans="1:6" ht="15" customHeight="1" x14ac:dyDescent="0.35">
      <c r="A22058" s="2">
        <v>106593</v>
      </c>
      <c r="B22058" s="2" t="s">
        <v>22898</v>
      </c>
      <c r="C22058" s="3" t="s">
        <v>6</v>
      </c>
      <c r="D22058" s="2"/>
      <c r="E22058" s="4"/>
      <c r="F22058" s="2"/>
    </row>
    <row r="22059" spans="1:6" ht="15" customHeight="1" x14ac:dyDescent="0.35">
      <c r="A22059" s="2">
        <v>106594</v>
      </c>
      <c r="B22059" s="2" t="s">
        <v>22899</v>
      </c>
      <c r="C22059" s="10" t="s">
        <v>34</v>
      </c>
      <c r="D22059" s="10" t="s">
        <v>34</v>
      </c>
      <c r="E22059" s="4" t="s">
        <v>35</v>
      </c>
      <c r="F22059" s="2"/>
    </row>
    <row r="22060" spans="1:6" ht="15" customHeight="1" x14ac:dyDescent="0.35">
      <c r="A22060" s="2">
        <v>106595</v>
      </c>
      <c r="B22060" s="2" t="s">
        <v>22900</v>
      </c>
      <c r="C22060" s="10" t="s">
        <v>34</v>
      </c>
      <c r="D22060" s="10" t="s">
        <v>34</v>
      </c>
      <c r="E22060" s="4" t="s">
        <v>35</v>
      </c>
      <c r="F22060" s="2"/>
    </row>
    <row r="22061" spans="1:6" ht="15" customHeight="1" x14ac:dyDescent="0.35">
      <c r="A22061" s="2">
        <v>106596</v>
      </c>
      <c r="B22061" s="2" t="s">
        <v>22901</v>
      </c>
      <c r="C22061" s="3" t="s">
        <v>6</v>
      </c>
      <c r="D22061" s="2"/>
      <c r="E22061" s="4"/>
      <c r="F22061" s="2"/>
    </row>
    <row r="22062" spans="1:6" ht="15" customHeight="1" x14ac:dyDescent="0.35">
      <c r="A22062" s="2">
        <v>106597</v>
      </c>
      <c r="B22062" s="2" t="s">
        <v>22902</v>
      </c>
      <c r="C22062" s="3" t="s">
        <v>6</v>
      </c>
      <c r="D22062" s="2"/>
      <c r="E22062" s="4"/>
      <c r="F22062" s="2"/>
    </row>
    <row r="22063" spans="1:6" ht="15" customHeight="1" x14ac:dyDescent="0.35">
      <c r="A22063" s="2">
        <v>106598</v>
      </c>
      <c r="B22063" s="2" t="s">
        <v>22903</v>
      </c>
      <c r="C22063" s="3" t="s">
        <v>6</v>
      </c>
      <c r="D22063" s="2"/>
      <c r="E22063" s="4"/>
      <c r="F22063" s="2"/>
    </row>
    <row r="22064" spans="1:6" ht="15" customHeight="1" x14ac:dyDescent="0.35">
      <c r="A22064" s="2">
        <v>106599</v>
      </c>
      <c r="B22064" s="2" t="s">
        <v>22904</v>
      </c>
      <c r="C22064" s="10" t="s">
        <v>34</v>
      </c>
      <c r="D22064" s="10" t="s">
        <v>34</v>
      </c>
      <c r="E22064" s="4" t="s">
        <v>35</v>
      </c>
      <c r="F22064" s="2"/>
    </row>
    <row r="22065" spans="1:6" ht="15" customHeight="1" x14ac:dyDescent="0.35">
      <c r="A22065" s="2">
        <v>106600</v>
      </c>
      <c r="B22065" s="2" t="s">
        <v>22905</v>
      </c>
      <c r="C22065" s="3" t="s">
        <v>6</v>
      </c>
      <c r="D22065" s="2"/>
      <c r="E22065" s="4"/>
      <c r="F22065" s="2"/>
    </row>
    <row r="22066" spans="1:6" ht="15" customHeight="1" x14ac:dyDescent="0.35">
      <c r="A22066" s="2">
        <v>106601</v>
      </c>
      <c r="B22066" s="2" t="s">
        <v>22906</v>
      </c>
      <c r="C22066" s="10" t="s">
        <v>34</v>
      </c>
      <c r="D22066" s="10" t="s">
        <v>34</v>
      </c>
      <c r="E22066" s="4" t="s">
        <v>35</v>
      </c>
      <c r="F22066" s="2"/>
    </row>
    <row r="22067" spans="1:6" ht="15" customHeight="1" x14ac:dyDescent="0.35">
      <c r="A22067" s="2">
        <v>106602</v>
      </c>
      <c r="B22067" s="2" t="s">
        <v>22907</v>
      </c>
      <c r="C22067" s="10" t="s">
        <v>34</v>
      </c>
      <c r="D22067" s="10" t="s">
        <v>34</v>
      </c>
      <c r="E22067" s="4" t="s">
        <v>35</v>
      </c>
      <c r="F22067" s="2"/>
    </row>
    <row r="22068" spans="1:6" ht="15" customHeight="1" x14ac:dyDescent="0.35">
      <c r="A22068" s="2">
        <v>106603</v>
      </c>
      <c r="B22068" s="2" t="s">
        <v>22908</v>
      </c>
      <c r="C22068" s="10" t="s">
        <v>34</v>
      </c>
      <c r="D22068" s="10" t="s">
        <v>34</v>
      </c>
      <c r="E22068" s="4" t="s">
        <v>35</v>
      </c>
      <c r="F22068" s="2"/>
    </row>
    <row r="22069" spans="1:6" ht="15" customHeight="1" x14ac:dyDescent="0.35">
      <c r="A22069" s="2">
        <v>106604</v>
      </c>
      <c r="B22069" s="2" t="s">
        <v>22909</v>
      </c>
      <c r="C22069" s="10" t="s">
        <v>34</v>
      </c>
      <c r="D22069" s="10" t="s">
        <v>34</v>
      </c>
      <c r="E22069" s="4" t="s">
        <v>46</v>
      </c>
      <c r="F22069" s="2"/>
    </row>
    <row r="22070" spans="1:6" ht="15" customHeight="1" x14ac:dyDescent="0.35">
      <c r="A22070" s="2">
        <v>106605</v>
      </c>
      <c r="B22070" s="2" t="s">
        <v>22910</v>
      </c>
      <c r="C22070" s="10" t="s">
        <v>34</v>
      </c>
      <c r="D22070" s="10" t="s">
        <v>34</v>
      </c>
      <c r="E22070" s="4" t="s">
        <v>35</v>
      </c>
      <c r="F22070" s="2"/>
    </row>
    <row r="22071" spans="1:6" ht="15" customHeight="1" x14ac:dyDescent="0.35">
      <c r="A22071" s="2">
        <v>106606</v>
      </c>
      <c r="B22071" s="2" t="s">
        <v>22911</v>
      </c>
      <c r="C22071" s="3" t="s">
        <v>6</v>
      </c>
      <c r="D22071" s="2"/>
      <c r="E22071" s="4"/>
      <c r="F22071" s="2"/>
    </row>
    <row r="22072" spans="1:6" ht="15" customHeight="1" x14ac:dyDescent="0.35">
      <c r="A22072" s="2">
        <v>106607</v>
      </c>
      <c r="B22072" s="2" t="s">
        <v>22912</v>
      </c>
      <c r="C22072" s="3" t="s">
        <v>6</v>
      </c>
      <c r="D22072" s="2"/>
      <c r="E22072" s="4"/>
      <c r="F22072" s="2"/>
    </row>
    <row r="22073" spans="1:6" ht="15" customHeight="1" x14ac:dyDescent="0.35">
      <c r="A22073" s="2">
        <v>106608</v>
      </c>
      <c r="B22073" s="2" t="s">
        <v>22913</v>
      </c>
      <c r="C22073" s="3" t="s">
        <v>6</v>
      </c>
      <c r="D22073" s="2"/>
      <c r="E22073" s="4"/>
      <c r="F22073" s="2"/>
    </row>
    <row r="22074" spans="1:6" ht="15" customHeight="1" x14ac:dyDescent="0.35">
      <c r="A22074" s="2">
        <v>106609</v>
      </c>
      <c r="B22074" s="2" t="s">
        <v>22914</v>
      </c>
      <c r="C22074" s="3" t="s">
        <v>6</v>
      </c>
      <c r="D22074" s="2"/>
      <c r="E22074" s="4"/>
      <c r="F22074" s="2"/>
    </row>
    <row r="22075" spans="1:6" ht="15" customHeight="1" x14ac:dyDescent="0.35">
      <c r="A22075" s="2">
        <v>106610</v>
      </c>
      <c r="B22075" s="2" t="s">
        <v>22915</v>
      </c>
      <c r="C22075" s="3" t="s">
        <v>6</v>
      </c>
      <c r="D22075" s="2"/>
      <c r="E22075" s="4"/>
      <c r="F22075" s="2"/>
    </row>
    <row r="22076" spans="1:6" ht="15" customHeight="1" x14ac:dyDescent="0.35">
      <c r="A22076" s="2">
        <v>106611</v>
      </c>
      <c r="B22076" s="2" t="s">
        <v>22916</v>
      </c>
      <c r="C22076" s="3" t="s">
        <v>6</v>
      </c>
      <c r="D22076" s="2"/>
      <c r="E22076" s="4"/>
      <c r="F22076" s="2"/>
    </row>
    <row r="22077" spans="1:6" ht="15" customHeight="1" x14ac:dyDescent="0.35">
      <c r="A22077" s="2">
        <v>106612</v>
      </c>
      <c r="B22077" s="2" t="s">
        <v>22917</v>
      </c>
      <c r="C22077" s="3" t="s">
        <v>6</v>
      </c>
      <c r="D22077" s="2"/>
      <c r="E22077" s="4"/>
      <c r="F22077" s="2"/>
    </row>
    <row r="22078" spans="1:6" ht="15" customHeight="1" x14ac:dyDescent="0.35">
      <c r="A22078" s="2">
        <v>106613</v>
      </c>
      <c r="B22078" s="2" t="s">
        <v>22918</v>
      </c>
      <c r="C22078" s="3" t="s">
        <v>6</v>
      </c>
      <c r="D22078" s="2"/>
      <c r="E22078" s="4"/>
      <c r="F22078" s="2"/>
    </row>
    <row r="22079" spans="1:6" ht="15" customHeight="1" x14ac:dyDescent="0.35">
      <c r="A22079" s="2">
        <v>106614</v>
      </c>
      <c r="B22079" s="2" t="s">
        <v>22919</v>
      </c>
      <c r="C22079" s="3" t="s">
        <v>6</v>
      </c>
      <c r="D22079" s="2"/>
      <c r="E22079" s="4"/>
      <c r="F22079" s="2"/>
    </row>
    <row r="22080" spans="1:6" ht="15" customHeight="1" x14ac:dyDescent="0.35">
      <c r="A22080" s="2">
        <v>106615</v>
      </c>
      <c r="B22080" s="2" t="s">
        <v>22920</v>
      </c>
      <c r="C22080" s="3" t="s">
        <v>6</v>
      </c>
      <c r="D22080" s="2"/>
      <c r="E22080" s="4"/>
      <c r="F22080" s="2"/>
    </row>
    <row r="22081" spans="1:6" ht="15" customHeight="1" x14ac:dyDescent="0.35">
      <c r="A22081" s="2">
        <v>106616</v>
      </c>
      <c r="B22081" s="2" t="s">
        <v>22921</v>
      </c>
      <c r="C22081" s="3" t="s">
        <v>6</v>
      </c>
      <c r="D22081" s="2"/>
      <c r="E22081" s="4"/>
      <c r="F22081" s="2"/>
    </row>
    <row r="22082" spans="1:6" ht="15" customHeight="1" x14ac:dyDescent="0.35">
      <c r="A22082" s="2">
        <v>106617</v>
      </c>
      <c r="B22082" s="2" t="s">
        <v>22922</v>
      </c>
      <c r="C22082" s="3" t="s">
        <v>6</v>
      </c>
      <c r="D22082" s="2"/>
      <c r="E22082" s="4"/>
      <c r="F22082" s="2"/>
    </row>
    <row r="22083" spans="1:6" ht="15" customHeight="1" x14ac:dyDescent="0.35">
      <c r="A22083" s="2">
        <v>106618</v>
      </c>
      <c r="B22083" s="2" t="s">
        <v>22923</v>
      </c>
      <c r="C22083" s="10" t="s">
        <v>34</v>
      </c>
      <c r="D22083" s="10" t="s">
        <v>34</v>
      </c>
      <c r="E22083" s="4" t="s">
        <v>35</v>
      </c>
      <c r="F22083" s="2"/>
    </row>
    <row r="22084" spans="1:6" ht="15" customHeight="1" x14ac:dyDescent="0.35">
      <c r="A22084" s="2">
        <v>106619</v>
      </c>
      <c r="B22084" s="2" t="s">
        <v>22924</v>
      </c>
      <c r="C22084" s="10" t="s">
        <v>34</v>
      </c>
      <c r="D22084" s="10" t="s">
        <v>34</v>
      </c>
      <c r="E22084" s="4" t="s">
        <v>35</v>
      </c>
      <c r="F22084" s="2"/>
    </row>
    <row r="22085" spans="1:6" ht="15" customHeight="1" x14ac:dyDescent="0.35">
      <c r="A22085" s="2">
        <v>106620</v>
      </c>
      <c r="B22085" s="2" t="s">
        <v>22925</v>
      </c>
      <c r="C22085" s="3" t="s">
        <v>6</v>
      </c>
      <c r="D22085" s="2"/>
      <c r="E22085" s="4"/>
      <c r="F22085" s="2"/>
    </row>
    <row r="22086" spans="1:6" ht="15" customHeight="1" x14ac:dyDescent="0.35">
      <c r="A22086" s="2">
        <v>106621</v>
      </c>
      <c r="B22086" s="2" t="s">
        <v>22926</v>
      </c>
      <c r="C22086" s="10" t="s">
        <v>34</v>
      </c>
      <c r="D22086" s="10" t="s">
        <v>34</v>
      </c>
      <c r="E22086" s="4" t="s">
        <v>35</v>
      </c>
      <c r="F22086" s="2"/>
    </row>
    <row r="22087" spans="1:6" ht="15" customHeight="1" x14ac:dyDescent="0.35">
      <c r="A22087" s="2">
        <v>106622</v>
      </c>
      <c r="B22087" s="2" t="s">
        <v>22927</v>
      </c>
      <c r="C22087" s="3" t="s">
        <v>6</v>
      </c>
      <c r="D22087" s="2"/>
      <c r="E22087" s="4"/>
      <c r="F22087" s="2"/>
    </row>
    <row r="22088" spans="1:6" ht="15" customHeight="1" x14ac:dyDescent="0.35">
      <c r="A22088" s="2">
        <v>106623</v>
      </c>
      <c r="B22088" s="2" t="s">
        <v>22928</v>
      </c>
      <c r="C22088" s="3" t="s">
        <v>6</v>
      </c>
      <c r="D22088" s="2"/>
      <c r="E22088" s="4"/>
      <c r="F22088" s="2"/>
    </row>
    <row r="22089" spans="1:6" ht="15" customHeight="1" x14ac:dyDescent="0.35">
      <c r="A22089" s="2">
        <v>106624</v>
      </c>
      <c r="B22089" s="2" t="s">
        <v>22929</v>
      </c>
      <c r="C22089" s="3" t="s">
        <v>6</v>
      </c>
      <c r="D22089" s="2"/>
      <c r="E22089" s="4"/>
      <c r="F22089" s="2"/>
    </row>
    <row r="22090" spans="1:6" ht="15" customHeight="1" x14ac:dyDescent="0.35">
      <c r="A22090" s="2">
        <v>106625</v>
      </c>
      <c r="B22090" s="2" t="s">
        <v>22930</v>
      </c>
      <c r="C22090" s="3" t="s">
        <v>6</v>
      </c>
      <c r="D22090" s="2"/>
      <c r="E22090" s="4"/>
      <c r="F22090" s="2"/>
    </row>
    <row r="22091" spans="1:6" ht="15" customHeight="1" x14ac:dyDescent="0.35">
      <c r="A22091" s="2">
        <v>106626</v>
      </c>
      <c r="B22091" s="2" t="s">
        <v>22931</v>
      </c>
      <c r="C22091" s="10" t="s">
        <v>34</v>
      </c>
      <c r="D22091" s="10" t="s">
        <v>34</v>
      </c>
      <c r="E22091" s="4" t="s">
        <v>35</v>
      </c>
      <c r="F22091" s="2"/>
    </row>
    <row r="22092" spans="1:6" ht="15" customHeight="1" x14ac:dyDescent="0.35">
      <c r="A22092" s="2">
        <v>106627</v>
      </c>
      <c r="B22092" s="2" t="s">
        <v>22932</v>
      </c>
      <c r="C22092" s="10" t="s">
        <v>34</v>
      </c>
      <c r="D22092" s="10" t="s">
        <v>34</v>
      </c>
      <c r="E22092" s="4" t="s">
        <v>35</v>
      </c>
      <c r="F22092" s="2"/>
    </row>
    <row r="22093" spans="1:6" ht="15" customHeight="1" x14ac:dyDescent="0.35">
      <c r="A22093" s="2">
        <v>106628</v>
      </c>
      <c r="B22093" s="2" t="s">
        <v>22933</v>
      </c>
      <c r="C22093" s="3" t="s">
        <v>6</v>
      </c>
      <c r="D22093" s="2"/>
      <c r="E22093" s="4"/>
      <c r="F22093" s="2"/>
    </row>
    <row r="22094" spans="1:6" ht="15" customHeight="1" x14ac:dyDescent="0.35">
      <c r="A22094" s="2">
        <v>106629</v>
      </c>
      <c r="B22094" s="2" t="s">
        <v>22934</v>
      </c>
      <c r="C22094" s="3" t="s">
        <v>6</v>
      </c>
      <c r="D22094" s="2"/>
      <c r="E22094" s="4"/>
      <c r="F22094" s="2"/>
    </row>
    <row r="22095" spans="1:6" ht="15" customHeight="1" x14ac:dyDescent="0.35">
      <c r="A22095" s="2">
        <v>106630</v>
      </c>
      <c r="B22095" s="2" t="s">
        <v>22935</v>
      </c>
      <c r="C22095" s="3" t="s">
        <v>6</v>
      </c>
      <c r="D22095" s="2"/>
      <c r="E22095" s="4"/>
      <c r="F22095" s="2"/>
    </row>
    <row r="22096" spans="1:6" ht="15" customHeight="1" x14ac:dyDescent="0.35">
      <c r="A22096" s="2">
        <v>106631</v>
      </c>
      <c r="B22096" s="2" t="s">
        <v>22936</v>
      </c>
      <c r="C22096" s="3" t="s">
        <v>6</v>
      </c>
      <c r="D22096" s="2"/>
      <c r="E22096" s="4"/>
      <c r="F22096" s="2"/>
    </row>
    <row r="22097" spans="1:6" ht="15" customHeight="1" x14ac:dyDescent="0.35">
      <c r="A22097" s="2">
        <v>106632</v>
      </c>
      <c r="B22097" s="2" t="s">
        <v>22937</v>
      </c>
      <c r="C22097" s="3" t="s">
        <v>6</v>
      </c>
      <c r="D22097" s="2"/>
      <c r="E22097" s="4"/>
      <c r="F22097" s="2"/>
    </row>
    <row r="22098" spans="1:6" ht="15" customHeight="1" x14ac:dyDescent="0.35">
      <c r="A22098" s="2">
        <v>106633</v>
      </c>
      <c r="B22098" s="2" t="s">
        <v>22938</v>
      </c>
      <c r="C22098" s="3" t="s">
        <v>6</v>
      </c>
      <c r="D22098" s="2"/>
      <c r="E22098" s="4"/>
      <c r="F22098" s="2"/>
    </row>
    <row r="22099" spans="1:6" ht="15" customHeight="1" x14ac:dyDescent="0.35">
      <c r="A22099" s="2">
        <v>106634</v>
      </c>
      <c r="B22099" s="2" t="s">
        <v>22939</v>
      </c>
      <c r="C22099" s="3" t="s">
        <v>6</v>
      </c>
      <c r="D22099" s="2"/>
      <c r="E22099" s="4"/>
      <c r="F22099" s="2"/>
    </row>
    <row r="22100" spans="1:6" ht="15" customHeight="1" x14ac:dyDescent="0.35">
      <c r="A22100" s="2">
        <v>106635</v>
      </c>
      <c r="B22100" s="2" t="s">
        <v>22940</v>
      </c>
      <c r="C22100" s="3" t="s">
        <v>6</v>
      </c>
      <c r="D22100" s="2"/>
      <c r="E22100" s="4"/>
      <c r="F22100" s="2"/>
    </row>
    <row r="22101" spans="1:6" ht="15" customHeight="1" x14ac:dyDescent="0.35">
      <c r="A22101" s="2">
        <v>106636</v>
      </c>
      <c r="B22101" s="2" t="s">
        <v>22941</v>
      </c>
      <c r="C22101" s="3" t="s">
        <v>6</v>
      </c>
      <c r="D22101" s="2"/>
      <c r="E22101" s="4"/>
      <c r="F22101" s="2"/>
    </row>
    <row r="22102" spans="1:6" ht="15" customHeight="1" x14ac:dyDescent="0.35">
      <c r="A22102" s="2">
        <v>106637</v>
      </c>
      <c r="B22102" s="2" t="s">
        <v>22942</v>
      </c>
      <c r="C22102" s="3" t="s">
        <v>6</v>
      </c>
      <c r="D22102" s="2"/>
      <c r="E22102" s="4"/>
      <c r="F22102" s="2"/>
    </row>
    <row r="22103" spans="1:6" ht="15" customHeight="1" x14ac:dyDescent="0.35">
      <c r="A22103" s="2">
        <v>106638</v>
      </c>
      <c r="B22103" s="2" t="s">
        <v>22943</v>
      </c>
      <c r="C22103" s="3" t="s">
        <v>6</v>
      </c>
      <c r="D22103" s="2"/>
      <c r="E22103" s="4"/>
      <c r="F22103" s="2"/>
    </row>
    <row r="22104" spans="1:6" ht="15" customHeight="1" x14ac:dyDescent="0.35">
      <c r="A22104" s="2">
        <v>106639</v>
      </c>
      <c r="B22104" s="2" t="s">
        <v>22944</v>
      </c>
      <c r="C22104" s="3" t="s">
        <v>6</v>
      </c>
      <c r="D22104" s="2"/>
      <c r="E22104" s="4"/>
      <c r="F22104" s="2"/>
    </row>
    <row r="22105" spans="1:6" ht="15" customHeight="1" x14ac:dyDescent="0.35">
      <c r="A22105" s="2">
        <v>106640</v>
      </c>
      <c r="B22105" s="2" t="s">
        <v>22945</v>
      </c>
      <c r="C22105" s="3" t="s">
        <v>6</v>
      </c>
      <c r="D22105" s="2"/>
      <c r="E22105" s="4"/>
      <c r="F22105" s="2"/>
    </row>
    <row r="22106" spans="1:6" ht="15" customHeight="1" x14ac:dyDescent="0.35">
      <c r="A22106" s="2">
        <v>106641</v>
      </c>
      <c r="B22106" s="2" t="s">
        <v>22946</v>
      </c>
      <c r="C22106" s="6" t="s">
        <v>13</v>
      </c>
      <c r="D22106" s="2"/>
      <c r="E22106" s="4"/>
      <c r="F22106" s="2"/>
    </row>
    <row r="22107" spans="1:6" ht="15" customHeight="1" x14ac:dyDescent="0.35">
      <c r="A22107" s="2">
        <v>106642</v>
      </c>
      <c r="B22107" s="2" t="s">
        <v>22947</v>
      </c>
      <c r="C22107" s="3" t="s">
        <v>6</v>
      </c>
      <c r="D22107" s="2"/>
      <c r="E22107" s="4"/>
      <c r="F22107" s="2"/>
    </row>
    <row r="22108" spans="1:6" ht="15" customHeight="1" x14ac:dyDescent="0.35">
      <c r="A22108" s="2">
        <v>106643</v>
      </c>
      <c r="B22108" s="2" t="s">
        <v>22948</v>
      </c>
      <c r="C22108" s="3" t="s">
        <v>6</v>
      </c>
      <c r="D22108" s="2"/>
      <c r="E22108" s="4"/>
      <c r="F22108" s="2"/>
    </row>
    <row r="22109" spans="1:6" ht="15" customHeight="1" x14ac:dyDescent="0.35">
      <c r="A22109" s="2">
        <v>106644</v>
      </c>
      <c r="B22109" s="2" t="s">
        <v>22949</v>
      </c>
      <c r="C22109" s="3" t="s">
        <v>6</v>
      </c>
      <c r="D22109" s="2"/>
      <c r="E22109" s="4"/>
      <c r="F22109" s="2"/>
    </row>
    <row r="22110" spans="1:6" ht="15" customHeight="1" x14ac:dyDescent="0.35">
      <c r="A22110" s="2">
        <v>106645</v>
      </c>
      <c r="B22110" s="2" t="s">
        <v>22950</v>
      </c>
      <c r="C22110" s="3" t="s">
        <v>6</v>
      </c>
      <c r="D22110" s="2"/>
      <c r="E22110" s="4"/>
      <c r="F22110" s="2"/>
    </row>
    <row r="22111" spans="1:6" ht="15" customHeight="1" x14ac:dyDescent="0.35">
      <c r="A22111" s="2">
        <v>106646</v>
      </c>
      <c r="B22111" s="2" t="s">
        <v>22951</v>
      </c>
      <c r="C22111" s="3" t="s">
        <v>6</v>
      </c>
      <c r="D22111" s="2"/>
      <c r="E22111" s="4"/>
      <c r="F22111" s="2"/>
    </row>
    <row r="22112" spans="1:6" ht="15" customHeight="1" x14ac:dyDescent="0.35">
      <c r="A22112" s="2">
        <v>106647</v>
      </c>
      <c r="B22112" s="2" t="s">
        <v>22952</v>
      </c>
      <c r="C22112" s="3" t="s">
        <v>6</v>
      </c>
      <c r="D22112" s="2"/>
      <c r="E22112" s="4"/>
      <c r="F22112" s="2"/>
    </row>
    <row r="22113" spans="1:6" ht="15" customHeight="1" x14ac:dyDescent="0.35">
      <c r="A22113" s="2">
        <v>106648</v>
      </c>
      <c r="B22113" s="2" t="s">
        <v>22953</v>
      </c>
      <c r="C22113" s="3" t="s">
        <v>6</v>
      </c>
      <c r="D22113" s="2"/>
      <c r="E22113" s="4"/>
      <c r="F22113" s="2"/>
    </row>
    <row r="22114" spans="1:6" ht="15" customHeight="1" x14ac:dyDescent="0.35">
      <c r="A22114" s="2">
        <v>106649</v>
      </c>
      <c r="B22114" s="2" t="s">
        <v>22954</v>
      </c>
      <c r="C22114" s="3" t="s">
        <v>6</v>
      </c>
      <c r="D22114" s="2"/>
      <c r="E22114" s="4"/>
      <c r="F22114" s="2"/>
    </row>
    <row r="22115" spans="1:6" ht="15" customHeight="1" x14ac:dyDescent="0.35">
      <c r="A22115" s="2">
        <v>106650</v>
      </c>
      <c r="B22115" s="2" t="s">
        <v>22955</v>
      </c>
      <c r="C22115" s="3" t="s">
        <v>6</v>
      </c>
      <c r="D22115" s="2"/>
      <c r="E22115" s="4"/>
      <c r="F22115" s="2"/>
    </row>
    <row r="22116" spans="1:6" ht="15" customHeight="1" x14ac:dyDescent="0.35">
      <c r="A22116" s="2">
        <v>106651</v>
      </c>
      <c r="B22116" s="2" t="s">
        <v>22956</v>
      </c>
      <c r="C22116" s="3" t="s">
        <v>6</v>
      </c>
      <c r="D22116" s="2"/>
      <c r="E22116" s="4"/>
      <c r="F22116" s="2"/>
    </row>
    <row r="22117" spans="1:6" ht="15" customHeight="1" x14ac:dyDescent="0.35">
      <c r="A22117" s="2">
        <v>106652</v>
      </c>
      <c r="B22117" s="2" t="s">
        <v>22957</v>
      </c>
      <c r="C22117" s="3" t="s">
        <v>6</v>
      </c>
      <c r="D22117" s="2"/>
      <c r="E22117" s="4"/>
      <c r="F22117" s="2"/>
    </row>
    <row r="22118" spans="1:6" ht="15" customHeight="1" x14ac:dyDescent="0.35">
      <c r="A22118" s="2">
        <v>106653</v>
      </c>
      <c r="B22118" s="2" t="s">
        <v>22958</v>
      </c>
      <c r="C22118" s="3" t="s">
        <v>6</v>
      </c>
      <c r="D22118" s="2"/>
      <c r="E22118" s="4"/>
      <c r="F22118" s="2"/>
    </row>
    <row r="22119" spans="1:6" ht="15" customHeight="1" x14ac:dyDescent="0.35">
      <c r="A22119" s="2">
        <v>106654</v>
      </c>
      <c r="B22119" s="2" t="s">
        <v>22959</v>
      </c>
      <c r="C22119" s="3" t="s">
        <v>6</v>
      </c>
      <c r="D22119" s="2"/>
      <c r="E22119" s="4"/>
      <c r="F22119" s="2"/>
    </row>
    <row r="22120" spans="1:6" ht="15" customHeight="1" x14ac:dyDescent="0.35">
      <c r="A22120" s="2">
        <v>106655</v>
      </c>
      <c r="B22120" s="2" t="s">
        <v>22960</v>
      </c>
      <c r="C22120" s="3" t="s">
        <v>6</v>
      </c>
      <c r="D22120" s="2"/>
      <c r="E22120" s="4"/>
      <c r="F22120" s="2"/>
    </row>
    <row r="22121" spans="1:6" ht="15" customHeight="1" x14ac:dyDescent="0.35">
      <c r="A22121" s="2">
        <v>106656</v>
      </c>
      <c r="B22121" s="2" t="s">
        <v>22961</v>
      </c>
      <c r="C22121" s="3" t="s">
        <v>6</v>
      </c>
      <c r="D22121" s="2"/>
      <c r="E22121" s="4"/>
      <c r="F22121" s="2"/>
    </row>
    <row r="22122" spans="1:6" ht="15" customHeight="1" x14ac:dyDescent="0.35">
      <c r="A22122" s="2">
        <v>106657</v>
      </c>
      <c r="B22122" s="2" t="s">
        <v>22962</v>
      </c>
      <c r="C22122" s="3" t="s">
        <v>6</v>
      </c>
      <c r="D22122" s="2"/>
      <c r="E22122" s="4"/>
      <c r="F22122" s="2"/>
    </row>
    <row r="22123" spans="1:6" ht="15" customHeight="1" x14ac:dyDescent="0.35">
      <c r="A22123" s="2">
        <v>106658</v>
      </c>
      <c r="B22123" s="2" t="s">
        <v>22963</v>
      </c>
      <c r="C22123" s="10" t="s">
        <v>34</v>
      </c>
      <c r="D22123" s="10" t="s">
        <v>34</v>
      </c>
      <c r="E22123" s="4" t="s">
        <v>35</v>
      </c>
      <c r="F22123" s="2"/>
    </row>
    <row r="22124" spans="1:6" ht="15" customHeight="1" x14ac:dyDescent="0.35">
      <c r="A22124" s="2">
        <v>106659</v>
      </c>
      <c r="B22124" s="2" t="s">
        <v>22964</v>
      </c>
      <c r="C22124" s="3" t="s">
        <v>6</v>
      </c>
      <c r="D22124" s="2"/>
      <c r="E22124" s="4"/>
      <c r="F22124" s="2"/>
    </row>
    <row r="22125" spans="1:6" ht="15" customHeight="1" x14ac:dyDescent="0.35">
      <c r="A22125" s="2">
        <v>106660</v>
      </c>
      <c r="B22125" s="2" t="s">
        <v>22965</v>
      </c>
      <c r="C22125" s="3" t="s">
        <v>6</v>
      </c>
      <c r="D22125" s="2"/>
      <c r="E22125" s="4"/>
      <c r="F22125" s="2"/>
    </row>
    <row r="22126" spans="1:6" ht="15" customHeight="1" x14ac:dyDescent="0.35">
      <c r="A22126" s="2">
        <v>106661</v>
      </c>
      <c r="B22126" s="2" t="s">
        <v>22966</v>
      </c>
      <c r="C22126" s="3" t="s">
        <v>6</v>
      </c>
      <c r="D22126" s="2"/>
      <c r="E22126" s="4"/>
      <c r="F22126" s="2"/>
    </row>
    <row r="22127" spans="1:6" ht="15" customHeight="1" x14ac:dyDescent="0.35">
      <c r="A22127" s="2">
        <v>106662</v>
      </c>
      <c r="B22127" s="2" t="s">
        <v>22967</v>
      </c>
      <c r="C22127" s="3" t="s">
        <v>6</v>
      </c>
      <c r="D22127" s="2"/>
      <c r="E22127" s="4"/>
      <c r="F22127" s="2"/>
    </row>
    <row r="22128" spans="1:6" ht="15" customHeight="1" x14ac:dyDescent="0.35">
      <c r="A22128" s="2">
        <v>106663</v>
      </c>
      <c r="B22128" s="2" t="s">
        <v>22968</v>
      </c>
      <c r="C22128" s="3" t="s">
        <v>6</v>
      </c>
      <c r="D22128" s="2"/>
      <c r="E22128" s="4"/>
      <c r="F22128" s="2"/>
    </row>
    <row r="22129" spans="1:6" ht="15" customHeight="1" x14ac:dyDescent="0.35">
      <c r="A22129" s="2">
        <v>106664</v>
      </c>
      <c r="B22129" s="2" t="s">
        <v>22969</v>
      </c>
      <c r="C22129" s="3" t="s">
        <v>6</v>
      </c>
      <c r="D22129" s="2"/>
      <c r="E22129" s="4"/>
      <c r="F22129" s="2"/>
    </row>
    <row r="22130" spans="1:6" ht="15" customHeight="1" x14ac:dyDescent="0.35">
      <c r="A22130" s="2">
        <v>106665</v>
      </c>
      <c r="B22130" s="2" t="s">
        <v>22970</v>
      </c>
      <c r="C22130" s="3" t="s">
        <v>6</v>
      </c>
      <c r="D22130" s="2"/>
      <c r="E22130" s="4"/>
      <c r="F22130" s="2"/>
    </row>
    <row r="22131" spans="1:6" ht="15" customHeight="1" x14ac:dyDescent="0.35">
      <c r="A22131" s="2">
        <v>106666</v>
      </c>
      <c r="B22131" s="2" t="s">
        <v>22971</v>
      </c>
      <c r="C22131" s="3" t="s">
        <v>6</v>
      </c>
      <c r="D22131" s="2"/>
      <c r="E22131" s="4"/>
      <c r="F22131" s="2"/>
    </row>
    <row r="22132" spans="1:6" ht="15" customHeight="1" x14ac:dyDescent="0.35">
      <c r="A22132" s="2">
        <v>106667</v>
      </c>
      <c r="B22132" s="2" t="s">
        <v>22972</v>
      </c>
      <c r="C22132" s="3" t="s">
        <v>6</v>
      </c>
      <c r="D22132" s="2"/>
      <c r="E22132" s="4"/>
      <c r="F22132" s="2"/>
    </row>
    <row r="22133" spans="1:6" ht="15" customHeight="1" x14ac:dyDescent="0.35">
      <c r="A22133" s="2">
        <v>106668</v>
      </c>
      <c r="B22133" s="2" t="s">
        <v>22973</v>
      </c>
      <c r="C22133" s="3" t="s">
        <v>6</v>
      </c>
      <c r="D22133" s="2"/>
      <c r="E22133" s="4"/>
      <c r="F22133" s="2"/>
    </row>
    <row r="22134" spans="1:6" ht="15" customHeight="1" x14ac:dyDescent="0.35">
      <c r="A22134" s="2">
        <v>106669</v>
      </c>
      <c r="B22134" s="2" t="s">
        <v>22974</v>
      </c>
      <c r="C22134" s="3" t="s">
        <v>6</v>
      </c>
      <c r="D22134" s="2"/>
      <c r="E22134" s="4"/>
      <c r="F22134" s="2"/>
    </row>
    <row r="22135" spans="1:6" ht="15" customHeight="1" x14ac:dyDescent="0.35">
      <c r="A22135" s="2">
        <v>106670</v>
      </c>
      <c r="B22135" s="2" t="s">
        <v>22975</v>
      </c>
      <c r="C22135" s="3" t="s">
        <v>6</v>
      </c>
      <c r="D22135" s="2"/>
      <c r="E22135" s="4"/>
      <c r="F22135" s="2"/>
    </row>
    <row r="22136" spans="1:6" ht="15" customHeight="1" x14ac:dyDescent="0.35">
      <c r="A22136" s="2">
        <v>106671</v>
      </c>
      <c r="B22136" s="2" t="s">
        <v>22976</v>
      </c>
      <c r="C22136" s="10" t="s">
        <v>34</v>
      </c>
      <c r="D22136" s="10" t="s">
        <v>34</v>
      </c>
      <c r="E22136" s="4" t="s">
        <v>35</v>
      </c>
      <c r="F22136" s="2"/>
    </row>
    <row r="22137" spans="1:6" ht="15" customHeight="1" x14ac:dyDescent="0.35">
      <c r="A22137" s="2">
        <v>106672</v>
      </c>
      <c r="B22137" s="2" t="s">
        <v>22977</v>
      </c>
      <c r="C22137" s="3" t="s">
        <v>6</v>
      </c>
      <c r="D22137" s="2"/>
      <c r="E22137" s="4"/>
      <c r="F22137" s="2"/>
    </row>
    <row r="22138" spans="1:6" ht="15" customHeight="1" x14ac:dyDescent="0.35">
      <c r="A22138" s="2">
        <v>106673</v>
      </c>
      <c r="B22138" s="2" t="s">
        <v>22978</v>
      </c>
      <c r="C22138" s="10" t="s">
        <v>34</v>
      </c>
      <c r="D22138" s="10" t="s">
        <v>34</v>
      </c>
      <c r="E22138" s="4" t="s">
        <v>35</v>
      </c>
      <c r="F22138" s="2"/>
    </row>
    <row r="22139" spans="1:6" ht="15" customHeight="1" x14ac:dyDescent="0.35">
      <c r="A22139" s="2">
        <v>106674</v>
      </c>
      <c r="B22139" s="2" t="s">
        <v>22979</v>
      </c>
      <c r="C22139" s="3" t="s">
        <v>6</v>
      </c>
      <c r="D22139" s="2"/>
      <c r="E22139" s="4"/>
      <c r="F22139" s="2"/>
    </row>
    <row r="22140" spans="1:6" ht="15" customHeight="1" x14ac:dyDescent="0.35">
      <c r="A22140" s="2">
        <v>106675</v>
      </c>
      <c r="B22140" s="2" t="s">
        <v>22980</v>
      </c>
      <c r="C22140" s="3" t="s">
        <v>6</v>
      </c>
      <c r="D22140" s="2"/>
      <c r="E22140" s="4"/>
      <c r="F22140" s="2"/>
    </row>
    <row r="22141" spans="1:6" ht="15" customHeight="1" x14ac:dyDescent="0.35">
      <c r="A22141" s="2">
        <v>106676</v>
      </c>
      <c r="B22141" s="2" t="s">
        <v>22981</v>
      </c>
      <c r="C22141" s="3" t="s">
        <v>6</v>
      </c>
      <c r="D22141" s="2"/>
      <c r="E22141" s="4"/>
      <c r="F22141" s="2"/>
    </row>
    <row r="22142" spans="1:6" ht="15" customHeight="1" x14ac:dyDescent="0.35">
      <c r="A22142" s="2">
        <v>106677</v>
      </c>
      <c r="B22142" s="2" t="s">
        <v>22982</v>
      </c>
      <c r="C22142" s="3" t="s">
        <v>6</v>
      </c>
      <c r="D22142" s="2"/>
      <c r="E22142" s="4"/>
      <c r="F22142" s="2"/>
    </row>
    <row r="22143" spans="1:6" ht="15" customHeight="1" x14ac:dyDescent="0.35">
      <c r="A22143" s="2">
        <v>106678</v>
      </c>
      <c r="B22143" s="2" t="s">
        <v>22983</v>
      </c>
      <c r="C22143" s="3" t="s">
        <v>6</v>
      </c>
      <c r="D22143" s="2"/>
      <c r="E22143" s="4"/>
      <c r="F22143" s="2"/>
    </row>
    <row r="22144" spans="1:6" ht="15" customHeight="1" x14ac:dyDescent="0.35">
      <c r="A22144" s="2">
        <v>106679</v>
      </c>
      <c r="B22144" s="2" t="s">
        <v>22984</v>
      </c>
      <c r="C22144" s="3" t="s">
        <v>6</v>
      </c>
      <c r="D22144" s="2"/>
      <c r="E22144" s="4"/>
      <c r="F22144" s="2"/>
    </row>
    <row r="22145" spans="1:6" ht="15" customHeight="1" x14ac:dyDescent="0.35">
      <c r="A22145" s="2">
        <v>106680</v>
      </c>
      <c r="B22145" s="2" t="s">
        <v>22985</v>
      </c>
      <c r="C22145" s="3" t="s">
        <v>6</v>
      </c>
      <c r="D22145" s="2"/>
      <c r="E22145" s="4"/>
      <c r="F22145" s="2"/>
    </row>
    <row r="22146" spans="1:6" ht="15" customHeight="1" x14ac:dyDescent="0.35">
      <c r="A22146" s="2">
        <v>106681</v>
      </c>
      <c r="B22146" s="2" t="s">
        <v>22986</v>
      </c>
      <c r="C22146" s="3" t="s">
        <v>6</v>
      </c>
      <c r="D22146" s="2"/>
      <c r="E22146" s="4"/>
      <c r="F22146" s="2"/>
    </row>
    <row r="22147" spans="1:6" ht="15" customHeight="1" x14ac:dyDescent="0.35">
      <c r="A22147" s="2">
        <v>106682</v>
      </c>
      <c r="B22147" s="2" t="s">
        <v>22987</v>
      </c>
      <c r="C22147" s="3" t="s">
        <v>6</v>
      </c>
      <c r="D22147" s="2"/>
      <c r="E22147" s="4"/>
      <c r="F22147" s="2"/>
    </row>
    <row r="22148" spans="1:6" ht="15" customHeight="1" x14ac:dyDescent="0.35">
      <c r="A22148" s="2">
        <v>106683</v>
      </c>
      <c r="B22148" s="2" t="s">
        <v>22988</v>
      </c>
      <c r="C22148" s="3" t="s">
        <v>6</v>
      </c>
      <c r="D22148" s="2"/>
      <c r="E22148" s="4"/>
      <c r="F22148" s="2"/>
    </row>
    <row r="22149" spans="1:6" ht="15" customHeight="1" x14ac:dyDescent="0.35">
      <c r="A22149" s="2">
        <v>106684</v>
      </c>
      <c r="B22149" s="2" t="s">
        <v>22989</v>
      </c>
      <c r="C22149" s="3" t="s">
        <v>6</v>
      </c>
      <c r="D22149" s="2"/>
      <c r="E22149" s="4"/>
      <c r="F22149" s="2"/>
    </row>
    <row r="22150" spans="1:6" ht="15" customHeight="1" x14ac:dyDescent="0.35">
      <c r="A22150" s="2">
        <v>106685</v>
      </c>
      <c r="B22150" s="2" t="s">
        <v>22990</v>
      </c>
      <c r="C22150" s="3" t="s">
        <v>6</v>
      </c>
      <c r="D22150" s="2"/>
      <c r="E22150" s="4"/>
      <c r="F22150" s="2"/>
    </row>
    <row r="22151" spans="1:6" ht="15" customHeight="1" x14ac:dyDescent="0.35">
      <c r="A22151" s="2">
        <v>106686</v>
      </c>
      <c r="B22151" s="2" t="s">
        <v>22991</v>
      </c>
      <c r="C22151" s="3" t="s">
        <v>6</v>
      </c>
      <c r="D22151" s="2"/>
      <c r="E22151" s="4"/>
      <c r="F22151" s="2"/>
    </row>
    <row r="22152" spans="1:6" ht="15" customHeight="1" x14ac:dyDescent="0.35">
      <c r="A22152" s="2">
        <v>106687</v>
      </c>
      <c r="B22152" s="2" t="s">
        <v>22992</v>
      </c>
      <c r="C22152" s="3" t="s">
        <v>6</v>
      </c>
      <c r="D22152" s="2"/>
      <c r="E22152" s="4"/>
      <c r="F22152" s="2"/>
    </row>
    <row r="22153" spans="1:6" ht="15" customHeight="1" x14ac:dyDescent="0.35">
      <c r="A22153" s="2">
        <v>106688</v>
      </c>
      <c r="B22153" s="2" t="s">
        <v>22993</v>
      </c>
      <c r="C22153" s="3" t="s">
        <v>6</v>
      </c>
      <c r="D22153" s="2"/>
      <c r="E22153" s="4"/>
      <c r="F22153" s="2"/>
    </row>
    <row r="22154" spans="1:6" ht="15" customHeight="1" x14ac:dyDescent="0.35">
      <c r="A22154" s="2">
        <v>106689</v>
      </c>
      <c r="B22154" s="2" t="s">
        <v>22994</v>
      </c>
      <c r="C22154" s="3" t="s">
        <v>6</v>
      </c>
      <c r="D22154" s="2"/>
      <c r="E22154" s="4"/>
      <c r="F22154" s="2"/>
    </row>
    <row r="22155" spans="1:6" ht="15" customHeight="1" x14ac:dyDescent="0.35">
      <c r="A22155" s="2">
        <v>106690</v>
      </c>
      <c r="B22155" s="2" t="s">
        <v>22995</v>
      </c>
      <c r="C22155" s="3" t="s">
        <v>6</v>
      </c>
      <c r="D22155" s="2"/>
      <c r="E22155" s="4"/>
      <c r="F22155" s="2"/>
    </row>
    <row r="22156" spans="1:6" ht="15" customHeight="1" x14ac:dyDescent="0.35">
      <c r="A22156" s="2">
        <v>106691</v>
      </c>
      <c r="B22156" s="2" t="s">
        <v>22996</v>
      </c>
      <c r="C22156" s="3" t="s">
        <v>6</v>
      </c>
      <c r="D22156" s="2"/>
      <c r="E22156" s="4"/>
      <c r="F22156" s="2"/>
    </row>
    <row r="22157" spans="1:6" ht="15" customHeight="1" x14ac:dyDescent="0.35">
      <c r="A22157" s="2">
        <v>106692</v>
      </c>
      <c r="B22157" s="2" t="s">
        <v>22997</v>
      </c>
      <c r="C22157" s="3" t="s">
        <v>6</v>
      </c>
      <c r="D22157" s="2"/>
      <c r="E22157" s="4"/>
      <c r="F22157" s="2"/>
    </row>
    <row r="22158" spans="1:6" ht="15" customHeight="1" x14ac:dyDescent="0.35">
      <c r="A22158" s="2">
        <v>106693</v>
      </c>
      <c r="B22158" s="2" t="s">
        <v>22998</v>
      </c>
      <c r="C22158" s="3" t="s">
        <v>6</v>
      </c>
      <c r="D22158" s="2"/>
      <c r="E22158" s="4"/>
      <c r="F22158" s="2"/>
    </row>
    <row r="22159" spans="1:6" ht="15" customHeight="1" x14ac:dyDescent="0.35">
      <c r="A22159" s="2">
        <v>106694</v>
      </c>
      <c r="B22159" s="2" t="s">
        <v>22999</v>
      </c>
      <c r="C22159" s="3" t="s">
        <v>6</v>
      </c>
      <c r="D22159" s="2"/>
      <c r="E22159" s="4"/>
      <c r="F22159" s="2"/>
    </row>
    <row r="22160" spans="1:6" ht="15" customHeight="1" x14ac:dyDescent="0.35">
      <c r="A22160" s="2">
        <v>106695</v>
      </c>
      <c r="B22160" s="2" t="s">
        <v>23000</v>
      </c>
      <c r="C22160" s="3" t="s">
        <v>6</v>
      </c>
      <c r="D22160" s="2"/>
      <c r="E22160" s="4"/>
      <c r="F22160" s="2"/>
    </row>
    <row r="22161" spans="1:6" ht="15" customHeight="1" x14ac:dyDescent="0.35">
      <c r="A22161" s="2">
        <v>106696</v>
      </c>
      <c r="B22161" s="2" t="s">
        <v>23001</v>
      </c>
      <c r="C22161" s="3" t="s">
        <v>6</v>
      </c>
      <c r="D22161" s="2"/>
      <c r="E22161" s="4"/>
      <c r="F22161" s="2"/>
    </row>
    <row r="22162" spans="1:6" ht="15" customHeight="1" x14ac:dyDescent="0.35">
      <c r="A22162" s="2">
        <v>106697</v>
      </c>
      <c r="B22162" s="2" t="s">
        <v>23002</v>
      </c>
      <c r="C22162" s="3" t="s">
        <v>6</v>
      </c>
      <c r="D22162" s="2"/>
      <c r="E22162" s="4"/>
      <c r="F22162" s="2"/>
    </row>
    <row r="22163" spans="1:6" ht="15" customHeight="1" x14ac:dyDescent="0.35">
      <c r="A22163" s="2">
        <v>106698</v>
      </c>
      <c r="B22163" s="2" t="s">
        <v>23003</v>
      </c>
      <c r="C22163" s="3" t="s">
        <v>6</v>
      </c>
      <c r="D22163" s="2"/>
      <c r="E22163" s="4"/>
      <c r="F22163" s="2"/>
    </row>
    <row r="22164" spans="1:6" ht="15" customHeight="1" x14ac:dyDescent="0.35">
      <c r="A22164" s="2">
        <v>106699</v>
      </c>
      <c r="B22164" s="2" t="s">
        <v>23004</v>
      </c>
      <c r="C22164" s="10" t="s">
        <v>34</v>
      </c>
      <c r="D22164" s="10" t="s">
        <v>34</v>
      </c>
      <c r="E22164" s="4" t="s">
        <v>35</v>
      </c>
      <c r="F22164" s="2"/>
    </row>
    <row r="22165" spans="1:6" ht="15" customHeight="1" x14ac:dyDescent="0.35">
      <c r="A22165" s="2">
        <v>106700</v>
      </c>
      <c r="B22165" s="2" t="s">
        <v>23005</v>
      </c>
      <c r="C22165" s="3" t="s">
        <v>6</v>
      </c>
      <c r="D22165" s="2"/>
      <c r="E22165" s="4"/>
      <c r="F22165" s="2"/>
    </row>
    <row r="22166" spans="1:6" ht="15" customHeight="1" x14ac:dyDescent="0.35">
      <c r="A22166" s="2">
        <v>106701</v>
      </c>
      <c r="B22166" s="2" t="s">
        <v>23006</v>
      </c>
      <c r="C22166" s="10" t="s">
        <v>34</v>
      </c>
      <c r="D22166" s="10" t="s">
        <v>34</v>
      </c>
      <c r="E22166" s="4" t="s">
        <v>35</v>
      </c>
      <c r="F22166" s="2"/>
    </row>
    <row r="22167" spans="1:6" ht="15" customHeight="1" x14ac:dyDescent="0.35">
      <c r="A22167" s="2">
        <v>106702</v>
      </c>
      <c r="B22167" s="2" t="s">
        <v>23007</v>
      </c>
      <c r="C22167" s="3" t="s">
        <v>6</v>
      </c>
      <c r="D22167" s="2"/>
      <c r="E22167" s="4"/>
      <c r="F22167" s="2"/>
    </row>
    <row r="22168" spans="1:6" ht="15" customHeight="1" x14ac:dyDescent="0.35">
      <c r="A22168" s="2">
        <v>106703</v>
      </c>
      <c r="B22168" s="2" t="s">
        <v>23008</v>
      </c>
      <c r="C22168" s="10" t="s">
        <v>34</v>
      </c>
      <c r="D22168" s="10" t="s">
        <v>34</v>
      </c>
      <c r="E22168" s="4" t="s">
        <v>35</v>
      </c>
      <c r="F22168" s="2"/>
    </row>
    <row r="22169" spans="1:6" ht="15" customHeight="1" x14ac:dyDescent="0.35">
      <c r="A22169" s="2">
        <v>106704</v>
      </c>
      <c r="B22169" s="2" t="s">
        <v>23009</v>
      </c>
      <c r="C22169" s="3" t="s">
        <v>6</v>
      </c>
      <c r="D22169" s="2"/>
      <c r="E22169" s="4"/>
      <c r="F22169" s="2"/>
    </row>
    <row r="22170" spans="1:6" ht="15" customHeight="1" x14ac:dyDescent="0.35">
      <c r="A22170" s="2">
        <v>106705</v>
      </c>
      <c r="B22170" s="2" t="s">
        <v>23010</v>
      </c>
      <c r="C22170" s="3" t="s">
        <v>6</v>
      </c>
      <c r="D22170" s="2"/>
      <c r="E22170" s="4"/>
      <c r="F22170" s="2"/>
    </row>
    <row r="22171" spans="1:6" ht="15" customHeight="1" x14ac:dyDescent="0.35">
      <c r="A22171" s="2">
        <v>106706</v>
      </c>
      <c r="B22171" s="2" t="s">
        <v>23011</v>
      </c>
      <c r="C22171" s="3" t="s">
        <v>6</v>
      </c>
      <c r="D22171" s="2"/>
      <c r="E22171" s="4"/>
      <c r="F22171" s="2"/>
    </row>
    <row r="22172" spans="1:6" ht="15" customHeight="1" x14ac:dyDescent="0.35">
      <c r="A22172" s="2">
        <v>106707</v>
      </c>
      <c r="B22172" s="2" t="s">
        <v>23012</v>
      </c>
      <c r="C22172" s="3" t="s">
        <v>6</v>
      </c>
      <c r="D22172" s="2"/>
      <c r="E22172" s="4"/>
      <c r="F22172" s="2"/>
    </row>
    <row r="22173" spans="1:6" ht="15" customHeight="1" x14ac:dyDescent="0.35">
      <c r="A22173" s="2">
        <v>106708</v>
      </c>
      <c r="B22173" s="2" t="s">
        <v>23013</v>
      </c>
      <c r="C22173" s="3" t="s">
        <v>6</v>
      </c>
      <c r="D22173" s="2"/>
      <c r="E22173" s="4"/>
      <c r="F22173" s="2"/>
    </row>
    <row r="22174" spans="1:6" ht="15" customHeight="1" x14ac:dyDescent="0.35">
      <c r="A22174" s="2">
        <v>106709</v>
      </c>
      <c r="B22174" s="2" t="s">
        <v>23014</v>
      </c>
      <c r="C22174" s="3" t="s">
        <v>6</v>
      </c>
      <c r="D22174" s="2"/>
      <c r="E22174" s="4"/>
      <c r="F22174" s="2"/>
    </row>
    <row r="22175" spans="1:6" ht="15" customHeight="1" x14ac:dyDescent="0.35">
      <c r="A22175" s="2">
        <v>106710</v>
      </c>
      <c r="B22175" s="2" t="s">
        <v>23015</v>
      </c>
      <c r="C22175" s="3" t="s">
        <v>6</v>
      </c>
      <c r="D22175" s="2"/>
      <c r="E22175" s="4"/>
      <c r="F22175" s="2"/>
    </row>
    <row r="22176" spans="1:6" ht="15" customHeight="1" x14ac:dyDescent="0.35">
      <c r="A22176" s="2">
        <v>106711</v>
      </c>
      <c r="B22176" s="2" t="s">
        <v>23016</v>
      </c>
      <c r="C22176" s="3" t="s">
        <v>6</v>
      </c>
      <c r="D22176" s="2"/>
      <c r="E22176" s="4"/>
      <c r="F22176" s="2"/>
    </row>
    <row r="22177" spans="1:6" ht="15" customHeight="1" x14ac:dyDescent="0.35">
      <c r="A22177" s="2">
        <v>106712</v>
      </c>
      <c r="B22177" s="2" t="s">
        <v>23017</v>
      </c>
      <c r="C22177" s="3" t="s">
        <v>6</v>
      </c>
      <c r="D22177" s="2"/>
      <c r="E22177" s="4"/>
      <c r="F22177" s="2"/>
    </row>
    <row r="22178" spans="1:6" ht="15" customHeight="1" x14ac:dyDescent="0.35">
      <c r="A22178" s="2">
        <v>106713</v>
      </c>
      <c r="B22178" s="2" t="s">
        <v>23018</v>
      </c>
      <c r="C22178" s="3" t="s">
        <v>6</v>
      </c>
      <c r="D22178" s="2"/>
      <c r="E22178" s="4"/>
      <c r="F22178" s="2"/>
    </row>
    <row r="22179" spans="1:6" ht="15" customHeight="1" x14ac:dyDescent="0.35">
      <c r="A22179" s="2">
        <v>106714</v>
      </c>
      <c r="B22179" s="2" t="s">
        <v>23019</v>
      </c>
      <c r="C22179" s="3" t="s">
        <v>6</v>
      </c>
      <c r="D22179" s="2"/>
      <c r="E22179" s="4"/>
      <c r="F22179" s="2"/>
    </row>
    <row r="22180" spans="1:6" ht="15" customHeight="1" x14ac:dyDescent="0.35">
      <c r="A22180" s="2">
        <v>106715</v>
      </c>
      <c r="B22180" s="2" t="s">
        <v>23020</v>
      </c>
      <c r="C22180" s="3" t="s">
        <v>6</v>
      </c>
      <c r="D22180" s="2"/>
      <c r="E22180" s="4"/>
      <c r="F22180" s="2"/>
    </row>
    <row r="22181" spans="1:6" ht="15" customHeight="1" x14ac:dyDescent="0.35">
      <c r="A22181" s="2">
        <v>106716</v>
      </c>
      <c r="B22181" s="2" t="s">
        <v>23021</v>
      </c>
      <c r="C22181" s="3" t="s">
        <v>6</v>
      </c>
      <c r="D22181" s="2"/>
      <c r="E22181" s="4"/>
      <c r="F22181" s="2"/>
    </row>
    <row r="22182" spans="1:6" ht="15" customHeight="1" x14ac:dyDescent="0.35">
      <c r="A22182" s="2">
        <v>106717</v>
      </c>
      <c r="B22182" s="2" t="s">
        <v>23022</v>
      </c>
      <c r="C22182" s="3" t="s">
        <v>6</v>
      </c>
      <c r="D22182" s="2"/>
      <c r="E22182" s="4"/>
      <c r="F22182" s="2"/>
    </row>
    <row r="22183" spans="1:6" ht="15" customHeight="1" x14ac:dyDescent="0.35">
      <c r="A22183" s="2">
        <v>106718</v>
      </c>
      <c r="B22183" s="2" t="s">
        <v>23023</v>
      </c>
      <c r="C22183" s="3" t="s">
        <v>6</v>
      </c>
      <c r="D22183" s="2"/>
      <c r="E22183" s="4"/>
      <c r="F22183" s="2"/>
    </row>
    <row r="22184" spans="1:6" ht="15" customHeight="1" x14ac:dyDescent="0.35">
      <c r="A22184" s="2">
        <v>106719</v>
      </c>
      <c r="B22184" s="2" t="s">
        <v>23024</v>
      </c>
      <c r="C22184" s="3" t="s">
        <v>6</v>
      </c>
      <c r="D22184" s="2"/>
      <c r="E22184" s="4"/>
      <c r="F22184" s="2"/>
    </row>
    <row r="22185" spans="1:6" ht="15" customHeight="1" x14ac:dyDescent="0.35">
      <c r="A22185" s="2">
        <v>106720</v>
      </c>
      <c r="B22185" s="2" t="s">
        <v>23025</v>
      </c>
      <c r="C22185" s="3" t="s">
        <v>6</v>
      </c>
      <c r="D22185" s="2"/>
      <c r="E22185" s="4"/>
      <c r="F22185" s="2"/>
    </row>
    <row r="22186" spans="1:6" ht="15" customHeight="1" x14ac:dyDescent="0.35">
      <c r="A22186" s="2">
        <v>106721</v>
      </c>
      <c r="B22186" s="2" t="s">
        <v>23026</v>
      </c>
      <c r="C22186" s="3" t="s">
        <v>6</v>
      </c>
      <c r="D22186" s="2"/>
      <c r="E22186" s="4"/>
      <c r="F22186" s="2"/>
    </row>
    <row r="22187" spans="1:6" ht="15" customHeight="1" x14ac:dyDescent="0.35">
      <c r="A22187" s="2">
        <v>106722</v>
      </c>
      <c r="B22187" s="2" t="s">
        <v>23027</v>
      </c>
      <c r="C22187" s="3" t="s">
        <v>6</v>
      </c>
      <c r="D22187" s="2"/>
      <c r="E22187" s="4"/>
      <c r="F22187" s="2"/>
    </row>
    <row r="22188" spans="1:6" ht="15" customHeight="1" x14ac:dyDescent="0.35">
      <c r="A22188" s="2">
        <v>106723</v>
      </c>
      <c r="B22188" s="2" t="s">
        <v>23028</v>
      </c>
      <c r="C22188" s="3" t="s">
        <v>6</v>
      </c>
      <c r="D22188" s="2"/>
      <c r="E22188" s="4"/>
      <c r="F22188" s="2"/>
    </row>
    <row r="22189" spans="1:6" ht="15" customHeight="1" x14ac:dyDescent="0.35">
      <c r="A22189" s="2">
        <v>106724</v>
      </c>
      <c r="B22189" s="2" t="s">
        <v>23029</v>
      </c>
      <c r="C22189" s="3" t="s">
        <v>6</v>
      </c>
      <c r="D22189" s="2"/>
      <c r="E22189" s="4"/>
      <c r="F22189" s="2"/>
    </row>
    <row r="22190" spans="1:6" ht="15" customHeight="1" x14ac:dyDescent="0.35">
      <c r="A22190" s="2">
        <v>106725</v>
      </c>
      <c r="B22190" s="2" t="s">
        <v>23030</v>
      </c>
      <c r="C22190" s="10" t="s">
        <v>34</v>
      </c>
      <c r="D22190" s="10" t="s">
        <v>34</v>
      </c>
      <c r="E22190" s="4" t="s">
        <v>35</v>
      </c>
      <c r="F22190" s="2"/>
    </row>
    <row r="22191" spans="1:6" ht="15" customHeight="1" x14ac:dyDescent="0.35">
      <c r="A22191" s="2">
        <v>106726</v>
      </c>
      <c r="B22191" s="2" t="s">
        <v>23031</v>
      </c>
      <c r="C22191" s="3" t="s">
        <v>6</v>
      </c>
      <c r="D22191" s="2"/>
      <c r="E22191" s="4"/>
      <c r="F22191" s="2"/>
    </row>
    <row r="22192" spans="1:6" ht="15" customHeight="1" x14ac:dyDescent="0.35">
      <c r="A22192" s="2">
        <v>106727</v>
      </c>
      <c r="B22192" s="2" t="s">
        <v>23032</v>
      </c>
      <c r="C22192" s="3" t="s">
        <v>6</v>
      </c>
      <c r="D22192" s="2"/>
      <c r="E22192" s="4"/>
      <c r="F22192" s="2"/>
    </row>
    <row r="22193" spans="1:6" ht="15" customHeight="1" x14ac:dyDescent="0.35">
      <c r="A22193" s="2">
        <v>106728</v>
      </c>
      <c r="B22193" s="2" t="s">
        <v>23033</v>
      </c>
      <c r="C22193" s="3" t="s">
        <v>6</v>
      </c>
      <c r="D22193" s="2"/>
      <c r="E22193" s="4"/>
      <c r="F22193" s="2"/>
    </row>
    <row r="22194" spans="1:6" ht="15" customHeight="1" x14ac:dyDescent="0.35">
      <c r="A22194" s="2">
        <v>106729</v>
      </c>
      <c r="B22194" s="2" t="s">
        <v>23034</v>
      </c>
      <c r="C22194" s="3" t="s">
        <v>6</v>
      </c>
      <c r="D22194" s="2"/>
      <c r="E22194" s="4"/>
      <c r="F22194" s="2"/>
    </row>
    <row r="22195" spans="1:6" ht="15" customHeight="1" x14ac:dyDescent="0.35">
      <c r="A22195" s="2">
        <v>106730</v>
      </c>
      <c r="B22195" s="2" t="s">
        <v>23035</v>
      </c>
      <c r="C22195" s="3" t="s">
        <v>6</v>
      </c>
      <c r="D22195" s="2"/>
      <c r="E22195" s="4"/>
      <c r="F22195" s="2"/>
    </row>
    <row r="22196" spans="1:6" ht="15" customHeight="1" x14ac:dyDescent="0.35">
      <c r="A22196" s="2">
        <v>106731</v>
      </c>
      <c r="B22196" s="2" t="s">
        <v>23036</v>
      </c>
      <c r="C22196" s="3" t="s">
        <v>6</v>
      </c>
      <c r="D22196" s="2"/>
      <c r="E22196" s="4"/>
      <c r="F22196" s="2"/>
    </row>
    <row r="22197" spans="1:6" ht="15" customHeight="1" x14ac:dyDescent="0.35">
      <c r="A22197" s="2">
        <v>106732</v>
      </c>
      <c r="B22197" s="2" t="s">
        <v>23037</v>
      </c>
      <c r="C22197" s="3" t="s">
        <v>6</v>
      </c>
      <c r="D22197" s="2"/>
      <c r="E22197" s="4"/>
      <c r="F22197" s="2"/>
    </row>
    <row r="22198" spans="1:6" ht="15" customHeight="1" x14ac:dyDescent="0.35">
      <c r="A22198" s="2">
        <v>106733</v>
      </c>
      <c r="B22198" s="2" t="s">
        <v>23038</v>
      </c>
      <c r="C22198" s="3" t="s">
        <v>6</v>
      </c>
      <c r="D22198" s="2"/>
      <c r="E22198" s="4"/>
      <c r="F22198" s="2"/>
    </row>
    <row r="22199" spans="1:6" ht="15" customHeight="1" x14ac:dyDescent="0.35">
      <c r="A22199" s="2">
        <v>106734</v>
      </c>
      <c r="B22199" s="2" t="s">
        <v>23039</v>
      </c>
      <c r="C22199" s="3" t="s">
        <v>6</v>
      </c>
      <c r="D22199" s="2"/>
      <c r="E22199" s="4"/>
      <c r="F22199" s="2"/>
    </row>
    <row r="22200" spans="1:6" ht="15" customHeight="1" x14ac:dyDescent="0.35">
      <c r="A22200" s="2">
        <v>106735</v>
      </c>
      <c r="B22200" s="2" t="s">
        <v>23040</v>
      </c>
      <c r="C22200" s="3" t="s">
        <v>6</v>
      </c>
      <c r="D22200" s="2"/>
      <c r="E22200" s="4"/>
      <c r="F22200" s="2"/>
    </row>
    <row r="22201" spans="1:6" ht="15" customHeight="1" x14ac:dyDescent="0.35">
      <c r="A22201" s="2">
        <v>106736</v>
      </c>
      <c r="B22201" s="2" t="s">
        <v>23041</v>
      </c>
      <c r="C22201" s="3" t="s">
        <v>6</v>
      </c>
      <c r="D22201" s="2"/>
      <c r="E22201" s="4"/>
      <c r="F22201" s="2"/>
    </row>
    <row r="22202" spans="1:6" ht="15" customHeight="1" x14ac:dyDescent="0.35">
      <c r="A22202" s="2">
        <v>106737</v>
      </c>
      <c r="B22202" s="2" t="s">
        <v>23042</v>
      </c>
      <c r="C22202" s="3" t="s">
        <v>6</v>
      </c>
      <c r="D22202" s="2"/>
      <c r="E22202" s="4"/>
      <c r="F22202" s="2"/>
    </row>
    <row r="22203" spans="1:6" ht="15" customHeight="1" x14ac:dyDescent="0.35">
      <c r="A22203" s="2">
        <v>106738</v>
      </c>
      <c r="B22203" s="2" t="s">
        <v>23043</v>
      </c>
      <c r="C22203" s="3" t="s">
        <v>6</v>
      </c>
      <c r="D22203" s="2"/>
      <c r="E22203" s="4"/>
      <c r="F22203" s="2"/>
    </row>
    <row r="22204" spans="1:6" ht="15" customHeight="1" x14ac:dyDescent="0.35">
      <c r="A22204" s="2">
        <v>106739</v>
      </c>
      <c r="B22204" s="2" t="s">
        <v>23044</v>
      </c>
      <c r="C22204" s="3" t="s">
        <v>6</v>
      </c>
      <c r="D22204" s="2"/>
      <c r="E22204" s="4"/>
      <c r="F22204" s="2"/>
    </row>
    <row r="22205" spans="1:6" ht="15" customHeight="1" x14ac:dyDescent="0.35">
      <c r="A22205" s="2">
        <v>106740</v>
      </c>
      <c r="B22205" s="2" t="s">
        <v>23045</v>
      </c>
      <c r="C22205" s="3" t="s">
        <v>6</v>
      </c>
      <c r="D22205" s="2"/>
      <c r="E22205" s="4"/>
      <c r="F22205" s="2"/>
    </row>
    <row r="22206" spans="1:6" ht="15" customHeight="1" x14ac:dyDescent="0.35">
      <c r="A22206" s="2">
        <v>106741</v>
      </c>
      <c r="B22206" s="2" t="s">
        <v>23046</v>
      </c>
      <c r="C22206" s="3" t="s">
        <v>6</v>
      </c>
      <c r="D22206" s="2"/>
      <c r="E22206" s="4"/>
      <c r="F22206" s="2"/>
    </row>
    <row r="22207" spans="1:6" ht="15" customHeight="1" x14ac:dyDescent="0.35">
      <c r="A22207" s="2">
        <v>106742</v>
      </c>
      <c r="B22207" s="2" t="s">
        <v>23047</v>
      </c>
      <c r="C22207" s="10" t="s">
        <v>34</v>
      </c>
      <c r="D22207" s="10" t="s">
        <v>34</v>
      </c>
      <c r="E22207" s="4" t="s">
        <v>46</v>
      </c>
      <c r="F22207" s="2"/>
    </row>
    <row r="22208" spans="1:6" ht="15" customHeight="1" x14ac:dyDescent="0.35">
      <c r="A22208" s="2">
        <v>106743</v>
      </c>
      <c r="B22208" s="2" t="s">
        <v>23048</v>
      </c>
      <c r="C22208" s="3" t="s">
        <v>6</v>
      </c>
      <c r="D22208" s="2"/>
      <c r="E22208" s="4"/>
      <c r="F22208" s="2"/>
    </row>
    <row r="22209" spans="1:6" ht="15" customHeight="1" x14ac:dyDescent="0.35">
      <c r="A22209" s="2">
        <v>106744</v>
      </c>
      <c r="B22209" s="2" t="s">
        <v>23049</v>
      </c>
      <c r="C22209" s="3" t="s">
        <v>6</v>
      </c>
      <c r="D22209" s="2"/>
      <c r="E22209" s="4"/>
      <c r="F22209" s="2"/>
    </row>
    <row r="22210" spans="1:6" ht="15" customHeight="1" x14ac:dyDescent="0.35">
      <c r="A22210" s="2">
        <v>106745</v>
      </c>
      <c r="B22210" s="2" t="s">
        <v>23050</v>
      </c>
      <c r="C22210" s="3" t="s">
        <v>6</v>
      </c>
      <c r="D22210" s="2"/>
      <c r="E22210" s="4"/>
      <c r="F22210" s="2"/>
    </row>
    <row r="22211" spans="1:6" ht="15" customHeight="1" x14ac:dyDescent="0.35">
      <c r="A22211" s="2">
        <v>106746</v>
      </c>
      <c r="B22211" s="2" t="s">
        <v>23051</v>
      </c>
      <c r="C22211" s="3" t="s">
        <v>6</v>
      </c>
      <c r="D22211" s="2"/>
      <c r="E22211" s="4"/>
      <c r="F22211" s="2"/>
    </row>
    <row r="22212" spans="1:6" ht="15" customHeight="1" x14ac:dyDescent="0.35">
      <c r="A22212" s="2">
        <v>106747</v>
      </c>
      <c r="B22212" s="2" t="s">
        <v>23052</v>
      </c>
      <c r="C22212" s="3" t="s">
        <v>6</v>
      </c>
      <c r="D22212" s="2"/>
      <c r="E22212" s="4"/>
      <c r="F22212" s="2"/>
    </row>
    <row r="22213" spans="1:6" ht="15" customHeight="1" x14ac:dyDescent="0.35">
      <c r="A22213" s="2">
        <v>106748</v>
      </c>
      <c r="B22213" s="2" t="s">
        <v>23053</v>
      </c>
      <c r="C22213" s="3" t="s">
        <v>6</v>
      </c>
      <c r="D22213" s="2"/>
      <c r="E22213" s="4"/>
      <c r="F22213" s="2"/>
    </row>
    <row r="22214" spans="1:6" ht="15" customHeight="1" x14ac:dyDescent="0.35">
      <c r="A22214" s="2">
        <v>106749</v>
      </c>
      <c r="B22214" s="2" t="s">
        <v>23054</v>
      </c>
      <c r="C22214" s="3" t="s">
        <v>6</v>
      </c>
      <c r="D22214" s="2"/>
      <c r="E22214" s="4"/>
      <c r="F22214" s="2"/>
    </row>
    <row r="22215" spans="1:6" ht="15" customHeight="1" x14ac:dyDescent="0.35">
      <c r="A22215" s="2">
        <v>106750</v>
      </c>
      <c r="B22215" s="2" t="s">
        <v>23055</v>
      </c>
      <c r="C22215" s="3" t="s">
        <v>6</v>
      </c>
      <c r="D22215" s="2"/>
      <c r="E22215" s="4"/>
      <c r="F22215" s="2"/>
    </row>
    <row r="22216" spans="1:6" ht="15" customHeight="1" x14ac:dyDescent="0.35">
      <c r="A22216" s="2">
        <v>106751</v>
      </c>
      <c r="B22216" s="2" t="s">
        <v>23056</v>
      </c>
      <c r="C22216" s="7" t="s">
        <v>15</v>
      </c>
      <c r="D22216" s="2"/>
      <c r="E22216" s="4"/>
      <c r="F22216" s="2"/>
    </row>
    <row r="22217" spans="1:6" ht="15" customHeight="1" x14ac:dyDescent="0.35">
      <c r="A22217" s="2">
        <v>106752</v>
      </c>
      <c r="B22217" s="2" t="s">
        <v>23057</v>
      </c>
      <c r="C22217" s="7" t="s">
        <v>15</v>
      </c>
      <c r="D22217" s="2"/>
      <c r="E22217" s="4"/>
      <c r="F22217" s="2"/>
    </row>
    <row r="22218" spans="1:6" ht="15" customHeight="1" x14ac:dyDescent="0.35">
      <c r="A22218" s="2">
        <v>106753</v>
      </c>
      <c r="B22218" s="2" t="s">
        <v>23058</v>
      </c>
      <c r="C22218" s="7" t="s">
        <v>15</v>
      </c>
      <c r="D22218" s="2"/>
      <c r="E22218" s="4"/>
      <c r="F22218" s="2"/>
    </row>
    <row r="22219" spans="1:6" ht="15" customHeight="1" x14ac:dyDescent="0.35">
      <c r="A22219" s="2">
        <v>106754</v>
      </c>
      <c r="B22219" s="2" t="s">
        <v>23059</v>
      </c>
      <c r="C22219" s="6" t="s">
        <v>13</v>
      </c>
      <c r="D22219" s="2"/>
      <c r="E22219" s="4"/>
      <c r="F22219" s="2"/>
    </row>
    <row r="22220" spans="1:6" ht="15" customHeight="1" x14ac:dyDescent="0.35">
      <c r="A22220" s="2">
        <v>106755</v>
      </c>
      <c r="B22220" s="2" t="s">
        <v>23060</v>
      </c>
      <c r="C22220" s="7" t="s">
        <v>15</v>
      </c>
      <c r="D22220" s="2"/>
      <c r="E22220" s="4"/>
      <c r="F22220" s="2"/>
    </row>
    <row r="22221" spans="1:6" ht="15" customHeight="1" x14ac:dyDescent="0.35">
      <c r="A22221" s="2">
        <v>106756</v>
      </c>
      <c r="B22221" s="2" t="s">
        <v>23061</v>
      </c>
      <c r="C22221" s="7" t="s">
        <v>15</v>
      </c>
      <c r="D22221" s="2"/>
      <c r="E22221" s="4"/>
      <c r="F22221" s="2"/>
    </row>
    <row r="22222" spans="1:6" ht="15" customHeight="1" x14ac:dyDescent="0.35">
      <c r="A22222" s="2">
        <v>106757</v>
      </c>
      <c r="B22222" s="2" t="s">
        <v>23062</v>
      </c>
      <c r="C22222" s="3" t="s">
        <v>6</v>
      </c>
      <c r="D22222" s="2"/>
      <c r="E22222" s="4"/>
      <c r="F22222" s="2"/>
    </row>
    <row r="22223" spans="1:6" ht="15" customHeight="1" x14ac:dyDescent="0.35">
      <c r="A22223" s="2">
        <v>106758</v>
      </c>
      <c r="B22223" s="2" t="s">
        <v>23063</v>
      </c>
      <c r="C22223" s="3" t="s">
        <v>6</v>
      </c>
      <c r="D22223" s="2"/>
      <c r="E22223" s="4"/>
      <c r="F22223" s="2"/>
    </row>
    <row r="22224" spans="1:6" ht="15" customHeight="1" x14ac:dyDescent="0.35">
      <c r="A22224" s="2">
        <v>106759</v>
      </c>
      <c r="B22224" s="2" t="s">
        <v>23064</v>
      </c>
      <c r="C22224" s="3" t="s">
        <v>6</v>
      </c>
      <c r="D22224" s="2"/>
      <c r="E22224" s="4"/>
      <c r="F22224" s="2"/>
    </row>
    <row r="22225" spans="1:6" ht="15" customHeight="1" x14ac:dyDescent="0.35">
      <c r="A22225" s="2">
        <v>106760</v>
      </c>
      <c r="B22225" s="2" t="s">
        <v>23065</v>
      </c>
      <c r="C22225" s="3" t="s">
        <v>6</v>
      </c>
      <c r="D22225" s="2"/>
      <c r="E22225" s="4"/>
      <c r="F22225" s="2"/>
    </row>
    <row r="22226" spans="1:6" ht="15" customHeight="1" x14ac:dyDescent="0.35">
      <c r="A22226" s="2">
        <v>106761</v>
      </c>
      <c r="B22226" s="2" t="s">
        <v>23066</v>
      </c>
      <c r="C22226" s="3" t="s">
        <v>6</v>
      </c>
      <c r="D22226" s="2"/>
      <c r="E22226" s="4"/>
      <c r="F22226" s="2"/>
    </row>
    <row r="22227" spans="1:6" ht="15" customHeight="1" x14ac:dyDescent="0.35">
      <c r="A22227" s="2">
        <v>106762</v>
      </c>
      <c r="B22227" s="2" t="s">
        <v>23067</v>
      </c>
      <c r="C22227" s="3" t="s">
        <v>6</v>
      </c>
      <c r="D22227" s="2"/>
      <c r="E22227" s="4"/>
      <c r="F22227" s="2"/>
    </row>
    <row r="22228" spans="1:6" ht="15" customHeight="1" x14ac:dyDescent="0.35">
      <c r="A22228" s="2">
        <v>106763</v>
      </c>
      <c r="B22228" s="2" t="s">
        <v>23068</v>
      </c>
      <c r="C22228" s="3" t="s">
        <v>6</v>
      </c>
      <c r="D22228" s="2"/>
      <c r="E22228" s="4"/>
      <c r="F22228" s="2"/>
    </row>
    <row r="22229" spans="1:6" ht="15" customHeight="1" x14ac:dyDescent="0.35">
      <c r="A22229" s="2">
        <v>106764</v>
      </c>
      <c r="B22229" s="2" t="s">
        <v>23069</v>
      </c>
      <c r="C22229" s="3" t="s">
        <v>6</v>
      </c>
      <c r="D22229" s="2"/>
      <c r="E22229" s="4"/>
      <c r="F22229" s="2"/>
    </row>
    <row r="22230" spans="1:6" ht="15" customHeight="1" x14ac:dyDescent="0.35">
      <c r="A22230" s="2">
        <v>106765</v>
      </c>
      <c r="B22230" s="2" t="s">
        <v>23070</v>
      </c>
      <c r="C22230" s="3" t="s">
        <v>6</v>
      </c>
      <c r="D22230" s="2"/>
      <c r="E22230" s="4"/>
      <c r="F22230" s="2"/>
    </row>
    <row r="22231" spans="1:6" ht="15" customHeight="1" x14ac:dyDescent="0.35">
      <c r="A22231" s="2">
        <v>106766</v>
      </c>
      <c r="B22231" s="2" t="s">
        <v>23071</v>
      </c>
      <c r="C22231" s="10" t="s">
        <v>34</v>
      </c>
      <c r="D22231" s="10" t="s">
        <v>34</v>
      </c>
      <c r="E22231" s="4" t="s">
        <v>35</v>
      </c>
      <c r="F22231" s="2"/>
    </row>
    <row r="22232" spans="1:6" ht="15" customHeight="1" x14ac:dyDescent="0.35">
      <c r="A22232" s="2">
        <v>106767</v>
      </c>
      <c r="B22232" s="2" t="s">
        <v>23072</v>
      </c>
      <c r="C22232" s="3" t="s">
        <v>6</v>
      </c>
      <c r="D22232" s="2"/>
      <c r="E22232" s="4"/>
      <c r="F22232" s="2"/>
    </row>
    <row r="22233" spans="1:6" ht="15" customHeight="1" x14ac:dyDescent="0.35">
      <c r="A22233" s="2">
        <v>106768</v>
      </c>
      <c r="B22233" s="2" t="s">
        <v>23073</v>
      </c>
      <c r="C22233" s="3" t="s">
        <v>6</v>
      </c>
      <c r="D22233" s="2"/>
      <c r="E22233" s="4"/>
      <c r="F22233" s="2"/>
    </row>
    <row r="22234" spans="1:6" ht="15" customHeight="1" x14ac:dyDescent="0.35">
      <c r="A22234" s="2">
        <v>106769</v>
      </c>
      <c r="B22234" s="2" t="s">
        <v>23074</v>
      </c>
      <c r="C22234" s="3" t="s">
        <v>6</v>
      </c>
      <c r="D22234" s="2"/>
      <c r="E22234" s="4"/>
      <c r="F22234" s="2"/>
    </row>
    <row r="22235" spans="1:6" ht="15" customHeight="1" x14ac:dyDescent="0.35">
      <c r="A22235" s="2">
        <v>106770</v>
      </c>
      <c r="B22235" s="2" t="s">
        <v>23075</v>
      </c>
      <c r="C22235" s="10" t="s">
        <v>34</v>
      </c>
      <c r="D22235" s="10" t="s">
        <v>34</v>
      </c>
      <c r="E22235" s="4" t="s">
        <v>35</v>
      </c>
      <c r="F22235" s="2"/>
    </row>
    <row r="22236" spans="1:6" ht="15" customHeight="1" x14ac:dyDescent="0.35">
      <c r="A22236" s="2">
        <v>106771</v>
      </c>
      <c r="B22236" s="2" t="s">
        <v>23076</v>
      </c>
      <c r="C22236" s="3" t="s">
        <v>6</v>
      </c>
      <c r="D22236" s="2"/>
      <c r="E22236" s="4"/>
      <c r="F22236" s="2"/>
    </row>
    <row r="22237" spans="1:6" ht="15" customHeight="1" x14ac:dyDescent="0.35">
      <c r="A22237" s="2">
        <v>106772</v>
      </c>
      <c r="B22237" s="2" t="s">
        <v>23077</v>
      </c>
      <c r="C22237" s="3" t="s">
        <v>6</v>
      </c>
      <c r="D22237" s="2"/>
      <c r="E22237" s="4"/>
      <c r="F22237" s="2"/>
    </row>
    <row r="22238" spans="1:6" ht="15" customHeight="1" x14ac:dyDescent="0.35">
      <c r="A22238" s="2">
        <v>106773</v>
      </c>
      <c r="B22238" s="2" t="s">
        <v>23078</v>
      </c>
      <c r="C22238" s="3" t="s">
        <v>6</v>
      </c>
      <c r="D22238" s="2"/>
      <c r="E22238" s="4"/>
      <c r="F22238" s="2"/>
    </row>
    <row r="22239" spans="1:6" ht="15" customHeight="1" x14ac:dyDescent="0.35">
      <c r="A22239" s="2">
        <v>106774</v>
      </c>
      <c r="B22239" s="2" t="s">
        <v>23079</v>
      </c>
      <c r="C22239" s="3" t="s">
        <v>6</v>
      </c>
      <c r="D22239" s="2"/>
      <c r="E22239" s="4"/>
      <c r="F22239" s="2"/>
    </row>
    <row r="22240" spans="1:6" ht="15" customHeight="1" x14ac:dyDescent="0.35">
      <c r="A22240" s="2">
        <v>106775</v>
      </c>
      <c r="B22240" s="2" t="s">
        <v>23080</v>
      </c>
      <c r="C22240" s="3" t="s">
        <v>6</v>
      </c>
      <c r="D22240" s="2"/>
      <c r="E22240" s="4"/>
      <c r="F22240" s="2"/>
    </row>
    <row r="22241" spans="1:6" ht="15" customHeight="1" x14ac:dyDescent="0.35">
      <c r="A22241" s="2">
        <v>106776</v>
      </c>
      <c r="B22241" s="2" t="s">
        <v>23081</v>
      </c>
      <c r="C22241" s="7" t="s">
        <v>15</v>
      </c>
      <c r="D22241" s="2"/>
      <c r="E22241" s="4"/>
      <c r="F22241" s="2"/>
    </row>
    <row r="22242" spans="1:6" ht="15" customHeight="1" x14ac:dyDescent="0.35">
      <c r="A22242" s="2">
        <v>106777</v>
      </c>
      <c r="B22242" s="2" t="s">
        <v>23082</v>
      </c>
      <c r="C22242" s="3" t="s">
        <v>6</v>
      </c>
      <c r="D22242" s="2"/>
      <c r="E22242" s="4"/>
      <c r="F22242" s="2"/>
    </row>
    <row r="22243" spans="1:6" ht="15" customHeight="1" x14ac:dyDescent="0.35">
      <c r="A22243" s="2">
        <v>106778</v>
      </c>
      <c r="B22243" s="2" t="s">
        <v>23083</v>
      </c>
      <c r="C22243" s="3" t="s">
        <v>6</v>
      </c>
      <c r="D22243" s="2"/>
      <c r="E22243" s="4"/>
      <c r="F22243" s="2"/>
    </row>
    <row r="22244" spans="1:6" ht="15" customHeight="1" x14ac:dyDescent="0.35">
      <c r="A22244" s="2">
        <v>106779</v>
      </c>
      <c r="B22244" s="2" t="s">
        <v>23084</v>
      </c>
      <c r="C22244" s="3" t="s">
        <v>6</v>
      </c>
      <c r="D22244" s="2"/>
      <c r="E22244" s="4"/>
      <c r="F22244" s="2"/>
    </row>
    <row r="22245" spans="1:6" ht="15" customHeight="1" x14ac:dyDescent="0.35">
      <c r="A22245" s="2">
        <v>106780</v>
      </c>
      <c r="B22245" s="2" t="s">
        <v>23085</v>
      </c>
      <c r="C22245" s="3" t="s">
        <v>6</v>
      </c>
      <c r="D22245" s="2"/>
      <c r="E22245" s="4"/>
      <c r="F22245" s="2"/>
    </row>
    <row r="22246" spans="1:6" ht="15" customHeight="1" x14ac:dyDescent="0.35">
      <c r="A22246" s="2">
        <v>106781</v>
      </c>
      <c r="B22246" s="2" t="s">
        <v>23086</v>
      </c>
      <c r="C22246" s="3" t="s">
        <v>6</v>
      </c>
      <c r="D22246" s="21" t="s">
        <v>17231</v>
      </c>
      <c r="E22246" s="4" t="s">
        <v>17232</v>
      </c>
      <c r="F22246" s="2"/>
    </row>
    <row r="22247" spans="1:6" ht="15" customHeight="1" x14ac:dyDescent="0.35">
      <c r="A22247" s="2">
        <v>106782</v>
      </c>
      <c r="B22247" s="2" t="s">
        <v>23087</v>
      </c>
      <c r="C22247" s="3" t="s">
        <v>6</v>
      </c>
      <c r="D22247" s="2"/>
      <c r="E22247" s="4"/>
      <c r="F22247" s="2"/>
    </row>
    <row r="22248" spans="1:6" ht="15" customHeight="1" x14ac:dyDescent="0.35">
      <c r="A22248" s="2">
        <v>106783</v>
      </c>
      <c r="B22248" s="2" t="s">
        <v>23088</v>
      </c>
      <c r="C22248" s="3" t="s">
        <v>6</v>
      </c>
      <c r="D22248" s="2"/>
      <c r="E22248" s="4"/>
      <c r="F22248" s="2"/>
    </row>
    <row r="22249" spans="1:6" ht="15" customHeight="1" x14ac:dyDescent="0.35">
      <c r="A22249" s="2">
        <v>106784</v>
      </c>
      <c r="B22249" s="2" t="s">
        <v>23089</v>
      </c>
      <c r="C22249" s="10" t="s">
        <v>34</v>
      </c>
      <c r="D22249" s="10" t="s">
        <v>34</v>
      </c>
      <c r="E22249" s="4" t="s">
        <v>35</v>
      </c>
      <c r="F22249" s="2"/>
    </row>
    <row r="22250" spans="1:6" ht="15" customHeight="1" x14ac:dyDescent="0.35">
      <c r="A22250" s="2">
        <v>106785</v>
      </c>
      <c r="B22250" s="2" t="s">
        <v>23090</v>
      </c>
      <c r="C22250" s="3" t="s">
        <v>6</v>
      </c>
      <c r="D22250" s="2"/>
      <c r="E22250" s="4"/>
      <c r="F22250" s="2"/>
    </row>
    <row r="22251" spans="1:6" ht="15" customHeight="1" x14ac:dyDescent="0.35">
      <c r="A22251" s="2">
        <v>106786</v>
      </c>
      <c r="B22251" s="2" t="s">
        <v>23091</v>
      </c>
      <c r="C22251" s="3" t="s">
        <v>6</v>
      </c>
      <c r="D22251" s="2"/>
      <c r="E22251" s="4"/>
      <c r="F22251" s="2"/>
    </row>
    <row r="22252" spans="1:6" ht="15" customHeight="1" x14ac:dyDescent="0.35">
      <c r="A22252" s="2">
        <v>106787</v>
      </c>
      <c r="B22252" s="2" t="s">
        <v>23092</v>
      </c>
      <c r="C22252" s="19" t="s">
        <v>300</v>
      </c>
      <c r="D22252" s="2"/>
      <c r="E22252" s="4"/>
      <c r="F22252" s="2"/>
    </row>
    <row r="22253" spans="1:6" ht="15" customHeight="1" x14ac:dyDescent="0.35">
      <c r="A22253" s="2">
        <v>106788</v>
      </c>
      <c r="B22253" s="2" t="s">
        <v>23093</v>
      </c>
      <c r="C22253" s="3" t="s">
        <v>6</v>
      </c>
      <c r="D22253" s="2"/>
      <c r="E22253" s="4"/>
      <c r="F22253" s="2"/>
    </row>
    <row r="22254" spans="1:6" ht="15" customHeight="1" x14ac:dyDescent="0.35">
      <c r="A22254" s="2">
        <v>106789</v>
      </c>
      <c r="B22254" s="2" t="s">
        <v>23094</v>
      </c>
      <c r="C22254" s="3" t="s">
        <v>6</v>
      </c>
      <c r="D22254" s="2"/>
      <c r="E22254" s="4"/>
      <c r="F22254" s="2"/>
    </row>
    <row r="22255" spans="1:6" ht="15" customHeight="1" x14ac:dyDescent="0.35">
      <c r="A22255" s="2">
        <v>106790</v>
      </c>
      <c r="B22255" s="2" t="s">
        <v>23095</v>
      </c>
      <c r="C22255" s="3" t="s">
        <v>6</v>
      </c>
      <c r="D22255" s="2"/>
      <c r="E22255" s="4"/>
      <c r="F22255" s="2"/>
    </row>
    <row r="22256" spans="1:6" ht="15" customHeight="1" x14ac:dyDescent="0.35">
      <c r="A22256" s="2">
        <v>106791</v>
      </c>
      <c r="B22256" s="2" t="s">
        <v>23096</v>
      </c>
      <c r="C22256" s="3" t="s">
        <v>6</v>
      </c>
      <c r="D22256" s="2"/>
      <c r="E22256" s="4"/>
      <c r="F22256" s="2"/>
    </row>
    <row r="22257" spans="1:6" ht="15" customHeight="1" x14ac:dyDescent="0.35">
      <c r="A22257" s="2">
        <v>106792</v>
      </c>
      <c r="B22257" s="2" t="s">
        <v>23097</v>
      </c>
      <c r="C22257" s="3" t="s">
        <v>6</v>
      </c>
      <c r="D22257" s="2"/>
      <c r="E22257" s="4"/>
      <c r="F22257" s="2"/>
    </row>
    <row r="22258" spans="1:6" ht="15" customHeight="1" x14ac:dyDescent="0.35">
      <c r="A22258" s="2">
        <v>106793</v>
      </c>
      <c r="B22258" s="2" t="s">
        <v>23098</v>
      </c>
      <c r="C22258" s="3" t="s">
        <v>6</v>
      </c>
      <c r="D22258" s="2"/>
      <c r="E22258" s="4"/>
      <c r="F22258" s="2"/>
    </row>
    <row r="22259" spans="1:6" ht="15" customHeight="1" x14ac:dyDescent="0.35">
      <c r="A22259" s="2">
        <v>106794</v>
      </c>
      <c r="B22259" s="2" t="s">
        <v>23099</v>
      </c>
      <c r="C22259" s="3" t="s">
        <v>6</v>
      </c>
      <c r="D22259" s="2"/>
      <c r="E22259" s="4"/>
      <c r="F22259" s="2"/>
    </row>
    <row r="22260" spans="1:6" ht="15" customHeight="1" x14ac:dyDescent="0.35">
      <c r="A22260" s="2">
        <v>106795</v>
      </c>
      <c r="B22260" s="2" t="s">
        <v>23100</v>
      </c>
      <c r="C22260" s="3" t="s">
        <v>6</v>
      </c>
      <c r="D22260" s="2"/>
      <c r="E22260" s="4"/>
      <c r="F22260" s="2"/>
    </row>
    <row r="22261" spans="1:6" ht="15" customHeight="1" x14ac:dyDescent="0.35">
      <c r="A22261" s="2">
        <v>106796</v>
      </c>
      <c r="B22261" s="2" t="s">
        <v>23101</v>
      </c>
      <c r="C22261" s="3" t="s">
        <v>6</v>
      </c>
      <c r="D22261" s="2"/>
      <c r="E22261" s="4"/>
      <c r="F22261" s="2"/>
    </row>
    <row r="22262" spans="1:6" ht="15" customHeight="1" x14ac:dyDescent="0.35">
      <c r="A22262" s="2">
        <v>106797</v>
      </c>
      <c r="B22262" s="2" t="s">
        <v>23102</v>
      </c>
      <c r="C22262" s="3" t="s">
        <v>6</v>
      </c>
      <c r="D22262" s="2"/>
      <c r="E22262" s="4"/>
      <c r="F22262" s="2"/>
    </row>
    <row r="22263" spans="1:6" ht="15" customHeight="1" x14ac:dyDescent="0.35">
      <c r="A22263" s="2">
        <v>106798</v>
      </c>
      <c r="B22263" s="2" t="s">
        <v>23103</v>
      </c>
      <c r="C22263" s="3" t="s">
        <v>6</v>
      </c>
      <c r="D22263" s="2"/>
      <c r="E22263" s="4"/>
      <c r="F22263" s="2"/>
    </row>
    <row r="22264" spans="1:6" ht="15" customHeight="1" x14ac:dyDescent="0.35">
      <c r="A22264" s="2">
        <v>106799</v>
      </c>
      <c r="B22264" s="2" t="s">
        <v>23104</v>
      </c>
      <c r="C22264" s="3" t="s">
        <v>6</v>
      </c>
      <c r="D22264" s="2"/>
      <c r="E22264" s="4"/>
      <c r="F22264" s="2"/>
    </row>
    <row r="22265" spans="1:6" ht="15" customHeight="1" x14ac:dyDescent="0.35">
      <c r="A22265" s="2">
        <v>106800</v>
      </c>
      <c r="B22265" s="2" t="s">
        <v>23105</v>
      </c>
      <c r="C22265" s="3" t="s">
        <v>6</v>
      </c>
      <c r="D22265" s="2"/>
      <c r="E22265" s="4"/>
      <c r="F22265" s="2"/>
    </row>
    <row r="22266" spans="1:6" ht="15" customHeight="1" x14ac:dyDescent="0.35">
      <c r="A22266" s="2">
        <v>106801</v>
      </c>
      <c r="B22266" s="2" t="s">
        <v>23106</v>
      </c>
      <c r="C22266" s="7" t="s">
        <v>15</v>
      </c>
      <c r="D22266" s="2"/>
      <c r="E22266" s="4"/>
      <c r="F22266" s="2"/>
    </row>
    <row r="22267" spans="1:6" ht="15" customHeight="1" x14ac:dyDescent="0.35">
      <c r="A22267" s="2">
        <v>106802</v>
      </c>
      <c r="B22267" s="2" t="s">
        <v>23107</v>
      </c>
      <c r="C22267" s="3" t="s">
        <v>6</v>
      </c>
      <c r="D22267" s="2"/>
      <c r="E22267" s="4"/>
      <c r="F22267" s="2"/>
    </row>
    <row r="22268" spans="1:6" ht="15" customHeight="1" x14ac:dyDescent="0.35">
      <c r="A22268" s="2">
        <v>106803</v>
      </c>
      <c r="B22268" s="2" t="s">
        <v>23108</v>
      </c>
      <c r="C22268" s="3" t="s">
        <v>6</v>
      </c>
      <c r="D22268" s="2"/>
      <c r="E22268" s="4"/>
      <c r="F22268" s="2"/>
    </row>
    <row r="22269" spans="1:6" ht="15" customHeight="1" x14ac:dyDescent="0.35">
      <c r="A22269" s="2">
        <v>106804</v>
      </c>
      <c r="B22269" s="2" t="s">
        <v>23109</v>
      </c>
      <c r="C22269" s="3" t="s">
        <v>6</v>
      </c>
      <c r="D22269" s="2"/>
      <c r="E22269" s="4"/>
      <c r="F22269" s="2"/>
    </row>
    <row r="22270" spans="1:6" ht="15" customHeight="1" x14ac:dyDescent="0.35">
      <c r="A22270" s="2">
        <v>106805</v>
      </c>
      <c r="B22270" s="2" t="s">
        <v>23110</v>
      </c>
      <c r="C22270" s="3" t="s">
        <v>6</v>
      </c>
      <c r="D22270" s="2"/>
      <c r="E22270" s="4"/>
      <c r="F22270" s="2"/>
    </row>
    <row r="22271" spans="1:6" ht="15" customHeight="1" x14ac:dyDescent="0.35">
      <c r="A22271" s="2">
        <v>106806</v>
      </c>
      <c r="B22271" s="2" t="s">
        <v>23111</v>
      </c>
      <c r="C22271" s="3" t="s">
        <v>6</v>
      </c>
      <c r="D22271" s="2"/>
      <c r="E22271" s="4"/>
      <c r="F22271" s="2"/>
    </row>
    <row r="22272" spans="1:6" ht="15" customHeight="1" x14ac:dyDescent="0.35">
      <c r="A22272" s="2">
        <v>106807</v>
      </c>
      <c r="B22272" s="2" t="s">
        <v>23112</v>
      </c>
      <c r="C22272" s="3" t="s">
        <v>6</v>
      </c>
      <c r="D22272" s="2"/>
      <c r="E22272" s="4"/>
      <c r="F22272" s="2"/>
    </row>
    <row r="22273" spans="1:6" ht="15" customHeight="1" x14ac:dyDescent="0.35">
      <c r="A22273" s="2">
        <v>106808</v>
      </c>
      <c r="B22273" s="2" t="s">
        <v>23113</v>
      </c>
      <c r="C22273" s="3" t="s">
        <v>6</v>
      </c>
      <c r="D22273" s="2"/>
      <c r="E22273" s="4"/>
      <c r="F22273" s="2"/>
    </row>
    <row r="22274" spans="1:6" ht="15" customHeight="1" x14ac:dyDescent="0.35">
      <c r="A22274" s="2">
        <v>106809</v>
      </c>
      <c r="B22274" s="2" t="s">
        <v>23114</v>
      </c>
      <c r="C22274" s="6" t="s">
        <v>13</v>
      </c>
      <c r="D22274" s="2"/>
      <c r="E22274" s="4"/>
      <c r="F22274" s="2"/>
    </row>
    <row r="22275" spans="1:6" ht="15" customHeight="1" x14ac:dyDescent="0.35">
      <c r="A22275" s="2">
        <v>106810</v>
      </c>
      <c r="B22275" s="2" t="s">
        <v>23115</v>
      </c>
      <c r="C22275" s="3" t="s">
        <v>6</v>
      </c>
      <c r="D22275" s="2"/>
      <c r="E22275" s="4"/>
      <c r="F22275" s="2"/>
    </row>
    <row r="22276" spans="1:6" ht="15" customHeight="1" x14ac:dyDescent="0.35">
      <c r="A22276" s="2">
        <v>106811</v>
      </c>
      <c r="B22276" s="2" t="s">
        <v>23116</v>
      </c>
      <c r="C22276" s="10" t="s">
        <v>34</v>
      </c>
      <c r="D22276" s="10" t="s">
        <v>34</v>
      </c>
      <c r="E22276" s="4" t="s">
        <v>35</v>
      </c>
      <c r="F22276" s="2"/>
    </row>
    <row r="22277" spans="1:6" ht="15" customHeight="1" x14ac:dyDescent="0.35">
      <c r="A22277" s="2">
        <v>106812</v>
      </c>
      <c r="B22277" s="2" t="s">
        <v>23117</v>
      </c>
      <c r="C22277" s="3" t="s">
        <v>6</v>
      </c>
      <c r="D22277" s="2"/>
      <c r="E22277" s="4"/>
      <c r="F22277" s="2"/>
    </row>
    <row r="22278" spans="1:6" ht="15" customHeight="1" x14ac:dyDescent="0.35">
      <c r="A22278" s="2">
        <v>106813</v>
      </c>
      <c r="B22278" s="2" t="s">
        <v>23118</v>
      </c>
      <c r="C22278" s="10" t="s">
        <v>34</v>
      </c>
      <c r="D22278" s="10" t="s">
        <v>34</v>
      </c>
      <c r="E22278" s="4" t="s">
        <v>35</v>
      </c>
      <c r="F22278" s="2"/>
    </row>
    <row r="22279" spans="1:6" ht="15" customHeight="1" x14ac:dyDescent="0.35">
      <c r="A22279" s="2">
        <v>106814</v>
      </c>
      <c r="B22279" s="2" t="s">
        <v>23119</v>
      </c>
      <c r="C22279" s="6" t="s">
        <v>13</v>
      </c>
      <c r="D22279" s="2"/>
      <c r="E22279" s="4"/>
      <c r="F22279" s="2"/>
    </row>
    <row r="22280" spans="1:6" ht="15" customHeight="1" x14ac:dyDescent="0.35">
      <c r="A22280" s="2">
        <v>106815</v>
      </c>
      <c r="B22280" s="2" t="s">
        <v>23120</v>
      </c>
      <c r="C22280" s="6" t="s">
        <v>13</v>
      </c>
      <c r="D22280" s="2"/>
      <c r="E22280" s="4"/>
      <c r="F22280" s="2"/>
    </row>
    <row r="22281" spans="1:6" ht="15" customHeight="1" x14ac:dyDescent="0.35">
      <c r="A22281" s="2">
        <v>106816</v>
      </c>
      <c r="B22281" s="2" t="s">
        <v>23121</v>
      </c>
      <c r="C22281" s="7" t="s">
        <v>15</v>
      </c>
      <c r="D22281" s="2"/>
      <c r="E22281" s="4"/>
      <c r="F22281" s="2"/>
    </row>
    <row r="22282" spans="1:6" ht="15" customHeight="1" x14ac:dyDescent="0.35">
      <c r="A22282" s="2">
        <v>106817</v>
      </c>
      <c r="B22282" s="2" t="s">
        <v>23122</v>
      </c>
      <c r="C22282" s="6" t="s">
        <v>13</v>
      </c>
      <c r="D22282" s="2"/>
      <c r="E22282" s="4"/>
      <c r="F22282" s="2"/>
    </row>
    <row r="22283" spans="1:6" ht="15" customHeight="1" x14ac:dyDescent="0.35">
      <c r="A22283" s="2">
        <v>106818</v>
      </c>
      <c r="B22283" s="2" t="s">
        <v>23123</v>
      </c>
      <c r="C22283" s="6" t="s">
        <v>13</v>
      </c>
      <c r="D22283" s="2"/>
      <c r="E22283" s="4"/>
      <c r="F22283" s="2"/>
    </row>
    <row r="22284" spans="1:6" ht="15" customHeight="1" x14ac:dyDescent="0.35">
      <c r="A22284" s="2">
        <v>106819</v>
      </c>
      <c r="B22284" s="2" t="s">
        <v>23124</v>
      </c>
      <c r="C22284" s="6" t="s">
        <v>13</v>
      </c>
      <c r="D22284" s="2"/>
      <c r="E22284" s="4"/>
      <c r="F22284" s="2"/>
    </row>
    <row r="22285" spans="1:6" ht="15" customHeight="1" x14ac:dyDescent="0.35">
      <c r="A22285" s="2">
        <v>106820</v>
      </c>
      <c r="B22285" s="2" t="s">
        <v>23125</v>
      </c>
      <c r="C22285" s="6" t="s">
        <v>13</v>
      </c>
      <c r="D22285" s="2"/>
      <c r="E22285" s="4"/>
      <c r="F22285" s="2"/>
    </row>
    <row r="22286" spans="1:6" ht="15" customHeight="1" x14ac:dyDescent="0.35">
      <c r="A22286" s="2">
        <v>106821</v>
      </c>
      <c r="B22286" s="2" t="s">
        <v>23126</v>
      </c>
      <c r="C22286" s="6" t="s">
        <v>13</v>
      </c>
      <c r="D22286" s="2"/>
      <c r="E22286" s="4"/>
      <c r="F22286" s="2"/>
    </row>
    <row r="22287" spans="1:6" ht="15" customHeight="1" x14ac:dyDescent="0.35">
      <c r="A22287" s="2">
        <v>106822</v>
      </c>
      <c r="B22287" s="2" t="s">
        <v>23127</v>
      </c>
      <c r="C22287" s="6" t="s">
        <v>13</v>
      </c>
      <c r="D22287" s="2"/>
      <c r="E22287" s="4"/>
      <c r="F22287" s="2"/>
    </row>
    <row r="22288" spans="1:6" ht="15" customHeight="1" x14ac:dyDescent="0.35">
      <c r="A22288" s="2">
        <v>106823</v>
      </c>
      <c r="B22288" s="2" t="s">
        <v>23128</v>
      </c>
      <c r="C22288" s="6" t="s">
        <v>13</v>
      </c>
      <c r="D22288" s="2"/>
      <c r="E22288" s="4"/>
      <c r="F22288" s="2"/>
    </row>
    <row r="22289" spans="1:6" ht="15" customHeight="1" x14ac:dyDescent="0.35">
      <c r="A22289" s="2">
        <v>106824</v>
      </c>
      <c r="B22289" s="2" t="s">
        <v>23129</v>
      </c>
      <c r="C22289" s="6" t="s">
        <v>13</v>
      </c>
      <c r="D22289" s="2"/>
      <c r="E22289" s="4"/>
      <c r="F22289" s="2"/>
    </row>
    <row r="22290" spans="1:6" ht="15" customHeight="1" x14ac:dyDescent="0.35">
      <c r="A22290" s="2">
        <v>106825</v>
      </c>
      <c r="B22290" s="2" t="s">
        <v>23130</v>
      </c>
      <c r="C22290" s="6" t="s">
        <v>13</v>
      </c>
      <c r="D22290" s="2"/>
      <c r="E22290" s="4"/>
      <c r="F22290" s="2"/>
    </row>
    <row r="22291" spans="1:6" ht="15" customHeight="1" x14ac:dyDescent="0.35">
      <c r="A22291" s="2">
        <v>106826</v>
      </c>
      <c r="B22291" s="2" t="s">
        <v>23131</v>
      </c>
      <c r="C22291" s="7" t="s">
        <v>15</v>
      </c>
      <c r="D22291" s="2"/>
      <c r="E22291" s="4"/>
      <c r="F22291" s="2"/>
    </row>
    <row r="22292" spans="1:6" ht="15" customHeight="1" x14ac:dyDescent="0.35">
      <c r="A22292" s="2">
        <v>106827</v>
      </c>
      <c r="B22292" s="2" t="s">
        <v>23132</v>
      </c>
      <c r="C22292" s="6" t="s">
        <v>13</v>
      </c>
      <c r="D22292" s="2"/>
      <c r="E22292" s="4"/>
      <c r="F22292" s="2"/>
    </row>
    <row r="22293" spans="1:6" ht="15" customHeight="1" x14ac:dyDescent="0.35">
      <c r="A22293" s="2">
        <v>106828</v>
      </c>
      <c r="B22293" s="2" t="s">
        <v>23133</v>
      </c>
      <c r="C22293" s="6" t="s">
        <v>13</v>
      </c>
      <c r="D22293" s="2"/>
      <c r="E22293" s="4"/>
      <c r="F22293" s="2"/>
    </row>
    <row r="22294" spans="1:6" ht="15" customHeight="1" x14ac:dyDescent="0.35">
      <c r="A22294" s="2">
        <v>106829</v>
      </c>
      <c r="B22294" s="2" t="s">
        <v>23134</v>
      </c>
      <c r="C22294" s="6" t="s">
        <v>13</v>
      </c>
      <c r="D22294" s="2"/>
      <c r="E22294" s="4"/>
      <c r="F22294" s="2"/>
    </row>
    <row r="22295" spans="1:6" ht="15" customHeight="1" x14ac:dyDescent="0.35">
      <c r="A22295" s="2">
        <v>106830</v>
      </c>
      <c r="B22295" s="2" t="s">
        <v>23135</v>
      </c>
      <c r="C22295" s="7" t="s">
        <v>15</v>
      </c>
      <c r="D22295" s="2"/>
      <c r="E22295" s="4"/>
      <c r="F22295" s="2"/>
    </row>
    <row r="22296" spans="1:6" ht="15" customHeight="1" x14ac:dyDescent="0.35">
      <c r="A22296" s="2">
        <v>106831</v>
      </c>
      <c r="B22296" s="2" t="s">
        <v>23136</v>
      </c>
      <c r="C22296" s="7" t="s">
        <v>15</v>
      </c>
      <c r="D22296" s="2"/>
      <c r="E22296" s="4"/>
      <c r="F22296" s="2"/>
    </row>
    <row r="22297" spans="1:6" ht="15" customHeight="1" x14ac:dyDescent="0.35">
      <c r="A22297" s="2">
        <v>106832</v>
      </c>
      <c r="B22297" s="2" t="s">
        <v>23137</v>
      </c>
      <c r="C22297" s="6" t="s">
        <v>13</v>
      </c>
      <c r="D22297" s="2"/>
      <c r="E22297" s="4"/>
      <c r="F22297" s="2"/>
    </row>
    <row r="22298" spans="1:6" ht="15" customHeight="1" x14ac:dyDescent="0.35">
      <c r="A22298" s="2">
        <v>106833</v>
      </c>
      <c r="B22298" s="2" t="s">
        <v>23138</v>
      </c>
      <c r="C22298" s="6" t="s">
        <v>13</v>
      </c>
      <c r="D22298" s="2"/>
      <c r="E22298" s="4"/>
      <c r="F22298" s="2"/>
    </row>
    <row r="22299" spans="1:6" ht="15" customHeight="1" x14ac:dyDescent="0.35">
      <c r="A22299" s="2">
        <v>106834</v>
      </c>
      <c r="B22299" s="2" t="s">
        <v>23139</v>
      </c>
      <c r="C22299" s="6" t="s">
        <v>13</v>
      </c>
      <c r="D22299" s="2"/>
      <c r="E22299" s="4"/>
      <c r="F22299" s="2"/>
    </row>
    <row r="22300" spans="1:6" ht="15" customHeight="1" x14ac:dyDescent="0.35">
      <c r="A22300" s="2">
        <v>106835</v>
      </c>
      <c r="B22300" s="2" t="s">
        <v>23140</v>
      </c>
      <c r="C22300" s="6" t="s">
        <v>13</v>
      </c>
      <c r="D22300" s="2"/>
      <c r="E22300" s="4"/>
      <c r="F22300" s="2"/>
    </row>
    <row r="22301" spans="1:6" ht="15" customHeight="1" x14ac:dyDescent="0.35">
      <c r="A22301" s="2">
        <v>106836</v>
      </c>
      <c r="B22301" s="2" t="s">
        <v>23141</v>
      </c>
      <c r="C22301" s="6" t="s">
        <v>13</v>
      </c>
      <c r="D22301" s="2"/>
      <c r="E22301" s="4"/>
      <c r="F22301" s="2"/>
    </row>
    <row r="22302" spans="1:6" ht="15" customHeight="1" x14ac:dyDescent="0.35">
      <c r="A22302" s="2">
        <v>106837</v>
      </c>
      <c r="B22302" s="2" t="s">
        <v>23142</v>
      </c>
      <c r="C22302" s="6" t="s">
        <v>13</v>
      </c>
      <c r="D22302" s="2"/>
      <c r="E22302" s="4"/>
      <c r="F22302" s="2"/>
    </row>
    <row r="22303" spans="1:6" ht="15" customHeight="1" x14ac:dyDescent="0.35">
      <c r="A22303" s="2">
        <v>106838</v>
      </c>
      <c r="B22303" s="2" t="s">
        <v>23143</v>
      </c>
      <c r="C22303" s="6" t="s">
        <v>13</v>
      </c>
      <c r="D22303" s="2"/>
      <c r="E22303" s="4"/>
      <c r="F22303" s="2"/>
    </row>
    <row r="22304" spans="1:6" ht="15" customHeight="1" x14ac:dyDescent="0.35">
      <c r="A22304" s="2">
        <v>106839</v>
      </c>
      <c r="B22304" s="2" t="s">
        <v>23144</v>
      </c>
      <c r="C22304" s="16" t="s">
        <v>58</v>
      </c>
      <c r="D22304" s="2"/>
      <c r="E22304" s="4" t="s">
        <v>23145</v>
      </c>
      <c r="F22304" s="12" t="s">
        <v>40</v>
      </c>
    </row>
    <row r="22305" spans="1:6" ht="15" customHeight="1" x14ac:dyDescent="0.35">
      <c r="A22305" s="2">
        <v>106840</v>
      </c>
      <c r="B22305" s="2" t="s">
        <v>23146</v>
      </c>
      <c r="C22305" s="6" t="s">
        <v>13</v>
      </c>
      <c r="D22305" s="2"/>
      <c r="E22305" s="4"/>
      <c r="F22305" s="2"/>
    </row>
    <row r="22306" spans="1:6" ht="15" customHeight="1" x14ac:dyDescent="0.35">
      <c r="A22306" s="2">
        <v>106841</v>
      </c>
      <c r="B22306" s="2" t="s">
        <v>23147</v>
      </c>
      <c r="C22306" s="6" t="s">
        <v>13</v>
      </c>
      <c r="D22306" s="2"/>
      <c r="E22306" s="4"/>
      <c r="F22306" s="2"/>
    </row>
    <row r="22307" spans="1:6" ht="15" customHeight="1" x14ac:dyDescent="0.35">
      <c r="A22307" s="2">
        <v>106842</v>
      </c>
      <c r="B22307" s="2" t="s">
        <v>23148</v>
      </c>
      <c r="C22307" s="6" t="s">
        <v>13</v>
      </c>
      <c r="D22307" s="2"/>
      <c r="E22307" s="4"/>
      <c r="F22307" s="2"/>
    </row>
    <row r="22308" spans="1:6" ht="15" customHeight="1" x14ac:dyDescent="0.35">
      <c r="A22308" s="2">
        <v>106843</v>
      </c>
      <c r="B22308" s="2" t="s">
        <v>23149</v>
      </c>
      <c r="C22308" s="6" t="s">
        <v>13</v>
      </c>
      <c r="D22308" s="2"/>
      <c r="E22308" s="4"/>
      <c r="F22308" s="2"/>
    </row>
    <row r="22309" spans="1:6" ht="15" customHeight="1" x14ac:dyDescent="0.35">
      <c r="A22309" s="2">
        <v>106844</v>
      </c>
      <c r="B22309" s="2" t="s">
        <v>23150</v>
      </c>
      <c r="C22309" s="6" t="s">
        <v>13</v>
      </c>
      <c r="D22309" s="2"/>
      <c r="E22309" s="4"/>
      <c r="F22309" s="2"/>
    </row>
    <row r="22310" spans="1:6" ht="15" customHeight="1" x14ac:dyDescent="0.35">
      <c r="A22310" s="2">
        <v>106845</v>
      </c>
      <c r="B22310" s="2" t="s">
        <v>23151</v>
      </c>
      <c r="C22310" s="6" t="s">
        <v>13</v>
      </c>
      <c r="D22310" s="2"/>
      <c r="E22310" s="4"/>
      <c r="F22310" s="2"/>
    </row>
    <row r="22311" spans="1:6" ht="15" customHeight="1" x14ac:dyDescent="0.35">
      <c r="A22311" s="2">
        <v>106846</v>
      </c>
      <c r="B22311" s="2" t="s">
        <v>23152</v>
      </c>
      <c r="C22311" s="6" t="s">
        <v>13</v>
      </c>
      <c r="D22311" s="2"/>
      <c r="E22311" s="4"/>
      <c r="F22311" s="2"/>
    </row>
    <row r="22312" spans="1:6" ht="15" customHeight="1" x14ac:dyDescent="0.35">
      <c r="A22312" s="2">
        <v>106847</v>
      </c>
      <c r="B22312" s="2" t="s">
        <v>23153</v>
      </c>
      <c r="C22312" s="6" t="s">
        <v>13</v>
      </c>
      <c r="D22312" s="2"/>
      <c r="E22312" s="4"/>
      <c r="F22312" s="2"/>
    </row>
    <row r="22313" spans="1:6" ht="15" customHeight="1" x14ac:dyDescent="0.35">
      <c r="A22313" s="2">
        <v>106848</v>
      </c>
      <c r="B22313" s="2" t="s">
        <v>23154</v>
      </c>
      <c r="C22313" s="6" t="s">
        <v>13</v>
      </c>
      <c r="D22313" s="2"/>
      <c r="E22313" s="4"/>
      <c r="F22313" s="2"/>
    </row>
    <row r="22314" spans="1:6" ht="15" customHeight="1" x14ac:dyDescent="0.35">
      <c r="A22314" s="2">
        <v>106849</v>
      </c>
      <c r="B22314" s="2" t="s">
        <v>23155</v>
      </c>
      <c r="C22314" s="6" t="s">
        <v>13</v>
      </c>
      <c r="D22314" s="2"/>
      <c r="E22314" s="4"/>
      <c r="F22314" s="2"/>
    </row>
    <row r="22315" spans="1:6" ht="15" customHeight="1" x14ac:dyDescent="0.35">
      <c r="A22315" s="2">
        <v>106850</v>
      </c>
      <c r="B22315" s="2" t="s">
        <v>23156</v>
      </c>
      <c r="C22315" s="6" t="s">
        <v>13</v>
      </c>
      <c r="D22315" s="2"/>
      <c r="E22315" s="4"/>
      <c r="F22315" s="2"/>
    </row>
    <row r="22316" spans="1:6" ht="15" customHeight="1" x14ac:dyDescent="0.35">
      <c r="A22316" s="2">
        <v>106851</v>
      </c>
      <c r="B22316" s="2" t="s">
        <v>23157</v>
      </c>
      <c r="C22316" s="3" t="s">
        <v>6</v>
      </c>
      <c r="D22316" s="2"/>
      <c r="E22316" s="4"/>
      <c r="F22316" s="2"/>
    </row>
    <row r="22317" spans="1:6" ht="15" customHeight="1" x14ac:dyDescent="0.35">
      <c r="A22317" s="2">
        <v>106852</v>
      </c>
      <c r="B22317" s="2" t="s">
        <v>23158</v>
      </c>
      <c r="C22317" s="3" t="s">
        <v>6</v>
      </c>
      <c r="D22317" s="2"/>
      <c r="E22317" s="4"/>
      <c r="F22317" s="2"/>
    </row>
    <row r="22318" spans="1:6" ht="15" customHeight="1" x14ac:dyDescent="0.35">
      <c r="A22318" s="2">
        <v>106853</v>
      </c>
      <c r="B22318" s="2" t="s">
        <v>23159</v>
      </c>
      <c r="C22318" s="3" t="s">
        <v>6</v>
      </c>
      <c r="D22318" s="2"/>
      <c r="E22318" s="4"/>
      <c r="F22318" s="2"/>
    </row>
    <row r="22319" spans="1:6" ht="15" customHeight="1" x14ac:dyDescent="0.35">
      <c r="A22319" s="2">
        <v>106854</v>
      </c>
      <c r="B22319" s="2" t="s">
        <v>23160</v>
      </c>
      <c r="C22319" s="10" t="s">
        <v>34</v>
      </c>
      <c r="D22319" s="10" t="s">
        <v>34</v>
      </c>
      <c r="E22319" s="4" t="s">
        <v>35</v>
      </c>
      <c r="F22319" s="2"/>
    </row>
    <row r="22320" spans="1:6" ht="15" customHeight="1" x14ac:dyDescent="0.35">
      <c r="A22320" s="2">
        <v>106855</v>
      </c>
      <c r="B22320" s="2" t="s">
        <v>23161</v>
      </c>
      <c r="C22320" s="3" t="s">
        <v>6</v>
      </c>
      <c r="D22320" s="2"/>
      <c r="E22320" s="4"/>
      <c r="F22320" s="2"/>
    </row>
    <row r="22321" spans="1:6" ht="15" customHeight="1" x14ac:dyDescent="0.35">
      <c r="A22321" s="2">
        <v>106856</v>
      </c>
      <c r="B22321" s="2" t="s">
        <v>23162</v>
      </c>
      <c r="C22321" s="3" t="s">
        <v>6</v>
      </c>
      <c r="D22321" s="2"/>
      <c r="E22321" s="4"/>
      <c r="F22321" s="2"/>
    </row>
    <row r="22322" spans="1:6" ht="15" customHeight="1" x14ac:dyDescent="0.35">
      <c r="A22322" s="2">
        <v>106857</v>
      </c>
      <c r="B22322" s="2" t="s">
        <v>23163</v>
      </c>
      <c r="C22322" s="10" t="s">
        <v>34</v>
      </c>
      <c r="D22322" s="10" t="s">
        <v>34</v>
      </c>
      <c r="E22322" s="4" t="s">
        <v>35</v>
      </c>
      <c r="F22322" s="2"/>
    </row>
    <row r="22323" spans="1:6" ht="15" customHeight="1" x14ac:dyDescent="0.35">
      <c r="A22323" s="2">
        <v>106858</v>
      </c>
      <c r="B22323" s="2" t="s">
        <v>23164</v>
      </c>
      <c r="C22323" s="3" t="s">
        <v>6</v>
      </c>
      <c r="D22323" s="2"/>
      <c r="E22323" s="4"/>
      <c r="F22323" s="2"/>
    </row>
    <row r="22324" spans="1:6" ht="15" customHeight="1" x14ac:dyDescent="0.35">
      <c r="A22324" s="2">
        <v>106859</v>
      </c>
      <c r="B22324" s="2" t="s">
        <v>23165</v>
      </c>
      <c r="C22324" s="10" t="s">
        <v>34</v>
      </c>
      <c r="D22324" s="10" t="s">
        <v>34</v>
      </c>
      <c r="E22324" s="4" t="s">
        <v>35</v>
      </c>
      <c r="F22324" s="2"/>
    </row>
    <row r="22325" spans="1:6" ht="15" customHeight="1" x14ac:dyDescent="0.35">
      <c r="A22325" s="2">
        <v>106860</v>
      </c>
      <c r="B22325" s="2" t="s">
        <v>23166</v>
      </c>
      <c r="C22325" s="3" t="s">
        <v>6</v>
      </c>
      <c r="D22325" s="2"/>
      <c r="E22325" s="4"/>
      <c r="F22325" s="2"/>
    </row>
    <row r="22326" spans="1:6" ht="15" customHeight="1" x14ac:dyDescent="0.35">
      <c r="A22326" s="2">
        <v>106861</v>
      </c>
      <c r="B22326" s="2" t="s">
        <v>23167</v>
      </c>
      <c r="C22326" s="10" t="s">
        <v>34</v>
      </c>
      <c r="D22326" s="10" t="s">
        <v>34</v>
      </c>
      <c r="E22326" s="4" t="s">
        <v>35</v>
      </c>
      <c r="F22326" s="2"/>
    </row>
    <row r="22327" spans="1:6" ht="15" customHeight="1" x14ac:dyDescent="0.35">
      <c r="A22327" s="2">
        <v>106862</v>
      </c>
      <c r="B22327" s="2" t="s">
        <v>23168</v>
      </c>
      <c r="C22327" s="3" t="s">
        <v>6</v>
      </c>
      <c r="D22327" s="2"/>
      <c r="E22327" s="4"/>
      <c r="F22327" s="2"/>
    </row>
    <row r="22328" spans="1:6" ht="15" customHeight="1" x14ac:dyDescent="0.35">
      <c r="A22328" s="2">
        <v>106863</v>
      </c>
      <c r="B22328" s="2" t="s">
        <v>23169</v>
      </c>
      <c r="C22328" s="3" t="s">
        <v>6</v>
      </c>
      <c r="D22328" s="2"/>
      <c r="E22328" s="4"/>
      <c r="F22328" s="2"/>
    </row>
    <row r="22329" spans="1:6" ht="15" customHeight="1" x14ac:dyDescent="0.35">
      <c r="A22329" s="2">
        <v>106864</v>
      </c>
      <c r="B22329" s="2" t="s">
        <v>23170</v>
      </c>
      <c r="C22329" s="3" t="s">
        <v>6</v>
      </c>
      <c r="D22329" s="2"/>
      <c r="E22329" s="4"/>
      <c r="F22329" s="2"/>
    </row>
    <row r="22330" spans="1:6" ht="15" customHeight="1" x14ac:dyDescent="0.35">
      <c r="A22330" s="2">
        <v>106865</v>
      </c>
      <c r="B22330" s="2" t="s">
        <v>23171</v>
      </c>
      <c r="C22330" s="11" t="s">
        <v>38</v>
      </c>
      <c r="D22330" s="2"/>
      <c r="E22330" s="4" t="s">
        <v>380</v>
      </c>
      <c r="F22330" s="20" t="s">
        <v>381</v>
      </c>
    </row>
    <row r="22331" spans="1:6" ht="15" customHeight="1" x14ac:dyDescent="0.35">
      <c r="A22331" s="2">
        <v>106866</v>
      </c>
      <c r="B22331" s="2" t="s">
        <v>23172</v>
      </c>
      <c r="C22331" s="3" t="s">
        <v>6</v>
      </c>
      <c r="D22331" s="2"/>
      <c r="E22331" s="4"/>
      <c r="F22331" s="2"/>
    </row>
    <row r="22332" spans="1:6" ht="15" customHeight="1" x14ac:dyDescent="0.35">
      <c r="A22332" s="2">
        <v>106867</v>
      </c>
      <c r="B22332" s="2" t="s">
        <v>23173</v>
      </c>
      <c r="C22332" s="10" t="s">
        <v>34</v>
      </c>
      <c r="D22332" s="10" t="s">
        <v>34</v>
      </c>
      <c r="E22332" s="4" t="s">
        <v>35</v>
      </c>
      <c r="F22332" s="2"/>
    </row>
    <row r="22333" spans="1:6" ht="15" customHeight="1" x14ac:dyDescent="0.35">
      <c r="A22333" s="2">
        <v>106868</v>
      </c>
      <c r="B22333" s="2" t="s">
        <v>23174</v>
      </c>
      <c r="C22333" s="3" t="s">
        <v>6</v>
      </c>
      <c r="D22333" s="2"/>
      <c r="E22333" s="4"/>
      <c r="F22333" s="2"/>
    </row>
    <row r="22334" spans="1:6" ht="15" customHeight="1" x14ac:dyDescent="0.35">
      <c r="A22334" s="2">
        <v>106869</v>
      </c>
      <c r="B22334" s="2" t="s">
        <v>23175</v>
      </c>
      <c r="C22334" s="10" t="s">
        <v>34</v>
      </c>
      <c r="D22334" s="10" t="s">
        <v>34</v>
      </c>
      <c r="E22334" s="4" t="s">
        <v>35</v>
      </c>
      <c r="F22334" s="2"/>
    </row>
    <row r="22335" spans="1:6" ht="15" customHeight="1" x14ac:dyDescent="0.35">
      <c r="A22335" s="2">
        <v>106870</v>
      </c>
      <c r="B22335" s="2" t="s">
        <v>23176</v>
      </c>
      <c r="C22335" s="3" t="s">
        <v>6</v>
      </c>
      <c r="D22335" s="2"/>
      <c r="E22335" s="4"/>
      <c r="F22335" s="2"/>
    </row>
    <row r="22336" spans="1:6" ht="15" customHeight="1" x14ac:dyDescent="0.35">
      <c r="A22336" s="2">
        <v>106871</v>
      </c>
      <c r="B22336" s="2" t="s">
        <v>23177</v>
      </c>
      <c r="C22336" s="3" t="s">
        <v>6</v>
      </c>
      <c r="D22336" s="2"/>
      <c r="E22336" s="4"/>
      <c r="F22336" s="2"/>
    </row>
    <row r="22337" spans="1:6" ht="15" customHeight="1" x14ac:dyDescent="0.35">
      <c r="A22337" s="2">
        <v>106872</v>
      </c>
      <c r="B22337" s="2" t="s">
        <v>23178</v>
      </c>
      <c r="C22337" s="3" t="s">
        <v>6</v>
      </c>
      <c r="D22337" s="2"/>
      <c r="E22337" s="4"/>
      <c r="F22337" s="2"/>
    </row>
    <row r="22338" spans="1:6" ht="15" customHeight="1" x14ac:dyDescent="0.35">
      <c r="A22338" s="2">
        <v>106873</v>
      </c>
      <c r="B22338" s="2" t="s">
        <v>23179</v>
      </c>
      <c r="C22338" s="3" t="s">
        <v>6</v>
      </c>
      <c r="D22338" s="2"/>
      <c r="E22338" s="4"/>
      <c r="F22338" s="2"/>
    </row>
    <row r="22339" spans="1:6" ht="15" customHeight="1" x14ac:dyDescent="0.35">
      <c r="A22339" s="2">
        <v>106874</v>
      </c>
      <c r="B22339" s="2" t="s">
        <v>23180</v>
      </c>
      <c r="C22339" s="3" t="s">
        <v>6</v>
      </c>
      <c r="D22339" s="2"/>
      <c r="E22339" s="4"/>
      <c r="F22339" s="2"/>
    </row>
    <row r="22340" spans="1:6" ht="15" customHeight="1" x14ac:dyDescent="0.35">
      <c r="A22340" s="2">
        <v>106875</v>
      </c>
      <c r="B22340" s="2" t="s">
        <v>23181</v>
      </c>
      <c r="C22340" s="3" t="s">
        <v>6</v>
      </c>
      <c r="D22340" s="2"/>
      <c r="E22340" s="4"/>
      <c r="F22340" s="2"/>
    </row>
    <row r="22341" spans="1:6" ht="15" customHeight="1" x14ac:dyDescent="0.35">
      <c r="A22341" s="2">
        <v>106876</v>
      </c>
      <c r="B22341" s="2" t="s">
        <v>23182</v>
      </c>
      <c r="C22341" s="10" t="s">
        <v>34</v>
      </c>
      <c r="D22341" s="10" t="s">
        <v>34</v>
      </c>
      <c r="E22341" s="4" t="s">
        <v>35</v>
      </c>
      <c r="F22341" s="2"/>
    </row>
    <row r="22342" spans="1:6" ht="15" customHeight="1" x14ac:dyDescent="0.35">
      <c r="A22342" s="2">
        <v>106877</v>
      </c>
      <c r="B22342" s="2" t="s">
        <v>23183</v>
      </c>
      <c r="C22342" s="3" t="s">
        <v>6</v>
      </c>
      <c r="D22342" s="2"/>
      <c r="E22342" s="4"/>
      <c r="F22342" s="2"/>
    </row>
    <row r="22343" spans="1:6" ht="15" customHeight="1" x14ac:dyDescent="0.35">
      <c r="A22343" s="2">
        <v>106878</v>
      </c>
      <c r="B22343" s="2" t="s">
        <v>23184</v>
      </c>
      <c r="C22343" s="3" t="s">
        <v>6</v>
      </c>
      <c r="D22343" s="2"/>
      <c r="E22343" s="4"/>
      <c r="F22343" s="2"/>
    </row>
    <row r="22344" spans="1:6" ht="15" customHeight="1" x14ac:dyDescent="0.35">
      <c r="A22344" s="2">
        <v>106879</v>
      </c>
      <c r="B22344" s="2" t="s">
        <v>23185</v>
      </c>
      <c r="C22344" s="11" t="s">
        <v>38</v>
      </c>
      <c r="D22344" s="2"/>
      <c r="E22344" s="4" t="s">
        <v>380</v>
      </c>
      <c r="F22344" s="20" t="s">
        <v>381</v>
      </c>
    </row>
    <row r="22345" spans="1:6" ht="15" customHeight="1" x14ac:dyDescent="0.35">
      <c r="A22345" s="2">
        <v>106880</v>
      </c>
      <c r="B22345" s="2" t="s">
        <v>23186</v>
      </c>
      <c r="C22345" s="3" t="s">
        <v>6</v>
      </c>
      <c r="D22345" s="2"/>
      <c r="E22345" s="4"/>
      <c r="F22345" s="2"/>
    </row>
    <row r="22346" spans="1:6" ht="15" customHeight="1" x14ac:dyDescent="0.35">
      <c r="A22346" s="2">
        <v>106881</v>
      </c>
      <c r="B22346" s="2" t="s">
        <v>23187</v>
      </c>
      <c r="C22346" s="3" t="s">
        <v>6</v>
      </c>
      <c r="D22346" s="2"/>
      <c r="E22346" s="4"/>
      <c r="F22346" s="2"/>
    </row>
    <row r="22347" spans="1:6" ht="15" customHeight="1" x14ac:dyDescent="0.35">
      <c r="A22347" s="2">
        <v>106882</v>
      </c>
      <c r="B22347" s="2" t="s">
        <v>23188</v>
      </c>
      <c r="C22347" s="3" t="s">
        <v>6</v>
      </c>
      <c r="D22347" s="2"/>
      <c r="E22347" s="4"/>
      <c r="F22347" s="2"/>
    </row>
    <row r="22348" spans="1:6" ht="15" customHeight="1" x14ac:dyDescent="0.35">
      <c r="A22348" s="2">
        <v>106883</v>
      </c>
      <c r="B22348" s="2" t="s">
        <v>23189</v>
      </c>
      <c r="C22348" s="3" t="s">
        <v>6</v>
      </c>
      <c r="D22348" s="2"/>
      <c r="E22348" s="4"/>
      <c r="F22348" s="2"/>
    </row>
    <row r="22349" spans="1:6" ht="15" customHeight="1" x14ac:dyDescent="0.35">
      <c r="A22349" s="2">
        <v>106884</v>
      </c>
      <c r="B22349" s="2" t="s">
        <v>23190</v>
      </c>
      <c r="C22349" s="3" t="s">
        <v>6</v>
      </c>
      <c r="D22349" s="2"/>
      <c r="E22349" s="4"/>
      <c r="F22349" s="2"/>
    </row>
    <row r="22350" spans="1:6" ht="15" customHeight="1" x14ac:dyDescent="0.35">
      <c r="A22350" s="2">
        <v>106885</v>
      </c>
      <c r="B22350" s="2" t="s">
        <v>23191</v>
      </c>
      <c r="C22350" s="3" t="s">
        <v>6</v>
      </c>
      <c r="D22350" s="2"/>
      <c r="E22350" s="4"/>
      <c r="F22350" s="2"/>
    </row>
    <row r="22351" spans="1:6" ht="15" customHeight="1" x14ac:dyDescent="0.35">
      <c r="A22351" s="2">
        <v>106886</v>
      </c>
      <c r="B22351" s="2" t="s">
        <v>23192</v>
      </c>
      <c r="C22351" s="3" t="s">
        <v>6</v>
      </c>
      <c r="D22351" s="2"/>
      <c r="E22351" s="4"/>
      <c r="F22351" s="2"/>
    </row>
    <row r="22352" spans="1:6" ht="15" customHeight="1" x14ac:dyDescent="0.35">
      <c r="A22352" s="2">
        <v>106887</v>
      </c>
      <c r="B22352" s="2" t="s">
        <v>23193</v>
      </c>
      <c r="C22352" s="3" t="s">
        <v>6</v>
      </c>
      <c r="D22352" s="2"/>
      <c r="E22352" s="4"/>
      <c r="F22352" s="2"/>
    </row>
    <row r="22353" spans="1:6" ht="15" customHeight="1" x14ac:dyDescent="0.35">
      <c r="A22353" s="2">
        <v>106888</v>
      </c>
      <c r="B22353" s="2" t="s">
        <v>23194</v>
      </c>
      <c r="C22353" s="3" t="s">
        <v>6</v>
      </c>
      <c r="D22353" s="2"/>
      <c r="E22353" s="4"/>
      <c r="F22353" s="2"/>
    </row>
    <row r="22354" spans="1:6" ht="15" customHeight="1" x14ac:dyDescent="0.35">
      <c r="A22354" s="2">
        <v>106889</v>
      </c>
      <c r="B22354" s="2" t="s">
        <v>23195</v>
      </c>
      <c r="C22354" s="3" t="s">
        <v>6</v>
      </c>
      <c r="D22354" s="2"/>
      <c r="E22354" s="4"/>
      <c r="F22354" s="2"/>
    </row>
    <row r="22355" spans="1:6" ht="15" customHeight="1" x14ac:dyDescent="0.35">
      <c r="A22355" s="2">
        <v>106890</v>
      </c>
      <c r="B22355" s="2" t="s">
        <v>23196</v>
      </c>
      <c r="C22355" s="3" t="s">
        <v>6</v>
      </c>
      <c r="D22355" s="2"/>
      <c r="E22355" s="4"/>
      <c r="F22355" s="2"/>
    </row>
    <row r="22356" spans="1:6" ht="15" customHeight="1" x14ac:dyDescent="0.35">
      <c r="A22356" s="2">
        <v>106891</v>
      </c>
      <c r="B22356" s="2" t="s">
        <v>23197</v>
      </c>
      <c r="C22356" s="3" t="s">
        <v>6</v>
      </c>
      <c r="D22356" s="2"/>
      <c r="E22356" s="4"/>
      <c r="F22356" s="2"/>
    </row>
    <row r="22357" spans="1:6" ht="15" customHeight="1" x14ac:dyDescent="0.35">
      <c r="A22357" s="2">
        <v>106892</v>
      </c>
      <c r="B22357" s="2" t="s">
        <v>23198</v>
      </c>
      <c r="C22357" s="3" t="s">
        <v>6</v>
      </c>
      <c r="D22357" s="2"/>
      <c r="E22357" s="4"/>
      <c r="F22357" s="2"/>
    </row>
    <row r="22358" spans="1:6" ht="15" customHeight="1" x14ac:dyDescent="0.35">
      <c r="A22358" s="2">
        <v>106893</v>
      </c>
      <c r="B22358" s="2" t="s">
        <v>23199</v>
      </c>
      <c r="C22358" s="3" t="s">
        <v>6</v>
      </c>
      <c r="D22358" s="2"/>
      <c r="E22358" s="4"/>
      <c r="F22358" s="2"/>
    </row>
    <row r="22359" spans="1:6" ht="15" customHeight="1" x14ac:dyDescent="0.35">
      <c r="A22359" s="2">
        <v>106894</v>
      </c>
      <c r="B22359" s="2" t="s">
        <v>23200</v>
      </c>
      <c r="C22359" s="3" t="s">
        <v>6</v>
      </c>
      <c r="D22359" s="2"/>
      <c r="E22359" s="4"/>
      <c r="F22359" s="2"/>
    </row>
    <row r="22360" spans="1:6" ht="15" customHeight="1" x14ac:dyDescent="0.35">
      <c r="A22360" s="2">
        <v>106895</v>
      </c>
      <c r="B22360" s="2" t="s">
        <v>23201</v>
      </c>
      <c r="C22360" s="3" t="s">
        <v>6</v>
      </c>
      <c r="D22360" s="2"/>
      <c r="E22360" s="4"/>
      <c r="F22360" s="2"/>
    </row>
    <row r="22361" spans="1:6" ht="15" customHeight="1" x14ac:dyDescent="0.35">
      <c r="A22361" s="2">
        <v>106896</v>
      </c>
      <c r="B22361" s="2" t="s">
        <v>23202</v>
      </c>
      <c r="C22361" s="3" t="s">
        <v>6</v>
      </c>
      <c r="D22361" s="2"/>
      <c r="E22361" s="4"/>
      <c r="F22361" s="2"/>
    </row>
    <row r="22362" spans="1:6" ht="15" customHeight="1" x14ac:dyDescent="0.35">
      <c r="A22362" s="2">
        <v>106897</v>
      </c>
      <c r="B22362" s="2" t="s">
        <v>23203</v>
      </c>
      <c r="C22362" s="3" t="s">
        <v>6</v>
      </c>
      <c r="D22362" s="2"/>
      <c r="E22362" s="4"/>
      <c r="F22362" s="2"/>
    </row>
    <row r="22363" spans="1:6" ht="15" customHeight="1" x14ac:dyDescent="0.35">
      <c r="A22363" s="2">
        <v>106898</v>
      </c>
      <c r="B22363" s="2" t="s">
        <v>23204</v>
      </c>
      <c r="C22363" s="3" t="s">
        <v>6</v>
      </c>
      <c r="D22363" s="2"/>
      <c r="E22363" s="4"/>
      <c r="F22363" s="2"/>
    </row>
    <row r="22364" spans="1:6" ht="15" customHeight="1" x14ac:dyDescent="0.35">
      <c r="A22364" s="2">
        <v>106899</v>
      </c>
      <c r="B22364" s="2" t="s">
        <v>23205</v>
      </c>
      <c r="C22364" s="3" t="s">
        <v>6</v>
      </c>
      <c r="D22364" s="2"/>
      <c r="E22364" s="4"/>
      <c r="F22364" s="2"/>
    </row>
    <row r="22365" spans="1:6" ht="15" customHeight="1" x14ac:dyDescent="0.35">
      <c r="A22365" s="2">
        <v>106900</v>
      </c>
      <c r="B22365" s="2" t="s">
        <v>23206</v>
      </c>
      <c r="C22365" s="3" t="s">
        <v>6</v>
      </c>
      <c r="D22365" s="2"/>
      <c r="E22365" s="4"/>
      <c r="F22365" s="2"/>
    </row>
    <row r="22366" spans="1:6" ht="15" customHeight="1" x14ac:dyDescent="0.35">
      <c r="A22366" s="2">
        <v>106901</v>
      </c>
      <c r="B22366" s="2" t="s">
        <v>23207</v>
      </c>
      <c r="C22366" s="3" t="s">
        <v>6</v>
      </c>
      <c r="D22366" s="2"/>
      <c r="E22366" s="4"/>
      <c r="F22366" s="2"/>
    </row>
    <row r="22367" spans="1:6" ht="15" customHeight="1" x14ac:dyDescent="0.35">
      <c r="A22367" s="2">
        <v>106902</v>
      </c>
      <c r="B22367" s="2" t="s">
        <v>23208</v>
      </c>
      <c r="C22367" s="3" t="s">
        <v>6</v>
      </c>
      <c r="D22367" s="2"/>
      <c r="E22367" s="4"/>
      <c r="F22367" s="2"/>
    </row>
    <row r="22368" spans="1:6" ht="15" customHeight="1" x14ac:dyDescent="0.35">
      <c r="A22368" s="2">
        <v>106903</v>
      </c>
      <c r="B22368" s="2" t="s">
        <v>23209</v>
      </c>
      <c r="C22368" s="3" t="s">
        <v>6</v>
      </c>
      <c r="D22368" s="2"/>
      <c r="E22368" s="4"/>
      <c r="F22368" s="2"/>
    </row>
    <row r="22369" spans="1:6" ht="15" customHeight="1" x14ac:dyDescent="0.35">
      <c r="A22369" s="2">
        <v>106904</v>
      </c>
      <c r="B22369" s="2" t="s">
        <v>23210</v>
      </c>
      <c r="C22369" s="3" t="s">
        <v>6</v>
      </c>
      <c r="D22369" s="2"/>
      <c r="E22369" s="4"/>
      <c r="F22369" s="2"/>
    </row>
    <row r="22370" spans="1:6" ht="15" customHeight="1" x14ac:dyDescent="0.35">
      <c r="A22370" s="2">
        <v>106905</v>
      </c>
      <c r="B22370" s="2" t="s">
        <v>23211</v>
      </c>
      <c r="C22370" s="3" t="s">
        <v>6</v>
      </c>
      <c r="D22370" s="2"/>
      <c r="E22370" s="4"/>
      <c r="F22370" s="2"/>
    </row>
    <row r="22371" spans="1:6" ht="15" customHeight="1" x14ac:dyDescent="0.35">
      <c r="A22371" s="2">
        <v>106906</v>
      </c>
      <c r="B22371" s="2" t="s">
        <v>23212</v>
      </c>
      <c r="C22371" s="3" t="s">
        <v>6</v>
      </c>
      <c r="D22371" s="2"/>
      <c r="E22371" s="4"/>
      <c r="F22371" s="2"/>
    </row>
    <row r="22372" spans="1:6" ht="15" customHeight="1" x14ac:dyDescent="0.35">
      <c r="A22372" s="2">
        <v>106907</v>
      </c>
      <c r="B22372" s="2" t="s">
        <v>23213</v>
      </c>
      <c r="C22372" s="3" t="s">
        <v>6</v>
      </c>
      <c r="D22372" s="2"/>
      <c r="E22372" s="4"/>
      <c r="F22372" s="2"/>
    </row>
    <row r="22373" spans="1:6" ht="15" customHeight="1" x14ac:dyDescent="0.35">
      <c r="A22373" s="2">
        <v>106908</v>
      </c>
      <c r="B22373" s="2" t="s">
        <v>23214</v>
      </c>
      <c r="C22373" s="3" t="s">
        <v>6</v>
      </c>
      <c r="D22373" s="2"/>
      <c r="E22373" s="4"/>
      <c r="F22373" s="2"/>
    </row>
    <row r="22374" spans="1:6" ht="15" customHeight="1" x14ac:dyDescent="0.35">
      <c r="A22374" s="2">
        <v>106909</v>
      </c>
      <c r="B22374" s="2" t="s">
        <v>23215</v>
      </c>
      <c r="C22374" s="3" t="s">
        <v>6</v>
      </c>
      <c r="D22374" s="2"/>
      <c r="E22374" s="4"/>
      <c r="F22374" s="2"/>
    </row>
    <row r="22375" spans="1:6" ht="15" customHeight="1" x14ac:dyDescent="0.35">
      <c r="A22375" s="2">
        <v>106910</v>
      </c>
      <c r="B22375" s="2" t="s">
        <v>23216</v>
      </c>
      <c r="C22375" s="3" t="s">
        <v>6</v>
      </c>
      <c r="D22375" s="2"/>
      <c r="E22375" s="4"/>
      <c r="F22375" s="2"/>
    </row>
    <row r="22376" spans="1:6" ht="15" customHeight="1" x14ac:dyDescent="0.35">
      <c r="A22376" s="2">
        <v>106911</v>
      </c>
      <c r="B22376" s="2" t="s">
        <v>23217</v>
      </c>
      <c r="C22376" s="3" t="s">
        <v>6</v>
      </c>
      <c r="D22376" s="2"/>
      <c r="E22376" s="4"/>
      <c r="F22376" s="2"/>
    </row>
    <row r="22377" spans="1:6" ht="15" customHeight="1" x14ac:dyDescent="0.35">
      <c r="A22377" s="2">
        <v>106912</v>
      </c>
      <c r="B22377" s="2" t="s">
        <v>23218</v>
      </c>
      <c r="C22377" s="10" t="s">
        <v>34</v>
      </c>
      <c r="D22377" s="10" t="s">
        <v>34</v>
      </c>
      <c r="E22377" s="4" t="s">
        <v>35</v>
      </c>
      <c r="F22377" s="2"/>
    </row>
    <row r="22378" spans="1:6" ht="15" customHeight="1" x14ac:dyDescent="0.35">
      <c r="A22378" s="2">
        <v>106913</v>
      </c>
      <c r="B22378" s="2" t="s">
        <v>23219</v>
      </c>
      <c r="C22378" s="3" t="s">
        <v>6</v>
      </c>
      <c r="D22378" s="2"/>
      <c r="E22378" s="4"/>
      <c r="F22378" s="2"/>
    </row>
    <row r="22379" spans="1:6" ht="15" customHeight="1" x14ac:dyDescent="0.35">
      <c r="A22379" s="2">
        <v>106914</v>
      </c>
      <c r="B22379" s="2" t="s">
        <v>23220</v>
      </c>
      <c r="C22379" s="3" t="s">
        <v>6</v>
      </c>
      <c r="D22379" s="2"/>
      <c r="E22379" s="4"/>
      <c r="F22379" s="2"/>
    </row>
    <row r="22380" spans="1:6" ht="15" customHeight="1" x14ac:dyDescent="0.35">
      <c r="A22380" s="2">
        <v>106915</v>
      </c>
      <c r="B22380" s="2" t="s">
        <v>23221</v>
      </c>
      <c r="C22380" s="3" t="s">
        <v>6</v>
      </c>
      <c r="D22380" s="2"/>
      <c r="E22380" s="4"/>
      <c r="F22380" s="2"/>
    </row>
    <row r="22381" spans="1:6" ht="15" customHeight="1" x14ac:dyDescent="0.35">
      <c r="A22381" s="2">
        <v>106916</v>
      </c>
      <c r="B22381" s="2" t="s">
        <v>23222</v>
      </c>
      <c r="C22381" s="3" t="s">
        <v>6</v>
      </c>
      <c r="D22381" s="2"/>
      <c r="E22381" s="4"/>
      <c r="F22381" s="2"/>
    </row>
    <row r="22382" spans="1:6" ht="15" customHeight="1" x14ac:dyDescent="0.35">
      <c r="A22382" s="2">
        <v>106917</v>
      </c>
      <c r="B22382" s="2" t="s">
        <v>23223</v>
      </c>
      <c r="C22382" s="3" t="s">
        <v>6</v>
      </c>
      <c r="D22382" s="2"/>
      <c r="E22382" s="4"/>
      <c r="F22382" s="2"/>
    </row>
    <row r="22383" spans="1:6" ht="15" customHeight="1" x14ac:dyDescent="0.35">
      <c r="A22383" s="2">
        <v>106918</v>
      </c>
      <c r="B22383" s="2" t="s">
        <v>23224</v>
      </c>
      <c r="C22383" s="3" t="s">
        <v>6</v>
      </c>
      <c r="D22383" s="2"/>
      <c r="E22383" s="4"/>
      <c r="F22383" s="2"/>
    </row>
    <row r="22384" spans="1:6" ht="15" customHeight="1" x14ac:dyDescent="0.35">
      <c r="A22384" s="2">
        <v>106919</v>
      </c>
      <c r="B22384" s="2" t="s">
        <v>23225</v>
      </c>
      <c r="C22384" s="3" t="s">
        <v>6</v>
      </c>
      <c r="D22384" s="2"/>
      <c r="E22384" s="4"/>
      <c r="F22384" s="2"/>
    </row>
    <row r="22385" spans="1:6" ht="15" customHeight="1" x14ac:dyDescent="0.35">
      <c r="A22385" s="2">
        <v>106920</v>
      </c>
      <c r="B22385" s="2" t="s">
        <v>23226</v>
      </c>
      <c r="C22385" s="3" t="s">
        <v>6</v>
      </c>
      <c r="D22385" s="2"/>
      <c r="E22385" s="4"/>
      <c r="F22385" s="2"/>
    </row>
    <row r="22386" spans="1:6" ht="15" customHeight="1" x14ac:dyDescent="0.35">
      <c r="A22386" s="2">
        <v>106921</v>
      </c>
      <c r="B22386" s="2" t="s">
        <v>23227</v>
      </c>
      <c r="C22386" s="3" t="s">
        <v>6</v>
      </c>
      <c r="D22386" s="2"/>
      <c r="E22386" s="4"/>
      <c r="F22386" s="2"/>
    </row>
    <row r="22387" spans="1:6" ht="15" customHeight="1" x14ac:dyDescent="0.35">
      <c r="A22387" s="2">
        <v>106922</v>
      </c>
      <c r="B22387" s="2" t="s">
        <v>23228</v>
      </c>
      <c r="C22387" s="3" t="s">
        <v>6</v>
      </c>
      <c r="D22387" s="2"/>
      <c r="E22387" s="4"/>
      <c r="F22387" s="2"/>
    </row>
    <row r="22388" spans="1:6" ht="15" customHeight="1" x14ac:dyDescent="0.35">
      <c r="A22388" s="2">
        <v>106923</v>
      </c>
      <c r="B22388" s="2" t="s">
        <v>23229</v>
      </c>
      <c r="C22388" s="3" t="s">
        <v>6</v>
      </c>
      <c r="D22388" s="2"/>
      <c r="E22388" s="4"/>
      <c r="F22388" s="2"/>
    </row>
    <row r="22389" spans="1:6" ht="15" customHeight="1" x14ac:dyDescent="0.35">
      <c r="A22389" s="2">
        <v>106924</v>
      </c>
      <c r="B22389" s="2" t="s">
        <v>23230</v>
      </c>
      <c r="C22389" s="3" t="s">
        <v>6</v>
      </c>
      <c r="D22389" s="2"/>
      <c r="E22389" s="4"/>
      <c r="F22389" s="2"/>
    </row>
    <row r="22390" spans="1:6" ht="15" customHeight="1" x14ac:dyDescent="0.35">
      <c r="A22390" s="2">
        <v>106925</v>
      </c>
      <c r="B22390" s="2" t="s">
        <v>23231</v>
      </c>
      <c r="C22390" s="3" t="s">
        <v>6</v>
      </c>
      <c r="D22390" s="2"/>
      <c r="E22390" s="4"/>
      <c r="F22390" s="2"/>
    </row>
    <row r="22391" spans="1:6" ht="15" customHeight="1" x14ac:dyDescent="0.35">
      <c r="A22391" s="2">
        <v>106926</v>
      </c>
      <c r="B22391" s="2" t="s">
        <v>23232</v>
      </c>
      <c r="C22391" s="3" t="s">
        <v>6</v>
      </c>
      <c r="D22391" s="2"/>
      <c r="E22391" s="4"/>
      <c r="F22391" s="2"/>
    </row>
    <row r="22392" spans="1:6" ht="15" customHeight="1" x14ac:dyDescent="0.35">
      <c r="A22392" s="2">
        <v>106927</v>
      </c>
      <c r="B22392" s="2" t="s">
        <v>23233</v>
      </c>
      <c r="C22392" s="3" t="s">
        <v>6</v>
      </c>
      <c r="D22392" s="2"/>
      <c r="E22392" s="4"/>
      <c r="F22392" s="2"/>
    </row>
    <row r="22393" spans="1:6" ht="15" customHeight="1" x14ac:dyDescent="0.35">
      <c r="A22393" s="2">
        <v>106928</v>
      </c>
      <c r="B22393" s="2" t="s">
        <v>23234</v>
      </c>
      <c r="C22393" s="3" t="s">
        <v>6</v>
      </c>
      <c r="D22393" s="2"/>
      <c r="E22393" s="4"/>
      <c r="F22393" s="2"/>
    </row>
    <row r="22394" spans="1:6" ht="15" customHeight="1" x14ac:dyDescent="0.35">
      <c r="A22394" s="2">
        <v>106929</v>
      </c>
      <c r="B22394" s="2" t="s">
        <v>23235</v>
      </c>
      <c r="C22394" s="3" t="s">
        <v>6</v>
      </c>
      <c r="D22394" s="2"/>
      <c r="E22394" s="4"/>
      <c r="F22394" s="2"/>
    </row>
    <row r="22395" spans="1:6" ht="15" customHeight="1" x14ac:dyDescent="0.35">
      <c r="A22395" s="2">
        <v>106930</v>
      </c>
      <c r="B22395" s="2" t="s">
        <v>23236</v>
      </c>
      <c r="C22395" s="3" t="s">
        <v>6</v>
      </c>
      <c r="D22395" s="2"/>
      <c r="E22395" s="4"/>
      <c r="F22395" s="2"/>
    </row>
    <row r="22396" spans="1:6" ht="15" customHeight="1" x14ac:dyDescent="0.35">
      <c r="A22396" s="2">
        <v>106931</v>
      </c>
      <c r="B22396" s="2" t="s">
        <v>23237</v>
      </c>
      <c r="C22396" s="3" t="s">
        <v>6</v>
      </c>
      <c r="D22396" s="2"/>
      <c r="E22396" s="4"/>
      <c r="F22396" s="2"/>
    </row>
    <row r="22397" spans="1:6" ht="15" customHeight="1" x14ac:dyDescent="0.35">
      <c r="A22397" s="2">
        <v>106932</v>
      </c>
      <c r="B22397" s="2" t="s">
        <v>23238</v>
      </c>
      <c r="C22397" s="3" t="s">
        <v>6</v>
      </c>
      <c r="D22397" s="2"/>
      <c r="E22397" s="4"/>
      <c r="F22397" s="2"/>
    </row>
    <row r="22398" spans="1:6" ht="15" customHeight="1" x14ac:dyDescent="0.35">
      <c r="A22398" s="2">
        <v>106933</v>
      </c>
      <c r="B22398" s="2" t="s">
        <v>23239</v>
      </c>
      <c r="C22398" s="3" t="s">
        <v>6</v>
      </c>
      <c r="D22398" s="2"/>
      <c r="E22398" s="4"/>
      <c r="F22398" s="2"/>
    </row>
    <row r="22399" spans="1:6" ht="15" customHeight="1" x14ac:dyDescent="0.35">
      <c r="A22399" s="2">
        <v>106934</v>
      </c>
      <c r="B22399" s="2" t="s">
        <v>23240</v>
      </c>
      <c r="C22399" s="3" t="s">
        <v>6</v>
      </c>
      <c r="D22399" s="2"/>
      <c r="E22399" s="4"/>
      <c r="F22399" s="2"/>
    </row>
    <row r="22400" spans="1:6" ht="15" customHeight="1" x14ac:dyDescent="0.35">
      <c r="A22400" s="2">
        <v>106935</v>
      </c>
      <c r="B22400" s="2" t="s">
        <v>23241</v>
      </c>
      <c r="C22400" s="3" t="s">
        <v>6</v>
      </c>
      <c r="D22400" s="2"/>
      <c r="E22400" s="4"/>
      <c r="F22400" s="2"/>
    </row>
    <row r="22401" spans="1:6" ht="15" customHeight="1" x14ac:dyDescent="0.35">
      <c r="A22401" s="2">
        <v>106936</v>
      </c>
      <c r="B22401" s="2" t="s">
        <v>23242</v>
      </c>
      <c r="C22401" s="3" t="s">
        <v>6</v>
      </c>
      <c r="D22401" s="2"/>
      <c r="E22401" s="4"/>
      <c r="F22401" s="2"/>
    </row>
    <row r="22402" spans="1:6" ht="15" customHeight="1" x14ac:dyDescent="0.35">
      <c r="A22402" s="2">
        <v>106937</v>
      </c>
      <c r="B22402" s="2" t="s">
        <v>23243</v>
      </c>
      <c r="C22402" s="3" t="s">
        <v>6</v>
      </c>
      <c r="D22402" s="2"/>
      <c r="E22402" s="4"/>
      <c r="F22402" s="2"/>
    </row>
    <row r="22403" spans="1:6" ht="15" customHeight="1" x14ac:dyDescent="0.35">
      <c r="A22403" s="2">
        <v>106938</v>
      </c>
      <c r="B22403" s="2" t="s">
        <v>23244</v>
      </c>
      <c r="C22403" s="3" t="s">
        <v>6</v>
      </c>
      <c r="D22403" s="2"/>
      <c r="E22403" s="4"/>
      <c r="F22403" s="2"/>
    </row>
    <row r="22404" spans="1:6" ht="15" customHeight="1" x14ac:dyDescent="0.35">
      <c r="A22404" s="2">
        <v>106939</v>
      </c>
      <c r="B22404" s="2" t="s">
        <v>23245</v>
      </c>
      <c r="C22404" s="3" t="s">
        <v>6</v>
      </c>
      <c r="D22404" s="2"/>
      <c r="E22404" s="4"/>
      <c r="F22404" s="2"/>
    </row>
    <row r="22405" spans="1:6" ht="15" customHeight="1" x14ac:dyDescent="0.35">
      <c r="A22405" s="2">
        <v>106940</v>
      </c>
      <c r="B22405" s="2" t="s">
        <v>23246</v>
      </c>
      <c r="C22405" s="3" t="s">
        <v>6</v>
      </c>
      <c r="D22405" s="2"/>
      <c r="E22405" s="4"/>
      <c r="F22405" s="2"/>
    </row>
    <row r="22406" spans="1:6" ht="15" customHeight="1" x14ac:dyDescent="0.35">
      <c r="A22406" s="2">
        <v>106941</v>
      </c>
      <c r="B22406" s="2" t="s">
        <v>23247</v>
      </c>
      <c r="C22406" s="3" t="s">
        <v>6</v>
      </c>
      <c r="D22406" s="2"/>
      <c r="E22406" s="4"/>
      <c r="F22406" s="2"/>
    </row>
    <row r="22407" spans="1:6" ht="15" customHeight="1" x14ac:dyDescent="0.35">
      <c r="A22407" s="2">
        <v>106942</v>
      </c>
      <c r="B22407" s="2" t="s">
        <v>23248</v>
      </c>
      <c r="C22407" s="3" t="s">
        <v>6</v>
      </c>
      <c r="D22407" s="2"/>
      <c r="E22407" s="4"/>
      <c r="F22407" s="2"/>
    </row>
    <row r="22408" spans="1:6" ht="15" customHeight="1" x14ac:dyDescent="0.35">
      <c r="A22408" s="2">
        <v>106943</v>
      </c>
      <c r="B22408" s="2" t="s">
        <v>23249</v>
      </c>
      <c r="C22408" s="3" t="s">
        <v>6</v>
      </c>
      <c r="D22408" s="2"/>
      <c r="E22408" s="4"/>
      <c r="F22408" s="2"/>
    </row>
    <row r="22409" spans="1:6" ht="15" customHeight="1" x14ac:dyDescent="0.35">
      <c r="A22409" s="2">
        <v>106944</v>
      </c>
      <c r="B22409" s="2" t="s">
        <v>23250</v>
      </c>
      <c r="C22409" s="3" t="s">
        <v>6</v>
      </c>
      <c r="D22409" s="2"/>
      <c r="E22409" s="4"/>
      <c r="F22409" s="2"/>
    </row>
    <row r="22410" spans="1:6" ht="15" customHeight="1" x14ac:dyDescent="0.35">
      <c r="A22410" s="2">
        <v>106945</v>
      </c>
      <c r="B22410" s="2" t="s">
        <v>23251</v>
      </c>
      <c r="C22410" s="3" t="s">
        <v>6</v>
      </c>
      <c r="D22410" s="2"/>
      <c r="E22410" s="4"/>
      <c r="F22410" s="2"/>
    </row>
    <row r="22411" spans="1:6" ht="15" customHeight="1" x14ac:dyDescent="0.35">
      <c r="A22411" s="2">
        <v>106946</v>
      </c>
      <c r="B22411" s="2" t="s">
        <v>23252</v>
      </c>
      <c r="C22411" s="3" t="s">
        <v>6</v>
      </c>
      <c r="D22411" s="2"/>
      <c r="E22411" s="4"/>
      <c r="F22411" s="2"/>
    </row>
    <row r="22412" spans="1:6" ht="15" customHeight="1" x14ac:dyDescent="0.35">
      <c r="A22412" s="2">
        <v>106947</v>
      </c>
      <c r="B22412" s="2" t="s">
        <v>23253</v>
      </c>
      <c r="C22412" s="3" t="s">
        <v>6</v>
      </c>
      <c r="D22412" s="2"/>
      <c r="E22412" s="4"/>
      <c r="F22412" s="2"/>
    </row>
    <row r="22413" spans="1:6" ht="15" customHeight="1" x14ac:dyDescent="0.35">
      <c r="A22413" s="2">
        <v>106948</v>
      </c>
      <c r="B22413" s="2" t="s">
        <v>23254</v>
      </c>
      <c r="C22413" s="3" t="s">
        <v>6</v>
      </c>
      <c r="D22413" s="2"/>
      <c r="E22413" s="4"/>
      <c r="F22413" s="2"/>
    </row>
    <row r="22414" spans="1:6" ht="15" customHeight="1" x14ac:dyDescent="0.35">
      <c r="A22414" s="2">
        <v>106949</v>
      </c>
      <c r="B22414" s="2" t="s">
        <v>23255</v>
      </c>
      <c r="C22414" s="3" t="s">
        <v>6</v>
      </c>
      <c r="D22414" s="2"/>
      <c r="E22414" s="4"/>
      <c r="F22414" s="2"/>
    </row>
    <row r="22415" spans="1:6" ht="15" customHeight="1" x14ac:dyDescent="0.35">
      <c r="A22415" s="2">
        <v>106950</v>
      </c>
      <c r="B22415" s="2" t="s">
        <v>23256</v>
      </c>
      <c r="C22415" s="3" t="s">
        <v>6</v>
      </c>
      <c r="D22415" s="2"/>
      <c r="E22415" s="4"/>
      <c r="F22415" s="2"/>
    </row>
    <row r="22416" spans="1:6" ht="15" customHeight="1" x14ac:dyDescent="0.35">
      <c r="A22416" s="2">
        <v>106951</v>
      </c>
      <c r="B22416" s="2" t="s">
        <v>23257</v>
      </c>
      <c r="C22416" s="3" t="s">
        <v>6</v>
      </c>
      <c r="D22416" s="2"/>
      <c r="E22416" s="4"/>
      <c r="F22416" s="2"/>
    </row>
    <row r="22417" spans="1:6" ht="15" customHeight="1" x14ac:dyDescent="0.35">
      <c r="A22417" s="2">
        <v>106952</v>
      </c>
      <c r="B22417" s="2" t="s">
        <v>23258</v>
      </c>
      <c r="C22417" s="3" t="s">
        <v>6</v>
      </c>
      <c r="D22417" s="2"/>
      <c r="E22417" s="4"/>
      <c r="F22417" s="2"/>
    </row>
    <row r="22418" spans="1:6" ht="15" customHeight="1" x14ac:dyDescent="0.35">
      <c r="A22418" s="2">
        <v>106953</v>
      </c>
      <c r="B22418" s="2" t="s">
        <v>23259</v>
      </c>
      <c r="C22418" s="3" t="s">
        <v>6</v>
      </c>
      <c r="D22418" s="2"/>
      <c r="E22418" s="4"/>
      <c r="F22418" s="2"/>
    </row>
    <row r="22419" spans="1:6" ht="15" customHeight="1" x14ac:dyDescent="0.35">
      <c r="A22419" s="2">
        <v>106954</v>
      </c>
      <c r="B22419" s="2" t="s">
        <v>23260</v>
      </c>
      <c r="C22419" s="3" t="s">
        <v>6</v>
      </c>
      <c r="D22419" s="2"/>
      <c r="E22419" s="4"/>
      <c r="F22419" s="2"/>
    </row>
    <row r="22420" spans="1:6" ht="15" customHeight="1" x14ac:dyDescent="0.35">
      <c r="A22420" s="2">
        <v>106955</v>
      </c>
      <c r="B22420" s="2" t="s">
        <v>23261</v>
      </c>
      <c r="C22420" s="3" t="s">
        <v>6</v>
      </c>
      <c r="D22420" s="2"/>
      <c r="E22420" s="4"/>
      <c r="F22420" s="2"/>
    </row>
    <row r="22421" spans="1:6" ht="15" customHeight="1" x14ac:dyDescent="0.35">
      <c r="A22421" s="2">
        <v>106956</v>
      </c>
      <c r="B22421" s="2" t="s">
        <v>23262</v>
      </c>
      <c r="C22421" s="3" t="s">
        <v>6</v>
      </c>
      <c r="D22421" s="2"/>
      <c r="E22421" s="4"/>
      <c r="F22421" s="2"/>
    </row>
    <row r="22422" spans="1:6" ht="15" customHeight="1" x14ac:dyDescent="0.35">
      <c r="A22422" s="2">
        <v>106957</v>
      </c>
      <c r="B22422" s="2" t="s">
        <v>23263</v>
      </c>
      <c r="C22422" s="3" t="s">
        <v>6</v>
      </c>
      <c r="D22422" s="2"/>
      <c r="E22422" s="4"/>
      <c r="F22422" s="2"/>
    </row>
    <row r="22423" spans="1:6" ht="15" customHeight="1" x14ac:dyDescent="0.35">
      <c r="A22423" s="2">
        <v>106958</v>
      </c>
      <c r="B22423" s="2" t="s">
        <v>23264</v>
      </c>
      <c r="C22423" s="3" t="s">
        <v>6</v>
      </c>
      <c r="D22423" s="2"/>
      <c r="E22423" s="4"/>
      <c r="F22423" s="2"/>
    </row>
    <row r="22424" spans="1:6" ht="15" customHeight="1" x14ac:dyDescent="0.35">
      <c r="A22424" s="2">
        <v>106959</v>
      </c>
      <c r="B22424" s="2" t="s">
        <v>23265</v>
      </c>
      <c r="C22424" s="3" t="s">
        <v>6</v>
      </c>
      <c r="D22424" s="2"/>
      <c r="E22424" s="4"/>
      <c r="F22424" s="2"/>
    </row>
    <row r="22425" spans="1:6" ht="15" customHeight="1" x14ac:dyDescent="0.35">
      <c r="A22425" s="2">
        <v>106960</v>
      </c>
      <c r="B22425" s="2" t="s">
        <v>23266</v>
      </c>
      <c r="C22425" s="7" t="s">
        <v>15</v>
      </c>
      <c r="D22425" s="2"/>
      <c r="E22425" s="4"/>
      <c r="F22425" s="2"/>
    </row>
    <row r="22426" spans="1:6" ht="15" customHeight="1" x14ac:dyDescent="0.35">
      <c r="A22426" s="2">
        <v>106961</v>
      </c>
      <c r="B22426" s="2" t="s">
        <v>23267</v>
      </c>
      <c r="C22426" s="3" t="s">
        <v>6</v>
      </c>
      <c r="D22426" s="2"/>
      <c r="E22426" s="4"/>
      <c r="F22426" s="2"/>
    </row>
    <row r="22427" spans="1:6" ht="15" customHeight="1" x14ac:dyDescent="0.35">
      <c r="A22427" s="2">
        <v>106962</v>
      </c>
      <c r="B22427" s="2" t="s">
        <v>23268</v>
      </c>
      <c r="C22427" s="10" t="s">
        <v>34</v>
      </c>
      <c r="D22427" s="10" t="s">
        <v>34</v>
      </c>
      <c r="E22427" s="4" t="s">
        <v>2479</v>
      </c>
      <c r="F22427" s="2"/>
    </row>
    <row r="22428" spans="1:6" ht="15" customHeight="1" x14ac:dyDescent="0.35">
      <c r="A22428" s="2">
        <v>106963</v>
      </c>
      <c r="B22428" s="2" t="s">
        <v>23269</v>
      </c>
      <c r="C22428" s="3" t="s">
        <v>6</v>
      </c>
      <c r="D22428" s="2"/>
      <c r="E22428" s="4"/>
      <c r="F22428" s="2"/>
    </row>
    <row r="22429" spans="1:6" ht="15" customHeight="1" x14ac:dyDescent="0.35">
      <c r="A22429" s="2">
        <v>106964</v>
      </c>
      <c r="B22429" s="2" t="s">
        <v>23270</v>
      </c>
      <c r="C22429" s="3" t="s">
        <v>6</v>
      </c>
      <c r="D22429" s="2"/>
      <c r="E22429" s="4"/>
      <c r="F22429" s="2"/>
    </row>
    <row r="22430" spans="1:6" ht="15" customHeight="1" x14ac:dyDescent="0.35">
      <c r="A22430" s="2">
        <v>106965</v>
      </c>
      <c r="B22430" s="2" t="s">
        <v>23271</v>
      </c>
      <c r="C22430" s="6" t="s">
        <v>13</v>
      </c>
      <c r="D22430" s="2"/>
      <c r="E22430" s="4"/>
      <c r="F22430" s="2"/>
    </row>
    <row r="22431" spans="1:6" ht="15" customHeight="1" x14ac:dyDescent="0.35">
      <c r="A22431" s="2">
        <v>106966</v>
      </c>
      <c r="B22431" s="2" t="s">
        <v>23272</v>
      </c>
      <c r="C22431" s="3" t="s">
        <v>6</v>
      </c>
      <c r="D22431" s="2"/>
      <c r="E22431" s="4"/>
      <c r="F22431" s="2"/>
    </row>
    <row r="22432" spans="1:6" ht="15" customHeight="1" x14ac:dyDescent="0.35">
      <c r="A22432" s="2">
        <v>106967</v>
      </c>
      <c r="B22432" s="2" t="s">
        <v>23273</v>
      </c>
      <c r="C22432" s="3" t="s">
        <v>6</v>
      </c>
      <c r="D22432" s="2"/>
      <c r="E22432" s="4"/>
      <c r="F22432" s="2"/>
    </row>
    <row r="22433" spans="1:6" ht="15" customHeight="1" x14ac:dyDescent="0.35">
      <c r="A22433" s="2">
        <v>106968</v>
      </c>
      <c r="B22433" s="2" t="s">
        <v>23274</v>
      </c>
      <c r="C22433" s="6" t="s">
        <v>13</v>
      </c>
      <c r="D22433" s="2"/>
      <c r="E22433" s="4"/>
      <c r="F22433" s="2"/>
    </row>
    <row r="22434" spans="1:6" ht="15" customHeight="1" x14ac:dyDescent="0.35">
      <c r="A22434" s="2">
        <v>106969</v>
      </c>
      <c r="B22434" s="2" t="s">
        <v>23275</v>
      </c>
      <c r="C22434" s="3" t="s">
        <v>6</v>
      </c>
      <c r="D22434" s="2"/>
      <c r="E22434" s="4"/>
      <c r="F22434" s="2"/>
    </row>
    <row r="22435" spans="1:6" ht="15" customHeight="1" x14ac:dyDescent="0.35">
      <c r="A22435" s="2">
        <v>106970</v>
      </c>
      <c r="B22435" s="2" t="s">
        <v>23276</v>
      </c>
      <c r="C22435" s="3" t="s">
        <v>6</v>
      </c>
      <c r="D22435" s="2"/>
      <c r="E22435" s="4"/>
      <c r="F22435" s="2"/>
    </row>
    <row r="22436" spans="1:6" ht="15" customHeight="1" x14ac:dyDescent="0.35">
      <c r="A22436" s="2">
        <v>106971</v>
      </c>
      <c r="B22436" s="2" t="s">
        <v>23277</v>
      </c>
      <c r="C22436" s="3" t="s">
        <v>6</v>
      </c>
      <c r="D22436" s="2"/>
      <c r="E22436" s="4"/>
      <c r="F22436" s="2"/>
    </row>
    <row r="22437" spans="1:6" ht="15" customHeight="1" x14ac:dyDescent="0.35">
      <c r="A22437" s="2">
        <v>106972</v>
      </c>
      <c r="B22437" s="2" t="s">
        <v>23278</v>
      </c>
      <c r="C22437" s="3" t="s">
        <v>6</v>
      </c>
      <c r="D22437" s="2"/>
      <c r="E22437" s="4"/>
      <c r="F22437" s="2"/>
    </row>
    <row r="22438" spans="1:6" ht="15" customHeight="1" x14ac:dyDescent="0.35">
      <c r="A22438" s="2">
        <v>106973</v>
      </c>
      <c r="B22438" s="2" t="s">
        <v>23279</v>
      </c>
      <c r="C22438" s="3" t="s">
        <v>6</v>
      </c>
      <c r="D22438" s="2"/>
      <c r="E22438" s="4"/>
      <c r="F22438" s="2"/>
    </row>
    <row r="22439" spans="1:6" ht="15" customHeight="1" x14ac:dyDescent="0.35">
      <c r="A22439" s="2">
        <v>106974</v>
      </c>
      <c r="B22439" s="2" t="s">
        <v>23280</v>
      </c>
      <c r="C22439" s="3" t="s">
        <v>6</v>
      </c>
      <c r="D22439" s="2"/>
      <c r="E22439" s="4"/>
      <c r="F22439" s="2"/>
    </row>
    <row r="22440" spans="1:6" ht="15" customHeight="1" x14ac:dyDescent="0.35">
      <c r="A22440" s="2">
        <v>106975</v>
      </c>
      <c r="B22440" s="2" t="s">
        <v>23281</v>
      </c>
      <c r="C22440" s="3" t="s">
        <v>6</v>
      </c>
      <c r="D22440" s="2"/>
      <c r="E22440" s="4"/>
      <c r="F22440" s="2"/>
    </row>
    <row r="22441" spans="1:6" ht="15" customHeight="1" x14ac:dyDescent="0.35">
      <c r="A22441" s="2">
        <v>106976</v>
      </c>
      <c r="B22441" s="2" t="s">
        <v>23282</v>
      </c>
      <c r="C22441" s="3" t="s">
        <v>6</v>
      </c>
      <c r="D22441" s="2"/>
      <c r="E22441" s="4"/>
      <c r="F22441" s="2"/>
    </row>
    <row r="22442" spans="1:6" ht="15" customHeight="1" x14ac:dyDescent="0.35">
      <c r="A22442" s="2">
        <v>106977</v>
      </c>
      <c r="B22442" s="2" t="s">
        <v>23283</v>
      </c>
      <c r="C22442" s="3" t="s">
        <v>6</v>
      </c>
      <c r="D22442" s="2"/>
      <c r="E22442" s="4"/>
      <c r="F22442" s="2"/>
    </row>
    <row r="22443" spans="1:6" ht="15" customHeight="1" x14ac:dyDescent="0.35">
      <c r="A22443" s="2">
        <v>106978</v>
      </c>
      <c r="B22443" s="2" t="s">
        <v>23284</v>
      </c>
      <c r="C22443" s="3" t="s">
        <v>6</v>
      </c>
      <c r="D22443" s="2"/>
      <c r="E22443" s="4"/>
      <c r="F22443" s="2"/>
    </row>
    <row r="22444" spans="1:6" ht="15" customHeight="1" x14ac:dyDescent="0.35">
      <c r="A22444" s="2">
        <v>106979</v>
      </c>
      <c r="B22444" s="2" t="s">
        <v>23285</v>
      </c>
      <c r="C22444" s="10" t="s">
        <v>34</v>
      </c>
      <c r="D22444" s="10" t="s">
        <v>34</v>
      </c>
      <c r="E22444" s="4" t="s">
        <v>35</v>
      </c>
      <c r="F22444" s="2"/>
    </row>
    <row r="22445" spans="1:6" ht="15" customHeight="1" x14ac:dyDescent="0.35">
      <c r="A22445" s="2">
        <v>106980</v>
      </c>
      <c r="B22445" s="2" t="s">
        <v>23286</v>
      </c>
      <c r="C22445" s="3" t="s">
        <v>6</v>
      </c>
      <c r="D22445" s="2"/>
      <c r="E22445" s="4"/>
      <c r="F22445" s="2"/>
    </row>
    <row r="22446" spans="1:6" ht="15" customHeight="1" x14ac:dyDescent="0.35">
      <c r="A22446" s="2">
        <v>106981</v>
      </c>
      <c r="B22446" s="2" t="s">
        <v>23287</v>
      </c>
      <c r="C22446" s="3" t="s">
        <v>6</v>
      </c>
      <c r="D22446" s="2"/>
      <c r="E22446" s="4"/>
      <c r="F22446" s="2"/>
    </row>
    <row r="22447" spans="1:6" ht="15" customHeight="1" x14ac:dyDescent="0.35">
      <c r="A22447" s="2">
        <v>106982</v>
      </c>
      <c r="B22447" s="2" t="s">
        <v>23288</v>
      </c>
      <c r="C22447" s="3" t="s">
        <v>6</v>
      </c>
      <c r="D22447" s="2"/>
      <c r="E22447" s="4"/>
      <c r="F22447" s="2"/>
    </row>
    <row r="22448" spans="1:6" ht="15" customHeight="1" x14ac:dyDescent="0.35">
      <c r="A22448" s="2">
        <v>106983</v>
      </c>
      <c r="B22448" s="2" t="s">
        <v>23289</v>
      </c>
      <c r="C22448" s="10" t="s">
        <v>34</v>
      </c>
      <c r="D22448" s="10" t="s">
        <v>34</v>
      </c>
      <c r="E22448" s="4" t="s">
        <v>35</v>
      </c>
      <c r="F22448" s="2"/>
    </row>
    <row r="22449" spans="1:6" ht="15" customHeight="1" x14ac:dyDescent="0.35">
      <c r="A22449" s="2">
        <v>106984</v>
      </c>
      <c r="B22449" s="2" t="s">
        <v>23290</v>
      </c>
      <c r="C22449" s="3" t="s">
        <v>6</v>
      </c>
      <c r="D22449" s="2"/>
      <c r="E22449" s="4"/>
      <c r="F22449" s="2"/>
    </row>
    <row r="22450" spans="1:6" ht="15" customHeight="1" x14ac:dyDescent="0.35">
      <c r="A22450" s="2">
        <v>106985</v>
      </c>
      <c r="B22450" s="2" t="s">
        <v>23291</v>
      </c>
      <c r="C22450" s="10" t="s">
        <v>34</v>
      </c>
      <c r="D22450" s="10" t="s">
        <v>34</v>
      </c>
      <c r="E22450" s="4" t="s">
        <v>46</v>
      </c>
      <c r="F22450" s="2"/>
    </row>
    <row r="22451" spans="1:6" ht="15" customHeight="1" x14ac:dyDescent="0.35">
      <c r="A22451" s="2">
        <v>106986</v>
      </c>
      <c r="B22451" s="2" t="s">
        <v>23292</v>
      </c>
      <c r="C22451" s="3" t="s">
        <v>6</v>
      </c>
      <c r="D22451" s="2"/>
      <c r="E22451" s="4"/>
      <c r="F22451" s="2"/>
    </row>
    <row r="22452" spans="1:6" ht="15" customHeight="1" x14ac:dyDescent="0.35">
      <c r="A22452" s="2">
        <v>106987</v>
      </c>
      <c r="B22452" s="2" t="s">
        <v>23293</v>
      </c>
      <c r="C22452" s="3" t="s">
        <v>6</v>
      </c>
      <c r="D22452" s="2"/>
      <c r="E22452" s="4"/>
      <c r="F22452" s="2"/>
    </row>
    <row r="22453" spans="1:6" ht="15" customHeight="1" x14ac:dyDescent="0.35">
      <c r="A22453" s="2">
        <v>106988</v>
      </c>
      <c r="B22453" s="2" t="s">
        <v>23294</v>
      </c>
      <c r="C22453" s="3" t="s">
        <v>6</v>
      </c>
      <c r="D22453" s="2"/>
      <c r="E22453" s="4"/>
      <c r="F22453" s="2"/>
    </row>
    <row r="22454" spans="1:6" ht="15" customHeight="1" x14ac:dyDescent="0.35">
      <c r="A22454" s="2">
        <v>106989</v>
      </c>
      <c r="B22454" s="2" t="s">
        <v>23295</v>
      </c>
      <c r="C22454" s="3" t="s">
        <v>6</v>
      </c>
      <c r="D22454" s="2"/>
      <c r="E22454" s="4"/>
      <c r="F22454" s="2"/>
    </row>
    <row r="22455" spans="1:6" ht="15" customHeight="1" x14ac:dyDescent="0.35">
      <c r="A22455" s="2">
        <v>106990</v>
      </c>
      <c r="B22455" s="2" t="s">
        <v>23296</v>
      </c>
      <c r="C22455" s="3" t="s">
        <v>6</v>
      </c>
      <c r="D22455" s="2"/>
      <c r="E22455" s="4"/>
      <c r="F22455" s="2"/>
    </row>
    <row r="22456" spans="1:6" ht="15" customHeight="1" x14ac:dyDescent="0.35">
      <c r="A22456" s="2">
        <v>106991</v>
      </c>
      <c r="B22456" s="2" t="s">
        <v>23297</v>
      </c>
      <c r="C22456" s="3" t="s">
        <v>6</v>
      </c>
      <c r="D22456" s="2"/>
      <c r="E22456" s="4"/>
      <c r="F22456" s="2"/>
    </row>
    <row r="22457" spans="1:6" ht="15" customHeight="1" x14ac:dyDescent="0.35">
      <c r="A22457" s="2">
        <v>106992</v>
      </c>
      <c r="B22457" s="2" t="s">
        <v>23298</v>
      </c>
      <c r="C22457" s="3" t="s">
        <v>6</v>
      </c>
      <c r="D22457" s="2"/>
      <c r="E22457" s="4"/>
      <c r="F22457" s="2"/>
    </row>
    <row r="22458" spans="1:6" ht="15" customHeight="1" x14ac:dyDescent="0.35">
      <c r="A22458" s="2">
        <v>106993</v>
      </c>
      <c r="B22458" s="2" t="s">
        <v>23299</v>
      </c>
      <c r="C22458" s="3" t="s">
        <v>6</v>
      </c>
      <c r="D22458" s="2"/>
      <c r="E22458" s="4"/>
      <c r="F22458" s="2"/>
    </row>
    <row r="22459" spans="1:6" ht="15" customHeight="1" x14ac:dyDescent="0.35">
      <c r="A22459" s="2">
        <v>106994</v>
      </c>
      <c r="B22459" s="2" t="s">
        <v>23300</v>
      </c>
      <c r="C22459" s="3" t="s">
        <v>6</v>
      </c>
      <c r="D22459" s="2"/>
      <c r="E22459" s="4"/>
      <c r="F22459" s="2"/>
    </row>
    <row r="22460" spans="1:6" ht="15" customHeight="1" x14ac:dyDescent="0.35">
      <c r="A22460" s="2">
        <v>106995</v>
      </c>
      <c r="B22460" s="2" t="s">
        <v>23301</v>
      </c>
      <c r="C22460" s="3" t="s">
        <v>6</v>
      </c>
      <c r="D22460" s="2"/>
      <c r="E22460" s="4"/>
      <c r="F22460" s="2"/>
    </row>
    <row r="22461" spans="1:6" ht="15" customHeight="1" x14ac:dyDescent="0.35">
      <c r="A22461" s="2">
        <v>106996</v>
      </c>
      <c r="B22461" s="2" t="s">
        <v>23302</v>
      </c>
      <c r="C22461" s="7" t="s">
        <v>15</v>
      </c>
      <c r="D22461" s="2"/>
      <c r="E22461" s="4"/>
      <c r="F22461" s="2"/>
    </row>
    <row r="22462" spans="1:6" ht="15" customHeight="1" x14ac:dyDescent="0.35">
      <c r="A22462" s="2">
        <v>106997</v>
      </c>
      <c r="B22462" s="2" t="s">
        <v>23303</v>
      </c>
      <c r="C22462" s="3" t="s">
        <v>6</v>
      </c>
      <c r="D22462" s="2"/>
      <c r="E22462" s="4"/>
      <c r="F22462" s="2"/>
    </row>
    <row r="22463" spans="1:6" ht="15" customHeight="1" x14ac:dyDescent="0.35">
      <c r="A22463" s="2">
        <v>106998</v>
      </c>
      <c r="B22463" s="2" t="s">
        <v>23304</v>
      </c>
      <c r="C22463" s="3" t="s">
        <v>6</v>
      </c>
      <c r="D22463" s="2"/>
      <c r="E22463" s="4"/>
      <c r="F22463" s="2"/>
    </row>
    <row r="22464" spans="1:6" ht="15" customHeight="1" x14ac:dyDescent="0.35">
      <c r="A22464" s="2">
        <v>106999</v>
      </c>
      <c r="B22464" s="2" t="s">
        <v>23305</v>
      </c>
      <c r="C22464" s="3" t="s">
        <v>6</v>
      </c>
      <c r="D22464" s="2"/>
      <c r="E22464" s="4"/>
      <c r="F22464" s="2"/>
    </row>
    <row r="22465" spans="1:6" ht="15" customHeight="1" x14ac:dyDescent="0.35">
      <c r="A22465" s="2">
        <v>107000</v>
      </c>
      <c r="B22465" s="2" t="s">
        <v>23306</v>
      </c>
      <c r="C22465" s="3" t="s">
        <v>6</v>
      </c>
      <c r="D22465" s="2"/>
      <c r="E22465" s="4"/>
      <c r="F22465" s="2"/>
    </row>
    <row r="22466" spans="1:6" ht="15" customHeight="1" x14ac:dyDescent="0.35">
      <c r="A22466" s="2">
        <v>107001</v>
      </c>
      <c r="B22466" s="2" t="s">
        <v>23307</v>
      </c>
      <c r="C22466" s="3" t="s">
        <v>6</v>
      </c>
      <c r="D22466" s="2"/>
      <c r="E22466" s="4"/>
      <c r="F22466" s="2"/>
    </row>
    <row r="22467" spans="1:6" ht="15" customHeight="1" x14ac:dyDescent="0.35">
      <c r="A22467" s="2">
        <v>107002</v>
      </c>
      <c r="B22467" s="2" t="s">
        <v>23308</v>
      </c>
      <c r="C22467" s="3" t="s">
        <v>6</v>
      </c>
      <c r="D22467" s="2"/>
      <c r="E22467" s="4"/>
      <c r="F22467" s="2"/>
    </row>
    <row r="22468" spans="1:6" ht="15" customHeight="1" x14ac:dyDescent="0.35">
      <c r="A22468" s="2">
        <v>107003</v>
      </c>
      <c r="B22468" s="2" t="s">
        <v>23309</v>
      </c>
      <c r="C22468" s="10" t="s">
        <v>34</v>
      </c>
      <c r="D22468" s="10" t="s">
        <v>34</v>
      </c>
      <c r="E22468" s="4" t="s">
        <v>35</v>
      </c>
      <c r="F22468" s="2"/>
    </row>
    <row r="22469" spans="1:6" ht="15" customHeight="1" x14ac:dyDescent="0.35">
      <c r="A22469" s="2">
        <v>107004</v>
      </c>
      <c r="B22469" s="2" t="s">
        <v>23310</v>
      </c>
      <c r="C22469" s="3" t="s">
        <v>6</v>
      </c>
      <c r="D22469" s="2"/>
      <c r="E22469" s="4"/>
      <c r="F22469" s="2"/>
    </row>
    <row r="22470" spans="1:6" ht="15" customHeight="1" x14ac:dyDescent="0.35">
      <c r="A22470" s="2">
        <v>107005</v>
      </c>
      <c r="B22470" s="2" t="s">
        <v>23311</v>
      </c>
      <c r="C22470" s="3" t="s">
        <v>6</v>
      </c>
      <c r="D22470" s="2"/>
      <c r="E22470" s="4"/>
      <c r="F22470" s="2"/>
    </row>
    <row r="22471" spans="1:6" ht="15" customHeight="1" x14ac:dyDescent="0.35">
      <c r="A22471" s="2">
        <v>107006</v>
      </c>
      <c r="B22471" s="2" t="s">
        <v>23312</v>
      </c>
      <c r="C22471" s="3" t="s">
        <v>6</v>
      </c>
      <c r="D22471" s="2"/>
      <c r="E22471" s="4"/>
      <c r="F22471" s="2"/>
    </row>
    <row r="22472" spans="1:6" ht="15" customHeight="1" x14ac:dyDescent="0.35">
      <c r="A22472" s="2">
        <v>107007</v>
      </c>
      <c r="B22472" s="2" t="s">
        <v>23313</v>
      </c>
      <c r="C22472" s="3" t="s">
        <v>6</v>
      </c>
      <c r="D22472" s="2"/>
      <c r="E22472" s="4"/>
      <c r="F22472" s="2"/>
    </row>
    <row r="22473" spans="1:6" ht="15" customHeight="1" x14ac:dyDescent="0.35">
      <c r="A22473" s="2">
        <v>107008</v>
      </c>
      <c r="B22473" s="2" t="s">
        <v>23314</v>
      </c>
      <c r="C22473" s="3" t="s">
        <v>6</v>
      </c>
      <c r="D22473" s="2"/>
      <c r="E22473" s="4"/>
      <c r="F22473" s="2"/>
    </row>
    <row r="22474" spans="1:6" ht="15" customHeight="1" x14ac:dyDescent="0.35">
      <c r="A22474" s="2">
        <v>107009</v>
      </c>
      <c r="B22474" s="2" t="s">
        <v>23315</v>
      </c>
      <c r="C22474" s="3" t="s">
        <v>6</v>
      </c>
      <c r="D22474" s="2"/>
      <c r="E22474" s="4"/>
      <c r="F22474" s="2"/>
    </row>
    <row r="22475" spans="1:6" ht="15" customHeight="1" x14ac:dyDescent="0.35">
      <c r="A22475" s="2">
        <v>107010</v>
      </c>
      <c r="B22475" s="2" t="s">
        <v>23316</v>
      </c>
      <c r="C22475" s="3" t="s">
        <v>6</v>
      </c>
      <c r="D22475" s="2"/>
      <c r="E22475" s="4"/>
      <c r="F22475" s="2"/>
    </row>
    <row r="22476" spans="1:6" ht="15" customHeight="1" x14ac:dyDescent="0.35">
      <c r="A22476" s="2">
        <v>107011</v>
      </c>
      <c r="B22476" s="2" t="s">
        <v>23317</v>
      </c>
      <c r="C22476" s="3" t="s">
        <v>6</v>
      </c>
      <c r="D22476" s="2"/>
      <c r="E22476" s="4"/>
      <c r="F22476" s="2"/>
    </row>
    <row r="22477" spans="1:6" ht="15" customHeight="1" x14ac:dyDescent="0.35">
      <c r="A22477" s="2">
        <v>107012</v>
      </c>
      <c r="B22477" s="2" t="s">
        <v>23318</v>
      </c>
      <c r="C22477" s="3" t="s">
        <v>6</v>
      </c>
      <c r="D22477" s="2"/>
      <c r="E22477" s="4"/>
      <c r="F22477" s="2"/>
    </row>
    <row r="22478" spans="1:6" ht="15" customHeight="1" x14ac:dyDescent="0.35">
      <c r="A22478" s="2">
        <v>107013</v>
      </c>
      <c r="B22478" s="2" t="s">
        <v>23319</v>
      </c>
      <c r="C22478" s="3" t="s">
        <v>6</v>
      </c>
      <c r="D22478" s="2"/>
      <c r="E22478" s="4"/>
      <c r="F22478" s="2"/>
    </row>
    <row r="22479" spans="1:6" ht="15" customHeight="1" x14ac:dyDescent="0.35">
      <c r="A22479" s="2">
        <v>107014</v>
      </c>
      <c r="B22479" s="2" t="s">
        <v>23320</v>
      </c>
      <c r="C22479" s="3" t="s">
        <v>6</v>
      </c>
      <c r="D22479" s="2"/>
      <c r="E22479" s="4"/>
      <c r="F22479" s="2"/>
    </row>
    <row r="22480" spans="1:6" ht="15" customHeight="1" x14ac:dyDescent="0.35">
      <c r="A22480" s="2">
        <v>107015</v>
      </c>
      <c r="B22480" s="2" t="s">
        <v>23321</v>
      </c>
      <c r="C22480" s="3" t="s">
        <v>6</v>
      </c>
      <c r="D22480" s="2"/>
      <c r="E22480" s="4"/>
      <c r="F22480" s="2"/>
    </row>
    <row r="22481" spans="1:6" ht="15" customHeight="1" x14ac:dyDescent="0.35">
      <c r="A22481" s="2">
        <v>107016</v>
      </c>
      <c r="B22481" s="2" t="s">
        <v>23322</v>
      </c>
      <c r="C22481" s="3" t="s">
        <v>6</v>
      </c>
      <c r="D22481" s="2"/>
      <c r="E22481" s="4"/>
      <c r="F22481" s="2"/>
    </row>
    <row r="22482" spans="1:6" ht="15" customHeight="1" x14ac:dyDescent="0.35">
      <c r="A22482" s="2">
        <v>107017</v>
      </c>
      <c r="B22482" s="2" t="s">
        <v>23323</v>
      </c>
      <c r="C22482" s="3" t="s">
        <v>6</v>
      </c>
      <c r="D22482" s="2"/>
      <c r="E22482" s="4"/>
      <c r="F22482" s="2"/>
    </row>
    <row r="22483" spans="1:6" ht="15" customHeight="1" x14ac:dyDescent="0.35">
      <c r="A22483" s="2">
        <v>107018</v>
      </c>
      <c r="B22483" s="2" t="s">
        <v>23324</v>
      </c>
      <c r="C22483" s="3" t="s">
        <v>6</v>
      </c>
      <c r="D22483" s="2"/>
      <c r="E22483" s="4"/>
      <c r="F22483" s="2"/>
    </row>
    <row r="22484" spans="1:6" ht="15" customHeight="1" x14ac:dyDescent="0.35">
      <c r="A22484" s="2">
        <v>107019</v>
      </c>
      <c r="B22484" s="2" t="s">
        <v>23325</v>
      </c>
      <c r="C22484" s="3" t="s">
        <v>6</v>
      </c>
      <c r="D22484" s="2"/>
      <c r="E22484" s="4"/>
      <c r="F22484" s="2"/>
    </row>
    <row r="22485" spans="1:6" ht="15" customHeight="1" x14ac:dyDescent="0.35">
      <c r="A22485" s="2">
        <v>107020</v>
      </c>
      <c r="B22485" s="2" t="s">
        <v>23326</v>
      </c>
      <c r="C22485" s="11" t="s">
        <v>38</v>
      </c>
      <c r="D22485" s="2"/>
      <c r="E22485" s="4" t="s">
        <v>380</v>
      </c>
      <c r="F22485" s="20" t="s">
        <v>381</v>
      </c>
    </row>
    <row r="22486" spans="1:6" ht="15" customHeight="1" x14ac:dyDescent="0.35">
      <c r="A22486" s="2">
        <v>107021</v>
      </c>
      <c r="B22486" s="2" t="s">
        <v>23327</v>
      </c>
      <c r="C22486" s="3" t="s">
        <v>6</v>
      </c>
      <c r="D22486" s="2"/>
      <c r="E22486" s="4"/>
      <c r="F22486" s="2"/>
    </row>
    <row r="22487" spans="1:6" ht="15" customHeight="1" x14ac:dyDescent="0.35">
      <c r="A22487" s="2">
        <v>107022</v>
      </c>
      <c r="B22487" s="2" t="s">
        <v>23328</v>
      </c>
      <c r="C22487" s="10" t="s">
        <v>34</v>
      </c>
      <c r="D22487" s="10" t="s">
        <v>34</v>
      </c>
      <c r="E22487" s="4" t="s">
        <v>35</v>
      </c>
      <c r="F22487" s="2"/>
    </row>
    <row r="22488" spans="1:6" ht="15" customHeight="1" x14ac:dyDescent="0.35">
      <c r="A22488" s="2">
        <v>107023</v>
      </c>
      <c r="B22488" s="2" t="s">
        <v>23329</v>
      </c>
      <c r="C22488" s="3" t="s">
        <v>6</v>
      </c>
      <c r="D22488" s="2"/>
      <c r="E22488" s="4"/>
      <c r="F22488" s="2"/>
    </row>
    <row r="22489" spans="1:6" ht="15" customHeight="1" x14ac:dyDescent="0.35">
      <c r="A22489" s="2">
        <v>107024</v>
      </c>
      <c r="B22489" s="2" t="s">
        <v>23330</v>
      </c>
      <c r="C22489" s="10" t="s">
        <v>34</v>
      </c>
      <c r="D22489" s="10" t="s">
        <v>34</v>
      </c>
      <c r="E22489" s="4" t="s">
        <v>35</v>
      </c>
      <c r="F22489" s="2"/>
    </row>
    <row r="22490" spans="1:6" ht="15" customHeight="1" x14ac:dyDescent="0.35">
      <c r="A22490" s="2">
        <v>107025</v>
      </c>
      <c r="B22490" s="2" t="s">
        <v>23331</v>
      </c>
      <c r="C22490" s="3" t="s">
        <v>6</v>
      </c>
      <c r="D22490" s="2"/>
      <c r="E22490" s="4"/>
      <c r="F22490" s="2"/>
    </row>
    <row r="22491" spans="1:6" ht="15" customHeight="1" x14ac:dyDescent="0.35">
      <c r="A22491" s="2">
        <v>107026</v>
      </c>
      <c r="B22491" s="2" t="s">
        <v>23332</v>
      </c>
      <c r="C22491" s="3" t="s">
        <v>6</v>
      </c>
      <c r="D22491" s="2"/>
      <c r="E22491" s="4"/>
      <c r="F22491" s="2"/>
    </row>
    <row r="22492" spans="1:6" ht="15" customHeight="1" x14ac:dyDescent="0.35">
      <c r="A22492" s="2">
        <v>107027</v>
      </c>
      <c r="B22492" s="2" t="s">
        <v>23333</v>
      </c>
      <c r="C22492" s="3" t="s">
        <v>6</v>
      </c>
      <c r="D22492" s="2"/>
      <c r="E22492" s="4"/>
      <c r="F22492" s="2"/>
    </row>
    <row r="22493" spans="1:6" ht="15" customHeight="1" x14ac:dyDescent="0.35">
      <c r="A22493" s="2">
        <v>107028</v>
      </c>
      <c r="B22493" s="2" t="s">
        <v>23334</v>
      </c>
      <c r="C22493" s="3" t="s">
        <v>6</v>
      </c>
      <c r="D22493" s="2"/>
      <c r="E22493" s="4"/>
      <c r="F22493" s="2"/>
    </row>
    <row r="22494" spans="1:6" ht="15" customHeight="1" x14ac:dyDescent="0.35">
      <c r="A22494" s="2">
        <v>107029</v>
      </c>
      <c r="B22494" s="2" t="s">
        <v>23335</v>
      </c>
      <c r="C22494" s="3" t="s">
        <v>6</v>
      </c>
      <c r="D22494" s="2"/>
      <c r="E22494" s="4"/>
      <c r="F22494" s="2"/>
    </row>
    <row r="22495" spans="1:6" ht="15" customHeight="1" x14ac:dyDescent="0.35">
      <c r="A22495" s="2">
        <v>107030</v>
      </c>
      <c r="B22495" s="2" t="s">
        <v>23336</v>
      </c>
      <c r="C22495" s="3" t="s">
        <v>6</v>
      </c>
      <c r="D22495" s="2"/>
      <c r="E22495" s="4"/>
      <c r="F22495" s="2"/>
    </row>
    <row r="22496" spans="1:6" ht="15" customHeight="1" x14ac:dyDescent="0.35">
      <c r="A22496" s="2">
        <v>107031</v>
      </c>
      <c r="B22496" s="2" t="s">
        <v>23337</v>
      </c>
      <c r="C22496" s="3" t="s">
        <v>6</v>
      </c>
      <c r="D22496" s="2"/>
      <c r="E22496" s="4"/>
      <c r="F22496" s="2"/>
    </row>
    <row r="22497" spans="1:6" ht="15" customHeight="1" x14ac:dyDescent="0.35">
      <c r="A22497" s="2">
        <v>107032</v>
      </c>
      <c r="B22497" s="2" t="s">
        <v>23338</v>
      </c>
      <c r="C22497" s="3" t="s">
        <v>6</v>
      </c>
      <c r="D22497" s="2"/>
      <c r="E22497" s="4"/>
      <c r="F22497" s="2"/>
    </row>
    <row r="22498" spans="1:6" ht="15" customHeight="1" x14ac:dyDescent="0.35">
      <c r="A22498" s="2">
        <v>107033</v>
      </c>
      <c r="B22498" s="2" t="s">
        <v>23339</v>
      </c>
      <c r="C22498" s="6" t="s">
        <v>13</v>
      </c>
      <c r="D22498" s="2"/>
      <c r="E22498" s="4"/>
      <c r="F22498" s="2"/>
    </row>
    <row r="22499" spans="1:6" ht="15" customHeight="1" x14ac:dyDescent="0.35">
      <c r="A22499" s="2">
        <v>107034</v>
      </c>
      <c r="B22499" s="2" t="s">
        <v>23340</v>
      </c>
      <c r="C22499" s="6" t="s">
        <v>13</v>
      </c>
      <c r="D22499" s="2"/>
      <c r="E22499" s="4"/>
      <c r="F22499" s="2"/>
    </row>
    <row r="22500" spans="1:6" ht="15" customHeight="1" x14ac:dyDescent="0.35">
      <c r="A22500" s="2">
        <v>107035</v>
      </c>
      <c r="B22500" s="2" t="s">
        <v>23341</v>
      </c>
      <c r="C22500" s="6" t="s">
        <v>13</v>
      </c>
      <c r="D22500" s="2"/>
      <c r="E22500" s="4"/>
      <c r="F22500" s="2"/>
    </row>
    <row r="22501" spans="1:6" ht="15" customHeight="1" x14ac:dyDescent="0.35">
      <c r="A22501" s="2">
        <v>107036</v>
      </c>
      <c r="B22501" s="2" t="s">
        <v>23342</v>
      </c>
      <c r="C22501" s="6" t="s">
        <v>13</v>
      </c>
      <c r="D22501" s="2"/>
      <c r="E22501" s="4"/>
      <c r="F22501" s="2"/>
    </row>
    <row r="22502" spans="1:6" ht="15" customHeight="1" x14ac:dyDescent="0.35">
      <c r="A22502" s="2">
        <v>107037</v>
      </c>
      <c r="B22502" s="2" t="s">
        <v>23343</v>
      </c>
      <c r="C22502" s="3" t="s">
        <v>6</v>
      </c>
      <c r="D22502" s="2"/>
      <c r="E22502" s="4"/>
      <c r="F22502" s="2"/>
    </row>
    <row r="22503" spans="1:6" ht="15" customHeight="1" x14ac:dyDescent="0.35">
      <c r="A22503" s="2">
        <v>107038</v>
      </c>
      <c r="B22503" s="2" t="s">
        <v>23344</v>
      </c>
      <c r="C22503" s="3" t="s">
        <v>6</v>
      </c>
      <c r="D22503" s="2"/>
      <c r="E22503" s="4"/>
      <c r="F22503" s="2"/>
    </row>
    <row r="22504" spans="1:6" ht="15" customHeight="1" x14ac:dyDescent="0.35">
      <c r="A22504" s="2">
        <v>107039</v>
      </c>
      <c r="B22504" s="2" t="s">
        <v>23345</v>
      </c>
      <c r="C22504" s="3" t="s">
        <v>6</v>
      </c>
      <c r="D22504" s="2"/>
      <c r="E22504" s="4"/>
      <c r="F22504" s="2"/>
    </row>
    <row r="22505" spans="1:6" ht="15" customHeight="1" x14ac:dyDescent="0.35">
      <c r="A22505" s="2">
        <v>107040</v>
      </c>
      <c r="B22505" s="2" t="s">
        <v>23346</v>
      </c>
      <c r="C22505" s="3" t="s">
        <v>6</v>
      </c>
      <c r="D22505" s="2"/>
      <c r="E22505" s="4"/>
      <c r="F22505" s="2"/>
    </row>
    <row r="22506" spans="1:6" ht="15" customHeight="1" x14ac:dyDescent="0.35">
      <c r="A22506" s="2">
        <v>107041</v>
      </c>
      <c r="B22506" s="2" t="s">
        <v>23347</v>
      </c>
      <c r="C22506" s="3" t="s">
        <v>6</v>
      </c>
      <c r="D22506" s="2"/>
      <c r="E22506" s="4"/>
      <c r="F22506" s="2"/>
    </row>
    <row r="22507" spans="1:6" ht="15" customHeight="1" x14ac:dyDescent="0.35">
      <c r="A22507" s="2">
        <v>107042</v>
      </c>
      <c r="B22507" s="2" t="s">
        <v>23348</v>
      </c>
      <c r="C22507" s="3" t="s">
        <v>6</v>
      </c>
      <c r="D22507" s="2"/>
      <c r="E22507" s="4"/>
      <c r="F22507" s="2"/>
    </row>
    <row r="22508" spans="1:6" ht="15" customHeight="1" x14ac:dyDescent="0.35">
      <c r="A22508" s="2">
        <v>107043</v>
      </c>
      <c r="B22508" s="2" t="s">
        <v>23349</v>
      </c>
      <c r="C22508" s="3" t="s">
        <v>6</v>
      </c>
      <c r="D22508" s="2"/>
      <c r="E22508" s="4"/>
      <c r="F22508" s="2"/>
    </row>
    <row r="22509" spans="1:6" ht="15" customHeight="1" x14ac:dyDescent="0.35">
      <c r="A22509" s="2">
        <v>107044</v>
      </c>
      <c r="B22509" s="2" t="s">
        <v>23350</v>
      </c>
      <c r="C22509" s="10" t="s">
        <v>34</v>
      </c>
      <c r="D22509" s="10" t="s">
        <v>34</v>
      </c>
      <c r="E22509" s="4" t="s">
        <v>35</v>
      </c>
      <c r="F22509" s="2"/>
    </row>
    <row r="22510" spans="1:6" ht="15" customHeight="1" x14ac:dyDescent="0.35">
      <c r="A22510" s="2">
        <v>107045</v>
      </c>
      <c r="B22510" s="2" t="s">
        <v>23351</v>
      </c>
      <c r="C22510" s="10" t="s">
        <v>34</v>
      </c>
      <c r="D22510" s="10" t="s">
        <v>34</v>
      </c>
      <c r="E22510" s="4" t="s">
        <v>35</v>
      </c>
      <c r="F22510" s="2"/>
    </row>
    <row r="22511" spans="1:6" ht="15" customHeight="1" x14ac:dyDescent="0.35">
      <c r="A22511" s="2">
        <v>107046</v>
      </c>
      <c r="B22511" s="2" t="s">
        <v>23352</v>
      </c>
      <c r="C22511" s="3" t="s">
        <v>6</v>
      </c>
      <c r="D22511" s="2"/>
      <c r="E22511" s="4"/>
      <c r="F22511" s="2"/>
    </row>
    <row r="22512" spans="1:6" ht="15" customHeight="1" x14ac:dyDescent="0.35">
      <c r="A22512" s="2">
        <v>107047</v>
      </c>
      <c r="B22512" s="2" t="s">
        <v>23353</v>
      </c>
      <c r="C22512" s="3" t="s">
        <v>6</v>
      </c>
      <c r="D22512" s="2"/>
      <c r="E22512" s="4"/>
      <c r="F22512" s="2"/>
    </row>
    <row r="22513" spans="1:6" ht="15" customHeight="1" x14ac:dyDescent="0.35">
      <c r="A22513" s="2">
        <v>107048</v>
      </c>
      <c r="B22513" s="2" t="s">
        <v>23354</v>
      </c>
      <c r="C22513" s="3" t="s">
        <v>6</v>
      </c>
      <c r="D22513" s="2"/>
      <c r="E22513" s="4"/>
      <c r="F22513" s="2"/>
    </row>
    <row r="22514" spans="1:6" ht="15" customHeight="1" x14ac:dyDescent="0.35">
      <c r="A22514" s="2">
        <v>107049</v>
      </c>
      <c r="B22514" s="2" t="s">
        <v>23355</v>
      </c>
      <c r="C22514" s="3" t="s">
        <v>6</v>
      </c>
      <c r="D22514" s="2"/>
      <c r="E22514" s="4"/>
      <c r="F22514" s="2"/>
    </row>
    <row r="22515" spans="1:6" ht="15" customHeight="1" x14ac:dyDescent="0.35">
      <c r="A22515" s="2">
        <v>107050</v>
      </c>
      <c r="B22515" s="2" t="s">
        <v>23356</v>
      </c>
      <c r="C22515" s="6" t="s">
        <v>13</v>
      </c>
      <c r="D22515" s="2"/>
      <c r="E22515" s="4"/>
      <c r="F22515" s="2"/>
    </row>
    <row r="22516" spans="1:6" ht="15" customHeight="1" x14ac:dyDescent="0.35">
      <c r="A22516" s="2">
        <v>107051</v>
      </c>
      <c r="B22516" s="2" t="s">
        <v>23357</v>
      </c>
      <c r="C22516" s="3" t="s">
        <v>6</v>
      </c>
      <c r="D22516" s="2"/>
      <c r="E22516" s="4"/>
      <c r="F22516" s="2"/>
    </row>
    <row r="22517" spans="1:6" ht="15" customHeight="1" x14ac:dyDescent="0.35">
      <c r="A22517" s="2">
        <v>107052</v>
      </c>
      <c r="B22517" s="2" t="s">
        <v>23358</v>
      </c>
      <c r="C22517" s="3" t="s">
        <v>6</v>
      </c>
      <c r="D22517" s="2"/>
      <c r="E22517" s="4"/>
      <c r="F22517" s="2"/>
    </row>
    <row r="22518" spans="1:6" ht="15" customHeight="1" x14ac:dyDescent="0.35">
      <c r="A22518" s="2">
        <v>107053</v>
      </c>
      <c r="B22518" s="2" t="s">
        <v>23359</v>
      </c>
      <c r="C22518" s="7" t="s">
        <v>15</v>
      </c>
      <c r="D22518" s="2"/>
      <c r="E22518" s="4"/>
      <c r="F22518" s="2"/>
    </row>
    <row r="22519" spans="1:6" ht="15" customHeight="1" x14ac:dyDescent="0.35">
      <c r="A22519" s="2">
        <v>107054</v>
      </c>
      <c r="B22519" s="2" t="s">
        <v>23360</v>
      </c>
      <c r="C22519" s="3" t="s">
        <v>6</v>
      </c>
      <c r="D22519" s="2"/>
      <c r="E22519" s="4"/>
      <c r="F22519" s="2"/>
    </row>
    <row r="22520" spans="1:6" ht="15" customHeight="1" x14ac:dyDescent="0.35">
      <c r="A22520" s="2">
        <v>107055</v>
      </c>
      <c r="B22520" s="2" t="s">
        <v>23361</v>
      </c>
      <c r="C22520" s="3" t="s">
        <v>6</v>
      </c>
      <c r="D22520" s="2"/>
      <c r="E22520" s="4"/>
      <c r="F22520" s="2"/>
    </row>
    <row r="22521" spans="1:6" ht="15" customHeight="1" x14ac:dyDescent="0.35">
      <c r="A22521" s="2">
        <v>107056</v>
      </c>
      <c r="B22521" s="2" t="s">
        <v>23362</v>
      </c>
      <c r="C22521" s="3" t="s">
        <v>6</v>
      </c>
      <c r="D22521" s="2"/>
      <c r="E22521" s="4"/>
      <c r="F22521" s="2"/>
    </row>
    <row r="22522" spans="1:6" ht="15" customHeight="1" x14ac:dyDescent="0.35">
      <c r="A22522" s="2">
        <v>107057</v>
      </c>
      <c r="B22522" s="2" t="s">
        <v>23363</v>
      </c>
      <c r="C22522" s="3" t="s">
        <v>6</v>
      </c>
      <c r="D22522" s="2"/>
      <c r="E22522" s="4"/>
      <c r="F22522" s="2"/>
    </row>
    <row r="22523" spans="1:6" ht="15" customHeight="1" x14ac:dyDescent="0.35">
      <c r="A22523" s="2">
        <v>107058</v>
      </c>
      <c r="B22523" s="2" t="s">
        <v>23364</v>
      </c>
      <c r="C22523" s="3" t="s">
        <v>6</v>
      </c>
      <c r="D22523" s="2"/>
      <c r="E22523" s="4"/>
      <c r="F22523" s="2"/>
    </row>
    <row r="22524" spans="1:6" ht="15" customHeight="1" x14ac:dyDescent="0.35">
      <c r="A22524" s="2">
        <v>107059</v>
      </c>
      <c r="B22524" s="2" t="s">
        <v>23365</v>
      </c>
      <c r="C22524" s="3" t="s">
        <v>6</v>
      </c>
      <c r="D22524" s="2"/>
      <c r="E22524" s="4"/>
      <c r="F22524" s="2"/>
    </row>
    <row r="22525" spans="1:6" ht="15" customHeight="1" x14ac:dyDescent="0.35">
      <c r="A22525" s="2">
        <v>107060</v>
      </c>
      <c r="B22525" s="2" t="s">
        <v>23366</v>
      </c>
      <c r="C22525" s="3" t="s">
        <v>6</v>
      </c>
      <c r="D22525" s="2"/>
      <c r="E22525" s="4"/>
      <c r="F22525" s="2"/>
    </row>
    <row r="22526" spans="1:6" ht="15" customHeight="1" x14ac:dyDescent="0.35">
      <c r="A22526" s="2">
        <v>107061</v>
      </c>
      <c r="B22526" s="2" t="s">
        <v>23367</v>
      </c>
      <c r="C22526" s="3" t="s">
        <v>6</v>
      </c>
      <c r="D22526" s="2"/>
      <c r="E22526" s="4"/>
      <c r="F22526" s="2"/>
    </row>
    <row r="22527" spans="1:6" ht="15" customHeight="1" x14ac:dyDescent="0.35">
      <c r="A22527" s="2">
        <v>107062</v>
      </c>
      <c r="B22527" s="2" t="s">
        <v>23368</v>
      </c>
      <c r="C22527" s="3" t="s">
        <v>6</v>
      </c>
      <c r="D22527" s="2"/>
      <c r="E22527" s="4"/>
      <c r="F22527" s="2"/>
    </row>
    <row r="22528" spans="1:6" ht="15" customHeight="1" x14ac:dyDescent="0.35">
      <c r="A22528" s="2">
        <v>107063</v>
      </c>
      <c r="B22528" s="2" t="s">
        <v>23369</v>
      </c>
      <c r="C22528" s="3" t="s">
        <v>6</v>
      </c>
      <c r="D22528" s="2"/>
      <c r="E22528" s="4"/>
      <c r="F22528" s="2"/>
    </row>
    <row r="22529" spans="1:6" ht="15" customHeight="1" x14ac:dyDescent="0.35">
      <c r="A22529" s="2">
        <v>107064</v>
      </c>
      <c r="B22529" s="2" t="s">
        <v>23370</v>
      </c>
      <c r="C22529" s="3" t="s">
        <v>6</v>
      </c>
      <c r="D22529" s="2"/>
      <c r="E22529" s="4"/>
      <c r="F22529" s="2"/>
    </row>
    <row r="22530" spans="1:6" ht="15" customHeight="1" x14ac:dyDescent="0.35">
      <c r="A22530" s="2">
        <v>107065</v>
      </c>
      <c r="B22530" s="2" t="s">
        <v>23371</v>
      </c>
      <c r="C22530" s="3" t="s">
        <v>6</v>
      </c>
      <c r="D22530" s="2"/>
      <c r="E22530" s="4"/>
      <c r="F22530" s="2"/>
    </row>
    <row r="22531" spans="1:6" ht="15" customHeight="1" x14ac:dyDescent="0.35">
      <c r="A22531" s="2">
        <v>107066</v>
      </c>
      <c r="B22531" s="2" t="s">
        <v>23372</v>
      </c>
      <c r="C22531" s="3" t="s">
        <v>6</v>
      </c>
      <c r="D22531" s="2"/>
      <c r="E22531" s="4"/>
      <c r="F22531" s="2"/>
    </row>
    <row r="22532" spans="1:6" ht="15" customHeight="1" x14ac:dyDescent="0.35">
      <c r="A22532" s="2">
        <v>107067</v>
      </c>
      <c r="B22532" s="2" t="s">
        <v>23373</v>
      </c>
      <c r="C22532" s="3" t="s">
        <v>6</v>
      </c>
      <c r="D22532" s="2"/>
      <c r="E22532" s="4"/>
      <c r="F22532" s="2"/>
    </row>
    <row r="22533" spans="1:6" ht="15" customHeight="1" x14ac:dyDescent="0.35">
      <c r="A22533" s="2">
        <v>107068</v>
      </c>
      <c r="B22533" s="2" t="s">
        <v>23374</v>
      </c>
      <c r="C22533" s="3" t="s">
        <v>6</v>
      </c>
      <c r="D22533" s="2"/>
      <c r="E22533" s="4"/>
      <c r="F22533" s="2"/>
    </row>
    <row r="22534" spans="1:6" ht="15" customHeight="1" x14ac:dyDescent="0.35">
      <c r="A22534" s="2">
        <v>107069</v>
      </c>
      <c r="B22534" s="2" t="s">
        <v>23375</v>
      </c>
      <c r="C22534" s="3" t="s">
        <v>6</v>
      </c>
      <c r="D22534" s="2"/>
      <c r="E22534" s="4"/>
      <c r="F22534" s="2"/>
    </row>
    <row r="22535" spans="1:6" ht="15" customHeight="1" x14ac:dyDescent="0.35">
      <c r="A22535" s="2">
        <v>107070</v>
      </c>
      <c r="B22535" s="2" t="s">
        <v>23376</v>
      </c>
      <c r="C22535" s="3" t="s">
        <v>6</v>
      </c>
      <c r="D22535" s="2"/>
      <c r="E22535" s="4"/>
      <c r="F22535" s="2"/>
    </row>
    <row r="22536" spans="1:6" ht="15" customHeight="1" x14ac:dyDescent="0.35">
      <c r="A22536" s="2">
        <v>107071</v>
      </c>
      <c r="B22536" s="2" t="s">
        <v>23377</v>
      </c>
      <c r="C22536" s="3" t="s">
        <v>6</v>
      </c>
      <c r="D22536" s="2"/>
      <c r="E22536" s="4"/>
      <c r="F22536" s="2"/>
    </row>
    <row r="22537" spans="1:6" ht="15" customHeight="1" x14ac:dyDescent="0.35">
      <c r="A22537" s="2">
        <v>107072</v>
      </c>
      <c r="B22537" s="2" t="s">
        <v>23378</v>
      </c>
      <c r="C22537" s="3" t="s">
        <v>6</v>
      </c>
      <c r="D22537" s="2"/>
      <c r="E22537" s="4"/>
      <c r="F22537" s="2"/>
    </row>
    <row r="22538" spans="1:6" ht="15" customHeight="1" x14ac:dyDescent="0.35">
      <c r="A22538" s="2">
        <v>107073</v>
      </c>
      <c r="B22538" s="2" t="s">
        <v>23379</v>
      </c>
      <c r="C22538" s="3" t="s">
        <v>6</v>
      </c>
      <c r="D22538" s="2"/>
      <c r="E22538" s="4"/>
      <c r="F22538" s="2"/>
    </row>
    <row r="22539" spans="1:6" ht="15" customHeight="1" x14ac:dyDescent="0.35">
      <c r="A22539" s="2">
        <v>107074</v>
      </c>
      <c r="B22539" s="2" t="s">
        <v>23380</v>
      </c>
      <c r="C22539" s="3" t="s">
        <v>6</v>
      </c>
      <c r="D22539" s="2"/>
      <c r="E22539" s="4"/>
      <c r="F22539" s="2"/>
    </row>
    <row r="22540" spans="1:6" ht="15" customHeight="1" x14ac:dyDescent="0.35">
      <c r="A22540" s="2">
        <v>107075</v>
      </c>
      <c r="B22540" s="2" t="s">
        <v>23381</v>
      </c>
      <c r="C22540" s="3" t="s">
        <v>6</v>
      </c>
      <c r="D22540" s="2"/>
      <c r="E22540" s="4"/>
      <c r="F22540" s="2"/>
    </row>
    <row r="22541" spans="1:6" ht="15" customHeight="1" x14ac:dyDescent="0.35">
      <c r="A22541" s="2">
        <v>107076</v>
      </c>
      <c r="B22541" s="2" t="s">
        <v>23382</v>
      </c>
      <c r="C22541" s="3" t="s">
        <v>6</v>
      </c>
      <c r="D22541" s="2"/>
      <c r="E22541" s="4"/>
      <c r="F22541" s="2"/>
    </row>
    <row r="22542" spans="1:6" ht="15" customHeight="1" x14ac:dyDescent="0.35">
      <c r="A22542" s="2">
        <v>107077</v>
      </c>
      <c r="B22542" s="2" t="s">
        <v>23383</v>
      </c>
      <c r="C22542" s="3" t="s">
        <v>6</v>
      </c>
      <c r="D22542" s="2"/>
      <c r="E22542" s="4"/>
      <c r="F22542" s="2"/>
    </row>
    <row r="22543" spans="1:6" ht="15" customHeight="1" x14ac:dyDescent="0.35">
      <c r="A22543" s="2">
        <v>107078</v>
      </c>
      <c r="B22543" s="2" t="s">
        <v>23384</v>
      </c>
      <c r="C22543" s="3" t="s">
        <v>6</v>
      </c>
      <c r="D22543" s="2"/>
      <c r="E22543" s="4"/>
      <c r="F22543" s="2"/>
    </row>
    <row r="22544" spans="1:6" ht="15" customHeight="1" x14ac:dyDescent="0.35">
      <c r="A22544" s="2">
        <v>107079</v>
      </c>
      <c r="B22544" s="2" t="s">
        <v>23385</v>
      </c>
      <c r="C22544" s="3" t="s">
        <v>6</v>
      </c>
      <c r="D22544" s="2"/>
      <c r="E22544" s="4"/>
      <c r="F22544" s="2"/>
    </row>
    <row r="22545" spans="1:6" ht="15" customHeight="1" x14ac:dyDescent="0.35">
      <c r="A22545" s="2">
        <v>107080</v>
      </c>
      <c r="B22545" s="2" t="s">
        <v>23386</v>
      </c>
      <c r="C22545" s="3" t="s">
        <v>6</v>
      </c>
      <c r="D22545" s="2"/>
      <c r="E22545" s="4"/>
      <c r="F22545" s="2"/>
    </row>
    <row r="22546" spans="1:6" ht="15" customHeight="1" x14ac:dyDescent="0.35">
      <c r="A22546" s="2">
        <v>107081</v>
      </c>
      <c r="B22546" s="2" t="s">
        <v>23387</v>
      </c>
      <c r="C22546" s="3" t="s">
        <v>6</v>
      </c>
      <c r="D22546" s="2"/>
      <c r="E22546" s="4"/>
      <c r="F22546" s="2"/>
    </row>
    <row r="22547" spans="1:6" ht="15" customHeight="1" x14ac:dyDescent="0.35">
      <c r="A22547" s="2">
        <v>107082</v>
      </c>
      <c r="B22547" s="2" t="s">
        <v>23388</v>
      </c>
      <c r="C22547" s="3" t="s">
        <v>6</v>
      </c>
      <c r="D22547" s="2"/>
      <c r="E22547" s="4"/>
      <c r="F22547" s="2"/>
    </row>
    <row r="22548" spans="1:6" ht="15" customHeight="1" x14ac:dyDescent="0.35">
      <c r="A22548" s="2">
        <v>107083</v>
      </c>
      <c r="B22548" s="2" t="s">
        <v>23389</v>
      </c>
      <c r="C22548" s="3" t="s">
        <v>6</v>
      </c>
      <c r="D22548" s="2"/>
      <c r="E22548" s="4"/>
      <c r="F22548" s="2"/>
    </row>
    <row r="22549" spans="1:6" ht="15" customHeight="1" x14ac:dyDescent="0.35">
      <c r="A22549" s="2">
        <v>107084</v>
      </c>
      <c r="B22549" s="2" t="s">
        <v>23390</v>
      </c>
      <c r="C22549" s="3" t="s">
        <v>6</v>
      </c>
      <c r="D22549" s="2"/>
      <c r="E22549" s="4"/>
      <c r="F22549" s="2"/>
    </row>
    <row r="22550" spans="1:6" ht="15" customHeight="1" x14ac:dyDescent="0.35">
      <c r="A22550" s="2">
        <v>107085</v>
      </c>
      <c r="B22550" s="2" t="s">
        <v>23391</v>
      </c>
      <c r="C22550" s="3" t="s">
        <v>6</v>
      </c>
      <c r="D22550" s="2"/>
      <c r="E22550" s="4"/>
      <c r="F22550" s="2"/>
    </row>
    <row r="22551" spans="1:6" ht="15" customHeight="1" x14ac:dyDescent="0.35">
      <c r="A22551" s="2">
        <v>107086</v>
      </c>
      <c r="B22551" s="2" t="s">
        <v>23392</v>
      </c>
      <c r="C22551" s="3" t="s">
        <v>6</v>
      </c>
      <c r="D22551" s="2"/>
      <c r="E22551" s="4"/>
      <c r="F22551" s="2"/>
    </row>
    <row r="22552" spans="1:6" ht="15" customHeight="1" x14ac:dyDescent="0.35">
      <c r="A22552" s="2">
        <v>107088</v>
      </c>
      <c r="B22552" s="2" t="s">
        <v>23393</v>
      </c>
      <c r="C22552" s="3" t="s">
        <v>6</v>
      </c>
      <c r="D22552" s="2"/>
      <c r="E22552" s="4"/>
      <c r="F22552" s="2"/>
    </row>
    <row r="22553" spans="1:6" ht="15" customHeight="1" x14ac:dyDescent="0.35">
      <c r="A22553" s="2">
        <v>107089</v>
      </c>
      <c r="B22553" s="2" t="s">
        <v>23394</v>
      </c>
      <c r="C22553" s="3" t="s">
        <v>6</v>
      </c>
      <c r="D22553" s="2"/>
      <c r="E22553" s="4"/>
      <c r="F22553" s="2"/>
    </row>
    <row r="22554" spans="1:6" ht="15" customHeight="1" x14ac:dyDescent="0.35">
      <c r="A22554" s="2">
        <v>107090</v>
      </c>
      <c r="B22554" s="2" t="s">
        <v>23395</v>
      </c>
      <c r="C22554" s="3" t="s">
        <v>6</v>
      </c>
      <c r="D22554" s="2"/>
      <c r="E22554" s="4"/>
      <c r="F22554" s="2"/>
    </row>
    <row r="22555" spans="1:6" ht="15" customHeight="1" x14ac:dyDescent="0.35">
      <c r="A22555" s="2">
        <v>107091</v>
      </c>
      <c r="B22555" s="2" t="s">
        <v>23396</v>
      </c>
      <c r="C22555" s="3" t="s">
        <v>6</v>
      </c>
      <c r="D22555" s="2"/>
      <c r="E22555" s="4"/>
      <c r="F22555" s="2"/>
    </row>
    <row r="22556" spans="1:6" ht="15" customHeight="1" x14ac:dyDescent="0.35">
      <c r="A22556" s="2">
        <v>107092</v>
      </c>
      <c r="B22556" s="2" t="s">
        <v>23397</v>
      </c>
      <c r="C22556" s="3" t="s">
        <v>6</v>
      </c>
      <c r="D22556" s="2"/>
      <c r="E22556" s="4"/>
      <c r="F22556" s="2"/>
    </row>
    <row r="22557" spans="1:6" ht="15" customHeight="1" x14ac:dyDescent="0.35">
      <c r="A22557" s="2">
        <v>107093</v>
      </c>
      <c r="B22557" s="2" t="s">
        <v>23398</v>
      </c>
      <c r="C22557" s="3" t="s">
        <v>6</v>
      </c>
      <c r="D22557" s="2"/>
      <c r="E22557" s="4"/>
      <c r="F22557" s="2"/>
    </row>
    <row r="22558" spans="1:6" ht="15" customHeight="1" x14ac:dyDescent="0.35">
      <c r="A22558" s="2">
        <v>107094</v>
      </c>
      <c r="B22558" s="2" t="s">
        <v>23399</v>
      </c>
      <c r="C22558" s="7" t="s">
        <v>15</v>
      </c>
      <c r="D22558" s="2"/>
      <c r="E22558" s="4"/>
      <c r="F22558" s="2"/>
    </row>
    <row r="22559" spans="1:6" ht="15" customHeight="1" x14ac:dyDescent="0.35">
      <c r="A22559" s="2">
        <v>107095</v>
      </c>
      <c r="B22559" s="2" t="s">
        <v>23400</v>
      </c>
      <c r="C22559" s="7" t="s">
        <v>15</v>
      </c>
      <c r="D22559" s="2"/>
      <c r="E22559" s="4"/>
      <c r="F22559" s="2"/>
    </row>
    <row r="22560" spans="1:6" ht="15" customHeight="1" x14ac:dyDescent="0.35">
      <c r="A22560" s="2">
        <v>107096</v>
      </c>
      <c r="B22560" s="2" t="s">
        <v>23401</v>
      </c>
      <c r="C22560" s="7" t="s">
        <v>15</v>
      </c>
      <c r="D22560" s="2"/>
      <c r="E22560" s="4"/>
      <c r="F22560" s="2"/>
    </row>
    <row r="22561" spans="1:6" ht="15" customHeight="1" x14ac:dyDescent="0.35">
      <c r="A22561" s="2">
        <v>107097</v>
      </c>
      <c r="B22561" s="2" t="s">
        <v>23402</v>
      </c>
      <c r="C22561" s="7" t="s">
        <v>15</v>
      </c>
      <c r="D22561" s="2"/>
      <c r="E22561" s="4"/>
      <c r="F22561" s="2"/>
    </row>
    <row r="22562" spans="1:6" ht="15" customHeight="1" x14ac:dyDescent="0.35">
      <c r="A22562" s="2">
        <v>107098</v>
      </c>
      <c r="B22562" s="2" t="s">
        <v>23403</v>
      </c>
      <c r="C22562" s="3" t="s">
        <v>6</v>
      </c>
      <c r="D22562" s="2"/>
      <c r="E22562" s="4"/>
      <c r="F22562" s="2"/>
    </row>
    <row r="22563" spans="1:6" ht="15" customHeight="1" x14ac:dyDescent="0.35">
      <c r="A22563" s="2">
        <v>107099</v>
      </c>
      <c r="B22563" s="2" t="s">
        <v>23404</v>
      </c>
      <c r="C22563" s="3" t="s">
        <v>6</v>
      </c>
      <c r="D22563" s="2"/>
      <c r="E22563" s="4"/>
      <c r="F22563" s="2"/>
    </row>
    <row r="22564" spans="1:6" ht="15" customHeight="1" x14ac:dyDescent="0.35">
      <c r="A22564" s="2">
        <v>107100</v>
      </c>
      <c r="B22564" s="2" t="s">
        <v>23405</v>
      </c>
      <c r="C22564" s="3" t="s">
        <v>6</v>
      </c>
      <c r="D22564" s="2"/>
      <c r="E22564" s="4"/>
      <c r="F22564" s="2"/>
    </row>
    <row r="22565" spans="1:6" ht="15" customHeight="1" x14ac:dyDescent="0.35">
      <c r="A22565" s="2">
        <v>107101</v>
      </c>
      <c r="B22565" s="2" t="s">
        <v>23406</v>
      </c>
      <c r="C22565" s="3" t="s">
        <v>6</v>
      </c>
      <c r="D22565" s="2"/>
      <c r="E22565" s="4"/>
      <c r="F22565" s="2"/>
    </row>
    <row r="22566" spans="1:6" ht="15" customHeight="1" x14ac:dyDescent="0.35">
      <c r="A22566" s="2">
        <v>107102</v>
      </c>
      <c r="B22566" s="2" t="s">
        <v>23407</v>
      </c>
      <c r="C22566" s="10" t="s">
        <v>34</v>
      </c>
      <c r="D22566" s="10" t="s">
        <v>34</v>
      </c>
      <c r="E22566" s="4" t="s">
        <v>35</v>
      </c>
      <c r="F22566" s="2"/>
    </row>
    <row r="22567" spans="1:6" ht="15" customHeight="1" x14ac:dyDescent="0.35">
      <c r="A22567" s="2">
        <v>107103</v>
      </c>
      <c r="B22567" s="2" t="s">
        <v>23408</v>
      </c>
      <c r="C22567" s="3" t="s">
        <v>6</v>
      </c>
      <c r="D22567" s="2"/>
      <c r="E22567" s="4"/>
      <c r="F22567" s="2"/>
    </row>
    <row r="22568" spans="1:6" ht="15" customHeight="1" x14ac:dyDescent="0.35">
      <c r="A22568" s="2">
        <v>107104</v>
      </c>
      <c r="B22568" s="2" t="s">
        <v>23409</v>
      </c>
      <c r="C22568" s="10" t="s">
        <v>34</v>
      </c>
      <c r="D22568" s="10" t="s">
        <v>34</v>
      </c>
      <c r="E22568" s="4" t="s">
        <v>35</v>
      </c>
      <c r="F22568" s="2"/>
    </row>
    <row r="22569" spans="1:6" ht="15" customHeight="1" x14ac:dyDescent="0.35">
      <c r="A22569" s="2">
        <v>107105</v>
      </c>
      <c r="B22569" s="2" t="s">
        <v>23410</v>
      </c>
      <c r="C22569" s="3" t="s">
        <v>6</v>
      </c>
      <c r="D22569" s="2"/>
      <c r="E22569" s="4"/>
      <c r="F22569" s="2"/>
    </row>
    <row r="22570" spans="1:6" ht="15" customHeight="1" x14ac:dyDescent="0.35">
      <c r="A22570" s="2">
        <v>107106</v>
      </c>
      <c r="B22570" s="2" t="s">
        <v>23411</v>
      </c>
      <c r="C22570" s="3" t="s">
        <v>6</v>
      </c>
      <c r="D22570" s="2"/>
      <c r="E22570" s="4"/>
      <c r="F22570" s="2"/>
    </row>
    <row r="22571" spans="1:6" ht="15" customHeight="1" x14ac:dyDescent="0.35">
      <c r="A22571" s="2">
        <v>107107</v>
      </c>
      <c r="B22571" s="2" t="s">
        <v>23412</v>
      </c>
      <c r="C22571" s="3" t="s">
        <v>6</v>
      </c>
      <c r="D22571" s="2"/>
      <c r="E22571" s="4"/>
      <c r="F22571" s="2"/>
    </row>
    <row r="22572" spans="1:6" ht="15" customHeight="1" x14ac:dyDescent="0.35">
      <c r="A22572" s="2">
        <v>107108</v>
      </c>
      <c r="B22572" s="2" t="s">
        <v>23413</v>
      </c>
      <c r="C22572" s="3" t="s">
        <v>6</v>
      </c>
      <c r="D22572" s="2"/>
      <c r="E22572" s="4"/>
      <c r="F22572" s="2"/>
    </row>
    <row r="22573" spans="1:6" ht="15" customHeight="1" x14ac:dyDescent="0.35">
      <c r="A22573" s="2">
        <v>107109</v>
      </c>
      <c r="B22573" s="2" t="s">
        <v>23414</v>
      </c>
      <c r="C22573" s="3" t="s">
        <v>6</v>
      </c>
      <c r="D22573" s="2"/>
      <c r="E22573" s="4"/>
      <c r="F22573" s="2"/>
    </row>
    <row r="22574" spans="1:6" ht="15" customHeight="1" x14ac:dyDescent="0.35">
      <c r="A22574" s="2">
        <v>107110</v>
      </c>
      <c r="B22574" s="2" t="s">
        <v>23415</v>
      </c>
      <c r="C22574" s="3" t="s">
        <v>6</v>
      </c>
      <c r="D22574" s="2"/>
      <c r="E22574" s="4"/>
      <c r="F22574" s="2"/>
    </row>
    <row r="22575" spans="1:6" ht="15" customHeight="1" x14ac:dyDescent="0.35">
      <c r="A22575" s="2">
        <v>107111</v>
      </c>
      <c r="B22575" s="2" t="s">
        <v>23416</v>
      </c>
      <c r="C22575" s="3" t="s">
        <v>6</v>
      </c>
      <c r="D22575" s="2"/>
      <c r="E22575" s="4"/>
      <c r="F22575" s="2"/>
    </row>
    <row r="22576" spans="1:6" ht="15" customHeight="1" x14ac:dyDescent="0.35">
      <c r="A22576" s="2">
        <v>107112</v>
      </c>
      <c r="B22576" s="2" t="s">
        <v>23417</v>
      </c>
      <c r="C22576" s="3" t="s">
        <v>6</v>
      </c>
      <c r="D22576" s="2"/>
      <c r="E22576" s="4"/>
      <c r="F22576" s="2"/>
    </row>
    <row r="22577" spans="1:6" ht="15" customHeight="1" x14ac:dyDescent="0.35">
      <c r="A22577" s="2">
        <v>107113</v>
      </c>
      <c r="B22577" s="2" t="s">
        <v>23418</v>
      </c>
      <c r="C22577" s="7" t="s">
        <v>15</v>
      </c>
      <c r="D22577" s="2"/>
      <c r="E22577" s="4"/>
      <c r="F22577" s="2"/>
    </row>
    <row r="22578" spans="1:6" ht="15" customHeight="1" x14ac:dyDescent="0.35">
      <c r="A22578" s="2">
        <v>107114</v>
      </c>
      <c r="B22578" s="2" t="s">
        <v>23419</v>
      </c>
      <c r="C22578" s="19" t="s">
        <v>300</v>
      </c>
      <c r="D22578" s="2"/>
      <c r="E22578" s="4"/>
      <c r="F22578" s="2"/>
    </row>
    <row r="22579" spans="1:6" ht="15" customHeight="1" x14ac:dyDescent="0.35">
      <c r="A22579" s="2">
        <v>107115</v>
      </c>
      <c r="B22579" s="2" t="s">
        <v>23420</v>
      </c>
      <c r="C22579" s="3" t="s">
        <v>6</v>
      </c>
      <c r="D22579" s="2"/>
      <c r="E22579" s="4"/>
      <c r="F22579" s="2"/>
    </row>
    <row r="22580" spans="1:6" ht="15" customHeight="1" x14ac:dyDescent="0.35">
      <c r="A22580" s="2">
        <v>107116</v>
      </c>
      <c r="B22580" s="2" t="s">
        <v>23421</v>
      </c>
      <c r="C22580" s="10" t="s">
        <v>34</v>
      </c>
      <c r="D22580" s="10" t="s">
        <v>34</v>
      </c>
      <c r="E22580" s="4" t="s">
        <v>35</v>
      </c>
      <c r="F22580" s="2"/>
    </row>
    <row r="22581" spans="1:6" ht="15" customHeight="1" x14ac:dyDescent="0.35">
      <c r="A22581" s="2">
        <v>107117</v>
      </c>
      <c r="B22581" s="2" t="s">
        <v>23422</v>
      </c>
      <c r="C22581" s="10" t="s">
        <v>34</v>
      </c>
      <c r="D22581" s="10" t="s">
        <v>34</v>
      </c>
      <c r="E22581" s="4" t="s">
        <v>35</v>
      </c>
      <c r="F22581" s="2"/>
    </row>
    <row r="22582" spans="1:6" ht="15" customHeight="1" x14ac:dyDescent="0.35">
      <c r="A22582" s="2">
        <v>107118</v>
      </c>
      <c r="B22582" s="2" t="s">
        <v>23423</v>
      </c>
      <c r="C22582" s="3" t="s">
        <v>6</v>
      </c>
      <c r="D22582" s="2"/>
      <c r="E22582" s="4"/>
      <c r="F22582" s="2"/>
    </row>
    <row r="22583" spans="1:6" ht="15" customHeight="1" x14ac:dyDescent="0.35">
      <c r="A22583" s="2">
        <v>107119</v>
      </c>
      <c r="B22583" s="2" t="s">
        <v>23424</v>
      </c>
      <c r="C22583" s="3" t="s">
        <v>6</v>
      </c>
      <c r="D22583" s="2"/>
      <c r="E22583" s="4"/>
      <c r="F22583" s="2"/>
    </row>
    <row r="22584" spans="1:6" ht="15" customHeight="1" x14ac:dyDescent="0.35">
      <c r="A22584" s="2">
        <v>107120</v>
      </c>
      <c r="B22584" s="2" t="s">
        <v>23425</v>
      </c>
      <c r="C22584" s="10" t="s">
        <v>34</v>
      </c>
      <c r="D22584" s="10" t="s">
        <v>34</v>
      </c>
      <c r="E22584" s="4" t="s">
        <v>35</v>
      </c>
      <c r="F22584" s="2"/>
    </row>
    <row r="22585" spans="1:6" ht="15" customHeight="1" x14ac:dyDescent="0.35">
      <c r="A22585" s="2">
        <v>107121</v>
      </c>
      <c r="B22585" s="2" t="s">
        <v>23426</v>
      </c>
      <c r="C22585" s="3" t="s">
        <v>6</v>
      </c>
      <c r="D22585" s="2"/>
      <c r="E22585" s="4"/>
      <c r="F22585" s="2"/>
    </row>
    <row r="22586" spans="1:6" ht="15" customHeight="1" x14ac:dyDescent="0.35">
      <c r="A22586" s="2">
        <v>107122</v>
      </c>
      <c r="B22586" s="2" t="s">
        <v>23427</v>
      </c>
      <c r="C22586" s="3" t="s">
        <v>6</v>
      </c>
      <c r="D22586" s="2"/>
      <c r="E22586" s="4"/>
      <c r="F22586" s="2"/>
    </row>
    <row r="22587" spans="1:6" ht="15" customHeight="1" x14ac:dyDescent="0.35">
      <c r="A22587" s="2">
        <v>107123</v>
      </c>
      <c r="B22587" s="2" t="s">
        <v>23428</v>
      </c>
      <c r="C22587" s="10" t="s">
        <v>34</v>
      </c>
      <c r="D22587" s="10" t="s">
        <v>34</v>
      </c>
      <c r="E22587" s="4" t="s">
        <v>35</v>
      </c>
      <c r="F22587" s="2"/>
    </row>
    <row r="22588" spans="1:6" ht="15" customHeight="1" x14ac:dyDescent="0.35">
      <c r="A22588" s="2">
        <v>107124</v>
      </c>
      <c r="B22588" s="2" t="s">
        <v>23429</v>
      </c>
      <c r="C22588" s="3" t="s">
        <v>6</v>
      </c>
      <c r="D22588" s="2"/>
      <c r="E22588" s="4"/>
      <c r="F22588" s="2"/>
    </row>
    <row r="22589" spans="1:6" ht="15" customHeight="1" x14ac:dyDescent="0.35">
      <c r="A22589" s="2">
        <v>107125</v>
      </c>
      <c r="B22589" s="2" t="s">
        <v>23430</v>
      </c>
      <c r="C22589" s="3" t="s">
        <v>6</v>
      </c>
      <c r="D22589" s="2"/>
      <c r="E22589" s="4"/>
      <c r="F22589" s="2"/>
    </row>
    <row r="22590" spans="1:6" ht="15" customHeight="1" x14ac:dyDescent="0.35">
      <c r="A22590" s="2">
        <v>107126</v>
      </c>
      <c r="B22590" s="2" t="s">
        <v>23431</v>
      </c>
      <c r="C22590" s="10" t="s">
        <v>34</v>
      </c>
      <c r="D22590" s="10" t="s">
        <v>34</v>
      </c>
      <c r="E22590" s="4" t="s">
        <v>35</v>
      </c>
      <c r="F22590" s="2"/>
    </row>
    <row r="22591" spans="1:6" ht="15" customHeight="1" x14ac:dyDescent="0.35">
      <c r="A22591" s="2">
        <v>107127</v>
      </c>
      <c r="B22591" s="2" t="s">
        <v>23432</v>
      </c>
      <c r="C22591" s="3" t="s">
        <v>6</v>
      </c>
      <c r="D22591" s="2"/>
      <c r="E22591" s="4"/>
      <c r="F22591" s="2"/>
    </row>
    <row r="22592" spans="1:6" ht="15" customHeight="1" x14ac:dyDescent="0.35">
      <c r="A22592" s="2">
        <v>107128</v>
      </c>
      <c r="B22592" s="2" t="s">
        <v>23433</v>
      </c>
      <c r="C22592" s="3" t="s">
        <v>6</v>
      </c>
      <c r="D22592" s="2"/>
      <c r="E22592" s="4"/>
      <c r="F22592" s="2"/>
    </row>
    <row r="22593" spans="1:6" ht="15" customHeight="1" x14ac:dyDescent="0.35">
      <c r="A22593" s="2">
        <v>107129</v>
      </c>
      <c r="B22593" s="2" t="s">
        <v>23434</v>
      </c>
      <c r="C22593" s="3" t="s">
        <v>6</v>
      </c>
      <c r="D22593" s="2"/>
      <c r="E22593" s="4"/>
      <c r="F22593" s="2"/>
    </row>
    <row r="22594" spans="1:6" ht="15" customHeight="1" x14ac:dyDescent="0.35">
      <c r="A22594" s="2">
        <v>107130</v>
      </c>
      <c r="B22594" s="2" t="s">
        <v>23435</v>
      </c>
      <c r="C22594" s="3" t="s">
        <v>6</v>
      </c>
      <c r="D22594" s="2"/>
      <c r="E22594" s="4"/>
      <c r="F22594" s="2"/>
    </row>
    <row r="22595" spans="1:6" ht="15" customHeight="1" x14ac:dyDescent="0.35">
      <c r="A22595" s="2">
        <v>107131</v>
      </c>
      <c r="B22595" s="2" t="s">
        <v>23436</v>
      </c>
      <c r="C22595" s="3" t="s">
        <v>6</v>
      </c>
      <c r="D22595" s="2"/>
      <c r="E22595" s="4"/>
      <c r="F22595" s="2"/>
    </row>
    <row r="22596" spans="1:6" ht="15" customHeight="1" x14ac:dyDescent="0.35">
      <c r="A22596" s="2">
        <v>107132</v>
      </c>
      <c r="B22596" s="2" t="s">
        <v>23437</v>
      </c>
      <c r="C22596" s="10" t="s">
        <v>34</v>
      </c>
      <c r="D22596" s="10" t="s">
        <v>34</v>
      </c>
      <c r="E22596" s="4" t="s">
        <v>35</v>
      </c>
      <c r="F22596" s="2"/>
    </row>
    <row r="22597" spans="1:6" ht="15" customHeight="1" x14ac:dyDescent="0.35">
      <c r="A22597" s="2">
        <v>107133</v>
      </c>
      <c r="B22597" s="2" t="s">
        <v>23438</v>
      </c>
      <c r="C22597" s="3" t="s">
        <v>6</v>
      </c>
      <c r="D22597" s="2"/>
      <c r="E22597" s="4"/>
      <c r="F22597" s="2"/>
    </row>
    <row r="22598" spans="1:6" ht="15" customHeight="1" x14ac:dyDescent="0.35">
      <c r="A22598" s="2">
        <v>107134</v>
      </c>
      <c r="B22598" s="2" t="s">
        <v>23439</v>
      </c>
      <c r="C22598" s="3" t="s">
        <v>6</v>
      </c>
      <c r="D22598" s="2"/>
      <c r="E22598" s="4"/>
      <c r="F22598" s="2"/>
    </row>
    <row r="22599" spans="1:6" ht="15" customHeight="1" x14ac:dyDescent="0.35">
      <c r="A22599" s="2">
        <v>107135</v>
      </c>
      <c r="B22599" s="2" t="s">
        <v>23440</v>
      </c>
      <c r="C22599" s="3" t="s">
        <v>6</v>
      </c>
      <c r="D22599" s="2"/>
      <c r="E22599" s="4"/>
      <c r="F22599" s="2"/>
    </row>
    <row r="22600" spans="1:6" ht="15" customHeight="1" x14ac:dyDescent="0.35">
      <c r="A22600" s="2">
        <v>107136</v>
      </c>
      <c r="B22600" s="2" t="s">
        <v>23441</v>
      </c>
      <c r="C22600" s="3" t="s">
        <v>6</v>
      </c>
      <c r="D22600" s="2"/>
      <c r="E22600" s="4"/>
      <c r="F22600" s="2"/>
    </row>
    <row r="22601" spans="1:6" ht="15" customHeight="1" x14ac:dyDescent="0.35">
      <c r="A22601" s="2">
        <v>107137</v>
      </c>
      <c r="B22601" s="2" t="s">
        <v>23442</v>
      </c>
      <c r="C22601" s="3" t="s">
        <v>6</v>
      </c>
      <c r="D22601" s="2"/>
      <c r="E22601" s="4"/>
      <c r="F22601" s="2"/>
    </row>
    <row r="22602" spans="1:6" ht="15" customHeight="1" x14ac:dyDescent="0.35">
      <c r="A22602" s="2">
        <v>107138</v>
      </c>
      <c r="B22602" s="2" t="s">
        <v>23443</v>
      </c>
      <c r="C22602" s="18" t="s">
        <v>126</v>
      </c>
      <c r="D22602" s="2"/>
      <c r="E22602" s="4"/>
      <c r="F22602" s="2"/>
    </row>
    <row r="22603" spans="1:6" ht="15" customHeight="1" x14ac:dyDescent="0.35">
      <c r="A22603" s="2">
        <v>107139</v>
      </c>
      <c r="B22603" s="2" t="s">
        <v>23444</v>
      </c>
      <c r="C22603" s="10" t="s">
        <v>34</v>
      </c>
      <c r="D22603" s="10" t="s">
        <v>34</v>
      </c>
      <c r="E22603" s="4" t="s">
        <v>35</v>
      </c>
      <c r="F22603" s="2"/>
    </row>
    <row r="22604" spans="1:6" ht="15" customHeight="1" x14ac:dyDescent="0.35">
      <c r="A22604" s="2">
        <v>107140</v>
      </c>
      <c r="B22604" s="2" t="s">
        <v>23445</v>
      </c>
      <c r="C22604" s="10" t="s">
        <v>34</v>
      </c>
      <c r="D22604" s="10" t="s">
        <v>34</v>
      </c>
      <c r="E22604" s="4" t="s">
        <v>35</v>
      </c>
      <c r="F22604" s="2"/>
    </row>
    <row r="22605" spans="1:6" ht="15" customHeight="1" x14ac:dyDescent="0.35">
      <c r="A22605" s="2">
        <v>107141</v>
      </c>
      <c r="B22605" s="2" t="s">
        <v>23446</v>
      </c>
      <c r="C22605" s="3" t="s">
        <v>6</v>
      </c>
      <c r="D22605" s="2"/>
      <c r="E22605" s="4"/>
      <c r="F22605" s="2"/>
    </row>
    <row r="22606" spans="1:6" ht="15" customHeight="1" x14ac:dyDescent="0.35">
      <c r="A22606" s="2">
        <v>107142</v>
      </c>
      <c r="B22606" s="2" t="s">
        <v>23447</v>
      </c>
      <c r="C22606" s="3" t="s">
        <v>6</v>
      </c>
      <c r="D22606" s="2"/>
      <c r="E22606" s="4"/>
      <c r="F22606" s="2"/>
    </row>
    <row r="22607" spans="1:6" ht="15" customHeight="1" x14ac:dyDescent="0.35">
      <c r="A22607" s="2">
        <v>107143</v>
      </c>
      <c r="B22607" s="2" t="s">
        <v>23448</v>
      </c>
      <c r="C22607" s="3" t="s">
        <v>6</v>
      </c>
      <c r="D22607" s="2"/>
      <c r="E22607" s="4"/>
      <c r="F22607" s="2"/>
    </row>
    <row r="22608" spans="1:6" ht="15" customHeight="1" x14ac:dyDescent="0.35">
      <c r="A22608" s="2">
        <v>107144</v>
      </c>
      <c r="B22608" s="2" t="s">
        <v>23449</v>
      </c>
      <c r="C22608" s="10" t="s">
        <v>34</v>
      </c>
      <c r="D22608" s="10" t="s">
        <v>34</v>
      </c>
      <c r="E22608" s="4" t="s">
        <v>35</v>
      </c>
      <c r="F22608" s="2"/>
    </row>
    <row r="22609" spans="1:6" ht="15" customHeight="1" x14ac:dyDescent="0.35">
      <c r="A22609" s="2">
        <v>107145</v>
      </c>
      <c r="B22609" s="2" t="s">
        <v>23450</v>
      </c>
      <c r="C22609" s="3" t="s">
        <v>6</v>
      </c>
      <c r="D22609" s="2"/>
      <c r="E22609" s="4"/>
      <c r="F22609" s="2"/>
    </row>
    <row r="22610" spans="1:6" ht="15" customHeight="1" x14ac:dyDescent="0.35">
      <c r="A22610" s="2">
        <v>107146</v>
      </c>
      <c r="B22610" s="2" t="s">
        <v>23451</v>
      </c>
      <c r="C22610" s="3" t="s">
        <v>6</v>
      </c>
      <c r="D22610" s="2"/>
      <c r="E22610" s="4"/>
      <c r="F22610" s="2"/>
    </row>
    <row r="22611" spans="1:6" ht="15" customHeight="1" x14ac:dyDescent="0.35">
      <c r="A22611" s="2">
        <v>107147</v>
      </c>
      <c r="B22611" s="2" t="s">
        <v>23452</v>
      </c>
      <c r="C22611" s="3" t="s">
        <v>6</v>
      </c>
      <c r="D22611" s="2"/>
      <c r="E22611" s="4"/>
      <c r="F22611" s="2"/>
    </row>
    <row r="22612" spans="1:6" ht="15" customHeight="1" x14ac:dyDescent="0.35">
      <c r="A22612" s="2">
        <v>107148</v>
      </c>
      <c r="B22612" s="2" t="s">
        <v>23453</v>
      </c>
      <c r="C22612" s="19" t="s">
        <v>300</v>
      </c>
      <c r="D22612" s="2"/>
      <c r="E22612" s="4"/>
      <c r="F22612" s="2"/>
    </row>
    <row r="22613" spans="1:6" ht="15" customHeight="1" x14ac:dyDescent="0.35">
      <c r="A22613" s="2">
        <v>107149</v>
      </c>
      <c r="B22613" s="2" t="s">
        <v>23454</v>
      </c>
      <c r="C22613" s="3" t="s">
        <v>6</v>
      </c>
      <c r="D22613" s="2"/>
      <c r="E22613" s="4"/>
      <c r="F22613" s="2"/>
    </row>
    <row r="22614" spans="1:6" ht="15" customHeight="1" x14ac:dyDescent="0.35">
      <c r="A22614" s="2">
        <v>107150</v>
      </c>
      <c r="B22614" s="2" t="s">
        <v>23455</v>
      </c>
      <c r="C22614" s="3" t="s">
        <v>6</v>
      </c>
      <c r="D22614" s="2"/>
      <c r="E22614" s="4"/>
      <c r="F22614" s="2"/>
    </row>
    <row r="22615" spans="1:6" ht="15" customHeight="1" x14ac:dyDescent="0.35">
      <c r="A22615" s="2">
        <v>107151</v>
      </c>
      <c r="B22615" s="2" t="s">
        <v>23456</v>
      </c>
      <c r="C22615" s="3" t="s">
        <v>6</v>
      </c>
      <c r="D22615" s="2"/>
      <c r="E22615" s="4"/>
      <c r="F22615" s="2"/>
    </row>
    <row r="22616" spans="1:6" ht="15" customHeight="1" x14ac:dyDescent="0.35">
      <c r="A22616" s="2">
        <v>107152</v>
      </c>
      <c r="B22616" s="2" t="s">
        <v>23457</v>
      </c>
      <c r="C22616" s="3" t="s">
        <v>6</v>
      </c>
      <c r="D22616" s="2"/>
      <c r="E22616" s="4"/>
      <c r="F22616" s="2"/>
    </row>
    <row r="22617" spans="1:6" ht="15" customHeight="1" x14ac:dyDescent="0.35">
      <c r="A22617" s="2">
        <v>107153</v>
      </c>
      <c r="B22617" s="2" t="s">
        <v>23458</v>
      </c>
      <c r="C22617" s="9" t="s">
        <v>29</v>
      </c>
      <c r="D22617" s="2"/>
      <c r="E22617" s="4"/>
      <c r="F22617" s="2"/>
    </row>
    <row r="22618" spans="1:6" ht="15" customHeight="1" x14ac:dyDescent="0.35">
      <c r="A22618" s="2">
        <v>107154</v>
      </c>
      <c r="B22618" s="2" t="s">
        <v>23459</v>
      </c>
      <c r="C22618" s="7" t="s">
        <v>15</v>
      </c>
      <c r="D22618" s="2"/>
      <c r="E22618" s="4"/>
      <c r="F22618" s="2"/>
    </row>
    <row r="22619" spans="1:6" ht="15" customHeight="1" x14ac:dyDescent="0.35">
      <c r="A22619" s="2">
        <v>107155</v>
      </c>
      <c r="B22619" s="2" t="s">
        <v>23460</v>
      </c>
      <c r="C22619" s="3" t="s">
        <v>6</v>
      </c>
      <c r="D22619" s="2"/>
      <c r="E22619" s="4"/>
      <c r="F22619" s="2"/>
    </row>
    <row r="22620" spans="1:6" ht="15" customHeight="1" x14ac:dyDescent="0.35">
      <c r="A22620" s="2">
        <v>107156</v>
      </c>
      <c r="B22620" s="2" t="s">
        <v>23461</v>
      </c>
      <c r="C22620" s="3" t="s">
        <v>6</v>
      </c>
      <c r="D22620" s="2"/>
      <c r="E22620" s="4"/>
      <c r="F22620" s="2"/>
    </row>
    <row r="22621" spans="1:6" ht="15" customHeight="1" x14ac:dyDescent="0.35">
      <c r="A22621" s="2">
        <v>107157</v>
      </c>
      <c r="B22621" s="2" t="s">
        <v>23462</v>
      </c>
      <c r="C22621" s="3" t="s">
        <v>6</v>
      </c>
      <c r="D22621" s="2"/>
      <c r="E22621" s="4"/>
      <c r="F22621" s="2"/>
    </row>
    <row r="22622" spans="1:6" ht="15" customHeight="1" x14ac:dyDescent="0.35">
      <c r="A22622" s="2">
        <v>107158</v>
      </c>
      <c r="B22622" s="2" t="s">
        <v>23463</v>
      </c>
      <c r="C22622" s="3" t="s">
        <v>6</v>
      </c>
      <c r="D22622" s="2"/>
      <c r="E22622" s="4"/>
      <c r="F22622" s="2"/>
    </row>
    <row r="22623" spans="1:6" ht="15" customHeight="1" x14ac:dyDescent="0.35">
      <c r="A22623" s="2">
        <v>107159</v>
      </c>
      <c r="B22623" s="2" t="s">
        <v>23464</v>
      </c>
      <c r="C22623" s="3" t="s">
        <v>6</v>
      </c>
      <c r="D22623" s="2"/>
      <c r="E22623" s="4"/>
      <c r="F22623" s="2"/>
    </row>
    <row r="22624" spans="1:6" ht="15" customHeight="1" x14ac:dyDescent="0.35">
      <c r="A22624" s="2">
        <v>107160</v>
      </c>
      <c r="B22624" s="2" t="s">
        <v>23465</v>
      </c>
      <c r="C22624" s="3" t="s">
        <v>6</v>
      </c>
      <c r="D22624" s="2"/>
      <c r="E22624" s="4"/>
      <c r="F22624" s="2"/>
    </row>
    <row r="22625" spans="1:6" ht="15" customHeight="1" x14ac:dyDescent="0.35">
      <c r="A22625" s="2">
        <v>107161</v>
      </c>
      <c r="B22625" s="2" t="s">
        <v>23466</v>
      </c>
      <c r="C22625" s="3" t="s">
        <v>6</v>
      </c>
      <c r="D22625" s="2"/>
      <c r="E22625" s="4"/>
      <c r="F22625" s="2"/>
    </row>
    <row r="22626" spans="1:6" ht="15" customHeight="1" x14ac:dyDescent="0.35">
      <c r="A22626" s="2">
        <v>107162</v>
      </c>
      <c r="B22626" s="2" t="s">
        <v>23467</v>
      </c>
      <c r="C22626" s="3" t="s">
        <v>6</v>
      </c>
      <c r="D22626" s="2"/>
      <c r="E22626" s="4"/>
      <c r="F22626" s="2"/>
    </row>
    <row r="22627" spans="1:6" ht="15" customHeight="1" x14ac:dyDescent="0.35">
      <c r="A22627" s="2">
        <v>107163</v>
      </c>
      <c r="B22627" s="2" t="s">
        <v>23468</v>
      </c>
      <c r="C22627" s="3" t="s">
        <v>6</v>
      </c>
      <c r="D22627" s="2"/>
      <c r="E22627" s="4"/>
      <c r="F22627" s="2"/>
    </row>
    <row r="22628" spans="1:6" ht="15" customHeight="1" x14ac:dyDescent="0.35">
      <c r="A22628" s="2">
        <v>107164</v>
      </c>
      <c r="B22628" s="2" t="s">
        <v>23469</v>
      </c>
      <c r="C22628" s="3" t="s">
        <v>6</v>
      </c>
      <c r="D22628" s="2"/>
      <c r="E22628" s="4"/>
      <c r="F22628" s="2"/>
    </row>
    <row r="22629" spans="1:6" ht="15" customHeight="1" x14ac:dyDescent="0.35">
      <c r="A22629" s="2">
        <v>107165</v>
      </c>
      <c r="B22629" s="2" t="s">
        <v>23470</v>
      </c>
      <c r="C22629" s="3" t="s">
        <v>6</v>
      </c>
      <c r="D22629" s="2"/>
      <c r="E22629" s="4"/>
      <c r="F22629" s="2"/>
    </row>
    <row r="22630" spans="1:6" ht="15" customHeight="1" x14ac:dyDescent="0.35">
      <c r="A22630" s="2">
        <v>107166</v>
      </c>
      <c r="B22630" s="2" t="s">
        <v>23471</v>
      </c>
      <c r="C22630" s="3" t="s">
        <v>6</v>
      </c>
      <c r="D22630" s="2"/>
      <c r="E22630" s="4"/>
      <c r="F22630" s="2"/>
    </row>
    <row r="22631" spans="1:6" ht="15" customHeight="1" x14ac:dyDescent="0.35">
      <c r="A22631" s="2">
        <v>107167</v>
      </c>
      <c r="B22631" s="2" t="s">
        <v>23472</v>
      </c>
      <c r="C22631" s="3" t="s">
        <v>6</v>
      </c>
      <c r="D22631" s="2"/>
      <c r="E22631" s="4"/>
      <c r="F22631" s="2"/>
    </row>
    <row r="22632" spans="1:6" ht="15" customHeight="1" x14ac:dyDescent="0.35">
      <c r="A22632" s="2">
        <v>107168</v>
      </c>
      <c r="B22632" s="2" t="s">
        <v>23473</v>
      </c>
      <c r="C22632" s="3" t="s">
        <v>6</v>
      </c>
      <c r="D22632" s="2"/>
      <c r="E22632" s="4"/>
      <c r="F22632" s="2"/>
    </row>
    <row r="22633" spans="1:6" ht="15" customHeight="1" x14ac:dyDescent="0.35">
      <c r="A22633" s="2">
        <v>107169</v>
      </c>
      <c r="B22633" s="2" t="s">
        <v>23474</v>
      </c>
      <c r="C22633" s="3" t="s">
        <v>6</v>
      </c>
      <c r="D22633" s="2"/>
      <c r="E22633" s="4"/>
      <c r="F22633" s="2"/>
    </row>
    <row r="22634" spans="1:6" ht="15" customHeight="1" x14ac:dyDescent="0.35">
      <c r="A22634" s="2">
        <v>107170</v>
      </c>
      <c r="B22634" s="2" t="s">
        <v>23475</v>
      </c>
      <c r="C22634" s="3" t="s">
        <v>6</v>
      </c>
      <c r="D22634" s="2"/>
      <c r="E22634" s="4"/>
      <c r="F22634" s="2"/>
    </row>
    <row r="22635" spans="1:6" ht="15" customHeight="1" x14ac:dyDescent="0.35">
      <c r="A22635" s="2">
        <v>107171</v>
      </c>
      <c r="B22635" s="2" t="s">
        <v>23476</v>
      </c>
      <c r="C22635" s="3" t="s">
        <v>6</v>
      </c>
      <c r="D22635" s="2"/>
      <c r="E22635" s="4"/>
      <c r="F22635" s="2"/>
    </row>
    <row r="22636" spans="1:6" ht="15" customHeight="1" x14ac:dyDescent="0.35">
      <c r="A22636" s="2">
        <v>107172</v>
      </c>
      <c r="B22636" s="2" t="s">
        <v>23477</v>
      </c>
      <c r="C22636" s="3" t="s">
        <v>6</v>
      </c>
      <c r="D22636" s="2"/>
      <c r="E22636" s="4"/>
      <c r="F22636" s="2"/>
    </row>
    <row r="22637" spans="1:6" ht="15" customHeight="1" x14ac:dyDescent="0.35">
      <c r="A22637" s="2">
        <v>107173</v>
      </c>
      <c r="B22637" s="2" t="s">
        <v>23478</v>
      </c>
      <c r="C22637" s="3" t="s">
        <v>6</v>
      </c>
      <c r="D22637" s="2"/>
      <c r="E22637" s="4"/>
      <c r="F22637" s="2"/>
    </row>
    <row r="22638" spans="1:6" ht="15" customHeight="1" x14ac:dyDescent="0.35">
      <c r="A22638" s="2">
        <v>107174</v>
      </c>
      <c r="B22638" s="2" t="s">
        <v>23479</v>
      </c>
      <c r="C22638" s="3" t="s">
        <v>6</v>
      </c>
      <c r="D22638" s="2"/>
      <c r="E22638" s="4"/>
      <c r="F22638" s="2"/>
    </row>
    <row r="22639" spans="1:6" ht="15" customHeight="1" x14ac:dyDescent="0.35">
      <c r="A22639" s="2">
        <v>107175</v>
      </c>
      <c r="B22639" s="2" t="s">
        <v>23480</v>
      </c>
      <c r="C22639" s="3" t="s">
        <v>6</v>
      </c>
      <c r="D22639" s="2"/>
      <c r="E22639" s="4"/>
      <c r="F22639" s="2"/>
    </row>
    <row r="22640" spans="1:6" ht="15" customHeight="1" x14ac:dyDescent="0.35">
      <c r="A22640" s="2">
        <v>107176</v>
      </c>
      <c r="B22640" s="2" t="s">
        <v>23481</v>
      </c>
      <c r="C22640" s="3" t="s">
        <v>6</v>
      </c>
      <c r="D22640" s="2"/>
      <c r="E22640" s="4"/>
      <c r="F22640" s="2"/>
    </row>
    <row r="22641" spans="1:6" ht="15" customHeight="1" x14ac:dyDescent="0.35">
      <c r="A22641" s="2">
        <v>107177</v>
      </c>
      <c r="B22641" s="2" t="s">
        <v>23482</v>
      </c>
      <c r="C22641" s="3" t="s">
        <v>6</v>
      </c>
      <c r="D22641" s="2"/>
      <c r="E22641" s="4"/>
      <c r="F22641" s="2"/>
    </row>
    <row r="22642" spans="1:6" ht="15" customHeight="1" x14ac:dyDescent="0.35">
      <c r="A22642" s="2">
        <v>107178</v>
      </c>
      <c r="B22642" s="2" t="s">
        <v>23483</v>
      </c>
      <c r="C22642" s="3" t="s">
        <v>6</v>
      </c>
      <c r="D22642" s="2"/>
      <c r="E22642" s="4"/>
      <c r="F22642" s="2"/>
    </row>
    <row r="22643" spans="1:6" ht="15" customHeight="1" x14ac:dyDescent="0.35">
      <c r="A22643" s="2">
        <v>107179</v>
      </c>
      <c r="B22643" s="2" t="s">
        <v>23484</v>
      </c>
      <c r="C22643" s="3" t="s">
        <v>6</v>
      </c>
      <c r="D22643" s="2"/>
      <c r="E22643" s="4"/>
      <c r="F22643" s="2"/>
    </row>
    <row r="22644" spans="1:6" ht="15" customHeight="1" x14ac:dyDescent="0.35">
      <c r="A22644" s="2">
        <v>107180</v>
      </c>
      <c r="B22644" s="2" t="s">
        <v>23485</v>
      </c>
      <c r="C22644" s="3" t="s">
        <v>6</v>
      </c>
      <c r="D22644" s="2"/>
      <c r="E22644" s="4"/>
      <c r="F22644" s="2"/>
    </row>
    <row r="22645" spans="1:6" ht="15" customHeight="1" x14ac:dyDescent="0.35">
      <c r="A22645" s="2">
        <v>107181</v>
      </c>
      <c r="B22645" s="2" t="s">
        <v>23486</v>
      </c>
      <c r="C22645" s="3" t="s">
        <v>6</v>
      </c>
      <c r="D22645" s="2"/>
      <c r="E22645" s="4"/>
      <c r="F22645" s="2"/>
    </row>
    <row r="22646" spans="1:6" ht="15" customHeight="1" x14ac:dyDescent="0.35">
      <c r="A22646" s="2">
        <v>107182</v>
      </c>
      <c r="B22646" s="2" t="s">
        <v>23487</v>
      </c>
      <c r="C22646" s="3" t="s">
        <v>6</v>
      </c>
      <c r="D22646" s="2"/>
      <c r="E22646" s="4"/>
      <c r="F22646" s="2"/>
    </row>
    <row r="22647" spans="1:6" ht="15" customHeight="1" x14ac:dyDescent="0.35">
      <c r="A22647" s="2">
        <v>107183</v>
      </c>
      <c r="B22647" s="2" t="s">
        <v>23488</v>
      </c>
      <c r="C22647" s="3" t="s">
        <v>6</v>
      </c>
      <c r="D22647" s="2"/>
      <c r="E22647" s="4"/>
      <c r="F22647" s="2"/>
    </row>
    <row r="22648" spans="1:6" ht="15" customHeight="1" x14ac:dyDescent="0.35">
      <c r="A22648" s="2">
        <v>107184</v>
      </c>
      <c r="B22648" s="2" t="s">
        <v>23489</v>
      </c>
      <c r="C22648" s="3" t="s">
        <v>6</v>
      </c>
      <c r="D22648" s="2"/>
      <c r="E22648" s="4"/>
      <c r="F22648" s="2"/>
    </row>
    <row r="22649" spans="1:6" ht="15" customHeight="1" x14ac:dyDescent="0.35">
      <c r="A22649" s="2">
        <v>107185</v>
      </c>
      <c r="B22649" s="2" t="s">
        <v>23490</v>
      </c>
      <c r="C22649" s="3" t="s">
        <v>6</v>
      </c>
      <c r="D22649" s="2"/>
      <c r="E22649" s="4"/>
      <c r="F22649" s="2"/>
    </row>
    <row r="22650" spans="1:6" ht="15" customHeight="1" x14ac:dyDescent="0.35">
      <c r="A22650" s="2">
        <v>107186</v>
      </c>
      <c r="B22650" s="2" t="s">
        <v>23491</v>
      </c>
      <c r="C22650" s="3" t="s">
        <v>6</v>
      </c>
      <c r="D22650" s="2"/>
      <c r="E22650" s="4"/>
      <c r="F22650" s="2"/>
    </row>
    <row r="22651" spans="1:6" ht="15" customHeight="1" x14ac:dyDescent="0.35">
      <c r="A22651" s="2">
        <v>107187</v>
      </c>
      <c r="B22651" s="2" t="s">
        <v>23492</v>
      </c>
      <c r="C22651" s="3" t="s">
        <v>6</v>
      </c>
      <c r="D22651" s="2"/>
      <c r="E22651" s="4"/>
      <c r="F22651" s="2"/>
    </row>
    <row r="22652" spans="1:6" ht="15" customHeight="1" x14ac:dyDescent="0.35">
      <c r="A22652" s="2">
        <v>107188</v>
      </c>
      <c r="B22652" s="2" t="s">
        <v>23493</v>
      </c>
      <c r="C22652" s="3" t="s">
        <v>6</v>
      </c>
      <c r="D22652" s="2"/>
      <c r="E22652" s="4"/>
      <c r="F22652" s="2"/>
    </row>
    <row r="22653" spans="1:6" ht="15" customHeight="1" x14ac:dyDescent="0.35">
      <c r="A22653" s="2">
        <v>107189</v>
      </c>
      <c r="B22653" s="2" t="s">
        <v>23494</v>
      </c>
      <c r="C22653" s="3" t="s">
        <v>6</v>
      </c>
      <c r="D22653" s="2"/>
      <c r="E22653" s="4"/>
      <c r="F22653" s="2"/>
    </row>
    <row r="22654" spans="1:6" ht="15" customHeight="1" x14ac:dyDescent="0.35">
      <c r="A22654" s="2">
        <v>107190</v>
      </c>
      <c r="B22654" s="2" t="s">
        <v>23495</v>
      </c>
      <c r="C22654" s="3" t="s">
        <v>6</v>
      </c>
      <c r="D22654" s="2"/>
      <c r="E22654" s="4"/>
      <c r="F22654" s="2"/>
    </row>
    <row r="22655" spans="1:6" ht="15" customHeight="1" x14ac:dyDescent="0.35">
      <c r="A22655" s="2">
        <v>107191</v>
      </c>
      <c r="B22655" s="2" t="s">
        <v>23496</v>
      </c>
      <c r="C22655" s="3" t="s">
        <v>6</v>
      </c>
      <c r="D22655" s="2"/>
      <c r="E22655" s="4"/>
      <c r="F22655" s="2"/>
    </row>
    <row r="22656" spans="1:6" ht="15" customHeight="1" x14ac:dyDescent="0.35">
      <c r="A22656" s="2">
        <v>107192</v>
      </c>
      <c r="B22656" s="2" t="s">
        <v>23497</v>
      </c>
      <c r="C22656" s="3" t="s">
        <v>6</v>
      </c>
      <c r="D22656" s="2"/>
      <c r="E22656" s="4"/>
      <c r="F22656" s="2"/>
    </row>
    <row r="22657" spans="1:6" ht="15" customHeight="1" x14ac:dyDescent="0.35">
      <c r="A22657" s="2">
        <v>107193</v>
      </c>
      <c r="B22657" s="2" t="s">
        <v>23498</v>
      </c>
      <c r="C22657" s="3" t="s">
        <v>6</v>
      </c>
      <c r="D22657" s="2"/>
      <c r="E22657" s="4"/>
      <c r="F22657" s="2"/>
    </row>
    <row r="22658" spans="1:6" ht="15" customHeight="1" x14ac:dyDescent="0.35">
      <c r="A22658" s="2">
        <v>107194</v>
      </c>
      <c r="B22658" s="2" t="s">
        <v>23499</v>
      </c>
      <c r="C22658" s="3" t="s">
        <v>6</v>
      </c>
      <c r="D22658" s="2"/>
      <c r="E22658" s="4"/>
      <c r="F22658" s="2"/>
    </row>
    <row r="22659" spans="1:6" ht="15" customHeight="1" x14ac:dyDescent="0.35">
      <c r="A22659" s="2">
        <v>107195</v>
      </c>
      <c r="B22659" s="2" t="s">
        <v>23500</v>
      </c>
      <c r="C22659" s="3" t="s">
        <v>6</v>
      </c>
      <c r="D22659" s="2"/>
      <c r="E22659" s="4"/>
      <c r="F22659" s="2"/>
    </row>
    <row r="22660" spans="1:6" ht="15" customHeight="1" x14ac:dyDescent="0.35">
      <c r="A22660" s="2">
        <v>107196</v>
      </c>
      <c r="B22660" s="2" t="s">
        <v>23501</v>
      </c>
      <c r="C22660" s="3" t="s">
        <v>6</v>
      </c>
      <c r="D22660" s="2"/>
      <c r="E22660" s="4"/>
      <c r="F22660" s="2"/>
    </row>
    <row r="22661" spans="1:6" ht="15" customHeight="1" x14ac:dyDescent="0.35">
      <c r="A22661" s="2">
        <v>107197</v>
      </c>
      <c r="B22661" s="2" t="s">
        <v>23502</v>
      </c>
      <c r="C22661" s="3" t="s">
        <v>6</v>
      </c>
      <c r="D22661" s="2"/>
      <c r="E22661" s="4"/>
      <c r="F22661" s="2"/>
    </row>
    <row r="22662" spans="1:6" ht="15" customHeight="1" x14ac:dyDescent="0.35">
      <c r="A22662" s="2">
        <v>107198</v>
      </c>
      <c r="B22662" s="2" t="s">
        <v>23503</v>
      </c>
      <c r="C22662" s="3" t="s">
        <v>6</v>
      </c>
      <c r="D22662" s="2"/>
      <c r="E22662" s="4"/>
      <c r="F22662" s="2"/>
    </row>
    <row r="22663" spans="1:6" ht="15" customHeight="1" x14ac:dyDescent="0.35">
      <c r="A22663" s="2">
        <v>107199</v>
      </c>
      <c r="B22663" s="2" t="s">
        <v>23504</v>
      </c>
      <c r="C22663" s="3" t="s">
        <v>6</v>
      </c>
      <c r="D22663" s="2"/>
      <c r="E22663" s="4"/>
      <c r="F22663" s="2"/>
    </row>
    <row r="22664" spans="1:6" ht="15" customHeight="1" x14ac:dyDescent="0.35">
      <c r="A22664" s="2">
        <v>107200</v>
      </c>
      <c r="B22664" s="2" t="s">
        <v>23505</v>
      </c>
      <c r="C22664" s="3" t="s">
        <v>6</v>
      </c>
      <c r="D22664" s="2"/>
      <c r="E22664" s="4"/>
      <c r="F22664" s="2"/>
    </row>
    <row r="22665" spans="1:6" ht="15" customHeight="1" x14ac:dyDescent="0.35">
      <c r="A22665" s="2">
        <v>107201</v>
      </c>
      <c r="B22665" s="2" t="s">
        <v>23506</v>
      </c>
      <c r="C22665" s="3" t="s">
        <v>6</v>
      </c>
      <c r="D22665" s="2"/>
      <c r="E22665" s="4"/>
      <c r="F22665" s="2"/>
    </row>
    <row r="22666" spans="1:6" ht="15" customHeight="1" x14ac:dyDescent="0.35">
      <c r="A22666" s="2">
        <v>107202</v>
      </c>
      <c r="B22666" s="2" t="s">
        <v>23507</v>
      </c>
      <c r="C22666" s="3" t="s">
        <v>6</v>
      </c>
      <c r="D22666" s="2"/>
      <c r="E22666" s="4"/>
      <c r="F22666" s="2"/>
    </row>
    <row r="22667" spans="1:6" ht="15" customHeight="1" x14ac:dyDescent="0.35">
      <c r="A22667" s="2">
        <v>107203</v>
      </c>
      <c r="B22667" s="2" t="s">
        <v>23508</v>
      </c>
      <c r="C22667" s="3" t="s">
        <v>6</v>
      </c>
      <c r="D22667" s="2"/>
      <c r="E22667" s="4"/>
      <c r="F22667" s="2"/>
    </row>
    <row r="22668" spans="1:6" ht="15" customHeight="1" x14ac:dyDescent="0.35">
      <c r="A22668" s="2">
        <v>107204</v>
      </c>
      <c r="B22668" s="2" t="s">
        <v>23509</v>
      </c>
      <c r="C22668" s="3" t="s">
        <v>6</v>
      </c>
      <c r="D22668" s="2"/>
      <c r="E22668" s="4"/>
      <c r="F22668" s="2"/>
    </row>
    <row r="22669" spans="1:6" ht="15" customHeight="1" x14ac:dyDescent="0.35">
      <c r="A22669" s="2">
        <v>107205</v>
      </c>
      <c r="B22669" s="2" t="s">
        <v>23510</v>
      </c>
      <c r="C22669" s="3" t="s">
        <v>6</v>
      </c>
      <c r="D22669" s="2"/>
      <c r="E22669" s="4"/>
      <c r="F22669" s="2"/>
    </row>
    <row r="22670" spans="1:6" ht="15" customHeight="1" x14ac:dyDescent="0.35">
      <c r="A22670" s="2">
        <v>107206</v>
      </c>
      <c r="B22670" s="2" t="s">
        <v>23511</v>
      </c>
      <c r="C22670" s="3" t="s">
        <v>6</v>
      </c>
      <c r="D22670" s="2"/>
      <c r="E22670" s="4"/>
      <c r="F22670" s="2"/>
    </row>
    <row r="22671" spans="1:6" ht="15" customHeight="1" x14ac:dyDescent="0.35">
      <c r="A22671" s="2">
        <v>107207</v>
      </c>
      <c r="B22671" s="2" t="s">
        <v>23512</v>
      </c>
      <c r="C22671" s="3" t="s">
        <v>6</v>
      </c>
      <c r="D22671" s="2"/>
      <c r="E22671" s="4"/>
      <c r="F22671" s="2"/>
    </row>
    <row r="22672" spans="1:6" ht="15" customHeight="1" x14ac:dyDescent="0.35">
      <c r="A22672" s="2">
        <v>107208</v>
      </c>
      <c r="B22672" s="2" t="s">
        <v>23513</v>
      </c>
      <c r="C22672" s="3" t="s">
        <v>6</v>
      </c>
      <c r="D22672" s="2"/>
      <c r="E22672" s="4"/>
      <c r="F22672" s="2"/>
    </row>
    <row r="22673" spans="1:6" ht="15" customHeight="1" x14ac:dyDescent="0.35">
      <c r="A22673" s="2">
        <v>107209</v>
      </c>
      <c r="B22673" s="2" t="s">
        <v>23514</v>
      </c>
      <c r="C22673" s="3" t="s">
        <v>6</v>
      </c>
      <c r="D22673" s="2"/>
      <c r="E22673" s="4"/>
      <c r="F22673" s="2"/>
    </row>
    <row r="22674" spans="1:6" ht="15" customHeight="1" x14ac:dyDescent="0.35">
      <c r="A22674" s="2">
        <v>107210</v>
      </c>
      <c r="B22674" s="2" t="s">
        <v>23515</v>
      </c>
      <c r="C22674" s="3" t="s">
        <v>6</v>
      </c>
      <c r="D22674" s="2"/>
      <c r="E22674" s="4"/>
      <c r="F22674" s="2"/>
    </row>
    <row r="22675" spans="1:6" ht="15" customHeight="1" x14ac:dyDescent="0.35">
      <c r="A22675" s="2">
        <v>107211</v>
      </c>
      <c r="B22675" s="2" t="s">
        <v>23516</v>
      </c>
      <c r="C22675" s="3" t="s">
        <v>6</v>
      </c>
      <c r="D22675" s="2"/>
      <c r="E22675" s="4"/>
      <c r="F22675" s="2"/>
    </row>
    <row r="22676" spans="1:6" ht="15" customHeight="1" x14ac:dyDescent="0.35">
      <c r="A22676" s="2">
        <v>107212</v>
      </c>
      <c r="B22676" s="2" t="s">
        <v>23517</v>
      </c>
      <c r="C22676" s="3" t="s">
        <v>6</v>
      </c>
      <c r="D22676" s="2"/>
      <c r="E22676" s="4"/>
      <c r="F22676" s="2"/>
    </row>
    <row r="22677" spans="1:6" ht="15" customHeight="1" x14ac:dyDescent="0.35">
      <c r="A22677" s="2">
        <v>107213</v>
      </c>
      <c r="B22677" s="2" t="s">
        <v>23518</v>
      </c>
      <c r="C22677" s="3" t="s">
        <v>6</v>
      </c>
      <c r="D22677" s="2"/>
      <c r="E22677" s="4"/>
      <c r="F22677" s="2"/>
    </row>
    <row r="22678" spans="1:6" ht="15" customHeight="1" x14ac:dyDescent="0.35">
      <c r="A22678" s="2">
        <v>107214</v>
      </c>
      <c r="B22678" s="2" t="s">
        <v>23519</v>
      </c>
      <c r="C22678" s="3" t="s">
        <v>6</v>
      </c>
      <c r="D22678" s="2"/>
      <c r="E22678" s="4"/>
      <c r="F22678" s="2"/>
    </row>
    <row r="22679" spans="1:6" ht="15" customHeight="1" x14ac:dyDescent="0.35">
      <c r="A22679" s="2">
        <v>107215</v>
      </c>
      <c r="B22679" s="2" t="s">
        <v>23520</v>
      </c>
      <c r="C22679" s="3" t="s">
        <v>6</v>
      </c>
      <c r="D22679" s="2"/>
      <c r="E22679" s="4"/>
      <c r="F22679" s="2"/>
    </row>
    <row r="22680" spans="1:6" ht="15" customHeight="1" x14ac:dyDescent="0.35">
      <c r="A22680" s="2">
        <v>107216</v>
      </c>
      <c r="B22680" s="2" t="s">
        <v>23521</v>
      </c>
      <c r="C22680" s="3" t="s">
        <v>6</v>
      </c>
      <c r="D22680" s="2"/>
      <c r="E22680" s="4"/>
      <c r="F22680" s="2"/>
    </row>
    <row r="22681" spans="1:6" ht="15" customHeight="1" x14ac:dyDescent="0.35">
      <c r="A22681" s="2">
        <v>107217</v>
      </c>
      <c r="B22681" s="2" t="s">
        <v>23522</v>
      </c>
      <c r="C22681" s="3" t="s">
        <v>6</v>
      </c>
      <c r="D22681" s="2"/>
      <c r="E22681" s="4"/>
      <c r="F22681" s="2"/>
    </row>
    <row r="22682" spans="1:6" ht="15" customHeight="1" x14ac:dyDescent="0.35">
      <c r="A22682" s="2">
        <v>107218</v>
      </c>
      <c r="B22682" s="2" t="s">
        <v>23523</v>
      </c>
      <c r="C22682" s="3" t="s">
        <v>6</v>
      </c>
      <c r="D22682" s="2"/>
      <c r="E22682" s="4"/>
      <c r="F22682" s="2"/>
    </row>
    <row r="22683" spans="1:6" ht="15" customHeight="1" x14ac:dyDescent="0.35">
      <c r="A22683" s="2">
        <v>107219</v>
      </c>
      <c r="B22683" s="2" t="s">
        <v>23524</v>
      </c>
      <c r="C22683" s="3" t="s">
        <v>6</v>
      </c>
      <c r="D22683" s="2"/>
      <c r="E22683" s="4"/>
      <c r="F22683" s="2"/>
    </row>
    <row r="22684" spans="1:6" ht="15" customHeight="1" x14ac:dyDescent="0.35">
      <c r="A22684" s="2">
        <v>107220</v>
      </c>
      <c r="B22684" s="2" t="s">
        <v>23525</v>
      </c>
      <c r="C22684" s="3" t="s">
        <v>6</v>
      </c>
      <c r="D22684" s="2"/>
      <c r="E22684" s="4"/>
      <c r="F22684" s="2"/>
    </row>
    <row r="22685" spans="1:6" ht="15" customHeight="1" x14ac:dyDescent="0.35">
      <c r="A22685" s="2">
        <v>107221</v>
      </c>
      <c r="B22685" s="2" t="s">
        <v>23526</v>
      </c>
      <c r="C22685" s="3" t="s">
        <v>6</v>
      </c>
      <c r="D22685" s="2"/>
      <c r="E22685" s="4"/>
      <c r="F22685" s="2"/>
    </row>
    <row r="22686" spans="1:6" ht="15" customHeight="1" x14ac:dyDescent="0.35">
      <c r="A22686" s="2">
        <v>107222</v>
      </c>
      <c r="B22686" s="2" t="s">
        <v>23527</v>
      </c>
      <c r="C22686" s="3" t="s">
        <v>6</v>
      </c>
      <c r="D22686" s="2"/>
      <c r="E22686" s="4"/>
      <c r="F22686" s="2"/>
    </row>
    <row r="22687" spans="1:6" ht="15" customHeight="1" x14ac:dyDescent="0.35">
      <c r="A22687" s="2">
        <v>107223</v>
      </c>
      <c r="B22687" s="2" t="s">
        <v>23528</v>
      </c>
      <c r="C22687" s="3" t="s">
        <v>6</v>
      </c>
      <c r="D22687" s="2"/>
      <c r="E22687" s="4"/>
      <c r="F22687" s="2"/>
    </row>
    <row r="22688" spans="1:6" ht="15" customHeight="1" x14ac:dyDescent="0.35">
      <c r="A22688" s="2">
        <v>107224</v>
      </c>
      <c r="B22688" s="2" t="s">
        <v>23529</v>
      </c>
      <c r="C22688" s="3" t="s">
        <v>6</v>
      </c>
      <c r="D22688" s="2"/>
      <c r="E22688" s="4"/>
      <c r="F22688" s="2"/>
    </row>
    <row r="22689" spans="1:6" ht="15" customHeight="1" x14ac:dyDescent="0.35">
      <c r="A22689" s="2">
        <v>107225</v>
      </c>
      <c r="B22689" s="2" t="s">
        <v>23530</v>
      </c>
      <c r="C22689" s="3" t="s">
        <v>6</v>
      </c>
      <c r="D22689" s="2"/>
      <c r="E22689" s="4"/>
      <c r="F22689" s="2"/>
    </row>
    <row r="22690" spans="1:6" ht="15" customHeight="1" x14ac:dyDescent="0.35">
      <c r="A22690" s="2">
        <v>107226</v>
      </c>
      <c r="B22690" s="2" t="s">
        <v>23531</v>
      </c>
      <c r="C22690" s="3" t="s">
        <v>6</v>
      </c>
      <c r="D22690" s="2"/>
      <c r="E22690" s="4"/>
      <c r="F22690" s="2"/>
    </row>
    <row r="22691" spans="1:6" ht="15" customHeight="1" x14ac:dyDescent="0.35">
      <c r="A22691" s="2">
        <v>107227</v>
      </c>
      <c r="B22691" s="2" t="s">
        <v>23532</v>
      </c>
      <c r="C22691" s="3" t="s">
        <v>6</v>
      </c>
      <c r="D22691" s="2"/>
      <c r="E22691" s="4"/>
      <c r="F22691" s="2"/>
    </row>
    <row r="22692" spans="1:6" ht="15" customHeight="1" x14ac:dyDescent="0.35">
      <c r="A22692" s="2">
        <v>107228</v>
      </c>
      <c r="B22692" s="2" t="s">
        <v>23533</v>
      </c>
      <c r="C22692" s="3" t="s">
        <v>6</v>
      </c>
      <c r="D22692" s="2"/>
      <c r="E22692" s="4"/>
      <c r="F22692" s="2"/>
    </row>
    <row r="22693" spans="1:6" ht="15" customHeight="1" x14ac:dyDescent="0.35">
      <c r="A22693" s="2">
        <v>107229</v>
      </c>
      <c r="B22693" s="2" t="s">
        <v>23534</v>
      </c>
      <c r="C22693" s="3" t="s">
        <v>6</v>
      </c>
      <c r="D22693" s="2"/>
      <c r="E22693" s="4"/>
      <c r="F22693" s="2"/>
    </row>
    <row r="22694" spans="1:6" ht="15" customHeight="1" x14ac:dyDescent="0.35">
      <c r="A22694" s="2">
        <v>107230</v>
      </c>
      <c r="B22694" s="2" t="s">
        <v>23535</v>
      </c>
      <c r="C22694" s="7" t="s">
        <v>15</v>
      </c>
      <c r="D22694" s="2"/>
      <c r="E22694" s="4"/>
      <c r="F22694" s="2"/>
    </row>
    <row r="22695" spans="1:6" ht="15" customHeight="1" x14ac:dyDescent="0.35">
      <c r="A22695" s="2">
        <v>107231</v>
      </c>
      <c r="B22695" s="2" t="s">
        <v>23536</v>
      </c>
      <c r="C22695" s="3" t="s">
        <v>6</v>
      </c>
      <c r="D22695" s="2"/>
      <c r="E22695" s="4"/>
      <c r="F22695" s="2"/>
    </row>
    <row r="22696" spans="1:6" ht="15" customHeight="1" x14ac:dyDescent="0.35">
      <c r="A22696" s="2">
        <v>107232</v>
      </c>
      <c r="B22696" s="2" t="s">
        <v>23537</v>
      </c>
      <c r="C22696" s="3" t="s">
        <v>6</v>
      </c>
      <c r="D22696" s="2"/>
      <c r="E22696" s="4"/>
      <c r="F22696" s="2"/>
    </row>
    <row r="22697" spans="1:6" ht="15" customHeight="1" x14ac:dyDescent="0.35">
      <c r="A22697" s="2">
        <v>107233</v>
      </c>
      <c r="B22697" s="2" t="s">
        <v>23538</v>
      </c>
      <c r="C22697" s="3" t="s">
        <v>6</v>
      </c>
      <c r="D22697" s="2"/>
      <c r="E22697" s="4"/>
      <c r="F22697" s="2"/>
    </row>
    <row r="22698" spans="1:6" ht="15" customHeight="1" x14ac:dyDescent="0.35">
      <c r="A22698" s="2">
        <v>107234</v>
      </c>
      <c r="B22698" s="2" t="s">
        <v>23539</v>
      </c>
      <c r="C22698" s="3" t="s">
        <v>6</v>
      </c>
      <c r="D22698" s="2"/>
      <c r="E22698" s="4"/>
      <c r="F22698" s="2"/>
    </row>
    <row r="22699" spans="1:6" ht="15" customHeight="1" x14ac:dyDescent="0.35">
      <c r="A22699" s="2">
        <v>107235</v>
      </c>
      <c r="B22699" s="2" t="s">
        <v>23540</v>
      </c>
      <c r="C22699" s="3" t="s">
        <v>6</v>
      </c>
      <c r="D22699" s="2"/>
      <c r="E22699" s="4"/>
      <c r="F22699" s="2"/>
    </row>
    <row r="22700" spans="1:6" ht="15" customHeight="1" x14ac:dyDescent="0.35">
      <c r="A22700" s="2">
        <v>107236</v>
      </c>
      <c r="B22700" s="2" t="s">
        <v>23541</v>
      </c>
      <c r="C22700" s="10" t="s">
        <v>34</v>
      </c>
      <c r="D22700" s="10" t="s">
        <v>34</v>
      </c>
      <c r="E22700" s="4" t="s">
        <v>35</v>
      </c>
      <c r="F22700" s="2"/>
    </row>
    <row r="22701" spans="1:6" ht="15" customHeight="1" x14ac:dyDescent="0.35">
      <c r="A22701" s="2">
        <v>107237</v>
      </c>
      <c r="B22701" s="2" t="s">
        <v>23542</v>
      </c>
      <c r="C22701" s="3" t="s">
        <v>6</v>
      </c>
      <c r="D22701" s="2"/>
      <c r="E22701" s="4"/>
      <c r="F22701" s="2"/>
    </row>
    <row r="22702" spans="1:6" ht="15" customHeight="1" x14ac:dyDescent="0.35">
      <c r="A22702" s="2">
        <v>107238</v>
      </c>
      <c r="B22702" s="2" t="s">
        <v>23543</v>
      </c>
      <c r="C22702" s="3" t="s">
        <v>6</v>
      </c>
      <c r="D22702" s="2"/>
      <c r="E22702" s="4"/>
      <c r="F22702" s="2"/>
    </row>
    <row r="22703" spans="1:6" ht="15" customHeight="1" x14ac:dyDescent="0.35">
      <c r="A22703" s="2">
        <v>107239</v>
      </c>
      <c r="B22703" s="2" t="s">
        <v>23544</v>
      </c>
      <c r="C22703" s="3" t="s">
        <v>6</v>
      </c>
      <c r="D22703" s="2"/>
      <c r="E22703" s="4"/>
      <c r="F22703" s="2"/>
    </row>
    <row r="22704" spans="1:6" ht="15" customHeight="1" x14ac:dyDescent="0.35">
      <c r="A22704" s="2">
        <v>107240</v>
      </c>
      <c r="B22704" s="2" t="s">
        <v>23545</v>
      </c>
      <c r="C22704" s="3" t="s">
        <v>6</v>
      </c>
      <c r="D22704" s="2"/>
      <c r="E22704" s="4"/>
      <c r="F22704" s="2"/>
    </row>
    <row r="22705" spans="1:6" ht="15" customHeight="1" x14ac:dyDescent="0.35">
      <c r="A22705" s="2">
        <v>107241</v>
      </c>
      <c r="B22705" s="2" t="s">
        <v>23546</v>
      </c>
      <c r="C22705" s="7" t="s">
        <v>15</v>
      </c>
      <c r="D22705" s="2"/>
      <c r="E22705" s="4"/>
      <c r="F22705" s="2"/>
    </row>
    <row r="22706" spans="1:6" ht="15" customHeight="1" x14ac:dyDescent="0.35">
      <c r="A22706" s="2">
        <v>107242</v>
      </c>
      <c r="B22706" s="2" t="s">
        <v>23547</v>
      </c>
      <c r="C22706" s="3" t="s">
        <v>6</v>
      </c>
      <c r="D22706" s="2"/>
      <c r="E22706" s="4"/>
      <c r="F22706" s="2"/>
    </row>
    <row r="22707" spans="1:6" ht="15" customHeight="1" x14ac:dyDescent="0.35">
      <c r="A22707" s="2">
        <v>107243</v>
      </c>
      <c r="B22707" s="2" t="s">
        <v>23548</v>
      </c>
      <c r="C22707" s="3" t="s">
        <v>6</v>
      </c>
      <c r="D22707" s="2"/>
      <c r="E22707" s="4"/>
      <c r="F22707" s="2"/>
    </row>
    <row r="22708" spans="1:6" ht="15" customHeight="1" x14ac:dyDescent="0.35">
      <c r="A22708" s="2">
        <v>107244</v>
      </c>
      <c r="B22708" s="2" t="s">
        <v>23549</v>
      </c>
      <c r="C22708" s="3" t="s">
        <v>6</v>
      </c>
      <c r="D22708" s="2"/>
      <c r="E22708" s="4"/>
      <c r="F22708" s="2"/>
    </row>
    <row r="22709" spans="1:6" ht="15" customHeight="1" x14ac:dyDescent="0.35">
      <c r="A22709" s="2">
        <v>107245</v>
      </c>
      <c r="B22709" s="2" t="s">
        <v>23550</v>
      </c>
      <c r="C22709" s="3" t="s">
        <v>6</v>
      </c>
      <c r="D22709" s="2"/>
      <c r="E22709" s="4"/>
      <c r="F22709" s="2"/>
    </row>
    <row r="22710" spans="1:6" ht="15" customHeight="1" x14ac:dyDescent="0.35">
      <c r="A22710" s="2">
        <v>107246</v>
      </c>
      <c r="B22710" s="2" t="s">
        <v>23551</v>
      </c>
      <c r="C22710" s="3" t="s">
        <v>6</v>
      </c>
      <c r="D22710" s="2"/>
      <c r="E22710" s="4"/>
      <c r="F22710" s="2"/>
    </row>
    <row r="22711" spans="1:6" ht="15" customHeight="1" x14ac:dyDescent="0.35">
      <c r="A22711" s="2">
        <v>107247</v>
      </c>
      <c r="B22711" s="2" t="s">
        <v>23552</v>
      </c>
      <c r="C22711" s="3" t="s">
        <v>6</v>
      </c>
      <c r="D22711" s="2"/>
      <c r="E22711" s="4"/>
      <c r="F22711" s="2"/>
    </row>
    <row r="22712" spans="1:6" ht="15" customHeight="1" x14ac:dyDescent="0.35">
      <c r="A22712" s="2">
        <v>107248</v>
      </c>
      <c r="B22712" s="2" t="s">
        <v>23553</v>
      </c>
      <c r="C22712" s="3" t="s">
        <v>6</v>
      </c>
      <c r="D22712" s="2"/>
      <c r="E22712" s="4"/>
      <c r="F22712" s="2"/>
    </row>
    <row r="22713" spans="1:6" ht="15" customHeight="1" x14ac:dyDescent="0.35">
      <c r="A22713" s="2">
        <v>107249</v>
      </c>
      <c r="B22713" s="2" t="s">
        <v>23554</v>
      </c>
      <c r="C22713" s="3" t="s">
        <v>6</v>
      </c>
      <c r="D22713" s="2"/>
      <c r="E22713" s="4"/>
      <c r="F22713" s="2"/>
    </row>
    <row r="22714" spans="1:6" ht="15" customHeight="1" x14ac:dyDescent="0.35">
      <c r="A22714" s="2">
        <v>107250</v>
      </c>
      <c r="B22714" s="2" t="s">
        <v>23555</v>
      </c>
      <c r="C22714" s="3" t="s">
        <v>6</v>
      </c>
      <c r="D22714" s="2"/>
      <c r="E22714" s="4"/>
      <c r="F22714" s="2"/>
    </row>
    <row r="22715" spans="1:6" ht="15" customHeight="1" x14ac:dyDescent="0.35">
      <c r="A22715" s="2">
        <v>107251</v>
      </c>
      <c r="B22715" s="2" t="s">
        <v>23556</v>
      </c>
      <c r="C22715" s="3" t="s">
        <v>6</v>
      </c>
      <c r="D22715" s="2"/>
      <c r="E22715" s="4"/>
      <c r="F22715" s="2"/>
    </row>
    <row r="22716" spans="1:6" ht="15" customHeight="1" x14ac:dyDescent="0.35">
      <c r="A22716" s="2">
        <v>107252</v>
      </c>
      <c r="B22716" s="2" t="s">
        <v>23557</v>
      </c>
      <c r="C22716" s="3" t="s">
        <v>6</v>
      </c>
      <c r="D22716" s="2"/>
      <c r="E22716" s="4"/>
      <c r="F22716" s="2"/>
    </row>
    <row r="22717" spans="1:6" ht="15" customHeight="1" x14ac:dyDescent="0.35">
      <c r="A22717" s="2">
        <v>107253</v>
      </c>
      <c r="B22717" s="2" t="s">
        <v>23558</v>
      </c>
      <c r="C22717" s="3" t="s">
        <v>6</v>
      </c>
      <c r="D22717" s="2"/>
      <c r="E22717" s="4"/>
      <c r="F22717" s="2"/>
    </row>
    <row r="22718" spans="1:6" ht="15" customHeight="1" x14ac:dyDescent="0.35">
      <c r="A22718" s="2">
        <v>107254</v>
      </c>
      <c r="B22718" s="2" t="s">
        <v>23559</v>
      </c>
      <c r="C22718" s="3" t="s">
        <v>6</v>
      </c>
      <c r="D22718" s="2"/>
      <c r="E22718" s="4"/>
      <c r="F22718" s="2"/>
    </row>
    <row r="22719" spans="1:6" ht="15" customHeight="1" x14ac:dyDescent="0.35">
      <c r="A22719" s="2">
        <v>107255</v>
      </c>
      <c r="B22719" s="2" t="s">
        <v>23560</v>
      </c>
      <c r="C22719" s="3" t="s">
        <v>6</v>
      </c>
      <c r="D22719" s="2"/>
      <c r="E22719" s="4"/>
      <c r="F22719" s="2"/>
    </row>
    <row r="22720" spans="1:6" ht="15" customHeight="1" x14ac:dyDescent="0.35">
      <c r="A22720" s="2">
        <v>107256</v>
      </c>
      <c r="B22720" s="2" t="s">
        <v>23561</v>
      </c>
      <c r="C22720" s="10" t="s">
        <v>34</v>
      </c>
      <c r="D22720" s="10" t="s">
        <v>34</v>
      </c>
      <c r="E22720" s="4" t="s">
        <v>46</v>
      </c>
      <c r="F22720" s="2"/>
    </row>
    <row r="22721" spans="1:6" ht="15" customHeight="1" x14ac:dyDescent="0.35">
      <c r="A22721" s="2">
        <v>107257</v>
      </c>
      <c r="B22721" s="2" t="s">
        <v>23562</v>
      </c>
      <c r="C22721" s="3" t="s">
        <v>6</v>
      </c>
      <c r="D22721" s="2"/>
      <c r="E22721" s="4"/>
      <c r="F22721" s="2"/>
    </row>
    <row r="22722" spans="1:6" ht="15" customHeight="1" x14ac:dyDescent="0.35">
      <c r="A22722" s="2">
        <v>107258</v>
      </c>
      <c r="B22722" s="2" t="s">
        <v>23563</v>
      </c>
      <c r="C22722" s="3" t="s">
        <v>6</v>
      </c>
      <c r="D22722" s="2"/>
      <c r="E22722" s="4"/>
      <c r="F22722" s="2"/>
    </row>
    <row r="22723" spans="1:6" ht="15" customHeight="1" x14ac:dyDescent="0.35">
      <c r="A22723" s="2">
        <v>107259</v>
      </c>
      <c r="B22723" s="2" t="s">
        <v>23564</v>
      </c>
      <c r="C22723" s="3" t="s">
        <v>6</v>
      </c>
      <c r="D22723" s="2"/>
      <c r="E22723" s="4"/>
      <c r="F22723" s="2"/>
    </row>
    <row r="22724" spans="1:6" ht="15" customHeight="1" x14ac:dyDescent="0.35">
      <c r="A22724" s="2">
        <v>107260</v>
      </c>
      <c r="B22724" s="2" t="s">
        <v>23565</v>
      </c>
      <c r="C22724" s="3" t="s">
        <v>6</v>
      </c>
      <c r="D22724" s="2"/>
      <c r="E22724" s="4"/>
      <c r="F22724" s="2"/>
    </row>
    <row r="22725" spans="1:6" ht="15" customHeight="1" x14ac:dyDescent="0.35">
      <c r="A22725" s="2">
        <v>107261</v>
      </c>
      <c r="B22725" s="2" t="s">
        <v>23566</v>
      </c>
      <c r="C22725" s="3" t="s">
        <v>6</v>
      </c>
      <c r="D22725" s="2"/>
      <c r="E22725" s="4"/>
      <c r="F22725" s="2"/>
    </row>
    <row r="22726" spans="1:6" ht="15" customHeight="1" x14ac:dyDescent="0.35">
      <c r="A22726" s="2">
        <v>107262</v>
      </c>
      <c r="B22726" s="2" t="s">
        <v>23567</v>
      </c>
      <c r="C22726" s="3" t="s">
        <v>6</v>
      </c>
      <c r="D22726" s="2"/>
      <c r="E22726" s="4"/>
      <c r="F22726" s="2"/>
    </row>
    <row r="22727" spans="1:6" ht="15" customHeight="1" x14ac:dyDescent="0.35">
      <c r="A22727" s="2">
        <v>107263</v>
      </c>
      <c r="B22727" s="2" t="s">
        <v>23568</v>
      </c>
      <c r="C22727" s="3" t="s">
        <v>6</v>
      </c>
      <c r="D22727" s="2"/>
      <c r="E22727" s="4"/>
      <c r="F22727" s="2"/>
    </row>
    <row r="22728" spans="1:6" ht="15" customHeight="1" x14ac:dyDescent="0.35">
      <c r="A22728" s="2">
        <v>107264</v>
      </c>
      <c r="B22728" s="2" t="s">
        <v>23569</v>
      </c>
      <c r="C22728" s="3" t="s">
        <v>6</v>
      </c>
      <c r="D22728" s="2"/>
      <c r="E22728" s="4"/>
      <c r="F22728" s="2"/>
    </row>
    <row r="22729" spans="1:6" ht="15" customHeight="1" x14ac:dyDescent="0.35">
      <c r="A22729" s="2">
        <v>107265</v>
      </c>
      <c r="B22729" s="2" t="s">
        <v>23570</v>
      </c>
      <c r="C22729" s="7" t="s">
        <v>15</v>
      </c>
      <c r="D22729" s="2"/>
      <c r="E22729" s="4"/>
      <c r="F22729" s="2"/>
    </row>
    <row r="22730" spans="1:6" ht="15" customHeight="1" x14ac:dyDescent="0.35">
      <c r="A22730" s="2">
        <v>107266</v>
      </c>
      <c r="B22730" s="2" t="s">
        <v>23571</v>
      </c>
      <c r="C22730" s="3" t="s">
        <v>6</v>
      </c>
      <c r="D22730" s="2"/>
      <c r="E22730" s="4"/>
      <c r="F22730" s="2"/>
    </row>
    <row r="22731" spans="1:6" ht="15" customHeight="1" x14ac:dyDescent="0.35">
      <c r="A22731" s="2">
        <v>107267</v>
      </c>
      <c r="B22731" s="2" t="s">
        <v>23572</v>
      </c>
      <c r="C22731" s="3" t="s">
        <v>6</v>
      </c>
      <c r="D22731" s="2"/>
      <c r="E22731" s="4"/>
      <c r="F22731" s="2"/>
    </row>
    <row r="22732" spans="1:6" ht="15" customHeight="1" x14ac:dyDescent="0.35">
      <c r="A22732" s="2">
        <v>107268</v>
      </c>
      <c r="B22732" s="2" t="s">
        <v>23573</v>
      </c>
      <c r="C22732" s="10" t="s">
        <v>34</v>
      </c>
      <c r="D22732" s="10" t="s">
        <v>34</v>
      </c>
      <c r="E22732" s="4" t="s">
        <v>35</v>
      </c>
      <c r="F22732" s="2"/>
    </row>
    <row r="22733" spans="1:6" ht="15" customHeight="1" x14ac:dyDescent="0.35">
      <c r="A22733" s="2">
        <v>107269</v>
      </c>
      <c r="B22733" s="2" t="s">
        <v>23574</v>
      </c>
      <c r="C22733" s="3" t="s">
        <v>6</v>
      </c>
      <c r="D22733" s="2"/>
      <c r="E22733" s="4"/>
      <c r="F22733" s="2"/>
    </row>
    <row r="22734" spans="1:6" ht="15" customHeight="1" x14ac:dyDescent="0.35">
      <c r="A22734" s="2">
        <v>107270</v>
      </c>
      <c r="B22734" s="2" t="s">
        <v>23575</v>
      </c>
      <c r="C22734" s="3" t="s">
        <v>6</v>
      </c>
      <c r="D22734" s="2"/>
      <c r="E22734" s="4"/>
      <c r="F22734" s="2"/>
    </row>
    <row r="22735" spans="1:6" ht="15" customHeight="1" x14ac:dyDescent="0.35">
      <c r="A22735" s="2">
        <v>107271</v>
      </c>
      <c r="B22735" s="2" t="s">
        <v>23576</v>
      </c>
      <c r="C22735" s="3" t="s">
        <v>6</v>
      </c>
      <c r="D22735" s="2"/>
      <c r="E22735" s="4"/>
      <c r="F22735" s="2"/>
    </row>
    <row r="22736" spans="1:6" ht="15" customHeight="1" x14ac:dyDescent="0.35">
      <c r="A22736" s="2">
        <v>107272</v>
      </c>
      <c r="B22736" s="2" t="s">
        <v>23577</v>
      </c>
      <c r="C22736" s="3" t="s">
        <v>6</v>
      </c>
      <c r="D22736" s="2"/>
      <c r="E22736" s="4"/>
      <c r="F22736" s="2"/>
    </row>
    <row r="22737" spans="1:6" ht="15" customHeight="1" x14ac:dyDescent="0.35">
      <c r="A22737" s="2">
        <v>107273</v>
      </c>
      <c r="B22737" s="2" t="s">
        <v>23578</v>
      </c>
      <c r="C22737" s="3" t="s">
        <v>6</v>
      </c>
      <c r="D22737" s="2"/>
      <c r="E22737" s="4"/>
      <c r="F22737" s="2"/>
    </row>
    <row r="22738" spans="1:6" ht="15" customHeight="1" x14ac:dyDescent="0.35">
      <c r="A22738" s="2">
        <v>107274</v>
      </c>
      <c r="B22738" s="2" t="s">
        <v>23579</v>
      </c>
      <c r="C22738" s="3" t="s">
        <v>6</v>
      </c>
      <c r="D22738" s="2"/>
      <c r="E22738" s="4"/>
      <c r="F22738" s="2"/>
    </row>
    <row r="22739" spans="1:6" ht="15" customHeight="1" x14ac:dyDescent="0.35">
      <c r="A22739" s="2">
        <v>107275</v>
      </c>
      <c r="B22739" s="2" t="s">
        <v>23580</v>
      </c>
      <c r="C22739" s="3" t="s">
        <v>6</v>
      </c>
      <c r="D22739" s="2"/>
      <c r="E22739" s="4"/>
      <c r="F22739" s="2"/>
    </row>
    <row r="22740" spans="1:6" ht="15" customHeight="1" x14ac:dyDescent="0.35">
      <c r="A22740" s="2">
        <v>107276</v>
      </c>
      <c r="B22740" s="2" t="s">
        <v>23581</v>
      </c>
      <c r="C22740" s="3" t="s">
        <v>6</v>
      </c>
      <c r="D22740" s="2"/>
      <c r="E22740" s="4"/>
      <c r="F22740" s="2"/>
    </row>
    <row r="22741" spans="1:6" ht="15" customHeight="1" x14ac:dyDescent="0.35">
      <c r="A22741" s="2">
        <v>107277</v>
      </c>
      <c r="B22741" s="2" t="s">
        <v>23582</v>
      </c>
      <c r="C22741" s="3" t="s">
        <v>6</v>
      </c>
      <c r="D22741" s="2"/>
      <c r="E22741" s="4"/>
      <c r="F22741" s="2"/>
    </row>
    <row r="22742" spans="1:6" ht="15" customHeight="1" x14ac:dyDescent="0.35">
      <c r="A22742" s="2">
        <v>107278</v>
      </c>
      <c r="B22742" s="2" t="s">
        <v>23583</v>
      </c>
      <c r="C22742" s="3" t="s">
        <v>6</v>
      </c>
      <c r="D22742" s="2"/>
      <c r="E22742" s="4"/>
      <c r="F22742" s="2"/>
    </row>
    <row r="22743" spans="1:6" ht="15" customHeight="1" x14ac:dyDescent="0.35">
      <c r="A22743" s="2">
        <v>107279</v>
      </c>
      <c r="B22743" s="2" t="s">
        <v>23584</v>
      </c>
      <c r="C22743" s="3" t="s">
        <v>6</v>
      </c>
      <c r="D22743" s="2"/>
      <c r="E22743" s="4"/>
      <c r="F22743" s="2"/>
    </row>
    <row r="22744" spans="1:6" ht="15" customHeight="1" x14ac:dyDescent="0.35">
      <c r="A22744" s="2">
        <v>107280</v>
      </c>
      <c r="B22744" s="2" t="s">
        <v>23585</v>
      </c>
      <c r="C22744" s="10" t="s">
        <v>34</v>
      </c>
      <c r="D22744" s="10" t="s">
        <v>34</v>
      </c>
      <c r="E22744" s="4" t="s">
        <v>35</v>
      </c>
      <c r="F22744" s="2"/>
    </row>
    <row r="22745" spans="1:6" ht="15" customHeight="1" x14ac:dyDescent="0.35">
      <c r="A22745" s="2">
        <v>107281</v>
      </c>
      <c r="B22745" s="2" t="s">
        <v>23586</v>
      </c>
      <c r="C22745" s="7" t="s">
        <v>15</v>
      </c>
      <c r="D22745" s="2"/>
      <c r="E22745" s="4"/>
      <c r="F22745" s="2"/>
    </row>
    <row r="22746" spans="1:6" ht="15" customHeight="1" x14ac:dyDescent="0.35">
      <c r="A22746" s="2">
        <v>107282</v>
      </c>
      <c r="B22746" s="2" t="s">
        <v>23587</v>
      </c>
      <c r="C22746" s="3" t="s">
        <v>6</v>
      </c>
      <c r="D22746" s="2"/>
      <c r="E22746" s="4"/>
      <c r="F22746" s="2"/>
    </row>
    <row r="22747" spans="1:6" ht="15" customHeight="1" x14ac:dyDescent="0.35">
      <c r="A22747" s="2">
        <v>107283</v>
      </c>
      <c r="B22747" s="2" t="s">
        <v>23588</v>
      </c>
      <c r="C22747" s="3" t="s">
        <v>6</v>
      </c>
      <c r="D22747" s="2"/>
      <c r="E22747" s="4"/>
      <c r="F22747" s="2"/>
    </row>
    <row r="22748" spans="1:6" ht="15" customHeight="1" x14ac:dyDescent="0.35">
      <c r="A22748" s="2">
        <v>107284</v>
      </c>
      <c r="B22748" s="2" t="s">
        <v>23589</v>
      </c>
      <c r="C22748" s="3" t="s">
        <v>6</v>
      </c>
      <c r="D22748" s="2"/>
      <c r="E22748" s="4"/>
      <c r="F22748" s="2"/>
    </row>
    <row r="22749" spans="1:6" ht="15" customHeight="1" x14ac:dyDescent="0.35">
      <c r="A22749" s="2">
        <v>107285</v>
      </c>
      <c r="B22749" s="2" t="s">
        <v>23590</v>
      </c>
      <c r="C22749" s="3" t="s">
        <v>6</v>
      </c>
      <c r="D22749" s="2"/>
      <c r="E22749" s="4"/>
      <c r="F22749" s="2"/>
    </row>
    <row r="22750" spans="1:6" ht="15" customHeight="1" x14ac:dyDescent="0.35">
      <c r="A22750" s="2">
        <v>107286</v>
      </c>
      <c r="B22750" s="2" t="s">
        <v>23591</v>
      </c>
      <c r="C22750" s="3" t="s">
        <v>6</v>
      </c>
      <c r="D22750" s="2"/>
      <c r="E22750" s="4"/>
      <c r="F22750" s="2"/>
    </row>
    <row r="22751" spans="1:6" ht="15" customHeight="1" x14ac:dyDescent="0.35">
      <c r="A22751" s="2">
        <v>107287</v>
      </c>
      <c r="B22751" s="2" t="s">
        <v>23592</v>
      </c>
      <c r="C22751" s="3" t="s">
        <v>6</v>
      </c>
      <c r="D22751" s="2"/>
      <c r="E22751" s="4"/>
      <c r="F22751" s="2"/>
    </row>
    <row r="22752" spans="1:6" ht="15" customHeight="1" x14ac:dyDescent="0.35">
      <c r="A22752" s="2">
        <v>107288</v>
      </c>
      <c r="B22752" s="2" t="s">
        <v>23593</v>
      </c>
      <c r="C22752" s="3" t="s">
        <v>6</v>
      </c>
      <c r="D22752" s="2"/>
      <c r="E22752" s="4"/>
      <c r="F22752" s="2"/>
    </row>
    <row r="22753" spans="1:6" ht="15" customHeight="1" x14ac:dyDescent="0.35">
      <c r="A22753" s="2">
        <v>107289</v>
      </c>
      <c r="B22753" s="2" t="s">
        <v>23594</v>
      </c>
      <c r="C22753" s="3" t="s">
        <v>6</v>
      </c>
      <c r="D22753" s="2"/>
      <c r="E22753" s="4"/>
      <c r="F22753" s="2"/>
    </row>
    <row r="22754" spans="1:6" ht="15" customHeight="1" x14ac:dyDescent="0.35">
      <c r="A22754" s="2">
        <v>107290</v>
      </c>
      <c r="B22754" s="2" t="s">
        <v>23595</v>
      </c>
      <c r="C22754" s="3" t="s">
        <v>6</v>
      </c>
      <c r="D22754" s="2"/>
      <c r="E22754" s="4"/>
      <c r="F22754" s="2"/>
    </row>
    <row r="22755" spans="1:6" ht="15" customHeight="1" x14ac:dyDescent="0.35">
      <c r="A22755" s="2">
        <v>107291</v>
      </c>
      <c r="B22755" s="2" t="s">
        <v>23596</v>
      </c>
      <c r="C22755" s="3" t="s">
        <v>6</v>
      </c>
      <c r="D22755" s="2"/>
      <c r="E22755" s="4"/>
      <c r="F22755" s="2"/>
    </row>
    <row r="22756" spans="1:6" ht="15" customHeight="1" x14ac:dyDescent="0.35">
      <c r="A22756" s="2">
        <v>107292</v>
      </c>
      <c r="B22756" s="2" t="s">
        <v>23597</v>
      </c>
      <c r="C22756" s="10" t="s">
        <v>34</v>
      </c>
      <c r="D22756" s="10" t="s">
        <v>34</v>
      </c>
      <c r="E22756" s="4" t="s">
        <v>35</v>
      </c>
      <c r="F22756" s="2"/>
    </row>
    <row r="22757" spans="1:6" ht="15" customHeight="1" x14ac:dyDescent="0.35">
      <c r="A22757" s="2">
        <v>107293</v>
      </c>
      <c r="B22757" s="2" t="s">
        <v>23598</v>
      </c>
      <c r="C22757" s="3" t="s">
        <v>6</v>
      </c>
      <c r="D22757" s="2"/>
      <c r="E22757" s="4"/>
      <c r="F22757" s="2"/>
    </row>
    <row r="22758" spans="1:6" ht="15" customHeight="1" x14ac:dyDescent="0.35">
      <c r="A22758" s="2">
        <v>107294</v>
      </c>
      <c r="B22758" s="2" t="s">
        <v>23599</v>
      </c>
      <c r="C22758" s="10" t="s">
        <v>34</v>
      </c>
      <c r="D22758" s="10" t="s">
        <v>34</v>
      </c>
      <c r="E22758" s="4" t="s">
        <v>46</v>
      </c>
      <c r="F22758" s="2"/>
    </row>
    <row r="22759" spans="1:6" ht="15" customHeight="1" x14ac:dyDescent="0.35">
      <c r="A22759" s="2">
        <v>107295</v>
      </c>
      <c r="B22759" s="2" t="s">
        <v>23600</v>
      </c>
      <c r="C22759" s="10" t="s">
        <v>34</v>
      </c>
      <c r="D22759" s="10" t="s">
        <v>34</v>
      </c>
      <c r="E22759" s="4" t="s">
        <v>35</v>
      </c>
      <c r="F22759" s="2"/>
    </row>
    <row r="22760" spans="1:6" ht="15" customHeight="1" x14ac:dyDescent="0.35">
      <c r="A22760" s="2">
        <v>107296</v>
      </c>
      <c r="B22760" s="2" t="s">
        <v>23601</v>
      </c>
      <c r="C22760" s="3" t="s">
        <v>6</v>
      </c>
      <c r="D22760" s="2"/>
      <c r="E22760" s="4"/>
      <c r="F22760" s="2"/>
    </row>
    <row r="22761" spans="1:6" ht="15" customHeight="1" x14ac:dyDescent="0.35">
      <c r="A22761" s="2">
        <v>107297</v>
      </c>
      <c r="B22761" s="2" t="s">
        <v>23602</v>
      </c>
      <c r="C22761" s="10" t="s">
        <v>34</v>
      </c>
      <c r="D22761" s="10" t="s">
        <v>34</v>
      </c>
      <c r="E22761" s="4" t="s">
        <v>35</v>
      </c>
      <c r="F22761" s="2"/>
    </row>
    <row r="22762" spans="1:6" ht="15" customHeight="1" x14ac:dyDescent="0.35">
      <c r="A22762" s="2">
        <v>107298</v>
      </c>
      <c r="B22762" s="2" t="s">
        <v>23603</v>
      </c>
      <c r="C22762" s="3" t="s">
        <v>6</v>
      </c>
      <c r="D22762" s="2"/>
      <c r="E22762" s="4"/>
      <c r="F22762" s="2"/>
    </row>
    <row r="22763" spans="1:6" ht="15" customHeight="1" x14ac:dyDescent="0.35">
      <c r="A22763" s="2">
        <v>107299</v>
      </c>
      <c r="B22763" s="2" t="s">
        <v>23604</v>
      </c>
      <c r="C22763" s="3" t="s">
        <v>6</v>
      </c>
      <c r="D22763" s="2"/>
      <c r="E22763" s="4"/>
      <c r="F22763" s="2"/>
    </row>
    <row r="22764" spans="1:6" ht="15" customHeight="1" x14ac:dyDescent="0.35">
      <c r="A22764" s="2">
        <v>107300</v>
      </c>
      <c r="B22764" s="2" t="s">
        <v>23605</v>
      </c>
      <c r="C22764" s="10" t="s">
        <v>34</v>
      </c>
      <c r="D22764" s="10" t="s">
        <v>34</v>
      </c>
      <c r="E22764" s="4" t="s">
        <v>35</v>
      </c>
      <c r="F22764" s="2"/>
    </row>
    <row r="22765" spans="1:6" ht="15" customHeight="1" x14ac:dyDescent="0.35">
      <c r="A22765" s="2">
        <v>107301</v>
      </c>
      <c r="B22765" s="2" t="s">
        <v>23606</v>
      </c>
      <c r="C22765" s="3" t="s">
        <v>6</v>
      </c>
      <c r="D22765" s="2"/>
      <c r="E22765" s="4"/>
      <c r="F22765" s="2"/>
    </row>
    <row r="22766" spans="1:6" ht="15" customHeight="1" x14ac:dyDescent="0.35">
      <c r="A22766" s="2">
        <v>107302</v>
      </c>
      <c r="B22766" s="2" t="s">
        <v>23607</v>
      </c>
      <c r="C22766" s="3" t="s">
        <v>6</v>
      </c>
      <c r="D22766" s="2"/>
      <c r="E22766" s="4"/>
      <c r="F22766" s="2"/>
    </row>
    <row r="22767" spans="1:6" ht="15" customHeight="1" x14ac:dyDescent="0.35">
      <c r="A22767" s="2">
        <v>107303</v>
      </c>
      <c r="B22767" s="2" t="s">
        <v>23608</v>
      </c>
      <c r="C22767" s="3" t="s">
        <v>6</v>
      </c>
      <c r="D22767" s="2"/>
      <c r="E22767" s="4"/>
      <c r="F22767" s="2"/>
    </row>
    <row r="22768" spans="1:6" ht="15" customHeight="1" x14ac:dyDescent="0.35">
      <c r="A22768" s="2">
        <v>107304</v>
      </c>
      <c r="B22768" s="2" t="s">
        <v>23609</v>
      </c>
      <c r="C22768" s="3" t="s">
        <v>6</v>
      </c>
      <c r="D22768" s="2"/>
      <c r="E22768" s="4"/>
      <c r="F22768" s="2"/>
    </row>
    <row r="22769" spans="1:6" ht="15" customHeight="1" x14ac:dyDescent="0.35">
      <c r="A22769" s="2">
        <v>107305</v>
      </c>
      <c r="B22769" s="2" t="s">
        <v>23610</v>
      </c>
      <c r="C22769" s="3" t="s">
        <v>6</v>
      </c>
      <c r="D22769" s="2"/>
      <c r="E22769" s="4"/>
      <c r="F22769" s="2"/>
    </row>
    <row r="22770" spans="1:6" ht="15" customHeight="1" x14ac:dyDescent="0.35">
      <c r="A22770" s="2">
        <v>107306</v>
      </c>
      <c r="B22770" s="2" t="s">
        <v>23611</v>
      </c>
      <c r="C22770" s="3" t="s">
        <v>6</v>
      </c>
      <c r="D22770" s="2"/>
      <c r="E22770" s="4"/>
      <c r="F22770" s="2"/>
    </row>
    <row r="22771" spans="1:6" ht="15" customHeight="1" x14ac:dyDescent="0.35">
      <c r="A22771" s="2">
        <v>107307</v>
      </c>
      <c r="B22771" s="2" t="s">
        <v>23612</v>
      </c>
      <c r="C22771" s="3" t="s">
        <v>6</v>
      </c>
      <c r="D22771" s="2"/>
      <c r="E22771" s="4"/>
      <c r="F22771" s="2"/>
    </row>
    <row r="22772" spans="1:6" ht="15" customHeight="1" x14ac:dyDescent="0.35">
      <c r="A22772" s="2">
        <v>107308</v>
      </c>
      <c r="B22772" s="2" t="s">
        <v>23613</v>
      </c>
      <c r="C22772" s="3" t="s">
        <v>6</v>
      </c>
      <c r="D22772" s="2"/>
      <c r="E22772" s="4"/>
      <c r="F22772" s="2"/>
    </row>
    <row r="22773" spans="1:6" ht="15" customHeight="1" x14ac:dyDescent="0.35">
      <c r="A22773" s="2">
        <v>107309</v>
      </c>
      <c r="B22773" s="2" t="s">
        <v>23614</v>
      </c>
      <c r="C22773" s="3" t="s">
        <v>6</v>
      </c>
      <c r="D22773" s="2"/>
      <c r="E22773" s="4"/>
      <c r="F22773" s="2"/>
    </row>
    <row r="22774" spans="1:6" ht="15" customHeight="1" x14ac:dyDescent="0.35">
      <c r="A22774" s="2">
        <v>107310</v>
      </c>
      <c r="B22774" s="2" t="s">
        <v>23615</v>
      </c>
      <c r="C22774" s="3" t="s">
        <v>6</v>
      </c>
      <c r="D22774" s="2"/>
      <c r="E22774" s="4"/>
      <c r="F22774" s="2"/>
    </row>
    <row r="22775" spans="1:6" ht="15" customHeight="1" x14ac:dyDescent="0.35">
      <c r="A22775" s="2">
        <v>107311</v>
      </c>
      <c r="B22775" s="2" t="s">
        <v>23616</v>
      </c>
      <c r="C22775" s="3" t="s">
        <v>6</v>
      </c>
      <c r="D22775" s="2"/>
      <c r="E22775" s="4"/>
      <c r="F22775" s="2"/>
    </row>
    <row r="22776" spans="1:6" ht="15" customHeight="1" x14ac:dyDescent="0.35">
      <c r="A22776" s="2">
        <v>107312</v>
      </c>
      <c r="B22776" s="2" t="s">
        <v>23617</v>
      </c>
      <c r="C22776" s="3" t="s">
        <v>6</v>
      </c>
      <c r="D22776" s="2"/>
      <c r="E22776" s="4"/>
      <c r="F22776" s="2"/>
    </row>
    <row r="22777" spans="1:6" ht="15" customHeight="1" x14ac:dyDescent="0.35">
      <c r="A22777" s="2">
        <v>107313</v>
      </c>
      <c r="B22777" s="2" t="s">
        <v>23618</v>
      </c>
      <c r="C22777" s="3" t="s">
        <v>6</v>
      </c>
      <c r="D22777" s="2"/>
      <c r="E22777" s="4"/>
      <c r="F22777" s="2"/>
    </row>
    <row r="22778" spans="1:6" ht="15" customHeight="1" x14ac:dyDescent="0.35">
      <c r="A22778" s="2">
        <v>107314</v>
      </c>
      <c r="B22778" s="2" t="s">
        <v>23619</v>
      </c>
      <c r="C22778" s="3" t="s">
        <v>6</v>
      </c>
      <c r="D22778" s="2"/>
      <c r="E22778" s="4"/>
      <c r="F22778" s="2"/>
    </row>
    <row r="22779" spans="1:6" ht="15" customHeight="1" x14ac:dyDescent="0.35">
      <c r="A22779" s="2">
        <v>107315</v>
      </c>
      <c r="B22779" s="2" t="s">
        <v>23620</v>
      </c>
      <c r="C22779" s="3" t="s">
        <v>6</v>
      </c>
      <c r="D22779" s="2"/>
      <c r="E22779" s="4"/>
      <c r="F22779" s="2"/>
    </row>
    <row r="22780" spans="1:6" ht="15" customHeight="1" x14ac:dyDescent="0.35">
      <c r="A22780" s="2">
        <v>107316</v>
      </c>
      <c r="B22780" s="2" t="s">
        <v>23621</v>
      </c>
      <c r="C22780" s="3" t="s">
        <v>6</v>
      </c>
      <c r="D22780" s="2"/>
      <c r="E22780" s="4"/>
      <c r="F22780" s="2"/>
    </row>
    <row r="22781" spans="1:6" ht="15" customHeight="1" x14ac:dyDescent="0.35">
      <c r="A22781" s="2">
        <v>107317</v>
      </c>
      <c r="B22781" s="2" t="s">
        <v>23622</v>
      </c>
      <c r="C22781" s="3" t="s">
        <v>6</v>
      </c>
      <c r="D22781" s="2"/>
      <c r="E22781" s="4"/>
      <c r="F22781" s="2"/>
    </row>
    <row r="22782" spans="1:6" ht="15" customHeight="1" x14ac:dyDescent="0.35">
      <c r="A22782" s="2">
        <v>107318</v>
      </c>
      <c r="B22782" s="2" t="s">
        <v>23623</v>
      </c>
      <c r="C22782" s="3" t="s">
        <v>6</v>
      </c>
      <c r="D22782" s="2"/>
      <c r="E22782" s="4"/>
      <c r="F22782" s="2"/>
    </row>
    <row r="22783" spans="1:6" ht="15" customHeight="1" x14ac:dyDescent="0.35">
      <c r="A22783" s="2">
        <v>107319</v>
      </c>
      <c r="B22783" s="2" t="s">
        <v>23624</v>
      </c>
      <c r="C22783" s="3" t="s">
        <v>6</v>
      </c>
      <c r="D22783" s="2"/>
      <c r="E22783" s="4"/>
      <c r="F22783" s="2"/>
    </row>
    <row r="22784" spans="1:6" ht="15" customHeight="1" x14ac:dyDescent="0.35">
      <c r="A22784" s="2">
        <v>107320</v>
      </c>
      <c r="B22784" s="2" t="s">
        <v>23625</v>
      </c>
      <c r="C22784" s="3" t="s">
        <v>6</v>
      </c>
      <c r="D22784" s="2"/>
      <c r="E22784" s="4"/>
      <c r="F22784" s="2"/>
    </row>
    <row r="22785" spans="1:6" ht="15" customHeight="1" x14ac:dyDescent="0.35">
      <c r="A22785" s="2">
        <v>107321</v>
      </c>
      <c r="B22785" s="2" t="s">
        <v>23626</v>
      </c>
      <c r="C22785" s="3" t="s">
        <v>6</v>
      </c>
      <c r="D22785" s="2"/>
      <c r="E22785" s="4"/>
      <c r="F22785" s="2"/>
    </row>
    <row r="22786" spans="1:6" ht="15" customHeight="1" x14ac:dyDescent="0.35">
      <c r="A22786" s="2">
        <v>107322</v>
      </c>
      <c r="B22786" s="2" t="s">
        <v>23627</v>
      </c>
      <c r="C22786" s="10" t="s">
        <v>34</v>
      </c>
      <c r="D22786" s="10" t="s">
        <v>34</v>
      </c>
      <c r="E22786" s="4" t="s">
        <v>46</v>
      </c>
      <c r="F22786" s="2"/>
    </row>
    <row r="22787" spans="1:6" ht="15" customHeight="1" x14ac:dyDescent="0.35">
      <c r="A22787" s="2">
        <v>107323</v>
      </c>
      <c r="B22787" s="2" t="s">
        <v>23628</v>
      </c>
      <c r="C22787" s="10" t="s">
        <v>34</v>
      </c>
      <c r="D22787" s="10" t="s">
        <v>34</v>
      </c>
      <c r="E22787" s="4" t="s">
        <v>35</v>
      </c>
      <c r="F22787" s="2"/>
    </row>
    <row r="22788" spans="1:6" ht="15" customHeight="1" x14ac:dyDescent="0.35">
      <c r="A22788" s="2">
        <v>107324</v>
      </c>
      <c r="B22788" s="2" t="s">
        <v>23629</v>
      </c>
      <c r="C22788" s="10" t="s">
        <v>34</v>
      </c>
      <c r="D22788" s="10" t="s">
        <v>34</v>
      </c>
      <c r="E22788" s="4" t="s">
        <v>35</v>
      </c>
      <c r="F22788" s="2"/>
    </row>
    <row r="22789" spans="1:6" ht="15" customHeight="1" x14ac:dyDescent="0.35">
      <c r="A22789" s="2">
        <v>107325</v>
      </c>
      <c r="B22789" s="2" t="s">
        <v>23630</v>
      </c>
      <c r="C22789" s="10" t="s">
        <v>34</v>
      </c>
      <c r="D22789" s="10" t="s">
        <v>34</v>
      </c>
      <c r="E22789" s="4" t="s">
        <v>35</v>
      </c>
      <c r="F22789" s="2"/>
    </row>
    <row r="22790" spans="1:6" ht="15" customHeight="1" x14ac:dyDescent="0.35">
      <c r="A22790" s="2">
        <v>107326</v>
      </c>
      <c r="B22790" s="2" t="s">
        <v>23631</v>
      </c>
      <c r="C22790" s="10" t="s">
        <v>34</v>
      </c>
      <c r="D22790" s="10" t="s">
        <v>34</v>
      </c>
      <c r="E22790" s="4" t="s">
        <v>46</v>
      </c>
      <c r="F22790" s="2"/>
    </row>
    <row r="22791" spans="1:6" ht="15" customHeight="1" x14ac:dyDescent="0.35">
      <c r="A22791" s="2">
        <v>107327</v>
      </c>
      <c r="B22791" s="2" t="s">
        <v>23632</v>
      </c>
      <c r="C22791" s="3" t="s">
        <v>6</v>
      </c>
      <c r="D22791" s="2"/>
      <c r="E22791" s="4"/>
      <c r="F22791" s="2"/>
    </row>
    <row r="22792" spans="1:6" ht="15" customHeight="1" x14ac:dyDescent="0.35">
      <c r="A22792" s="2">
        <v>107328</v>
      </c>
      <c r="B22792" s="2" t="s">
        <v>23633</v>
      </c>
      <c r="C22792" s="3" t="s">
        <v>6</v>
      </c>
      <c r="D22792" s="2"/>
      <c r="E22792" s="4"/>
      <c r="F22792" s="2"/>
    </row>
    <row r="22793" spans="1:6" ht="15" customHeight="1" x14ac:dyDescent="0.35">
      <c r="A22793" s="2">
        <v>107329</v>
      </c>
      <c r="B22793" s="2" t="s">
        <v>23634</v>
      </c>
      <c r="C22793" s="3" t="s">
        <v>6</v>
      </c>
      <c r="D22793" s="2"/>
      <c r="E22793" s="4"/>
      <c r="F22793" s="2"/>
    </row>
    <row r="22794" spans="1:6" ht="15" customHeight="1" x14ac:dyDescent="0.35">
      <c r="A22794" s="2">
        <v>107330</v>
      </c>
      <c r="B22794" s="2" t="s">
        <v>23635</v>
      </c>
      <c r="C22794" s="3" t="s">
        <v>6</v>
      </c>
      <c r="D22794" s="2"/>
      <c r="E22794" s="4"/>
      <c r="F22794" s="2"/>
    </row>
    <row r="22795" spans="1:6" ht="15" customHeight="1" x14ac:dyDescent="0.35">
      <c r="A22795" s="2">
        <v>107331</v>
      </c>
      <c r="B22795" s="2" t="s">
        <v>23636</v>
      </c>
      <c r="C22795" s="3" t="s">
        <v>6</v>
      </c>
      <c r="D22795" s="2"/>
      <c r="E22795" s="4"/>
      <c r="F22795" s="2"/>
    </row>
    <row r="22796" spans="1:6" ht="15" customHeight="1" x14ac:dyDescent="0.35">
      <c r="A22796" s="2">
        <v>107332</v>
      </c>
      <c r="B22796" s="2" t="s">
        <v>23637</v>
      </c>
      <c r="C22796" s="3" t="s">
        <v>6</v>
      </c>
      <c r="D22796" s="2"/>
      <c r="E22796" s="4"/>
      <c r="F22796" s="2"/>
    </row>
    <row r="22797" spans="1:6" ht="15" customHeight="1" x14ac:dyDescent="0.35">
      <c r="A22797" s="2">
        <v>107333</v>
      </c>
      <c r="B22797" s="2" t="s">
        <v>23638</v>
      </c>
      <c r="C22797" s="3" t="s">
        <v>6</v>
      </c>
      <c r="D22797" s="2"/>
      <c r="E22797" s="4"/>
      <c r="F22797" s="2"/>
    </row>
    <row r="22798" spans="1:6" ht="15" customHeight="1" x14ac:dyDescent="0.35">
      <c r="A22798" s="2">
        <v>107334</v>
      </c>
      <c r="B22798" s="2" t="s">
        <v>23639</v>
      </c>
      <c r="C22798" s="3" t="s">
        <v>6</v>
      </c>
      <c r="D22798" s="2"/>
      <c r="E22798" s="4"/>
      <c r="F22798" s="2"/>
    </row>
    <row r="22799" spans="1:6" ht="15" customHeight="1" x14ac:dyDescent="0.35">
      <c r="A22799" s="2">
        <v>107335</v>
      </c>
      <c r="B22799" s="2" t="s">
        <v>23640</v>
      </c>
      <c r="C22799" s="3" t="s">
        <v>6</v>
      </c>
      <c r="D22799" s="2"/>
      <c r="E22799" s="4"/>
      <c r="F22799" s="2"/>
    </row>
    <row r="22800" spans="1:6" ht="15" customHeight="1" x14ac:dyDescent="0.35">
      <c r="A22800" s="2">
        <v>107336</v>
      </c>
      <c r="B22800" s="2" t="s">
        <v>23641</v>
      </c>
      <c r="C22800" s="3" t="s">
        <v>6</v>
      </c>
      <c r="D22800" s="2"/>
      <c r="E22800" s="4"/>
      <c r="F22800" s="2"/>
    </row>
    <row r="22801" spans="1:6" ht="15" customHeight="1" x14ac:dyDescent="0.35">
      <c r="A22801" s="2">
        <v>107337</v>
      </c>
      <c r="B22801" s="2" t="s">
        <v>23642</v>
      </c>
      <c r="C22801" s="3" t="s">
        <v>6</v>
      </c>
      <c r="D22801" s="2"/>
      <c r="E22801" s="4"/>
      <c r="F22801" s="2"/>
    </row>
    <row r="22802" spans="1:6" ht="15" customHeight="1" x14ac:dyDescent="0.35">
      <c r="A22802" s="2">
        <v>107338</v>
      </c>
      <c r="B22802" s="2" t="s">
        <v>23643</v>
      </c>
      <c r="C22802" s="3" t="s">
        <v>6</v>
      </c>
      <c r="D22802" s="2"/>
      <c r="E22802" s="4"/>
      <c r="F22802" s="2"/>
    </row>
    <row r="22803" spans="1:6" ht="15" customHeight="1" x14ac:dyDescent="0.35">
      <c r="A22803" s="2">
        <v>107339</v>
      </c>
      <c r="B22803" s="2" t="s">
        <v>23644</v>
      </c>
      <c r="C22803" s="3" t="s">
        <v>6</v>
      </c>
      <c r="D22803" s="2"/>
      <c r="E22803" s="4"/>
      <c r="F22803" s="2"/>
    </row>
    <row r="22804" spans="1:6" ht="15" customHeight="1" x14ac:dyDescent="0.35">
      <c r="A22804" s="2">
        <v>107340</v>
      </c>
      <c r="B22804" s="2" t="s">
        <v>23645</v>
      </c>
      <c r="C22804" s="3" t="s">
        <v>6</v>
      </c>
      <c r="D22804" s="2"/>
      <c r="E22804" s="4"/>
      <c r="F22804" s="2"/>
    </row>
    <row r="22805" spans="1:6" ht="15" customHeight="1" x14ac:dyDescent="0.35">
      <c r="A22805" s="2">
        <v>107341</v>
      </c>
      <c r="B22805" s="2" t="s">
        <v>23646</v>
      </c>
      <c r="C22805" s="3" t="s">
        <v>6</v>
      </c>
      <c r="D22805" s="2"/>
      <c r="E22805" s="4"/>
      <c r="F22805" s="2"/>
    </row>
    <row r="22806" spans="1:6" ht="15" customHeight="1" x14ac:dyDescent="0.35">
      <c r="A22806" s="2">
        <v>107342</v>
      </c>
      <c r="B22806" s="2" t="s">
        <v>23647</v>
      </c>
      <c r="C22806" s="3" t="s">
        <v>6</v>
      </c>
      <c r="D22806" s="2"/>
      <c r="E22806" s="4"/>
      <c r="F22806" s="2"/>
    </row>
    <row r="22807" spans="1:6" ht="15" customHeight="1" x14ac:dyDescent="0.35">
      <c r="A22807" s="2">
        <v>107343</v>
      </c>
      <c r="B22807" s="2" t="s">
        <v>23648</v>
      </c>
      <c r="C22807" s="3" t="s">
        <v>6</v>
      </c>
      <c r="D22807" s="2"/>
      <c r="E22807" s="4"/>
      <c r="F22807" s="2"/>
    </row>
    <row r="22808" spans="1:6" ht="15" customHeight="1" x14ac:dyDescent="0.35">
      <c r="A22808" s="2">
        <v>107344</v>
      </c>
      <c r="B22808" s="2" t="s">
        <v>23649</v>
      </c>
      <c r="C22808" s="3" t="s">
        <v>6</v>
      </c>
      <c r="D22808" s="2"/>
      <c r="E22808" s="4"/>
      <c r="F22808" s="2"/>
    </row>
    <row r="22809" spans="1:6" ht="15" customHeight="1" x14ac:dyDescent="0.35">
      <c r="A22809" s="2">
        <v>107345</v>
      </c>
      <c r="B22809" s="2" t="s">
        <v>23650</v>
      </c>
      <c r="C22809" s="3" t="s">
        <v>6</v>
      </c>
      <c r="D22809" s="2"/>
      <c r="E22809" s="4"/>
      <c r="F22809" s="2"/>
    </row>
    <row r="22810" spans="1:6" ht="15" customHeight="1" x14ac:dyDescent="0.35">
      <c r="A22810" s="2">
        <v>107346</v>
      </c>
      <c r="B22810" s="2" t="s">
        <v>23651</v>
      </c>
      <c r="C22810" s="3" t="s">
        <v>6</v>
      </c>
      <c r="D22810" s="2"/>
      <c r="E22810" s="4"/>
      <c r="F22810" s="2"/>
    </row>
    <row r="22811" spans="1:6" ht="15" customHeight="1" x14ac:dyDescent="0.35">
      <c r="A22811" s="2">
        <v>107347</v>
      </c>
      <c r="B22811" s="2" t="s">
        <v>23652</v>
      </c>
      <c r="C22811" s="3" t="s">
        <v>6</v>
      </c>
      <c r="D22811" s="2"/>
      <c r="E22811" s="4"/>
      <c r="F22811" s="2"/>
    </row>
    <row r="22812" spans="1:6" ht="15" customHeight="1" x14ac:dyDescent="0.35">
      <c r="A22812" s="2">
        <v>107348</v>
      </c>
      <c r="B22812" s="2" t="s">
        <v>23653</v>
      </c>
      <c r="C22812" s="3" t="s">
        <v>6</v>
      </c>
      <c r="D22812" s="2"/>
      <c r="E22812" s="4"/>
      <c r="F22812" s="2"/>
    </row>
    <row r="22813" spans="1:6" ht="15" customHeight="1" x14ac:dyDescent="0.35">
      <c r="A22813" s="2">
        <v>107349</v>
      </c>
      <c r="B22813" s="2" t="s">
        <v>23654</v>
      </c>
      <c r="C22813" s="3" t="s">
        <v>6</v>
      </c>
      <c r="D22813" s="5" t="s">
        <v>8</v>
      </c>
      <c r="E22813" s="4" t="s">
        <v>9</v>
      </c>
      <c r="F22813" s="2"/>
    </row>
    <row r="22814" spans="1:6" ht="15" customHeight="1" x14ac:dyDescent="0.35">
      <c r="A22814" s="2">
        <v>107350</v>
      </c>
      <c r="B22814" s="2" t="s">
        <v>23655</v>
      </c>
      <c r="C22814" s="3" t="s">
        <v>6</v>
      </c>
      <c r="D22814" s="2"/>
      <c r="E22814" s="4"/>
      <c r="F22814" s="2"/>
    </row>
    <row r="22815" spans="1:6" ht="15" customHeight="1" x14ac:dyDescent="0.35">
      <c r="A22815" s="2">
        <v>107351</v>
      </c>
      <c r="B22815" s="2" t="s">
        <v>23656</v>
      </c>
      <c r="C22815" s="3" t="s">
        <v>6</v>
      </c>
      <c r="D22815" s="2"/>
      <c r="E22815" s="4"/>
      <c r="F22815" s="2"/>
    </row>
    <row r="22816" spans="1:6" ht="15" customHeight="1" x14ac:dyDescent="0.35">
      <c r="A22816" s="2">
        <v>107352</v>
      </c>
      <c r="B22816" s="2" t="s">
        <v>23657</v>
      </c>
      <c r="C22816" s="3" t="s">
        <v>6</v>
      </c>
      <c r="D22816" s="2"/>
      <c r="E22816" s="4"/>
      <c r="F22816" s="2"/>
    </row>
    <row r="22817" spans="1:6" ht="15" customHeight="1" x14ac:dyDescent="0.35">
      <c r="A22817" s="2">
        <v>107353</v>
      </c>
      <c r="B22817" s="2" t="s">
        <v>23658</v>
      </c>
      <c r="C22817" s="3" t="s">
        <v>6</v>
      </c>
      <c r="D22817" s="2"/>
      <c r="E22817" s="4"/>
      <c r="F22817" s="2"/>
    </row>
    <row r="22818" spans="1:6" ht="15" customHeight="1" x14ac:dyDescent="0.35">
      <c r="A22818" s="2">
        <v>107354</v>
      </c>
      <c r="B22818" s="2" t="s">
        <v>23659</v>
      </c>
      <c r="C22818" s="3" t="s">
        <v>6</v>
      </c>
      <c r="D22818" s="2"/>
      <c r="E22818" s="4"/>
      <c r="F22818" s="2"/>
    </row>
    <row r="22819" spans="1:6" ht="15" customHeight="1" x14ac:dyDescent="0.35">
      <c r="A22819" s="2">
        <v>107355</v>
      </c>
      <c r="B22819" s="2" t="s">
        <v>23660</v>
      </c>
      <c r="C22819" s="3" t="s">
        <v>6</v>
      </c>
      <c r="D22819" s="2"/>
      <c r="E22819" s="4"/>
      <c r="F22819" s="2"/>
    </row>
    <row r="22820" spans="1:6" ht="15" customHeight="1" x14ac:dyDescent="0.35">
      <c r="A22820" s="2">
        <v>107356</v>
      </c>
      <c r="B22820" s="2" t="s">
        <v>23661</v>
      </c>
      <c r="C22820" s="3" t="s">
        <v>6</v>
      </c>
      <c r="D22820" s="2"/>
      <c r="E22820" s="4"/>
      <c r="F22820" s="2"/>
    </row>
    <row r="22821" spans="1:6" ht="15" customHeight="1" x14ac:dyDescent="0.35">
      <c r="A22821" s="2">
        <v>107357</v>
      </c>
      <c r="B22821" s="2" t="s">
        <v>23662</v>
      </c>
      <c r="C22821" s="3" t="s">
        <v>6</v>
      </c>
      <c r="D22821" s="2"/>
      <c r="E22821" s="4"/>
      <c r="F22821" s="2"/>
    </row>
    <row r="22822" spans="1:6" ht="15" customHeight="1" x14ac:dyDescent="0.35">
      <c r="A22822" s="2">
        <v>107358</v>
      </c>
      <c r="B22822" s="2" t="s">
        <v>23663</v>
      </c>
      <c r="C22822" s="3" t="s">
        <v>6</v>
      </c>
      <c r="D22822" s="2"/>
      <c r="E22822" s="4"/>
      <c r="F22822" s="2"/>
    </row>
    <row r="22823" spans="1:6" ht="15" customHeight="1" x14ac:dyDescent="0.35">
      <c r="A22823" s="2">
        <v>107359</v>
      </c>
      <c r="B22823" s="2" t="s">
        <v>23664</v>
      </c>
      <c r="C22823" s="3" t="s">
        <v>6</v>
      </c>
      <c r="D22823" s="2"/>
      <c r="E22823" s="4"/>
      <c r="F22823" s="2"/>
    </row>
    <row r="22824" spans="1:6" ht="15" customHeight="1" x14ac:dyDescent="0.35">
      <c r="A22824" s="2">
        <v>107360</v>
      </c>
      <c r="B22824" s="2" t="s">
        <v>23665</v>
      </c>
      <c r="C22824" s="3" t="s">
        <v>6</v>
      </c>
      <c r="D22824" s="2"/>
      <c r="E22824" s="4"/>
      <c r="F22824" s="2"/>
    </row>
    <row r="22825" spans="1:6" ht="15" customHeight="1" x14ac:dyDescent="0.35">
      <c r="A22825" s="2">
        <v>107361</v>
      </c>
      <c r="B22825" s="2" t="s">
        <v>23666</v>
      </c>
      <c r="C22825" s="3" t="s">
        <v>6</v>
      </c>
      <c r="D22825" s="2"/>
      <c r="E22825" s="4"/>
      <c r="F22825" s="2"/>
    </row>
    <row r="22826" spans="1:6" ht="15" customHeight="1" x14ac:dyDescent="0.35">
      <c r="A22826" s="2">
        <v>107362</v>
      </c>
      <c r="B22826" s="2" t="s">
        <v>23667</v>
      </c>
      <c r="C22826" s="3" t="s">
        <v>6</v>
      </c>
      <c r="D22826" s="2"/>
      <c r="E22826" s="4"/>
      <c r="F22826" s="2"/>
    </row>
    <row r="22827" spans="1:6" ht="15" customHeight="1" x14ac:dyDescent="0.35">
      <c r="A22827" s="2">
        <v>107363</v>
      </c>
      <c r="B22827" s="2" t="s">
        <v>23668</v>
      </c>
      <c r="C22827" s="3" t="s">
        <v>6</v>
      </c>
      <c r="D22827" s="2"/>
      <c r="E22827" s="4"/>
      <c r="F22827" s="2"/>
    </row>
    <row r="22828" spans="1:6" ht="15" customHeight="1" x14ac:dyDescent="0.35">
      <c r="A22828" s="2">
        <v>107364</v>
      </c>
      <c r="B22828" s="2" t="s">
        <v>23669</v>
      </c>
      <c r="C22828" s="3" t="s">
        <v>6</v>
      </c>
      <c r="D22828" s="2"/>
      <c r="E22828" s="4"/>
      <c r="F22828" s="2"/>
    </row>
    <row r="22829" spans="1:6" ht="15" customHeight="1" x14ac:dyDescent="0.35">
      <c r="A22829" s="2">
        <v>107365</v>
      </c>
      <c r="B22829" s="2" t="s">
        <v>23670</v>
      </c>
      <c r="C22829" s="3" t="s">
        <v>6</v>
      </c>
      <c r="D22829" s="2"/>
      <c r="E22829" s="4"/>
      <c r="F22829" s="2"/>
    </row>
    <row r="22830" spans="1:6" ht="15" customHeight="1" x14ac:dyDescent="0.35">
      <c r="A22830" s="2">
        <v>107366</v>
      </c>
      <c r="B22830" s="2" t="s">
        <v>23671</v>
      </c>
      <c r="C22830" s="3" t="s">
        <v>6</v>
      </c>
      <c r="D22830" s="2"/>
      <c r="E22830" s="4"/>
      <c r="F22830" s="2"/>
    </row>
    <row r="22831" spans="1:6" ht="15" customHeight="1" x14ac:dyDescent="0.35">
      <c r="A22831" s="2">
        <v>107367</v>
      </c>
      <c r="B22831" s="2" t="s">
        <v>23672</v>
      </c>
      <c r="C22831" s="3" t="s">
        <v>6</v>
      </c>
      <c r="D22831" s="2"/>
      <c r="E22831" s="4"/>
      <c r="F22831" s="2"/>
    </row>
    <row r="22832" spans="1:6" ht="15" customHeight="1" x14ac:dyDescent="0.35">
      <c r="A22832" s="2">
        <v>107368</v>
      </c>
      <c r="B22832" s="2" t="s">
        <v>23673</v>
      </c>
      <c r="C22832" s="3" t="s">
        <v>6</v>
      </c>
      <c r="D22832" s="2"/>
      <c r="E22832" s="4"/>
      <c r="F22832" s="2"/>
    </row>
    <row r="22833" spans="1:6" ht="15" customHeight="1" x14ac:dyDescent="0.35">
      <c r="A22833" s="2">
        <v>107369</v>
      </c>
      <c r="B22833" s="2" t="s">
        <v>23674</v>
      </c>
      <c r="C22833" s="3" t="s">
        <v>6</v>
      </c>
      <c r="D22833" s="2"/>
      <c r="E22833" s="4"/>
      <c r="F22833" s="2"/>
    </row>
    <row r="22834" spans="1:6" ht="15" customHeight="1" x14ac:dyDescent="0.35">
      <c r="A22834" s="2">
        <v>107370</v>
      </c>
      <c r="B22834" s="2" t="s">
        <v>23675</v>
      </c>
      <c r="C22834" s="3" t="s">
        <v>6</v>
      </c>
      <c r="D22834" s="2"/>
      <c r="E22834" s="4"/>
      <c r="F22834" s="2"/>
    </row>
    <row r="22835" spans="1:6" ht="15" customHeight="1" x14ac:dyDescent="0.35">
      <c r="A22835" s="2">
        <v>107371</v>
      </c>
      <c r="B22835" s="2" t="s">
        <v>23676</v>
      </c>
      <c r="C22835" s="3" t="s">
        <v>6</v>
      </c>
      <c r="D22835" s="2"/>
      <c r="E22835" s="4"/>
      <c r="F22835" s="2"/>
    </row>
    <row r="22836" spans="1:6" ht="15" customHeight="1" x14ac:dyDescent="0.35">
      <c r="A22836" s="2">
        <v>107372</v>
      </c>
      <c r="B22836" s="2" t="s">
        <v>23677</v>
      </c>
      <c r="C22836" s="3" t="s">
        <v>6</v>
      </c>
      <c r="D22836" s="2"/>
      <c r="E22836" s="4"/>
      <c r="F22836" s="2"/>
    </row>
    <row r="22837" spans="1:6" ht="15" customHeight="1" x14ac:dyDescent="0.35">
      <c r="A22837" s="2">
        <v>107373</v>
      </c>
      <c r="B22837" s="2" t="s">
        <v>23678</v>
      </c>
      <c r="C22837" s="3" t="s">
        <v>6</v>
      </c>
      <c r="D22837" s="2"/>
      <c r="E22837" s="4"/>
      <c r="F22837" s="2"/>
    </row>
    <row r="22838" spans="1:6" ht="15" customHeight="1" x14ac:dyDescent="0.35">
      <c r="A22838" s="2">
        <v>107374</v>
      </c>
      <c r="B22838" s="2" t="s">
        <v>23679</v>
      </c>
      <c r="C22838" s="3" t="s">
        <v>6</v>
      </c>
      <c r="D22838" s="2"/>
      <c r="E22838" s="4"/>
      <c r="F22838" s="2"/>
    </row>
    <row r="22839" spans="1:6" ht="15" customHeight="1" x14ac:dyDescent="0.35">
      <c r="A22839" s="2">
        <v>107375</v>
      </c>
      <c r="B22839" s="2" t="s">
        <v>23680</v>
      </c>
      <c r="C22839" s="3" t="s">
        <v>6</v>
      </c>
      <c r="D22839" s="2"/>
      <c r="E22839" s="4"/>
      <c r="F22839" s="2"/>
    </row>
    <row r="22840" spans="1:6" ht="15" customHeight="1" x14ac:dyDescent="0.35">
      <c r="A22840" s="2">
        <v>107376</v>
      </c>
      <c r="B22840" s="2" t="s">
        <v>23681</v>
      </c>
      <c r="C22840" s="3" t="s">
        <v>6</v>
      </c>
      <c r="D22840" s="2"/>
      <c r="E22840" s="4"/>
      <c r="F22840" s="2"/>
    </row>
    <row r="22841" spans="1:6" ht="15" customHeight="1" x14ac:dyDescent="0.35">
      <c r="A22841" s="2">
        <v>107377</v>
      </c>
      <c r="B22841" s="2" t="s">
        <v>23682</v>
      </c>
      <c r="C22841" s="3" t="s">
        <v>6</v>
      </c>
      <c r="D22841" s="2"/>
      <c r="E22841" s="4"/>
      <c r="F22841" s="2"/>
    </row>
    <row r="22842" spans="1:6" ht="15" customHeight="1" x14ac:dyDescent="0.35">
      <c r="A22842" s="2">
        <v>107378</v>
      </c>
      <c r="B22842" s="2" t="s">
        <v>23683</v>
      </c>
      <c r="C22842" s="3" t="s">
        <v>6</v>
      </c>
      <c r="D22842" s="2"/>
      <c r="E22842" s="4"/>
      <c r="F22842" s="2"/>
    </row>
    <row r="22843" spans="1:6" ht="15" customHeight="1" x14ac:dyDescent="0.35">
      <c r="A22843" s="2">
        <v>107379</v>
      </c>
      <c r="B22843" s="2" t="s">
        <v>23684</v>
      </c>
      <c r="C22843" s="3" t="s">
        <v>6</v>
      </c>
      <c r="D22843" s="2"/>
      <c r="E22843" s="4"/>
      <c r="F22843" s="2"/>
    </row>
    <row r="22844" spans="1:6" ht="15" customHeight="1" x14ac:dyDescent="0.35">
      <c r="A22844" s="2">
        <v>107380</v>
      </c>
      <c r="B22844" s="2" t="s">
        <v>23685</v>
      </c>
      <c r="C22844" s="3" t="s">
        <v>6</v>
      </c>
      <c r="D22844" s="2"/>
      <c r="E22844" s="4"/>
      <c r="F22844" s="2"/>
    </row>
    <row r="22845" spans="1:6" ht="15" customHeight="1" x14ac:dyDescent="0.35">
      <c r="A22845" s="2">
        <v>107381</v>
      </c>
      <c r="B22845" s="2" t="s">
        <v>23686</v>
      </c>
      <c r="C22845" s="3" t="s">
        <v>6</v>
      </c>
      <c r="D22845" s="2"/>
      <c r="E22845" s="4"/>
      <c r="F22845" s="2"/>
    </row>
    <row r="22846" spans="1:6" ht="15" customHeight="1" x14ac:dyDescent="0.35">
      <c r="A22846" s="2">
        <v>107382</v>
      </c>
      <c r="B22846" s="2" t="s">
        <v>23687</v>
      </c>
      <c r="C22846" s="3" t="s">
        <v>6</v>
      </c>
      <c r="D22846" s="2"/>
      <c r="E22846" s="4"/>
      <c r="F22846" s="2"/>
    </row>
    <row r="22847" spans="1:6" ht="15" customHeight="1" x14ac:dyDescent="0.35">
      <c r="A22847" s="2">
        <v>107383</v>
      </c>
      <c r="B22847" s="2" t="s">
        <v>23688</v>
      </c>
      <c r="C22847" s="3" t="s">
        <v>6</v>
      </c>
      <c r="D22847" s="2"/>
      <c r="E22847" s="4"/>
      <c r="F22847" s="2"/>
    </row>
    <row r="22848" spans="1:6" ht="15" customHeight="1" x14ac:dyDescent="0.35">
      <c r="A22848" s="2">
        <v>107384</v>
      </c>
      <c r="B22848" s="2" t="s">
        <v>23689</v>
      </c>
      <c r="C22848" s="3" t="s">
        <v>6</v>
      </c>
      <c r="D22848" s="2"/>
      <c r="E22848" s="4"/>
      <c r="F22848" s="2"/>
    </row>
    <row r="22849" spans="1:6" ht="15" customHeight="1" x14ac:dyDescent="0.35">
      <c r="A22849" s="2">
        <v>107385</v>
      </c>
      <c r="B22849" s="2" t="s">
        <v>23690</v>
      </c>
      <c r="C22849" s="3" t="s">
        <v>6</v>
      </c>
      <c r="D22849" s="2"/>
      <c r="E22849" s="4"/>
      <c r="F22849" s="2"/>
    </row>
    <row r="22850" spans="1:6" ht="15" customHeight="1" x14ac:dyDescent="0.35">
      <c r="A22850" s="2">
        <v>107386</v>
      </c>
      <c r="B22850" s="2" t="s">
        <v>23691</v>
      </c>
      <c r="C22850" s="10" t="s">
        <v>34</v>
      </c>
      <c r="D22850" s="10" t="s">
        <v>34</v>
      </c>
      <c r="E22850" s="4" t="s">
        <v>35</v>
      </c>
      <c r="F22850" s="2"/>
    </row>
    <row r="22851" spans="1:6" ht="15" customHeight="1" x14ac:dyDescent="0.35">
      <c r="A22851" s="2">
        <v>107387</v>
      </c>
      <c r="B22851" s="2" t="s">
        <v>23692</v>
      </c>
      <c r="C22851" s="10" t="s">
        <v>34</v>
      </c>
      <c r="D22851" s="10" t="s">
        <v>34</v>
      </c>
      <c r="E22851" s="4" t="s">
        <v>35</v>
      </c>
      <c r="F22851" s="2"/>
    </row>
    <row r="22852" spans="1:6" ht="15" customHeight="1" x14ac:dyDescent="0.35">
      <c r="A22852" s="2">
        <v>107388</v>
      </c>
      <c r="B22852" s="2" t="s">
        <v>23693</v>
      </c>
      <c r="C22852" s="10" t="s">
        <v>34</v>
      </c>
      <c r="D22852" s="10" t="s">
        <v>34</v>
      </c>
      <c r="E22852" s="4" t="s">
        <v>35</v>
      </c>
      <c r="F22852" s="2"/>
    </row>
    <row r="22853" spans="1:6" ht="15" customHeight="1" x14ac:dyDescent="0.35">
      <c r="A22853" s="2">
        <v>107389</v>
      </c>
      <c r="B22853" s="2" t="s">
        <v>23694</v>
      </c>
      <c r="C22853" s="3" t="s">
        <v>6</v>
      </c>
      <c r="D22853" s="2"/>
      <c r="E22853" s="4"/>
      <c r="F22853" s="2"/>
    </row>
    <row r="22854" spans="1:6" ht="15" customHeight="1" x14ac:dyDescent="0.35">
      <c r="A22854" s="2">
        <v>107390</v>
      </c>
      <c r="B22854" s="2" t="s">
        <v>23695</v>
      </c>
      <c r="C22854" s="10" t="s">
        <v>34</v>
      </c>
      <c r="D22854" s="10" t="s">
        <v>34</v>
      </c>
      <c r="E22854" s="4" t="s">
        <v>35</v>
      </c>
      <c r="F22854" s="2"/>
    </row>
    <row r="22855" spans="1:6" ht="15" customHeight="1" x14ac:dyDescent="0.35">
      <c r="A22855" s="2">
        <v>107391</v>
      </c>
      <c r="B22855" s="2" t="s">
        <v>23696</v>
      </c>
      <c r="C22855" s="3" t="s">
        <v>6</v>
      </c>
      <c r="D22855" s="2"/>
      <c r="E22855" s="4"/>
      <c r="F22855" s="2"/>
    </row>
    <row r="22856" spans="1:6" ht="15" customHeight="1" x14ac:dyDescent="0.35">
      <c r="A22856" s="2">
        <v>107392</v>
      </c>
      <c r="B22856" s="2" t="s">
        <v>23697</v>
      </c>
      <c r="C22856" s="10" t="s">
        <v>34</v>
      </c>
      <c r="D22856" s="10" t="s">
        <v>34</v>
      </c>
      <c r="E22856" s="4" t="s">
        <v>35</v>
      </c>
      <c r="F22856" s="2"/>
    </row>
    <row r="22857" spans="1:6" ht="15" customHeight="1" x14ac:dyDescent="0.35">
      <c r="A22857" s="2">
        <v>107393</v>
      </c>
      <c r="B22857" s="2" t="s">
        <v>23698</v>
      </c>
      <c r="C22857" s="3" t="s">
        <v>6</v>
      </c>
      <c r="D22857" s="2"/>
      <c r="E22857" s="4"/>
      <c r="F22857" s="2"/>
    </row>
    <row r="22858" spans="1:6" ht="15" customHeight="1" x14ac:dyDescent="0.35">
      <c r="A22858" s="2">
        <v>107394</v>
      </c>
      <c r="B22858" s="2" t="s">
        <v>23699</v>
      </c>
      <c r="C22858" s="3" t="s">
        <v>6</v>
      </c>
      <c r="D22858" s="2"/>
      <c r="E22858" s="4"/>
      <c r="F22858" s="2"/>
    </row>
    <row r="22859" spans="1:6" ht="15" customHeight="1" x14ac:dyDescent="0.35">
      <c r="A22859" s="2">
        <v>107395</v>
      </c>
      <c r="B22859" s="2" t="s">
        <v>23700</v>
      </c>
      <c r="C22859" s="3" t="s">
        <v>6</v>
      </c>
      <c r="D22859" s="2"/>
      <c r="E22859" s="4"/>
      <c r="F22859" s="2"/>
    </row>
    <row r="22860" spans="1:6" ht="15" customHeight="1" x14ac:dyDescent="0.35">
      <c r="A22860" s="2">
        <v>107396</v>
      </c>
      <c r="B22860" s="2" t="s">
        <v>23701</v>
      </c>
      <c r="C22860" s="3" t="s">
        <v>6</v>
      </c>
      <c r="D22860" s="2"/>
      <c r="E22860" s="4"/>
      <c r="F22860" s="2"/>
    </row>
    <row r="22861" spans="1:6" ht="15" customHeight="1" x14ac:dyDescent="0.35">
      <c r="A22861" s="2">
        <v>107397</v>
      </c>
      <c r="B22861" s="2" t="s">
        <v>23702</v>
      </c>
      <c r="C22861" s="3" t="s">
        <v>6</v>
      </c>
      <c r="D22861" s="2"/>
      <c r="E22861" s="4"/>
      <c r="F22861" s="2"/>
    </row>
    <row r="22862" spans="1:6" ht="15" customHeight="1" x14ac:dyDescent="0.35">
      <c r="A22862" s="2">
        <v>107398</v>
      </c>
      <c r="B22862" s="2" t="s">
        <v>23703</v>
      </c>
      <c r="C22862" s="10" t="s">
        <v>34</v>
      </c>
      <c r="D22862" s="10" t="s">
        <v>34</v>
      </c>
      <c r="E22862" s="4" t="s">
        <v>35</v>
      </c>
      <c r="F22862" s="2"/>
    </row>
    <row r="22863" spans="1:6" ht="15" customHeight="1" x14ac:dyDescent="0.35">
      <c r="A22863" s="2">
        <v>107399</v>
      </c>
      <c r="B22863" s="2" t="s">
        <v>23704</v>
      </c>
      <c r="C22863" s="3" t="s">
        <v>6</v>
      </c>
      <c r="D22863" s="2"/>
      <c r="E22863" s="4"/>
      <c r="F22863" s="2"/>
    </row>
    <row r="22864" spans="1:6" ht="15" customHeight="1" x14ac:dyDescent="0.35">
      <c r="A22864" s="2">
        <v>107400</v>
      </c>
      <c r="B22864" s="2" t="s">
        <v>23705</v>
      </c>
      <c r="C22864" s="10" t="s">
        <v>34</v>
      </c>
      <c r="D22864" s="10" t="s">
        <v>34</v>
      </c>
      <c r="E22864" s="4" t="s">
        <v>35</v>
      </c>
      <c r="F22864" s="2"/>
    </row>
    <row r="22865" spans="1:6" ht="15" customHeight="1" x14ac:dyDescent="0.35">
      <c r="A22865" s="2">
        <v>107401</v>
      </c>
      <c r="B22865" s="2" t="s">
        <v>23706</v>
      </c>
      <c r="C22865" s="10" t="s">
        <v>34</v>
      </c>
      <c r="D22865" s="10" t="s">
        <v>34</v>
      </c>
      <c r="E22865" s="4" t="s">
        <v>35</v>
      </c>
      <c r="F22865" s="2"/>
    </row>
    <row r="22866" spans="1:6" ht="15" customHeight="1" x14ac:dyDescent="0.35">
      <c r="A22866" s="2">
        <v>107402</v>
      </c>
      <c r="B22866" s="2" t="s">
        <v>23707</v>
      </c>
      <c r="C22866" s="10" t="s">
        <v>34</v>
      </c>
      <c r="D22866" s="10" t="s">
        <v>34</v>
      </c>
      <c r="E22866" s="4" t="s">
        <v>35</v>
      </c>
      <c r="F22866" s="2"/>
    </row>
    <row r="22867" spans="1:6" ht="15" customHeight="1" x14ac:dyDescent="0.35">
      <c r="A22867" s="2">
        <v>107403</v>
      </c>
      <c r="B22867" s="2" t="s">
        <v>23708</v>
      </c>
      <c r="C22867" s="10" t="s">
        <v>34</v>
      </c>
      <c r="D22867" s="10" t="s">
        <v>34</v>
      </c>
      <c r="E22867" s="4" t="s">
        <v>35</v>
      </c>
      <c r="F22867" s="2"/>
    </row>
    <row r="22868" spans="1:6" ht="15" customHeight="1" x14ac:dyDescent="0.35">
      <c r="A22868" s="2">
        <v>107404</v>
      </c>
      <c r="B22868" s="2" t="s">
        <v>23709</v>
      </c>
      <c r="C22868" s="3" t="s">
        <v>6</v>
      </c>
      <c r="D22868" s="2"/>
      <c r="E22868" s="4"/>
      <c r="F22868" s="2"/>
    </row>
    <row r="22869" spans="1:6" ht="15" customHeight="1" x14ac:dyDescent="0.35">
      <c r="A22869" s="2">
        <v>107405</v>
      </c>
      <c r="B22869" s="2" t="s">
        <v>23710</v>
      </c>
      <c r="C22869" s="3" t="s">
        <v>6</v>
      </c>
      <c r="D22869" s="2"/>
      <c r="E22869" s="4"/>
      <c r="F22869" s="2"/>
    </row>
    <row r="22870" spans="1:6" ht="15" customHeight="1" x14ac:dyDescent="0.35">
      <c r="A22870" s="2">
        <v>107406</v>
      </c>
      <c r="B22870" s="2" t="s">
        <v>23711</v>
      </c>
      <c r="C22870" s="3" t="s">
        <v>6</v>
      </c>
      <c r="D22870" s="2"/>
      <c r="E22870" s="4"/>
      <c r="F22870" s="2"/>
    </row>
    <row r="22871" spans="1:6" ht="15" customHeight="1" x14ac:dyDescent="0.35">
      <c r="A22871" s="2">
        <v>107407</v>
      </c>
      <c r="B22871" s="2" t="s">
        <v>23712</v>
      </c>
      <c r="C22871" s="3" t="s">
        <v>6</v>
      </c>
      <c r="D22871" s="2"/>
      <c r="E22871" s="4"/>
      <c r="F22871" s="2"/>
    </row>
    <row r="22872" spans="1:6" ht="15" customHeight="1" x14ac:dyDescent="0.35">
      <c r="A22872" s="2">
        <v>107408</v>
      </c>
      <c r="B22872" s="2" t="s">
        <v>23713</v>
      </c>
      <c r="C22872" s="3" t="s">
        <v>6</v>
      </c>
      <c r="D22872" s="2"/>
      <c r="E22872" s="4"/>
      <c r="F22872" s="2"/>
    </row>
    <row r="22873" spans="1:6" ht="15" customHeight="1" x14ac:dyDescent="0.35">
      <c r="A22873" s="2">
        <v>107409</v>
      </c>
      <c r="B22873" s="2" t="s">
        <v>23714</v>
      </c>
      <c r="C22873" s="3" t="s">
        <v>6</v>
      </c>
      <c r="D22873" s="2"/>
      <c r="E22873" s="4"/>
      <c r="F22873" s="2"/>
    </row>
    <row r="22874" spans="1:6" ht="15" customHeight="1" x14ac:dyDescent="0.35">
      <c r="A22874" s="2">
        <v>107410</v>
      </c>
      <c r="B22874" s="2" t="s">
        <v>23715</v>
      </c>
      <c r="C22874" s="3" t="s">
        <v>6</v>
      </c>
      <c r="D22874" s="2"/>
      <c r="E22874" s="4"/>
      <c r="F22874" s="2"/>
    </row>
    <row r="22875" spans="1:6" ht="15" customHeight="1" x14ac:dyDescent="0.35">
      <c r="A22875" s="2">
        <v>107411</v>
      </c>
      <c r="B22875" s="2" t="s">
        <v>23716</v>
      </c>
      <c r="C22875" s="3" t="s">
        <v>6</v>
      </c>
      <c r="D22875" s="2"/>
      <c r="E22875" s="4"/>
      <c r="F22875" s="2"/>
    </row>
    <row r="22876" spans="1:6" ht="15" customHeight="1" x14ac:dyDescent="0.35">
      <c r="A22876" s="2">
        <v>107412</v>
      </c>
      <c r="B22876" s="2" t="s">
        <v>23717</v>
      </c>
      <c r="C22876" s="3" t="s">
        <v>6</v>
      </c>
      <c r="D22876" s="2"/>
      <c r="E22876" s="4"/>
      <c r="F22876" s="2"/>
    </row>
    <row r="22877" spans="1:6" ht="15" customHeight="1" x14ac:dyDescent="0.35">
      <c r="A22877" s="2">
        <v>107413</v>
      </c>
      <c r="B22877" s="2" t="s">
        <v>23718</v>
      </c>
      <c r="C22877" s="3" t="s">
        <v>6</v>
      </c>
      <c r="D22877" s="2"/>
      <c r="E22877" s="4"/>
      <c r="F22877" s="2"/>
    </row>
    <row r="22878" spans="1:6" ht="15" customHeight="1" x14ac:dyDescent="0.35">
      <c r="A22878" s="2">
        <v>107414</v>
      </c>
      <c r="B22878" s="2" t="s">
        <v>23719</v>
      </c>
      <c r="C22878" s="3" t="s">
        <v>6</v>
      </c>
      <c r="D22878" s="2"/>
      <c r="E22878" s="4"/>
      <c r="F22878" s="2"/>
    </row>
    <row r="22879" spans="1:6" ht="15" customHeight="1" x14ac:dyDescent="0.35">
      <c r="A22879" s="2">
        <v>107415</v>
      </c>
      <c r="B22879" s="2" t="s">
        <v>23720</v>
      </c>
      <c r="C22879" s="3" t="s">
        <v>6</v>
      </c>
      <c r="D22879" s="2"/>
      <c r="E22879" s="4"/>
      <c r="F22879" s="2"/>
    </row>
    <row r="22880" spans="1:6" ht="15" customHeight="1" x14ac:dyDescent="0.35">
      <c r="A22880" s="2">
        <v>107416</v>
      </c>
      <c r="B22880" s="2" t="s">
        <v>23721</v>
      </c>
      <c r="C22880" s="3" t="s">
        <v>6</v>
      </c>
      <c r="D22880" s="2"/>
      <c r="E22880" s="4"/>
      <c r="F22880" s="2"/>
    </row>
    <row r="22881" spans="1:6" ht="15" customHeight="1" x14ac:dyDescent="0.35">
      <c r="A22881" s="2">
        <v>107417</v>
      </c>
      <c r="B22881" s="2" t="s">
        <v>23722</v>
      </c>
      <c r="C22881" s="3" t="s">
        <v>6</v>
      </c>
      <c r="D22881" s="2"/>
      <c r="E22881" s="4"/>
      <c r="F22881" s="2"/>
    </row>
    <row r="22882" spans="1:6" ht="15" customHeight="1" x14ac:dyDescent="0.35">
      <c r="A22882" s="2">
        <v>107418</v>
      </c>
      <c r="B22882" s="2" t="s">
        <v>23723</v>
      </c>
      <c r="C22882" s="3" t="s">
        <v>6</v>
      </c>
      <c r="D22882" s="2"/>
      <c r="E22882" s="4"/>
      <c r="F22882" s="2"/>
    </row>
    <row r="22883" spans="1:6" ht="15" customHeight="1" x14ac:dyDescent="0.35">
      <c r="A22883" s="2">
        <v>107419</v>
      </c>
      <c r="B22883" s="2" t="s">
        <v>23724</v>
      </c>
      <c r="C22883" s="3" t="s">
        <v>6</v>
      </c>
      <c r="D22883" s="2"/>
      <c r="E22883" s="4"/>
      <c r="F22883" s="2"/>
    </row>
    <row r="22884" spans="1:6" ht="15" customHeight="1" x14ac:dyDescent="0.35">
      <c r="A22884" s="2">
        <v>107420</v>
      </c>
      <c r="B22884" s="2" t="s">
        <v>23725</v>
      </c>
      <c r="C22884" s="3" t="s">
        <v>6</v>
      </c>
      <c r="D22884" s="2"/>
      <c r="E22884" s="4"/>
      <c r="F22884" s="2"/>
    </row>
    <row r="22885" spans="1:6" ht="15" customHeight="1" x14ac:dyDescent="0.35">
      <c r="A22885" s="2">
        <v>107421</v>
      </c>
      <c r="B22885" s="2" t="s">
        <v>23726</v>
      </c>
      <c r="C22885" s="3" t="s">
        <v>6</v>
      </c>
      <c r="D22885" s="2"/>
      <c r="E22885" s="4"/>
      <c r="F22885" s="2"/>
    </row>
    <row r="22886" spans="1:6" ht="15" customHeight="1" x14ac:dyDescent="0.35">
      <c r="A22886" s="2">
        <v>107422</v>
      </c>
      <c r="B22886" s="2" t="s">
        <v>23727</v>
      </c>
      <c r="C22886" s="3" t="s">
        <v>6</v>
      </c>
      <c r="D22886" s="2"/>
      <c r="E22886" s="4"/>
      <c r="F22886" s="2"/>
    </row>
    <row r="22887" spans="1:6" ht="15" customHeight="1" x14ac:dyDescent="0.35">
      <c r="A22887" s="2">
        <v>107423</v>
      </c>
      <c r="B22887" s="2" t="s">
        <v>23728</v>
      </c>
      <c r="C22887" s="10" t="s">
        <v>34</v>
      </c>
      <c r="D22887" s="10" t="s">
        <v>34</v>
      </c>
      <c r="E22887" s="4" t="s">
        <v>35</v>
      </c>
      <c r="F22887" s="2"/>
    </row>
    <row r="22888" spans="1:6" ht="15" customHeight="1" x14ac:dyDescent="0.35">
      <c r="A22888" s="2">
        <v>107424</v>
      </c>
      <c r="B22888" s="2" t="s">
        <v>23729</v>
      </c>
      <c r="C22888" s="10" t="s">
        <v>34</v>
      </c>
      <c r="D22888" s="10" t="s">
        <v>34</v>
      </c>
      <c r="E22888" s="4" t="s">
        <v>35</v>
      </c>
      <c r="F22888" s="2"/>
    </row>
    <row r="22889" spans="1:6" ht="15" customHeight="1" x14ac:dyDescent="0.35">
      <c r="A22889" s="2">
        <v>107425</v>
      </c>
      <c r="B22889" s="2" t="s">
        <v>23730</v>
      </c>
      <c r="C22889" s="3" t="s">
        <v>6</v>
      </c>
      <c r="D22889" s="2"/>
      <c r="E22889" s="4"/>
      <c r="F22889" s="2"/>
    </row>
    <row r="22890" spans="1:6" ht="15" customHeight="1" x14ac:dyDescent="0.35">
      <c r="A22890" s="2">
        <v>107426</v>
      </c>
      <c r="B22890" s="2" t="s">
        <v>23731</v>
      </c>
      <c r="C22890" s="3" t="s">
        <v>6</v>
      </c>
      <c r="D22890" s="2"/>
      <c r="E22890" s="4"/>
      <c r="F22890" s="2"/>
    </row>
    <row r="22891" spans="1:6" ht="15" customHeight="1" x14ac:dyDescent="0.35">
      <c r="A22891" s="2">
        <v>107427</v>
      </c>
      <c r="B22891" s="2" t="s">
        <v>23732</v>
      </c>
      <c r="C22891" s="3" t="s">
        <v>6</v>
      </c>
      <c r="D22891" s="2"/>
      <c r="E22891" s="4"/>
      <c r="F22891" s="2"/>
    </row>
    <row r="22892" spans="1:6" ht="15" customHeight="1" x14ac:dyDescent="0.35">
      <c r="A22892" s="2">
        <v>107428</v>
      </c>
      <c r="B22892" s="2" t="s">
        <v>23733</v>
      </c>
      <c r="C22892" s="3" t="s">
        <v>6</v>
      </c>
      <c r="D22892" s="2"/>
      <c r="E22892" s="4"/>
      <c r="F22892" s="2"/>
    </row>
    <row r="22893" spans="1:6" ht="15" customHeight="1" x14ac:dyDescent="0.35">
      <c r="A22893" s="2">
        <v>107429</v>
      </c>
      <c r="B22893" s="2" t="s">
        <v>23734</v>
      </c>
      <c r="C22893" s="10" t="s">
        <v>34</v>
      </c>
      <c r="D22893" s="10" t="s">
        <v>34</v>
      </c>
      <c r="E22893" s="4" t="s">
        <v>35</v>
      </c>
      <c r="F22893" s="2"/>
    </row>
    <row r="22894" spans="1:6" ht="15" customHeight="1" x14ac:dyDescent="0.35">
      <c r="A22894" s="2">
        <v>107430</v>
      </c>
      <c r="B22894" s="2" t="s">
        <v>23735</v>
      </c>
      <c r="C22894" s="3" t="s">
        <v>6</v>
      </c>
      <c r="D22894" s="2"/>
      <c r="E22894" s="4"/>
      <c r="F22894" s="2"/>
    </row>
    <row r="22895" spans="1:6" ht="15" customHeight="1" x14ac:dyDescent="0.35">
      <c r="A22895" s="2">
        <v>107431</v>
      </c>
      <c r="B22895" s="2" t="s">
        <v>23736</v>
      </c>
      <c r="C22895" s="10" t="s">
        <v>34</v>
      </c>
      <c r="D22895" s="10" t="s">
        <v>34</v>
      </c>
      <c r="E22895" s="4" t="s">
        <v>35</v>
      </c>
      <c r="F22895" s="2"/>
    </row>
    <row r="22896" spans="1:6" ht="15" customHeight="1" x14ac:dyDescent="0.35">
      <c r="A22896" s="2">
        <v>107432</v>
      </c>
      <c r="B22896" s="2" t="s">
        <v>23737</v>
      </c>
      <c r="C22896" s="3" t="s">
        <v>6</v>
      </c>
      <c r="D22896" s="2"/>
      <c r="E22896" s="4"/>
      <c r="F22896" s="2"/>
    </row>
    <row r="22897" spans="1:6" ht="15" customHeight="1" x14ac:dyDescent="0.35">
      <c r="A22897" s="2">
        <v>107433</v>
      </c>
      <c r="B22897" s="2" t="s">
        <v>23738</v>
      </c>
      <c r="C22897" s="10" t="s">
        <v>34</v>
      </c>
      <c r="D22897" s="10" t="s">
        <v>34</v>
      </c>
      <c r="E22897" s="4" t="s">
        <v>46</v>
      </c>
      <c r="F22897" s="2"/>
    </row>
    <row r="22898" spans="1:6" ht="15" customHeight="1" x14ac:dyDescent="0.35">
      <c r="A22898" s="2">
        <v>107434</v>
      </c>
      <c r="B22898" s="2" t="s">
        <v>23739</v>
      </c>
      <c r="C22898" s="10" t="s">
        <v>34</v>
      </c>
      <c r="D22898" s="10" t="s">
        <v>34</v>
      </c>
      <c r="E22898" s="4" t="s">
        <v>35</v>
      </c>
      <c r="F22898" s="2"/>
    </row>
    <row r="22899" spans="1:6" ht="15" customHeight="1" x14ac:dyDescent="0.35">
      <c r="A22899" s="2">
        <v>107435</v>
      </c>
      <c r="B22899" s="2" t="s">
        <v>23740</v>
      </c>
      <c r="C22899" s="10" t="s">
        <v>34</v>
      </c>
      <c r="D22899" s="10" t="s">
        <v>34</v>
      </c>
      <c r="E22899" s="4" t="s">
        <v>35</v>
      </c>
      <c r="F22899" s="2"/>
    </row>
    <row r="22900" spans="1:6" ht="15" customHeight="1" x14ac:dyDescent="0.35">
      <c r="A22900" s="2">
        <v>107436</v>
      </c>
      <c r="B22900" s="2" t="s">
        <v>23741</v>
      </c>
      <c r="C22900" s="3" t="s">
        <v>6</v>
      </c>
      <c r="D22900" s="2"/>
      <c r="E22900" s="4"/>
      <c r="F22900" s="2"/>
    </row>
    <row r="22901" spans="1:6" ht="15" customHeight="1" x14ac:dyDescent="0.35">
      <c r="A22901" s="2">
        <v>107437</v>
      </c>
      <c r="B22901" s="2" t="s">
        <v>23742</v>
      </c>
      <c r="C22901" s="3" t="s">
        <v>6</v>
      </c>
      <c r="D22901" s="2"/>
      <c r="E22901" s="4"/>
      <c r="F22901" s="2"/>
    </row>
    <row r="22902" spans="1:6" ht="15" customHeight="1" x14ac:dyDescent="0.35">
      <c r="A22902" s="2">
        <v>107438</v>
      </c>
      <c r="B22902" s="2" t="s">
        <v>23743</v>
      </c>
      <c r="C22902" s="10" t="s">
        <v>34</v>
      </c>
      <c r="D22902" s="10" t="s">
        <v>34</v>
      </c>
      <c r="E22902" s="4" t="s">
        <v>35</v>
      </c>
      <c r="F22902" s="2"/>
    </row>
    <row r="22903" spans="1:6" ht="15" customHeight="1" x14ac:dyDescent="0.35">
      <c r="A22903" s="2">
        <v>107439</v>
      </c>
      <c r="B22903" s="2" t="s">
        <v>23744</v>
      </c>
      <c r="C22903" s="7" t="s">
        <v>15</v>
      </c>
      <c r="D22903" s="2"/>
      <c r="E22903" s="4"/>
      <c r="F22903" s="2"/>
    </row>
    <row r="22904" spans="1:6" ht="15" customHeight="1" x14ac:dyDescent="0.35">
      <c r="A22904" s="2">
        <v>107440</v>
      </c>
      <c r="B22904" s="2" t="s">
        <v>23745</v>
      </c>
      <c r="C22904" s="3" t="s">
        <v>6</v>
      </c>
      <c r="D22904" s="2"/>
      <c r="E22904" s="4"/>
      <c r="F22904" s="2"/>
    </row>
    <row r="22905" spans="1:6" ht="15" customHeight="1" x14ac:dyDescent="0.35">
      <c r="A22905" s="2">
        <v>107441</v>
      </c>
      <c r="B22905" s="2" t="s">
        <v>23746</v>
      </c>
      <c r="C22905" s="3" t="s">
        <v>6</v>
      </c>
      <c r="D22905" s="2"/>
      <c r="E22905" s="4"/>
      <c r="F22905" s="2"/>
    </row>
    <row r="22906" spans="1:6" ht="15" customHeight="1" x14ac:dyDescent="0.35">
      <c r="A22906" s="2">
        <v>107442</v>
      </c>
      <c r="B22906" s="2" t="s">
        <v>23747</v>
      </c>
      <c r="C22906" s="3" t="s">
        <v>6</v>
      </c>
      <c r="D22906" s="2"/>
      <c r="E22906" s="4"/>
      <c r="F22906" s="2"/>
    </row>
    <row r="22907" spans="1:6" ht="15" customHeight="1" x14ac:dyDescent="0.35">
      <c r="A22907" s="2">
        <v>107443</v>
      </c>
      <c r="B22907" s="2" t="s">
        <v>23748</v>
      </c>
      <c r="C22907" s="3" t="s">
        <v>6</v>
      </c>
      <c r="D22907" s="2"/>
      <c r="E22907" s="4"/>
      <c r="F22907" s="2"/>
    </row>
    <row r="22908" spans="1:6" ht="15" customHeight="1" x14ac:dyDescent="0.35">
      <c r="A22908" s="2">
        <v>107444</v>
      </c>
      <c r="B22908" s="2" t="s">
        <v>23749</v>
      </c>
      <c r="C22908" s="3" t="s">
        <v>6</v>
      </c>
      <c r="D22908" s="2"/>
      <c r="E22908" s="4"/>
      <c r="F22908" s="2"/>
    </row>
    <row r="22909" spans="1:6" ht="15" customHeight="1" x14ac:dyDescent="0.35">
      <c r="A22909" s="2">
        <v>107445</v>
      </c>
      <c r="B22909" s="2" t="s">
        <v>23750</v>
      </c>
      <c r="C22909" s="3" t="s">
        <v>6</v>
      </c>
      <c r="D22909" s="2"/>
      <c r="E22909" s="4"/>
      <c r="F22909" s="2"/>
    </row>
    <row r="22910" spans="1:6" ht="15" customHeight="1" x14ac:dyDescent="0.35">
      <c r="A22910" s="2">
        <v>107446</v>
      </c>
      <c r="B22910" s="2" t="s">
        <v>23751</v>
      </c>
      <c r="C22910" s="3" t="s">
        <v>6</v>
      </c>
      <c r="D22910" s="2"/>
      <c r="E22910" s="4"/>
      <c r="F22910" s="2"/>
    </row>
    <row r="22911" spans="1:6" ht="15" customHeight="1" x14ac:dyDescent="0.35">
      <c r="A22911" s="2">
        <v>107447</v>
      </c>
      <c r="B22911" s="2" t="s">
        <v>23752</v>
      </c>
      <c r="C22911" s="3" t="s">
        <v>6</v>
      </c>
      <c r="D22911" s="2"/>
      <c r="E22911" s="4"/>
      <c r="F22911" s="2"/>
    </row>
    <row r="22912" spans="1:6" ht="15" customHeight="1" x14ac:dyDescent="0.35">
      <c r="A22912" s="2">
        <v>107448</v>
      </c>
      <c r="B22912" s="2" t="s">
        <v>23753</v>
      </c>
      <c r="C22912" s="3" t="s">
        <v>6</v>
      </c>
      <c r="D22912" s="2"/>
      <c r="E22912" s="4"/>
      <c r="F22912" s="2"/>
    </row>
    <row r="22913" spans="1:6" ht="15" customHeight="1" x14ac:dyDescent="0.35">
      <c r="A22913" s="2">
        <v>107449</v>
      </c>
      <c r="B22913" s="2" t="s">
        <v>23754</v>
      </c>
      <c r="C22913" s="3" t="s">
        <v>6</v>
      </c>
      <c r="D22913" s="2"/>
      <c r="E22913" s="4"/>
      <c r="F22913" s="2"/>
    </row>
    <row r="22914" spans="1:6" ht="15" customHeight="1" x14ac:dyDescent="0.35">
      <c r="A22914" s="2">
        <v>107450</v>
      </c>
      <c r="B22914" s="2" t="s">
        <v>23755</v>
      </c>
      <c r="C22914" s="3" t="s">
        <v>6</v>
      </c>
      <c r="D22914" s="2"/>
      <c r="E22914" s="4"/>
      <c r="F22914" s="2"/>
    </row>
    <row r="22915" spans="1:6" ht="15" customHeight="1" x14ac:dyDescent="0.35">
      <c r="A22915" s="2">
        <v>107451</v>
      </c>
      <c r="B22915" s="2" t="s">
        <v>23756</v>
      </c>
      <c r="C22915" s="3" t="s">
        <v>6</v>
      </c>
      <c r="D22915" s="2"/>
      <c r="E22915" s="4"/>
      <c r="F22915" s="2"/>
    </row>
    <row r="22916" spans="1:6" ht="15" customHeight="1" x14ac:dyDescent="0.35">
      <c r="A22916" s="2">
        <v>107452</v>
      </c>
      <c r="B22916" s="2" t="s">
        <v>23757</v>
      </c>
      <c r="C22916" s="3" t="s">
        <v>6</v>
      </c>
      <c r="D22916" s="2"/>
      <c r="E22916" s="4"/>
      <c r="F22916" s="2"/>
    </row>
    <row r="22917" spans="1:6" ht="15" customHeight="1" x14ac:dyDescent="0.35">
      <c r="A22917" s="2">
        <v>107453</v>
      </c>
      <c r="B22917" s="2" t="s">
        <v>23758</v>
      </c>
      <c r="C22917" s="3" t="s">
        <v>6</v>
      </c>
      <c r="D22917" s="2"/>
      <c r="E22917" s="4"/>
      <c r="F22917" s="2"/>
    </row>
    <row r="22918" spans="1:6" ht="15" customHeight="1" x14ac:dyDescent="0.35">
      <c r="A22918" s="2">
        <v>107454</v>
      </c>
      <c r="B22918" s="2" t="s">
        <v>23759</v>
      </c>
      <c r="C22918" s="3" t="s">
        <v>6</v>
      </c>
      <c r="D22918" s="2"/>
      <c r="E22918" s="4"/>
      <c r="F22918" s="2"/>
    </row>
    <row r="22919" spans="1:6" ht="15" customHeight="1" x14ac:dyDescent="0.35">
      <c r="A22919" s="2">
        <v>107455</v>
      </c>
      <c r="B22919" s="2" t="s">
        <v>23760</v>
      </c>
      <c r="C22919" s="3" t="s">
        <v>6</v>
      </c>
      <c r="D22919" s="2"/>
      <c r="E22919" s="4"/>
      <c r="F22919" s="2"/>
    </row>
    <row r="22920" spans="1:6" ht="15" customHeight="1" x14ac:dyDescent="0.35">
      <c r="A22920" s="2">
        <v>107456</v>
      </c>
      <c r="B22920" s="2" t="s">
        <v>23761</v>
      </c>
      <c r="C22920" s="3" t="s">
        <v>6</v>
      </c>
      <c r="D22920" s="2"/>
      <c r="E22920" s="4"/>
      <c r="F22920" s="2"/>
    </row>
    <row r="22921" spans="1:6" ht="15" customHeight="1" x14ac:dyDescent="0.35">
      <c r="A22921" s="2">
        <v>107457</v>
      </c>
      <c r="B22921" s="2" t="s">
        <v>23762</v>
      </c>
      <c r="C22921" s="3" t="s">
        <v>6</v>
      </c>
      <c r="D22921" s="2"/>
      <c r="E22921" s="4"/>
      <c r="F22921" s="2"/>
    </row>
    <row r="22922" spans="1:6" ht="15" customHeight="1" x14ac:dyDescent="0.35">
      <c r="A22922" s="2">
        <v>107458</v>
      </c>
      <c r="B22922" s="2" t="s">
        <v>23763</v>
      </c>
      <c r="C22922" s="7" t="s">
        <v>15</v>
      </c>
      <c r="D22922" s="2"/>
      <c r="E22922" s="4"/>
      <c r="F22922" s="2"/>
    </row>
    <row r="22923" spans="1:6" ht="15" customHeight="1" x14ac:dyDescent="0.35">
      <c r="A22923" s="2">
        <v>107459</v>
      </c>
      <c r="B22923" s="2" t="s">
        <v>23764</v>
      </c>
      <c r="C22923" s="3" t="s">
        <v>6</v>
      </c>
      <c r="D22923" s="2"/>
      <c r="E22923" s="4"/>
      <c r="F22923" s="2"/>
    </row>
    <row r="22924" spans="1:6" ht="15" customHeight="1" x14ac:dyDescent="0.35">
      <c r="A22924" s="2">
        <v>107460</v>
      </c>
      <c r="B22924" s="2" t="s">
        <v>23765</v>
      </c>
      <c r="C22924" s="7" t="s">
        <v>15</v>
      </c>
      <c r="D22924" s="2"/>
      <c r="E22924" s="4"/>
      <c r="F22924" s="2"/>
    </row>
    <row r="22925" spans="1:6" ht="15" customHeight="1" x14ac:dyDescent="0.35">
      <c r="A22925" s="2">
        <v>107461</v>
      </c>
      <c r="B22925" s="2" t="s">
        <v>23766</v>
      </c>
      <c r="C22925" s="7" t="s">
        <v>15</v>
      </c>
      <c r="D22925" s="2"/>
      <c r="E22925" s="4"/>
      <c r="F22925" s="2"/>
    </row>
    <row r="22926" spans="1:6" ht="15" customHeight="1" x14ac:dyDescent="0.35">
      <c r="A22926" s="2">
        <v>107462</v>
      </c>
      <c r="B22926" s="2" t="s">
        <v>23767</v>
      </c>
      <c r="C22926" s="3" t="s">
        <v>6</v>
      </c>
      <c r="D22926" s="2"/>
      <c r="E22926" s="4"/>
      <c r="F22926" s="2"/>
    </row>
    <row r="22927" spans="1:6" ht="15" customHeight="1" x14ac:dyDescent="0.35">
      <c r="A22927" s="2">
        <v>107463</v>
      </c>
      <c r="B22927" s="2" t="s">
        <v>23768</v>
      </c>
      <c r="C22927" s="3" t="s">
        <v>6</v>
      </c>
      <c r="D22927" s="2"/>
      <c r="E22927" s="4"/>
      <c r="F22927" s="2"/>
    </row>
    <row r="22928" spans="1:6" ht="15" customHeight="1" x14ac:dyDescent="0.35">
      <c r="A22928" s="2">
        <v>107464</v>
      </c>
      <c r="B22928" s="2" t="s">
        <v>23769</v>
      </c>
      <c r="C22928" s="3" t="s">
        <v>6</v>
      </c>
      <c r="D22928" s="2"/>
      <c r="E22928" s="4"/>
      <c r="F22928" s="2"/>
    </row>
    <row r="22929" spans="1:6" ht="15" customHeight="1" x14ac:dyDescent="0.35">
      <c r="A22929" s="2">
        <v>107465</v>
      </c>
      <c r="B22929" s="2" t="s">
        <v>23770</v>
      </c>
      <c r="C22929" s="10" t="s">
        <v>34</v>
      </c>
      <c r="D22929" s="10" t="s">
        <v>34</v>
      </c>
      <c r="E22929" s="4" t="s">
        <v>35</v>
      </c>
      <c r="F22929" s="2"/>
    </row>
    <row r="22930" spans="1:6" ht="15" customHeight="1" x14ac:dyDescent="0.35">
      <c r="A22930" s="2">
        <v>107466</v>
      </c>
      <c r="B22930" s="2" t="s">
        <v>23771</v>
      </c>
      <c r="C22930" s="3" t="s">
        <v>6</v>
      </c>
      <c r="D22930" s="2"/>
      <c r="E22930" s="4"/>
      <c r="F22930" s="2"/>
    </row>
    <row r="22931" spans="1:6" ht="15" customHeight="1" x14ac:dyDescent="0.35">
      <c r="A22931" s="2">
        <v>107467</v>
      </c>
      <c r="B22931" s="2" t="s">
        <v>23772</v>
      </c>
      <c r="C22931" s="10" t="s">
        <v>34</v>
      </c>
      <c r="D22931" s="10" t="s">
        <v>34</v>
      </c>
      <c r="E22931" s="4" t="s">
        <v>35</v>
      </c>
      <c r="F22931" s="2"/>
    </row>
    <row r="22932" spans="1:6" ht="15" customHeight="1" x14ac:dyDescent="0.35">
      <c r="A22932" s="2">
        <v>107468</v>
      </c>
      <c r="B22932" s="2" t="s">
        <v>23773</v>
      </c>
      <c r="C22932" s="3" t="s">
        <v>6</v>
      </c>
      <c r="D22932" s="2"/>
      <c r="E22932" s="4"/>
      <c r="F22932" s="2"/>
    </row>
    <row r="22933" spans="1:6" ht="15" customHeight="1" x14ac:dyDescent="0.35">
      <c r="A22933" s="2">
        <v>107469</v>
      </c>
      <c r="B22933" s="2" t="s">
        <v>23774</v>
      </c>
      <c r="C22933" s="3" t="s">
        <v>6</v>
      </c>
      <c r="D22933" s="2"/>
      <c r="E22933" s="4"/>
      <c r="F22933" s="2"/>
    </row>
    <row r="22934" spans="1:6" ht="15" customHeight="1" x14ac:dyDescent="0.35">
      <c r="A22934" s="2">
        <v>107470</v>
      </c>
      <c r="B22934" s="2" t="s">
        <v>23775</v>
      </c>
      <c r="C22934" s="3" t="s">
        <v>6</v>
      </c>
      <c r="D22934" s="2"/>
      <c r="E22934" s="4"/>
      <c r="F22934" s="2"/>
    </row>
    <row r="22935" spans="1:6" ht="15" customHeight="1" x14ac:dyDescent="0.35">
      <c r="A22935" s="2">
        <v>107471</v>
      </c>
      <c r="B22935" s="2" t="s">
        <v>23776</v>
      </c>
      <c r="C22935" s="10" t="s">
        <v>34</v>
      </c>
      <c r="D22935" s="10" t="s">
        <v>34</v>
      </c>
      <c r="E22935" s="4" t="s">
        <v>35</v>
      </c>
      <c r="F22935" s="2"/>
    </row>
    <row r="22936" spans="1:6" ht="15" customHeight="1" x14ac:dyDescent="0.35">
      <c r="A22936" s="2">
        <v>107472</v>
      </c>
      <c r="B22936" s="2" t="s">
        <v>23777</v>
      </c>
      <c r="C22936" s="3" t="s">
        <v>6</v>
      </c>
      <c r="D22936" s="2"/>
      <c r="E22936" s="4"/>
      <c r="F22936" s="2"/>
    </row>
    <row r="22937" spans="1:6" ht="15" customHeight="1" x14ac:dyDescent="0.35">
      <c r="A22937" s="2">
        <v>107473</v>
      </c>
      <c r="B22937" s="2" t="s">
        <v>23778</v>
      </c>
      <c r="C22937" s="3" t="s">
        <v>6</v>
      </c>
      <c r="D22937" s="2"/>
      <c r="E22937" s="4"/>
      <c r="F22937" s="2"/>
    </row>
    <row r="22938" spans="1:6" ht="15" customHeight="1" x14ac:dyDescent="0.35">
      <c r="A22938" s="2">
        <v>107474</v>
      </c>
      <c r="B22938" s="2" t="s">
        <v>23779</v>
      </c>
      <c r="C22938" s="3" t="s">
        <v>6</v>
      </c>
      <c r="D22938" s="2"/>
      <c r="E22938" s="4"/>
      <c r="F22938" s="2"/>
    </row>
    <row r="22939" spans="1:6" ht="15" customHeight="1" x14ac:dyDescent="0.35">
      <c r="A22939" s="2">
        <v>107475</v>
      </c>
      <c r="B22939" s="2" t="s">
        <v>23780</v>
      </c>
      <c r="C22939" s="3" t="s">
        <v>6</v>
      </c>
      <c r="D22939" s="2"/>
      <c r="E22939" s="4"/>
      <c r="F22939" s="2"/>
    </row>
    <row r="22940" spans="1:6" ht="15" customHeight="1" x14ac:dyDescent="0.35">
      <c r="A22940" s="2">
        <v>107476</v>
      </c>
      <c r="B22940" s="2" t="s">
        <v>23781</v>
      </c>
      <c r="C22940" s="3" t="s">
        <v>6</v>
      </c>
      <c r="D22940" s="2"/>
      <c r="E22940" s="4"/>
      <c r="F22940" s="2"/>
    </row>
    <row r="22941" spans="1:6" ht="15" customHeight="1" x14ac:dyDescent="0.35">
      <c r="A22941" s="2">
        <v>107477</v>
      </c>
      <c r="B22941" s="2" t="s">
        <v>23782</v>
      </c>
      <c r="C22941" s="3" t="s">
        <v>6</v>
      </c>
      <c r="D22941" s="2"/>
      <c r="E22941" s="4"/>
      <c r="F22941" s="2"/>
    </row>
    <row r="22942" spans="1:6" ht="15" customHeight="1" x14ac:dyDescent="0.35">
      <c r="A22942" s="2">
        <v>107478</v>
      </c>
      <c r="B22942" s="2" t="s">
        <v>23783</v>
      </c>
      <c r="C22942" s="3" t="s">
        <v>6</v>
      </c>
      <c r="D22942" s="2"/>
      <c r="E22942" s="4"/>
      <c r="F22942" s="2"/>
    </row>
    <row r="22943" spans="1:6" ht="15" customHeight="1" x14ac:dyDescent="0.35">
      <c r="A22943" s="2">
        <v>107479</v>
      </c>
      <c r="B22943" s="2" t="s">
        <v>23784</v>
      </c>
      <c r="C22943" s="3" t="s">
        <v>6</v>
      </c>
      <c r="D22943" s="2"/>
      <c r="E22943" s="4"/>
      <c r="F22943" s="2"/>
    </row>
    <row r="22944" spans="1:6" ht="15" customHeight="1" x14ac:dyDescent="0.35">
      <c r="A22944" s="2">
        <v>107480</v>
      </c>
      <c r="B22944" s="2" t="s">
        <v>23785</v>
      </c>
      <c r="C22944" s="3" t="s">
        <v>6</v>
      </c>
      <c r="D22944" s="2"/>
      <c r="E22944" s="4"/>
      <c r="F22944" s="2"/>
    </row>
    <row r="22945" spans="1:6" ht="15" customHeight="1" x14ac:dyDescent="0.35">
      <c r="A22945" s="2">
        <v>107481</v>
      </c>
      <c r="B22945" s="2" t="s">
        <v>23786</v>
      </c>
      <c r="C22945" s="3" t="s">
        <v>6</v>
      </c>
      <c r="D22945" s="2"/>
      <c r="E22945" s="4"/>
      <c r="F22945" s="2"/>
    </row>
    <row r="22946" spans="1:6" ht="15" customHeight="1" x14ac:dyDescent="0.35">
      <c r="A22946" s="2">
        <v>107482</v>
      </c>
      <c r="B22946" s="2" t="s">
        <v>23787</v>
      </c>
      <c r="C22946" s="3" t="s">
        <v>6</v>
      </c>
      <c r="D22946" s="2"/>
      <c r="E22946" s="4"/>
      <c r="F22946" s="2"/>
    </row>
    <row r="22947" spans="1:6" ht="15" customHeight="1" x14ac:dyDescent="0.35">
      <c r="A22947" s="2">
        <v>107483</v>
      </c>
      <c r="B22947" s="2" t="s">
        <v>23788</v>
      </c>
      <c r="C22947" s="3" t="s">
        <v>6</v>
      </c>
      <c r="D22947" s="2"/>
      <c r="E22947" s="4"/>
      <c r="F22947" s="2"/>
    </row>
    <row r="22948" spans="1:6" ht="15" customHeight="1" x14ac:dyDescent="0.35">
      <c r="A22948" s="2">
        <v>107484</v>
      </c>
      <c r="B22948" s="2" t="s">
        <v>23789</v>
      </c>
      <c r="C22948" s="3" t="s">
        <v>6</v>
      </c>
      <c r="D22948" s="2"/>
      <c r="E22948" s="4"/>
      <c r="F22948" s="2"/>
    </row>
    <row r="22949" spans="1:6" ht="15" customHeight="1" x14ac:dyDescent="0.35">
      <c r="A22949" s="2">
        <v>107485</v>
      </c>
      <c r="B22949" s="2" t="s">
        <v>23790</v>
      </c>
      <c r="C22949" s="3" t="s">
        <v>6</v>
      </c>
      <c r="D22949" s="2"/>
      <c r="E22949" s="4"/>
      <c r="F22949" s="2"/>
    </row>
    <row r="22950" spans="1:6" ht="15" customHeight="1" x14ac:dyDescent="0.35">
      <c r="A22950" s="2">
        <v>107486</v>
      </c>
      <c r="B22950" s="2" t="s">
        <v>23791</v>
      </c>
      <c r="C22950" s="3" t="s">
        <v>6</v>
      </c>
      <c r="D22950" s="2"/>
      <c r="E22950" s="4"/>
      <c r="F22950" s="2"/>
    </row>
    <row r="22951" spans="1:6" ht="15" customHeight="1" x14ac:dyDescent="0.35">
      <c r="A22951" s="2">
        <v>107487</v>
      </c>
      <c r="B22951" s="2" t="s">
        <v>23792</v>
      </c>
      <c r="C22951" s="3" t="s">
        <v>6</v>
      </c>
      <c r="D22951" s="2"/>
      <c r="E22951" s="4"/>
      <c r="F22951" s="2"/>
    </row>
    <row r="22952" spans="1:6" ht="15" customHeight="1" x14ac:dyDescent="0.35">
      <c r="A22952" s="2">
        <v>107488</v>
      </c>
      <c r="B22952" s="2" t="s">
        <v>23793</v>
      </c>
      <c r="C22952" s="3" t="s">
        <v>6</v>
      </c>
      <c r="D22952" s="2"/>
      <c r="E22952" s="4"/>
      <c r="F22952" s="2"/>
    </row>
    <row r="22953" spans="1:6" ht="15" customHeight="1" x14ac:dyDescent="0.35">
      <c r="A22953" s="2">
        <v>107489</v>
      </c>
      <c r="B22953" s="2" t="s">
        <v>23794</v>
      </c>
      <c r="C22953" s="3" t="s">
        <v>6</v>
      </c>
      <c r="D22953" s="2"/>
      <c r="E22953" s="4"/>
      <c r="F22953" s="2"/>
    </row>
    <row r="22954" spans="1:6" ht="15" customHeight="1" x14ac:dyDescent="0.35">
      <c r="A22954" s="2">
        <v>107490</v>
      </c>
      <c r="B22954" s="2" t="s">
        <v>23795</v>
      </c>
      <c r="C22954" s="3" t="s">
        <v>6</v>
      </c>
      <c r="D22954" s="2"/>
      <c r="E22954" s="4"/>
      <c r="F22954" s="2"/>
    </row>
    <row r="22955" spans="1:6" ht="15" customHeight="1" x14ac:dyDescent="0.35">
      <c r="A22955" s="2">
        <v>107491</v>
      </c>
      <c r="B22955" s="2" t="s">
        <v>23796</v>
      </c>
      <c r="C22955" s="3" t="s">
        <v>6</v>
      </c>
      <c r="D22955" s="2"/>
      <c r="E22955" s="4"/>
      <c r="F22955" s="2"/>
    </row>
    <row r="22956" spans="1:6" ht="15" customHeight="1" x14ac:dyDescent="0.35">
      <c r="A22956" s="2">
        <v>107492</v>
      </c>
      <c r="B22956" s="2" t="s">
        <v>23797</v>
      </c>
      <c r="C22956" s="3" t="s">
        <v>6</v>
      </c>
      <c r="D22956" s="2"/>
      <c r="E22956" s="4"/>
      <c r="F22956" s="2"/>
    </row>
    <row r="22957" spans="1:6" ht="15" customHeight="1" x14ac:dyDescent="0.35">
      <c r="A22957" s="2">
        <v>107493</v>
      </c>
      <c r="B22957" s="2" t="s">
        <v>23798</v>
      </c>
      <c r="C22957" s="3" t="s">
        <v>6</v>
      </c>
      <c r="D22957" s="2"/>
      <c r="E22957" s="4"/>
      <c r="F22957" s="2"/>
    </row>
    <row r="22958" spans="1:6" ht="15" customHeight="1" x14ac:dyDescent="0.35">
      <c r="A22958" s="2">
        <v>107494</v>
      </c>
      <c r="B22958" s="2" t="s">
        <v>23799</v>
      </c>
      <c r="C22958" s="3" t="s">
        <v>6</v>
      </c>
      <c r="D22958" s="2"/>
      <c r="E22958" s="4"/>
      <c r="F22958" s="2"/>
    </row>
    <row r="22959" spans="1:6" ht="15" customHeight="1" x14ac:dyDescent="0.35">
      <c r="A22959" s="2">
        <v>107495</v>
      </c>
      <c r="B22959" s="2" t="s">
        <v>23800</v>
      </c>
      <c r="C22959" s="3" t="s">
        <v>6</v>
      </c>
      <c r="D22959" s="2"/>
      <c r="E22959" s="4"/>
      <c r="F22959" s="2"/>
    </row>
    <row r="22960" spans="1:6" ht="15" customHeight="1" x14ac:dyDescent="0.35">
      <c r="A22960" s="2">
        <v>107496</v>
      </c>
      <c r="B22960" s="2" t="s">
        <v>23801</v>
      </c>
      <c r="C22960" s="6" t="s">
        <v>13</v>
      </c>
      <c r="D22960" s="2"/>
      <c r="E22960" s="4"/>
      <c r="F22960" s="2"/>
    </row>
    <row r="22961" spans="1:6" ht="15" customHeight="1" x14ac:dyDescent="0.35">
      <c r="A22961" s="2">
        <v>107497</v>
      </c>
      <c r="B22961" s="2" t="s">
        <v>23802</v>
      </c>
      <c r="C22961" s="3" t="s">
        <v>6</v>
      </c>
      <c r="D22961" s="2"/>
      <c r="E22961" s="4"/>
      <c r="F22961" s="2"/>
    </row>
    <row r="22962" spans="1:6" ht="15" customHeight="1" x14ac:dyDescent="0.35">
      <c r="A22962" s="2">
        <v>107498</v>
      </c>
      <c r="B22962" s="2" t="s">
        <v>23803</v>
      </c>
      <c r="C22962" s="3" t="s">
        <v>6</v>
      </c>
      <c r="D22962" s="2"/>
      <c r="E22962" s="4"/>
      <c r="F22962" s="2"/>
    </row>
    <row r="22963" spans="1:6" ht="15" customHeight="1" x14ac:dyDescent="0.35">
      <c r="A22963" s="2">
        <v>107499</v>
      </c>
      <c r="B22963" s="2" t="s">
        <v>23804</v>
      </c>
      <c r="C22963" s="3" t="s">
        <v>6</v>
      </c>
      <c r="D22963" s="2"/>
      <c r="E22963" s="4"/>
      <c r="F22963" s="2"/>
    </row>
    <row r="22964" spans="1:6" ht="15" customHeight="1" x14ac:dyDescent="0.35">
      <c r="A22964" s="2">
        <v>107500</v>
      </c>
      <c r="B22964" s="2" t="s">
        <v>23805</v>
      </c>
      <c r="C22964" s="3" t="s">
        <v>6</v>
      </c>
      <c r="D22964" s="2"/>
      <c r="E22964" s="4"/>
      <c r="F22964" s="2"/>
    </row>
    <row r="22965" spans="1:6" ht="15" customHeight="1" x14ac:dyDescent="0.35">
      <c r="A22965" s="2">
        <v>107501</v>
      </c>
      <c r="B22965" s="2" t="s">
        <v>23806</v>
      </c>
      <c r="C22965" s="3" t="s">
        <v>6</v>
      </c>
      <c r="D22965" s="2"/>
      <c r="E22965" s="4"/>
      <c r="F22965" s="2"/>
    </row>
    <row r="22966" spans="1:6" ht="15" customHeight="1" x14ac:dyDescent="0.35">
      <c r="A22966" s="2">
        <v>107502</v>
      </c>
      <c r="B22966" s="2" t="s">
        <v>23807</v>
      </c>
      <c r="C22966" s="3" t="s">
        <v>6</v>
      </c>
      <c r="D22966" s="2"/>
      <c r="E22966" s="4"/>
      <c r="F22966" s="2"/>
    </row>
    <row r="22967" spans="1:6" ht="15" customHeight="1" x14ac:dyDescent="0.35">
      <c r="A22967" s="2">
        <v>107503</v>
      </c>
      <c r="B22967" s="2" t="s">
        <v>23808</v>
      </c>
      <c r="C22967" s="6" t="s">
        <v>13</v>
      </c>
      <c r="D22967" s="2"/>
      <c r="E22967" s="4"/>
      <c r="F22967" s="2"/>
    </row>
    <row r="22968" spans="1:6" ht="15" customHeight="1" x14ac:dyDescent="0.35">
      <c r="A22968" s="2">
        <v>107504</v>
      </c>
      <c r="B22968" s="2" t="s">
        <v>23809</v>
      </c>
      <c r="C22968" s="3" t="s">
        <v>6</v>
      </c>
      <c r="D22968" s="2"/>
      <c r="E22968" s="4"/>
      <c r="F22968" s="2"/>
    </row>
    <row r="22969" spans="1:6" ht="15" customHeight="1" x14ac:dyDescent="0.35">
      <c r="A22969" s="2">
        <v>107505</v>
      </c>
      <c r="B22969" s="2" t="s">
        <v>23810</v>
      </c>
      <c r="C22969" s="3" t="s">
        <v>6</v>
      </c>
      <c r="D22969" s="2"/>
      <c r="E22969" s="4"/>
      <c r="F22969" s="2"/>
    </row>
    <row r="22970" spans="1:6" ht="15" customHeight="1" x14ac:dyDescent="0.35">
      <c r="A22970" s="2">
        <v>107506</v>
      </c>
      <c r="B22970" s="2" t="s">
        <v>23811</v>
      </c>
      <c r="C22970" s="3" t="s">
        <v>6</v>
      </c>
      <c r="D22970" s="2"/>
      <c r="E22970" s="4"/>
      <c r="F22970" s="2"/>
    </row>
    <row r="22971" spans="1:6" ht="15" customHeight="1" x14ac:dyDescent="0.35">
      <c r="A22971" s="2">
        <v>107507</v>
      </c>
      <c r="B22971" s="2" t="s">
        <v>23812</v>
      </c>
      <c r="C22971" s="3" t="s">
        <v>6</v>
      </c>
      <c r="D22971" s="2"/>
      <c r="E22971" s="4"/>
      <c r="F22971" s="2"/>
    </row>
    <row r="22972" spans="1:6" ht="15" customHeight="1" x14ac:dyDescent="0.35">
      <c r="A22972" s="2">
        <v>107508</v>
      </c>
      <c r="B22972" s="2" t="s">
        <v>23813</v>
      </c>
      <c r="C22972" s="3" t="s">
        <v>6</v>
      </c>
      <c r="D22972" s="2"/>
      <c r="E22972" s="4"/>
      <c r="F22972" s="2"/>
    </row>
    <row r="22973" spans="1:6" ht="15" customHeight="1" x14ac:dyDescent="0.35">
      <c r="A22973" s="2">
        <v>107509</v>
      </c>
      <c r="B22973" s="2" t="s">
        <v>23814</v>
      </c>
      <c r="C22973" s="10" t="s">
        <v>34</v>
      </c>
      <c r="D22973" s="10" t="s">
        <v>34</v>
      </c>
      <c r="E22973" s="4" t="s">
        <v>35</v>
      </c>
      <c r="F22973" s="2"/>
    </row>
    <row r="22974" spans="1:6" ht="15" customHeight="1" x14ac:dyDescent="0.35">
      <c r="A22974" s="2">
        <v>107510</v>
      </c>
      <c r="B22974" s="2" t="s">
        <v>23815</v>
      </c>
      <c r="C22974" s="3" t="s">
        <v>6</v>
      </c>
      <c r="D22974" s="2"/>
      <c r="E22974" s="4"/>
      <c r="F22974" s="2"/>
    </row>
    <row r="22975" spans="1:6" ht="15" customHeight="1" x14ac:dyDescent="0.35">
      <c r="A22975" s="2">
        <v>107511</v>
      </c>
      <c r="B22975" s="2" t="s">
        <v>23816</v>
      </c>
      <c r="C22975" s="3" t="s">
        <v>6</v>
      </c>
      <c r="D22975" s="2"/>
      <c r="E22975" s="4"/>
      <c r="F22975" s="2"/>
    </row>
    <row r="22976" spans="1:6" ht="15" customHeight="1" x14ac:dyDescent="0.35">
      <c r="A22976" s="2">
        <v>107512</v>
      </c>
      <c r="B22976" s="2" t="s">
        <v>23817</v>
      </c>
      <c r="C22976" s="3" t="s">
        <v>6</v>
      </c>
      <c r="D22976" s="2"/>
      <c r="E22976" s="4"/>
      <c r="F22976" s="2"/>
    </row>
    <row r="22977" spans="1:6" ht="15" customHeight="1" x14ac:dyDescent="0.35">
      <c r="A22977" s="2">
        <v>107513</v>
      </c>
      <c r="B22977" s="2" t="s">
        <v>23818</v>
      </c>
      <c r="C22977" s="3" t="s">
        <v>6</v>
      </c>
      <c r="D22977" s="2"/>
      <c r="E22977" s="4"/>
      <c r="F22977" s="2"/>
    </row>
    <row r="22978" spans="1:6" ht="15" customHeight="1" x14ac:dyDescent="0.35">
      <c r="A22978" s="2">
        <v>107514</v>
      </c>
      <c r="B22978" s="2" t="s">
        <v>23819</v>
      </c>
      <c r="C22978" s="3" t="s">
        <v>6</v>
      </c>
      <c r="D22978" s="2"/>
      <c r="E22978" s="4"/>
      <c r="F22978" s="2"/>
    </row>
    <row r="22979" spans="1:6" ht="15" customHeight="1" x14ac:dyDescent="0.35">
      <c r="A22979" s="2">
        <v>107515</v>
      </c>
      <c r="B22979" s="2" t="s">
        <v>23820</v>
      </c>
      <c r="C22979" s="3" t="s">
        <v>6</v>
      </c>
      <c r="D22979" s="2"/>
      <c r="E22979" s="4"/>
      <c r="F22979" s="2"/>
    </row>
    <row r="22980" spans="1:6" ht="15" customHeight="1" x14ac:dyDescent="0.35">
      <c r="A22980" s="2">
        <v>107516</v>
      </c>
      <c r="B22980" s="2" t="s">
        <v>23821</v>
      </c>
      <c r="C22980" s="3" t="s">
        <v>6</v>
      </c>
      <c r="D22980" s="2"/>
      <c r="E22980" s="4"/>
      <c r="F22980" s="2"/>
    </row>
    <row r="22981" spans="1:6" ht="15" customHeight="1" x14ac:dyDescent="0.35">
      <c r="A22981" s="2">
        <v>107517</v>
      </c>
      <c r="B22981" s="2" t="s">
        <v>23822</v>
      </c>
      <c r="C22981" s="3" t="s">
        <v>6</v>
      </c>
      <c r="D22981" s="2"/>
      <c r="E22981" s="4"/>
      <c r="F22981" s="2"/>
    </row>
    <row r="22982" spans="1:6" ht="15" customHeight="1" x14ac:dyDescent="0.35">
      <c r="A22982" s="2">
        <v>107518</v>
      </c>
      <c r="B22982" s="2" t="s">
        <v>23823</v>
      </c>
      <c r="C22982" s="3" t="s">
        <v>6</v>
      </c>
      <c r="D22982" s="2"/>
      <c r="E22982" s="4"/>
      <c r="F22982" s="2"/>
    </row>
    <row r="22983" spans="1:6" ht="15" customHeight="1" x14ac:dyDescent="0.35">
      <c r="A22983" s="2">
        <v>107519</v>
      </c>
      <c r="B22983" s="2" t="s">
        <v>23824</v>
      </c>
      <c r="C22983" s="3" t="s">
        <v>6</v>
      </c>
      <c r="D22983" s="2"/>
      <c r="E22983" s="4"/>
      <c r="F22983" s="2"/>
    </row>
    <row r="22984" spans="1:6" ht="15" customHeight="1" x14ac:dyDescent="0.35">
      <c r="A22984" s="2">
        <v>107520</v>
      </c>
      <c r="B22984" s="2" t="s">
        <v>23825</v>
      </c>
      <c r="C22984" s="3" t="s">
        <v>6</v>
      </c>
      <c r="D22984" s="2"/>
      <c r="E22984" s="4"/>
      <c r="F22984" s="2"/>
    </row>
    <row r="22985" spans="1:6" ht="15" customHeight="1" x14ac:dyDescent="0.35">
      <c r="A22985" s="2">
        <v>107521</v>
      </c>
      <c r="B22985" s="2" t="s">
        <v>23826</v>
      </c>
      <c r="C22985" s="3" t="s">
        <v>6</v>
      </c>
      <c r="D22985" s="2"/>
      <c r="E22985" s="4"/>
      <c r="F22985" s="2"/>
    </row>
    <row r="22986" spans="1:6" ht="15" customHeight="1" x14ac:dyDescent="0.35">
      <c r="A22986" s="2">
        <v>107522</v>
      </c>
      <c r="B22986" s="2" t="s">
        <v>23827</v>
      </c>
      <c r="C22986" s="3" t="s">
        <v>6</v>
      </c>
      <c r="D22986" s="2"/>
      <c r="E22986" s="4"/>
      <c r="F22986" s="2"/>
    </row>
    <row r="22987" spans="1:6" ht="15" customHeight="1" x14ac:dyDescent="0.35">
      <c r="A22987" s="2">
        <v>107523</v>
      </c>
      <c r="B22987" s="2" t="s">
        <v>23828</v>
      </c>
      <c r="C22987" s="7" t="s">
        <v>15</v>
      </c>
      <c r="D22987" s="2"/>
      <c r="E22987" s="4"/>
      <c r="F22987" s="2"/>
    </row>
    <row r="22988" spans="1:6" ht="15" customHeight="1" x14ac:dyDescent="0.35">
      <c r="A22988" s="2">
        <v>107524</v>
      </c>
      <c r="B22988" s="2" t="s">
        <v>23829</v>
      </c>
      <c r="C22988" s="3" t="s">
        <v>6</v>
      </c>
      <c r="D22988" s="2"/>
      <c r="E22988" s="4"/>
      <c r="F22988" s="2"/>
    </row>
    <row r="22989" spans="1:6" ht="15" customHeight="1" x14ac:dyDescent="0.35">
      <c r="A22989" s="2">
        <v>107525</v>
      </c>
      <c r="B22989" s="2" t="s">
        <v>23830</v>
      </c>
      <c r="C22989" s="3" t="s">
        <v>6</v>
      </c>
      <c r="D22989" s="2"/>
      <c r="E22989" s="4"/>
      <c r="F22989" s="2"/>
    </row>
    <row r="22990" spans="1:6" ht="15" customHeight="1" x14ac:dyDescent="0.35">
      <c r="A22990" s="2">
        <v>107526</v>
      </c>
      <c r="B22990" s="2" t="s">
        <v>23831</v>
      </c>
      <c r="C22990" s="3" t="s">
        <v>6</v>
      </c>
      <c r="D22990" s="2"/>
      <c r="E22990" s="4"/>
      <c r="F22990" s="2"/>
    </row>
    <row r="22991" spans="1:6" ht="15" customHeight="1" x14ac:dyDescent="0.35">
      <c r="A22991" s="2">
        <v>107527</v>
      </c>
      <c r="B22991" s="2" t="s">
        <v>23832</v>
      </c>
      <c r="C22991" s="3" t="s">
        <v>6</v>
      </c>
      <c r="D22991" s="2"/>
      <c r="E22991" s="4"/>
      <c r="F22991" s="2"/>
    </row>
    <row r="22992" spans="1:6" ht="15" customHeight="1" x14ac:dyDescent="0.35">
      <c r="A22992" s="2">
        <v>107528</v>
      </c>
      <c r="B22992" s="2" t="s">
        <v>23833</v>
      </c>
      <c r="C22992" s="3" t="s">
        <v>6</v>
      </c>
      <c r="D22992" s="2"/>
      <c r="E22992" s="4"/>
      <c r="F22992" s="2"/>
    </row>
    <row r="22993" spans="1:6" ht="15" customHeight="1" x14ac:dyDescent="0.35">
      <c r="A22993" s="2">
        <v>107529</v>
      </c>
      <c r="B22993" s="2" t="s">
        <v>23834</v>
      </c>
      <c r="C22993" s="3" t="s">
        <v>6</v>
      </c>
      <c r="D22993" s="2"/>
      <c r="E22993" s="4"/>
      <c r="F22993" s="2"/>
    </row>
    <row r="22994" spans="1:6" ht="15" customHeight="1" x14ac:dyDescent="0.35">
      <c r="A22994" s="2">
        <v>107530</v>
      </c>
      <c r="B22994" s="2" t="s">
        <v>23835</v>
      </c>
      <c r="C22994" s="3" t="s">
        <v>6</v>
      </c>
      <c r="D22994" s="2"/>
      <c r="E22994" s="4"/>
      <c r="F22994" s="2"/>
    </row>
    <row r="22995" spans="1:6" ht="15" customHeight="1" x14ac:dyDescent="0.35">
      <c r="A22995" s="2">
        <v>107531</v>
      </c>
      <c r="B22995" s="2" t="s">
        <v>23836</v>
      </c>
      <c r="C22995" s="3" t="s">
        <v>6</v>
      </c>
      <c r="D22995" s="2"/>
      <c r="E22995" s="4"/>
      <c r="F22995" s="2"/>
    </row>
    <row r="22996" spans="1:6" ht="15" customHeight="1" x14ac:dyDescent="0.35">
      <c r="A22996" s="2">
        <v>107532</v>
      </c>
      <c r="B22996" s="2" t="s">
        <v>23837</v>
      </c>
      <c r="C22996" s="3" t="s">
        <v>6</v>
      </c>
      <c r="D22996" s="2"/>
      <c r="E22996" s="4"/>
      <c r="F22996" s="2"/>
    </row>
    <row r="22997" spans="1:6" ht="15" customHeight="1" x14ac:dyDescent="0.35">
      <c r="A22997" s="2">
        <v>107533</v>
      </c>
      <c r="B22997" s="2" t="s">
        <v>23838</v>
      </c>
      <c r="C22997" s="3" t="s">
        <v>6</v>
      </c>
      <c r="D22997" s="2"/>
      <c r="E22997" s="4"/>
      <c r="F22997" s="2"/>
    </row>
    <row r="22998" spans="1:6" ht="15" customHeight="1" x14ac:dyDescent="0.35">
      <c r="A22998" s="2">
        <v>107534</v>
      </c>
      <c r="B22998" s="2" t="s">
        <v>23839</v>
      </c>
      <c r="C22998" s="10" t="s">
        <v>34</v>
      </c>
      <c r="D22998" s="10" t="s">
        <v>34</v>
      </c>
      <c r="E22998" s="4" t="s">
        <v>35</v>
      </c>
      <c r="F22998" s="2"/>
    </row>
    <row r="22999" spans="1:6" ht="15" customHeight="1" x14ac:dyDescent="0.35">
      <c r="A22999" s="2">
        <v>107535</v>
      </c>
      <c r="B22999" s="2" t="s">
        <v>23840</v>
      </c>
      <c r="C22999" s="3" t="s">
        <v>6</v>
      </c>
      <c r="D22999" s="2"/>
      <c r="E22999" s="4"/>
      <c r="F22999" s="2"/>
    </row>
    <row r="23000" spans="1:6" ht="15" customHeight="1" x14ac:dyDescent="0.35">
      <c r="A23000" s="2">
        <v>107536</v>
      </c>
      <c r="B23000" s="2" t="s">
        <v>23841</v>
      </c>
      <c r="C23000" s="10" t="s">
        <v>34</v>
      </c>
      <c r="D23000" s="10" t="s">
        <v>34</v>
      </c>
      <c r="E23000" s="4" t="s">
        <v>35</v>
      </c>
      <c r="F23000" s="2"/>
    </row>
    <row r="23001" spans="1:6" ht="15" customHeight="1" x14ac:dyDescent="0.35">
      <c r="A23001" s="2">
        <v>107537</v>
      </c>
      <c r="B23001" s="2" t="s">
        <v>23842</v>
      </c>
      <c r="C23001" s="3" t="s">
        <v>6</v>
      </c>
      <c r="D23001" s="2"/>
      <c r="E23001" s="4"/>
      <c r="F23001" s="2"/>
    </row>
    <row r="23002" spans="1:6" ht="15" customHeight="1" x14ac:dyDescent="0.35">
      <c r="A23002" s="2">
        <v>107538</v>
      </c>
      <c r="B23002" s="2" t="s">
        <v>23843</v>
      </c>
      <c r="C23002" s="10" t="s">
        <v>34</v>
      </c>
      <c r="D23002" s="10" t="s">
        <v>34</v>
      </c>
      <c r="E23002" s="4" t="s">
        <v>35</v>
      </c>
      <c r="F23002" s="2"/>
    </row>
    <row r="23003" spans="1:6" ht="15" customHeight="1" x14ac:dyDescent="0.35">
      <c r="A23003" s="2">
        <v>107539</v>
      </c>
      <c r="B23003" s="2" t="s">
        <v>23844</v>
      </c>
      <c r="C23003" s="3" t="s">
        <v>6</v>
      </c>
      <c r="D23003" s="2"/>
      <c r="E23003" s="4"/>
      <c r="F23003" s="2"/>
    </row>
    <row r="23004" spans="1:6" ht="15" customHeight="1" x14ac:dyDescent="0.35">
      <c r="A23004" s="2">
        <v>107540</v>
      </c>
      <c r="B23004" s="2" t="s">
        <v>23845</v>
      </c>
      <c r="C23004" s="3" t="s">
        <v>6</v>
      </c>
      <c r="D23004" s="2"/>
      <c r="E23004" s="4"/>
      <c r="F23004" s="2"/>
    </row>
    <row r="23005" spans="1:6" ht="15" customHeight="1" x14ac:dyDescent="0.35">
      <c r="A23005" s="2">
        <v>107541</v>
      </c>
      <c r="B23005" s="2" t="s">
        <v>23846</v>
      </c>
      <c r="C23005" s="3" t="s">
        <v>6</v>
      </c>
      <c r="D23005" s="2"/>
      <c r="E23005" s="4"/>
      <c r="F23005" s="2"/>
    </row>
    <row r="23006" spans="1:6" ht="15" customHeight="1" x14ac:dyDescent="0.35">
      <c r="A23006" s="2">
        <v>107542</v>
      </c>
      <c r="B23006" s="2" t="s">
        <v>23847</v>
      </c>
      <c r="C23006" s="3" t="s">
        <v>6</v>
      </c>
      <c r="D23006" s="2"/>
      <c r="E23006" s="4"/>
      <c r="F23006" s="2"/>
    </row>
    <row r="23007" spans="1:6" ht="15" customHeight="1" x14ac:dyDescent="0.35">
      <c r="A23007" s="2">
        <v>107543</v>
      </c>
      <c r="B23007" s="2" t="s">
        <v>23848</v>
      </c>
      <c r="C23007" s="10" t="s">
        <v>34</v>
      </c>
      <c r="D23007" s="10" t="s">
        <v>34</v>
      </c>
      <c r="E23007" s="4" t="s">
        <v>35</v>
      </c>
      <c r="F23007" s="2"/>
    </row>
    <row r="23008" spans="1:6" ht="15" customHeight="1" x14ac:dyDescent="0.35">
      <c r="A23008" s="2">
        <v>107544</v>
      </c>
      <c r="B23008" s="2" t="s">
        <v>23849</v>
      </c>
      <c r="C23008" s="3" t="s">
        <v>6</v>
      </c>
      <c r="D23008" s="2"/>
      <c r="E23008" s="4"/>
      <c r="F23008" s="2"/>
    </row>
    <row r="23009" spans="1:6" ht="15" customHeight="1" x14ac:dyDescent="0.35">
      <c r="A23009" s="2">
        <v>107545</v>
      </c>
      <c r="B23009" s="2" t="s">
        <v>23850</v>
      </c>
      <c r="C23009" s="10" t="s">
        <v>34</v>
      </c>
      <c r="D23009" s="10" t="s">
        <v>34</v>
      </c>
      <c r="E23009" s="4" t="s">
        <v>46</v>
      </c>
      <c r="F23009" s="2"/>
    </row>
    <row r="23010" spans="1:6" ht="15" customHeight="1" x14ac:dyDescent="0.35">
      <c r="A23010" s="2">
        <v>107546</v>
      </c>
      <c r="B23010" s="2" t="s">
        <v>23851</v>
      </c>
      <c r="C23010" s="3" t="s">
        <v>6</v>
      </c>
      <c r="D23010" s="2"/>
      <c r="E23010" s="4"/>
      <c r="F23010" s="2"/>
    </row>
    <row r="23011" spans="1:6" ht="15" customHeight="1" x14ac:dyDescent="0.35">
      <c r="A23011" s="2">
        <v>107547</v>
      </c>
      <c r="B23011" s="2" t="s">
        <v>23852</v>
      </c>
      <c r="C23011" s="10" t="s">
        <v>34</v>
      </c>
      <c r="D23011" s="10" t="s">
        <v>34</v>
      </c>
      <c r="E23011" s="4" t="s">
        <v>35</v>
      </c>
      <c r="F23011" s="2"/>
    </row>
    <row r="23012" spans="1:6" ht="15" customHeight="1" x14ac:dyDescent="0.35">
      <c r="A23012" s="2">
        <v>107548</v>
      </c>
      <c r="B23012" s="2" t="s">
        <v>23853</v>
      </c>
      <c r="C23012" s="3" t="s">
        <v>6</v>
      </c>
      <c r="D23012" s="2"/>
      <c r="E23012" s="4"/>
      <c r="F23012" s="2"/>
    </row>
    <row r="23013" spans="1:6" ht="15" customHeight="1" x14ac:dyDescent="0.35">
      <c r="A23013" s="2">
        <v>107549</v>
      </c>
      <c r="B23013" s="2" t="s">
        <v>23854</v>
      </c>
      <c r="C23013" s="3" t="s">
        <v>6</v>
      </c>
      <c r="D23013" s="2"/>
      <c r="E23013" s="4"/>
      <c r="F23013" s="2"/>
    </row>
    <row r="23014" spans="1:6" ht="15" customHeight="1" x14ac:dyDescent="0.35">
      <c r="A23014" s="2">
        <v>107550</v>
      </c>
      <c r="B23014" s="2" t="s">
        <v>23855</v>
      </c>
      <c r="C23014" s="3" t="s">
        <v>6</v>
      </c>
      <c r="D23014" s="2"/>
      <c r="E23014" s="4"/>
      <c r="F23014" s="2"/>
    </row>
    <row r="23015" spans="1:6" ht="15" customHeight="1" x14ac:dyDescent="0.35">
      <c r="A23015" s="2">
        <v>107551</v>
      </c>
      <c r="B23015" s="2" t="s">
        <v>23856</v>
      </c>
      <c r="C23015" s="10" t="s">
        <v>34</v>
      </c>
      <c r="D23015" s="10" t="s">
        <v>34</v>
      </c>
      <c r="E23015" s="4" t="s">
        <v>35</v>
      </c>
      <c r="F23015" s="2"/>
    </row>
    <row r="23016" spans="1:6" ht="15" customHeight="1" x14ac:dyDescent="0.35">
      <c r="A23016" s="2">
        <v>107552</v>
      </c>
      <c r="B23016" s="2" t="s">
        <v>23857</v>
      </c>
      <c r="C23016" s="10" t="s">
        <v>34</v>
      </c>
      <c r="D23016" s="10" t="s">
        <v>34</v>
      </c>
      <c r="E23016" s="4" t="s">
        <v>35</v>
      </c>
      <c r="F23016" s="2"/>
    </row>
    <row r="23017" spans="1:6" ht="15" customHeight="1" x14ac:dyDescent="0.35">
      <c r="A23017" s="2">
        <v>107553</v>
      </c>
      <c r="B23017" s="2" t="s">
        <v>23858</v>
      </c>
      <c r="C23017" s="3" t="s">
        <v>6</v>
      </c>
      <c r="D23017" s="2"/>
      <c r="E23017" s="4"/>
      <c r="F23017" s="2"/>
    </row>
    <row r="23018" spans="1:6" ht="15" customHeight="1" x14ac:dyDescent="0.35">
      <c r="A23018" s="2">
        <v>107554</v>
      </c>
      <c r="B23018" s="2" t="s">
        <v>23859</v>
      </c>
      <c r="C23018" s="3" t="s">
        <v>6</v>
      </c>
      <c r="D23018" s="2"/>
      <c r="E23018" s="4"/>
      <c r="F23018" s="2"/>
    </row>
    <row r="23019" spans="1:6" ht="15" customHeight="1" x14ac:dyDescent="0.35">
      <c r="A23019" s="2">
        <v>107555</v>
      </c>
      <c r="B23019" s="2" t="s">
        <v>23860</v>
      </c>
      <c r="C23019" s="3" t="s">
        <v>6</v>
      </c>
      <c r="D23019" s="2"/>
      <c r="E23019" s="4"/>
      <c r="F23019" s="2"/>
    </row>
    <row r="23020" spans="1:6" ht="15" customHeight="1" x14ac:dyDescent="0.35">
      <c r="A23020" s="2">
        <v>107556</v>
      </c>
      <c r="B23020" s="2" t="s">
        <v>23861</v>
      </c>
      <c r="C23020" s="3" t="s">
        <v>6</v>
      </c>
      <c r="D23020" s="2"/>
      <c r="E23020" s="4"/>
      <c r="F23020" s="2"/>
    </row>
    <row r="23021" spans="1:6" ht="15" customHeight="1" x14ac:dyDescent="0.35">
      <c r="A23021" s="2">
        <v>107557</v>
      </c>
      <c r="B23021" s="2" t="s">
        <v>23862</v>
      </c>
      <c r="C23021" s="3" t="s">
        <v>6</v>
      </c>
      <c r="D23021" s="2"/>
      <c r="E23021" s="4"/>
      <c r="F23021" s="2"/>
    </row>
    <row r="23022" spans="1:6" ht="15" customHeight="1" x14ac:dyDescent="0.35">
      <c r="A23022" s="2">
        <v>107558</v>
      </c>
      <c r="B23022" s="2" t="s">
        <v>23863</v>
      </c>
      <c r="C23022" s="3" t="s">
        <v>6</v>
      </c>
      <c r="D23022" s="2"/>
      <c r="E23022" s="4"/>
      <c r="F23022" s="2"/>
    </row>
    <row r="23023" spans="1:6" ht="15" customHeight="1" x14ac:dyDescent="0.35">
      <c r="A23023" s="2">
        <v>107559</v>
      </c>
      <c r="B23023" s="2" t="s">
        <v>23864</v>
      </c>
      <c r="C23023" s="3" t="s">
        <v>6</v>
      </c>
      <c r="D23023" s="2"/>
      <c r="E23023" s="4"/>
      <c r="F23023" s="2"/>
    </row>
    <row r="23024" spans="1:6" ht="15" customHeight="1" x14ac:dyDescent="0.35">
      <c r="A23024" s="2">
        <v>107560</v>
      </c>
      <c r="B23024" s="2" t="s">
        <v>23865</v>
      </c>
      <c r="C23024" s="6" t="s">
        <v>13</v>
      </c>
      <c r="D23024" s="2"/>
      <c r="E23024" s="4"/>
      <c r="F23024" s="2"/>
    </row>
    <row r="23025" spans="1:6" ht="15" customHeight="1" x14ac:dyDescent="0.35">
      <c r="A23025" s="2">
        <v>107561</v>
      </c>
      <c r="B23025" s="2" t="s">
        <v>23866</v>
      </c>
      <c r="C23025" s="6" t="s">
        <v>13</v>
      </c>
      <c r="D23025" s="2"/>
      <c r="E23025" s="4"/>
      <c r="F23025" s="2"/>
    </row>
    <row r="23026" spans="1:6" ht="15" customHeight="1" x14ac:dyDescent="0.35">
      <c r="A23026" s="2">
        <v>107562</v>
      </c>
      <c r="B23026" s="2" t="s">
        <v>23867</v>
      </c>
      <c r="C23026" s="6" t="s">
        <v>13</v>
      </c>
      <c r="D23026" s="2"/>
      <c r="E23026" s="4"/>
      <c r="F23026" s="2"/>
    </row>
    <row r="23027" spans="1:6" ht="15" customHeight="1" x14ac:dyDescent="0.35">
      <c r="A23027" s="2">
        <v>107563</v>
      </c>
      <c r="B23027" s="2" t="s">
        <v>23868</v>
      </c>
      <c r="C23027" s="6" t="s">
        <v>13</v>
      </c>
      <c r="D23027" s="2"/>
      <c r="E23027" s="4"/>
      <c r="F23027" s="2"/>
    </row>
    <row r="23028" spans="1:6" ht="15" customHeight="1" x14ac:dyDescent="0.35">
      <c r="A23028" s="2">
        <v>107564</v>
      </c>
      <c r="B23028" s="2" t="s">
        <v>23869</v>
      </c>
      <c r="C23028" s="6" t="s">
        <v>13</v>
      </c>
      <c r="D23028" s="2"/>
      <c r="E23028" s="4"/>
      <c r="F23028" s="2"/>
    </row>
    <row r="23029" spans="1:6" ht="15" customHeight="1" x14ac:dyDescent="0.35">
      <c r="A23029" s="2">
        <v>107565</v>
      </c>
      <c r="B23029" s="2" t="s">
        <v>23870</v>
      </c>
      <c r="C23029" s="7" t="s">
        <v>15</v>
      </c>
      <c r="D23029" s="2"/>
      <c r="E23029" s="4"/>
      <c r="F23029" s="2"/>
    </row>
    <row r="23030" spans="1:6" ht="15" customHeight="1" x14ac:dyDescent="0.35">
      <c r="A23030" s="2">
        <v>107566</v>
      </c>
      <c r="B23030" s="2" t="s">
        <v>23871</v>
      </c>
      <c r="C23030" s="6" t="s">
        <v>13</v>
      </c>
      <c r="D23030" s="2"/>
      <c r="E23030" s="4"/>
      <c r="F23030" s="2"/>
    </row>
    <row r="23031" spans="1:6" ht="15" customHeight="1" x14ac:dyDescent="0.35">
      <c r="A23031" s="2">
        <v>107567</v>
      </c>
      <c r="B23031" s="2" t="s">
        <v>23872</v>
      </c>
      <c r="C23031" s="10" t="s">
        <v>34</v>
      </c>
      <c r="D23031" s="10" t="s">
        <v>34</v>
      </c>
      <c r="E23031" s="4" t="s">
        <v>35</v>
      </c>
      <c r="F23031" s="2"/>
    </row>
    <row r="23032" spans="1:6" ht="15" customHeight="1" x14ac:dyDescent="0.35">
      <c r="A23032" s="2">
        <v>107568</v>
      </c>
      <c r="B23032" s="2" t="s">
        <v>23873</v>
      </c>
      <c r="C23032" s="10" t="s">
        <v>34</v>
      </c>
      <c r="D23032" s="10" t="s">
        <v>34</v>
      </c>
      <c r="E23032" s="4" t="s">
        <v>35</v>
      </c>
      <c r="F23032" s="2"/>
    </row>
    <row r="23033" spans="1:6" ht="15" customHeight="1" x14ac:dyDescent="0.35">
      <c r="A23033" s="2">
        <v>107569</v>
      </c>
      <c r="B23033" s="2" t="s">
        <v>23874</v>
      </c>
      <c r="C23033" s="3" t="s">
        <v>6</v>
      </c>
      <c r="D23033" s="2"/>
      <c r="E23033" s="4"/>
      <c r="F23033" s="2"/>
    </row>
    <row r="23034" spans="1:6" ht="15" customHeight="1" x14ac:dyDescent="0.35">
      <c r="A23034" s="2">
        <v>107570</v>
      </c>
      <c r="B23034" s="2" t="s">
        <v>23875</v>
      </c>
      <c r="C23034" s="10" t="s">
        <v>34</v>
      </c>
      <c r="D23034" s="10" t="s">
        <v>34</v>
      </c>
      <c r="E23034" s="4" t="s">
        <v>35</v>
      </c>
      <c r="F23034" s="2"/>
    </row>
    <row r="23035" spans="1:6" ht="15" customHeight="1" x14ac:dyDescent="0.35">
      <c r="A23035" s="2">
        <v>107571</v>
      </c>
      <c r="B23035" s="2" t="s">
        <v>23876</v>
      </c>
      <c r="C23035" s="3" t="s">
        <v>6</v>
      </c>
      <c r="D23035" s="2"/>
      <c r="E23035" s="4"/>
      <c r="F23035" s="2"/>
    </row>
    <row r="23036" spans="1:6" ht="15" customHeight="1" x14ac:dyDescent="0.35">
      <c r="A23036" s="2">
        <v>107572</v>
      </c>
      <c r="B23036" s="2" t="s">
        <v>23877</v>
      </c>
      <c r="C23036" s="10" t="s">
        <v>34</v>
      </c>
      <c r="D23036" s="10" t="s">
        <v>34</v>
      </c>
      <c r="E23036" s="4" t="s">
        <v>35</v>
      </c>
      <c r="F23036" s="2"/>
    </row>
    <row r="23037" spans="1:6" ht="15" customHeight="1" x14ac:dyDescent="0.35">
      <c r="A23037" s="2">
        <v>107573</v>
      </c>
      <c r="B23037" s="2" t="s">
        <v>23878</v>
      </c>
      <c r="C23037" s="10" t="s">
        <v>34</v>
      </c>
      <c r="D23037" s="10" t="s">
        <v>34</v>
      </c>
      <c r="E23037" s="4" t="s">
        <v>35</v>
      </c>
      <c r="F23037" s="2"/>
    </row>
    <row r="23038" spans="1:6" ht="15" customHeight="1" x14ac:dyDescent="0.35">
      <c r="A23038" s="2">
        <v>107574</v>
      </c>
      <c r="B23038" s="2" t="s">
        <v>23879</v>
      </c>
      <c r="C23038" s="10" t="s">
        <v>34</v>
      </c>
      <c r="D23038" s="10" t="s">
        <v>34</v>
      </c>
      <c r="E23038" s="4" t="s">
        <v>35</v>
      </c>
      <c r="F23038" s="2"/>
    </row>
    <row r="23039" spans="1:6" ht="15" customHeight="1" x14ac:dyDescent="0.35">
      <c r="A23039" s="2">
        <v>107575</v>
      </c>
      <c r="B23039" s="2" t="s">
        <v>23880</v>
      </c>
      <c r="C23039" s="10" t="s">
        <v>34</v>
      </c>
      <c r="D23039" s="10" t="s">
        <v>34</v>
      </c>
      <c r="E23039" s="4" t="s">
        <v>35</v>
      </c>
      <c r="F23039" s="2"/>
    </row>
    <row r="23040" spans="1:6" ht="15" customHeight="1" x14ac:dyDescent="0.35">
      <c r="A23040" s="2">
        <v>107576</v>
      </c>
      <c r="B23040" s="2" t="s">
        <v>23881</v>
      </c>
      <c r="C23040" s="3" t="s">
        <v>6</v>
      </c>
      <c r="D23040" s="2"/>
      <c r="E23040" s="4"/>
      <c r="F23040" s="2"/>
    </row>
    <row r="23041" spans="1:6" ht="15" customHeight="1" x14ac:dyDescent="0.35">
      <c r="A23041" s="2">
        <v>107577</v>
      </c>
      <c r="B23041" s="2" t="s">
        <v>23882</v>
      </c>
      <c r="C23041" s="3" t="s">
        <v>6</v>
      </c>
      <c r="D23041" s="2"/>
      <c r="E23041" s="4"/>
      <c r="F23041" s="2"/>
    </row>
    <row r="23042" spans="1:6" ht="15" customHeight="1" x14ac:dyDescent="0.35">
      <c r="A23042" s="2">
        <v>107578</v>
      </c>
      <c r="B23042" s="2" t="s">
        <v>23883</v>
      </c>
      <c r="C23042" s="7" t="s">
        <v>15</v>
      </c>
      <c r="D23042" s="2"/>
      <c r="E23042" s="4"/>
      <c r="F23042" s="2"/>
    </row>
    <row r="23043" spans="1:6" ht="15" customHeight="1" x14ac:dyDescent="0.35">
      <c r="A23043" s="2">
        <v>107579</v>
      </c>
      <c r="B23043" s="2" t="s">
        <v>23884</v>
      </c>
      <c r="C23043" s="3" t="s">
        <v>6</v>
      </c>
      <c r="D23043" s="2"/>
      <c r="E23043" s="4"/>
      <c r="F23043" s="2"/>
    </row>
    <row r="23044" spans="1:6" ht="15" customHeight="1" x14ac:dyDescent="0.35">
      <c r="A23044" s="2">
        <v>107580</v>
      </c>
      <c r="B23044" s="2" t="s">
        <v>23885</v>
      </c>
      <c r="C23044" s="3" t="s">
        <v>6</v>
      </c>
      <c r="D23044" s="2"/>
      <c r="E23044" s="4"/>
      <c r="F23044" s="2"/>
    </row>
    <row r="23045" spans="1:6" ht="15" customHeight="1" x14ac:dyDescent="0.35">
      <c r="A23045" s="2">
        <v>107581</v>
      </c>
      <c r="B23045" s="2" t="s">
        <v>23886</v>
      </c>
      <c r="C23045" s="3" t="s">
        <v>6</v>
      </c>
      <c r="D23045" s="2"/>
      <c r="E23045" s="4"/>
      <c r="F23045" s="2"/>
    </row>
    <row r="23046" spans="1:6" ht="15" customHeight="1" x14ac:dyDescent="0.35">
      <c r="A23046" s="2">
        <v>107582</v>
      </c>
      <c r="B23046" s="2" t="s">
        <v>23887</v>
      </c>
      <c r="C23046" s="3" t="s">
        <v>6</v>
      </c>
      <c r="D23046" s="2"/>
      <c r="E23046" s="4"/>
      <c r="F23046" s="2"/>
    </row>
    <row r="23047" spans="1:6" ht="15" customHeight="1" x14ac:dyDescent="0.35">
      <c r="A23047" s="2">
        <v>107583</v>
      </c>
      <c r="B23047" s="2" t="s">
        <v>23888</v>
      </c>
      <c r="C23047" s="3" t="s">
        <v>6</v>
      </c>
      <c r="D23047" s="2"/>
      <c r="E23047" s="4"/>
      <c r="F23047" s="2"/>
    </row>
    <row r="23048" spans="1:6" ht="15" customHeight="1" x14ac:dyDescent="0.35">
      <c r="A23048" s="2">
        <v>107584</v>
      </c>
      <c r="B23048" s="2" t="s">
        <v>23889</v>
      </c>
      <c r="C23048" s="3" t="s">
        <v>6</v>
      </c>
      <c r="D23048" s="2"/>
      <c r="E23048" s="4"/>
      <c r="F23048" s="2"/>
    </row>
    <row r="23049" spans="1:6" ht="15" customHeight="1" x14ac:dyDescent="0.35">
      <c r="A23049" s="2">
        <v>107585</v>
      </c>
      <c r="B23049" s="2" t="s">
        <v>23890</v>
      </c>
      <c r="C23049" s="3" t="s">
        <v>6</v>
      </c>
      <c r="D23049" s="2"/>
      <c r="E23049" s="4"/>
      <c r="F23049" s="2"/>
    </row>
    <row r="23050" spans="1:6" ht="15" customHeight="1" x14ac:dyDescent="0.35">
      <c r="A23050" s="2">
        <v>107586</v>
      </c>
      <c r="B23050" s="2" t="s">
        <v>23891</v>
      </c>
      <c r="C23050" s="3" t="s">
        <v>6</v>
      </c>
      <c r="D23050" s="2"/>
      <c r="E23050" s="4"/>
      <c r="F23050" s="2"/>
    </row>
    <row r="23051" spans="1:6" ht="15" customHeight="1" x14ac:dyDescent="0.35">
      <c r="A23051" s="2">
        <v>107587</v>
      </c>
      <c r="B23051" s="2" t="s">
        <v>23892</v>
      </c>
      <c r="C23051" s="3" t="s">
        <v>6</v>
      </c>
      <c r="D23051" s="2"/>
      <c r="E23051" s="4"/>
      <c r="F23051" s="2"/>
    </row>
    <row r="23052" spans="1:6" ht="15" customHeight="1" x14ac:dyDescent="0.35">
      <c r="A23052" s="2">
        <v>107588</v>
      </c>
      <c r="B23052" s="2" t="s">
        <v>23893</v>
      </c>
      <c r="C23052" s="3" t="s">
        <v>6</v>
      </c>
      <c r="D23052" s="2"/>
      <c r="E23052" s="4"/>
      <c r="F23052" s="2"/>
    </row>
    <row r="23053" spans="1:6" ht="15" customHeight="1" x14ac:dyDescent="0.35">
      <c r="A23053" s="2">
        <v>107589</v>
      </c>
      <c r="B23053" s="2" t="s">
        <v>23894</v>
      </c>
      <c r="C23053" s="3" t="s">
        <v>6</v>
      </c>
      <c r="D23053" s="2"/>
      <c r="E23053" s="4"/>
      <c r="F23053" s="2"/>
    </row>
    <row r="23054" spans="1:6" ht="15" customHeight="1" x14ac:dyDescent="0.35">
      <c r="A23054" s="2">
        <v>107590</v>
      </c>
      <c r="B23054" s="2" t="s">
        <v>23895</v>
      </c>
      <c r="C23054" s="3" t="s">
        <v>6</v>
      </c>
      <c r="D23054" s="2"/>
      <c r="E23054" s="4"/>
      <c r="F23054" s="2"/>
    </row>
    <row r="23055" spans="1:6" ht="15" customHeight="1" x14ac:dyDescent="0.35">
      <c r="A23055" s="2">
        <v>107591</v>
      </c>
      <c r="B23055" s="2" t="s">
        <v>23896</v>
      </c>
      <c r="C23055" s="3" t="s">
        <v>6</v>
      </c>
      <c r="D23055" s="2"/>
      <c r="E23055" s="4"/>
      <c r="F23055" s="2"/>
    </row>
    <row r="23056" spans="1:6" ht="15" customHeight="1" x14ac:dyDescent="0.35">
      <c r="A23056" s="2">
        <v>107592</v>
      </c>
      <c r="B23056" s="2" t="s">
        <v>23897</v>
      </c>
      <c r="C23056" s="3" t="s">
        <v>6</v>
      </c>
      <c r="D23056" s="2"/>
      <c r="E23056" s="4"/>
      <c r="F23056" s="2"/>
    </row>
    <row r="23057" spans="1:6" ht="15" customHeight="1" x14ac:dyDescent="0.35">
      <c r="A23057" s="2">
        <v>107593</v>
      </c>
      <c r="B23057" s="2" t="s">
        <v>23898</v>
      </c>
      <c r="C23057" s="3" t="s">
        <v>6</v>
      </c>
      <c r="D23057" s="2"/>
      <c r="E23057" s="4"/>
      <c r="F23057" s="2"/>
    </row>
    <row r="23058" spans="1:6" ht="15" customHeight="1" x14ac:dyDescent="0.35">
      <c r="A23058" s="2">
        <v>107594</v>
      </c>
      <c r="B23058" s="2" t="s">
        <v>23899</v>
      </c>
      <c r="C23058" s="3" t="s">
        <v>6</v>
      </c>
      <c r="D23058" s="2"/>
      <c r="E23058" s="4"/>
      <c r="F23058" s="2"/>
    </row>
    <row r="23059" spans="1:6" ht="15" customHeight="1" x14ac:dyDescent="0.35">
      <c r="A23059" s="2">
        <v>107595</v>
      </c>
      <c r="B23059" s="2" t="s">
        <v>23900</v>
      </c>
      <c r="C23059" s="3" t="s">
        <v>6</v>
      </c>
      <c r="D23059" s="2"/>
      <c r="E23059" s="4"/>
      <c r="F23059" s="2"/>
    </row>
    <row r="23060" spans="1:6" ht="15" customHeight="1" x14ac:dyDescent="0.35">
      <c r="A23060" s="2">
        <v>107596</v>
      </c>
      <c r="B23060" s="2" t="s">
        <v>23901</v>
      </c>
      <c r="C23060" s="3" t="s">
        <v>6</v>
      </c>
      <c r="D23060" s="2"/>
      <c r="E23060" s="4"/>
      <c r="F23060" s="2"/>
    </row>
    <row r="23061" spans="1:6" ht="15" customHeight="1" x14ac:dyDescent="0.35">
      <c r="A23061" s="2">
        <v>107597</v>
      </c>
      <c r="B23061" s="2" t="s">
        <v>23902</v>
      </c>
      <c r="C23061" s="3" t="s">
        <v>6</v>
      </c>
      <c r="D23061" s="2"/>
      <c r="E23061" s="4"/>
      <c r="F23061" s="2"/>
    </row>
    <row r="23062" spans="1:6" ht="15" customHeight="1" x14ac:dyDescent="0.35">
      <c r="A23062" s="2">
        <v>107598</v>
      </c>
      <c r="B23062" s="2" t="s">
        <v>23903</v>
      </c>
      <c r="C23062" s="3" t="s">
        <v>6</v>
      </c>
      <c r="D23062" s="2"/>
      <c r="E23062" s="4"/>
      <c r="F23062" s="2"/>
    </row>
    <row r="23063" spans="1:6" ht="15" customHeight="1" x14ac:dyDescent="0.35">
      <c r="A23063" s="2">
        <v>107599</v>
      </c>
      <c r="B23063" s="2" t="s">
        <v>23904</v>
      </c>
      <c r="C23063" s="3" t="s">
        <v>6</v>
      </c>
      <c r="D23063" s="2"/>
      <c r="E23063" s="4"/>
      <c r="F23063" s="2"/>
    </row>
    <row r="23064" spans="1:6" ht="15" customHeight="1" x14ac:dyDescent="0.35">
      <c r="A23064" s="2">
        <v>107600</v>
      </c>
      <c r="B23064" s="2" t="s">
        <v>23905</v>
      </c>
      <c r="C23064" s="3" t="s">
        <v>6</v>
      </c>
      <c r="D23064" s="2"/>
      <c r="E23064" s="4"/>
      <c r="F23064" s="2"/>
    </row>
    <row r="23065" spans="1:6" ht="15" customHeight="1" x14ac:dyDescent="0.35">
      <c r="A23065" s="2">
        <v>107601</v>
      </c>
      <c r="B23065" s="2" t="s">
        <v>23906</v>
      </c>
      <c r="C23065" s="3" t="s">
        <v>6</v>
      </c>
      <c r="D23065" s="2"/>
      <c r="E23065" s="4"/>
      <c r="F23065" s="2"/>
    </row>
    <row r="23066" spans="1:6" ht="15" customHeight="1" x14ac:dyDescent="0.35">
      <c r="A23066" s="2">
        <v>107602</v>
      </c>
      <c r="B23066" s="2" t="s">
        <v>23907</v>
      </c>
      <c r="C23066" s="3" t="s">
        <v>6</v>
      </c>
      <c r="D23066" s="2"/>
      <c r="E23066" s="4"/>
      <c r="F23066" s="2"/>
    </row>
    <row r="23067" spans="1:6" ht="15" customHeight="1" x14ac:dyDescent="0.35">
      <c r="A23067" s="2">
        <v>107603</v>
      </c>
      <c r="B23067" s="2" t="s">
        <v>23908</v>
      </c>
      <c r="C23067" s="3" t="s">
        <v>6</v>
      </c>
      <c r="D23067" s="2"/>
      <c r="E23067" s="4"/>
      <c r="F23067" s="2"/>
    </row>
    <row r="23068" spans="1:6" ht="15" customHeight="1" x14ac:dyDescent="0.35">
      <c r="A23068" s="2">
        <v>107604</v>
      </c>
      <c r="B23068" s="2" t="s">
        <v>23909</v>
      </c>
      <c r="C23068" s="3" t="s">
        <v>6</v>
      </c>
      <c r="D23068" s="2"/>
      <c r="E23068" s="4"/>
      <c r="F23068" s="2"/>
    </row>
    <row r="23069" spans="1:6" ht="15" customHeight="1" x14ac:dyDescent="0.35">
      <c r="A23069" s="2">
        <v>107605</v>
      </c>
      <c r="B23069" s="2" t="s">
        <v>23910</v>
      </c>
      <c r="C23069" s="3" t="s">
        <v>6</v>
      </c>
      <c r="D23069" s="2"/>
      <c r="E23069" s="4"/>
      <c r="F23069" s="2"/>
    </row>
    <row r="23070" spans="1:6" ht="15" customHeight="1" x14ac:dyDescent="0.35">
      <c r="A23070" s="2">
        <v>107606</v>
      </c>
      <c r="B23070" s="2" t="s">
        <v>23911</v>
      </c>
      <c r="C23070" s="3" t="s">
        <v>6</v>
      </c>
      <c r="D23070" s="2"/>
      <c r="E23070" s="4"/>
      <c r="F23070" s="2"/>
    </row>
    <row r="23071" spans="1:6" ht="15" customHeight="1" x14ac:dyDescent="0.35">
      <c r="A23071" s="2">
        <v>107607</v>
      </c>
      <c r="B23071" s="2" t="s">
        <v>23912</v>
      </c>
      <c r="C23071" s="3" t="s">
        <v>6</v>
      </c>
      <c r="D23071" s="2"/>
      <c r="E23071" s="4"/>
      <c r="F23071" s="2"/>
    </row>
    <row r="23072" spans="1:6" ht="15" customHeight="1" x14ac:dyDescent="0.35">
      <c r="A23072" s="2">
        <v>107608</v>
      </c>
      <c r="B23072" s="2" t="s">
        <v>23913</v>
      </c>
      <c r="C23072" s="3" t="s">
        <v>6</v>
      </c>
      <c r="D23072" s="2"/>
      <c r="E23072" s="4"/>
      <c r="F23072" s="2"/>
    </row>
    <row r="23073" spans="1:6" ht="15" customHeight="1" x14ac:dyDescent="0.35">
      <c r="A23073" s="2">
        <v>107609</v>
      </c>
      <c r="B23073" s="2" t="s">
        <v>23914</v>
      </c>
      <c r="C23073" s="3" t="s">
        <v>6</v>
      </c>
      <c r="D23073" s="2"/>
      <c r="E23073" s="4"/>
      <c r="F23073" s="2"/>
    </row>
    <row r="23074" spans="1:6" ht="15" customHeight="1" x14ac:dyDescent="0.35">
      <c r="A23074" s="2">
        <v>107610</v>
      </c>
      <c r="B23074" s="2" t="s">
        <v>23915</v>
      </c>
      <c r="C23074" s="3" t="s">
        <v>6</v>
      </c>
      <c r="D23074" s="2"/>
      <c r="E23074" s="4"/>
      <c r="F23074" s="2"/>
    </row>
    <row r="23075" spans="1:6" ht="15" customHeight="1" x14ac:dyDescent="0.35">
      <c r="A23075" s="2">
        <v>107611</v>
      </c>
      <c r="B23075" s="2" t="s">
        <v>23916</v>
      </c>
      <c r="C23075" s="3" t="s">
        <v>6</v>
      </c>
      <c r="D23075" s="2"/>
      <c r="E23075" s="4"/>
      <c r="F23075" s="2"/>
    </row>
    <row r="23076" spans="1:6" ht="15" customHeight="1" x14ac:dyDescent="0.35">
      <c r="A23076" s="2">
        <v>107612</v>
      </c>
      <c r="B23076" s="2" t="s">
        <v>23917</v>
      </c>
      <c r="C23076" s="3" t="s">
        <v>6</v>
      </c>
      <c r="D23076" s="2"/>
      <c r="E23076" s="4"/>
      <c r="F23076" s="2"/>
    </row>
    <row r="23077" spans="1:6" ht="15" customHeight="1" x14ac:dyDescent="0.35">
      <c r="A23077" s="2">
        <v>107613</v>
      </c>
      <c r="B23077" s="2" t="s">
        <v>23918</v>
      </c>
      <c r="C23077" s="3" t="s">
        <v>6</v>
      </c>
      <c r="D23077" s="2"/>
      <c r="E23077" s="4"/>
      <c r="F23077" s="2"/>
    </row>
    <row r="23078" spans="1:6" ht="15" customHeight="1" x14ac:dyDescent="0.35">
      <c r="A23078" s="2">
        <v>107614</v>
      </c>
      <c r="B23078" s="2" t="s">
        <v>23919</v>
      </c>
      <c r="C23078" s="3" t="s">
        <v>6</v>
      </c>
      <c r="D23078" s="2"/>
      <c r="E23078" s="4"/>
      <c r="F23078" s="2"/>
    </row>
    <row r="23079" spans="1:6" ht="15" customHeight="1" x14ac:dyDescent="0.35">
      <c r="A23079" s="2">
        <v>107615</v>
      </c>
      <c r="B23079" s="2" t="s">
        <v>23920</v>
      </c>
      <c r="C23079" s="10" t="s">
        <v>34</v>
      </c>
      <c r="D23079" s="10" t="s">
        <v>34</v>
      </c>
      <c r="E23079" s="4" t="s">
        <v>35</v>
      </c>
      <c r="F23079" s="2"/>
    </row>
    <row r="23080" spans="1:6" ht="15" customHeight="1" x14ac:dyDescent="0.35">
      <c r="A23080" s="2">
        <v>107616</v>
      </c>
      <c r="B23080" s="2" t="s">
        <v>23921</v>
      </c>
      <c r="C23080" s="3" t="s">
        <v>6</v>
      </c>
      <c r="D23080" s="2"/>
      <c r="E23080" s="4"/>
      <c r="F23080" s="2"/>
    </row>
    <row r="23081" spans="1:6" ht="15" customHeight="1" x14ac:dyDescent="0.35">
      <c r="A23081" s="2">
        <v>107617</v>
      </c>
      <c r="B23081" s="2" t="s">
        <v>23922</v>
      </c>
      <c r="C23081" s="3" t="s">
        <v>6</v>
      </c>
      <c r="D23081" s="2"/>
      <c r="E23081" s="4"/>
      <c r="F23081" s="2"/>
    </row>
    <row r="23082" spans="1:6" ht="15" customHeight="1" x14ac:dyDescent="0.35">
      <c r="A23082" s="2">
        <v>107618</v>
      </c>
      <c r="B23082" s="2" t="s">
        <v>23923</v>
      </c>
      <c r="C23082" s="3" t="s">
        <v>6</v>
      </c>
      <c r="D23082" s="2"/>
      <c r="E23082" s="4"/>
      <c r="F23082" s="2"/>
    </row>
    <row r="23083" spans="1:6" ht="15" customHeight="1" x14ac:dyDescent="0.35">
      <c r="A23083" s="2">
        <v>107619</v>
      </c>
      <c r="B23083" s="2" t="s">
        <v>23924</v>
      </c>
      <c r="C23083" s="3" t="s">
        <v>6</v>
      </c>
      <c r="D23083" s="2"/>
      <c r="E23083" s="4"/>
      <c r="F23083" s="2"/>
    </row>
    <row r="23084" spans="1:6" ht="15" customHeight="1" x14ac:dyDescent="0.35">
      <c r="A23084" s="2">
        <v>107620</v>
      </c>
      <c r="B23084" s="2" t="s">
        <v>23925</v>
      </c>
      <c r="C23084" s="3" t="s">
        <v>6</v>
      </c>
      <c r="D23084" s="2"/>
      <c r="E23084" s="4"/>
      <c r="F23084" s="2"/>
    </row>
    <row r="23085" spans="1:6" ht="15" customHeight="1" x14ac:dyDescent="0.35">
      <c r="A23085" s="2">
        <v>107621</v>
      </c>
      <c r="B23085" s="2" t="s">
        <v>23926</v>
      </c>
      <c r="C23085" s="3" t="s">
        <v>6</v>
      </c>
      <c r="D23085" s="2"/>
      <c r="E23085" s="4"/>
      <c r="F23085" s="2"/>
    </row>
    <row r="23086" spans="1:6" ht="15" customHeight="1" x14ac:dyDescent="0.35">
      <c r="A23086" s="2">
        <v>107622</v>
      </c>
      <c r="B23086" s="2" t="s">
        <v>23927</v>
      </c>
      <c r="C23086" s="3" t="s">
        <v>6</v>
      </c>
      <c r="D23086" s="2"/>
      <c r="E23086" s="4"/>
      <c r="F23086" s="2"/>
    </row>
    <row r="23087" spans="1:6" ht="15" customHeight="1" x14ac:dyDescent="0.35">
      <c r="A23087" s="2">
        <v>107623</v>
      </c>
      <c r="B23087" s="2" t="s">
        <v>23928</v>
      </c>
      <c r="C23087" s="3" t="s">
        <v>6</v>
      </c>
      <c r="D23087" s="2"/>
      <c r="E23087" s="4"/>
      <c r="F23087" s="2"/>
    </row>
    <row r="23088" spans="1:6" ht="15" customHeight="1" x14ac:dyDescent="0.35">
      <c r="A23088" s="2">
        <v>107624</v>
      </c>
      <c r="B23088" s="2" t="s">
        <v>23929</v>
      </c>
      <c r="C23088" s="3" t="s">
        <v>6</v>
      </c>
      <c r="D23088" s="2"/>
      <c r="E23088" s="4"/>
      <c r="F23088" s="2"/>
    </row>
    <row r="23089" spans="1:6" ht="15" customHeight="1" x14ac:dyDescent="0.35">
      <c r="A23089" s="2">
        <v>107625</v>
      </c>
      <c r="B23089" s="2" t="s">
        <v>23930</v>
      </c>
      <c r="C23089" s="3" t="s">
        <v>6</v>
      </c>
      <c r="D23089" s="2"/>
      <c r="E23089" s="4"/>
      <c r="F23089" s="2"/>
    </row>
    <row r="23090" spans="1:6" ht="15" customHeight="1" x14ac:dyDescent="0.35">
      <c r="A23090" s="2">
        <v>107626</v>
      </c>
      <c r="B23090" s="2" t="s">
        <v>23931</v>
      </c>
      <c r="C23090" s="3" t="s">
        <v>6</v>
      </c>
      <c r="D23090" s="2"/>
      <c r="E23090" s="4"/>
      <c r="F23090" s="2"/>
    </row>
    <row r="23091" spans="1:6" ht="15" customHeight="1" x14ac:dyDescent="0.35">
      <c r="A23091" s="2">
        <v>107627</v>
      </c>
      <c r="B23091" s="2" t="s">
        <v>23932</v>
      </c>
      <c r="C23091" s="3" t="s">
        <v>6</v>
      </c>
      <c r="D23091" s="2"/>
      <c r="E23091" s="4"/>
      <c r="F23091" s="2"/>
    </row>
    <row r="23092" spans="1:6" ht="15" customHeight="1" x14ac:dyDescent="0.35">
      <c r="A23092" s="2">
        <v>107628</v>
      </c>
      <c r="B23092" s="2" t="s">
        <v>23933</v>
      </c>
      <c r="C23092" s="3" t="s">
        <v>6</v>
      </c>
      <c r="D23092" s="2"/>
      <c r="E23092" s="4"/>
      <c r="F23092" s="2"/>
    </row>
    <row r="23093" spans="1:6" ht="15" customHeight="1" x14ac:dyDescent="0.35">
      <c r="A23093" s="2">
        <v>107629</v>
      </c>
      <c r="B23093" s="2" t="s">
        <v>23934</v>
      </c>
      <c r="C23093" s="3" t="s">
        <v>6</v>
      </c>
      <c r="D23093" s="2"/>
      <c r="E23093" s="4"/>
      <c r="F23093" s="2"/>
    </row>
    <row r="23094" spans="1:6" ht="15" customHeight="1" x14ac:dyDescent="0.35">
      <c r="A23094" s="2">
        <v>107630</v>
      </c>
      <c r="B23094" s="2" t="s">
        <v>23935</v>
      </c>
      <c r="C23094" s="3" t="s">
        <v>6</v>
      </c>
      <c r="D23094" s="2"/>
      <c r="E23094" s="4"/>
      <c r="F23094" s="2"/>
    </row>
    <row r="23095" spans="1:6" ht="15" customHeight="1" x14ac:dyDescent="0.35">
      <c r="A23095" s="2">
        <v>107631</v>
      </c>
      <c r="B23095" s="2" t="s">
        <v>23936</v>
      </c>
      <c r="C23095" s="3" t="s">
        <v>6</v>
      </c>
      <c r="D23095" s="2"/>
      <c r="E23095" s="4"/>
      <c r="F23095" s="2"/>
    </row>
    <row r="23096" spans="1:6" ht="15" customHeight="1" x14ac:dyDescent="0.35">
      <c r="A23096" s="2">
        <v>107632</v>
      </c>
      <c r="B23096" s="2" t="s">
        <v>23937</v>
      </c>
      <c r="C23096" s="3" t="s">
        <v>6</v>
      </c>
      <c r="D23096" s="2"/>
      <c r="E23096" s="4"/>
      <c r="F23096" s="2"/>
    </row>
    <row r="23097" spans="1:6" ht="15" customHeight="1" x14ac:dyDescent="0.35">
      <c r="A23097" s="2">
        <v>107633</v>
      </c>
      <c r="B23097" s="2" t="s">
        <v>23938</v>
      </c>
      <c r="C23097" s="3" t="s">
        <v>6</v>
      </c>
      <c r="D23097" s="2"/>
      <c r="E23097" s="4"/>
      <c r="F23097" s="2"/>
    </row>
    <row r="23098" spans="1:6" ht="15" customHeight="1" x14ac:dyDescent="0.35">
      <c r="A23098" s="2">
        <v>107634</v>
      </c>
      <c r="B23098" s="2" t="s">
        <v>23939</v>
      </c>
      <c r="C23098" s="3" t="s">
        <v>6</v>
      </c>
      <c r="D23098" s="2"/>
      <c r="E23098" s="4"/>
      <c r="F23098" s="2"/>
    </row>
    <row r="23099" spans="1:6" ht="15" customHeight="1" x14ac:dyDescent="0.35">
      <c r="A23099" s="2">
        <v>107635</v>
      </c>
      <c r="B23099" s="2" t="s">
        <v>23940</v>
      </c>
      <c r="C23099" s="3" t="s">
        <v>6</v>
      </c>
      <c r="D23099" s="2"/>
      <c r="E23099" s="4"/>
      <c r="F23099" s="2"/>
    </row>
    <row r="23100" spans="1:6" ht="15" customHeight="1" x14ac:dyDescent="0.35">
      <c r="A23100" s="2">
        <v>107636</v>
      </c>
      <c r="B23100" s="2" t="s">
        <v>23941</v>
      </c>
      <c r="C23100" s="3" t="s">
        <v>6</v>
      </c>
      <c r="D23100" s="2"/>
      <c r="E23100" s="4"/>
      <c r="F23100" s="2"/>
    </row>
    <row r="23101" spans="1:6" ht="15" customHeight="1" x14ac:dyDescent="0.35">
      <c r="A23101" s="2">
        <v>107637</v>
      </c>
      <c r="B23101" s="2" t="s">
        <v>23942</v>
      </c>
      <c r="C23101" s="3" t="s">
        <v>6</v>
      </c>
      <c r="D23101" s="2"/>
      <c r="E23101" s="4"/>
      <c r="F23101" s="2"/>
    </row>
    <row r="23102" spans="1:6" ht="15" customHeight="1" x14ac:dyDescent="0.35">
      <c r="A23102" s="2">
        <v>107638</v>
      </c>
      <c r="B23102" s="2" t="s">
        <v>23943</v>
      </c>
      <c r="C23102" s="3" t="s">
        <v>6</v>
      </c>
      <c r="D23102" s="2"/>
      <c r="E23102" s="4"/>
      <c r="F23102" s="2"/>
    </row>
    <row r="23103" spans="1:6" ht="15" customHeight="1" x14ac:dyDescent="0.35">
      <c r="A23103" s="2">
        <v>107639</v>
      </c>
      <c r="B23103" s="2" t="s">
        <v>23944</v>
      </c>
      <c r="C23103" s="10" t="s">
        <v>34</v>
      </c>
      <c r="D23103" s="10" t="s">
        <v>34</v>
      </c>
      <c r="E23103" s="4" t="s">
        <v>2479</v>
      </c>
      <c r="F23103" s="2"/>
    </row>
    <row r="23104" spans="1:6" ht="15" customHeight="1" x14ac:dyDescent="0.35">
      <c r="A23104" s="2">
        <v>107640</v>
      </c>
      <c r="B23104" s="2" t="s">
        <v>23945</v>
      </c>
      <c r="C23104" s="3" t="s">
        <v>6</v>
      </c>
      <c r="D23104" s="2"/>
      <c r="E23104" s="4"/>
      <c r="F23104" s="2"/>
    </row>
    <row r="23105" spans="1:6" ht="15" customHeight="1" x14ac:dyDescent="0.35">
      <c r="A23105" s="2">
        <v>107641</v>
      </c>
      <c r="B23105" s="2" t="s">
        <v>23946</v>
      </c>
      <c r="C23105" s="3" t="s">
        <v>6</v>
      </c>
      <c r="D23105" s="2"/>
      <c r="E23105" s="4"/>
      <c r="F23105" s="2"/>
    </row>
    <row r="23106" spans="1:6" ht="15" customHeight="1" x14ac:dyDescent="0.35">
      <c r="A23106" s="2">
        <v>107642</v>
      </c>
      <c r="B23106" s="2" t="s">
        <v>23947</v>
      </c>
      <c r="C23106" s="3" t="s">
        <v>6</v>
      </c>
      <c r="D23106" s="2"/>
      <c r="E23106" s="4"/>
      <c r="F23106" s="2"/>
    </row>
    <row r="23107" spans="1:6" ht="15" customHeight="1" x14ac:dyDescent="0.35">
      <c r="A23107" s="2">
        <v>107643</v>
      </c>
      <c r="B23107" s="2" t="s">
        <v>23948</v>
      </c>
      <c r="C23107" s="3" t="s">
        <v>6</v>
      </c>
      <c r="D23107" s="2"/>
      <c r="E23107" s="4"/>
      <c r="F23107" s="2"/>
    </row>
    <row r="23108" spans="1:6" ht="15" customHeight="1" x14ac:dyDescent="0.35">
      <c r="A23108" s="2">
        <v>107644</v>
      </c>
      <c r="B23108" s="2" t="s">
        <v>23949</v>
      </c>
      <c r="C23108" s="3" t="s">
        <v>6</v>
      </c>
      <c r="D23108" s="2"/>
      <c r="E23108" s="4"/>
      <c r="F23108" s="2"/>
    </row>
    <row r="23109" spans="1:6" ht="15" customHeight="1" x14ac:dyDescent="0.35">
      <c r="A23109" s="2">
        <v>107645</v>
      </c>
      <c r="B23109" s="2" t="s">
        <v>23950</v>
      </c>
      <c r="C23109" s="3" t="s">
        <v>6</v>
      </c>
      <c r="D23109" s="2"/>
      <c r="E23109" s="4"/>
      <c r="F23109" s="2"/>
    </row>
    <row r="23110" spans="1:6" ht="15" customHeight="1" x14ac:dyDescent="0.35">
      <c r="A23110" s="2">
        <v>107646</v>
      </c>
      <c r="B23110" s="2" t="s">
        <v>23951</v>
      </c>
      <c r="C23110" s="3" t="s">
        <v>6</v>
      </c>
      <c r="D23110" s="2"/>
      <c r="E23110" s="4"/>
      <c r="F23110" s="2"/>
    </row>
    <row r="23111" spans="1:6" ht="15" customHeight="1" x14ac:dyDescent="0.35">
      <c r="A23111" s="2">
        <v>107647</v>
      </c>
      <c r="B23111" s="2" t="s">
        <v>23952</v>
      </c>
      <c r="C23111" s="3" t="s">
        <v>6</v>
      </c>
      <c r="D23111" s="2"/>
      <c r="E23111" s="4"/>
      <c r="F23111" s="2"/>
    </row>
    <row r="23112" spans="1:6" ht="15" customHeight="1" x14ac:dyDescent="0.35">
      <c r="A23112" s="2">
        <v>107648</v>
      </c>
      <c r="B23112" s="2" t="s">
        <v>23953</v>
      </c>
      <c r="C23112" s="3" t="s">
        <v>6</v>
      </c>
      <c r="D23112" s="2"/>
      <c r="E23112" s="4"/>
      <c r="F23112" s="2"/>
    </row>
    <row r="23113" spans="1:6" ht="15" customHeight="1" x14ac:dyDescent="0.35">
      <c r="A23113" s="2">
        <v>107649</v>
      </c>
      <c r="B23113" s="2" t="s">
        <v>23954</v>
      </c>
      <c r="C23113" s="3" t="s">
        <v>6</v>
      </c>
      <c r="D23113" s="2"/>
      <c r="E23113" s="4"/>
      <c r="F23113" s="2"/>
    </row>
    <row r="23114" spans="1:6" ht="15" customHeight="1" x14ac:dyDescent="0.35">
      <c r="A23114" s="2">
        <v>107650</v>
      </c>
      <c r="B23114" s="2" t="s">
        <v>23955</v>
      </c>
      <c r="C23114" s="10" t="s">
        <v>34</v>
      </c>
      <c r="D23114" s="10" t="s">
        <v>34</v>
      </c>
      <c r="E23114" s="4" t="s">
        <v>35</v>
      </c>
      <c r="F23114" s="2"/>
    </row>
    <row r="23115" spans="1:6" ht="15" customHeight="1" x14ac:dyDescent="0.35">
      <c r="A23115" s="2">
        <v>107651</v>
      </c>
      <c r="B23115" s="2" t="s">
        <v>23956</v>
      </c>
      <c r="C23115" s="3" t="s">
        <v>6</v>
      </c>
      <c r="D23115" s="2"/>
      <c r="E23115" s="4"/>
      <c r="F23115" s="2"/>
    </row>
    <row r="23116" spans="1:6" ht="15" customHeight="1" x14ac:dyDescent="0.35">
      <c r="A23116" s="2">
        <v>107652</v>
      </c>
      <c r="B23116" s="2" t="s">
        <v>23957</v>
      </c>
      <c r="C23116" s="3" t="s">
        <v>6</v>
      </c>
      <c r="D23116" s="2"/>
      <c r="E23116" s="4"/>
      <c r="F23116" s="2"/>
    </row>
    <row r="23117" spans="1:6" ht="15" customHeight="1" x14ac:dyDescent="0.35">
      <c r="A23117" s="2">
        <v>107653</v>
      </c>
      <c r="B23117" s="2" t="s">
        <v>23958</v>
      </c>
      <c r="C23117" s="3" t="s">
        <v>6</v>
      </c>
      <c r="D23117" s="2"/>
      <c r="E23117" s="4"/>
      <c r="F23117" s="2"/>
    </row>
    <row r="23118" spans="1:6" ht="15" customHeight="1" x14ac:dyDescent="0.35">
      <c r="A23118" s="2">
        <v>107654</v>
      </c>
      <c r="B23118" s="2" t="s">
        <v>23959</v>
      </c>
      <c r="C23118" s="3" t="s">
        <v>6</v>
      </c>
      <c r="D23118" s="2"/>
      <c r="E23118" s="4"/>
      <c r="F23118" s="2"/>
    </row>
    <row r="23119" spans="1:6" ht="15" customHeight="1" x14ac:dyDescent="0.35">
      <c r="A23119" s="2">
        <v>107655</v>
      </c>
      <c r="B23119" s="2" t="s">
        <v>23960</v>
      </c>
      <c r="C23119" s="3" t="s">
        <v>6</v>
      </c>
      <c r="D23119" s="2"/>
      <c r="E23119" s="4"/>
      <c r="F23119" s="2"/>
    </row>
    <row r="23120" spans="1:6" ht="15" customHeight="1" x14ac:dyDescent="0.35">
      <c r="A23120" s="2">
        <v>107656</v>
      </c>
      <c r="B23120" s="2" t="s">
        <v>23961</v>
      </c>
      <c r="C23120" s="3" t="s">
        <v>6</v>
      </c>
      <c r="D23120" s="2"/>
      <c r="E23120" s="4"/>
      <c r="F23120" s="2"/>
    </row>
    <row r="23121" spans="1:6" ht="15" customHeight="1" x14ac:dyDescent="0.35">
      <c r="A23121" s="2">
        <v>107657</v>
      </c>
      <c r="B23121" s="2" t="s">
        <v>23962</v>
      </c>
      <c r="C23121" s="10" t="s">
        <v>34</v>
      </c>
      <c r="D23121" s="10" t="s">
        <v>34</v>
      </c>
      <c r="E23121" s="4" t="s">
        <v>35</v>
      </c>
      <c r="F23121" s="2"/>
    </row>
    <row r="23122" spans="1:6" ht="15" customHeight="1" x14ac:dyDescent="0.35">
      <c r="A23122" s="2">
        <v>107658</v>
      </c>
      <c r="B23122" s="2" t="s">
        <v>23963</v>
      </c>
      <c r="C23122" s="10" t="s">
        <v>34</v>
      </c>
      <c r="D23122" s="10" t="s">
        <v>34</v>
      </c>
      <c r="E23122" s="4" t="s">
        <v>35</v>
      </c>
      <c r="F23122" s="2"/>
    </row>
    <row r="23123" spans="1:6" ht="15" customHeight="1" x14ac:dyDescent="0.35">
      <c r="A23123" s="2">
        <v>107659</v>
      </c>
      <c r="B23123" s="2" t="s">
        <v>23964</v>
      </c>
      <c r="C23123" s="3" t="s">
        <v>6</v>
      </c>
      <c r="D23123" s="2"/>
      <c r="E23123" s="4"/>
      <c r="F23123" s="2"/>
    </row>
    <row r="23124" spans="1:6" ht="15" customHeight="1" x14ac:dyDescent="0.35">
      <c r="A23124" s="2">
        <v>107660</v>
      </c>
      <c r="B23124" s="2" t="s">
        <v>23965</v>
      </c>
      <c r="C23124" s="3" t="s">
        <v>6</v>
      </c>
      <c r="D23124" s="2"/>
      <c r="E23124" s="4"/>
      <c r="F23124" s="2"/>
    </row>
    <row r="23125" spans="1:6" ht="15" customHeight="1" x14ac:dyDescent="0.35">
      <c r="A23125" s="2">
        <v>107661</v>
      </c>
      <c r="B23125" s="2" t="s">
        <v>23966</v>
      </c>
      <c r="C23125" s="3" t="s">
        <v>6</v>
      </c>
      <c r="D23125" s="2"/>
      <c r="E23125" s="4"/>
      <c r="F23125" s="2"/>
    </row>
    <row r="23126" spans="1:6" ht="15" customHeight="1" x14ac:dyDescent="0.35">
      <c r="A23126" s="2">
        <v>107662</v>
      </c>
      <c r="B23126" s="2" t="s">
        <v>23967</v>
      </c>
      <c r="C23126" s="3" t="s">
        <v>6</v>
      </c>
      <c r="D23126" s="2"/>
      <c r="E23126" s="4"/>
      <c r="F23126" s="2"/>
    </row>
    <row r="23127" spans="1:6" ht="15" customHeight="1" x14ac:dyDescent="0.35">
      <c r="A23127" s="2">
        <v>107663</v>
      </c>
      <c r="B23127" s="2" t="s">
        <v>23968</v>
      </c>
      <c r="C23127" s="3" t="s">
        <v>6</v>
      </c>
      <c r="D23127" s="2"/>
      <c r="E23127" s="4"/>
      <c r="F23127" s="2"/>
    </row>
    <row r="23128" spans="1:6" ht="15" customHeight="1" x14ac:dyDescent="0.35">
      <c r="A23128" s="2">
        <v>107664</v>
      </c>
      <c r="B23128" s="2" t="s">
        <v>23969</v>
      </c>
      <c r="C23128" s="3" t="s">
        <v>6</v>
      </c>
      <c r="D23128" s="2"/>
      <c r="E23128" s="4"/>
      <c r="F23128" s="2"/>
    </row>
    <row r="23129" spans="1:6" ht="15" customHeight="1" x14ac:dyDescent="0.35">
      <c r="A23129" s="2">
        <v>107665</v>
      </c>
      <c r="B23129" s="2" t="s">
        <v>23970</v>
      </c>
      <c r="C23129" s="3" t="s">
        <v>6</v>
      </c>
      <c r="D23129" s="2"/>
      <c r="E23129" s="4"/>
      <c r="F23129" s="2"/>
    </row>
    <row r="23130" spans="1:6" ht="15" customHeight="1" x14ac:dyDescent="0.35">
      <c r="A23130" s="2">
        <v>107666</v>
      </c>
      <c r="B23130" s="2" t="s">
        <v>23971</v>
      </c>
      <c r="C23130" s="7" t="s">
        <v>15</v>
      </c>
      <c r="D23130" s="2"/>
      <c r="E23130" s="4"/>
      <c r="F23130" s="2"/>
    </row>
    <row r="23131" spans="1:6" ht="15" customHeight="1" x14ac:dyDescent="0.35">
      <c r="A23131" s="2">
        <v>107667</v>
      </c>
      <c r="B23131" s="2" t="s">
        <v>23972</v>
      </c>
      <c r="C23131" s="3" t="s">
        <v>6</v>
      </c>
      <c r="D23131" s="2"/>
      <c r="E23131" s="4"/>
      <c r="F23131" s="2"/>
    </row>
    <row r="23132" spans="1:6" ht="15" customHeight="1" x14ac:dyDescent="0.35">
      <c r="A23132" s="2">
        <v>107668</v>
      </c>
      <c r="B23132" s="2" t="s">
        <v>23973</v>
      </c>
      <c r="C23132" s="3" t="s">
        <v>6</v>
      </c>
      <c r="D23132" s="2"/>
      <c r="E23132" s="4"/>
      <c r="F23132" s="2"/>
    </row>
    <row r="23133" spans="1:6" ht="15" customHeight="1" x14ac:dyDescent="0.35">
      <c r="A23133" s="2">
        <v>107669</v>
      </c>
      <c r="B23133" s="2" t="s">
        <v>23974</v>
      </c>
      <c r="C23133" s="3" t="s">
        <v>6</v>
      </c>
      <c r="D23133" s="2"/>
      <c r="E23133" s="4"/>
      <c r="F23133" s="2"/>
    </row>
    <row r="23134" spans="1:6" ht="15" customHeight="1" x14ac:dyDescent="0.35">
      <c r="A23134" s="2">
        <v>107670</v>
      </c>
      <c r="B23134" s="2" t="s">
        <v>23975</v>
      </c>
      <c r="C23134" s="3" t="s">
        <v>6</v>
      </c>
      <c r="D23134" s="2"/>
      <c r="E23134" s="4"/>
      <c r="F23134" s="2"/>
    </row>
    <row r="23135" spans="1:6" ht="15" customHeight="1" x14ac:dyDescent="0.35">
      <c r="A23135" s="2">
        <v>107671</v>
      </c>
      <c r="B23135" s="2" t="s">
        <v>23976</v>
      </c>
      <c r="C23135" s="3" t="s">
        <v>6</v>
      </c>
      <c r="D23135" s="2"/>
      <c r="E23135" s="4"/>
      <c r="F23135" s="2"/>
    </row>
    <row r="23136" spans="1:6" ht="15" customHeight="1" x14ac:dyDescent="0.35">
      <c r="A23136" s="2">
        <v>107672</v>
      </c>
      <c r="B23136" s="2" t="s">
        <v>23977</v>
      </c>
      <c r="C23136" s="3" t="s">
        <v>6</v>
      </c>
      <c r="D23136" s="2"/>
      <c r="E23136" s="4"/>
      <c r="F23136" s="2"/>
    </row>
    <row r="23137" spans="1:6" ht="15" customHeight="1" x14ac:dyDescent="0.35">
      <c r="A23137" s="2">
        <v>107673</v>
      </c>
      <c r="B23137" s="2" t="s">
        <v>23978</v>
      </c>
      <c r="C23137" s="3" t="s">
        <v>6</v>
      </c>
      <c r="D23137" s="2"/>
      <c r="E23137" s="4"/>
      <c r="F23137" s="2"/>
    </row>
    <row r="23138" spans="1:6" ht="15" customHeight="1" x14ac:dyDescent="0.35">
      <c r="A23138" s="2">
        <v>107674</v>
      </c>
      <c r="B23138" s="2" t="s">
        <v>23979</v>
      </c>
      <c r="C23138" s="3" t="s">
        <v>6</v>
      </c>
      <c r="D23138" s="2"/>
      <c r="E23138" s="4"/>
      <c r="F23138" s="2"/>
    </row>
    <row r="23139" spans="1:6" ht="15" customHeight="1" x14ac:dyDescent="0.35">
      <c r="A23139" s="2">
        <v>107675</v>
      </c>
      <c r="B23139" s="2" t="s">
        <v>23980</v>
      </c>
      <c r="C23139" s="3" t="s">
        <v>6</v>
      </c>
      <c r="D23139" s="2"/>
      <c r="E23139" s="4"/>
      <c r="F23139" s="2"/>
    </row>
    <row r="23140" spans="1:6" ht="15" customHeight="1" x14ac:dyDescent="0.35">
      <c r="A23140" s="2">
        <v>107676</v>
      </c>
      <c r="B23140" s="2" t="s">
        <v>23981</v>
      </c>
      <c r="C23140" s="3" t="s">
        <v>6</v>
      </c>
      <c r="D23140" s="2"/>
      <c r="E23140" s="4"/>
      <c r="F23140" s="2"/>
    </row>
    <row r="23141" spans="1:6" ht="15" customHeight="1" x14ac:dyDescent="0.35">
      <c r="A23141" s="2">
        <v>107677</v>
      </c>
      <c r="B23141" s="2" t="s">
        <v>23982</v>
      </c>
      <c r="C23141" s="3" t="s">
        <v>6</v>
      </c>
      <c r="D23141" s="2"/>
      <c r="E23141" s="4"/>
      <c r="F23141" s="2"/>
    </row>
    <row r="23142" spans="1:6" ht="15" customHeight="1" x14ac:dyDescent="0.35">
      <c r="A23142" s="2">
        <v>107678</v>
      </c>
      <c r="B23142" s="2" t="s">
        <v>23983</v>
      </c>
      <c r="C23142" s="3" t="s">
        <v>6</v>
      </c>
      <c r="D23142" s="2"/>
      <c r="E23142" s="4"/>
      <c r="F23142" s="2"/>
    </row>
    <row r="23143" spans="1:6" ht="15" customHeight="1" x14ac:dyDescent="0.35">
      <c r="A23143" s="2">
        <v>107679</v>
      </c>
      <c r="B23143" s="2" t="s">
        <v>23984</v>
      </c>
      <c r="C23143" s="3" t="s">
        <v>6</v>
      </c>
      <c r="D23143" s="2"/>
      <c r="E23143" s="4"/>
      <c r="F23143" s="2"/>
    </row>
    <row r="23144" spans="1:6" ht="15" customHeight="1" x14ac:dyDescent="0.35">
      <c r="A23144" s="2">
        <v>107680</v>
      </c>
      <c r="B23144" s="2" t="s">
        <v>23985</v>
      </c>
      <c r="C23144" s="10" t="s">
        <v>34</v>
      </c>
      <c r="D23144" s="10" t="s">
        <v>34</v>
      </c>
      <c r="E23144" s="4" t="s">
        <v>35</v>
      </c>
      <c r="F23144" s="2"/>
    </row>
    <row r="23145" spans="1:6" ht="15" customHeight="1" x14ac:dyDescent="0.35">
      <c r="A23145" s="2">
        <v>107681</v>
      </c>
      <c r="B23145" s="2" t="s">
        <v>23986</v>
      </c>
      <c r="C23145" s="3" t="s">
        <v>6</v>
      </c>
      <c r="D23145" s="2"/>
      <c r="E23145" s="4"/>
      <c r="F23145" s="2"/>
    </row>
    <row r="23146" spans="1:6" ht="15" customHeight="1" x14ac:dyDescent="0.35">
      <c r="A23146" s="2">
        <v>107682</v>
      </c>
      <c r="B23146" s="2" t="s">
        <v>23987</v>
      </c>
      <c r="C23146" s="10" t="s">
        <v>34</v>
      </c>
      <c r="D23146" s="10" t="s">
        <v>34</v>
      </c>
      <c r="E23146" s="4" t="s">
        <v>35</v>
      </c>
      <c r="F23146" s="2"/>
    </row>
    <row r="23147" spans="1:6" ht="15" customHeight="1" x14ac:dyDescent="0.35">
      <c r="A23147" s="2">
        <v>107683</v>
      </c>
      <c r="B23147" s="2" t="s">
        <v>23988</v>
      </c>
      <c r="C23147" s="10" t="s">
        <v>34</v>
      </c>
      <c r="D23147" s="10" t="s">
        <v>34</v>
      </c>
      <c r="E23147" s="4" t="s">
        <v>35</v>
      </c>
      <c r="F23147" s="2"/>
    </row>
    <row r="23148" spans="1:6" ht="15" customHeight="1" x14ac:dyDescent="0.35">
      <c r="A23148" s="2">
        <v>107684</v>
      </c>
      <c r="B23148" s="2" t="s">
        <v>23989</v>
      </c>
      <c r="C23148" s="10" t="s">
        <v>34</v>
      </c>
      <c r="D23148" s="10" t="s">
        <v>34</v>
      </c>
      <c r="E23148" s="4" t="s">
        <v>35</v>
      </c>
      <c r="F23148" s="2"/>
    </row>
    <row r="23149" spans="1:6" ht="15" customHeight="1" x14ac:dyDescent="0.35">
      <c r="A23149" s="2">
        <v>107685</v>
      </c>
      <c r="B23149" s="2" t="s">
        <v>23990</v>
      </c>
      <c r="C23149" s="3" t="s">
        <v>6</v>
      </c>
      <c r="D23149" s="2"/>
      <c r="E23149" s="4"/>
      <c r="F23149" s="2"/>
    </row>
    <row r="23150" spans="1:6" ht="15" customHeight="1" x14ac:dyDescent="0.35">
      <c r="A23150" s="2">
        <v>107686</v>
      </c>
      <c r="B23150" s="2" t="s">
        <v>23991</v>
      </c>
      <c r="C23150" s="3" t="s">
        <v>6</v>
      </c>
      <c r="D23150" s="2"/>
      <c r="E23150" s="4"/>
      <c r="F23150" s="2"/>
    </row>
    <row r="23151" spans="1:6" ht="15" customHeight="1" x14ac:dyDescent="0.35">
      <c r="A23151" s="2">
        <v>107687</v>
      </c>
      <c r="B23151" s="2" t="s">
        <v>23992</v>
      </c>
      <c r="C23151" s="3" t="s">
        <v>6</v>
      </c>
      <c r="D23151" s="2"/>
      <c r="E23151" s="4"/>
      <c r="F23151" s="2"/>
    </row>
    <row r="23152" spans="1:6" ht="15" customHeight="1" x14ac:dyDescent="0.35">
      <c r="A23152" s="2">
        <v>107688</v>
      </c>
      <c r="B23152" s="2" t="s">
        <v>23993</v>
      </c>
      <c r="C23152" s="3" t="s">
        <v>6</v>
      </c>
      <c r="D23152" s="2"/>
      <c r="E23152" s="4"/>
      <c r="F23152" s="2"/>
    </row>
    <row r="23153" spans="1:6" ht="15" customHeight="1" x14ac:dyDescent="0.35">
      <c r="A23153" s="2">
        <v>107689</v>
      </c>
      <c r="B23153" s="2" t="s">
        <v>23994</v>
      </c>
      <c r="C23153" s="3" t="s">
        <v>6</v>
      </c>
      <c r="D23153" s="2"/>
      <c r="E23153" s="4"/>
      <c r="F23153" s="2"/>
    </row>
    <row r="23154" spans="1:6" ht="15" customHeight="1" x14ac:dyDescent="0.35">
      <c r="A23154" s="2">
        <v>107690</v>
      </c>
      <c r="B23154" s="2" t="s">
        <v>23995</v>
      </c>
      <c r="C23154" s="3" t="s">
        <v>6</v>
      </c>
      <c r="D23154" s="2"/>
      <c r="E23154" s="4"/>
      <c r="F23154" s="2"/>
    </row>
    <row r="23155" spans="1:6" ht="15" customHeight="1" x14ac:dyDescent="0.35">
      <c r="A23155" s="2">
        <v>107691</v>
      </c>
      <c r="B23155" s="2" t="s">
        <v>23996</v>
      </c>
      <c r="C23155" s="3" t="s">
        <v>6</v>
      </c>
      <c r="D23155" s="2"/>
      <c r="E23155" s="4"/>
      <c r="F23155" s="2"/>
    </row>
    <row r="23156" spans="1:6" ht="15" customHeight="1" x14ac:dyDescent="0.35">
      <c r="A23156" s="2">
        <v>107692</v>
      </c>
      <c r="B23156" s="2" t="s">
        <v>23997</v>
      </c>
      <c r="C23156" s="10" t="s">
        <v>34</v>
      </c>
      <c r="D23156" s="10" t="s">
        <v>34</v>
      </c>
      <c r="E23156" s="4" t="s">
        <v>35</v>
      </c>
      <c r="F23156" s="2"/>
    </row>
    <row r="23157" spans="1:6" ht="15" customHeight="1" x14ac:dyDescent="0.35">
      <c r="A23157" s="2">
        <v>107693</v>
      </c>
      <c r="B23157" s="2" t="s">
        <v>23998</v>
      </c>
      <c r="C23157" s="3" t="s">
        <v>6</v>
      </c>
      <c r="D23157" s="2"/>
      <c r="E23157" s="4"/>
      <c r="F23157" s="2"/>
    </row>
    <row r="23158" spans="1:6" ht="15" customHeight="1" x14ac:dyDescent="0.35">
      <c r="A23158" s="2">
        <v>107694</v>
      </c>
      <c r="B23158" s="2" t="s">
        <v>23999</v>
      </c>
      <c r="C23158" s="10" t="s">
        <v>34</v>
      </c>
      <c r="D23158" s="10" t="s">
        <v>34</v>
      </c>
      <c r="E23158" s="4" t="s">
        <v>35</v>
      </c>
      <c r="F23158" s="2"/>
    </row>
    <row r="23159" spans="1:6" ht="15" customHeight="1" x14ac:dyDescent="0.35">
      <c r="A23159" s="2">
        <v>107695</v>
      </c>
      <c r="B23159" s="2" t="s">
        <v>24000</v>
      </c>
      <c r="C23159" s="3" t="s">
        <v>6</v>
      </c>
      <c r="D23159" s="2"/>
      <c r="E23159" s="4"/>
      <c r="F23159" s="2"/>
    </row>
    <row r="23160" spans="1:6" ht="15" customHeight="1" x14ac:dyDescent="0.35">
      <c r="A23160" s="2">
        <v>107696</v>
      </c>
      <c r="B23160" s="2" t="s">
        <v>24001</v>
      </c>
      <c r="C23160" s="3" t="s">
        <v>6</v>
      </c>
      <c r="D23160" s="2"/>
      <c r="E23160" s="4"/>
      <c r="F23160" s="2"/>
    </row>
    <row r="23161" spans="1:6" ht="15" customHeight="1" x14ac:dyDescent="0.35">
      <c r="A23161" s="2">
        <v>107697</v>
      </c>
      <c r="B23161" s="2" t="s">
        <v>24002</v>
      </c>
      <c r="C23161" s="3" t="s">
        <v>6</v>
      </c>
      <c r="D23161" s="2"/>
      <c r="E23161" s="4"/>
      <c r="F23161" s="2"/>
    </row>
    <row r="23162" spans="1:6" ht="15" customHeight="1" x14ac:dyDescent="0.35">
      <c r="A23162" s="2">
        <v>107698</v>
      </c>
      <c r="B23162" s="2" t="s">
        <v>24003</v>
      </c>
      <c r="C23162" s="10" t="s">
        <v>34</v>
      </c>
      <c r="D23162" s="10" t="s">
        <v>34</v>
      </c>
      <c r="E23162" s="4" t="s">
        <v>35</v>
      </c>
      <c r="F23162" s="2"/>
    </row>
    <row r="23163" spans="1:6" ht="15" customHeight="1" x14ac:dyDescent="0.35">
      <c r="A23163" s="2">
        <v>107699</v>
      </c>
      <c r="B23163" s="2" t="s">
        <v>24004</v>
      </c>
      <c r="C23163" s="3" t="s">
        <v>6</v>
      </c>
      <c r="D23163" s="2"/>
      <c r="E23163" s="4"/>
      <c r="F23163" s="2"/>
    </row>
    <row r="23164" spans="1:6" ht="15" customHeight="1" x14ac:dyDescent="0.35">
      <c r="A23164" s="2">
        <v>107700</v>
      </c>
      <c r="B23164" s="2" t="s">
        <v>24005</v>
      </c>
      <c r="C23164" s="10" t="s">
        <v>34</v>
      </c>
      <c r="D23164" s="10" t="s">
        <v>34</v>
      </c>
      <c r="E23164" s="4" t="s">
        <v>35</v>
      </c>
      <c r="F23164" s="2"/>
    </row>
    <row r="23165" spans="1:6" ht="15" customHeight="1" x14ac:dyDescent="0.35">
      <c r="A23165" s="2">
        <v>107701</v>
      </c>
      <c r="B23165" s="2" t="s">
        <v>24006</v>
      </c>
      <c r="C23165" s="3" t="s">
        <v>6</v>
      </c>
      <c r="D23165" s="2"/>
      <c r="E23165" s="4"/>
      <c r="F23165" s="2"/>
    </row>
    <row r="23166" spans="1:6" ht="15" customHeight="1" x14ac:dyDescent="0.35">
      <c r="A23166" s="2">
        <v>107702</v>
      </c>
      <c r="B23166" s="2" t="s">
        <v>24007</v>
      </c>
      <c r="C23166" s="3" t="s">
        <v>6</v>
      </c>
      <c r="D23166" s="2"/>
      <c r="E23166" s="4"/>
      <c r="F23166" s="2"/>
    </row>
    <row r="23167" spans="1:6" ht="15" customHeight="1" x14ac:dyDescent="0.35">
      <c r="A23167" s="2">
        <v>107703</v>
      </c>
      <c r="B23167" s="2" t="s">
        <v>24008</v>
      </c>
      <c r="C23167" s="3" t="s">
        <v>6</v>
      </c>
      <c r="D23167" s="2"/>
      <c r="E23167" s="4"/>
      <c r="F23167" s="2"/>
    </row>
    <row r="23168" spans="1:6" ht="15" customHeight="1" x14ac:dyDescent="0.35">
      <c r="A23168" s="2">
        <v>107704</v>
      </c>
      <c r="B23168" s="2" t="s">
        <v>24009</v>
      </c>
      <c r="C23168" s="10" t="s">
        <v>34</v>
      </c>
      <c r="D23168" s="10" t="s">
        <v>34</v>
      </c>
      <c r="E23168" s="4" t="s">
        <v>35</v>
      </c>
      <c r="F23168" s="2"/>
    </row>
    <row r="23169" spans="1:6" ht="15" customHeight="1" x14ac:dyDescent="0.35">
      <c r="A23169" s="2">
        <v>107705</v>
      </c>
      <c r="B23169" s="2" t="s">
        <v>24010</v>
      </c>
      <c r="C23169" s="3" t="s">
        <v>6</v>
      </c>
      <c r="D23169" s="2"/>
      <c r="E23169" s="4"/>
      <c r="F23169" s="2"/>
    </row>
    <row r="23170" spans="1:6" ht="15" customHeight="1" x14ac:dyDescent="0.35">
      <c r="A23170" s="2">
        <v>107706</v>
      </c>
      <c r="B23170" s="2" t="s">
        <v>24011</v>
      </c>
      <c r="C23170" s="10" t="s">
        <v>34</v>
      </c>
      <c r="D23170" s="10" t="s">
        <v>34</v>
      </c>
      <c r="E23170" s="4" t="s">
        <v>35</v>
      </c>
      <c r="F23170" s="2"/>
    </row>
    <row r="23171" spans="1:6" ht="15" customHeight="1" x14ac:dyDescent="0.35">
      <c r="A23171" s="2">
        <v>107707</v>
      </c>
      <c r="B23171" s="2" t="s">
        <v>24012</v>
      </c>
      <c r="C23171" s="3" t="s">
        <v>6</v>
      </c>
      <c r="D23171" s="2"/>
      <c r="E23171" s="4"/>
      <c r="F23171" s="2"/>
    </row>
    <row r="23172" spans="1:6" ht="15" customHeight="1" x14ac:dyDescent="0.35">
      <c r="A23172" s="2">
        <v>107708</v>
      </c>
      <c r="B23172" s="2" t="s">
        <v>24013</v>
      </c>
      <c r="C23172" s="3" t="s">
        <v>6</v>
      </c>
      <c r="D23172" s="2"/>
      <c r="E23172" s="4"/>
      <c r="F23172" s="2"/>
    </row>
    <row r="23173" spans="1:6" ht="15" customHeight="1" x14ac:dyDescent="0.35">
      <c r="A23173" s="2">
        <v>107709</v>
      </c>
      <c r="B23173" s="2" t="s">
        <v>24014</v>
      </c>
      <c r="C23173" s="3" t="s">
        <v>6</v>
      </c>
      <c r="D23173" s="2"/>
      <c r="E23173" s="4"/>
      <c r="F23173" s="2"/>
    </row>
    <row r="23174" spans="1:6" ht="15" customHeight="1" x14ac:dyDescent="0.35">
      <c r="A23174" s="2">
        <v>107710</v>
      </c>
      <c r="B23174" s="2" t="s">
        <v>24015</v>
      </c>
      <c r="C23174" s="3" t="s">
        <v>6</v>
      </c>
      <c r="D23174" s="2"/>
      <c r="E23174" s="4"/>
      <c r="F23174" s="2"/>
    </row>
    <row r="23175" spans="1:6" ht="15" customHeight="1" x14ac:dyDescent="0.35">
      <c r="A23175" s="2">
        <v>107711</v>
      </c>
      <c r="B23175" s="2" t="s">
        <v>24016</v>
      </c>
      <c r="C23175" s="3" t="s">
        <v>6</v>
      </c>
      <c r="D23175" s="2"/>
      <c r="E23175" s="4"/>
      <c r="F23175" s="2"/>
    </row>
    <row r="23176" spans="1:6" ht="15" customHeight="1" x14ac:dyDescent="0.35">
      <c r="A23176" s="2">
        <v>107712</v>
      </c>
      <c r="B23176" s="2" t="s">
        <v>24017</v>
      </c>
      <c r="C23176" s="10" t="s">
        <v>34</v>
      </c>
      <c r="D23176" s="10" t="s">
        <v>34</v>
      </c>
      <c r="E23176" s="4" t="s">
        <v>35</v>
      </c>
      <c r="F23176" s="2"/>
    </row>
    <row r="23177" spans="1:6" ht="15" customHeight="1" x14ac:dyDescent="0.35">
      <c r="A23177" s="2">
        <v>107713</v>
      </c>
      <c r="B23177" s="2" t="s">
        <v>24018</v>
      </c>
      <c r="C23177" s="10" t="s">
        <v>34</v>
      </c>
      <c r="D23177" s="10" t="s">
        <v>34</v>
      </c>
      <c r="E23177" s="4" t="s">
        <v>35</v>
      </c>
      <c r="F23177" s="2"/>
    </row>
    <row r="23178" spans="1:6" ht="15" customHeight="1" x14ac:dyDescent="0.35">
      <c r="A23178" s="2">
        <v>107714</v>
      </c>
      <c r="B23178" s="2" t="s">
        <v>24019</v>
      </c>
      <c r="C23178" s="3" t="s">
        <v>6</v>
      </c>
      <c r="D23178" s="2"/>
      <c r="E23178" s="4"/>
      <c r="F23178" s="2"/>
    </row>
    <row r="23179" spans="1:6" ht="15" customHeight="1" x14ac:dyDescent="0.35">
      <c r="A23179" s="2">
        <v>107715</v>
      </c>
      <c r="B23179" s="2" t="s">
        <v>24020</v>
      </c>
      <c r="C23179" s="3" t="s">
        <v>6</v>
      </c>
      <c r="D23179" s="2"/>
      <c r="E23179" s="4"/>
      <c r="F23179" s="2"/>
    </row>
    <row r="23180" spans="1:6" ht="15" customHeight="1" x14ac:dyDescent="0.35">
      <c r="A23180" s="2">
        <v>107716</v>
      </c>
      <c r="B23180" s="2" t="s">
        <v>24021</v>
      </c>
      <c r="C23180" s="3" t="s">
        <v>6</v>
      </c>
      <c r="D23180" s="2"/>
      <c r="E23180" s="4"/>
      <c r="F23180" s="2"/>
    </row>
    <row r="23181" spans="1:6" ht="15" customHeight="1" x14ac:dyDescent="0.35">
      <c r="A23181" s="2">
        <v>107717</v>
      </c>
      <c r="B23181" s="2" t="s">
        <v>24022</v>
      </c>
      <c r="C23181" s="10" t="s">
        <v>34</v>
      </c>
      <c r="D23181" s="10" t="s">
        <v>34</v>
      </c>
      <c r="E23181" s="4" t="s">
        <v>35</v>
      </c>
      <c r="F23181" s="2"/>
    </row>
    <row r="23182" spans="1:6" ht="15" customHeight="1" x14ac:dyDescent="0.35">
      <c r="A23182" s="2">
        <v>107718</v>
      </c>
      <c r="B23182" s="2" t="s">
        <v>24023</v>
      </c>
      <c r="C23182" s="7" t="s">
        <v>15</v>
      </c>
      <c r="D23182" s="2"/>
      <c r="E23182" s="4"/>
      <c r="F23182" s="2"/>
    </row>
    <row r="23183" spans="1:6" ht="15" customHeight="1" x14ac:dyDescent="0.35">
      <c r="A23183" s="2">
        <v>107719</v>
      </c>
      <c r="B23183" s="2" t="s">
        <v>24024</v>
      </c>
      <c r="C23183" s="7" t="s">
        <v>15</v>
      </c>
      <c r="D23183" s="2"/>
      <c r="E23183" s="4"/>
      <c r="F23183" s="2"/>
    </row>
    <row r="23184" spans="1:6" ht="15" customHeight="1" x14ac:dyDescent="0.35">
      <c r="A23184" s="2">
        <v>107720</v>
      </c>
      <c r="B23184" s="2" t="s">
        <v>24025</v>
      </c>
      <c r="C23184" s="10" t="s">
        <v>34</v>
      </c>
      <c r="D23184" s="10" t="s">
        <v>34</v>
      </c>
      <c r="E23184" s="4" t="s">
        <v>35</v>
      </c>
      <c r="F23184" s="2"/>
    </row>
    <row r="23185" spans="1:6" ht="15" customHeight="1" x14ac:dyDescent="0.35">
      <c r="A23185" s="2">
        <v>107721</v>
      </c>
      <c r="B23185" s="2" t="s">
        <v>24026</v>
      </c>
      <c r="C23185" s="7" t="s">
        <v>15</v>
      </c>
      <c r="D23185" s="2"/>
      <c r="E23185" s="4"/>
      <c r="F23185" s="2"/>
    </row>
    <row r="23186" spans="1:6" ht="15" customHeight="1" x14ac:dyDescent="0.35">
      <c r="A23186" s="2">
        <v>107722</v>
      </c>
      <c r="B23186" s="2" t="s">
        <v>24027</v>
      </c>
      <c r="C23186" s="7" t="s">
        <v>15</v>
      </c>
      <c r="D23186" s="2"/>
      <c r="E23186" s="4"/>
      <c r="F23186" s="2"/>
    </row>
    <row r="23187" spans="1:6" ht="15" customHeight="1" x14ac:dyDescent="0.35">
      <c r="A23187" s="2">
        <v>107723</v>
      </c>
      <c r="B23187" s="2" t="s">
        <v>24028</v>
      </c>
      <c r="C23187" s="7" t="s">
        <v>15</v>
      </c>
      <c r="D23187" s="2"/>
      <c r="E23187" s="4"/>
      <c r="F23187" s="2"/>
    </row>
    <row r="23188" spans="1:6" ht="15" customHeight="1" x14ac:dyDescent="0.35">
      <c r="A23188" s="2">
        <v>107724</v>
      </c>
      <c r="B23188" s="2" t="s">
        <v>24029</v>
      </c>
      <c r="C23188" s="10" t="s">
        <v>34</v>
      </c>
      <c r="D23188" s="10" t="s">
        <v>34</v>
      </c>
      <c r="E23188" s="4" t="s">
        <v>35</v>
      </c>
      <c r="F23188" s="2"/>
    </row>
    <row r="23189" spans="1:6" ht="15" customHeight="1" x14ac:dyDescent="0.35">
      <c r="A23189" s="2">
        <v>107725</v>
      </c>
      <c r="B23189" s="2" t="s">
        <v>24030</v>
      </c>
      <c r="C23189" s="3" t="s">
        <v>6</v>
      </c>
      <c r="D23189" s="2"/>
      <c r="E23189" s="4"/>
      <c r="F23189" s="2"/>
    </row>
    <row r="23190" spans="1:6" ht="15" customHeight="1" x14ac:dyDescent="0.35">
      <c r="A23190" s="2">
        <v>107726</v>
      </c>
      <c r="B23190" s="2" t="s">
        <v>24031</v>
      </c>
      <c r="C23190" s="3" t="s">
        <v>6</v>
      </c>
      <c r="D23190" s="2"/>
      <c r="E23190" s="4"/>
      <c r="F23190" s="2"/>
    </row>
    <row r="23191" spans="1:6" ht="15" customHeight="1" x14ac:dyDescent="0.35">
      <c r="A23191" s="2">
        <v>107727</v>
      </c>
      <c r="B23191" s="2" t="s">
        <v>24032</v>
      </c>
      <c r="C23191" s="3" t="s">
        <v>6</v>
      </c>
      <c r="D23191" s="2"/>
      <c r="E23191" s="4"/>
      <c r="F23191" s="2"/>
    </row>
    <row r="23192" spans="1:6" ht="15" customHeight="1" x14ac:dyDescent="0.35">
      <c r="A23192" s="2">
        <v>107728</v>
      </c>
      <c r="B23192" s="2" t="s">
        <v>24033</v>
      </c>
      <c r="C23192" s="3" t="s">
        <v>6</v>
      </c>
      <c r="D23192" s="2"/>
      <c r="E23192" s="4"/>
      <c r="F23192" s="2"/>
    </row>
    <row r="23193" spans="1:6" ht="15" customHeight="1" x14ac:dyDescent="0.35">
      <c r="A23193" s="2">
        <v>107729</v>
      </c>
      <c r="B23193" s="2" t="s">
        <v>24034</v>
      </c>
      <c r="C23193" s="10" t="s">
        <v>34</v>
      </c>
      <c r="D23193" s="10" t="s">
        <v>34</v>
      </c>
      <c r="E23193" s="4" t="s">
        <v>46</v>
      </c>
      <c r="F23193" s="2"/>
    </row>
    <row r="23194" spans="1:6" ht="15" customHeight="1" x14ac:dyDescent="0.35">
      <c r="A23194" s="2">
        <v>107730</v>
      </c>
      <c r="B23194" s="2" t="s">
        <v>24035</v>
      </c>
      <c r="C23194" s="10" t="s">
        <v>34</v>
      </c>
      <c r="D23194" s="10" t="s">
        <v>34</v>
      </c>
      <c r="E23194" s="4" t="s">
        <v>35</v>
      </c>
      <c r="F23194" s="2"/>
    </row>
    <row r="23195" spans="1:6" ht="15" customHeight="1" x14ac:dyDescent="0.35">
      <c r="A23195" s="2">
        <v>107731</v>
      </c>
      <c r="B23195" s="2" t="s">
        <v>24036</v>
      </c>
      <c r="C23195" s="3" t="s">
        <v>6</v>
      </c>
      <c r="D23195" s="2"/>
      <c r="E23195" s="4"/>
      <c r="F23195" s="2"/>
    </row>
    <row r="23196" spans="1:6" ht="15" customHeight="1" x14ac:dyDescent="0.35">
      <c r="A23196" s="2">
        <v>107732</v>
      </c>
      <c r="B23196" s="2" t="s">
        <v>24037</v>
      </c>
      <c r="C23196" s="3" t="s">
        <v>6</v>
      </c>
      <c r="D23196" s="2"/>
      <c r="E23196" s="4"/>
      <c r="F23196" s="2"/>
    </row>
    <row r="23197" spans="1:6" ht="15" customHeight="1" x14ac:dyDescent="0.35">
      <c r="A23197" s="2">
        <v>107733</v>
      </c>
      <c r="B23197" s="2" t="s">
        <v>24038</v>
      </c>
      <c r="C23197" s="3" t="s">
        <v>6</v>
      </c>
      <c r="D23197" s="2"/>
      <c r="E23197" s="4"/>
      <c r="F23197" s="2"/>
    </row>
    <row r="23198" spans="1:6" ht="15" customHeight="1" x14ac:dyDescent="0.35">
      <c r="A23198" s="2">
        <v>107734</v>
      </c>
      <c r="B23198" s="2" t="s">
        <v>24039</v>
      </c>
      <c r="C23198" s="3" t="s">
        <v>6</v>
      </c>
      <c r="D23198" s="2"/>
      <c r="E23198" s="4"/>
      <c r="F23198" s="2"/>
    </row>
    <row r="23199" spans="1:6" ht="15" customHeight="1" x14ac:dyDescent="0.35">
      <c r="A23199" s="2">
        <v>107735</v>
      </c>
      <c r="B23199" s="2" t="s">
        <v>24040</v>
      </c>
      <c r="C23199" s="10" t="s">
        <v>34</v>
      </c>
      <c r="D23199" s="10" t="s">
        <v>34</v>
      </c>
      <c r="E23199" s="4" t="s">
        <v>35</v>
      </c>
      <c r="F23199" s="2"/>
    </row>
    <row r="23200" spans="1:6" ht="15" customHeight="1" x14ac:dyDescent="0.35">
      <c r="A23200" s="2">
        <v>107736</v>
      </c>
      <c r="B23200" s="2" t="s">
        <v>24041</v>
      </c>
      <c r="C23200" s="3" t="s">
        <v>6</v>
      </c>
      <c r="D23200" s="2"/>
      <c r="E23200" s="4"/>
      <c r="F23200" s="2"/>
    </row>
    <row r="23201" spans="1:6" ht="15" customHeight="1" x14ac:dyDescent="0.35">
      <c r="A23201" s="2">
        <v>107737</v>
      </c>
      <c r="B23201" s="2" t="s">
        <v>24042</v>
      </c>
      <c r="C23201" s="3" t="s">
        <v>6</v>
      </c>
      <c r="D23201" s="2"/>
      <c r="E23201" s="4"/>
      <c r="F23201" s="2"/>
    </row>
    <row r="23202" spans="1:6" ht="15" customHeight="1" x14ac:dyDescent="0.35">
      <c r="A23202" s="2">
        <v>107738</v>
      </c>
      <c r="B23202" s="2" t="s">
        <v>24043</v>
      </c>
      <c r="C23202" s="10" t="s">
        <v>34</v>
      </c>
      <c r="D23202" s="10" t="s">
        <v>34</v>
      </c>
      <c r="E23202" s="4" t="s">
        <v>35</v>
      </c>
      <c r="F23202" s="2"/>
    </row>
    <row r="23203" spans="1:6" ht="15" customHeight="1" x14ac:dyDescent="0.35">
      <c r="A23203" s="2">
        <v>107739</v>
      </c>
      <c r="B23203" s="2" t="s">
        <v>24044</v>
      </c>
      <c r="C23203" s="3" t="s">
        <v>6</v>
      </c>
      <c r="D23203" s="2"/>
      <c r="E23203" s="4"/>
      <c r="F23203" s="2"/>
    </row>
    <row r="23204" spans="1:6" ht="15" customHeight="1" x14ac:dyDescent="0.35">
      <c r="A23204" s="2">
        <v>107740</v>
      </c>
      <c r="B23204" s="2" t="s">
        <v>24045</v>
      </c>
      <c r="C23204" s="3" t="s">
        <v>6</v>
      </c>
      <c r="D23204" s="2"/>
      <c r="E23204" s="4"/>
      <c r="F23204" s="2"/>
    </row>
    <row r="23205" spans="1:6" ht="15" customHeight="1" x14ac:dyDescent="0.35">
      <c r="A23205" s="2">
        <v>107741</v>
      </c>
      <c r="B23205" s="2" t="s">
        <v>24046</v>
      </c>
      <c r="C23205" s="3" t="s">
        <v>6</v>
      </c>
      <c r="D23205" s="2"/>
      <c r="E23205" s="4"/>
      <c r="F23205" s="2"/>
    </row>
    <row r="23206" spans="1:6" ht="15" customHeight="1" x14ac:dyDescent="0.35">
      <c r="A23206" s="2">
        <v>107742</v>
      </c>
      <c r="B23206" s="2" t="s">
        <v>24047</v>
      </c>
      <c r="C23206" s="3" t="s">
        <v>6</v>
      </c>
      <c r="D23206" s="2"/>
      <c r="E23206" s="4"/>
      <c r="F23206" s="2"/>
    </row>
    <row r="23207" spans="1:6" ht="15" customHeight="1" x14ac:dyDescent="0.35">
      <c r="A23207" s="2">
        <v>107743</v>
      </c>
      <c r="B23207" s="2" t="s">
        <v>24048</v>
      </c>
      <c r="C23207" s="3" t="s">
        <v>6</v>
      </c>
      <c r="D23207" s="2"/>
      <c r="E23207" s="4"/>
      <c r="F23207" s="2"/>
    </row>
    <row r="23208" spans="1:6" ht="15" customHeight="1" x14ac:dyDescent="0.35">
      <c r="A23208" s="2">
        <v>107744</v>
      </c>
      <c r="B23208" s="2" t="s">
        <v>24049</v>
      </c>
      <c r="C23208" s="18" t="s">
        <v>126</v>
      </c>
      <c r="D23208" s="2"/>
      <c r="E23208" s="4"/>
      <c r="F23208" s="2"/>
    </row>
    <row r="23209" spans="1:6" ht="15" customHeight="1" x14ac:dyDescent="0.35">
      <c r="A23209" s="2">
        <v>107745</v>
      </c>
      <c r="B23209" s="2" t="s">
        <v>24050</v>
      </c>
      <c r="C23209" s="3" t="s">
        <v>6</v>
      </c>
      <c r="D23209" s="2"/>
      <c r="E23209" s="4"/>
      <c r="F23209" s="2"/>
    </row>
    <row r="23210" spans="1:6" ht="15" customHeight="1" x14ac:dyDescent="0.35">
      <c r="A23210" s="2">
        <v>107746</v>
      </c>
      <c r="B23210" s="2" t="s">
        <v>24051</v>
      </c>
      <c r="C23210" s="3" t="s">
        <v>6</v>
      </c>
      <c r="D23210" s="2"/>
      <c r="E23210" s="4"/>
      <c r="F23210" s="2"/>
    </row>
    <row r="23211" spans="1:6" ht="15" customHeight="1" x14ac:dyDescent="0.35">
      <c r="A23211" s="2">
        <v>107747</v>
      </c>
      <c r="B23211" s="2" t="s">
        <v>24052</v>
      </c>
      <c r="C23211" s="3" t="s">
        <v>6</v>
      </c>
      <c r="D23211" s="2"/>
      <c r="E23211" s="4"/>
      <c r="F23211" s="2"/>
    </row>
    <row r="23212" spans="1:6" ht="15" customHeight="1" x14ac:dyDescent="0.35">
      <c r="A23212" s="2">
        <v>107748</v>
      </c>
      <c r="B23212" s="2" t="s">
        <v>24053</v>
      </c>
      <c r="C23212" s="3" t="s">
        <v>6</v>
      </c>
      <c r="D23212" s="2"/>
      <c r="E23212" s="4"/>
      <c r="F23212" s="2"/>
    </row>
    <row r="23213" spans="1:6" ht="15" customHeight="1" x14ac:dyDescent="0.35">
      <c r="A23213" s="2">
        <v>107749</v>
      </c>
      <c r="B23213" s="2" t="s">
        <v>24054</v>
      </c>
      <c r="C23213" s="10" t="s">
        <v>34</v>
      </c>
      <c r="D23213" s="10" t="s">
        <v>34</v>
      </c>
      <c r="E23213" s="4" t="s">
        <v>35</v>
      </c>
      <c r="F23213" s="2"/>
    </row>
    <row r="23214" spans="1:6" ht="15" customHeight="1" x14ac:dyDescent="0.35">
      <c r="A23214" s="2">
        <v>107750</v>
      </c>
      <c r="B23214" s="2" t="s">
        <v>24055</v>
      </c>
      <c r="C23214" s="16" t="s">
        <v>58</v>
      </c>
      <c r="D23214" s="2"/>
      <c r="E23214" s="4" t="s">
        <v>23145</v>
      </c>
      <c r="F23214" s="12" t="s">
        <v>40</v>
      </c>
    </row>
    <row r="23215" spans="1:6" ht="15" customHeight="1" x14ac:dyDescent="0.35">
      <c r="A23215" s="2">
        <v>107751</v>
      </c>
      <c r="B23215" s="2" t="s">
        <v>24056</v>
      </c>
      <c r="C23215" s="3" t="s">
        <v>6</v>
      </c>
      <c r="D23215" s="2"/>
      <c r="E23215" s="4"/>
      <c r="F23215" s="2"/>
    </row>
    <row r="23216" spans="1:6" ht="15" customHeight="1" x14ac:dyDescent="0.35">
      <c r="A23216" s="2">
        <v>107752</v>
      </c>
      <c r="B23216" s="2" t="s">
        <v>24057</v>
      </c>
      <c r="C23216" s="3" t="s">
        <v>6</v>
      </c>
      <c r="D23216" s="2"/>
      <c r="E23216" s="4"/>
      <c r="F23216" s="2"/>
    </row>
    <row r="23217" spans="1:6" ht="15" customHeight="1" x14ac:dyDescent="0.35">
      <c r="A23217" s="2">
        <v>107753</v>
      </c>
      <c r="B23217" s="2" t="s">
        <v>24058</v>
      </c>
      <c r="C23217" s="3" t="s">
        <v>6</v>
      </c>
      <c r="D23217" s="2"/>
      <c r="E23217" s="4"/>
      <c r="F23217" s="2"/>
    </row>
    <row r="23218" spans="1:6" ht="15" customHeight="1" x14ac:dyDescent="0.35">
      <c r="A23218" s="2">
        <v>107754</v>
      </c>
      <c r="B23218" s="2" t="s">
        <v>24059</v>
      </c>
      <c r="C23218" s="3" t="s">
        <v>6</v>
      </c>
      <c r="D23218" s="2"/>
      <c r="E23218" s="4"/>
      <c r="F23218" s="2"/>
    </row>
    <row r="23219" spans="1:6" ht="15" customHeight="1" x14ac:dyDescent="0.35">
      <c r="A23219" s="2">
        <v>107755</v>
      </c>
      <c r="B23219" s="2" t="s">
        <v>24060</v>
      </c>
      <c r="C23219" s="10" t="s">
        <v>34</v>
      </c>
      <c r="D23219" s="10" t="s">
        <v>34</v>
      </c>
      <c r="E23219" s="4" t="s">
        <v>46</v>
      </c>
      <c r="F23219" s="2"/>
    </row>
    <row r="23220" spans="1:6" ht="15" customHeight="1" x14ac:dyDescent="0.35">
      <c r="A23220" s="2">
        <v>107756</v>
      </c>
      <c r="B23220" s="2" t="s">
        <v>24061</v>
      </c>
      <c r="C23220" s="10" t="s">
        <v>34</v>
      </c>
      <c r="D23220" s="10" t="s">
        <v>34</v>
      </c>
      <c r="E23220" s="4" t="s">
        <v>35</v>
      </c>
      <c r="F23220" s="2"/>
    </row>
    <row r="23221" spans="1:6" ht="15" customHeight="1" x14ac:dyDescent="0.35">
      <c r="A23221" s="2">
        <v>107757</v>
      </c>
      <c r="B23221" s="2" t="s">
        <v>24062</v>
      </c>
      <c r="C23221" s="3" t="s">
        <v>6</v>
      </c>
      <c r="D23221" s="2"/>
      <c r="E23221" s="4"/>
      <c r="F23221" s="2"/>
    </row>
    <row r="23222" spans="1:6" ht="15" customHeight="1" x14ac:dyDescent="0.35">
      <c r="A23222" s="2">
        <v>107758</v>
      </c>
      <c r="B23222" s="2" t="s">
        <v>24063</v>
      </c>
      <c r="C23222" s="10" t="s">
        <v>34</v>
      </c>
      <c r="D23222" s="10" t="s">
        <v>34</v>
      </c>
      <c r="E23222" s="4" t="s">
        <v>35</v>
      </c>
      <c r="F23222" s="2"/>
    </row>
    <row r="23223" spans="1:6" ht="15" customHeight="1" x14ac:dyDescent="0.35">
      <c r="A23223" s="2">
        <v>107759</v>
      </c>
      <c r="B23223" s="2" t="s">
        <v>24064</v>
      </c>
      <c r="C23223" s="3" t="s">
        <v>6</v>
      </c>
      <c r="D23223" s="2"/>
      <c r="E23223" s="4"/>
      <c r="F23223" s="2"/>
    </row>
    <row r="23224" spans="1:6" ht="15" customHeight="1" x14ac:dyDescent="0.35">
      <c r="A23224" s="2">
        <v>107760</v>
      </c>
      <c r="B23224" s="2" t="s">
        <v>24065</v>
      </c>
      <c r="C23224" s="3" t="s">
        <v>6</v>
      </c>
      <c r="D23224" s="2"/>
      <c r="E23224" s="4"/>
      <c r="F23224" s="2"/>
    </row>
    <row r="23225" spans="1:6" ht="15" customHeight="1" x14ac:dyDescent="0.35">
      <c r="A23225" s="2">
        <v>107761</v>
      </c>
      <c r="B23225" s="2" t="s">
        <v>24066</v>
      </c>
      <c r="C23225" s="3" t="s">
        <v>6</v>
      </c>
      <c r="D23225" s="2"/>
      <c r="E23225" s="4"/>
      <c r="F23225" s="2"/>
    </row>
    <row r="23226" spans="1:6" ht="15" customHeight="1" x14ac:dyDescent="0.35">
      <c r="A23226" s="2">
        <v>107762</v>
      </c>
      <c r="B23226" s="2" t="s">
        <v>24067</v>
      </c>
      <c r="C23226" s="3" t="s">
        <v>6</v>
      </c>
      <c r="D23226" s="2"/>
      <c r="E23226" s="4"/>
      <c r="F23226" s="2"/>
    </row>
    <row r="23227" spans="1:6" ht="15" customHeight="1" x14ac:dyDescent="0.35">
      <c r="A23227" s="2">
        <v>107763</v>
      </c>
      <c r="B23227" s="2" t="s">
        <v>24068</v>
      </c>
      <c r="C23227" s="3" t="s">
        <v>6</v>
      </c>
      <c r="D23227" s="2"/>
      <c r="E23227" s="4"/>
      <c r="F23227" s="2"/>
    </row>
    <row r="23228" spans="1:6" ht="15" customHeight="1" x14ac:dyDescent="0.35">
      <c r="A23228" s="2">
        <v>107764</v>
      </c>
      <c r="B23228" s="2" t="s">
        <v>24069</v>
      </c>
      <c r="C23228" s="3" t="s">
        <v>6</v>
      </c>
      <c r="D23228" s="2"/>
      <c r="E23228" s="4"/>
      <c r="F23228" s="2"/>
    </row>
    <row r="23229" spans="1:6" ht="15" customHeight="1" x14ac:dyDescent="0.35">
      <c r="A23229" s="2">
        <v>107765</v>
      </c>
      <c r="B23229" s="2" t="s">
        <v>24070</v>
      </c>
      <c r="C23229" s="3" t="s">
        <v>6</v>
      </c>
      <c r="D23229" s="2"/>
      <c r="E23229" s="4"/>
      <c r="F23229" s="2"/>
    </row>
    <row r="23230" spans="1:6" ht="15" customHeight="1" x14ac:dyDescent="0.35">
      <c r="A23230" s="2">
        <v>107766</v>
      </c>
      <c r="B23230" s="2" t="s">
        <v>24071</v>
      </c>
      <c r="C23230" s="3" t="s">
        <v>6</v>
      </c>
      <c r="D23230" s="2"/>
      <c r="E23230" s="4"/>
      <c r="F23230" s="2"/>
    </row>
    <row r="23231" spans="1:6" ht="15" customHeight="1" x14ac:dyDescent="0.35">
      <c r="A23231" s="2">
        <v>107767</v>
      </c>
      <c r="B23231" s="2" t="s">
        <v>24072</v>
      </c>
      <c r="C23231" s="3" t="s">
        <v>6</v>
      </c>
      <c r="D23231" s="2"/>
      <c r="E23231" s="4"/>
      <c r="F23231" s="2"/>
    </row>
    <row r="23232" spans="1:6" ht="15" customHeight="1" x14ac:dyDescent="0.35">
      <c r="A23232" s="2">
        <v>107768</v>
      </c>
      <c r="B23232" s="2" t="s">
        <v>24073</v>
      </c>
      <c r="C23232" s="3" t="s">
        <v>6</v>
      </c>
      <c r="D23232" s="2"/>
      <c r="E23232" s="4"/>
      <c r="F23232" s="2"/>
    </row>
    <row r="23233" spans="1:6" ht="15" customHeight="1" x14ac:dyDescent="0.35">
      <c r="A23233" s="2">
        <v>107769</v>
      </c>
      <c r="B23233" s="2" t="s">
        <v>24074</v>
      </c>
      <c r="C23233" s="7" t="s">
        <v>15</v>
      </c>
      <c r="D23233" s="2"/>
      <c r="E23233" s="4"/>
      <c r="F23233" s="2"/>
    </row>
    <row r="23234" spans="1:6" ht="15" customHeight="1" x14ac:dyDescent="0.35">
      <c r="A23234" s="2">
        <v>107770</v>
      </c>
      <c r="B23234" s="2" t="s">
        <v>24075</v>
      </c>
      <c r="C23234" s="3" t="s">
        <v>6</v>
      </c>
      <c r="D23234" s="2"/>
      <c r="E23234" s="4"/>
      <c r="F23234" s="2"/>
    </row>
    <row r="23235" spans="1:6" ht="15" customHeight="1" x14ac:dyDescent="0.35">
      <c r="A23235" s="2">
        <v>107771</v>
      </c>
      <c r="B23235" s="2" t="s">
        <v>24076</v>
      </c>
      <c r="C23235" s="3" t="s">
        <v>6</v>
      </c>
      <c r="D23235" s="2"/>
      <c r="E23235" s="4"/>
      <c r="F23235" s="2"/>
    </row>
    <row r="23236" spans="1:6" ht="15" customHeight="1" x14ac:dyDescent="0.35">
      <c r="A23236" s="2">
        <v>107772</v>
      </c>
      <c r="B23236" s="2" t="s">
        <v>24077</v>
      </c>
      <c r="C23236" s="3" t="s">
        <v>6</v>
      </c>
      <c r="D23236" s="2"/>
      <c r="E23236" s="4"/>
      <c r="F23236" s="2"/>
    </row>
    <row r="23237" spans="1:6" ht="15" customHeight="1" x14ac:dyDescent="0.35">
      <c r="A23237" s="2">
        <v>107773</v>
      </c>
      <c r="B23237" s="2" t="s">
        <v>24078</v>
      </c>
      <c r="C23237" s="3" t="s">
        <v>6</v>
      </c>
      <c r="D23237" s="2"/>
      <c r="E23237" s="4"/>
      <c r="F23237" s="2"/>
    </row>
    <row r="23238" spans="1:6" ht="15" customHeight="1" x14ac:dyDescent="0.35">
      <c r="A23238" s="2">
        <v>107774</v>
      </c>
      <c r="B23238" s="2" t="s">
        <v>24079</v>
      </c>
      <c r="C23238" s="3" t="s">
        <v>6</v>
      </c>
      <c r="D23238" s="2"/>
      <c r="E23238" s="4"/>
      <c r="F23238" s="2"/>
    </row>
    <row r="23239" spans="1:6" ht="15" customHeight="1" x14ac:dyDescent="0.35">
      <c r="A23239" s="2">
        <v>107775</v>
      </c>
      <c r="B23239" s="2" t="s">
        <v>24080</v>
      </c>
      <c r="C23239" s="3" t="s">
        <v>6</v>
      </c>
      <c r="D23239" s="2"/>
      <c r="E23239" s="4"/>
      <c r="F23239" s="2"/>
    </row>
    <row r="23240" spans="1:6" ht="15" customHeight="1" x14ac:dyDescent="0.35">
      <c r="A23240" s="2">
        <v>107776</v>
      </c>
      <c r="B23240" s="2" t="s">
        <v>24081</v>
      </c>
      <c r="C23240" s="3" t="s">
        <v>6</v>
      </c>
      <c r="D23240" s="2"/>
      <c r="E23240" s="4"/>
      <c r="F23240" s="2"/>
    </row>
    <row r="23241" spans="1:6" ht="15" customHeight="1" x14ac:dyDescent="0.35">
      <c r="A23241" s="2">
        <v>107777</v>
      </c>
      <c r="B23241" s="2" t="s">
        <v>24082</v>
      </c>
      <c r="C23241" s="3" t="s">
        <v>6</v>
      </c>
      <c r="D23241" s="2"/>
      <c r="E23241" s="4"/>
      <c r="F23241" s="2"/>
    </row>
    <row r="23242" spans="1:6" ht="15" customHeight="1" x14ac:dyDescent="0.35">
      <c r="A23242" s="2">
        <v>107778</v>
      </c>
      <c r="B23242" s="2" t="s">
        <v>24083</v>
      </c>
      <c r="C23242" s="3" t="s">
        <v>6</v>
      </c>
      <c r="D23242" s="2"/>
      <c r="E23242" s="4"/>
      <c r="F23242" s="2"/>
    </row>
    <row r="23243" spans="1:6" ht="15" customHeight="1" x14ac:dyDescent="0.35">
      <c r="A23243" s="2">
        <v>107779</v>
      </c>
      <c r="B23243" s="2" t="s">
        <v>24084</v>
      </c>
      <c r="C23243" s="3" t="s">
        <v>6</v>
      </c>
      <c r="D23243" s="2"/>
      <c r="E23243" s="4"/>
      <c r="F23243" s="2"/>
    </row>
    <row r="23244" spans="1:6" ht="15" customHeight="1" x14ac:dyDescent="0.35">
      <c r="A23244" s="2">
        <v>107780</v>
      </c>
      <c r="B23244" s="2" t="s">
        <v>24085</v>
      </c>
      <c r="C23244" s="3" t="s">
        <v>6</v>
      </c>
      <c r="D23244" s="2"/>
      <c r="E23244" s="4"/>
      <c r="F23244" s="2"/>
    </row>
    <row r="23245" spans="1:6" ht="15" customHeight="1" x14ac:dyDescent="0.35">
      <c r="A23245" s="2">
        <v>107781</v>
      </c>
      <c r="B23245" s="2" t="s">
        <v>24086</v>
      </c>
      <c r="C23245" s="3" t="s">
        <v>6</v>
      </c>
      <c r="D23245" s="2"/>
      <c r="E23245" s="4"/>
      <c r="F23245" s="2"/>
    </row>
    <row r="23246" spans="1:6" ht="15" customHeight="1" x14ac:dyDescent="0.35">
      <c r="A23246" s="2">
        <v>107782</v>
      </c>
      <c r="B23246" s="2" t="s">
        <v>24087</v>
      </c>
      <c r="C23246" s="3" t="s">
        <v>6</v>
      </c>
      <c r="D23246" s="2"/>
      <c r="E23246" s="4"/>
      <c r="F23246" s="2"/>
    </row>
    <row r="23247" spans="1:6" ht="15" customHeight="1" x14ac:dyDescent="0.35">
      <c r="A23247" s="2">
        <v>107783</v>
      </c>
      <c r="B23247" s="2" t="s">
        <v>24088</v>
      </c>
      <c r="C23247" s="3" t="s">
        <v>6</v>
      </c>
      <c r="D23247" s="2"/>
      <c r="E23247" s="4"/>
      <c r="F23247" s="2"/>
    </row>
    <row r="23248" spans="1:6" ht="15" customHeight="1" x14ac:dyDescent="0.35">
      <c r="A23248" s="2">
        <v>107784</v>
      </c>
      <c r="B23248" s="2" t="s">
        <v>24089</v>
      </c>
      <c r="C23248" s="3" t="s">
        <v>6</v>
      </c>
      <c r="D23248" s="2"/>
      <c r="E23248" s="4"/>
      <c r="F23248" s="2"/>
    </row>
    <row r="23249" spans="1:6" ht="15" customHeight="1" x14ac:dyDescent="0.35">
      <c r="A23249" s="2">
        <v>107785</v>
      </c>
      <c r="B23249" s="2" t="s">
        <v>24090</v>
      </c>
      <c r="C23249" s="3" t="s">
        <v>6</v>
      </c>
      <c r="D23249" s="2"/>
      <c r="E23249" s="4"/>
      <c r="F23249" s="2"/>
    </row>
    <row r="23250" spans="1:6" ht="15" customHeight="1" x14ac:dyDescent="0.35">
      <c r="A23250" s="2">
        <v>107786</v>
      </c>
      <c r="B23250" s="2" t="s">
        <v>24091</v>
      </c>
      <c r="C23250" s="3" t="s">
        <v>6</v>
      </c>
      <c r="D23250" s="2"/>
      <c r="E23250" s="4"/>
      <c r="F23250" s="2"/>
    </row>
    <row r="23251" spans="1:6" ht="15" customHeight="1" x14ac:dyDescent="0.35">
      <c r="A23251" s="2">
        <v>107787</v>
      </c>
      <c r="B23251" s="2" t="s">
        <v>24092</v>
      </c>
      <c r="C23251" s="3" t="s">
        <v>6</v>
      </c>
      <c r="D23251" s="2"/>
      <c r="E23251" s="4"/>
      <c r="F23251" s="2"/>
    </row>
    <row r="23252" spans="1:6" ht="15" customHeight="1" x14ac:dyDescent="0.35">
      <c r="A23252" s="2">
        <v>107788</v>
      </c>
      <c r="B23252" s="2" t="s">
        <v>24093</v>
      </c>
      <c r="C23252" s="3" t="s">
        <v>6</v>
      </c>
      <c r="D23252" s="2"/>
      <c r="E23252" s="4"/>
      <c r="F23252" s="2"/>
    </row>
    <row r="23253" spans="1:6" ht="15" customHeight="1" x14ac:dyDescent="0.35">
      <c r="A23253" s="2">
        <v>107789</v>
      </c>
      <c r="B23253" s="2" t="s">
        <v>24094</v>
      </c>
      <c r="C23253" s="3" t="s">
        <v>6</v>
      </c>
      <c r="D23253" s="2"/>
      <c r="E23253" s="4"/>
      <c r="F23253" s="2"/>
    </row>
    <row r="23254" spans="1:6" ht="15" customHeight="1" x14ac:dyDescent="0.35">
      <c r="A23254" s="2">
        <v>107790</v>
      </c>
      <c r="B23254" s="2" t="s">
        <v>24095</v>
      </c>
      <c r="C23254" s="3" t="s">
        <v>6</v>
      </c>
      <c r="D23254" s="2"/>
      <c r="E23254" s="4"/>
      <c r="F23254" s="2"/>
    </row>
    <row r="23255" spans="1:6" ht="15" customHeight="1" x14ac:dyDescent="0.35">
      <c r="A23255" s="2">
        <v>107791</v>
      </c>
      <c r="B23255" s="2" t="s">
        <v>24096</v>
      </c>
      <c r="C23255" s="3" t="s">
        <v>6</v>
      </c>
      <c r="D23255" s="2"/>
      <c r="E23255" s="4"/>
      <c r="F23255" s="2"/>
    </row>
    <row r="23256" spans="1:6" ht="15" customHeight="1" x14ac:dyDescent="0.35">
      <c r="A23256" s="2">
        <v>107792</v>
      </c>
      <c r="B23256" s="2" t="s">
        <v>24097</v>
      </c>
      <c r="C23256" s="3" t="s">
        <v>6</v>
      </c>
      <c r="D23256" s="2"/>
      <c r="E23256" s="4"/>
      <c r="F23256" s="2"/>
    </row>
    <row r="23257" spans="1:6" ht="15" customHeight="1" x14ac:dyDescent="0.35">
      <c r="A23257" s="2">
        <v>107793</v>
      </c>
      <c r="B23257" s="2" t="s">
        <v>24098</v>
      </c>
      <c r="C23257" s="3" t="s">
        <v>6</v>
      </c>
      <c r="D23257" s="2"/>
      <c r="E23257" s="4"/>
      <c r="F23257" s="2"/>
    </row>
    <row r="23258" spans="1:6" ht="15" customHeight="1" x14ac:dyDescent="0.35">
      <c r="A23258" s="2">
        <v>107794</v>
      </c>
      <c r="B23258" s="2" t="s">
        <v>24099</v>
      </c>
      <c r="C23258" s="3" t="s">
        <v>6</v>
      </c>
      <c r="D23258" s="2"/>
      <c r="E23258" s="4"/>
      <c r="F23258" s="2"/>
    </row>
    <row r="23259" spans="1:6" ht="15" customHeight="1" x14ac:dyDescent="0.35">
      <c r="A23259" s="2">
        <v>107795</v>
      </c>
      <c r="B23259" s="2" t="s">
        <v>24100</v>
      </c>
      <c r="C23259" s="3" t="s">
        <v>6</v>
      </c>
      <c r="D23259" s="2"/>
      <c r="E23259" s="4"/>
      <c r="F23259" s="2"/>
    </row>
    <row r="23260" spans="1:6" ht="15" customHeight="1" x14ac:dyDescent="0.35">
      <c r="A23260" s="2">
        <v>107796</v>
      </c>
      <c r="B23260" s="2" t="s">
        <v>24101</v>
      </c>
      <c r="C23260" s="3" t="s">
        <v>6</v>
      </c>
      <c r="D23260" s="2"/>
      <c r="E23260" s="4"/>
      <c r="F23260" s="2"/>
    </row>
    <row r="23261" spans="1:6" ht="15" customHeight="1" x14ac:dyDescent="0.35">
      <c r="A23261" s="2">
        <v>107797</v>
      </c>
      <c r="B23261" s="2" t="s">
        <v>24102</v>
      </c>
      <c r="C23261" s="3" t="s">
        <v>6</v>
      </c>
      <c r="D23261" s="2"/>
      <c r="E23261" s="4"/>
      <c r="F23261" s="2"/>
    </row>
    <row r="23262" spans="1:6" ht="15" customHeight="1" x14ac:dyDescent="0.35">
      <c r="A23262" s="2">
        <v>107798</v>
      </c>
      <c r="B23262" s="2" t="s">
        <v>24103</v>
      </c>
      <c r="C23262" s="3" t="s">
        <v>6</v>
      </c>
      <c r="D23262" s="2"/>
      <c r="E23262" s="4"/>
      <c r="F23262" s="2"/>
    </row>
    <row r="23263" spans="1:6" ht="15" customHeight="1" x14ac:dyDescent="0.35">
      <c r="A23263" s="2">
        <v>107799</v>
      </c>
      <c r="B23263" s="2" t="s">
        <v>24104</v>
      </c>
      <c r="C23263" s="3" t="s">
        <v>6</v>
      </c>
      <c r="D23263" s="2"/>
      <c r="E23263" s="4"/>
      <c r="F23263" s="2"/>
    </row>
    <row r="23264" spans="1:6" ht="15" customHeight="1" x14ac:dyDescent="0.35">
      <c r="A23264" s="2">
        <v>107800</v>
      </c>
      <c r="B23264" s="2" t="s">
        <v>24105</v>
      </c>
      <c r="C23264" s="3" t="s">
        <v>6</v>
      </c>
      <c r="D23264" s="2"/>
      <c r="E23264" s="4"/>
      <c r="F23264" s="2"/>
    </row>
    <row r="23265" spans="1:6" ht="15" customHeight="1" x14ac:dyDescent="0.35">
      <c r="A23265" s="2">
        <v>107801</v>
      </c>
      <c r="B23265" s="2" t="s">
        <v>24106</v>
      </c>
      <c r="C23265" s="3" t="s">
        <v>6</v>
      </c>
      <c r="D23265" s="2"/>
      <c r="E23265" s="4"/>
      <c r="F23265" s="2"/>
    </row>
    <row r="23266" spans="1:6" ht="15" customHeight="1" x14ac:dyDescent="0.35">
      <c r="A23266" s="2">
        <v>107802</v>
      </c>
      <c r="B23266" s="2" t="s">
        <v>24107</v>
      </c>
      <c r="C23266" s="3" t="s">
        <v>6</v>
      </c>
      <c r="D23266" s="2"/>
      <c r="E23266" s="4"/>
      <c r="F23266" s="2"/>
    </row>
    <row r="23267" spans="1:6" ht="15" customHeight="1" x14ac:dyDescent="0.35">
      <c r="A23267" s="2">
        <v>107803</v>
      </c>
      <c r="B23267" s="2" t="s">
        <v>24108</v>
      </c>
      <c r="C23267" s="3" t="s">
        <v>6</v>
      </c>
      <c r="D23267" s="2"/>
      <c r="E23267" s="4"/>
      <c r="F23267" s="2"/>
    </row>
    <row r="23268" spans="1:6" ht="15" customHeight="1" x14ac:dyDescent="0.35">
      <c r="A23268" s="2">
        <v>107804</v>
      </c>
      <c r="B23268" s="2" t="s">
        <v>24109</v>
      </c>
      <c r="C23268" s="3" t="s">
        <v>6</v>
      </c>
      <c r="D23268" s="2"/>
      <c r="E23268" s="4"/>
      <c r="F23268" s="2"/>
    </row>
    <row r="23269" spans="1:6" ht="15" customHeight="1" x14ac:dyDescent="0.35">
      <c r="A23269" s="2">
        <v>107805</v>
      </c>
      <c r="B23269" s="2" t="s">
        <v>24110</v>
      </c>
      <c r="C23269" s="3" t="s">
        <v>6</v>
      </c>
      <c r="D23269" s="2"/>
      <c r="E23269" s="4"/>
      <c r="F23269" s="2"/>
    </row>
    <row r="23270" spans="1:6" ht="15" customHeight="1" x14ac:dyDescent="0.35">
      <c r="A23270" s="2">
        <v>107806</v>
      </c>
      <c r="B23270" s="2" t="s">
        <v>24111</v>
      </c>
      <c r="C23270" s="3" t="s">
        <v>6</v>
      </c>
      <c r="D23270" s="2"/>
      <c r="E23270" s="4"/>
      <c r="F23270" s="2"/>
    </row>
    <row r="23271" spans="1:6" ht="15" customHeight="1" x14ac:dyDescent="0.35">
      <c r="A23271" s="2">
        <v>107807</v>
      </c>
      <c r="B23271" s="2" t="s">
        <v>24112</v>
      </c>
      <c r="C23271" s="3" t="s">
        <v>6</v>
      </c>
      <c r="D23271" s="2"/>
      <c r="E23271" s="4"/>
      <c r="F23271" s="2"/>
    </row>
    <row r="23272" spans="1:6" ht="15" customHeight="1" x14ac:dyDescent="0.35">
      <c r="A23272" s="2">
        <v>107808</v>
      </c>
      <c r="B23272" s="2" t="s">
        <v>24113</v>
      </c>
      <c r="C23272" s="3" t="s">
        <v>6</v>
      </c>
      <c r="D23272" s="2"/>
      <c r="E23272" s="4"/>
      <c r="F23272" s="2"/>
    </row>
    <row r="23273" spans="1:6" ht="15" customHeight="1" x14ac:dyDescent="0.35">
      <c r="A23273" s="2">
        <v>107809</v>
      </c>
      <c r="B23273" s="2" t="s">
        <v>24114</v>
      </c>
      <c r="C23273" s="3" t="s">
        <v>6</v>
      </c>
      <c r="D23273" s="2"/>
      <c r="E23273" s="4"/>
      <c r="F23273" s="2"/>
    </row>
    <row r="23274" spans="1:6" ht="15" customHeight="1" x14ac:dyDescent="0.35">
      <c r="A23274" s="2">
        <v>107810</v>
      </c>
      <c r="B23274" s="2" t="s">
        <v>24115</v>
      </c>
      <c r="C23274" s="3" t="s">
        <v>6</v>
      </c>
      <c r="D23274" s="2"/>
      <c r="E23274" s="4"/>
      <c r="F23274" s="2"/>
    </row>
    <row r="23275" spans="1:6" ht="15" customHeight="1" x14ac:dyDescent="0.35">
      <c r="A23275" s="2">
        <v>107811</v>
      </c>
      <c r="B23275" s="2" t="s">
        <v>24116</v>
      </c>
      <c r="C23275" s="3" t="s">
        <v>6</v>
      </c>
      <c r="D23275" s="2"/>
      <c r="E23275" s="4"/>
      <c r="F23275" s="2"/>
    </row>
    <row r="23276" spans="1:6" ht="15" customHeight="1" x14ac:dyDescent="0.35">
      <c r="A23276" s="2">
        <v>107812</v>
      </c>
      <c r="B23276" s="2" t="s">
        <v>24117</v>
      </c>
      <c r="C23276" s="3" t="s">
        <v>6</v>
      </c>
      <c r="D23276" s="2"/>
      <c r="E23276" s="4"/>
      <c r="F23276" s="2"/>
    </row>
    <row r="23277" spans="1:6" ht="15" customHeight="1" x14ac:dyDescent="0.35">
      <c r="A23277" s="2">
        <v>107813</v>
      </c>
      <c r="B23277" s="2" t="s">
        <v>24118</v>
      </c>
      <c r="C23277" s="3" t="s">
        <v>6</v>
      </c>
      <c r="D23277" s="2"/>
      <c r="E23277" s="4"/>
      <c r="F23277" s="2"/>
    </row>
    <row r="23278" spans="1:6" ht="15" customHeight="1" x14ac:dyDescent="0.35">
      <c r="A23278" s="2">
        <v>107814</v>
      </c>
      <c r="B23278" s="2" t="s">
        <v>24119</v>
      </c>
      <c r="C23278" s="3" t="s">
        <v>6</v>
      </c>
      <c r="D23278" s="2"/>
      <c r="E23278" s="4"/>
      <c r="F23278" s="2"/>
    </row>
    <row r="23279" spans="1:6" ht="15" customHeight="1" x14ac:dyDescent="0.35">
      <c r="A23279" s="2">
        <v>107815</v>
      </c>
      <c r="B23279" s="2" t="s">
        <v>24120</v>
      </c>
      <c r="C23279" s="3" t="s">
        <v>6</v>
      </c>
      <c r="D23279" s="2"/>
      <c r="E23279" s="4"/>
      <c r="F23279" s="2"/>
    </row>
    <row r="23280" spans="1:6" ht="15" customHeight="1" x14ac:dyDescent="0.35">
      <c r="A23280" s="2">
        <v>107816</v>
      </c>
      <c r="B23280" s="2" t="s">
        <v>24121</v>
      </c>
      <c r="C23280" s="3" t="s">
        <v>6</v>
      </c>
      <c r="D23280" s="2"/>
      <c r="E23280" s="4"/>
      <c r="F23280" s="2"/>
    </row>
    <row r="23281" spans="1:6" ht="15" customHeight="1" x14ac:dyDescent="0.35">
      <c r="A23281" s="2">
        <v>107817</v>
      </c>
      <c r="B23281" s="2" t="s">
        <v>24122</v>
      </c>
      <c r="C23281" s="3" t="s">
        <v>6</v>
      </c>
      <c r="D23281" s="2"/>
      <c r="E23281" s="4"/>
      <c r="F23281" s="2"/>
    </row>
    <row r="23282" spans="1:6" ht="15" customHeight="1" x14ac:dyDescent="0.35">
      <c r="A23282" s="2">
        <v>107818</v>
      </c>
      <c r="B23282" s="2" t="s">
        <v>24123</v>
      </c>
      <c r="C23282" s="3" t="s">
        <v>6</v>
      </c>
      <c r="D23282" s="2"/>
      <c r="E23282" s="4"/>
      <c r="F23282" s="2"/>
    </row>
    <row r="23283" spans="1:6" ht="15" customHeight="1" x14ac:dyDescent="0.35">
      <c r="A23283" s="2">
        <v>107819</v>
      </c>
      <c r="B23283" s="2" t="s">
        <v>24124</v>
      </c>
      <c r="C23283" s="3" t="s">
        <v>6</v>
      </c>
      <c r="D23283" s="2"/>
      <c r="E23283" s="4"/>
      <c r="F23283" s="2"/>
    </row>
    <row r="23284" spans="1:6" ht="15" customHeight="1" x14ac:dyDescent="0.35">
      <c r="A23284" s="2">
        <v>107820</v>
      </c>
      <c r="B23284" s="2" t="s">
        <v>24125</v>
      </c>
      <c r="C23284" s="3" t="s">
        <v>6</v>
      </c>
      <c r="D23284" s="2"/>
      <c r="E23284" s="4"/>
      <c r="F23284" s="2"/>
    </row>
    <row r="23285" spans="1:6" ht="15" customHeight="1" x14ac:dyDescent="0.35">
      <c r="A23285" s="2">
        <v>107821</v>
      </c>
      <c r="B23285" s="2" t="s">
        <v>24126</v>
      </c>
      <c r="C23285" s="3" t="s">
        <v>6</v>
      </c>
      <c r="D23285" s="2"/>
      <c r="E23285" s="4"/>
      <c r="F23285" s="2"/>
    </row>
    <row r="23286" spans="1:6" ht="15" customHeight="1" x14ac:dyDescent="0.35">
      <c r="A23286" s="2">
        <v>107822</v>
      </c>
      <c r="B23286" s="2" t="s">
        <v>24127</v>
      </c>
      <c r="C23286" s="3" t="s">
        <v>6</v>
      </c>
      <c r="D23286" s="2"/>
      <c r="E23286" s="4"/>
      <c r="F23286" s="2"/>
    </row>
    <row r="23287" spans="1:6" ht="15" customHeight="1" x14ac:dyDescent="0.35">
      <c r="A23287" s="2">
        <v>107823</v>
      </c>
      <c r="B23287" s="2" t="s">
        <v>24128</v>
      </c>
      <c r="C23287" s="3" t="s">
        <v>6</v>
      </c>
      <c r="D23287" s="2"/>
      <c r="E23287" s="4"/>
      <c r="F23287" s="2"/>
    </row>
    <row r="23288" spans="1:6" ht="15" customHeight="1" x14ac:dyDescent="0.35">
      <c r="A23288" s="2">
        <v>107824</v>
      </c>
      <c r="B23288" s="2" t="s">
        <v>24129</v>
      </c>
      <c r="C23288" s="3" t="s">
        <v>6</v>
      </c>
      <c r="D23288" s="2"/>
      <c r="E23288" s="4"/>
      <c r="F23288" s="2"/>
    </row>
    <row r="23289" spans="1:6" ht="15" customHeight="1" x14ac:dyDescent="0.35">
      <c r="A23289" s="2">
        <v>107825</v>
      </c>
      <c r="B23289" s="2" t="s">
        <v>24130</v>
      </c>
      <c r="C23289" s="3" t="s">
        <v>6</v>
      </c>
      <c r="D23289" s="2"/>
      <c r="E23289" s="4"/>
      <c r="F23289" s="2"/>
    </row>
    <row r="23290" spans="1:6" ht="15" customHeight="1" x14ac:dyDescent="0.35">
      <c r="A23290" s="2">
        <v>107826</v>
      </c>
      <c r="B23290" s="2" t="s">
        <v>24131</v>
      </c>
      <c r="C23290" s="3" t="s">
        <v>6</v>
      </c>
      <c r="D23290" s="2"/>
      <c r="E23290" s="4"/>
      <c r="F23290" s="2"/>
    </row>
    <row r="23291" spans="1:6" ht="15" customHeight="1" x14ac:dyDescent="0.35">
      <c r="A23291" s="2">
        <v>107827</v>
      </c>
      <c r="B23291" s="2" t="s">
        <v>24132</v>
      </c>
      <c r="C23291" s="3" t="s">
        <v>6</v>
      </c>
      <c r="D23291" s="2"/>
      <c r="E23291" s="4"/>
      <c r="F23291" s="2"/>
    </row>
    <row r="23292" spans="1:6" ht="15" customHeight="1" x14ac:dyDescent="0.35">
      <c r="A23292" s="2">
        <v>107828</v>
      </c>
      <c r="B23292" s="2" t="s">
        <v>24133</v>
      </c>
      <c r="C23292" s="3" t="s">
        <v>6</v>
      </c>
      <c r="D23292" s="2"/>
      <c r="E23292" s="4"/>
      <c r="F23292" s="2"/>
    </row>
    <row r="23293" spans="1:6" ht="15" customHeight="1" x14ac:dyDescent="0.35">
      <c r="A23293" s="2">
        <v>107829</v>
      </c>
      <c r="B23293" s="2" t="s">
        <v>24134</v>
      </c>
      <c r="C23293" s="3" t="s">
        <v>6</v>
      </c>
      <c r="D23293" s="2"/>
      <c r="E23293" s="4"/>
      <c r="F23293" s="2"/>
    </row>
    <row r="23294" spans="1:6" ht="15" customHeight="1" x14ac:dyDescent="0.35">
      <c r="A23294" s="2">
        <v>107830</v>
      </c>
      <c r="B23294" s="2" t="s">
        <v>24135</v>
      </c>
      <c r="C23294" s="3" t="s">
        <v>6</v>
      </c>
      <c r="D23294" s="2"/>
      <c r="E23294" s="4"/>
      <c r="F23294" s="2"/>
    </row>
    <row r="23295" spans="1:6" ht="15" customHeight="1" x14ac:dyDescent="0.35">
      <c r="A23295" s="2">
        <v>107831</v>
      </c>
      <c r="B23295" s="2" t="s">
        <v>24136</v>
      </c>
      <c r="C23295" s="3" t="s">
        <v>6</v>
      </c>
      <c r="D23295" s="2"/>
      <c r="E23295" s="4"/>
      <c r="F23295" s="2"/>
    </row>
    <row r="23296" spans="1:6" ht="15" customHeight="1" x14ac:dyDescent="0.35">
      <c r="A23296" s="2">
        <v>107832</v>
      </c>
      <c r="B23296" s="2" t="s">
        <v>24137</v>
      </c>
      <c r="C23296" s="3" t="s">
        <v>6</v>
      </c>
      <c r="D23296" s="2"/>
      <c r="E23296" s="4"/>
      <c r="F23296" s="2"/>
    </row>
    <row r="23297" spans="1:6" ht="15" customHeight="1" x14ac:dyDescent="0.35">
      <c r="A23297" s="2">
        <v>107833</v>
      </c>
      <c r="B23297" s="2" t="s">
        <v>24138</v>
      </c>
      <c r="C23297" s="3" t="s">
        <v>6</v>
      </c>
      <c r="D23297" s="2"/>
      <c r="E23297" s="4"/>
      <c r="F23297" s="2"/>
    </row>
    <row r="23298" spans="1:6" ht="15" customHeight="1" x14ac:dyDescent="0.35">
      <c r="A23298" s="2">
        <v>107834</v>
      </c>
      <c r="B23298" s="2" t="s">
        <v>24139</v>
      </c>
      <c r="C23298" s="3" t="s">
        <v>6</v>
      </c>
      <c r="D23298" s="2"/>
      <c r="E23298" s="4"/>
      <c r="F23298" s="2"/>
    </row>
    <row r="23299" spans="1:6" ht="15" customHeight="1" x14ac:dyDescent="0.35">
      <c r="A23299" s="2">
        <v>107835</v>
      </c>
      <c r="B23299" s="2" t="s">
        <v>24140</v>
      </c>
      <c r="C23299" s="3" t="s">
        <v>6</v>
      </c>
      <c r="D23299" s="2"/>
      <c r="E23299" s="4"/>
      <c r="F23299" s="2"/>
    </row>
    <row r="23300" spans="1:6" ht="15" customHeight="1" x14ac:dyDescent="0.35">
      <c r="A23300" s="2">
        <v>107836</v>
      </c>
      <c r="B23300" s="2" t="s">
        <v>24141</v>
      </c>
      <c r="C23300" s="3" t="s">
        <v>6</v>
      </c>
      <c r="D23300" s="2"/>
      <c r="E23300" s="4"/>
      <c r="F23300" s="2"/>
    </row>
    <row r="23301" spans="1:6" ht="15" customHeight="1" x14ac:dyDescent="0.35">
      <c r="A23301" s="2">
        <v>107837</v>
      </c>
      <c r="B23301" s="2" t="s">
        <v>24142</v>
      </c>
      <c r="C23301" s="3" t="s">
        <v>6</v>
      </c>
      <c r="D23301" s="2"/>
      <c r="E23301" s="4"/>
      <c r="F23301" s="2"/>
    </row>
    <row r="23302" spans="1:6" ht="15" customHeight="1" x14ac:dyDescent="0.35">
      <c r="A23302" s="2">
        <v>107838</v>
      </c>
      <c r="B23302" s="2" t="s">
        <v>24143</v>
      </c>
      <c r="C23302" s="3" t="s">
        <v>6</v>
      </c>
      <c r="D23302" s="2"/>
      <c r="E23302" s="4"/>
      <c r="F23302" s="2"/>
    </row>
    <row r="23303" spans="1:6" ht="15" customHeight="1" x14ac:dyDescent="0.35">
      <c r="A23303" s="2">
        <v>107839</v>
      </c>
      <c r="B23303" s="2" t="s">
        <v>24144</v>
      </c>
      <c r="C23303" s="3" t="s">
        <v>6</v>
      </c>
      <c r="D23303" s="2"/>
      <c r="E23303" s="4"/>
      <c r="F23303" s="2"/>
    </row>
    <row r="23304" spans="1:6" ht="15" customHeight="1" x14ac:dyDescent="0.35">
      <c r="A23304" s="2">
        <v>107840</v>
      </c>
      <c r="B23304" s="2" t="s">
        <v>24145</v>
      </c>
      <c r="C23304" s="3" t="s">
        <v>6</v>
      </c>
      <c r="D23304" s="2"/>
      <c r="E23304" s="4"/>
      <c r="F23304" s="2"/>
    </row>
    <row r="23305" spans="1:6" ht="15" customHeight="1" x14ac:dyDescent="0.35">
      <c r="A23305" s="2">
        <v>107841</v>
      </c>
      <c r="B23305" s="2" t="s">
        <v>24146</v>
      </c>
      <c r="C23305" s="10" t="s">
        <v>34</v>
      </c>
      <c r="D23305" s="10" t="s">
        <v>34</v>
      </c>
      <c r="E23305" s="4" t="s">
        <v>35</v>
      </c>
      <c r="F23305" s="2"/>
    </row>
    <row r="23306" spans="1:6" ht="15" customHeight="1" x14ac:dyDescent="0.35">
      <c r="A23306" s="2">
        <v>107842</v>
      </c>
      <c r="B23306" s="2" t="s">
        <v>24147</v>
      </c>
      <c r="C23306" s="3" t="s">
        <v>6</v>
      </c>
      <c r="D23306" s="2"/>
      <c r="E23306" s="4"/>
      <c r="F23306" s="2"/>
    </row>
    <row r="23307" spans="1:6" ht="15" customHeight="1" x14ac:dyDescent="0.35">
      <c r="A23307" s="2">
        <v>107843</v>
      </c>
      <c r="B23307" s="2" t="s">
        <v>24148</v>
      </c>
      <c r="C23307" s="3" t="s">
        <v>6</v>
      </c>
      <c r="D23307" s="2"/>
      <c r="E23307" s="4"/>
      <c r="F23307" s="2"/>
    </row>
    <row r="23308" spans="1:6" ht="15" customHeight="1" x14ac:dyDescent="0.35">
      <c r="A23308" s="2">
        <v>107844</v>
      </c>
      <c r="B23308" s="2" t="s">
        <v>24149</v>
      </c>
      <c r="C23308" s="3" t="s">
        <v>6</v>
      </c>
      <c r="D23308" s="2"/>
      <c r="E23308" s="4"/>
      <c r="F23308" s="2"/>
    </row>
    <row r="23309" spans="1:6" ht="15" customHeight="1" x14ac:dyDescent="0.35">
      <c r="A23309" s="2">
        <v>107845</v>
      </c>
      <c r="B23309" s="2" t="s">
        <v>24150</v>
      </c>
      <c r="C23309" s="3" t="s">
        <v>6</v>
      </c>
      <c r="D23309" s="2"/>
      <c r="E23309" s="4"/>
      <c r="F23309" s="2"/>
    </row>
    <row r="23310" spans="1:6" ht="15" customHeight="1" x14ac:dyDescent="0.35">
      <c r="A23310" s="2">
        <v>107846</v>
      </c>
      <c r="B23310" s="2" t="s">
        <v>24151</v>
      </c>
      <c r="C23310" s="10" t="s">
        <v>34</v>
      </c>
      <c r="D23310" s="10" t="s">
        <v>34</v>
      </c>
      <c r="E23310" s="4" t="s">
        <v>35</v>
      </c>
      <c r="F23310" s="2"/>
    </row>
    <row r="23311" spans="1:6" ht="15" customHeight="1" x14ac:dyDescent="0.35">
      <c r="A23311" s="2">
        <v>107847</v>
      </c>
      <c r="B23311" s="2" t="s">
        <v>24152</v>
      </c>
      <c r="C23311" s="10" t="s">
        <v>34</v>
      </c>
      <c r="D23311" s="10" t="s">
        <v>34</v>
      </c>
      <c r="E23311" s="4" t="s">
        <v>35</v>
      </c>
      <c r="F23311" s="2"/>
    </row>
    <row r="23312" spans="1:6" ht="15" customHeight="1" x14ac:dyDescent="0.35">
      <c r="A23312" s="2">
        <v>107848</v>
      </c>
      <c r="B23312" s="2" t="s">
        <v>24153</v>
      </c>
      <c r="C23312" s="3" t="s">
        <v>6</v>
      </c>
      <c r="D23312" s="2"/>
      <c r="E23312" s="4"/>
      <c r="F23312" s="2"/>
    </row>
    <row r="23313" spans="1:6" ht="15" customHeight="1" x14ac:dyDescent="0.35">
      <c r="A23313" s="2">
        <v>107849</v>
      </c>
      <c r="B23313" s="2" t="s">
        <v>24154</v>
      </c>
      <c r="C23313" s="3" t="s">
        <v>6</v>
      </c>
      <c r="D23313" s="2"/>
      <c r="E23313" s="4"/>
      <c r="F23313" s="2"/>
    </row>
    <row r="23314" spans="1:6" ht="15" customHeight="1" x14ac:dyDescent="0.35">
      <c r="A23314" s="2">
        <v>107850</v>
      </c>
      <c r="B23314" s="2" t="s">
        <v>24155</v>
      </c>
      <c r="C23314" s="3" t="s">
        <v>6</v>
      </c>
      <c r="D23314" s="2"/>
      <c r="E23314" s="4"/>
      <c r="F23314" s="2"/>
    </row>
    <row r="23315" spans="1:6" ht="15" customHeight="1" x14ac:dyDescent="0.35">
      <c r="A23315" s="2">
        <v>107851</v>
      </c>
      <c r="B23315" s="2" t="s">
        <v>24156</v>
      </c>
      <c r="C23315" s="3" t="s">
        <v>6</v>
      </c>
      <c r="D23315" s="2"/>
      <c r="E23315" s="4"/>
      <c r="F23315" s="2"/>
    </row>
    <row r="23316" spans="1:6" ht="15" customHeight="1" x14ac:dyDescent="0.35">
      <c r="A23316" s="2">
        <v>107852</v>
      </c>
      <c r="B23316" s="2" t="s">
        <v>24157</v>
      </c>
      <c r="C23316" s="3" t="s">
        <v>6</v>
      </c>
      <c r="D23316" s="2"/>
      <c r="E23316" s="4"/>
      <c r="F23316" s="2"/>
    </row>
    <row r="23317" spans="1:6" ht="15" customHeight="1" x14ac:dyDescent="0.35">
      <c r="A23317" s="2">
        <v>107853</v>
      </c>
      <c r="B23317" s="2" t="s">
        <v>24158</v>
      </c>
      <c r="C23317" s="3" t="s">
        <v>6</v>
      </c>
      <c r="D23317" s="2"/>
      <c r="E23317" s="4"/>
      <c r="F23317" s="2"/>
    </row>
    <row r="23318" spans="1:6" ht="15" customHeight="1" x14ac:dyDescent="0.35">
      <c r="A23318" s="2">
        <v>107854</v>
      </c>
      <c r="B23318" s="2" t="s">
        <v>24159</v>
      </c>
      <c r="C23318" s="3" t="s">
        <v>6</v>
      </c>
      <c r="D23318" s="2"/>
      <c r="E23318" s="4"/>
      <c r="F23318" s="2"/>
    </row>
    <row r="23319" spans="1:6" ht="15" customHeight="1" x14ac:dyDescent="0.35">
      <c r="A23319" s="2">
        <v>107855</v>
      </c>
      <c r="B23319" s="2" t="s">
        <v>24160</v>
      </c>
      <c r="C23319" s="3" t="s">
        <v>6</v>
      </c>
      <c r="D23319" s="2"/>
      <c r="E23319" s="4"/>
      <c r="F23319" s="2"/>
    </row>
    <row r="23320" spans="1:6" ht="15" customHeight="1" x14ac:dyDescent="0.35">
      <c r="A23320" s="2">
        <v>107856</v>
      </c>
      <c r="B23320" s="2" t="s">
        <v>24161</v>
      </c>
      <c r="C23320" s="3" t="s">
        <v>6</v>
      </c>
      <c r="D23320" s="2"/>
      <c r="E23320" s="4"/>
      <c r="F23320" s="2"/>
    </row>
    <row r="23321" spans="1:6" ht="15" customHeight="1" x14ac:dyDescent="0.35">
      <c r="A23321" s="2">
        <v>107857</v>
      </c>
      <c r="B23321" s="2" t="s">
        <v>24162</v>
      </c>
      <c r="C23321" s="3" t="s">
        <v>6</v>
      </c>
      <c r="D23321" s="2"/>
      <c r="E23321" s="4"/>
      <c r="F23321" s="2"/>
    </row>
    <row r="23322" spans="1:6" ht="15" customHeight="1" x14ac:dyDescent="0.35">
      <c r="A23322" s="2">
        <v>107858</v>
      </c>
      <c r="B23322" s="2" t="s">
        <v>24163</v>
      </c>
      <c r="C23322" s="3" t="s">
        <v>6</v>
      </c>
      <c r="D23322" s="2"/>
      <c r="E23322" s="4"/>
      <c r="F23322" s="2"/>
    </row>
    <row r="23323" spans="1:6" ht="15" customHeight="1" x14ac:dyDescent="0.35">
      <c r="A23323" s="2">
        <v>107859</v>
      </c>
      <c r="B23323" s="2" t="s">
        <v>24164</v>
      </c>
      <c r="C23323" s="3" t="s">
        <v>6</v>
      </c>
      <c r="D23323" s="2"/>
      <c r="E23323" s="4"/>
      <c r="F23323" s="2"/>
    </row>
    <row r="23324" spans="1:6" ht="15" customHeight="1" x14ac:dyDescent="0.35">
      <c r="A23324" s="2">
        <v>107860</v>
      </c>
      <c r="B23324" s="2" t="s">
        <v>24165</v>
      </c>
      <c r="C23324" s="3" t="s">
        <v>6</v>
      </c>
      <c r="D23324" s="2"/>
      <c r="E23324" s="4"/>
      <c r="F23324" s="2"/>
    </row>
    <row r="23325" spans="1:6" ht="15" customHeight="1" x14ac:dyDescent="0.35">
      <c r="A23325" s="2">
        <v>107861</v>
      </c>
      <c r="B23325" s="2" t="s">
        <v>24166</v>
      </c>
      <c r="C23325" s="3" t="s">
        <v>6</v>
      </c>
      <c r="D23325" s="2"/>
      <c r="E23325" s="4"/>
      <c r="F23325" s="2"/>
    </row>
    <row r="23326" spans="1:6" ht="15" customHeight="1" x14ac:dyDescent="0.35">
      <c r="A23326" s="2">
        <v>107862</v>
      </c>
      <c r="B23326" s="2" t="s">
        <v>24167</v>
      </c>
      <c r="C23326" s="3" t="s">
        <v>6</v>
      </c>
      <c r="D23326" s="2"/>
      <c r="E23326" s="4"/>
      <c r="F23326" s="2"/>
    </row>
    <row r="23327" spans="1:6" ht="15" customHeight="1" x14ac:dyDescent="0.35">
      <c r="A23327" s="2">
        <v>107863</v>
      </c>
      <c r="B23327" s="2" t="s">
        <v>24168</v>
      </c>
      <c r="C23327" s="3" t="s">
        <v>6</v>
      </c>
      <c r="D23327" s="2"/>
      <c r="E23327" s="4"/>
      <c r="F23327" s="2"/>
    </row>
    <row r="23328" spans="1:6" ht="15" customHeight="1" x14ac:dyDescent="0.35">
      <c r="A23328" s="2">
        <v>107864</v>
      </c>
      <c r="B23328" s="2" t="s">
        <v>24169</v>
      </c>
      <c r="C23328" s="7" t="s">
        <v>15</v>
      </c>
      <c r="D23328" s="2"/>
      <c r="E23328" s="4"/>
      <c r="F23328" s="2"/>
    </row>
    <row r="23329" spans="1:6" ht="15" customHeight="1" x14ac:dyDescent="0.35">
      <c r="A23329" s="2">
        <v>107865</v>
      </c>
      <c r="B23329" s="2" t="s">
        <v>24170</v>
      </c>
      <c r="C23329" s="3" t="s">
        <v>6</v>
      </c>
      <c r="D23329" s="2"/>
      <c r="E23329" s="4"/>
      <c r="F23329" s="2"/>
    </row>
    <row r="23330" spans="1:6" ht="15" customHeight="1" x14ac:dyDescent="0.35">
      <c r="A23330" s="2">
        <v>107866</v>
      </c>
      <c r="B23330" s="2" t="s">
        <v>24171</v>
      </c>
      <c r="C23330" s="3" t="s">
        <v>6</v>
      </c>
      <c r="D23330" s="2"/>
      <c r="E23330" s="4"/>
      <c r="F23330" s="2"/>
    </row>
    <row r="23331" spans="1:6" ht="15" customHeight="1" x14ac:dyDescent="0.35">
      <c r="A23331" s="2">
        <v>107867</v>
      </c>
      <c r="B23331" s="2" t="s">
        <v>24172</v>
      </c>
      <c r="C23331" s="3" t="s">
        <v>6</v>
      </c>
      <c r="D23331" s="2"/>
      <c r="E23331" s="4"/>
      <c r="F23331" s="2"/>
    </row>
    <row r="23332" spans="1:6" ht="15" customHeight="1" x14ac:dyDescent="0.35">
      <c r="A23332" s="2">
        <v>107868</v>
      </c>
      <c r="B23332" s="2" t="s">
        <v>24173</v>
      </c>
      <c r="C23332" s="3" t="s">
        <v>6</v>
      </c>
      <c r="D23332" s="2"/>
      <c r="E23332" s="4"/>
      <c r="F23332" s="2"/>
    </row>
    <row r="23333" spans="1:6" ht="15" customHeight="1" x14ac:dyDescent="0.35">
      <c r="A23333" s="2">
        <v>107869</v>
      </c>
      <c r="B23333" s="2" t="s">
        <v>24174</v>
      </c>
      <c r="C23333" s="3" t="s">
        <v>6</v>
      </c>
      <c r="D23333" s="2"/>
      <c r="E23333" s="4"/>
      <c r="F23333" s="2"/>
    </row>
    <row r="23334" spans="1:6" ht="15" customHeight="1" x14ac:dyDescent="0.35">
      <c r="A23334" s="2">
        <v>107870</v>
      </c>
      <c r="B23334" s="2" t="s">
        <v>24175</v>
      </c>
      <c r="C23334" s="3" t="s">
        <v>6</v>
      </c>
      <c r="D23334" s="2"/>
      <c r="E23334" s="4"/>
      <c r="F23334" s="2"/>
    </row>
    <row r="23335" spans="1:6" ht="15" customHeight="1" x14ac:dyDescent="0.35">
      <c r="A23335" s="2">
        <v>107871</v>
      </c>
      <c r="B23335" s="2" t="s">
        <v>24176</v>
      </c>
      <c r="C23335" s="3" t="s">
        <v>6</v>
      </c>
      <c r="D23335" s="2"/>
      <c r="E23335" s="4"/>
      <c r="F23335" s="2"/>
    </row>
    <row r="23336" spans="1:6" ht="15" customHeight="1" x14ac:dyDescent="0.35">
      <c r="A23336" s="2">
        <v>107872</v>
      </c>
      <c r="B23336" s="2" t="s">
        <v>24177</v>
      </c>
      <c r="C23336" s="3" t="s">
        <v>6</v>
      </c>
      <c r="D23336" s="2"/>
      <c r="E23336" s="4"/>
      <c r="F23336" s="2"/>
    </row>
    <row r="23337" spans="1:6" ht="15" customHeight="1" x14ac:dyDescent="0.35">
      <c r="A23337" s="2">
        <v>107873</v>
      </c>
      <c r="B23337" s="2" t="s">
        <v>24178</v>
      </c>
      <c r="C23337" s="3" t="s">
        <v>6</v>
      </c>
      <c r="D23337" s="2"/>
      <c r="E23337" s="4"/>
      <c r="F23337" s="2"/>
    </row>
    <row r="23338" spans="1:6" ht="15" customHeight="1" x14ac:dyDescent="0.35">
      <c r="A23338" s="2">
        <v>107874</v>
      </c>
      <c r="B23338" s="2" t="s">
        <v>24179</v>
      </c>
      <c r="C23338" s="3" t="s">
        <v>6</v>
      </c>
      <c r="D23338" s="2"/>
      <c r="E23338" s="4"/>
      <c r="F23338" s="2"/>
    </row>
    <row r="23339" spans="1:6" ht="15" customHeight="1" x14ac:dyDescent="0.35">
      <c r="A23339" s="2">
        <v>107875</v>
      </c>
      <c r="B23339" s="2" t="s">
        <v>24180</v>
      </c>
      <c r="C23339" s="3" t="s">
        <v>6</v>
      </c>
      <c r="D23339" s="2"/>
      <c r="E23339" s="4"/>
      <c r="F23339" s="2"/>
    </row>
    <row r="23340" spans="1:6" ht="15" customHeight="1" x14ac:dyDescent="0.35">
      <c r="A23340" s="2">
        <v>107876</v>
      </c>
      <c r="B23340" s="2" t="s">
        <v>24181</v>
      </c>
      <c r="C23340" s="3" t="s">
        <v>6</v>
      </c>
      <c r="D23340" s="2"/>
      <c r="E23340" s="4"/>
      <c r="F23340" s="2"/>
    </row>
    <row r="23341" spans="1:6" ht="15" customHeight="1" x14ac:dyDescent="0.35">
      <c r="A23341" s="2">
        <v>107877</v>
      </c>
      <c r="B23341" s="2" t="s">
        <v>24182</v>
      </c>
      <c r="C23341" s="6" t="s">
        <v>13</v>
      </c>
      <c r="D23341" s="2"/>
      <c r="E23341" s="4"/>
      <c r="F23341" s="2"/>
    </row>
    <row r="23342" spans="1:6" ht="15" customHeight="1" x14ac:dyDescent="0.35">
      <c r="A23342" s="2">
        <v>107878</v>
      </c>
      <c r="B23342" s="2" t="s">
        <v>24183</v>
      </c>
      <c r="C23342" s="3" t="s">
        <v>6</v>
      </c>
      <c r="D23342" s="2"/>
      <c r="E23342" s="4"/>
      <c r="F23342" s="2"/>
    </row>
    <row r="23343" spans="1:6" ht="15" customHeight="1" x14ac:dyDescent="0.35">
      <c r="A23343" s="2">
        <v>107879</v>
      </c>
      <c r="B23343" s="2" t="s">
        <v>24184</v>
      </c>
      <c r="C23343" s="3" t="s">
        <v>6</v>
      </c>
      <c r="D23343" s="2"/>
      <c r="E23343" s="4"/>
      <c r="F23343" s="2"/>
    </row>
    <row r="23344" spans="1:6" ht="15" customHeight="1" x14ac:dyDescent="0.35">
      <c r="A23344" s="2">
        <v>107880</v>
      </c>
      <c r="B23344" s="2" t="s">
        <v>24185</v>
      </c>
      <c r="C23344" s="3" t="s">
        <v>6</v>
      </c>
      <c r="D23344" s="2"/>
      <c r="E23344" s="4"/>
      <c r="F23344" s="2"/>
    </row>
    <row r="23345" spans="1:6" ht="15" customHeight="1" x14ac:dyDescent="0.35">
      <c r="A23345" s="2">
        <v>107881</v>
      </c>
      <c r="B23345" s="2" t="s">
        <v>24186</v>
      </c>
      <c r="C23345" s="3" t="s">
        <v>6</v>
      </c>
      <c r="D23345" s="2"/>
      <c r="E23345" s="4"/>
      <c r="F23345" s="2"/>
    </row>
    <row r="23346" spans="1:6" ht="15" customHeight="1" x14ac:dyDescent="0.35">
      <c r="A23346" s="2">
        <v>107882</v>
      </c>
      <c r="B23346" s="2" t="s">
        <v>24187</v>
      </c>
      <c r="C23346" s="3" t="s">
        <v>6</v>
      </c>
      <c r="D23346" s="2"/>
      <c r="E23346" s="4"/>
      <c r="F23346" s="2"/>
    </row>
    <row r="23347" spans="1:6" ht="15" customHeight="1" x14ac:dyDescent="0.35">
      <c r="A23347" s="2">
        <v>107883</v>
      </c>
      <c r="B23347" s="2" t="s">
        <v>24188</v>
      </c>
      <c r="C23347" s="3" t="s">
        <v>6</v>
      </c>
      <c r="D23347" s="2"/>
      <c r="E23347" s="4"/>
      <c r="F23347" s="2"/>
    </row>
    <row r="23348" spans="1:6" ht="15" customHeight="1" x14ac:dyDescent="0.35">
      <c r="A23348" s="2">
        <v>107884</v>
      </c>
      <c r="B23348" s="2" t="s">
        <v>24189</v>
      </c>
      <c r="C23348" s="16" t="s">
        <v>58</v>
      </c>
      <c r="D23348" s="2"/>
      <c r="E23348" s="4" t="s">
        <v>59</v>
      </c>
      <c r="F23348" s="12" t="s">
        <v>40</v>
      </c>
    </row>
    <row r="23349" spans="1:6" ht="15" customHeight="1" x14ac:dyDescent="0.35">
      <c r="A23349" s="2">
        <v>107885</v>
      </c>
      <c r="B23349" s="2" t="s">
        <v>24190</v>
      </c>
      <c r="C23349" s="3" t="s">
        <v>6</v>
      </c>
      <c r="D23349" s="2"/>
      <c r="E23349" s="4"/>
      <c r="F23349" s="2"/>
    </row>
    <row r="23350" spans="1:6" ht="15" customHeight="1" x14ac:dyDescent="0.35">
      <c r="A23350" s="2">
        <v>107886</v>
      </c>
      <c r="B23350" s="2" t="s">
        <v>24191</v>
      </c>
      <c r="C23350" s="3" t="s">
        <v>6</v>
      </c>
      <c r="D23350" s="2"/>
      <c r="E23350" s="4"/>
      <c r="F23350" s="2"/>
    </row>
    <row r="23351" spans="1:6" ht="15" customHeight="1" x14ac:dyDescent="0.35">
      <c r="A23351" s="2">
        <v>107887</v>
      </c>
      <c r="B23351" s="2" t="s">
        <v>24192</v>
      </c>
      <c r="C23351" s="3" t="s">
        <v>6</v>
      </c>
      <c r="D23351" s="2"/>
      <c r="E23351" s="4"/>
      <c r="F23351" s="2"/>
    </row>
    <row r="23352" spans="1:6" ht="15" customHeight="1" x14ac:dyDescent="0.35">
      <c r="A23352" s="2">
        <v>107888</v>
      </c>
      <c r="B23352" s="2" t="s">
        <v>24193</v>
      </c>
      <c r="C23352" s="10" t="s">
        <v>34</v>
      </c>
      <c r="D23352" s="10" t="s">
        <v>34</v>
      </c>
      <c r="E23352" s="4" t="s">
        <v>35</v>
      </c>
      <c r="F23352" s="2"/>
    </row>
    <row r="23353" spans="1:6" ht="15" customHeight="1" x14ac:dyDescent="0.35">
      <c r="A23353" s="2">
        <v>107889</v>
      </c>
      <c r="B23353" s="2" t="s">
        <v>24194</v>
      </c>
      <c r="C23353" s="3" t="s">
        <v>6</v>
      </c>
      <c r="D23353" s="2"/>
      <c r="E23353" s="4"/>
      <c r="F23353" s="2"/>
    </row>
    <row r="23354" spans="1:6" ht="15" customHeight="1" x14ac:dyDescent="0.35">
      <c r="A23354" s="2">
        <v>107890</v>
      </c>
      <c r="B23354" s="2" t="s">
        <v>24195</v>
      </c>
      <c r="C23354" s="3" t="s">
        <v>6</v>
      </c>
      <c r="D23354" s="2"/>
      <c r="E23354" s="4"/>
      <c r="F23354" s="2"/>
    </row>
    <row r="23355" spans="1:6" ht="15" customHeight="1" x14ac:dyDescent="0.35">
      <c r="A23355" s="2">
        <v>107891</v>
      </c>
      <c r="B23355" s="2" t="s">
        <v>24196</v>
      </c>
      <c r="C23355" s="10" t="s">
        <v>34</v>
      </c>
      <c r="D23355" s="10" t="s">
        <v>34</v>
      </c>
      <c r="E23355" s="4" t="s">
        <v>35</v>
      </c>
      <c r="F23355" s="2"/>
    </row>
    <row r="23356" spans="1:6" ht="15" customHeight="1" x14ac:dyDescent="0.35">
      <c r="A23356" s="2">
        <v>107892</v>
      </c>
      <c r="B23356" s="2" t="s">
        <v>24197</v>
      </c>
      <c r="C23356" s="3" t="s">
        <v>6</v>
      </c>
      <c r="D23356" s="2"/>
      <c r="E23356" s="4"/>
      <c r="F23356" s="2"/>
    </row>
    <row r="23357" spans="1:6" ht="15" customHeight="1" x14ac:dyDescent="0.35">
      <c r="A23357" s="2">
        <v>107893</v>
      </c>
      <c r="B23357" s="2" t="s">
        <v>24198</v>
      </c>
      <c r="C23357" s="3" t="s">
        <v>6</v>
      </c>
      <c r="D23357" s="2"/>
      <c r="E23357" s="4"/>
      <c r="F23357" s="2"/>
    </row>
    <row r="23358" spans="1:6" ht="15" customHeight="1" x14ac:dyDescent="0.35">
      <c r="A23358" s="2">
        <v>107894</v>
      </c>
      <c r="B23358" s="2" t="s">
        <v>24199</v>
      </c>
      <c r="C23358" s="3" t="s">
        <v>6</v>
      </c>
      <c r="D23358" s="2"/>
      <c r="E23358" s="4"/>
      <c r="F23358" s="2"/>
    </row>
    <row r="23359" spans="1:6" ht="15" customHeight="1" x14ac:dyDescent="0.35">
      <c r="A23359" s="2">
        <v>107895</v>
      </c>
      <c r="B23359" s="2" t="s">
        <v>24200</v>
      </c>
      <c r="C23359" s="3" t="s">
        <v>6</v>
      </c>
      <c r="D23359" s="2"/>
      <c r="E23359" s="4"/>
      <c r="F23359" s="2"/>
    </row>
    <row r="23360" spans="1:6" ht="15" customHeight="1" x14ac:dyDescent="0.35">
      <c r="A23360" s="2">
        <v>107896</v>
      </c>
      <c r="B23360" s="2" t="s">
        <v>24201</v>
      </c>
      <c r="C23360" s="3" t="s">
        <v>6</v>
      </c>
      <c r="D23360" s="2"/>
      <c r="E23360" s="4"/>
      <c r="F23360" s="2"/>
    </row>
    <row r="23361" spans="1:6" ht="15" customHeight="1" x14ac:dyDescent="0.35">
      <c r="A23361" s="2">
        <v>107897</v>
      </c>
      <c r="B23361" s="2" t="s">
        <v>24202</v>
      </c>
      <c r="C23361" s="3" t="s">
        <v>6</v>
      </c>
      <c r="D23361" s="2"/>
      <c r="E23361" s="4"/>
      <c r="F23361" s="2"/>
    </row>
    <row r="23362" spans="1:6" ht="15" customHeight="1" x14ac:dyDescent="0.35">
      <c r="A23362" s="2">
        <v>107898</v>
      </c>
      <c r="B23362" s="2" t="s">
        <v>24203</v>
      </c>
      <c r="C23362" s="3" t="s">
        <v>6</v>
      </c>
      <c r="D23362" s="2"/>
      <c r="E23362" s="4"/>
      <c r="F23362" s="2"/>
    </row>
    <row r="23363" spans="1:6" ht="15" customHeight="1" x14ac:dyDescent="0.35">
      <c r="A23363" s="2">
        <v>107899</v>
      </c>
      <c r="B23363" s="2" t="s">
        <v>24204</v>
      </c>
      <c r="C23363" s="3" t="s">
        <v>6</v>
      </c>
      <c r="D23363" s="2"/>
      <c r="E23363" s="4"/>
      <c r="F23363" s="2"/>
    </row>
    <row r="23364" spans="1:6" ht="15" customHeight="1" x14ac:dyDescent="0.35">
      <c r="A23364" s="2">
        <v>107900</v>
      </c>
      <c r="B23364" s="2" t="s">
        <v>24205</v>
      </c>
      <c r="C23364" s="3" t="s">
        <v>6</v>
      </c>
      <c r="D23364" s="2"/>
      <c r="E23364" s="4"/>
      <c r="F23364" s="2"/>
    </row>
    <row r="23365" spans="1:6" ht="15" customHeight="1" x14ac:dyDescent="0.35">
      <c r="A23365" s="2">
        <v>107901</v>
      </c>
      <c r="B23365" s="2" t="s">
        <v>24206</v>
      </c>
      <c r="C23365" s="3" t="s">
        <v>6</v>
      </c>
      <c r="D23365" s="2"/>
      <c r="E23365" s="4"/>
      <c r="F23365" s="2"/>
    </row>
    <row r="23366" spans="1:6" ht="15" customHeight="1" x14ac:dyDescent="0.35">
      <c r="A23366" s="2">
        <v>107902</v>
      </c>
      <c r="B23366" s="2" t="s">
        <v>24207</v>
      </c>
      <c r="C23366" s="3" t="s">
        <v>6</v>
      </c>
      <c r="D23366" s="2"/>
      <c r="E23366" s="4"/>
      <c r="F23366" s="2"/>
    </row>
    <row r="23367" spans="1:6" ht="15" customHeight="1" x14ac:dyDescent="0.35">
      <c r="A23367" s="2">
        <v>107903</v>
      </c>
      <c r="B23367" s="2" t="s">
        <v>24208</v>
      </c>
      <c r="C23367" s="3" t="s">
        <v>6</v>
      </c>
      <c r="D23367" s="2"/>
      <c r="E23367" s="4"/>
      <c r="F23367" s="2"/>
    </row>
    <row r="23368" spans="1:6" ht="15" customHeight="1" x14ac:dyDescent="0.35">
      <c r="A23368" s="2">
        <v>107904</v>
      </c>
      <c r="B23368" s="2" t="s">
        <v>24209</v>
      </c>
      <c r="C23368" s="10" t="s">
        <v>34</v>
      </c>
      <c r="D23368" s="10" t="s">
        <v>34</v>
      </c>
      <c r="E23368" s="4" t="s">
        <v>35</v>
      </c>
      <c r="F23368" s="2"/>
    </row>
    <row r="23369" spans="1:6" ht="15" customHeight="1" x14ac:dyDescent="0.35">
      <c r="A23369" s="2">
        <v>107905</v>
      </c>
      <c r="B23369" s="2" t="s">
        <v>24210</v>
      </c>
      <c r="C23369" s="10" t="s">
        <v>34</v>
      </c>
      <c r="D23369" s="10" t="s">
        <v>34</v>
      </c>
      <c r="E23369" s="4" t="s">
        <v>35</v>
      </c>
      <c r="F23369" s="2"/>
    </row>
    <row r="23370" spans="1:6" ht="15" customHeight="1" x14ac:dyDescent="0.35">
      <c r="A23370" s="2">
        <v>107906</v>
      </c>
      <c r="B23370" s="2" t="s">
        <v>24211</v>
      </c>
      <c r="C23370" s="10" t="s">
        <v>34</v>
      </c>
      <c r="D23370" s="10" t="s">
        <v>34</v>
      </c>
      <c r="E23370" s="4" t="s">
        <v>35</v>
      </c>
      <c r="F23370" s="2"/>
    </row>
    <row r="23371" spans="1:6" ht="15" customHeight="1" x14ac:dyDescent="0.35">
      <c r="A23371" s="2">
        <v>107907</v>
      </c>
      <c r="B23371" s="2" t="s">
        <v>24212</v>
      </c>
      <c r="C23371" s="3" t="s">
        <v>6</v>
      </c>
      <c r="D23371" s="2"/>
      <c r="E23371" s="4"/>
      <c r="F23371" s="2"/>
    </row>
    <row r="23372" spans="1:6" ht="15" customHeight="1" x14ac:dyDescent="0.35">
      <c r="A23372" s="2">
        <v>107908</v>
      </c>
      <c r="B23372" s="2" t="s">
        <v>24213</v>
      </c>
      <c r="C23372" s="3" t="s">
        <v>6</v>
      </c>
      <c r="D23372" s="2"/>
      <c r="E23372" s="4"/>
      <c r="F23372" s="2"/>
    </row>
    <row r="23373" spans="1:6" ht="15" customHeight="1" x14ac:dyDescent="0.35">
      <c r="A23373" s="2">
        <v>107909</v>
      </c>
      <c r="B23373" s="2" t="s">
        <v>24214</v>
      </c>
      <c r="C23373" s="10" t="s">
        <v>34</v>
      </c>
      <c r="D23373" s="10" t="s">
        <v>34</v>
      </c>
      <c r="E23373" s="4" t="s">
        <v>35</v>
      </c>
      <c r="F23373" s="2"/>
    </row>
    <row r="23374" spans="1:6" ht="15" customHeight="1" x14ac:dyDescent="0.35">
      <c r="A23374" s="2">
        <v>107910</v>
      </c>
      <c r="B23374" s="2" t="s">
        <v>24215</v>
      </c>
      <c r="C23374" s="10" t="s">
        <v>34</v>
      </c>
      <c r="D23374" s="10" t="s">
        <v>34</v>
      </c>
      <c r="E23374" s="4" t="s">
        <v>35</v>
      </c>
      <c r="F23374" s="2"/>
    </row>
    <row r="23375" spans="1:6" ht="15" customHeight="1" x14ac:dyDescent="0.35">
      <c r="A23375" s="2">
        <v>107911</v>
      </c>
      <c r="B23375" s="2" t="s">
        <v>24216</v>
      </c>
      <c r="C23375" s="3" t="s">
        <v>6</v>
      </c>
      <c r="D23375" s="2"/>
      <c r="E23375" s="4"/>
      <c r="F23375" s="2"/>
    </row>
    <row r="23376" spans="1:6" ht="15" customHeight="1" x14ac:dyDescent="0.35">
      <c r="A23376" s="2">
        <v>107912</v>
      </c>
      <c r="B23376" s="2" t="s">
        <v>24217</v>
      </c>
      <c r="C23376" s="3" t="s">
        <v>6</v>
      </c>
      <c r="D23376" s="2"/>
      <c r="E23376" s="4"/>
      <c r="F23376" s="2"/>
    </row>
    <row r="23377" spans="1:6" ht="15" customHeight="1" x14ac:dyDescent="0.35">
      <c r="A23377" s="2">
        <v>107913</v>
      </c>
      <c r="B23377" s="2" t="s">
        <v>24218</v>
      </c>
      <c r="C23377" s="3" t="s">
        <v>6</v>
      </c>
      <c r="D23377" s="2"/>
      <c r="E23377" s="4"/>
      <c r="F23377" s="2"/>
    </row>
    <row r="23378" spans="1:6" ht="15" customHeight="1" x14ac:dyDescent="0.35">
      <c r="A23378" s="2">
        <v>107914</v>
      </c>
      <c r="B23378" s="2" t="s">
        <v>24219</v>
      </c>
      <c r="C23378" s="3" t="s">
        <v>6</v>
      </c>
      <c r="D23378" s="2"/>
      <c r="E23378" s="4"/>
      <c r="F23378" s="2"/>
    </row>
    <row r="23379" spans="1:6" ht="15" customHeight="1" x14ac:dyDescent="0.35">
      <c r="A23379" s="2">
        <v>107915</v>
      </c>
      <c r="B23379" s="2" t="s">
        <v>24220</v>
      </c>
      <c r="C23379" s="7" t="s">
        <v>15</v>
      </c>
      <c r="D23379" s="2"/>
      <c r="E23379" s="4"/>
      <c r="F23379" s="2"/>
    </row>
    <row r="23380" spans="1:6" ht="15" customHeight="1" x14ac:dyDescent="0.35">
      <c r="A23380" s="2">
        <v>107916</v>
      </c>
      <c r="B23380" s="2" t="s">
        <v>24221</v>
      </c>
      <c r="C23380" s="7" t="s">
        <v>15</v>
      </c>
      <c r="D23380" s="2"/>
      <c r="E23380" s="4"/>
      <c r="F23380" s="2"/>
    </row>
    <row r="23381" spans="1:6" ht="15" customHeight="1" x14ac:dyDescent="0.35">
      <c r="A23381" s="2">
        <v>107917</v>
      </c>
      <c r="B23381" s="2" t="s">
        <v>24222</v>
      </c>
      <c r="C23381" s="7" t="s">
        <v>15</v>
      </c>
      <c r="D23381" s="2"/>
      <c r="E23381" s="4"/>
      <c r="F23381" s="2"/>
    </row>
    <row r="23382" spans="1:6" ht="15" customHeight="1" x14ac:dyDescent="0.35">
      <c r="A23382" s="2">
        <v>107918</v>
      </c>
      <c r="B23382" s="2" t="s">
        <v>24223</v>
      </c>
      <c r="C23382" s="7" t="s">
        <v>15</v>
      </c>
      <c r="D23382" s="2"/>
      <c r="E23382" s="4"/>
      <c r="F23382" s="2"/>
    </row>
    <row r="23383" spans="1:6" ht="15" customHeight="1" x14ac:dyDescent="0.35">
      <c r="A23383" s="2">
        <v>107919</v>
      </c>
      <c r="B23383" s="2" t="s">
        <v>24224</v>
      </c>
      <c r="C23383" s="7" t="s">
        <v>15</v>
      </c>
      <c r="D23383" s="2"/>
      <c r="E23383" s="4"/>
      <c r="F23383" s="2"/>
    </row>
    <row r="23384" spans="1:6" ht="15" customHeight="1" x14ac:dyDescent="0.35">
      <c r="A23384" s="2">
        <v>107920</v>
      </c>
      <c r="B23384" s="2" t="s">
        <v>24225</v>
      </c>
      <c r="C23384" s="7" t="s">
        <v>15</v>
      </c>
      <c r="D23384" s="2"/>
      <c r="E23384" s="4"/>
      <c r="F23384" s="2"/>
    </row>
    <row r="23385" spans="1:6" ht="15" customHeight="1" x14ac:dyDescent="0.35">
      <c r="A23385" s="2">
        <v>107921</v>
      </c>
      <c r="B23385" s="2" t="s">
        <v>24226</v>
      </c>
      <c r="C23385" s="3" t="s">
        <v>6</v>
      </c>
      <c r="D23385" s="2"/>
      <c r="E23385" s="4"/>
      <c r="F23385" s="2"/>
    </row>
    <row r="23386" spans="1:6" ht="15" customHeight="1" x14ac:dyDescent="0.35">
      <c r="A23386" s="2">
        <v>107922</v>
      </c>
      <c r="B23386" s="2" t="s">
        <v>24227</v>
      </c>
      <c r="C23386" s="3" t="s">
        <v>6</v>
      </c>
      <c r="D23386" s="2"/>
      <c r="E23386" s="4"/>
      <c r="F23386" s="2"/>
    </row>
    <row r="23387" spans="1:6" ht="15" customHeight="1" x14ac:dyDescent="0.35">
      <c r="A23387" s="2">
        <v>107923</v>
      </c>
      <c r="B23387" s="2" t="s">
        <v>24228</v>
      </c>
      <c r="C23387" s="7" t="s">
        <v>15</v>
      </c>
      <c r="D23387" s="2"/>
      <c r="E23387" s="4"/>
      <c r="F23387" s="2"/>
    </row>
    <row r="23388" spans="1:6" ht="15" customHeight="1" x14ac:dyDescent="0.35">
      <c r="A23388" s="2">
        <v>107924</v>
      </c>
      <c r="B23388" s="2" t="s">
        <v>24229</v>
      </c>
      <c r="C23388" s="3" t="s">
        <v>6</v>
      </c>
      <c r="D23388" s="2"/>
      <c r="E23388" s="4"/>
      <c r="F23388" s="2"/>
    </row>
    <row r="23389" spans="1:6" ht="15" customHeight="1" x14ac:dyDescent="0.35">
      <c r="A23389" s="2">
        <v>107925</v>
      </c>
      <c r="B23389" s="2" t="s">
        <v>24230</v>
      </c>
      <c r="C23389" s="3" t="s">
        <v>6</v>
      </c>
      <c r="D23389" s="2"/>
      <c r="E23389" s="4"/>
      <c r="F23389" s="2"/>
    </row>
    <row r="23390" spans="1:6" ht="15" customHeight="1" x14ac:dyDescent="0.35">
      <c r="A23390" s="2">
        <v>107926</v>
      </c>
      <c r="B23390" s="2" t="s">
        <v>24231</v>
      </c>
      <c r="C23390" s="3" t="s">
        <v>6</v>
      </c>
      <c r="D23390" s="2"/>
      <c r="E23390" s="4"/>
      <c r="F23390" s="2"/>
    </row>
    <row r="23391" spans="1:6" ht="15" customHeight="1" x14ac:dyDescent="0.35">
      <c r="A23391" s="2">
        <v>107927</v>
      </c>
      <c r="B23391" s="2" t="s">
        <v>24232</v>
      </c>
      <c r="C23391" s="3" t="s">
        <v>6</v>
      </c>
      <c r="D23391" s="2"/>
      <c r="E23391" s="4"/>
      <c r="F23391" s="2"/>
    </row>
    <row r="23392" spans="1:6" ht="15" customHeight="1" x14ac:dyDescent="0.35">
      <c r="A23392" s="2">
        <v>107928</v>
      </c>
      <c r="B23392" s="2" t="s">
        <v>24233</v>
      </c>
      <c r="C23392" s="3" t="s">
        <v>6</v>
      </c>
      <c r="D23392" s="2"/>
      <c r="E23392" s="4"/>
      <c r="F23392" s="2"/>
    </row>
    <row r="23393" spans="1:6" ht="15" customHeight="1" x14ac:dyDescent="0.35">
      <c r="A23393" s="2">
        <v>107929</v>
      </c>
      <c r="B23393" s="2" t="s">
        <v>24234</v>
      </c>
      <c r="C23393" s="3" t="s">
        <v>6</v>
      </c>
      <c r="D23393" s="2"/>
      <c r="E23393" s="4"/>
      <c r="F23393" s="2"/>
    </row>
    <row r="23394" spans="1:6" ht="15" customHeight="1" x14ac:dyDescent="0.35">
      <c r="A23394" s="2">
        <v>107930</v>
      </c>
      <c r="B23394" s="2" t="s">
        <v>24235</v>
      </c>
      <c r="C23394" s="3" t="s">
        <v>6</v>
      </c>
      <c r="D23394" s="2"/>
      <c r="E23394" s="4"/>
      <c r="F23394" s="2"/>
    </row>
    <row r="23395" spans="1:6" ht="15" customHeight="1" x14ac:dyDescent="0.35">
      <c r="A23395" s="2">
        <v>107931</v>
      </c>
      <c r="B23395" s="2" t="s">
        <v>24236</v>
      </c>
      <c r="C23395" s="3" t="s">
        <v>6</v>
      </c>
      <c r="D23395" s="2"/>
      <c r="E23395" s="4"/>
      <c r="F23395" s="2"/>
    </row>
    <row r="23396" spans="1:6" ht="15" customHeight="1" x14ac:dyDescent="0.35">
      <c r="A23396" s="2">
        <v>107932</v>
      </c>
      <c r="B23396" s="2" t="s">
        <v>24237</v>
      </c>
      <c r="C23396" s="3" t="s">
        <v>6</v>
      </c>
      <c r="D23396" s="2"/>
      <c r="E23396" s="4"/>
      <c r="F23396" s="2"/>
    </row>
    <row r="23397" spans="1:6" ht="15" customHeight="1" x14ac:dyDescent="0.35">
      <c r="A23397" s="2">
        <v>107933</v>
      </c>
      <c r="B23397" s="2" t="s">
        <v>24238</v>
      </c>
      <c r="C23397" s="6" t="s">
        <v>13</v>
      </c>
      <c r="D23397" s="2"/>
      <c r="E23397" s="4"/>
      <c r="F23397" s="2"/>
    </row>
    <row r="23398" spans="1:6" ht="15" customHeight="1" x14ac:dyDescent="0.35">
      <c r="A23398" s="2">
        <v>107934</v>
      </c>
      <c r="B23398" s="2" t="s">
        <v>24239</v>
      </c>
      <c r="C23398" s="3" t="s">
        <v>6</v>
      </c>
      <c r="D23398" s="2"/>
      <c r="E23398" s="4"/>
      <c r="F23398" s="2"/>
    </row>
    <row r="23399" spans="1:6" ht="15" customHeight="1" x14ac:dyDescent="0.35">
      <c r="A23399" s="2">
        <v>107935</v>
      </c>
      <c r="B23399" s="2" t="s">
        <v>24240</v>
      </c>
      <c r="C23399" s="3" t="s">
        <v>6</v>
      </c>
      <c r="D23399" s="2"/>
      <c r="E23399" s="4"/>
      <c r="F23399" s="2"/>
    </row>
    <row r="23400" spans="1:6" ht="15" customHeight="1" x14ac:dyDescent="0.35">
      <c r="A23400" s="2">
        <v>107936</v>
      </c>
      <c r="B23400" s="2" t="s">
        <v>24241</v>
      </c>
      <c r="C23400" s="3" t="s">
        <v>6</v>
      </c>
      <c r="D23400" s="2"/>
      <c r="E23400" s="4"/>
      <c r="F23400" s="2"/>
    </row>
    <row r="23401" spans="1:6" ht="15" customHeight="1" x14ac:dyDescent="0.35">
      <c r="A23401" s="2">
        <v>107937</v>
      </c>
      <c r="B23401" s="2" t="s">
        <v>24242</v>
      </c>
      <c r="C23401" s="3" t="s">
        <v>6</v>
      </c>
      <c r="D23401" s="2"/>
      <c r="E23401" s="4"/>
      <c r="F23401" s="2"/>
    </row>
    <row r="23402" spans="1:6" ht="15" customHeight="1" x14ac:dyDescent="0.35">
      <c r="A23402" s="2">
        <v>107938</v>
      </c>
      <c r="B23402" s="2" t="s">
        <v>24243</v>
      </c>
      <c r="C23402" s="3" t="s">
        <v>6</v>
      </c>
      <c r="D23402" s="2"/>
      <c r="E23402" s="4"/>
      <c r="F23402" s="2"/>
    </row>
    <row r="23403" spans="1:6" ht="15" customHeight="1" x14ac:dyDescent="0.35">
      <c r="A23403" s="2">
        <v>107939</v>
      </c>
      <c r="B23403" s="2" t="s">
        <v>24244</v>
      </c>
      <c r="C23403" s="3" t="s">
        <v>6</v>
      </c>
      <c r="D23403" s="2"/>
      <c r="E23403" s="4"/>
      <c r="F23403" s="2"/>
    </row>
    <row r="23404" spans="1:6" ht="15" customHeight="1" x14ac:dyDescent="0.35">
      <c r="A23404" s="2">
        <v>107940</v>
      </c>
      <c r="B23404" s="2" t="s">
        <v>24245</v>
      </c>
      <c r="C23404" s="3" t="s">
        <v>6</v>
      </c>
      <c r="D23404" s="2"/>
      <c r="E23404" s="4"/>
      <c r="F23404" s="2"/>
    </row>
    <row r="23405" spans="1:6" ht="15" customHeight="1" x14ac:dyDescent="0.35">
      <c r="A23405" s="2">
        <v>107941</v>
      </c>
      <c r="B23405" s="2" t="s">
        <v>24246</v>
      </c>
      <c r="C23405" s="3" t="s">
        <v>6</v>
      </c>
      <c r="D23405" s="2"/>
      <c r="E23405" s="4"/>
      <c r="F23405" s="2"/>
    </row>
    <row r="23406" spans="1:6" ht="15" customHeight="1" x14ac:dyDescent="0.35">
      <c r="A23406" s="2">
        <v>107942</v>
      </c>
      <c r="B23406" s="2" t="s">
        <v>24247</v>
      </c>
      <c r="C23406" s="3" t="s">
        <v>6</v>
      </c>
      <c r="D23406" s="2"/>
      <c r="E23406" s="4"/>
      <c r="F23406" s="2"/>
    </row>
    <row r="23407" spans="1:6" ht="15" customHeight="1" x14ac:dyDescent="0.35">
      <c r="A23407" s="2">
        <v>107943</v>
      </c>
      <c r="B23407" s="2" t="s">
        <v>24248</v>
      </c>
      <c r="C23407" s="3" t="s">
        <v>6</v>
      </c>
      <c r="D23407" s="2"/>
      <c r="E23407" s="4"/>
      <c r="F23407" s="2"/>
    </row>
    <row r="23408" spans="1:6" ht="15" customHeight="1" x14ac:dyDescent="0.35">
      <c r="A23408" s="2">
        <v>107944</v>
      </c>
      <c r="B23408" s="2" t="s">
        <v>24249</v>
      </c>
      <c r="C23408" s="3" t="s">
        <v>6</v>
      </c>
      <c r="D23408" s="2"/>
      <c r="E23408" s="4"/>
      <c r="F23408" s="2"/>
    </row>
    <row r="23409" spans="1:6" ht="15" customHeight="1" x14ac:dyDescent="0.35">
      <c r="A23409" s="2">
        <v>107945</v>
      </c>
      <c r="B23409" s="2" t="s">
        <v>24250</v>
      </c>
      <c r="C23409" s="3" t="s">
        <v>6</v>
      </c>
      <c r="D23409" s="2"/>
      <c r="E23409" s="4"/>
      <c r="F23409" s="2"/>
    </row>
    <row r="23410" spans="1:6" ht="15" customHeight="1" x14ac:dyDescent="0.35">
      <c r="A23410" s="2">
        <v>107946</v>
      </c>
      <c r="B23410" s="2" t="s">
        <v>24251</v>
      </c>
      <c r="C23410" s="3" t="s">
        <v>6</v>
      </c>
      <c r="D23410" s="2"/>
      <c r="E23410" s="4"/>
      <c r="F23410" s="2"/>
    </row>
    <row r="23411" spans="1:6" ht="15" customHeight="1" x14ac:dyDescent="0.35">
      <c r="A23411" s="2">
        <v>107947</v>
      </c>
      <c r="B23411" s="2" t="s">
        <v>24252</v>
      </c>
      <c r="C23411" s="3" t="s">
        <v>6</v>
      </c>
      <c r="D23411" s="2"/>
      <c r="E23411" s="4"/>
      <c r="F23411" s="2"/>
    </row>
    <row r="23412" spans="1:6" ht="15" customHeight="1" x14ac:dyDescent="0.35">
      <c r="A23412" s="2">
        <v>107948</v>
      </c>
      <c r="B23412" s="2" t="s">
        <v>24253</v>
      </c>
      <c r="C23412" s="10" t="s">
        <v>34</v>
      </c>
      <c r="D23412" s="10" t="s">
        <v>34</v>
      </c>
      <c r="E23412" s="4" t="s">
        <v>46</v>
      </c>
      <c r="F23412" s="2"/>
    </row>
    <row r="23413" spans="1:6" ht="15" customHeight="1" x14ac:dyDescent="0.35">
      <c r="A23413" s="2">
        <v>107949</v>
      </c>
      <c r="B23413" s="2" t="s">
        <v>24254</v>
      </c>
      <c r="C23413" s="10" t="s">
        <v>34</v>
      </c>
      <c r="D23413" s="10" t="s">
        <v>34</v>
      </c>
      <c r="E23413" s="4" t="s">
        <v>35</v>
      </c>
      <c r="F23413" s="2"/>
    </row>
    <row r="23414" spans="1:6" ht="15" customHeight="1" x14ac:dyDescent="0.35">
      <c r="A23414" s="2">
        <v>107950</v>
      </c>
      <c r="B23414" s="2" t="s">
        <v>24255</v>
      </c>
      <c r="C23414" s="3" t="s">
        <v>6</v>
      </c>
      <c r="D23414" s="2"/>
      <c r="E23414" s="4"/>
      <c r="F23414" s="2"/>
    </row>
    <row r="23415" spans="1:6" ht="15" customHeight="1" x14ac:dyDescent="0.35">
      <c r="A23415" s="2">
        <v>107951</v>
      </c>
      <c r="B23415" s="2" t="s">
        <v>24256</v>
      </c>
      <c r="C23415" s="3" t="s">
        <v>6</v>
      </c>
      <c r="D23415" s="2"/>
      <c r="E23415" s="4"/>
      <c r="F23415" s="2"/>
    </row>
    <row r="23416" spans="1:6" ht="15" customHeight="1" x14ac:dyDescent="0.35">
      <c r="A23416" s="2">
        <v>107952</v>
      </c>
      <c r="B23416" s="2" t="s">
        <v>24257</v>
      </c>
      <c r="C23416" s="3" t="s">
        <v>6</v>
      </c>
      <c r="D23416" s="2"/>
      <c r="E23416" s="4"/>
      <c r="F23416" s="2"/>
    </row>
    <row r="23417" spans="1:6" ht="15" customHeight="1" x14ac:dyDescent="0.35">
      <c r="A23417" s="2">
        <v>107953</v>
      </c>
      <c r="B23417" s="2" t="s">
        <v>24258</v>
      </c>
      <c r="C23417" s="3" t="s">
        <v>6</v>
      </c>
      <c r="D23417" s="2"/>
      <c r="E23417" s="4"/>
      <c r="F23417" s="2"/>
    </row>
    <row r="23418" spans="1:6" ht="15" customHeight="1" x14ac:dyDescent="0.35">
      <c r="A23418" s="2">
        <v>107954</v>
      </c>
      <c r="B23418" s="2" t="s">
        <v>24259</v>
      </c>
      <c r="C23418" s="10" t="s">
        <v>34</v>
      </c>
      <c r="D23418" s="10" t="s">
        <v>34</v>
      </c>
      <c r="E23418" s="4" t="s">
        <v>35</v>
      </c>
      <c r="F23418" s="2"/>
    </row>
    <row r="23419" spans="1:6" ht="15" customHeight="1" x14ac:dyDescent="0.35">
      <c r="A23419" s="2">
        <v>107955</v>
      </c>
      <c r="B23419" s="2" t="s">
        <v>24260</v>
      </c>
      <c r="C23419" s="3" t="s">
        <v>6</v>
      </c>
      <c r="D23419" s="2"/>
      <c r="E23419" s="4"/>
      <c r="F23419" s="2"/>
    </row>
    <row r="23420" spans="1:6" ht="15" customHeight="1" x14ac:dyDescent="0.35">
      <c r="A23420" s="2">
        <v>107956</v>
      </c>
      <c r="B23420" s="2" t="s">
        <v>24261</v>
      </c>
      <c r="C23420" s="3" t="s">
        <v>6</v>
      </c>
      <c r="D23420" s="2"/>
      <c r="E23420" s="4"/>
      <c r="F23420" s="2"/>
    </row>
    <row r="23421" spans="1:6" ht="15" customHeight="1" x14ac:dyDescent="0.35">
      <c r="A23421" s="2">
        <v>107957</v>
      </c>
      <c r="B23421" s="2" t="s">
        <v>24262</v>
      </c>
      <c r="C23421" s="3" t="s">
        <v>6</v>
      </c>
      <c r="D23421" s="2"/>
      <c r="E23421" s="4"/>
      <c r="F23421" s="2"/>
    </row>
    <row r="23422" spans="1:6" ht="15" customHeight="1" x14ac:dyDescent="0.35">
      <c r="A23422" s="2">
        <v>107958</v>
      </c>
      <c r="B23422" s="2" t="s">
        <v>24263</v>
      </c>
      <c r="C23422" s="3" t="s">
        <v>6</v>
      </c>
      <c r="D23422" s="2"/>
      <c r="E23422" s="4"/>
      <c r="F23422" s="2"/>
    </row>
    <row r="23423" spans="1:6" ht="15" customHeight="1" x14ac:dyDescent="0.35">
      <c r="A23423" s="2">
        <v>107959</v>
      </c>
      <c r="B23423" s="2" t="s">
        <v>24264</v>
      </c>
      <c r="C23423" s="19" t="s">
        <v>300</v>
      </c>
      <c r="D23423" s="2"/>
      <c r="E23423" s="4"/>
      <c r="F23423" s="2"/>
    </row>
    <row r="23424" spans="1:6" ht="15" customHeight="1" x14ac:dyDescent="0.35">
      <c r="A23424" s="2">
        <v>107960</v>
      </c>
      <c r="B23424" s="2" t="s">
        <v>24265</v>
      </c>
      <c r="C23424" s="10" t="s">
        <v>34</v>
      </c>
      <c r="D23424" s="10" t="s">
        <v>34</v>
      </c>
      <c r="E23424" s="4" t="s">
        <v>35</v>
      </c>
      <c r="F23424" s="2"/>
    </row>
    <row r="23425" spans="1:6" ht="15" customHeight="1" x14ac:dyDescent="0.35">
      <c r="A23425" s="2">
        <v>107961</v>
      </c>
      <c r="B23425" s="2" t="s">
        <v>24266</v>
      </c>
      <c r="C23425" s="3" t="s">
        <v>6</v>
      </c>
      <c r="D23425" s="2"/>
      <c r="E23425" s="4"/>
      <c r="F23425" s="2"/>
    </row>
    <row r="23426" spans="1:6" ht="15" customHeight="1" x14ac:dyDescent="0.35">
      <c r="A23426" s="2">
        <v>107962</v>
      </c>
      <c r="B23426" s="2" t="s">
        <v>24267</v>
      </c>
      <c r="C23426" s="3" t="s">
        <v>6</v>
      </c>
      <c r="D23426" s="2"/>
      <c r="E23426" s="4"/>
      <c r="F23426" s="2"/>
    </row>
    <row r="23427" spans="1:6" ht="15" customHeight="1" x14ac:dyDescent="0.35">
      <c r="A23427" s="2">
        <v>107963</v>
      </c>
      <c r="B23427" s="2" t="s">
        <v>24268</v>
      </c>
      <c r="C23427" s="3" t="s">
        <v>6</v>
      </c>
      <c r="D23427" s="2"/>
      <c r="E23427" s="4"/>
      <c r="F23427" s="2"/>
    </row>
    <row r="23428" spans="1:6" ht="15" customHeight="1" x14ac:dyDescent="0.35">
      <c r="A23428" s="2">
        <v>107964</v>
      </c>
      <c r="B23428" s="2" t="s">
        <v>24269</v>
      </c>
      <c r="C23428" s="7" t="s">
        <v>15</v>
      </c>
      <c r="D23428" s="2"/>
      <c r="E23428" s="4"/>
      <c r="F23428" s="2"/>
    </row>
    <row r="23429" spans="1:6" ht="15" customHeight="1" x14ac:dyDescent="0.35">
      <c r="A23429" s="2">
        <v>107965</v>
      </c>
      <c r="B23429" s="2" t="s">
        <v>24270</v>
      </c>
      <c r="C23429" s="3" t="s">
        <v>6</v>
      </c>
      <c r="D23429" s="2"/>
      <c r="E23429" s="4"/>
      <c r="F23429" s="2"/>
    </row>
    <row r="23430" spans="1:6" ht="15" customHeight="1" x14ac:dyDescent="0.35">
      <c r="A23430" s="2">
        <v>107966</v>
      </c>
      <c r="B23430" s="2" t="s">
        <v>24271</v>
      </c>
      <c r="C23430" s="3" t="s">
        <v>6</v>
      </c>
      <c r="D23430" s="2"/>
      <c r="E23430" s="4"/>
      <c r="F23430" s="2"/>
    </row>
    <row r="23431" spans="1:6" ht="15" customHeight="1" x14ac:dyDescent="0.35">
      <c r="A23431" s="2">
        <v>107967</v>
      </c>
      <c r="B23431" s="2" t="s">
        <v>24272</v>
      </c>
      <c r="C23431" s="3" t="s">
        <v>6</v>
      </c>
      <c r="D23431" s="2"/>
      <c r="E23431" s="4"/>
      <c r="F23431" s="2"/>
    </row>
    <row r="23432" spans="1:6" ht="15" customHeight="1" x14ac:dyDescent="0.35">
      <c r="A23432" s="2">
        <v>107968</v>
      </c>
      <c r="B23432" s="2" t="s">
        <v>24273</v>
      </c>
      <c r="C23432" s="3" t="s">
        <v>6</v>
      </c>
      <c r="D23432" s="2"/>
      <c r="E23432" s="4"/>
      <c r="F23432" s="2"/>
    </row>
    <row r="23433" spans="1:6" ht="15" customHeight="1" x14ac:dyDescent="0.35">
      <c r="A23433" s="2">
        <v>107970</v>
      </c>
      <c r="B23433" s="2" t="s">
        <v>24274</v>
      </c>
      <c r="C23433" s="3" t="s">
        <v>6</v>
      </c>
      <c r="D23433" s="2"/>
      <c r="E23433" s="4"/>
      <c r="F23433" s="2"/>
    </row>
    <row r="23434" spans="1:6" ht="15" customHeight="1" x14ac:dyDescent="0.35">
      <c r="A23434" s="2">
        <v>107971</v>
      </c>
      <c r="B23434" s="2" t="s">
        <v>24275</v>
      </c>
      <c r="C23434" s="10" t="s">
        <v>34</v>
      </c>
      <c r="D23434" s="10" t="s">
        <v>34</v>
      </c>
      <c r="E23434" s="4" t="s">
        <v>46</v>
      </c>
      <c r="F23434" s="2"/>
    </row>
    <row r="23435" spans="1:6" ht="15" customHeight="1" x14ac:dyDescent="0.35">
      <c r="A23435" s="2">
        <v>107972</v>
      </c>
      <c r="B23435" s="2" t="s">
        <v>24276</v>
      </c>
      <c r="C23435" s="10" t="s">
        <v>34</v>
      </c>
      <c r="D23435" s="10" t="s">
        <v>34</v>
      </c>
      <c r="E23435" s="4" t="s">
        <v>46</v>
      </c>
      <c r="F23435" s="2"/>
    </row>
    <row r="23436" spans="1:6" ht="15" customHeight="1" x14ac:dyDescent="0.35">
      <c r="A23436" s="2">
        <v>107973</v>
      </c>
      <c r="B23436" s="2" t="s">
        <v>24277</v>
      </c>
      <c r="C23436" s="3" t="s">
        <v>6</v>
      </c>
      <c r="D23436" s="2"/>
      <c r="E23436" s="4"/>
      <c r="F23436" s="2"/>
    </row>
    <row r="23437" spans="1:6" ht="15" customHeight="1" x14ac:dyDescent="0.35">
      <c r="A23437" s="2">
        <v>107974</v>
      </c>
      <c r="B23437" s="2" t="s">
        <v>24278</v>
      </c>
      <c r="C23437" s="3" t="s">
        <v>6</v>
      </c>
      <c r="D23437" s="2"/>
      <c r="E23437" s="4"/>
      <c r="F23437" s="2"/>
    </row>
    <row r="23438" spans="1:6" ht="15" customHeight="1" x14ac:dyDescent="0.35">
      <c r="A23438" s="2">
        <v>107975</v>
      </c>
      <c r="B23438" s="2" t="s">
        <v>24279</v>
      </c>
      <c r="C23438" s="3" t="s">
        <v>6</v>
      </c>
      <c r="D23438" s="2"/>
      <c r="E23438" s="4"/>
      <c r="F23438" s="2"/>
    </row>
    <row r="23439" spans="1:6" ht="15" customHeight="1" x14ac:dyDescent="0.35">
      <c r="A23439" s="2">
        <v>107976</v>
      </c>
      <c r="B23439" s="2" t="s">
        <v>24280</v>
      </c>
      <c r="C23439" s="3" t="s">
        <v>6</v>
      </c>
      <c r="D23439" s="2"/>
      <c r="E23439" s="4"/>
      <c r="F23439" s="2"/>
    </row>
    <row r="23440" spans="1:6" ht="15" customHeight="1" x14ac:dyDescent="0.35">
      <c r="A23440" s="2">
        <v>107977</v>
      </c>
      <c r="B23440" s="2" t="s">
        <v>24281</v>
      </c>
      <c r="C23440" s="10" t="s">
        <v>34</v>
      </c>
      <c r="D23440" s="10" t="s">
        <v>34</v>
      </c>
      <c r="E23440" s="4" t="s">
        <v>35</v>
      </c>
      <c r="F23440" s="2"/>
    </row>
    <row r="23441" spans="1:6" ht="15" customHeight="1" x14ac:dyDescent="0.35">
      <c r="A23441" s="2">
        <v>107978</v>
      </c>
      <c r="B23441" s="2" t="s">
        <v>24282</v>
      </c>
      <c r="C23441" s="3" t="s">
        <v>6</v>
      </c>
      <c r="D23441" s="2"/>
      <c r="E23441" s="4"/>
      <c r="F23441" s="2"/>
    </row>
    <row r="23442" spans="1:6" ht="15" customHeight="1" x14ac:dyDescent="0.35">
      <c r="A23442" s="2">
        <v>107979</v>
      </c>
      <c r="B23442" s="2" t="s">
        <v>24283</v>
      </c>
      <c r="C23442" s="10" t="s">
        <v>34</v>
      </c>
      <c r="D23442" s="10" t="s">
        <v>34</v>
      </c>
      <c r="E23442" s="4" t="s">
        <v>46</v>
      </c>
      <c r="F23442" s="2"/>
    </row>
    <row r="23443" spans="1:6" ht="15" customHeight="1" x14ac:dyDescent="0.35">
      <c r="A23443" s="2">
        <v>107980</v>
      </c>
      <c r="B23443" s="2" t="s">
        <v>24284</v>
      </c>
      <c r="C23443" s="3" t="s">
        <v>6</v>
      </c>
      <c r="D23443" s="2"/>
      <c r="E23443" s="4"/>
      <c r="F23443" s="2"/>
    </row>
    <row r="23444" spans="1:6" ht="15" customHeight="1" x14ac:dyDescent="0.35">
      <c r="A23444" s="2">
        <v>107981</v>
      </c>
      <c r="B23444" s="2" t="s">
        <v>24285</v>
      </c>
      <c r="C23444" s="3" t="s">
        <v>6</v>
      </c>
      <c r="D23444" s="2"/>
      <c r="E23444" s="4"/>
      <c r="F23444" s="2"/>
    </row>
    <row r="23445" spans="1:6" ht="15" customHeight="1" x14ac:dyDescent="0.35">
      <c r="A23445" s="2">
        <v>107982</v>
      </c>
      <c r="B23445" s="2" t="s">
        <v>24286</v>
      </c>
      <c r="C23445" s="10" t="s">
        <v>34</v>
      </c>
      <c r="D23445" s="10" t="s">
        <v>34</v>
      </c>
      <c r="E23445" s="4" t="s">
        <v>35</v>
      </c>
      <c r="F23445" s="2"/>
    </row>
    <row r="23446" spans="1:6" ht="15" customHeight="1" x14ac:dyDescent="0.35">
      <c r="A23446" s="2">
        <v>107983</v>
      </c>
      <c r="B23446" s="2" t="s">
        <v>24287</v>
      </c>
      <c r="C23446" s="3" t="s">
        <v>6</v>
      </c>
      <c r="D23446" s="2"/>
      <c r="E23446" s="4"/>
      <c r="F23446" s="2"/>
    </row>
    <row r="23447" spans="1:6" ht="15" customHeight="1" x14ac:dyDescent="0.35">
      <c r="A23447" s="2">
        <v>107984</v>
      </c>
      <c r="B23447" s="2" t="s">
        <v>24288</v>
      </c>
      <c r="C23447" s="3" t="s">
        <v>6</v>
      </c>
      <c r="D23447" s="2"/>
      <c r="E23447" s="4"/>
      <c r="F23447" s="2"/>
    </row>
    <row r="23448" spans="1:6" ht="15" customHeight="1" x14ac:dyDescent="0.35">
      <c r="A23448" s="2">
        <v>107985</v>
      </c>
      <c r="B23448" s="2" t="s">
        <v>24289</v>
      </c>
      <c r="C23448" s="10" t="s">
        <v>34</v>
      </c>
      <c r="D23448" s="10" t="s">
        <v>34</v>
      </c>
      <c r="E23448" s="4" t="s">
        <v>46</v>
      </c>
      <c r="F23448" s="2"/>
    </row>
    <row r="23449" spans="1:6" ht="15" customHeight="1" x14ac:dyDescent="0.35">
      <c r="A23449" s="2">
        <v>107986</v>
      </c>
      <c r="B23449" s="2" t="s">
        <v>24290</v>
      </c>
      <c r="C23449" s="3" t="s">
        <v>6</v>
      </c>
      <c r="D23449" s="2"/>
      <c r="E23449" s="4"/>
      <c r="F23449" s="2"/>
    </row>
    <row r="23450" spans="1:6" ht="15" customHeight="1" x14ac:dyDescent="0.35">
      <c r="A23450" s="2">
        <v>107987</v>
      </c>
      <c r="B23450" s="2" t="s">
        <v>24291</v>
      </c>
      <c r="C23450" s="3" t="s">
        <v>6</v>
      </c>
      <c r="D23450" s="2"/>
      <c r="E23450" s="4"/>
      <c r="F23450" s="2"/>
    </row>
    <row r="23451" spans="1:6" ht="15" customHeight="1" x14ac:dyDescent="0.35">
      <c r="A23451" s="2">
        <v>107988</v>
      </c>
      <c r="B23451" s="2" t="s">
        <v>24292</v>
      </c>
      <c r="C23451" s="3" t="s">
        <v>6</v>
      </c>
      <c r="D23451" s="2"/>
      <c r="E23451" s="4"/>
      <c r="F23451" s="2"/>
    </row>
    <row r="23452" spans="1:6" ht="15" customHeight="1" x14ac:dyDescent="0.35">
      <c r="A23452" s="2">
        <v>107989</v>
      </c>
      <c r="B23452" s="2" t="s">
        <v>24293</v>
      </c>
      <c r="C23452" s="3" t="s">
        <v>6</v>
      </c>
      <c r="D23452" s="2"/>
      <c r="E23452" s="4"/>
      <c r="F23452" s="2"/>
    </row>
    <row r="23453" spans="1:6" ht="15" customHeight="1" x14ac:dyDescent="0.35">
      <c r="A23453" s="2">
        <v>107990</v>
      </c>
      <c r="B23453" s="2" t="s">
        <v>24294</v>
      </c>
      <c r="C23453" s="3" t="s">
        <v>6</v>
      </c>
      <c r="D23453" s="2"/>
      <c r="E23453" s="4"/>
      <c r="F23453" s="2"/>
    </row>
    <row r="23454" spans="1:6" ht="15" customHeight="1" x14ac:dyDescent="0.35">
      <c r="A23454" s="2">
        <v>107991</v>
      </c>
      <c r="B23454" s="2" t="s">
        <v>24295</v>
      </c>
      <c r="C23454" s="3" t="s">
        <v>6</v>
      </c>
      <c r="D23454" s="2"/>
      <c r="E23454" s="4"/>
      <c r="F23454" s="2"/>
    </row>
    <row r="23455" spans="1:6" ht="15" customHeight="1" x14ac:dyDescent="0.35">
      <c r="A23455" s="2">
        <v>107992</v>
      </c>
      <c r="B23455" s="2" t="s">
        <v>24296</v>
      </c>
      <c r="C23455" s="3" t="s">
        <v>6</v>
      </c>
      <c r="D23455" s="2"/>
      <c r="E23455" s="4"/>
      <c r="F23455" s="2"/>
    </row>
    <row r="23456" spans="1:6" ht="15" customHeight="1" x14ac:dyDescent="0.35">
      <c r="A23456" s="2">
        <v>107993</v>
      </c>
      <c r="B23456" s="2" t="s">
        <v>24297</v>
      </c>
      <c r="C23456" s="3" t="s">
        <v>6</v>
      </c>
      <c r="D23456" s="2"/>
      <c r="E23456" s="4"/>
      <c r="F23456" s="2"/>
    </row>
    <row r="23457" spans="1:6" ht="15" customHeight="1" x14ac:dyDescent="0.35">
      <c r="A23457" s="2">
        <v>107994</v>
      </c>
      <c r="B23457" s="2" t="s">
        <v>24298</v>
      </c>
      <c r="C23457" s="10" t="s">
        <v>34</v>
      </c>
      <c r="D23457" s="10" t="s">
        <v>34</v>
      </c>
      <c r="E23457" s="4" t="s">
        <v>35</v>
      </c>
      <c r="F23457" s="2"/>
    </row>
    <row r="23458" spans="1:6" ht="15" customHeight="1" x14ac:dyDescent="0.35">
      <c r="A23458" s="2">
        <v>107995</v>
      </c>
      <c r="B23458" s="2" t="s">
        <v>24299</v>
      </c>
      <c r="C23458" s="10" t="s">
        <v>34</v>
      </c>
      <c r="D23458" s="10" t="s">
        <v>34</v>
      </c>
      <c r="E23458" s="4" t="s">
        <v>35</v>
      </c>
      <c r="F23458" s="2"/>
    </row>
    <row r="23459" spans="1:6" ht="15" customHeight="1" x14ac:dyDescent="0.35">
      <c r="A23459" s="2">
        <v>107996</v>
      </c>
      <c r="B23459" s="2" t="s">
        <v>24300</v>
      </c>
      <c r="C23459" s="3" t="s">
        <v>6</v>
      </c>
      <c r="D23459" s="2"/>
      <c r="E23459" s="4"/>
      <c r="F23459" s="2"/>
    </row>
    <row r="23460" spans="1:6" ht="15" customHeight="1" x14ac:dyDescent="0.35">
      <c r="A23460" s="2">
        <v>107997</v>
      </c>
      <c r="B23460" s="2" t="s">
        <v>24301</v>
      </c>
      <c r="C23460" s="3" t="s">
        <v>6</v>
      </c>
      <c r="D23460" s="2"/>
      <c r="E23460" s="4"/>
      <c r="F23460" s="2"/>
    </row>
    <row r="23461" spans="1:6" ht="15" customHeight="1" x14ac:dyDescent="0.35">
      <c r="A23461" s="2">
        <v>107998</v>
      </c>
      <c r="B23461" s="2" t="s">
        <v>24302</v>
      </c>
      <c r="C23461" s="3" t="s">
        <v>6</v>
      </c>
      <c r="D23461" s="2"/>
      <c r="E23461" s="4"/>
      <c r="F23461" s="2"/>
    </row>
    <row r="23462" spans="1:6" ht="15" customHeight="1" x14ac:dyDescent="0.35">
      <c r="A23462" s="2">
        <v>107999</v>
      </c>
      <c r="B23462" s="2" t="s">
        <v>24303</v>
      </c>
      <c r="C23462" s="3" t="s">
        <v>6</v>
      </c>
      <c r="D23462" s="2"/>
      <c r="E23462" s="4"/>
      <c r="F23462" s="2"/>
    </row>
    <row r="23463" spans="1:6" ht="15" customHeight="1" x14ac:dyDescent="0.35">
      <c r="A23463" s="2">
        <v>108000</v>
      </c>
      <c r="B23463" s="2" t="s">
        <v>24304</v>
      </c>
      <c r="C23463" s="3" t="s">
        <v>6</v>
      </c>
      <c r="D23463" s="2"/>
      <c r="E23463" s="4"/>
      <c r="F23463" s="2"/>
    </row>
    <row r="23464" spans="1:6" ht="15" customHeight="1" x14ac:dyDescent="0.35">
      <c r="A23464" s="2">
        <v>108001</v>
      </c>
      <c r="B23464" s="2" t="s">
        <v>24305</v>
      </c>
      <c r="C23464" s="3" t="s">
        <v>6</v>
      </c>
      <c r="D23464" s="2"/>
      <c r="E23464" s="4"/>
      <c r="F23464" s="2"/>
    </row>
    <row r="23465" spans="1:6" ht="15" customHeight="1" x14ac:dyDescent="0.35">
      <c r="A23465" s="2">
        <v>108002</v>
      </c>
      <c r="B23465" s="2" t="s">
        <v>24306</v>
      </c>
      <c r="C23465" s="3" t="s">
        <v>6</v>
      </c>
      <c r="D23465" s="2"/>
      <c r="E23465" s="4"/>
      <c r="F23465" s="2"/>
    </row>
    <row r="23466" spans="1:6" ht="15" customHeight="1" x14ac:dyDescent="0.35">
      <c r="A23466" s="2">
        <v>108003</v>
      </c>
      <c r="B23466" s="2" t="s">
        <v>24307</v>
      </c>
      <c r="C23466" s="3" t="s">
        <v>6</v>
      </c>
      <c r="D23466" s="2"/>
      <c r="E23466" s="4"/>
      <c r="F23466" s="2"/>
    </row>
    <row r="23467" spans="1:6" ht="15" customHeight="1" x14ac:dyDescent="0.35">
      <c r="A23467" s="2">
        <v>108004</v>
      </c>
      <c r="B23467" s="2" t="s">
        <v>24308</v>
      </c>
      <c r="C23467" s="10" t="s">
        <v>34</v>
      </c>
      <c r="D23467" s="10" t="s">
        <v>34</v>
      </c>
      <c r="E23467" s="4" t="s">
        <v>35</v>
      </c>
      <c r="F23467" s="2"/>
    </row>
    <row r="23468" spans="1:6" ht="15" customHeight="1" x14ac:dyDescent="0.35">
      <c r="A23468" s="2">
        <v>108005</v>
      </c>
      <c r="B23468" s="2" t="s">
        <v>24309</v>
      </c>
      <c r="C23468" s="3" t="s">
        <v>6</v>
      </c>
      <c r="D23468" s="2"/>
      <c r="E23468" s="4"/>
      <c r="F23468" s="2"/>
    </row>
    <row r="23469" spans="1:6" ht="15" customHeight="1" x14ac:dyDescent="0.35">
      <c r="A23469" s="2">
        <v>108006</v>
      </c>
      <c r="B23469" s="2" t="s">
        <v>24310</v>
      </c>
      <c r="C23469" s="10" t="s">
        <v>34</v>
      </c>
      <c r="D23469" s="10" t="s">
        <v>34</v>
      </c>
      <c r="E23469" s="4" t="s">
        <v>35</v>
      </c>
      <c r="F23469" s="2"/>
    </row>
    <row r="23470" spans="1:6" ht="15" customHeight="1" x14ac:dyDescent="0.35">
      <c r="A23470" s="2">
        <v>108008</v>
      </c>
      <c r="B23470" s="2" t="s">
        <v>24311</v>
      </c>
      <c r="C23470" s="3" t="s">
        <v>6</v>
      </c>
      <c r="D23470" s="2"/>
      <c r="E23470" s="4"/>
      <c r="F23470" s="2"/>
    </row>
    <row r="23471" spans="1:6" ht="15" customHeight="1" x14ac:dyDescent="0.35">
      <c r="A23471" s="2">
        <v>108009</v>
      </c>
      <c r="B23471" s="2" t="s">
        <v>24312</v>
      </c>
      <c r="C23471" s="3" t="s">
        <v>6</v>
      </c>
      <c r="D23471" s="2"/>
      <c r="E23471" s="4"/>
      <c r="F23471" s="2"/>
    </row>
    <row r="23472" spans="1:6" ht="15" customHeight="1" x14ac:dyDescent="0.35">
      <c r="A23472" s="2">
        <v>108010</v>
      </c>
      <c r="B23472" s="2" t="s">
        <v>24313</v>
      </c>
      <c r="C23472" s="10" t="s">
        <v>34</v>
      </c>
      <c r="D23472" s="10" t="s">
        <v>34</v>
      </c>
      <c r="E23472" s="4" t="s">
        <v>46</v>
      </c>
      <c r="F23472" s="2"/>
    </row>
    <row r="23473" spans="1:6" ht="15" customHeight="1" x14ac:dyDescent="0.35">
      <c r="A23473" s="2">
        <v>108011</v>
      </c>
      <c r="B23473" s="2" t="s">
        <v>24314</v>
      </c>
      <c r="C23473" s="3" t="s">
        <v>6</v>
      </c>
      <c r="D23473" s="2"/>
      <c r="E23473" s="4"/>
      <c r="F23473" s="2"/>
    </row>
    <row r="23474" spans="1:6" ht="15" customHeight="1" x14ac:dyDescent="0.35">
      <c r="A23474" s="2">
        <v>108012</v>
      </c>
      <c r="B23474" s="2" t="s">
        <v>24315</v>
      </c>
      <c r="C23474" s="10" t="s">
        <v>34</v>
      </c>
      <c r="D23474" s="10" t="s">
        <v>34</v>
      </c>
      <c r="E23474" s="4" t="s">
        <v>35</v>
      </c>
      <c r="F23474" s="2"/>
    </row>
    <row r="23475" spans="1:6" ht="15" customHeight="1" x14ac:dyDescent="0.35">
      <c r="A23475" s="2">
        <v>108013</v>
      </c>
      <c r="B23475" s="2" t="s">
        <v>24316</v>
      </c>
      <c r="C23475" s="3" t="s">
        <v>6</v>
      </c>
      <c r="D23475" s="2"/>
      <c r="E23475" s="4"/>
      <c r="F23475" s="2"/>
    </row>
    <row r="23476" spans="1:6" ht="15" customHeight="1" x14ac:dyDescent="0.35">
      <c r="A23476" s="2">
        <v>108014</v>
      </c>
      <c r="B23476" s="2" t="s">
        <v>24317</v>
      </c>
      <c r="C23476" s="3" t="s">
        <v>6</v>
      </c>
      <c r="D23476" s="2"/>
      <c r="E23476" s="4"/>
      <c r="F23476" s="2"/>
    </row>
    <row r="23477" spans="1:6" ht="15" customHeight="1" x14ac:dyDescent="0.35">
      <c r="A23477" s="2">
        <v>108015</v>
      </c>
      <c r="B23477" s="2" t="s">
        <v>24318</v>
      </c>
      <c r="C23477" s="3" t="s">
        <v>6</v>
      </c>
      <c r="D23477" s="2"/>
      <c r="E23477" s="4"/>
      <c r="F23477" s="2"/>
    </row>
    <row r="23478" spans="1:6" ht="15" customHeight="1" x14ac:dyDescent="0.35">
      <c r="A23478" s="2">
        <v>108016</v>
      </c>
      <c r="B23478" s="2" t="s">
        <v>24319</v>
      </c>
      <c r="C23478" s="3" t="s">
        <v>6</v>
      </c>
      <c r="D23478" s="2"/>
      <c r="E23478" s="4"/>
      <c r="F23478" s="2"/>
    </row>
    <row r="23479" spans="1:6" ht="15" customHeight="1" x14ac:dyDescent="0.35">
      <c r="A23479" s="2">
        <v>108017</v>
      </c>
      <c r="B23479" s="2" t="s">
        <v>24320</v>
      </c>
      <c r="C23479" s="10" t="s">
        <v>34</v>
      </c>
      <c r="D23479" s="10" t="s">
        <v>34</v>
      </c>
      <c r="E23479" s="4" t="s">
        <v>35</v>
      </c>
      <c r="F23479" s="2"/>
    </row>
    <row r="23480" spans="1:6" ht="15" customHeight="1" x14ac:dyDescent="0.35">
      <c r="A23480" s="2">
        <v>108018</v>
      </c>
      <c r="B23480" s="2" t="s">
        <v>24321</v>
      </c>
      <c r="C23480" s="3" t="s">
        <v>6</v>
      </c>
      <c r="D23480" s="2"/>
      <c r="E23480" s="4"/>
      <c r="F23480" s="2"/>
    </row>
    <row r="23481" spans="1:6" ht="15" customHeight="1" x14ac:dyDescent="0.35">
      <c r="A23481" s="2">
        <v>108019</v>
      </c>
      <c r="B23481" s="2" t="s">
        <v>24322</v>
      </c>
      <c r="C23481" s="3" t="s">
        <v>6</v>
      </c>
      <c r="D23481" s="2"/>
      <c r="E23481" s="4"/>
      <c r="F23481" s="2"/>
    </row>
    <row r="23482" spans="1:6" ht="15" customHeight="1" x14ac:dyDescent="0.35">
      <c r="A23482" s="2">
        <v>108020</v>
      </c>
      <c r="B23482" s="2" t="s">
        <v>24323</v>
      </c>
      <c r="C23482" s="10" t="s">
        <v>34</v>
      </c>
      <c r="D23482" s="10" t="s">
        <v>34</v>
      </c>
      <c r="E23482" s="4" t="s">
        <v>35</v>
      </c>
      <c r="F23482" s="2"/>
    </row>
    <row r="23483" spans="1:6" ht="15" customHeight="1" x14ac:dyDescent="0.35">
      <c r="A23483" s="2">
        <v>108021</v>
      </c>
      <c r="B23483" s="2" t="s">
        <v>24324</v>
      </c>
      <c r="C23483" s="3" t="s">
        <v>6</v>
      </c>
      <c r="D23483" s="2"/>
      <c r="E23483" s="4"/>
      <c r="F23483" s="2"/>
    </row>
    <row r="23484" spans="1:6" ht="15" customHeight="1" x14ac:dyDescent="0.35">
      <c r="A23484" s="2">
        <v>108022</v>
      </c>
      <c r="B23484" s="2" t="s">
        <v>24325</v>
      </c>
      <c r="C23484" s="3" t="s">
        <v>6</v>
      </c>
      <c r="D23484" s="2"/>
      <c r="E23484" s="4"/>
      <c r="F23484" s="2"/>
    </row>
    <row r="23485" spans="1:6" ht="15" customHeight="1" x14ac:dyDescent="0.35">
      <c r="A23485" s="2">
        <v>108023</v>
      </c>
      <c r="B23485" s="2" t="s">
        <v>24326</v>
      </c>
      <c r="C23485" s="3" t="s">
        <v>6</v>
      </c>
      <c r="D23485" s="2"/>
      <c r="E23485" s="4"/>
      <c r="F23485" s="2"/>
    </row>
    <row r="23486" spans="1:6" ht="15" customHeight="1" x14ac:dyDescent="0.35">
      <c r="A23486" s="2">
        <v>108024</v>
      </c>
      <c r="B23486" s="2" t="s">
        <v>24327</v>
      </c>
      <c r="C23486" s="3" t="s">
        <v>6</v>
      </c>
      <c r="D23486" s="2"/>
      <c r="E23486" s="4"/>
      <c r="F23486" s="2"/>
    </row>
    <row r="23487" spans="1:6" ht="15" customHeight="1" x14ac:dyDescent="0.35">
      <c r="A23487" s="2">
        <v>108025</v>
      </c>
      <c r="B23487" s="2" t="s">
        <v>24328</v>
      </c>
      <c r="C23487" s="3" t="s">
        <v>6</v>
      </c>
      <c r="D23487" s="2"/>
      <c r="E23487" s="4"/>
      <c r="F23487" s="2"/>
    </row>
    <row r="23488" spans="1:6" ht="15" customHeight="1" x14ac:dyDescent="0.35">
      <c r="A23488" s="2">
        <v>108027</v>
      </c>
      <c r="B23488" s="2" t="s">
        <v>24329</v>
      </c>
      <c r="C23488" s="10" t="s">
        <v>34</v>
      </c>
      <c r="D23488" s="10" t="s">
        <v>34</v>
      </c>
      <c r="E23488" s="4" t="s">
        <v>35</v>
      </c>
      <c r="F23488" s="2"/>
    </row>
    <row r="23489" spans="1:6" ht="15" customHeight="1" x14ac:dyDescent="0.35">
      <c r="A23489" s="2">
        <v>108028</v>
      </c>
      <c r="B23489" s="2" t="s">
        <v>24330</v>
      </c>
      <c r="C23489" s="3" t="s">
        <v>6</v>
      </c>
      <c r="D23489" s="2"/>
      <c r="E23489" s="4"/>
      <c r="F23489" s="2"/>
    </row>
    <row r="23490" spans="1:6" ht="15" customHeight="1" x14ac:dyDescent="0.35">
      <c r="A23490" s="2">
        <v>108029</v>
      </c>
      <c r="B23490" s="2" t="s">
        <v>24331</v>
      </c>
      <c r="C23490" s="3" t="s">
        <v>6</v>
      </c>
      <c r="D23490" s="2"/>
      <c r="E23490" s="4"/>
      <c r="F23490" s="2"/>
    </row>
    <row r="23491" spans="1:6" ht="15" customHeight="1" x14ac:dyDescent="0.35">
      <c r="A23491" s="2">
        <v>108030</v>
      </c>
      <c r="B23491" s="2" t="s">
        <v>24332</v>
      </c>
      <c r="C23491" s="3" t="s">
        <v>6</v>
      </c>
      <c r="D23491" s="2"/>
      <c r="E23491" s="4"/>
      <c r="F23491" s="2"/>
    </row>
    <row r="23492" spans="1:6" ht="15" customHeight="1" x14ac:dyDescent="0.35">
      <c r="A23492" s="2">
        <v>108031</v>
      </c>
      <c r="B23492" s="2" t="s">
        <v>24333</v>
      </c>
      <c r="C23492" s="3" t="s">
        <v>6</v>
      </c>
      <c r="D23492" s="2"/>
      <c r="E23492" s="4"/>
      <c r="F23492" s="2"/>
    </row>
    <row r="23493" spans="1:6" ht="15" customHeight="1" x14ac:dyDescent="0.35">
      <c r="A23493" s="2">
        <v>108032</v>
      </c>
      <c r="B23493" s="2" t="s">
        <v>24334</v>
      </c>
      <c r="C23493" s="3" t="s">
        <v>6</v>
      </c>
      <c r="D23493" s="2"/>
      <c r="E23493" s="4"/>
      <c r="F23493" s="2"/>
    </row>
    <row r="23494" spans="1:6" ht="15" customHeight="1" x14ac:dyDescent="0.35">
      <c r="A23494" s="2">
        <v>108033</v>
      </c>
      <c r="B23494" s="2" t="s">
        <v>24335</v>
      </c>
      <c r="C23494" s="3" t="s">
        <v>6</v>
      </c>
      <c r="D23494" s="2"/>
      <c r="E23494" s="4"/>
      <c r="F23494" s="2"/>
    </row>
    <row r="23495" spans="1:6" ht="15" customHeight="1" x14ac:dyDescent="0.35">
      <c r="A23495" s="2">
        <v>108034</v>
      </c>
      <c r="B23495" s="2" t="s">
        <v>24336</v>
      </c>
      <c r="C23495" s="3" t="s">
        <v>6</v>
      </c>
      <c r="D23495" s="2"/>
      <c r="E23495" s="4"/>
      <c r="F23495" s="2"/>
    </row>
    <row r="23496" spans="1:6" ht="15" customHeight="1" x14ac:dyDescent="0.35">
      <c r="A23496" s="2">
        <v>108035</v>
      </c>
      <c r="B23496" s="2" t="s">
        <v>24337</v>
      </c>
      <c r="C23496" s="3" t="s">
        <v>6</v>
      </c>
      <c r="D23496" s="2"/>
      <c r="E23496" s="4"/>
      <c r="F23496" s="2"/>
    </row>
    <row r="23497" spans="1:6" ht="15" customHeight="1" x14ac:dyDescent="0.35">
      <c r="A23497" s="2">
        <v>108036</v>
      </c>
      <c r="B23497" s="2" t="s">
        <v>24338</v>
      </c>
      <c r="C23497" s="3" t="s">
        <v>6</v>
      </c>
      <c r="D23497" s="2"/>
      <c r="E23497" s="4"/>
      <c r="F23497" s="2"/>
    </row>
    <row r="23498" spans="1:6" ht="15" customHeight="1" x14ac:dyDescent="0.35">
      <c r="A23498" s="2">
        <v>108037</v>
      </c>
      <c r="B23498" s="2" t="s">
        <v>24339</v>
      </c>
      <c r="C23498" s="3" t="s">
        <v>6</v>
      </c>
      <c r="D23498" s="2"/>
      <c r="E23498" s="4"/>
      <c r="F23498" s="2"/>
    </row>
    <row r="23499" spans="1:6" ht="15" customHeight="1" x14ac:dyDescent="0.35">
      <c r="A23499" s="2">
        <v>108038</v>
      </c>
      <c r="B23499" s="2" t="s">
        <v>24340</v>
      </c>
      <c r="C23499" s="7" t="s">
        <v>15</v>
      </c>
      <c r="D23499" s="2"/>
      <c r="E23499" s="4"/>
      <c r="F23499" s="2"/>
    </row>
    <row r="23500" spans="1:6" ht="15" customHeight="1" x14ac:dyDescent="0.35">
      <c r="A23500" s="2">
        <v>108039</v>
      </c>
      <c r="B23500" s="2" t="s">
        <v>24341</v>
      </c>
      <c r="C23500" s="7" t="s">
        <v>15</v>
      </c>
      <c r="D23500" s="2"/>
      <c r="E23500" s="4"/>
      <c r="F23500" s="2"/>
    </row>
    <row r="23501" spans="1:6" ht="15" customHeight="1" x14ac:dyDescent="0.35">
      <c r="A23501" s="2">
        <v>108040</v>
      </c>
      <c r="B23501" s="2" t="s">
        <v>24342</v>
      </c>
      <c r="C23501" s="7" t="s">
        <v>15</v>
      </c>
      <c r="D23501" s="2"/>
      <c r="E23501" s="4"/>
      <c r="F23501" s="2"/>
    </row>
    <row r="23502" spans="1:6" ht="15" customHeight="1" x14ac:dyDescent="0.35">
      <c r="A23502" s="2">
        <v>108041</v>
      </c>
      <c r="B23502" s="2" t="s">
        <v>24343</v>
      </c>
      <c r="C23502" s="10" t="s">
        <v>34</v>
      </c>
      <c r="D23502" s="10" t="s">
        <v>34</v>
      </c>
      <c r="E23502" s="4" t="s">
        <v>35</v>
      </c>
      <c r="F23502" s="2"/>
    </row>
    <row r="23503" spans="1:6" ht="15" customHeight="1" x14ac:dyDescent="0.35">
      <c r="A23503" s="2">
        <v>108042</v>
      </c>
      <c r="B23503" s="2" t="s">
        <v>24344</v>
      </c>
      <c r="C23503" s="3" t="s">
        <v>6</v>
      </c>
      <c r="D23503" s="2"/>
      <c r="E23503" s="4"/>
      <c r="F23503" s="2"/>
    </row>
    <row r="23504" spans="1:6" ht="15" customHeight="1" x14ac:dyDescent="0.35">
      <c r="A23504" s="2">
        <v>108043</v>
      </c>
      <c r="B23504" s="2" t="s">
        <v>24345</v>
      </c>
      <c r="C23504" s="10" t="s">
        <v>34</v>
      </c>
      <c r="D23504" s="10" t="s">
        <v>34</v>
      </c>
      <c r="E23504" s="4" t="s">
        <v>35</v>
      </c>
      <c r="F23504" s="2"/>
    </row>
    <row r="23505" spans="1:6" ht="15" customHeight="1" x14ac:dyDescent="0.35">
      <c r="A23505" s="2">
        <v>108044</v>
      </c>
      <c r="B23505" s="2" t="s">
        <v>24346</v>
      </c>
      <c r="C23505" s="10" t="s">
        <v>34</v>
      </c>
      <c r="D23505" s="10" t="s">
        <v>34</v>
      </c>
      <c r="E23505" s="4" t="s">
        <v>35</v>
      </c>
      <c r="F23505" s="2"/>
    </row>
    <row r="23506" spans="1:6" ht="15" customHeight="1" x14ac:dyDescent="0.35">
      <c r="A23506" s="2">
        <v>108045</v>
      </c>
      <c r="B23506" s="2" t="s">
        <v>24347</v>
      </c>
      <c r="C23506" s="10" t="s">
        <v>34</v>
      </c>
      <c r="D23506" s="10" t="s">
        <v>34</v>
      </c>
      <c r="E23506" s="4" t="s">
        <v>35</v>
      </c>
      <c r="F23506" s="2"/>
    </row>
    <row r="23507" spans="1:6" ht="15" customHeight="1" x14ac:dyDescent="0.35">
      <c r="A23507" s="2">
        <v>108046</v>
      </c>
      <c r="B23507" s="2" t="s">
        <v>24348</v>
      </c>
      <c r="C23507" s="16" t="s">
        <v>58</v>
      </c>
      <c r="D23507" s="2"/>
      <c r="E23507" s="4" t="s">
        <v>121</v>
      </c>
      <c r="F23507" s="12" t="s">
        <v>40</v>
      </c>
    </row>
    <row r="23508" spans="1:6" ht="15" customHeight="1" x14ac:dyDescent="0.35">
      <c r="A23508" s="2">
        <v>108047</v>
      </c>
      <c r="B23508" s="2" t="s">
        <v>24349</v>
      </c>
      <c r="C23508" s="3" t="s">
        <v>6</v>
      </c>
      <c r="D23508" s="2"/>
      <c r="E23508" s="4"/>
      <c r="F23508" s="2"/>
    </row>
    <row r="23509" spans="1:6" ht="15" customHeight="1" x14ac:dyDescent="0.35">
      <c r="A23509" s="2">
        <v>108048</v>
      </c>
      <c r="B23509" s="2" t="s">
        <v>24350</v>
      </c>
      <c r="C23509" s="3" t="s">
        <v>6</v>
      </c>
      <c r="D23509" s="2"/>
      <c r="E23509" s="4"/>
      <c r="F23509" s="2"/>
    </row>
    <row r="23510" spans="1:6" ht="15" customHeight="1" x14ac:dyDescent="0.35">
      <c r="A23510" s="2">
        <v>108049</v>
      </c>
      <c r="B23510" s="2" t="s">
        <v>24351</v>
      </c>
      <c r="C23510" s="3" t="s">
        <v>6</v>
      </c>
      <c r="D23510" s="2"/>
      <c r="E23510" s="4"/>
      <c r="F23510" s="2"/>
    </row>
    <row r="23511" spans="1:6" ht="15" customHeight="1" x14ac:dyDescent="0.35">
      <c r="A23511" s="2">
        <v>108050</v>
      </c>
      <c r="B23511" s="2" t="s">
        <v>24352</v>
      </c>
      <c r="C23511" s="3" t="s">
        <v>6</v>
      </c>
      <c r="D23511" s="2"/>
      <c r="E23511" s="4"/>
      <c r="F23511" s="2"/>
    </row>
    <row r="23512" spans="1:6" ht="15" customHeight="1" x14ac:dyDescent="0.35">
      <c r="A23512" s="2">
        <v>108051</v>
      </c>
      <c r="B23512" s="2" t="s">
        <v>24353</v>
      </c>
      <c r="C23512" s="3" t="s">
        <v>6</v>
      </c>
      <c r="D23512" s="2"/>
      <c r="E23512" s="4"/>
      <c r="F23512" s="2"/>
    </row>
    <row r="23513" spans="1:6" ht="15" customHeight="1" x14ac:dyDescent="0.35">
      <c r="A23513" s="2">
        <v>108052</v>
      </c>
      <c r="B23513" s="2" t="s">
        <v>24354</v>
      </c>
      <c r="C23513" s="7" t="s">
        <v>15</v>
      </c>
      <c r="D23513" s="2"/>
      <c r="E23513" s="4"/>
      <c r="F23513" s="2"/>
    </row>
    <row r="23514" spans="1:6" ht="15" customHeight="1" x14ac:dyDescent="0.35">
      <c r="A23514" s="2">
        <v>108053</v>
      </c>
      <c r="B23514" s="2" t="s">
        <v>24355</v>
      </c>
      <c r="C23514" s="3" t="s">
        <v>6</v>
      </c>
      <c r="D23514" s="2"/>
      <c r="E23514" s="4"/>
      <c r="F23514" s="2"/>
    </row>
    <row r="23515" spans="1:6" ht="15" customHeight="1" x14ac:dyDescent="0.35">
      <c r="A23515" s="2">
        <v>108054</v>
      </c>
      <c r="B23515" s="2" t="s">
        <v>24356</v>
      </c>
      <c r="C23515" s="3" t="s">
        <v>6</v>
      </c>
      <c r="D23515" s="2"/>
      <c r="E23515" s="4"/>
      <c r="F23515" s="2"/>
    </row>
    <row r="23516" spans="1:6" ht="15" customHeight="1" x14ac:dyDescent="0.35">
      <c r="A23516" s="2">
        <v>108055</v>
      </c>
      <c r="B23516" s="2" t="s">
        <v>24357</v>
      </c>
      <c r="C23516" s="3" t="s">
        <v>6</v>
      </c>
      <c r="D23516" s="2"/>
      <c r="E23516" s="4"/>
      <c r="F23516" s="2"/>
    </row>
    <row r="23517" spans="1:6" ht="15" customHeight="1" x14ac:dyDescent="0.35">
      <c r="A23517" s="2">
        <v>108056</v>
      </c>
      <c r="B23517" s="2" t="s">
        <v>24358</v>
      </c>
      <c r="C23517" s="3" t="s">
        <v>6</v>
      </c>
      <c r="D23517" s="2"/>
      <c r="E23517" s="4"/>
      <c r="F23517" s="2"/>
    </row>
    <row r="23518" spans="1:6" ht="15" customHeight="1" x14ac:dyDescent="0.35">
      <c r="A23518" s="2">
        <v>108057</v>
      </c>
      <c r="B23518" s="2" t="s">
        <v>24359</v>
      </c>
      <c r="C23518" s="3" t="s">
        <v>6</v>
      </c>
      <c r="D23518" s="2"/>
      <c r="E23518" s="4"/>
      <c r="F23518" s="2"/>
    </row>
    <row r="23519" spans="1:6" ht="15" customHeight="1" x14ac:dyDescent="0.35">
      <c r="A23519" s="2">
        <v>108058</v>
      </c>
      <c r="B23519" s="2" t="s">
        <v>24360</v>
      </c>
      <c r="C23519" s="3" t="s">
        <v>6</v>
      </c>
      <c r="D23519" s="2"/>
      <c r="E23519" s="4"/>
      <c r="F23519" s="2"/>
    </row>
    <row r="23520" spans="1:6" ht="15" customHeight="1" x14ac:dyDescent="0.35">
      <c r="A23520" s="2">
        <v>108059</v>
      </c>
      <c r="B23520" s="2" t="s">
        <v>24361</v>
      </c>
      <c r="C23520" s="3" t="s">
        <v>6</v>
      </c>
      <c r="D23520" s="2"/>
      <c r="E23520" s="4"/>
      <c r="F23520" s="2"/>
    </row>
    <row r="23521" spans="1:6" ht="15" customHeight="1" x14ac:dyDescent="0.35">
      <c r="A23521" s="2">
        <v>108060</v>
      </c>
      <c r="B23521" s="2" t="s">
        <v>24362</v>
      </c>
      <c r="C23521" s="7" t="s">
        <v>15</v>
      </c>
      <c r="D23521" s="2"/>
      <c r="E23521" s="4"/>
      <c r="F23521" s="2"/>
    </row>
    <row r="23522" spans="1:6" ht="15" customHeight="1" x14ac:dyDescent="0.35">
      <c r="A23522" s="2">
        <v>108061</v>
      </c>
      <c r="B23522" s="2" t="s">
        <v>24363</v>
      </c>
      <c r="C23522" s="10" t="s">
        <v>34</v>
      </c>
      <c r="D23522" s="10" t="s">
        <v>34</v>
      </c>
      <c r="E23522" s="4" t="s">
        <v>35</v>
      </c>
      <c r="F23522" s="2"/>
    </row>
    <row r="23523" spans="1:6" ht="15" customHeight="1" x14ac:dyDescent="0.35">
      <c r="A23523" s="2">
        <v>108062</v>
      </c>
      <c r="B23523" s="2" t="s">
        <v>24364</v>
      </c>
      <c r="C23523" s="6" t="s">
        <v>13</v>
      </c>
      <c r="D23523" s="2"/>
      <c r="E23523" s="4"/>
      <c r="F23523" s="2"/>
    </row>
    <row r="23524" spans="1:6" ht="15" customHeight="1" x14ac:dyDescent="0.35">
      <c r="A23524" s="2">
        <v>108063</v>
      </c>
      <c r="B23524" s="2" t="s">
        <v>24365</v>
      </c>
      <c r="C23524" s="3" t="s">
        <v>6</v>
      </c>
      <c r="D23524" s="2"/>
      <c r="E23524" s="4"/>
      <c r="F23524" s="2"/>
    </row>
    <row r="23525" spans="1:6" ht="15" customHeight="1" x14ac:dyDescent="0.35">
      <c r="A23525" s="2">
        <v>108064</v>
      </c>
      <c r="B23525" s="2" t="s">
        <v>24366</v>
      </c>
      <c r="C23525" s="6" t="s">
        <v>13</v>
      </c>
      <c r="D23525" s="2"/>
      <c r="E23525" s="4"/>
      <c r="F23525" s="2"/>
    </row>
    <row r="23526" spans="1:6" ht="15" customHeight="1" x14ac:dyDescent="0.35">
      <c r="A23526" s="2">
        <v>108065</v>
      </c>
      <c r="B23526" s="2" t="s">
        <v>24367</v>
      </c>
      <c r="C23526" s="3" t="s">
        <v>6</v>
      </c>
      <c r="D23526" s="2"/>
      <c r="E23526" s="4"/>
      <c r="F23526" s="2"/>
    </row>
    <row r="23527" spans="1:6" ht="15" customHeight="1" x14ac:dyDescent="0.35">
      <c r="A23527" s="2">
        <v>108066</v>
      </c>
      <c r="B23527" s="2" t="s">
        <v>24368</v>
      </c>
      <c r="C23527" s="3" t="s">
        <v>6</v>
      </c>
      <c r="D23527" s="2"/>
      <c r="E23527" s="4"/>
      <c r="F23527" s="2"/>
    </row>
    <row r="23528" spans="1:6" ht="15" customHeight="1" x14ac:dyDescent="0.35">
      <c r="A23528" s="2">
        <v>108067</v>
      </c>
      <c r="B23528" s="2" t="s">
        <v>24369</v>
      </c>
      <c r="C23528" s="3" t="s">
        <v>6</v>
      </c>
      <c r="D23528" s="2"/>
      <c r="E23528" s="4"/>
      <c r="F23528" s="2"/>
    </row>
    <row r="23529" spans="1:6" ht="15" customHeight="1" x14ac:dyDescent="0.35">
      <c r="A23529" s="2">
        <v>108068</v>
      </c>
      <c r="B23529" s="2" t="s">
        <v>24370</v>
      </c>
      <c r="C23529" s="9" t="s">
        <v>29</v>
      </c>
      <c r="D23529" s="2"/>
      <c r="E23529" s="4"/>
      <c r="F23529" s="2"/>
    </row>
    <row r="23530" spans="1:6" ht="15" customHeight="1" x14ac:dyDescent="0.35">
      <c r="A23530" s="2">
        <v>108069</v>
      </c>
      <c r="B23530" s="2" t="s">
        <v>24371</v>
      </c>
      <c r="C23530" s="3" t="s">
        <v>6</v>
      </c>
      <c r="D23530" s="2"/>
      <c r="E23530" s="4"/>
      <c r="F23530" s="2"/>
    </row>
    <row r="23531" spans="1:6" ht="15" customHeight="1" x14ac:dyDescent="0.35">
      <c r="A23531" s="2">
        <v>108070</v>
      </c>
      <c r="B23531" s="2" t="s">
        <v>24372</v>
      </c>
      <c r="C23531" s="3" t="s">
        <v>6</v>
      </c>
      <c r="D23531" s="2"/>
      <c r="E23531" s="4"/>
      <c r="F23531" s="2"/>
    </row>
    <row r="23532" spans="1:6" ht="15" customHeight="1" x14ac:dyDescent="0.35">
      <c r="A23532" s="2">
        <v>108071</v>
      </c>
      <c r="B23532" s="2" t="s">
        <v>24373</v>
      </c>
      <c r="C23532" s="3" t="s">
        <v>6</v>
      </c>
      <c r="D23532" s="2"/>
      <c r="E23532" s="4"/>
      <c r="F23532" s="2"/>
    </row>
    <row r="23533" spans="1:6" ht="15" customHeight="1" x14ac:dyDescent="0.35">
      <c r="A23533" s="2">
        <v>108072</v>
      </c>
      <c r="B23533" s="2" t="s">
        <v>24374</v>
      </c>
      <c r="C23533" s="3" t="s">
        <v>6</v>
      </c>
      <c r="D23533" s="2"/>
      <c r="E23533" s="4"/>
      <c r="F23533" s="2"/>
    </row>
    <row r="23534" spans="1:6" ht="15" customHeight="1" x14ac:dyDescent="0.35">
      <c r="A23534" s="2">
        <v>108073</v>
      </c>
      <c r="B23534" s="2" t="s">
        <v>24375</v>
      </c>
      <c r="C23534" s="3" t="s">
        <v>6</v>
      </c>
      <c r="D23534" s="2"/>
      <c r="E23534" s="4"/>
      <c r="F23534" s="2"/>
    </row>
    <row r="23535" spans="1:6" ht="15" customHeight="1" x14ac:dyDescent="0.35">
      <c r="A23535" s="2">
        <v>108074</v>
      </c>
      <c r="B23535" s="2" t="s">
        <v>24376</v>
      </c>
      <c r="C23535" s="9" t="s">
        <v>29</v>
      </c>
      <c r="D23535" s="2"/>
      <c r="E23535" s="4"/>
      <c r="F23535" s="2"/>
    </row>
    <row r="23536" spans="1:6" ht="15" customHeight="1" x14ac:dyDescent="0.35">
      <c r="A23536" s="2">
        <v>108075</v>
      </c>
      <c r="B23536" s="2" t="s">
        <v>24377</v>
      </c>
      <c r="C23536" s="7" t="s">
        <v>15</v>
      </c>
      <c r="D23536" s="2"/>
      <c r="E23536" s="4"/>
      <c r="F23536" s="2"/>
    </row>
    <row r="23537" spans="1:6" ht="15" customHeight="1" x14ac:dyDescent="0.35">
      <c r="A23537" s="2">
        <v>108076</v>
      </c>
      <c r="B23537" s="2" t="s">
        <v>24378</v>
      </c>
      <c r="C23537" s="3" t="s">
        <v>6</v>
      </c>
      <c r="D23537" s="2"/>
      <c r="E23537" s="4"/>
      <c r="F23537" s="2"/>
    </row>
    <row r="23538" spans="1:6" ht="15" customHeight="1" x14ac:dyDescent="0.35">
      <c r="A23538" s="2">
        <v>108077</v>
      </c>
      <c r="B23538" s="2" t="s">
        <v>24379</v>
      </c>
      <c r="C23538" s="3" t="s">
        <v>6</v>
      </c>
      <c r="D23538" s="2"/>
      <c r="E23538" s="4"/>
      <c r="F23538" s="2"/>
    </row>
    <row r="23539" spans="1:6" ht="15" customHeight="1" x14ac:dyDescent="0.35">
      <c r="A23539" s="2">
        <v>108078</v>
      </c>
      <c r="B23539" s="2" t="s">
        <v>24380</v>
      </c>
      <c r="C23539" s="3" t="s">
        <v>6</v>
      </c>
      <c r="D23539" s="2"/>
      <c r="E23539" s="4"/>
      <c r="F23539" s="2"/>
    </row>
    <row r="23540" spans="1:6" ht="15" customHeight="1" x14ac:dyDescent="0.35">
      <c r="A23540" s="2">
        <v>108079</v>
      </c>
      <c r="B23540" s="2" t="s">
        <v>24381</v>
      </c>
      <c r="C23540" s="3" t="s">
        <v>6</v>
      </c>
      <c r="D23540" s="2"/>
      <c r="E23540" s="4"/>
      <c r="F23540" s="2"/>
    </row>
    <row r="23541" spans="1:6" ht="15" customHeight="1" x14ac:dyDescent="0.35">
      <c r="A23541" s="2">
        <v>108080</v>
      </c>
      <c r="B23541" s="2" t="s">
        <v>24382</v>
      </c>
      <c r="C23541" s="9" t="s">
        <v>29</v>
      </c>
      <c r="D23541" s="2"/>
      <c r="E23541" s="4"/>
      <c r="F23541" s="2"/>
    </row>
    <row r="23542" spans="1:6" ht="15" customHeight="1" x14ac:dyDescent="0.35">
      <c r="A23542" s="2">
        <v>108081</v>
      </c>
      <c r="B23542" s="2" t="s">
        <v>24383</v>
      </c>
      <c r="C23542" s="3" t="s">
        <v>6</v>
      </c>
      <c r="D23542" s="2"/>
      <c r="E23542" s="4"/>
      <c r="F23542" s="2"/>
    </row>
    <row r="23543" spans="1:6" ht="15" customHeight="1" x14ac:dyDescent="0.35">
      <c r="A23543" s="2">
        <v>108082</v>
      </c>
      <c r="B23543" s="2" t="s">
        <v>24384</v>
      </c>
      <c r="C23543" s="3" t="s">
        <v>6</v>
      </c>
      <c r="D23543" s="2"/>
      <c r="E23543" s="4"/>
      <c r="F23543" s="2"/>
    </row>
    <row r="23544" spans="1:6" ht="15" customHeight="1" x14ac:dyDescent="0.35">
      <c r="A23544" s="2">
        <v>108083</v>
      </c>
      <c r="B23544" s="2" t="s">
        <v>24385</v>
      </c>
      <c r="C23544" s="3" t="s">
        <v>6</v>
      </c>
      <c r="D23544" s="2"/>
      <c r="E23544" s="4"/>
      <c r="F23544" s="2"/>
    </row>
    <row r="23545" spans="1:6" ht="15" customHeight="1" x14ac:dyDescent="0.35">
      <c r="A23545" s="2">
        <v>108084</v>
      </c>
      <c r="B23545" s="2" t="s">
        <v>24386</v>
      </c>
      <c r="C23545" s="3" t="s">
        <v>6</v>
      </c>
      <c r="D23545" s="2"/>
      <c r="E23545" s="4"/>
      <c r="F23545" s="2"/>
    </row>
    <row r="23546" spans="1:6" ht="15" customHeight="1" x14ac:dyDescent="0.35">
      <c r="A23546" s="2">
        <v>108085</v>
      </c>
      <c r="B23546" s="2" t="s">
        <v>24387</v>
      </c>
      <c r="C23546" s="3" t="s">
        <v>6</v>
      </c>
      <c r="D23546" s="2"/>
      <c r="E23546" s="4"/>
      <c r="F23546" s="2"/>
    </row>
    <row r="23547" spans="1:6" ht="15" customHeight="1" x14ac:dyDescent="0.35">
      <c r="A23547" s="2">
        <v>108086</v>
      </c>
      <c r="B23547" s="2" t="s">
        <v>24388</v>
      </c>
      <c r="C23547" s="3" t="s">
        <v>6</v>
      </c>
      <c r="D23547" s="2"/>
      <c r="E23547" s="4"/>
      <c r="F23547" s="2"/>
    </row>
    <row r="23548" spans="1:6" ht="15" customHeight="1" x14ac:dyDescent="0.35">
      <c r="A23548" s="2">
        <v>108087</v>
      </c>
      <c r="B23548" s="2" t="s">
        <v>24389</v>
      </c>
      <c r="C23548" s="3" t="s">
        <v>6</v>
      </c>
      <c r="D23548" s="2"/>
      <c r="E23548" s="4"/>
      <c r="F23548" s="2"/>
    </row>
    <row r="23549" spans="1:6" ht="15" customHeight="1" x14ac:dyDescent="0.35">
      <c r="A23549" s="2">
        <v>108088</v>
      </c>
      <c r="B23549" s="2" t="s">
        <v>24390</v>
      </c>
      <c r="C23549" s="16" t="s">
        <v>58</v>
      </c>
      <c r="D23549" s="2"/>
      <c r="E23549" s="4" t="s">
        <v>121</v>
      </c>
      <c r="F23549" s="12" t="s">
        <v>40</v>
      </c>
    </row>
    <row r="23550" spans="1:6" ht="15" customHeight="1" x14ac:dyDescent="0.35">
      <c r="A23550" s="2">
        <v>108089</v>
      </c>
      <c r="B23550" s="2" t="s">
        <v>24391</v>
      </c>
      <c r="C23550" s="3" t="s">
        <v>6</v>
      </c>
      <c r="D23550" s="2"/>
      <c r="E23550" s="4"/>
      <c r="F23550" s="2"/>
    </row>
    <row r="23551" spans="1:6" ht="15" customHeight="1" x14ac:dyDescent="0.35">
      <c r="A23551" s="2">
        <v>108090</v>
      </c>
      <c r="B23551" s="2" t="s">
        <v>24392</v>
      </c>
      <c r="C23551" s="3" t="s">
        <v>6</v>
      </c>
      <c r="D23551" s="2"/>
      <c r="E23551" s="4"/>
      <c r="F23551" s="2"/>
    </row>
    <row r="23552" spans="1:6" ht="15" customHeight="1" x14ac:dyDescent="0.35">
      <c r="A23552" s="2">
        <v>108091</v>
      </c>
      <c r="B23552" s="2" t="s">
        <v>24393</v>
      </c>
      <c r="C23552" s="11" t="s">
        <v>38</v>
      </c>
      <c r="D23552" s="2"/>
      <c r="E23552" s="4" t="s">
        <v>24394</v>
      </c>
      <c r="F23552" s="15" t="s">
        <v>52</v>
      </c>
    </row>
    <row r="23553" spans="1:6" ht="15" customHeight="1" x14ac:dyDescent="0.35">
      <c r="A23553" s="2">
        <v>108092</v>
      </c>
      <c r="B23553" s="2" t="s">
        <v>24395</v>
      </c>
      <c r="C23553" s="3" t="s">
        <v>6</v>
      </c>
      <c r="D23553" s="2"/>
      <c r="E23553" s="4"/>
      <c r="F23553" s="2"/>
    </row>
    <row r="23554" spans="1:6" ht="15" customHeight="1" x14ac:dyDescent="0.35">
      <c r="A23554" s="2">
        <v>108093</v>
      </c>
      <c r="B23554" s="2" t="s">
        <v>24396</v>
      </c>
      <c r="C23554" s="3" t="s">
        <v>6</v>
      </c>
      <c r="D23554" s="2"/>
      <c r="E23554" s="4"/>
      <c r="F23554" s="2"/>
    </row>
    <row r="23555" spans="1:6" ht="15" customHeight="1" x14ac:dyDescent="0.35">
      <c r="A23555" s="2">
        <v>108094</v>
      </c>
      <c r="B23555" s="2" t="s">
        <v>24397</v>
      </c>
      <c r="C23555" s="3" t="s">
        <v>6</v>
      </c>
      <c r="D23555" s="2"/>
      <c r="E23555" s="4"/>
      <c r="F23555" s="2"/>
    </row>
    <row r="23556" spans="1:6" ht="15" customHeight="1" x14ac:dyDescent="0.35">
      <c r="A23556" s="2">
        <v>108095</v>
      </c>
      <c r="B23556" s="2" t="s">
        <v>24398</v>
      </c>
      <c r="C23556" s="3" t="s">
        <v>6</v>
      </c>
      <c r="D23556" s="2"/>
      <c r="E23556" s="4"/>
      <c r="F23556" s="2"/>
    </row>
    <row r="23557" spans="1:6" ht="15" customHeight="1" x14ac:dyDescent="0.35">
      <c r="A23557" s="2">
        <v>108096</v>
      </c>
      <c r="B23557" s="2" t="s">
        <v>24399</v>
      </c>
      <c r="C23557" s="3" t="s">
        <v>6</v>
      </c>
      <c r="D23557" s="2"/>
      <c r="E23557" s="4"/>
      <c r="F23557" s="2"/>
    </row>
    <row r="23558" spans="1:6" ht="15" customHeight="1" x14ac:dyDescent="0.35">
      <c r="A23558" s="2">
        <v>108097</v>
      </c>
      <c r="B23558" s="2" t="s">
        <v>24400</v>
      </c>
      <c r="C23558" s="3" t="s">
        <v>6</v>
      </c>
      <c r="D23558" s="2"/>
      <c r="E23558" s="4"/>
      <c r="F23558" s="2"/>
    </row>
    <row r="23559" spans="1:6" ht="15" customHeight="1" x14ac:dyDescent="0.35">
      <c r="A23559" s="2">
        <v>108098</v>
      </c>
      <c r="B23559" s="2" t="s">
        <v>24401</v>
      </c>
      <c r="C23559" s="3" t="s">
        <v>6</v>
      </c>
      <c r="D23559" s="2"/>
      <c r="E23559" s="4"/>
      <c r="F23559" s="2"/>
    </row>
    <row r="23560" spans="1:6" ht="15" customHeight="1" x14ac:dyDescent="0.35">
      <c r="A23560" s="2">
        <v>108099</v>
      </c>
      <c r="B23560" s="2" t="s">
        <v>24402</v>
      </c>
      <c r="C23560" s="3" t="s">
        <v>6</v>
      </c>
      <c r="D23560" s="2"/>
      <c r="E23560" s="4"/>
      <c r="F23560" s="2"/>
    </row>
    <row r="23561" spans="1:6" ht="15" customHeight="1" x14ac:dyDescent="0.35">
      <c r="A23561" s="2">
        <v>108100</v>
      </c>
      <c r="B23561" s="2" t="s">
        <v>24403</v>
      </c>
      <c r="C23561" s="3" t="s">
        <v>6</v>
      </c>
      <c r="D23561" s="2"/>
      <c r="E23561" s="4"/>
      <c r="F23561" s="2"/>
    </row>
    <row r="23562" spans="1:6" ht="15" customHeight="1" x14ac:dyDescent="0.35">
      <c r="A23562" s="2">
        <v>108101</v>
      </c>
      <c r="B23562" s="2" t="s">
        <v>24404</v>
      </c>
      <c r="C23562" s="3" t="s">
        <v>6</v>
      </c>
      <c r="D23562" s="2"/>
      <c r="E23562" s="4"/>
      <c r="F23562" s="2"/>
    </row>
    <row r="23563" spans="1:6" ht="15" customHeight="1" x14ac:dyDescent="0.35">
      <c r="A23563" s="2">
        <v>108102</v>
      </c>
      <c r="B23563" s="2" t="s">
        <v>24405</v>
      </c>
      <c r="C23563" s="3" t="s">
        <v>6</v>
      </c>
      <c r="D23563" s="2"/>
      <c r="E23563" s="4"/>
      <c r="F23563" s="2"/>
    </row>
    <row r="23564" spans="1:6" ht="15" customHeight="1" x14ac:dyDescent="0.35">
      <c r="A23564" s="2">
        <v>108103</v>
      </c>
      <c r="B23564" s="2" t="s">
        <v>24406</v>
      </c>
      <c r="C23564" s="3" t="s">
        <v>6</v>
      </c>
      <c r="D23564" s="2"/>
      <c r="E23564" s="4"/>
      <c r="F23564" s="2"/>
    </row>
    <row r="23565" spans="1:6" ht="15" customHeight="1" x14ac:dyDescent="0.35">
      <c r="A23565" s="2">
        <v>108104</v>
      </c>
      <c r="B23565" s="2" t="s">
        <v>24407</v>
      </c>
      <c r="C23565" s="3" t="s">
        <v>6</v>
      </c>
      <c r="D23565" s="2"/>
      <c r="E23565" s="4"/>
      <c r="F23565" s="2"/>
    </row>
    <row r="23566" spans="1:6" ht="15" customHeight="1" x14ac:dyDescent="0.35">
      <c r="A23566" s="2">
        <v>108105</v>
      </c>
      <c r="B23566" s="2" t="s">
        <v>24408</v>
      </c>
      <c r="C23566" s="6" t="s">
        <v>13</v>
      </c>
      <c r="D23566" s="2"/>
      <c r="E23566" s="4"/>
      <c r="F23566" s="2"/>
    </row>
    <row r="23567" spans="1:6" ht="15" customHeight="1" x14ac:dyDescent="0.35">
      <c r="A23567" s="2">
        <v>108106</v>
      </c>
      <c r="B23567" s="2" t="s">
        <v>24409</v>
      </c>
      <c r="C23567" s="3" t="s">
        <v>6</v>
      </c>
      <c r="D23567" s="2"/>
      <c r="E23567" s="4"/>
      <c r="F23567" s="2"/>
    </row>
    <row r="23568" spans="1:6" ht="15" customHeight="1" x14ac:dyDescent="0.35">
      <c r="A23568" s="2">
        <v>108107</v>
      </c>
      <c r="B23568" s="2" t="s">
        <v>24410</v>
      </c>
      <c r="C23568" s="9" t="s">
        <v>29</v>
      </c>
      <c r="D23568" s="2"/>
      <c r="E23568" s="4"/>
      <c r="F23568" s="2"/>
    </row>
    <row r="23569" spans="1:6" ht="15" customHeight="1" x14ac:dyDescent="0.35">
      <c r="A23569" s="2">
        <v>108108</v>
      </c>
      <c r="B23569" s="2" t="s">
        <v>24411</v>
      </c>
      <c r="C23569" s="10" t="s">
        <v>34</v>
      </c>
      <c r="D23569" s="10" t="s">
        <v>34</v>
      </c>
      <c r="E23569" s="4" t="s">
        <v>46</v>
      </c>
      <c r="F23569" s="2"/>
    </row>
    <row r="23570" spans="1:6" ht="15" customHeight="1" x14ac:dyDescent="0.35">
      <c r="A23570" s="2">
        <v>108109</v>
      </c>
      <c r="B23570" s="2" t="s">
        <v>24412</v>
      </c>
      <c r="C23570" s="16" t="s">
        <v>58</v>
      </c>
      <c r="D23570" s="2"/>
      <c r="E23570" s="4" t="s">
        <v>121</v>
      </c>
      <c r="F23570" s="12" t="s">
        <v>40</v>
      </c>
    </row>
    <row r="23571" spans="1:6" ht="15" customHeight="1" x14ac:dyDescent="0.35">
      <c r="A23571" s="2">
        <v>108110</v>
      </c>
      <c r="B23571" s="2" t="s">
        <v>24413</v>
      </c>
      <c r="C23571" s="3" t="s">
        <v>6</v>
      </c>
      <c r="D23571" s="2"/>
      <c r="E23571" s="4"/>
      <c r="F23571" s="2"/>
    </row>
    <row r="23572" spans="1:6" ht="15" customHeight="1" x14ac:dyDescent="0.35">
      <c r="A23572" s="2">
        <v>108111</v>
      </c>
      <c r="B23572" s="2" t="s">
        <v>24414</v>
      </c>
      <c r="C23572" s="3" t="s">
        <v>6</v>
      </c>
      <c r="D23572" s="2"/>
      <c r="E23572" s="4"/>
      <c r="F23572" s="2"/>
    </row>
    <row r="23573" spans="1:6" ht="15" customHeight="1" x14ac:dyDescent="0.35">
      <c r="A23573" s="2">
        <v>108112</v>
      </c>
      <c r="B23573" s="2" t="s">
        <v>24415</v>
      </c>
      <c r="C23573" s="3" t="s">
        <v>6</v>
      </c>
      <c r="D23573" s="2"/>
      <c r="E23573" s="4"/>
      <c r="F23573" s="2"/>
    </row>
    <row r="23574" spans="1:6" ht="15" customHeight="1" x14ac:dyDescent="0.35">
      <c r="A23574" s="2">
        <v>108113</v>
      </c>
      <c r="B23574" s="2" t="s">
        <v>24416</v>
      </c>
      <c r="C23574" s="3" t="s">
        <v>6</v>
      </c>
      <c r="D23574" s="2"/>
      <c r="E23574" s="4"/>
      <c r="F23574" s="2"/>
    </row>
    <row r="23575" spans="1:6" ht="15" customHeight="1" x14ac:dyDescent="0.35">
      <c r="A23575" s="2">
        <v>108114</v>
      </c>
      <c r="B23575" s="2" t="s">
        <v>24417</v>
      </c>
      <c r="C23575" s="3" t="s">
        <v>6</v>
      </c>
      <c r="D23575" s="2"/>
      <c r="E23575" s="4"/>
      <c r="F23575" s="2"/>
    </row>
    <row r="23576" spans="1:6" ht="15" customHeight="1" x14ac:dyDescent="0.35">
      <c r="A23576" s="2">
        <v>108115</v>
      </c>
      <c r="B23576" s="2" t="s">
        <v>24418</v>
      </c>
      <c r="C23576" s="7" t="s">
        <v>15</v>
      </c>
      <c r="D23576" s="2"/>
      <c r="E23576" s="4"/>
      <c r="F23576" s="2"/>
    </row>
    <row r="23577" spans="1:6" ht="15" customHeight="1" x14ac:dyDescent="0.35">
      <c r="A23577" s="2">
        <v>108116</v>
      </c>
      <c r="B23577" s="2" t="s">
        <v>24419</v>
      </c>
      <c r="C23577" s="3" t="s">
        <v>6</v>
      </c>
      <c r="D23577" s="2"/>
      <c r="E23577" s="4"/>
      <c r="F23577" s="2"/>
    </row>
    <row r="23578" spans="1:6" ht="15" customHeight="1" x14ac:dyDescent="0.35">
      <c r="A23578" s="2">
        <v>108117</v>
      </c>
      <c r="B23578" s="2" t="s">
        <v>24420</v>
      </c>
      <c r="C23578" s="3" t="s">
        <v>6</v>
      </c>
      <c r="D23578" s="2"/>
      <c r="E23578" s="4"/>
      <c r="F23578" s="2"/>
    </row>
    <row r="23579" spans="1:6" ht="15" customHeight="1" x14ac:dyDescent="0.35">
      <c r="A23579" s="2">
        <v>108118</v>
      </c>
      <c r="B23579" s="2" t="s">
        <v>24421</v>
      </c>
      <c r="C23579" s="3" t="s">
        <v>6</v>
      </c>
      <c r="D23579" s="2"/>
      <c r="E23579" s="4"/>
      <c r="F23579" s="2"/>
    </row>
    <row r="23580" spans="1:6" ht="15" customHeight="1" x14ac:dyDescent="0.35">
      <c r="A23580" s="2">
        <v>108119</v>
      </c>
      <c r="B23580" s="2" t="s">
        <v>24422</v>
      </c>
      <c r="C23580" s="3" t="s">
        <v>6</v>
      </c>
      <c r="D23580" s="2"/>
      <c r="E23580" s="4"/>
      <c r="F23580" s="2"/>
    </row>
    <row r="23581" spans="1:6" ht="15" customHeight="1" x14ac:dyDescent="0.35">
      <c r="A23581" s="2">
        <v>108120</v>
      </c>
      <c r="B23581" s="2" t="s">
        <v>24423</v>
      </c>
      <c r="C23581" s="3" t="s">
        <v>6</v>
      </c>
      <c r="D23581" s="2"/>
      <c r="E23581" s="4"/>
      <c r="F23581" s="2"/>
    </row>
    <row r="23582" spans="1:6" ht="15" customHeight="1" x14ac:dyDescent="0.35">
      <c r="A23582" s="2">
        <v>108121</v>
      </c>
      <c r="B23582" s="2" t="s">
        <v>24424</v>
      </c>
      <c r="C23582" s="3" t="s">
        <v>6</v>
      </c>
      <c r="D23582" s="2"/>
      <c r="E23582" s="4"/>
      <c r="F23582" s="2"/>
    </row>
    <row r="23583" spans="1:6" ht="15" customHeight="1" x14ac:dyDescent="0.35">
      <c r="A23583" s="2">
        <v>108122</v>
      </c>
      <c r="B23583" s="2" t="s">
        <v>24425</v>
      </c>
      <c r="C23583" s="3" t="s">
        <v>6</v>
      </c>
      <c r="D23583" s="2"/>
      <c r="E23583" s="4"/>
      <c r="F23583" s="2"/>
    </row>
    <row r="23584" spans="1:6" ht="15" customHeight="1" x14ac:dyDescent="0.35">
      <c r="A23584" s="2">
        <v>108123</v>
      </c>
      <c r="B23584" s="2" t="s">
        <v>24426</v>
      </c>
      <c r="C23584" s="3" t="s">
        <v>6</v>
      </c>
      <c r="D23584" s="2"/>
      <c r="E23584" s="4"/>
      <c r="F23584" s="2"/>
    </row>
    <row r="23585" spans="1:6" ht="15" customHeight="1" x14ac:dyDescent="0.35">
      <c r="A23585" s="2">
        <v>108124</v>
      </c>
      <c r="B23585" s="2" t="s">
        <v>24427</v>
      </c>
      <c r="C23585" s="3" t="s">
        <v>6</v>
      </c>
      <c r="D23585" s="2"/>
      <c r="E23585" s="4"/>
      <c r="F23585" s="2"/>
    </row>
    <row r="23586" spans="1:6" ht="15" customHeight="1" x14ac:dyDescent="0.35">
      <c r="A23586" s="2">
        <v>108125</v>
      </c>
      <c r="B23586" s="2" t="s">
        <v>24428</v>
      </c>
      <c r="C23586" s="3" t="s">
        <v>6</v>
      </c>
      <c r="D23586" s="2"/>
      <c r="E23586" s="4"/>
      <c r="F23586" s="2"/>
    </row>
    <row r="23587" spans="1:6" ht="15" customHeight="1" x14ac:dyDescent="0.35">
      <c r="A23587" s="2">
        <v>108126</v>
      </c>
      <c r="B23587" s="2" t="s">
        <v>24429</v>
      </c>
      <c r="C23587" s="3" t="s">
        <v>6</v>
      </c>
      <c r="D23587" s="2"/>
      <c r="E23587" s="4"/>
      <c r="F23587" s="2"/>
    </row>
    <row r="23588" spans="1:6" ht="15" customHeight="1" x14ac:dyDescent="0.35">
      <c r="A23588" s="2">
        <v>108127</v>
      </c>
      <c r="B23588" s="2" t="s">
        <v>24430</v>
      </c>
      <c r="C23588" s="9" t="s">
        <v>29</v>
      </c>
      <c r="D23588" s="2"/>
      <c r="E23588" s="4"/>
      <c r="F23588" s="2"/>
    </row>
    <row r="23589" spans="1:6" ht="15" customHeight="1" x14ac:dyDescent="0.35">
      <c r="A23589" s="2">
        <v>108128</v>
      </c>
      <c r="B23589" s="2" t="s">
        <v>24431</v>
      </c>
      <c r="C23589" s="3" t="s">
        <v>6</v>
      </c>
      <c r="D23589" s="2"/>
      <c r="E23589" s="4"/>
      <c r="F23589" s="2"/>
    </row>
    <row r="23590" spans="1:6" ht="15" customHeight="1" x14ac:dyDescent="0.35">
      <c r="A23590" s="2">
        <v>108129</v>
      </c>
      <c r="B23590" s="2" t="s">
        <v>24432</v>
      </c>
      <c r="C23590" s="3" t="s">
        <v>6</v>
      </c>
      <c r="D23590" s="2"/>
      <c r="E23590" s="4"/>
      <c r="F23590" s="2"/>
    </row>
    <row r="23591" spans="1:6" ht="15" customHeight="1" x14ac:dyDescent="0.35">
      <c r="A23591" s="2">
        <v>108130</v>
      </c>
      <c r="B23591" s="2" t="s">
        <v>24433</v>
      </c>
      <c r="C23591" s="3" t="s">
        <v>6</v>
      </c>
      <c r="D23591" s="2"/>
      <c r="E23591" s="4"/>
      <c r="F23591" s="2"/>
    </row>
    <row r="23592" spans="1:6" ht="15" customHeight="1" x14ac:dyDescent="0.35">
      <c r="A23592" s="2">
        <v>108131</v>
      </c>
      <c r="B23592" s="2" t="s">
        <v>24434</v>
      </c>
      <c r="C23592" s="3" t="s">
        <v>6</v>
      </c>
      <c r="D23592" s="2"/>
      <c r="E23592" s="4"/>
      <c r="F23592" s="2"/>
    </row>
    <row r="23593" spans="1:6" ht="15" customHeight="1" x14ac:dyDescent="0.35">
      <c r="A23593" s="2">
        <v>108132</v>
      </c>
      <c r="B23593" s="2" t="s">
        <v>24435</v>
      </c>
      <c r="C23593" s="3" t="s">
        <v>6</v>
      </c>
      <c r="D23593" s="2"/>
      <c r="E23593" s="4"/>
      <c r="F23593" s="2"/>
    </row>
    <row r="23594" spans="1:6" ht="15" customHeight="1" x14ac:dyDescent="0.35">
      <c r="A23594" s="2">
        <v>108133</v>
      </c>
      <c r="B23594" s="2" t="s">
        <v>24436</v>
      </c>
      <c r="C23594" s="3" t="s">
        <v>6</v>
      </c>
      <c r="D23594" s="2"/>
      <c r="E23594" s="4"/>
      <c r="F23594" s="2"/>
    </row>
    <row r="23595" spans="1:6" ht="15" customHeight="1" x14ac:dyDescent="0.35">
      <c r="A23595" s="2">
        <v>108134</v>
      </c>
      <c r="B23595" s="2" t="s">
        <v>24437</v>
      </c>
      <c r="C23595" s="3" t="s">
        <v>6</v>
      </c>
      <c r="D23595" s="2"/>
      <c r="E23595" s="4"/>
      <c r="F23595" s="2"/>
    </row>
    <row r="23596" spans="1:6" ht="15" customHeight="1" x14ac:dyDescent="0.35">
      <c r="A23596" s="2">
        <v>108135</v>
      </c>
      <c r="B23596" s="2" t="s">
        <v>24438</v>
      </c>
      <c r="C23596" s="19" t="s">
        <v>300</v>
      </c>
      <c r="D23596" s="2"/>
      <c r="E23596" s="4"/>
      <c r="F23596" s="2"/>
    </row>
    <row r="23597" spans="1:6" ht="15" customHeight="1" x14ac:dyDescent="0.35">
      <c r="A23597" s="2">
        <v>108136</v>
      </c>
      <c r="B23597" s="2" t="s">
        <v>24439</v>
      </c>
      <c r="C23597" s="3" t="s">
        <v>6</v>
      </c>
      <c r="D23597" s="2"/>
      <c r="E23597" s="4"/>
      <c r="F23597" s="2"/>
    </row>
    <row r="23598" spans="1:6" ht="15" customHeight="1" x14ac:dyDescent="0.35">
      <c r="A23598" s="2">
        <v>108137</v>
      </c>
      <c r="B23598" s="2" t="s">
        <v>24440</v>
      </c>
      <c r="C23598" s="3" t="s">
        <v>6</v>
      </c>
      <c r="D23598" s="2"/>
      <c r="E23598" s="4"/>
      <c r="F23598" s="2"/>
    </row>
    <row r="23599" spans="1:6" ht="15" customHeight="1" x14ac:dyDescent="0.35">
      <c r="A23599" s="2">
        <v>108138</v>
      </c>
      <c r="B23599" s="2" t="s">
        <v>24441</v>
      </c>
      <c r="C23599" s="3" t="s">
        <v>6</v>
      </c>
      <c r="D23599" s="2"/>
      <c r="E23599" s="4"/>
      <c r="F23599" s="2"/>
    </row>
    <row r="23600" spans="1:6" ht="15" customHeight="1" x14ac:dyDescent="0.35">
      <c r="A23600" s="2">
        <v>108139</v>
      </c>
      <c r="B23600" s="2" t="s">
        <v>24442</v>
      </c>
      <c r="C23600" s="3" t="s">
        <v>6</v>
      </c>
      <c r="D23600" s="2"/>
      <c r="E23600" s="4"/>
      <c r="F23600" s="2"/>
    </row>
    <row r="23601" spans="1:6" ht="15" customHeight="1" x14ac:dyDescent="0.35">
      <c r="A23601" s="2">
        <v>108140</v>
      </c>
      <c r="B23601" s="2" t="s">
        <v>24443</v>
      </c>
      <c r="C23601" s="3" t="s">
        <v>6</v>
      </c>
      <c r="D23601" s="2"/>
      <c r="E23601" s="4"/>
      <c r="F23601" s="2"/>
    </row>
    <row r="23602" spans="1:6" ht="15" customHeight="1" x14ac:dyDescent="0.35">
      <c r="A23602" s="2">
        <v>108141</v>
      </c>
      <c r="B23602" s="2" t="s">
        <v>24444</v>
      </c>
      <c r="C23602" s="16" t="s">
        <v>58</v>
      </c>
      <c r="D23602" s="2"/>
      <c r="E23602" s="4" t="s">
        <v>24445</v>
      </c>
      <c r="F23602" s="12" t="s">
        <v>40</v>
      </c>
    </row>
    <row r="23603" spans="1:6" ht="15" customHeight="1" x14ac:dyDescent="0.35">
      <c r="A23603" s="2">
        <v>108142</v>
      </c>
      <c r="B23603" s="2" t="s">
        <v>24446</v>
      </c>
      <c r="C23603" s="3" t="s">
        <v>6</v>
      </c>
      <c r="D23603" s="2"/>
      <c r="E23603" s="4"/>
      <c r="F23603" s="2"/>
    </row>
    <row r="23604" spans="1:6" ht="15" customHeight="1" x14ac:dyDescent="0.35">
      <c r="A23604" s="2">
        <v>108143</v>
      </c>
      <c r="B23604" s="2" t="s">
        <v>24447</v>
      </c>
      <c r="C23604" s="3" t="s">
        <v>6</v>
      </c>
      <c r="D23604" s="2"/>
      <c r="E23604" s="4"/>
      <c r="F23604" s="2"/>
    </row>
    <row r="23605" spans="1:6" ht="15" customHeight="1" x14ac:dyDescent="0.35">
      <c r="A23605" s="2">
        <v>108144</v>
      </c>
      <c r="B23605" s="2" t="s">
        <v>24448</v>
      </c>
      <c r="C23605" s="3" t="s">
        <v>6</v>
      </c>
      <c r="D23605" s="2"/>
      <c r="E23605" s="4"/>
      <c r="F23605" s="2"/>
    </row>
    <row r="23606" spans="1:6" ht="15" customHeight="1" x14ac:dyDescent="0.35">
      <c r="A23606" s="2">
        <v>108145</v>
      </c>
      <c r="B23606" s="2" t="s">
        <v>24449</v>
      </c>
      <c r="C23606" s="3" t="s">
        <v>6</v>
      </c>
      <c r="D23606" s="2"/>
      <c r="E23606" s="4"/>
      <c r="F23606" s="2"/>
    </row>
    <row r="23607" spans="1:6" ht="15" customHeight="1" x14ac:dyDescent="0.35">
      <c r="A23607" s="2">
        <v>108146</v>
      </c>
      <c r="B23607" s="2" t="s">
        <v>24450</v>
      </c>
      <c r="C23607" s="16" t="s">
        <v>58</v>
      </c>
      <c r="D23607" s="2"/>
      <c r="E23607" s="4" t="s">
        <v>121</v>
      </c>
      <c r="F23607" s="12" t="s">
        <v>40</v>
      </c>
    </row>
    <row r="23608" spans="1:6" ht="15" customHeight="1" x14ac:dyDescent="0.35">
      <c r="A23608" s="2">
        <v>108147</v>
      </c>
      <c r="B23608" s="2" t="s">
        <v>24451</v>
      </c>
      <c r="C23608" s="7" t="s">
        <v>15</v>
      </c>
      <c r="D23608" s="2"/>
      <c r="E23608" s="4"/>
      <c r="F23608" s="2"/>
    </row>
    <row r="23609" spans="1:6" ht="15" customHeight="1" x14ac:dyDescent="0.35">
      <c r="A23609" s="2">
        <v>108148</v>
      </c>
      <c r="B23609" s="2" t="s">
        <v>24452</v>
      </c>
      <c r="C23609" s="7" t="s">
        <v>15</v>
      </c>
      <c r="D23609" s="2"/>
      <c r="E23609" s="4"/>
      <c r="F23609" s="2"/>
    </row>
    <row r="23610" spans="1:6" ht="15" customHeight="1" x14ac:dyDescent="0.35">
      <c r="A23610" s="2">
        <v>108149</v>
      </c>
      <c r="B23610" s="2" t="s">
        <v>24453</v>
      </c>
      <c r="C23610" s="18" t="s">
        <v>126</v>
      </c>
      <c r="D23610" s="2"/>
      <c r="E23610" s="4"/>
      <c r="F23610" s="2"/>
    </row>
    <row r="23611" spans="1:6" ht="15" customHeight="1" x14ac:dyDescent="0.35">
      <c r="A23611" s="2">
        <v>108150</v>
      </c>
      <c r="B23611" s="2" t="s">
        <v>24454</v>
      </c>
      <c r="C23611" s="3" t="s">
        <v>6</v>
      </c>
      <c r="D23611" s="2"/>
      <c r="E23611" s="4"/>
      <c r="F23611" s="2"/>
    </row>
    <row r="23612" spans="1:6" ht="15" customHeight="1" x14ac:dyDescent="0.35">
      <c r="A23612" s="2">
        <v>108151</v>
      </c>
      <c r="B23612" s="2" t="s">
        <v>24455</v>
      </c>
      <c r="C23612" s="10" t="s">
        <v>34</v>
      </c>
      <c r="D23612" s="10" t="s">
        <v>34</v>
      </c>
      <c r="E23612" s="4" t="s">
        <v>35</v>
      </c>
      <c r="F23612" s="2"/>
    </row>
    <row r="23613" spans="1:6" ht="15" customHeight="1" x14ac:dyDescent="0.35">
      <c r="A23613" s="2">
        <v>108152</v>
      </c>
      <c r="B23613" s="2" t="s">
        <v>24456</v>
      </c>
      <c r="C23613" s="3" t="s">
        <v>6</v>
      </c>
      <c r="D23613" s="2"/>
      <c r="E23613" s="4"/>
      <c r="F23613" s="2"/>
    </row>
    <row r="23614" spans="1:6" ht="15" customHeight="1" x14ac:dyDescent="0.35">
      <c r="A23614" s="2">
        <v>108153</v>
      </c>
      <c r="B23614" s="2" t="s">
        <v>24457</v>
      </c>
      <c r="C23614" s="3" t="s">
        <v>6</v>
      </c>
      <c r="D23614" s="2"/>
      <c r="E23614" s="4"/>
      <c r="F23614" s="2"/>
    </row>
    <row r="23615" spans="1:6" ht="15" customHeight="1" x14ac:dyDescent="0.35">
      <c r="A23615" s="2">
        <v>108154</v>
      </c>
      <c r="B23615" s="2" t="s">
        <v>24458</v>
      </c>
      <c r="C23615" s="3" t="s">
        <v>6</v>
      </c>
      <c r="D23615" s="2"/>
      <c r="E23615" s="4"/>
      <c r="F23615" s="2"/>
    </row>
    <row r="23616" spans="1:6" ht="15" customHeight="1" x14ac:dyDescent="0.35">
      <c r="A23616" s="2">
        <v>108155</v>
      </c>
      <c r="B23616" s="2" t="s">
        <v>24459</v>
      </c>
      <c r="C23616" s="3" t="s">
        <v>6</v>
      </c>
      <c r="D23616" s="2"/>
      <c r="E23616" s="4"/>
      <c r="F23616" s="2"/>
    </row>
    <row r="23617" spans="1:6" ht="15" customHeight="1" x14ac:dyDescent="0.35">
      <c r="A23617" s="2">
        <v>108156</v>
      </c>
      <c r="B23617" s="2" t="s">
        <v>24460</v>
      </c>
      <c r="C23617" s="3" t="s">
        <v>6</v>
      </c>
      <c r="D23617" s="2"/>
      <c r="E23617" s="4"/>
      <c r="F23617" s="2"/>
    </row>
    <row r="23618" spans="1:6" ht="15" customHeight="1" x14ac:dyDescent="0.35">
      <c r="A23618" s="2">
        <v>108157</v>
      </c>
      <c r="B23618" s="2" t="s">
        <v>24461</v>
      </c>
      <c r="C23618" s="3" t="s">
        <v>6</v>
      </c>
      <c r="D23618" s="2"/>
      <c r="E23618" s="4"/>
      <c r="F23618" s="2"/>
    </row>
    <row r="23619" spans="1:6" ht="15" customHeight="1" x14ac:dyDescent="0.35">
      <c r="A23619" s="2">
        <v>108158</v>
      </c>
      <c r="B23619" s="2" t="s">
        <v>24462</v>
      </c>
      <c r="C23619" s="3" t="s">
        <v>6</v>
      </c>
      <c r="D23619" s="2"/>
      <c r="E23619" s="4"/>
      <c r="F23619" s="2"/>
    </row>
    <row r="23620" spans="1:6" ht="15" customHeight="1" x14ac:dyDescent="0.35">
      <c r="A23620" s="2">
        <v>108159</v>
      </c>
      <c r="B23620" s="2" t="s">
        <v>24463</v>
      </c>
      <c r="C23620" s="3" t="s">
        <v>6</v>
      </c>
      <c r="D23620" s="2"/>
      <c r="E23620" s="4"/>
      <c r="F23620" s="2"/>
    </row>
    <row r="23621" spans="1:6" ht="15" customHeight="1" x14ac:dyDescent="0.35">
      <c r="A23621" s="2">
        <v>108160</v>
      </c>
      <c r="B23621" s="2" t="s">
        <v>24464</v>
      </c>
      <c r="C23621" s="10" t="s">
        <v>34</v>
      </c>
      <c r="D23621" s="10" t="s">
        <v>34</v>
      </c>
      <c r="E23621" s="4" t="s">
        <v>35</v>
      </c>
      <c r="F23621" s="2"/>
    </row>
    <row r="23622" spans="1:6" ht="15" customHeight="1" x14ac:dyDescent="0.35">
      <c r="A23622" s="2">
        <v>108161</v>
      </c>
      <c r="B23622" s="2" t="s">
        <v>24465</v>
      </c>
      <c r="C23622" s="3" t="s">
        <v>6</v>
      </c>
      <c r="D23622" s="2"/>
      <c r="E23622" s="4"/>
      <c r="F23622" s="2"/>
    </row>
    <row r="23623" spans="1:6" ht="15" customHeight="1" x14ac:dyDescent="0.35">
      <c r="A23623" s="2">
        <v>108162</v>
      </c>
      <c r="B23623" s="2" t="s">
        <v>24466</v>
      </c>
      <c r="C23623" s="3" t="s">
        <v>6</v>
      </c>
      <c r="D23623" s="2"/>
      <c r="E23623" s="4"/>
      <c r="F23623" s="2"/>
    </row>
    <row r="23624" spans="1:6" ht="15" customHeight="1" x14ac:dyDescent="0.35">
      <c r="A23624" s="2">
        <v>108163</v>
      </c>
      <c r="B23624" s="2" t="s">
        <v>24467</v>
      </c>
      <c r="C23624" s="6" t="s">
        <v>13</v>
      </c>
      <c r="D23624" s="2"/>
      <c r="E23624" s="4"/>
      <c r="F23624" s="2"/>
    </row>
    <row r="23625" spans="1:6" ht="15" customHeight="1" x14ac:dyDescent="0.35">
      <c r="A23625" s="2">
        <v>108164</v>
      </c>
      <c r="B23625" s="2" t="s">
        <v>24468</v>
      </c>
      <c r="C23625" s="16" t="s">
        <v>58</v>
      </c>
      <c r="D23625" s="2"/>
      <c r="E23625" s="4" t="s">
        <v>121</v>
      </c>
      <c r="F23625" s="12" t="s">
        <v>40</v>
      </c>
    </row>
    <row r="23626" spans="1:6" ht="15" customHeight="1" x14ac:dyDescent="0.35">
      <c r="A23626" s="2">
        <v>108165</v>
      </c>
      <c r="B23626" s="2" t="s">
        <v>24469</v>
      </c>
      <c r="C23626" s="3" t="s">
        <v>6</v>
      </c>
      <c r="D23626" s="2"/>
      <c r="E23626" s="4"/>
      <c r="F23626" s="2"/>
    </row>
    <row r="23627" spans="1:6" ht="15" customHeight="1" x14ac:dyDescent="0.35">
      <c r="A23627" s="2">
        <v>108166</v>
      </c>
      <c r="B23627" s="2" t="s">
        <v>24470</v>
      </c>
      <c r="C23627" s="3" t="s">
        <v>6</v>
      </c>
      <c r="D23627" s="2"/>
      <c r="E23627" s="4"/>
      <c r="F23627" s="2"/>
    </row>
    <row r="23628" spans="1:6" ht="15" customHeight="1" x14ac:dyDescent="0.35">
      <c r="A23628" s="2">
        <v>108167</v>
      </c>
      <c r="B23628" s="2" t="s">
        <v>24471</v>
      </c>
      <c r="C23628" s="3" t="s">
        <v>6</v>
      </c>
      <c r="D23628" s="2"/>
      <c r="E23628" s="4"/>
      <c r="F23628" s="2"/>
    </row>
    <row r="23629" spans="1:6" ht="15" customHeight="1" x14ac:dyDescent="0.35">
      <c r="A23629" s="2">
        <v>108168</v>
      </c>
      <c r="B23629" s="2" t="s">
        <v>24472</v>
      </c>
      <c r="C23629" s="3" t="s">
        <v>6</v>
      </c>
      <c r="D23629" s="2"/>
      <c r="E23629" s="4"/>
      <c r="F23629" s="2"/>
    </row>
    <row r="23630" spans="1:6" ht="15" customHeight="1" x14ac:dyDescent="0.35">
      <c r="A23630" s="2">
        <v>108169</v>
      </c>
      <c r="B23630" s="2" t="s">
        <v>24473</v>
      </c>
      <c r="C23630" s="3" t="s">
        <v>6</v>
      </c>
      <c r="D23630" s="2"/>
      <c r="E23630" s="4"/>
      <c r="F23630" s="2"/>
    </row>
    <row r="23631" spans="1:6" ht="15" customHeight="1" x14ac:dyDescent="0.35">
      <c r="A23631" s="2">
        <v>108170</v>
      </c>
      <c r="B23631" s="2" t="s">
        <v>24474</v>
      </c>
      <c r="C23631" s="3" t="s">
        <v>6</v>
      </c>
      <c r="D23631" s="2"/>
      <c r="E23631" s="4"/>
      <c r="F23631" s="2"/>
    </row>
    <row r="23632" spans="1:6" ht="15" customHeight="1" x14ac:dyDescent="0.35">
      <c r="A23632" s="2">
        <v>108171</v>
      </c>
      <c r="B23632" s="2" t="s">
        <v>24475</v>
      </c>
      <c r="C23632" s="10" t="s">
        <v>34</v>
      </c>
      <c r="D23632" s="10" t="s">
        <v>34</v>
      </c>
      <c r="E23632" s="4" t="s">
        <v>35</v>
      </c>
      <c r="F23632" s="2"/>
    </row>
    <row r="23633" spans="1:6" ht="15" customHeight="1" x14ac:dyDescent="0.35">
      <c r="A23633" s="2">
        <v>108172</v>
      </c>
      <c r="B23633" s="2" t="s">
        <v>24476</v>
      </c>
      <c r="C23633" s="16" t="s">
        <v>58</v>
      </c>
      <c r="D23633" s="2"/>
      <c r="E23633" s="4" t="s">
        <v>121</v>
      </c>
      <c r="F23633" s="12" t="s">
        <v>40</v>
      </c>
    </row>
    <row r="23634" spans="1:6" ht="15" customHeight="1" x14ac:dyDescent="0.35">
      <c r="A23634" s="2">
        <v>108173</v>
      </c>
      <c r="B23634" s="2" t="s">
        <v>24477</v>
      </c>
      <c r="C23634" s="3" t="s">
        <v>6</v>
      </c>
      <c r="D23634" s="2"/>
      <c r="E23634" s="4"/>
      <c r="F23634" s="2"/>
    </row>
    <row r="23635" spans="1:6" ht="15" customHeight="1" x14ac:dyDescent="0.35">
      <c r="A23635" s="2">
        <v>108174</v>
      </c>
      <c r="B23635" s="2" t="s">
        <v>24478</v>
      </c>
      <c r="C23635" s="3" t="s">
        <v>6</v>
      </c>
      <c r="D23635" s="2"/>
      <c r="E23635" s="4"/>
      <c r="F23635" s="2"/>
    </row>
    <row r="23636" spans="1:6" ht="15" customHeight="1" x14ac:dyDescent="0.35">
      <c r="A23636" s="2">
        <v>108175</v>
      </c>
      <c r="B23636" s="2" t="s">
        <v>24479</v>
      </c>
      <c r="C23636" s="3" t="s">
        <v>6</v>
      </c>
      <c r="D23636" s="2"/>
      <c r="E23636" s="4"/>
      <c r="F23636" s="2"/>
    </row>
    <row r="23637" spans="1:6" ht="15" customHeight="1" x14ac:dyDescent="0.35">
      <c r="A23637" s="2">
        <v>108176</v>
      </c>
      <c r="B23637" s="2" t="s">
        <v>24480</v>
      </c>
      <c r="C23637" s="7" t="s">
        <v>15</v>
      </c>
      <c r="D23637" s="2"/>
      <c r="E23637" s="4"/>
      <c r="F23637" s="2"/>
    </row>
    <row r="23638" spans="1:6" ht="15" customHeight="1" x14ac:dyDescent="0.35">
      <c r="A23638" s="2">
        <v>108177</v>
      </c>
      <c r="B23638" s="2" t="s">
        <v>24481</v>
      </c>
      <c r="C23638" s="3" t="s">
        <v>6</v>
      </c>
      <c r="D23638" s="2"/>
      <c r="E23638" s="4"/>
      <c r="F23638" s="2"/>
    </row>
    <row r="23639" spans="1:6" ht="15" customHeight="1" x14ac:dyDescent="0.35">
      <c r="A23639" s="2">
        <v>108178</v>
      </c>
      <c r="B23639" s="2" t="s">
        <v>24482</v>
      </c>
      <c r="C23639" s="6" t="s">
        <v>13</v>
      </c>
      <c r="D23639" s="2"/>
      <c r="E23639" s="4"/>
      <c r="F23639" s="2"/>
    </row>
    <row r="23640" spans="1:6" ht="15" customHeight="1" x14ac:dyDescent="0.35">
      <c r="A23640" s="2">
        <v>108179</v>
      </c>
      <c r="B23640" s="2" t="s">
        <v>24483</v>
      </c>
      <c r="C23640" s="7" t="s">
        <v>15</v>
      </c>
      <c r="D23640" s="2"/>
      <c r="E23640" s="4"/>
      <c r="F23640" s="2"/>
    </row>
    <row r="23641" spans="1:6" ht="15" customHeight="1" x14ac:dyDescent="0.35">
      <c r="A23641" s="2">
        <v>108180</v>
      </c>
      <c r="B23641" s="2" t="s">
        <v>24484</v>
      </c>
      <c r="C23641" s="3" t="s">
        <v>6</v>
      </c>
      <c r="D23641" s="2"/>
      <c r="E23641" s="4"/>
      <c r="F23641" s="2"/>
    </row>
    <row r="23642" spans="1:6" ht="15" customHeight="1" x14ac:dyDescent="0.35">
      <c r="A23642" s="2">
        <v>108181</v>
      </c>
      <c r="B23642" s="2" t="s">
        <v>24485</v>
      </c>
      <c r="C23642" s="3" t="s">
        <v>6</v>
      </c>
      <c r="D23642" s="2"/>
      <c r="E23642" s="4"/>
      <c r="F23642" s="2"/>
    </row>
    <row r="23643" spans="1:6" ht="15" customHeight="1" x14ac:dyDescent="0.35">
      <c r="A23643" s="2">
        <v>108182</v>
      </c>
      <c r="B23643" s="2" t="s">
        <v>24486</v>
      </c>
      <c r="C23643" s="3" t="s">
        <v>6</v>
      </c>
      <c r="D23643" s="2"/>
      <c r="E23643" s="4"/>
      <c r="F23643" s="2"/>
    </row>
    <row r="23644" spans="1:6" ht="15" customHeight="1" x14ac:dyDescent="0.35">
      <c r="A23644" s="2">
        <v>108183</v>
      </c>
      <c r="B23644" s="2" t="s">
        <v>24487</v>
      </c>
      <c r="C23644" s="19" t="s">
        <v>300</v>
      </c>
      <c r="D23644" s="2"/>
      <c r="E23644" s="4"/>
      <c r="F23644" s="2"/>
    </row>
    <row r="23645" spans="1:6" ht="15" customHeight="1" x14ac:dyDescent="0.35">
      <c r="A23645" s="2">
        <v>108184</v>
      </c>
      <c r="B23645" s="2" t="s">
        <v>24488</v>
      </c>
      <c r="C23645" s="3" t="s">
        <v>6</v>
      </c>
      <c r="D23645" s="2"/>
      <c r="E23645" s="4"/>
      <c r="F23645" s="2"/>
    </row>
    <row r="23646" spans="1:6" ht="15" customHeight="1" x14ac:dyDescent="0.35">
      <c r="A23646" s="2">
        <v>108185</v>
      </c>
      <c r="B23646" s="2" t="s">
        <v>24489</v>
      </c>
      <c r="C23646" s="3" t="s">
        <v>6</v>
      </c>
      <c r="D23646" s="2"/>
      <c r="E23646" s="4"/>
      <c r="F23646" s="2"/>
    </row>
    <row r="23647" spans="1:6" ht="15" customHeight="1" x14ac:dyDescent="0.35">
      <c r="A23647" s="2">
        <v>108186</v>
      </c>
      <c r="B23647" s="2" t="s">
        <v>24490</v>
      </c>
      <c r="C23647" s="3" t="s">
        <v>6</v>
      </c>
      <c r="D23647" s="2"/>
      <c r="E23647" s="4"/>
      <c r="F23647" s="2"/>
    </row>
    <row r="23648" spans="1:6" ht="15" customHeight="1" x14ac:dyDescent="0.35">
      <c r="A23648" s="2">
        <v>108187</v>
      </c>
      <c r="B23648" s="2" t="s">
        <v>24491</v>
      </c>
      <c r="C23648" s="3" t="s">
        <v>6</v>
      </c>
      <c r="D23648" s="2"/>
      <c r="E23648" s="4"/>
      <c r="F23648" s="2"/>
    </row>
    <row r="23649" spans="1:6" ht="15" customHeight="1" x14ac:dyDescent="0.35">
      <c r="A23649" s="2">
        <v>108188</v>
      </c>
      <c r="B23649" s="2" t="s">
        <v>24492</v>
      </c>
      <c r="C23649" s="3" t="s">
        <v>6</v>
      </c>
      <c r="D23649" s="2"/>
      <c r="E23649" s="4"/>
      <c r="F23649" s="2"/>
    </row>
    <row r="23650" spans="1:6" ht="15" customHeight="1" x14ac:dyDescent="0.35">
      <c r="A23650" s="2">
        <v>108189</v>
      </c>
      <c r="B23650" s="2" t="s">
        <v>24493</v>
      </c>
      <c r="C23650" s="3" t="s">
        <v>6</v>
      </c>
      <c r="D23650" s="2"/>
      <c r="E23650" s="4"/>
      <c r="F23650" s="2"/>
    </row>
    <row r="23651" spans="1:6" ht="15" customHeight="1" x14ac:dyDescent="0.35">
      <c r="A23651" s="2">
        <v>108190</v>
      </c>
      <c r="B23651" s="2" t="s">
        <v>24494</v>
      </c>
      <c r="C23651" s="7" t="s">
        <v>15</v>
      </c>
      <c r="D23651" s="2"/>
      <c r="E23651" s="4"/>
      <c r="F23651" s="2"/>
    </row>
    <row r="23652" spans="1:6" ht="15" customHeight="1" x14ac:dyDescent="0.35">
      <c r="A23652" s="2">
        <v>108191</v>
      </c>
      <c r="B23652" s="2" t="s">
        <v>24495</v>
      </c>
      <c r="C23652" s="3" t="s">
        <v>6</v>
      </c>
      <c r="D23652" s="2"/>
      <c r="E23652" s="4"/>
      <c r="F23652" s="2"/>
    </row>
    <row r="23653" spans="1:6" ht="15" customHeight="1" x14ac:dyDescent="0.35">
      <c r="A23653" s="2">
        <v>108192</v>
      </c>
      <c r="B23653" s="2" t="s">
        <v>24496</v>
      </c>
      <c r="C23653" s="6" t="s">
        <v>13</v>
      </c>
      <c r="D23653" s="2"/>
      <c r="E23653" s="4"/>
      <c r="F23653" s="2"/>
    </row>
    <row r="23654" spans="1:6" ht="15" customHeight="1" x14ac:dyDescent="0.35">
      <c r="A23654" s="2">
        <v>108193</v>
      </c>
      <c r="B23654" s="2" t="s">
        <v>24497</v>
      </c>
      <c r="C23654" s="3" t="s">
        <v>6</v>
      </c>
      <c r="D23654" s="2"/>
      <c r="E23654" s="4"/>
      <c r="F23654" s="2"/>
    </row>
    <row r="23655" spans="1:6" ht="15" customHeight="1" x14ac:dyDescent="0.35">
      <c r="A23655" s="2">
        <v>108194</v>
      </c>
      <c r="B23655" s="2" t="s">
        <v>24498</v>
      </c>
      <c r="C23655" s="10" t="s">
        <v>34</v>
      </c>
      <c r="D23655" s="10" t="s">
        <v>34</v>
      </c>
      <c r="E23655" s="4" t="s">
        <v>35</v>
      </c>
      <c r="F23655" s="2"/>
    </row>
    <row r="23656" spans="1:6" ht="15" customHeight="1" x14ac:dyDescent="0.35">
      <c r="A23656" s="2">
        <v>108195</v>
      </c>
      <c r="B23656" s="2" t="s">
        <v>24499</v>
      </c>
      <c r="C23656" s="10" t="s">
        <v>34</v>
      </c>
      <c r="D23656" s="10" t="s">
        <v>34</v>
      </c>
      <c r="E23656" s="4" t="s">
        <v>35</v>
      </c>
      <c r="F23656" s="2"/>
    </row>
    <row r="23657" spans="1:6" ht="15" customHeight="1" x14ac:dyDescent="0.35">
      <c r="A23657" s="2">
        <v>108196</v>
      </c>
      <c r="B23657" s="2" t="s">
        <v>24500</v>
      </c>
      <c r="C23657" s="3" t="s">
        <v>6</v>
      </c>
      <c r="D23657" s="2"/>
      <c r="E23657" s="4"/>
      <c r="F23657" s="2"/>
    </row>
    <row r="23658" spans="1:6" ht="15" customHeight="1" x14ac:dyDescent="0.35">
      <c r="A23658" s="2">
        <v>108197</v>
      </c>
      <c r="B23658" s="2" t="s">
        <v>24501</v>
      </c>
      <c r="C23658" s="10" t="s">
        <v>34</v>
      </c>
      <c r="D23658" s="10" t="s">
        <v>34</v>
      </c>
      <c r="E23658" s="4" t="s">
        <v>35</v>
      </c>
      <c r="F23658" s="2"/>
    </row>
    <row r="23659" spans="1:6" ht="15" customHeight="1" x14ac:dyDescent="0.35">
      <c r="A23659" s="2">
        <v>108198</v>
      </c>
      <c r="B23659" s="2" t="s">
        <v>24502</v>
      </c>
      <c r="C23659" s="3" t="s">
        <v>6</v>
      </c>
      <c r="D23659" s="2"/>
      <c r="E23659" s="4"/>
      <c r="F23659" s="2"/>
    </row>
    <row r="23660" spans="1:6" ht="15" customHeight="1" x14ac:dyDescent="0.35">
      <c r="A23660" s="2">
        <v>108199</v>
      </c>
      <c r="B23660" s="2" t="s">
        <v>24503</v>
      </c>
      <c r="C23660" s="3" t="s">
        <v>6</v>
      </c>
      <c r="D23660" s="2"/>
      <c r="E23660" s="4"/>
      <c r="F23660" s="2"/>
    </row>
    <row r="23661" spans="1:6" ht="15" customHeight="1" x14ac:dyDescent="0.35">
      <c r="A23661" s="2">
        <v>108200</v>
      </c>
      <c r="B23661" s="2" t="s">
        <v>24504</v>
      </c>
      <c r="C23661" s="3" t="s">
        <v>6</v>
      </c>
      <c r="D23661" s="2"/>
      <c r="E23661" s="4"/>
      <c r="F23661" s="2"/>
    </row>
    <row r="23662" spans="1:6" ht="15" customHeight="1" x14ac:dyDescent="0.35">
      <c r="A23662" s="2">
        <v>108201</v>
      </c>
      <c r="B23662" s="2" t="s">
        <v>24505</v>
      </c>
      <c r="C23662" s="3" t="s">
        <v>6</v>
      </c>
      <c r="D23662" s="2"/>
      <c r="E23662" s="4"/>
      <c r="F23662" s="2"/>
    </row>
    <row r="23663" spans="1:6" ht="15" customHeight="1" x14ac:dyDescent="0.35">
      <c r="A23663" s="2">
        <v>108202</v>
      </c>
      <c r="B23663" s="2" t="s">
        <v>24506</v>
      </c>
      <c r="C23663" s="3" t="s">
        <v>6</v>
      </c>
      <c r="D23663" s="2"/>
      <c r="E23663" s="4"/>
      <c r="F23663" s="2"/>
    </row>
    <row r="23664" spans="1:6" ht="15" customHeight="1" x14ac:dyDescent="0.35">
      <c r="A23664" s="2">
        <v>108203</v>
      </c>
      <c r="B23664" s="2" t="s">
        <v>24507</v>
      </c>
      <c r="C23664" s="3" t="s">
        <v>6</v>
      </c>
      <c r="D23664" s="2"/>
      <c r="E23664" s="4"/>
      <c r="F23664" s="2"/>
    </row>
    <row r="23665" spans="1:6" ht="15" customHeight="1" x14ac:dyDescent="0.35">
      <c r="A23665" s="2">
        <v>108204</v>
      </c>
      <c r="B23665" s="2" t="s">
        <v>24508</v>
      </c>
      <c r="C23665" s="3" t="s">
        <v>6</v>
      </c>
      <c r="D23665" s="2"/>
      <c r="E23665" s="4"/>
      <c r="F23665" s="2"/>
    </row>
    <row r="23666" spans="1:6" ht="15" customHeight="1" x14ac:dyDescent="0.35">
      <c r="A23666" s="2">
        <v>108205</v>
      </c>
      <c r="B23666" s="2" t="s">
        <v>24509</v>
      </c>
      <c r="C23666" s="3" t="s">
        <v>6</v>
      </c>
      <c r="D23666" s="2"/>
      <c r="E23666" s="4"/>
      <c r="F23666" s="2"/>
    </row>
    <row r="23667" spans="1:6" ht="15" customHeight="1" x14ac:dyDescent="0.35">
      <c r="A23667" s="2">
        <v>108206</v>
      </c>
      <c r="B23667" s="2" t="s">
        <v>24510</v>
      </c>
      <c r="C23667" s="10" t="s">
        <v>34</v>
      </c>
      <c r="D23667" s="10" t="s">
        <v>34</v>
      </c>
      <c r="E23667" s="4" t="s">
        <v>35</v>
      </c>
      <c r="F23667" s="2"/>
    </row>
    <row r="23668" spans="1:6" ht="15" customHeight="1" x14ac:dyDescent="0.35">
      <c r="A23668" s="2">
        <v>108207</v>
      </c>
      <c r="B23668" s="2" t="s">
        <v>24511</v>
      </c>
      <c r="C23668" s="3" t="s">
        <v>6</v>
      </c>
      <c r="D23668" s="2"/>
      <c r="E23668" s="4"/>
      <c r="F23668" s="2"/>
    </row>
    <row r="23669" spans="1:6" ht="15" customHeight="1" x14ac:dyDescent="0.35">
      <c r="A23669" s="2">
        <v>108208</v>
      </c>
      <c r="B23669" s="2" t="s">
        <v>24512</v>
      </c>
      <c r="C23669" s="3" t="s">
        <v>6</v>
      </c>
      <c r="D23669" s="2"/>
      <c r="E23669" s="4"/>
      <c r="F23669" s="2"/>
    </row>
    <row r="23670" spans="1:6" ht="15" customHeight="1" x14ac:dyDescent="0.35">
      <c r="A23670" s="2">
        <v>108209</v>
      </c>
      <c r="B23670" s="2" t="s">
        <v>24513</v>
      </c>
      <c r="C23670" s="3" t="s">
        <v>6</v>
      </c>
      <c r="D23670" s="2"/>
      <c r="E23670" s="4"/>
      <c r="F23670" s="2"/>
    </row>
    <row r="23671" spans="1:6" ht="15" customHeight="1" x14ac:dyDescent="0.35">
      <c r="A23671" s="2">
        <v>108210</v>
      </c>
      <c r="B23671" s="2" t="s">
        <v>24514</v>
      </c>
      <c r="C23671" s="10" t="s">
        <v>34</v>
      </c>
      <c r="D23671" s="10" t="s">
        <v>34</v>
      </c>
      <c r="E23671" s="4" t="s">
        <v>35</v>
      </c>
      <c r="F23671" s="2"/>
    </row>
    <row r="23672" spans="1:6" ht="15" customHeight="1" x14ac:dyDescent="0.35">
      <c r="A23672" s="2">
        <v>108211</v>
      </c>
      <c r="B23672" s="2" t="s">
        <v>24515</v>
      </c>
      <c r="C23672" s="3" t="s">
        <v>6</v>
      </c>
      <c r="D23672" s="2"/>
      <c r="E23672" s="4"/>
      <c r="F23672" s="2"/>
    </row>
    <row r="23673" spans="1:6" ht="15" customHeight="1" x14ac:dyDescent="0.35">
      <c r="A23673" s="2">
        <v>108212</v>
      </c>
      <c r="B23673" s="2" t="s">
        <v>24516</v>
      </c>
      <c r="C23673" s="3" t="s">
        <v>6</v>
      </c>
      <c r="D23673" s="2"/>
      <c r="E23673" s="4"/>
      <c r="F23673" s="2"/>
    </row>
    <row r="23674" spans="1:6" ht="15" customHeight="1" x14ac:dyDescent="0.35">
      <c r="A23674" s="2">
        <v>108213</v>
      </c>
      <c r="B23674" s="2" t="s">
        <v>24517</v>
      </c>
      <c r="C23674" s="3" t="s">
        <v>6</v>
      </c>
      <c r="D23674" s="2"/>
      <c r="E23674" s="4"/>
      <c r="F23674" s="2"/>
    </row>
    <row r="23675" spans="1:6" ht="15" customHeight="1" x14ac:dyDescent="0.35">
      <c r="A23675" s="2">
        <v>108214</v>
      </c>
      <c r="B23675" s="2" t="s">
        <v>24518</v>
      </c>
      <c r="C23675" s="3" t="s">
        <v>6</v>
      </c>
      <c r="D23675" s="2"/>
      <c r="E23675" s="4"/>
      <c r="F23675" s="2"/>
    </row>
    <row r="23676" spans="1:6" ht="15" customHeight="1" x14ac:dyDescent="0.35">
      <c r="A23676" s="2">
        <v>108215</v>
      </c>
      <c r="B23676" s="2" t="s">
        <v>24519</v>
      </c>
      <c r="C23676" s="3" t="s">
        <v>6</v>
      </c>
      <c r="D23676" s="2"/>
      <c r="E23676" s="4"/>
      <c r="F23676" s="2"/>
    </row>
    <row r="23677" spans="1:6" ht="15" customHeight="1" x14ac:dyDescent="0.35">
      <c r="A23677" s="2">
        <v>108216</v>
      </c>
      <c r="B23677" s="2" t="s">
        <v>24520</v>
      </c>
      <c r="C23677" s="3" t="s">
        <v>6</v>
      </c>
      <c r="D23677" s="2"/>
      <c r="E23677" s="4"/>
      <c r="F23677" s="2"/>
    </row>
    <row r="23678" spans="1:6" ht="15" customHeight="1" x14ac:dyDescent="0.35">
      <c r="A23678" s="2">
        <v>108217</v>
      </c>
      <c r="B23678" s="2" t="s">
        <v>24521</v>
      </c>
      <c r="C23678" s="6" t="s">
        <v>13</v>
      </c>
      <c r="D23678" s="2"/>
      <c r="E23678" s="4"/>
      <c r="F23678" s="2"/>
    </row>
    <row r="23679" spans="1:6" ht="15" customHeight="1" x14ac:dyDescent="0.35">
      <c r="A23679" s="2">
        <v>108218</v>
      </c>
      <c r="B23679" s="2" t="s">
        <v>24522</v>
      </c>
      <c r="C23679" s="3" t="s">
        <v>6</v>
      </c>
      <c r="D23679" s="2"/>
      <c r="E23679" s="4"/>
      <c r="F23679" s="2"/>
    </row>
    <row r="23680" spans="1:6" ht="15" customHeight="1" x14ac:dyDescent="0.35">
      <c r="A23680" s="2">
        <v>108219</v>
      </c>
      <c r="B23680" s="2" t="s">
        <v>24523</v>
      </c>
      <c r="C23680" s="3" t="s">
        <v>6</v>
      </c>
      <c r="D23680" s="2"/>
      <c r="E23680" s="4"/>
      <c r="F23680" s="2"/>
    </row>
    <row r="23681" spans="1:6" ht="15" customHeight="1" x14ac:dyDescent="0.35">
      <c r="A23681" s="2">
        <v>108220</v>
      </c>
      <c r="B23681" s="2" t="s">
        <v>24524</v>
      </c>
      <c r="C23681" s="3" t="s">
        <v>6</v>
      </c>
      <c r="D23681" s="2"/>
      <c r="E23681" s="4"/>
      <c r="F23681" s="2"/>
    </row>
    <row r="23682" spans="1:6" ht="15" customHeight="1" x14ac:dyDescent="0.35">
      <c r="A23682" s="2">
        <v>108221</v>
      </c>
      <c r="B23682" s="2" t="s">
        <v>24525</v>
      </c>
      <c r="C23682" s="3" t="s">
        <v>6</v>
      </c>
      <c r="D23682" s="2"/>
      <c r="E23682" s="4"/>
      <c r="F23682" s="2"/>
    </row>
    <row r="23683" spans="1:6" ht="15" customHeight="1" x14ac:dyDescent="0.35">
      <c r="A23683" s="2">
        <v>108222</v>
      </c>
      <c r="B23683" s="2" t="s">
        <v>24526</v>
      </c>
      <c r="C23683" s="3" t="s">
        <v>6</v>
      </c>
      <c r="D23683" s="2"/>
      <c r="E23683" s="4"/>
      <c r="F23683" s="2"/>
    </row>
    <row r="23684" spans="1:6" ht="15" customHeight="1" x14ac:dyDescent="0.35">
      <c r="A23684" s="2">
        <v>108223</v>
      </c>
      <c r="B23684" s="2" t="s">
        <v>24527</v>
      </c>
      <c r="C23684" s="3" t="s">
        <v>6</v>
      </c>
      <c r="D23684" s="2"/>
      <c r="E23684" s="4"/>
      <c r="F23684" s="2"/>
    </row>
    <row r="23685" spans="1:6" ht="15" customHeight="1" x14ac:dyDescent="0.35">
      <c r="A23685" s="2">
        <v>108224</v>
      </c>
      <c r="B23685" s="2" t="s">
        <v>24528</v>
      </c>
      <c r="C23685" s="7" t="s">
        <v>15</v>
      </c>
      <c r="D23685" s="2"/>
      <c r="E23685" s="4"/>
      <c r="F23685" s="2"/>
    </row>
    <row r="23686" spans="1:6" ht="15" customHeight="1" x14ac:dyDescent="0.35">
      <c r="A23686" s="2">
        <v>108225</v>
      </c>
      <c r="B23686" s="2" t="s">
        <v>24529</v>
      </c>
      <c r="C23686" s="7" t="s">
        <v>15</v>
      </c>
      <c r="D23686" s="2"/>
      <c r="E23686" s="4"/>
      <c r="F23686" s="2"/>
    </row>
    <row r="23687" spans="1:6" ht="15" customHeight="1" x14ac:dyDescent="0.35">
      <c r="A23687" s="2">
        <v>108226</v>
      </c>
      <c r="B23687" s="2" t="s">
        <v>24530</v>
      </c>
      <c r="C23687" s="3" t="s">
        <v>6</v>
      </c>
      <c r="D23687" s="2"/>
      <c r="E23687" s="4"/>
      <c r="F23687" s="2"/>
    </row>
    <row r="23688" spans="1:6" ht="15" customHeight="1" x14ac:dyDescent="0.35">
      <c r="A23688" s="2">
        <v>108227</v>
      </c>
      <c r="B23688" s="2" t="s">
        <v>24531</v>
      </c>
      <c r="C23688" s="10" t="s">
        <v>34</v>
      </c>
      <c r="D23688" s="10" t="s">
        <v>34</v>
      </c>
      <c r="E23688" s="4" t="s">
        <v>35</v>
      </c>
      <c r="F23688" s="2"/>
    </row>
    <row r="23689" spans="1:6" ht="15" customHeight="1" x14ac:dyDescent="0.35">
      <c r="A23689" s="2">
        <v>108228</v>
      </c>
      <c r="B23689" s="2" t="s">
        <v>24532</v>
      </c>
      <c r="C23689" s="3" t="s">
        <v>6</v>
      </c>
      <c r="D23689" s="2"/>
      <c r="E23689" s="4"/>
      <c r="F23689" s="2"/>
    </row>
    <row r="23690" spans="1:6" ht="15" customHeight="1" x14ac:dyDescent="0.35">
      <c r="A23690" s="2">
        <v>108229</v>
      </c>
      <c r="B23690" s="2" t="s">
        <v>24533</v>
      </c>
      <c r="C23690" s="3" t="s">
        <v>6</v>
      </c>
      <c r="D23690" s="2"/>
      <c r="E23690" s="4"/>
      <c r="F23690" s="2"/>
    </row>
    <row r="23691" spans="1:6" ht="15" customHeight="1" x14ac:dyDescent="0.35">
      <c r="A23691" s="2">
        <v>108230</v>
      </c>
      <c r="B23691" s="2" t="s">
        <v>24534</v>
      </c>
      <c r="C23691" s="7" t="s">
        <v>15</v>
      </c>
      <c r="D23691" s="2"/>
      <c r="E23691" s="4"/>
      <c r="F23691" s="2"/>
    </row>
    <row r="23692" spans="1:6" ht="15" customHeight="1" x14ac:dyDescent="0.35">
      <c r="A23692" s="2">
        <v>108231</v>
      </c>
      <c r="B23692" s="2" t="s">
        <v>24535</v>
      </c>
      <c r="C23692" s="3" t="s">
        <v>6</v>
      </c>
      <c r="D23692" s="2"/>
      <c r="E23692" s="4"/>
      <c r="F23692" s="2"/>
    </row>
    <row r="23693" spans="1:6" ht="15" customHeight="1" x14ac:dyDescent="0.35">
      <c r="A23693" s="2">
        <v>108232</v>
      </c>
      <c r="B23693" s="2" t="s">
        <v>24536</v>
      </c>
      <c r="C23693" s="16" t="s">
        <v>58</v>
      </c>
      <c r="D23693" s="2"/>
      <c r="E23693" s="4" t="s">
        <v>121</v>
      </c>
      <c r="F23693" s="12" t="s">
        <v>40</v>
      </c>
    </row>
    <row r="23694" spans="1:6" ht="15" customHeight="1" x14ac:dyDescent="0.35">
      <c r="A23694" s="2">
        <v>108233</v>
      </c>
      <c r="B23694" s="2" t="s">
        <v>24537</v>
      </c>
      <c r="C23694" s="3" t="s">
        <v>6</v>
      </c>
      <c r="D23694" s="2"/>
      <c r="E23694" s="4"/>
      <c r="F23694" s="2"/>
    </row>
    <row r="23695" spans="1:6" ht="15" customHeight="1" x14ac:dyDescent="0.35">
      <c r="A23695" s="2">
        <v>108234</v>
      </c>
      <c r="B23695" s="2" t="s">
        <v>24538</v>
      </c>
      <c r="C23695" s="18" t="s">
        <v>126</v>
      </c>
      <c r="D23695" s="2"/>
      <c r="E23695" s="4"/>
      <c r="F23695" s="2"/>
    </row>
    <row r="23696" spans="1:6" ht="15" customHeight="1" x14ac:dyDescent="0.35">
      <c r="A23696" s="2">
        <v>108235</v>
      </c>
      <c r="B23696" s="2" t="s">
        <v>24539</v>
      </c>
      <c r="C23696" s="3" t="s">
        <v>6</v>
      </c>
      <c r="D23696" s="2"/>
      <c r="E23696" s="4"/>
      <c r="F23696" s="2"/>
    </row>
    <row r="23697" spans="1:6" ht="15" customHeight="1" x14ac:dyDescent="0.35">
      <c r="A23697" s="2">
        <v>108236</v>
      </c>
      <c r="B23697" s="2" t="s">
        <v>24540</v>
      </c>
      <c r="C23697" s="3" t="s">
        <v>6</v>
      </c>
      <c r="D23697" s="2"/>
      <c r="E23697" s="4"/>
      <c r="F23697" s="2"/>
    </row>
    <row r="23698" spans="1:6" ht="15" customHeight="1" x14ac:dyDescent="0.35">
      <c r="A23698" s="2">
        <v>108237</v>
      </c>
      <c r="B23698" s="2" t="s">
        <v>24541</v>
      </c>
      <c r="C23698" s="3" t="s">
        <v>6</v>
      </c>
      <c r="D23698" s="2"/>
      <c r="E23698" s="4"/>
      <c r="F23698" s="2"/>
    </row>
    <row r="23699" spans="1:6" ht="15" customHeight="1" x14ac:dyDescent="0.35">
      <c r="A23699" s="2">
        <v>108238</v>
      </c>
      <c r="B23699" s="2" t="s">
        <v>24542</v>
      </c>
      <c r="C23699" s="3" t="s">
        <v>6</v>
      </c>
      <c r="D23699" s="2"/>
      <c r="E23699" s="4"/>
      <c r="F23699" s="2"/>
    </row>
    <row r="23700" spans="1:6" ht="15" customHeight="1" x14ac:dyDescent="0.35">
      <c r="A23700" s="2">
        <v>108239</v>
      </c>
      <c r="B23700" s="2" t="s">
        <v>24543</v>
      </c>
      <c r="C23700" s="3" t="s">
        <v>6</v>
      </c>
      <c r="D23700" s="2"/>
      <c r="E23700" s="4"/>
      <c r="F23700" s="2"/>
    </row>
    <row r="23701" spans="1:6" ht="15" customHeight="1" x14ac:dyDescent="0.35">
      <c r="A23701" s="2">
        <v>108240</v>
      </c>
      <c r="B23701" s="2" t="s">
        <v>24544</v>
      </c>
      <c r="C23701" s="3" t="s">
        <v>6</v>
      </c>
      <c r="D23701" s="2"/>
      <c r="E23701" s="4"/>
      <c r="F23701" s="2"/>
    </row>
    <row r="23702" spans="1:6" ht="15" customHeight="1" x14ac:dyDescent="0.35">
      <c r="A23702" s="2">
        <v>108241</v>
      </c>
      <c r="B23702" s="2" t="s">
        <v>24545</v>
      </c>
      <c r="C23702" s="3" t="s">
        <v>6</v>
      </c>
      <c r="D23702" s="2"/>
      <c r="E23702" s="4"/>
      <c r="F23702" s="2"/>
    </row>
    <row r="23703" spans="1:6" ht="15" customHeight="1" x14ac:dyDescent="0.35">
      <c r="A23703" s="2">
        <v>108242</v>
      </c>
      <c r="B23703" s="2" t="s">
        <v>24546</v>
      </c>
      <c r="C23703" s="10" t="s">
        <v>34</v>
      </c>
      <c r="D23703" s="10" t="s">
        <v>34</v>
      </c>
      <c r="E23703" s="4" t="s">
        <v>35</v>
      </c>
      <c r="F23703" s="2"/>
    </row>
    <row r="23704" spans="1:6" ht="15" customHeight="1" x14ac:dyDescent="0.35">
      <c r="A23704" s="2">
        <v>108243</v>
      </c>
      <c r="B23704" s="2" t="s">
        <v>24547</v>
      </c>
      <c r="C23704" s="3" t="s">
        <v>6</v>
      </c>
      <c r="D23704" s="2"/>
      <c r="E23704" s="4"/>
      <c r="F23704" s="2"/>
    </row>
    <row r="23705" spans="1:6" ht="15" customHeight="1" x14ac:dyDescent="0.35">
      <c r="A23705" s="2">
        <v>108244</v>
      </c>
      <c r="B23705" s="2" t="s">
        <v>24548</v>
      </c>
      <c r="C23705" s="3" t="s">
        <v>6</v>
      </c>
      <c r="D23705" s="2"/>
      <c r="E23705" s="4"/>
      <c r="F23705" s="2"/>
    </row>
    <row r="23706" spans="1:6" ht="15" customHeight="1" x14ac:dyDescent="0.35">
      <c r="A23706" s="2">
        <v>108245</v>
      </c>
      <c r="B23706" s="2" t="s">
        <v>24549</v>
      </c>
      <c r="C23706" s="3" t="s">
        <v>6</v>
      </c>
      <c r="D23706" s="2"/>
      <c r="E23706" s="4"/>
      <c r="F23706" s="2"/>
    </row>
    <row r="23707" spans="1:6" ht="15" customHeight="1" x14ac:dyDescent="0.35">
      <c r="A23707" s="2">
        <v>108246</v>
      </c>
      <c r="B23707" s="2" t="s">
        <v>24550</v>
      </c>
      <c r="C23707" s="3" t="s">
        <v>6</v>
      </c>
      <c r="D23707" s="2"/>
      <c r="E23707" s="4"/>
      <c r="F23707" s="2"/>
    </row>
    <row r="23708" spans="1:6" ht="15" customHeight="1" x14ac:dyDescent="0.35">
      <c r="A23708" s="2">
        <v>108247</v>
      </c>
      <c r="B23708" s="2" t="s">
        <v>24551</v>
      </c>
      <c r="C23708" s="3" t="s">
        <v>6</v>
      </c>
      <c r="D23708" s="2"/>
      <c r="E23708" s="4"/>
      <c r="F23708" s="2"/>
    </row>
    <row r="23709" spans="1:6" ht="15" customHeight="1" x14ac:dyDescent="0.35">
      <c r="A23709" s="2">
        <v>108248</v>
      </c>
      <c r="B23709" s="2" t="s">
        <v>24552</v>
      </c>
      <c r="C23709" s="3" t="s">
        <v>6</v>
      </c>
      <c r="D23709" s="2"/>
      <c r="E23709" s="4"/>
      <c r="F23709" s="2"/>
    </row>
    <row r="23710" spans="1:6" ht="15" customHeight="1" x14ac:dyDescent="0.35">
      <c r="A23710" s="2">
        <v>108249</v>
      </c>
      <c r="B23710" s="2" t="s">
        <v>24553</v>
      </c>
      <c r="C23710" s="3" t="s">
        <v>6</v>
      </c>
      <c r="D23710" s="2"/>
      <c r="E23710" s="4"/>
      <c r="F23710" s="2"/>
    </row>
    <row r="23711" spans="1:6" ht="15" customHeight="1" x14ac:dyDescent="0.35">
      <c r="A23711" s="2">
        <v>108250</v>
      </c>
      <c r="B23711" s="2" t="s">
        <v>24554</v>
      </c>
      <c r="C23711" s="3" t="s">
        <v>6</v>
      </c>
      <c r="D23711" s="2"/>
      <c r="E23711" s="4"/>
      <c r="F23711" s="2"/>
    </row>
    <row r="23712" spans="1:6" ht="15" customHeight="1" x14ac:dyDescent="0.35">
      <c r="A23712" s="2">
        <v>108251</v>
      </c>
      <c r="B23712" s="2" t="s">
        <v>24555</v>
      </c>
      <c r="C23712" s="7" t="s">
        <v>15</v>
      </c>
      <c r="D23712" s="2"/>
      <c r="E23712" s="4"/>
      <c r="F23712" s="2"/>
    </row>
    <row r="23713" spans="1:6" ht="15" customHeight="1" x14ac:dyDescent="0.35">
      <c r="A23713" s="2">
        <v>108252</v>
      </c>
      <c r="B23713" s="2" t="s">
        <v>24556</v>
      </c>
      <c r="C23713" s="3" t="s">
        <v>6</v>
      </c>
      <c r="D23713" s="2"/>
      <c r="E23713" s="4"/>
      <c r="F23713" s="2"/>
    </row>
    <row r="23714" spans="1:6" ht="15" customHeight="1" x14ac:dyDescent="0.35">
      <c r="A23714" s="2">
        <v>108253</v>
      </c>
      <c r="B23714" s="2" t="s">
        <v>24557</v>
      </c>
      <c r="C23714" s="3" t="s">
        <v>6</v>
      </c>
      <c r="D23714" s="2"/>
      <c r="E23714" s="4"/>
      <c r="F23714" s="2"/>
    </row>
    <row r="23715" spans="1:6" ht="15" customHeight="1" x14ac:dyDescent="0.35">
      <c r="A23715" s="2">
        <v>108254</v>
      </c>
      <c r="B23715" s="2" t="s">
        <v>24558</v>
      </c>
      <c r="C23715" s="3" t="s">
        <v>6</v>
      </c>
      <c r="D23715" s="2"/>
      <c r="E23715" s="4"/>
      <c r="F23715" s="2"/>
    </row>
    <row r="23716" spans="1:6" ht="15" customHeight="1" x14ac:dyDescent="0.35">
      <c r="A23716" s="2">
        <v>108255</v>
      </c>
      <c r="B23716" s="2" t="s">
        <v>24559</v>
      </c>
      <c r="C23716" s="7" t="s">
        <v>15</v>
      </c>
      <c r="D23716" s="2"/>
      <c r="E23716" s="4"/>
      <c r="F23716" s="2"/>
    </row>
    <row r="23717" spans="1:6" ht="15" customHeight="1" x14ac:dyDescent="0.35">
      <c r="A23717" s="2">
        <v>108256</v>
      </c>
      <c r="B23717" s="2" t="s">
        <v>24560</v>
      </c>
      <c r="C23717" s="3" t="s">
        <v>6</v>
      </c>
      <c r="D23717" s="2"/>
      <c r="E23717" s="4"/>
      <c r="F23717" s="2"/>
    </row>
    <row r="23718" spans="1:6" ht="15" customHeight="1" x14ac:dyDescent="0.35">
      <c r="A23718" s="2">
        <v>108257</v>
      </c>
      <c r="B23718" s="2" t="s">
        <v>24561</v>
      </c>
      <c r="C23718" s="3" t="s">
        <v>6</v>
      </c>
      <c r="D23718" s="2"/>
      <c r="E23718" s="4"/>
      <c r="F23718" s="2"/>
    </row>
    <row r="23719" spans="1:6" ht="15" customHeight="1" x14ac:dyDescent="0.35">
      <c r="A23719" s="2">
        <v>108258</v>
      </c>
      <c r="B23719" s="2" t="s">
        <v>24562</v>
      </c>
      <c r="C23719" s="7" t="s">
        <v>15</v>
      </c>
      <c r="D23719" s="2"/>
      <c r="E23719" s="4"/>
      <c r="F23719" s="2"/>
    </row>
    <row r="23720" spans="1:6" ht="15" customHeight="1" x14ac:dyDescent="0.35">
      <c r="A23720" s="2">
        <v>108259</v>
      </c>
      <c r="B23720" s="2" t="s">
        <v>24563</v>
      </c>
      <c r="C23720" s="3" t="s">
        <v>6</v>
      </c>
      <c r="D23720" s="2"/>
      <c r="E23720" s="4"/>
      <c r="F23720" s="2"/>
    </row>
    <row r="23721" spans="1:6" ht="15" customHeight="1" x14ac:dyDescent="0.35">
      <c r="A23721" s="2">
        <v>108260</v>
      </c>
      <c r="B23721" s="2" t="s">
        <v>24564</v>
      </c>
      <c r="C23721" s="7" t="s">
        <v>15</v>
      </c>
      <c r="D23721" s="2"/>
      <c r="E23721" s="4"/>
      <c r="F23721" s="2"/>
    </row>
    <row r="23722" spans="1:6" ht="15" customHeight="1" x14ac:dyDescent="0.35">
      <c r="A23722" s="2">
        <v>108261</v>
      </c>
      <c r="B23722" s="2" t="s">
        <v>24565</v>
      </c>
      <c r="C23722" s="3" t="s">
        <v>6</v>
      </c>
      <c r="D23722" s="2"/>
      <c r="E23722" s="4"/>
      <c r="F23722" s="2"/>
    </row>
    <row r="23723" spans="1:6" ht="15" customHeight="1" x14ac:dyDescent="0.35">
      <c r="A23723" s="2">
        <v>108262</v>
      </c>
      <c r="B23723" s="2" t="s">
        <v>24566</v>
      </c>
      <c r="C23723" s="3" t="s">
        <v>6</v>
      </c>
      <c r="D23723" s="2"/>
      <c r="E23723" s="4"/>
      <c r="F23723" s="2"/>
    </row>
    <row r="23724" spans="1:6" ht="15" customHeight="1" x14ac:dyDescent="0.35">
      <c r="A23724" s="2">
        <v>108263</v>
      </c>
      <c r="B23724" s="2" t="s">
        <v>24567</v>
      </c>
      <c r="C23724" s="3" t="s">
        <v>6</v>
      </c>
      <c r="D23724" s="2"/>
      <c r="E23724" s="4"/>
      <c r="F23724" s="2"/>
    </row>
    <row r="23725" spans="1:6" ht="15" customHeight="1" x14ac:dyDescent="0.35">
      <c r="A23725" s="2">
        <v>108264</v>
      </c>
      <c r="B23725" s="2" t="s">
        <v>24568</v>
      </c>
      <c r="C23725" s="7" t="s">
        <v>15</v>
      </c>
      <c r="D23725" s="2"/>
      <c r="E23725" s="4"/>
      <c r="F23725" s="2"/>
    </row>
    <row r="23726" spans="1:6" ht="15" customHeight="1" x14ac:dyDescent="0.35">
      <c r="A23726" s="2">
        <v>108265</v>
      </c>
      <c r="B23726" s="2" t="s">
        <v>24569</v>
      </c>
      <c r="C23726" s="3" t="s">
        <v>6</v>
      </c>
      <c r="D23726" s="2"/>
      <c r="E23726" s="4"/>
      <c r="F23726" s="2"/>
    </row>
    <row r="23727" spans="1:6" ht="15" customHeight="1" x14ac:dyDescent="0.35">
      <c r="A23727" s="2">
        <v>108266</v>
      </c>
      <c r="B23727" s="2" t="s">
        <v>24570</v>
      </c>
      <c r="C23727" s="3" t="s">
        <v>6</v>
      </c>
      <c r="D23727" s="2"/>
      <c r="E23727" s="4"/>
      <c r="F23727" s="2"/>
    </row>
    <row r="23728" spans="1:6" ht="15" customHeight="1" x14ac:dyDescent="0.35">
      <c r="A23728" s="2">
        <v>108267</v>
      </c>
      <c r="B23728" s="2" t="s">
        <v>24571</v>
      </c>
      <c r="C23728" s="3" t="s">
        <v>6</v>
      </c>
      <c r="D23728" s="2"/>
      <c r="E23728" s="4"/>
      <c r="F23728" s="2"/>
    </row>
    <row r="23729" spans="1:6" ht="15" customHeight="1" x14ac:dyDescent="0.35">
      <c r="A23729" s="2">
        <v>108268</v>
      </c>
      <c r="B23729" s="2" t="s">
        <v>24572</v>
      </c>
      <c r="C23729" s="9" t="s">
        <v>29</v>
      </c>
      <c r="D23729" s="2"/>
      <c r="E23729" s="4"/>
      <c r="F23729" s="2"/>
    </row>
    <row r="23730" spans="1:6" ht="15" customHeight="1" x14ac:dyDescent="0.35">
      <c r="A23730" s="2">
        <v>108269</v>
      </c>
      <c r="B23730" s="2" t="s">
        <v>24573</v>
      </c>
      <c r="C23730" s="3" t="s">
        <v>6</v>
      </c>
      <c r="D23730" s="2"/>
      <c r="E23730" s="4"/>
      <c r="F23730" s="2"/>
    </row>
    <row r="23731" spans="1:6" ht="15" customHeight="1" x14ac:dyDescent="0.35">
      <c r="A23731" s="2">
        <v>108270</v>
      </c>
      <c r="B23731" s="2" t="s">
        <v>24574</v>
      </c>
      <c r="C23731" s="7" t="s">
        <v>15</v>
      </c>
      <c r="D23731" s="2"/>
      <c r="E23731" s="4"/>
      <c r="F23731" s="2"/>
    </row>
    <row r="23732" spans="1:6" ht="15" customHeight="1" x14ac:dyDescent="0.35">
      <c r="A23732" s="2">
        <v>108271</v>
      </c>
      <c r="B23732" s="2" t="s">
        <v>24575</v>
      </c>
      <c r="C23732" s="7" t="s">
        <v>15</v>
      </c>
      <c r="D23732" s="2"/>
      <c r="E23732" s="4"/>
      <c r="F23732" s="2"/>
    </row>
    <row r="23733" spans="1:6" ht="15" customHeight="1" x14ac:dyDescent="0.35">
      <c r="A23733" s="2">
        <v>108272</v>
      </c>
      <c r="B23733" s="2" t="s">
        <v>24576</v>
      </c>
      <c r="C23733" s="3" t="s">
        <v>6</v>
      </c>
      <c r="D23733" s="2"/>
      <c r="E23733" s="4"/>
      <c r="F23733" s="2"/>
    </row>
    <row r="23734" spans="1:6" ht="15" customHeight="1" x14ac:dyDescent="0.35">
      <c r="A23734" s="2">
        <v>108273</v>
      </c>
      <c r="B23734" s="2" t="s">
        <v>24577</v>
      </c>
      <c r="C23734" s="3" t="s">
        <v>6</v>
      </c>
      <c r="D23734" s="2"/>
      <c r="E23734" s="4"/>
      <c r="F23734" s="2"/>
    </row>
    <row r="23735" spans="1:6" ht="15" customHeight="1" x14ac:dyDescent="0.35">
      <c r="A23735" s="2">
        <v>108274</v>
      </c>
      <c r="B23735" s="2" t="s">
        <v>24578</v>
      </c>
      <c r="C23735" s="3" t="s">
        <v>6</v>
      </c>
      <c r="D23735" s="2"/>
      <c r="E23735" s="4"/>
      <c r="F23735" s="2"/>
    </row>
    <row r="23736" spans="1:6" ht="15" customHeight="1" x14ac:dyDescent="0.35">
      <c r="A23736" s="2">
        <v>108275</v>
      </c>
      <c r="B23736" s="2" t="s">
        <v>24579</v>
      </c>
      <c r="C23736" s="16" t="s">
        <v>58</v>
      </c>
      <c r="D23736" s="2"/>
      <c r="E23736" s="4" t="s">
        <v>121</v>
      </c>
      <c r="F23736" s="12" t="s">
        <v>40</v>
      </c>
    </row>
    <row r="23737" spans="1:6" ht="15" customHeight="1" x14ac:dyDescent="0.35">
      <c r="A23737" s="2">
        <v>108276</v>
      </c>
      <c r="B23737" s="2" t="s">
        <v>24580</v>
      </c>
      <c r="C23737" s="3" t="s">
        <v>6</v>
      </c>
      <c r="D23737" s="2"/>
      <c r="E23737" s="4"/>
      <c r="F23737" s="2"/>
    </row>
    <row r="23738" spans="1:6" ht="15" customHeight="1" x14ac:dyDescent="0.35">
      <c r="A23738" s="2">
        <v>108277</v>
      </c>
      <c r="B23738" s="2" t="s">
        <v>24581</v>
      </c>
      <c r="C23738" s="3" t="s">
        <v>6</v>
      </c>
      <c r="D23738" s="2"/>
      <c r="E23738" s="4"/>
      <c r="F23738" s="2"/>
    </row>
    <row r="23739" spans="1:6" ht="15" customHeight="1" x14ac:dyDescent="0.35">
      <c r="A23739" s="2">
        <v>108278</v>
      </c>
      <c r="B23739" s="2" t="s">
        <v>24582</v>
      </c>
      <c r="C23739" s="3" t="s">
        <v>6</v>
      </c>
      <c r="D23739" s="2"/>
      <c r="E23739" s="4"/>
      <c r="F23739" s="2"/>
    </row>
    <row r="23740" spans="1:6" ht="15" customHeight="1" x14ac:dyDescent="0.35">
      <c r="A23740" s="2">
        <v>108279</v>
      </c>
      <c r="B23740" s="2" t="s">
        <v>24583</v>
      </c>
      <c r="C23740" s="3" t="s">
        <v>6</v>
      </c>
      <c r="D23740" s="2"/>
      <c r="E23740" s="4"/>
      <c r="F23740" s="2"/>
    </row>
    <row r="23741" spans="1:6" ht="15" customHeight="1" x14ac:dyDescent="0.35">
      <c r="A23741" s="2">
        <v>108280</v>
      </c>
      <c r="B23741" s="2" t="s">
        <v>24584</v>
      </c>
      <c r="C23741" s="3" t="s">
        <v>6</v>
      </c>
      <c r="D23741" s="2"/>
      <c r="E23741" s="4"/>
      <c r="F23741" s="2"/>
    </row>
    <row r="23742" spans="1:6" ht="15" customHeight="1" x14ac:dyDescent="0.35">
      <c r="A23742" s="2">
        <v>108281</v>
      </c>
      <c r="B23742" s="2" t="s">
        <v>24585</v>
      </c>
      <c r="C23742" s="3" t="s">
        <v>6</v>
      </c>
      <c r="D23742" s="2"/>
      <c r="E23742" s="4"/>
      <c r="F23742" s="2"/>
    </row>
    <row r="23743" spans="1:6" ht="15" customHeight="1" x14ac:dyDescent="0.35">
      <c r="A23743" s="2">
        <v>108282</v>
      </c>
      <c r="B23743" s="2" t="s">
        <v>24586</v>
      </c>
      <c r="C23743" s="3" t="s">
        <v>6</v>
      </c>
      <c r="D23743" s="2"/>
      <c r="E23743" s="4"/>
      <c r="F23743" s="2"/>
    </row>
    <row r="23744" spans="1:6" ht="15" customHeight="1" x14ac:dyDescent="0.35">
      <c r="A23744" s="2">
        <v>108283</v>
      </c>
      <c r="B23744" s="2" t="s">
        <v>24587</v>
      </c>
      <c r="C23744" s="7" t="s">
        <v>15</v>
      </c>
      <c r="D23744" s="2"/>
      <c r="E23744" s="4"/>
      <c r="F23744" s="2"/>
    </row>
    <row r="23745" spans="1:6" ht="15" customHeight="1" x14ac:dyDescent="0.35">
      <c r="A23745" s="2">
        <v>108284</v>
      </c>
      <c r="B23745" s="2" t="s">
        <v>24588</v>
      </c>
      <c r="C23745" s="7" t="s">
        <v>15</v>
      </c>
      <c r="D23745" s="2"/>
      <c r="E23745" s="4"/>
      <c r="F23745" s="2"/>
    </row>
    <row r="23746" spans="1:6" ht="15" customHeight="1" x14ac:dyDescent="0.35">
      <c r="A23746" s="2">
        <v>108285</v>
      </c>
      <c r="B23746" s="2" t="s">
        <v>24589</v>
      </c>
      <c r="C23746" s="3" t="s">
        <v>6</v>
      </c>
      <c r="D23746" s="2"/>
      <c r="E23746" s="4"/>
      <c r="F23746" s="2"/>
    </row>
    <row r="23747" spans="1:6" ht="15" customHeight="1" x14ac:dyDescent="0.35">
      <c r="A23747" s="2">
        <v>108286</v>
      </c>
      <c r="B23747" s="2" t="s">
        <v>24590</v>
      </c>
      <c r="C23747" s="3" t="s">
        <v>6</v>
      </c>
      <c r="D23747" s="2"/>
      <c r="E23747" s="4"/>
      <c r="F23747" s="2"/>
    </row>
    <row r="23748" spans="1:6" ht="15" customHeight="1" x14ac:dyDescent="0.35">
      <c r="A23748" s="2">
        <v>108287</v>
      </c>
      <c r="B23748" s="2" t="s">
        <v>24591</v>
      </c>
      <c r="C23748" s="18" t="s">
        <v>126</v>
      </c>
      <c r="D23748" s="2"/>
      <c r="E23748" s="4"/>
      <c r="F23748" s="2"/>
    </row>
    <row r="23749" spans="1:6" ht="15" customHeight="1" x14ac:dyDescent="0.35">
      <c r="A23749" s="2">
        <v>108288</v>
      </c>
      <c r="B23749" s="2" t="s">
        <v>24592</v>
      </c>
      <c r="C23749" s="3" t="s">
        <v>6</v>
      </c>
      <c r="D23749" s="2"/>
      <c r="E23749" s="4"/>
      <c r="F23749" s="2"/>
    </row>
    <row r="23750" spans="1:6" ht="15" customHeight="1" x14ac:dyDescent="0.35">
      <c r="A23750" s="2">
        <v>108289</v>
      </c>
      <c r="B23750" s="2" t="s">
        <v>24593</v>
      </c>
      <c r="C23750" s="16" t="s">
        <v>58</v>
      </c>
      <c r="D23750" s="2"/>
      <c r="E23750" s="4" t="s">
        <v>121</v>
      </c>
      <c r="F23750" s="12" t="s">
        <v>40</v>
      </c>
    </row>
    <row r="23751" spans="1:6" ht="15" customHeight="1" x14ac:dyDescent="0.35">
      <c r="A23751" s="2">
        <v>108290</v>
      </c>
      <c r="B23751" s="2" t="s">
        <v>24594</v>
      </c>
      <c r="C23751" s="3" t="s">
        <v>6</v>
      </c>
      <c r="D23751" s="2"/>
      <c r="E23751" s="4"/>
      <c r="F23751" s="2"/>
    </row>
    <row r="23752" spans="1:6" ht="15" customHeight="1" x14ac:dyDescent="0.35">
      <c r="A23752" s="2">
        <v>108291</v>
      </c>
      <c r="B23752" s="2" t="s">
        <v>24595</v>
      </c>
      <c r="C23752" s="7" t="s">
        <v>15</v>
      </c>
      <c r="D23752" s="2"/>
      <c r="E23752" s="4"/>
      <c r="F23752" s="2"/>
    </row>
    <row r="23753" spans="1:6" ht="15" customHeight="1" x14ac:dyDescent="0.35">
      <c r="A23753" s="2">
        <v>108292</v>
      </c>
      <c r="B23753" s="2" t="s">
        <v>24596</v>
      </c>
      <c r="C23753" s="3" t="s">
        <v>6</v>
      </c>
      <c r="D23753" s="2"/>
      <c r="E23753" s="4"/>
      <c r="F23753" s="2"/>
    </row>
    <row r="23754" spans="1:6" ht="15" customHeight="1" x14ac:dyDescent="0.35">
      <c r="A23754" s="2">
        <v>108293</v>
      </c>
      <c r="B23754" s="2" t="s">
        <v>24597</v>
      </c>
      <c r="C23754" s="3" t="s">
        <v>6</v>
      </c>
      <c r="D23754" s="2"/>
      <c r="E23754" s="4"/>
      <c r="F23754" s="2"/>
    </row>
    <row r="23755" spans="1:6" ht="15" customHeight="1" x14ac:dyDescent="0.35">
      <c r="A23755" s="2">
        <v>108294</v>
      </c>
      <c r="B23755" s="2" t="s">
        <v>24598</v>
      </c>
      <c r="C23755" s="3" t="s">
        <v>6</v>
      </c>
      <c r="D23755" s="2"/>
      <c r="E23755" s="4"/>
      <c r="F23755" s="2"/>
    </row>
    <row r="23756" spans="1:6" ht="15" customHeight="1" x14ac:dyDescent="0.35">
      <c r="A23756" s="2">
        <v>108295</v>
      </c>
      <c r="B23756" s="2" t="s">
        <v>24599</v>
      </c>
      <c r="C23756" s="3" t="s">
        <v>6</v>
      </c>
      <c r="D23756" s="2"/>
      <c r="E23756" s="4"/>
      <c r="F23756" s="2"/>
    </row>
    <row r="23757" spans="1:6" ht="15" customHeight="1" x14ac:dyDescent="0.35">
      <c r="A23757" s="2">
        <v>108296</v>
      </c>
      <c r="B23757" s="2" t="s">
        <v>24600</v>
      </c>
      <c r="C23757" s="6" t="s">
        <v>13</v>
      </c>
      <c r="D23757" s="2"/>
      <c r="E23757" s="4"/>
      <c r="F23757" s="2"/>
    </row>
    <row r="23758" spans="1:6" ht="15" customHeight="1" x14ac:dyDescent="0.35">
      <c r="A23758" s="2">
        <v>108297</v>
      </c>
      <c r="B23758" s="2" t="s">
        <v>24601</v>
      </c>
      <c r="C23758" s="3" t="s">
        <v>6</v>
      </c>
      <c r="D23758" s="2"/>
      <c r="E23758" s="4"/>
      <c r="F23758" s="2"/>
    </row>
    <row r="23759" spans="1:6" ht="15" customHeight="1" x14ac:dyDescent="0.35">
      <c r="A23759" s="2">
        <v>108298</v>
      </c>
      <c r="B23759" s="2" t="s">
        <v>24602</v>
      </c>
      <c r="C23759" s="10" t="s">
        <v>34</v>
      </c>
      <c r="D23759" s="10" t="s">
        <v>34</v>
      </c>
      <c r="E23759" s="4" t="s">
        <v>35</v>
      </c>
      <c r="F23759" s="2"/>
    </row>
    <row r="23760" spans="1:6" ht="15" customHeight="1" x14ac:dyDescent="0.35">
      <c r="A23760" s="2">
        <v>108299</v>
      </c>
      <c r="B23760" s="2" t="s">
        <v>24603</v>
      </c>
      <c r="C23760" s="3" t="s">
        <v>6</v>
      </c>
      <c r="D23760" s="2"/>
      <c r="E23760" s="4"/>
      <c r="F23760" s="2"/>
    </row>
    <row r="23761" spans="1:6" ht="15" customHeight="1" x14ac:dyDescent="0.35">
      <c r="A23761" s="2">
        <v>108300</v>
      </c>
      <c r="B23761" s="2" t="s">
        <v>24604</v>
      </c>
      <c r="C23761" s="3" t="s">
        <v>6</v>
      </c>
      <c r="D23761" s="2"/>
      <c r="E23761" s="4"/>
      <c r="F23761" s="2"/>
    </row>
    <row r="23762" spans="1:6" ht="15" customHeight="1" x14ac:dyDescent="0.35">
      <c r="A23762" s="2">
        <v>108301</v>
      </c>
      <c r="B23762" s="2" t="s">
        <v>24605</v>
      </c>
      <c r="C23762" s="3" t="s">
        <v>6</v>
      </c>
      <c r="D23762" s="2"/>
      <c r="E23762" s="4"/>
      <c r="F23762" s="2"/>
    </row>
    <row r="23763" spans="1:6" ht="15" customHeight="1" x14ac:dyDescent="0.35">
      <c r="A23763" s="2">
        <v>108302</v>
      </c>
      <c r="B23763" s="2" t="s">
        <v>24606</v>
      </c>
      <c r="C23763" s="7" t="s">
        <v>15</v>
      </c>
      <c r="D23763" s="2"/>
      <c r="E23763" s="4"/>
      <c r="F23763" s="2"/>
    </row>
    <row r="23764" spans="1:6" ht="15" customHeight="1" x14ac:dyDescent="0.35">
      <c r="A23764" s="2">
        <v>108303</v>
      </c>
      <c r="B23764" s="2" t="s">
        <v>24607</v>
      </c>
      <c r="C23764" s="7" t="s">
        <v>15</v>
      </c>
      <c r="D23764" s="2"/>
      <c r="E23764" s="4"/>
      <c r="F23764" s="2"/>
    </row>
    <row r="23765" spans="1:6" ht="15" customHeight="1" x14ac:dyDescent="0.35">
      <c r="A23765" s="2">
        <v>108304</v>
      </c>
      <c r="B23765" s="2" t="s">
        <v>24608</v>
      </c>
      <c r="C23765" s="3" t="s">
        <v>6</v>
      </c>
      <c r="D23765" s="2"/>
      <c r="E23765" s="4"/>
      <c r="F23765" s="2"/>
    </row>
    <row r="23766" spans="1:6" ht="15" customHeight="1" x14ac:dyDescent="0.35">
      <c r="A23766" s="2">
        <v>108305</v>
      </c>
      <c r="B23766" s="2" t="s">
        <v>24609</v>
      </c>
      <c r="C23766" s="7" t="s">
        <v>15</v>
      </c>
      <c r="D23766" s="2"/>
      <c r="E23766" s="4"/>
      <c r="F23766" s="2"/>
    </row>
    <row r="23767" spans="1:6" ht="15" customHeight="1" x14ac:dyDescent="0.35">
      <c r="A23767" s="2">
        <v>108306</v>
      </c>
      <c r="B23767" s="2" t="s">
        <v>24610</v>
      </c>
      <c r="C23767" s="3" t="s">
        <v>6</v>
      </c>
      <c r="D23767" s="2"/>
      <c r="E23767" s="4"/>
      <c r="F23767" s="2"/>
    </row>
    <row r="23768" spans="1:6" ht="15" customHeight="1" x14ac:dyDescent="0.35">
      <c r="A23768" s="2">
        <v>108307</v>
      </c>
      <c r="B23768" s="2" t="s">
        <v>24611</v>
      </c>
      <c r="C23768" s="3" t="s">
        <v>6</v>
      </c>
      <c r="D23768" s="2"/>
      <c r="E23768" s="4"/>
      <c r="F23768" s="2"/>
    </row>
    <row r="23769" spans="1:6" ht="15" customHeight="1" x14ac:dyDescent="0.35">
      <c r="A23769" s="2">
        <v>108308</v>
      </c>
      <c r="B23769" s="2" t="s">
        <v>24612</v>
      </c>
      <c r="C23769" s="3" t="s">
        <v>6</v>
      </c>
      <c r="D23769" s="2"/>
      <c r="E23769" s="4"/>
      <c r="F23769" s="2"/>
    </row>
    <row r="23770" spans="1:6" ht="15" customHeight="1" x14ac:dyDescent="0.35">
      <c r="A23770" s="2">
        <v>108309</v>
      </c>
      <c r="B23770" s="2" t="s">
        <v>24613</v>
      </c>
      <c r="C23770" s="16" t="s">
        <v>58</v>
      </c>
      <c r="D23770" s="2"/>
      <c r="E23770" s="4" t="s">
        <v>121</v>
      </c>
      <c r="F23770" s="12" t="s">
        <v>40</v>
      </c>
    </row>
    <row r="23771" spans="1:6" ht="15" customHeight="1" x14ac:dyDescent="0.35">
      <c r="A23771" s="2">
        <v>108310</v>
      </c>
      <c r="B23771" s="2" t="s">
        <v>24614</v>
      </c>
      <c r="C23771" s="3" t="s">
        <v>6</v>
      </c>
      <c r="D23771" s="2"/>
      <c r="E23771" s="4"/>
      <c r="F23771" s="2"/>
    </row>
    <row r="23772" spans="1:6" ht="15" customHeight="1" x14ac:dyDescent="0.35">
      <c r="A23772" s="2">
        <v>108311</v>
      </c>
      <c r="B23772" s="2" t="s">
        <v>24615</v>
      </c>
      <c r="C23772" s="16" t="s">
        <v>58</v>
      </c>
      <c r="D23772" s="2"/>
      <c r="E23772" s="4" t="s">
        <v>214</v>
      </c>
      <c r="F23772" s="12" t="s">
        <v>40</v>
      </c>
    </row>
    <row r="23773" spans="1:6" ht="15" customHeight="1" x14ac:dyDescent="0.35">
      <c r="A23773" s="2">
        <v>108312</v>
      </c>
      <c r="B23773" s="2" t="s">
        <v>24616</v>
      </c>
      <c r="C23773" s="3" t="s">
        <v>6</v>
      </c>
      <c r="D23773" s="2"/>
      <c r="E23773" s="4"/>
      <c r="F23773" s="2"/>
    </row>
    <row r="23774" spans="1:6" ht="15" customHeight="1" x14ac:dyDescent="0.35">
      <c r="A23774" s="2">
        <v>108313</v>
      </c>
      <c r="B23774" s="2" t="s">
        <v>24617</v>
      </c>
      <c r="C23774" s="3" t="s">
        <v>6</v>
      </c>
      <c r="D23774" s="2"/>
      <c r="E23774" s="4"/>
      <c r="F23774" s="2"/>
    </row>
    <row r="23775" spans="1:6" ht="15" customHeight="1" x14ac:dyDescent="0.35">
      <c r="A23775" s="2">
        <v>108314</v>
      </c>
      <c r="B23775" s="2" t="s">
        <v>24618</v>
      </c>
      <c r="C23775" s="3" t="s">
        <v>6</v>
      </c>
      <c r="D23775" s="2"/>
      <c r="E23775" s="4"/>
      <c r="F23775" s="2"/>
    </row>
    <row r="23776" spans="1:6" ht="15" customHeight="1" x14ac:dyDescent="0.35">
      <c r="A23776" s="2">
        <v>108315</v>
      </c>
      <c r="B23776" s="2" t="s">
        <v>24619</v>
      </c>
      <c r="C23776" s="3" t="s">
        <v>6</v>
      </c>
      <c r="D23776" s="2"/>
      <c r="E23776" s="4"/>
      <c r="F23776" s="2"/>
    </row>
    <row r="23777" spans="1:6" ht="15" customHeight="1" x14ac:dyDescent="0.35">
      <c r="A23777" s="2">
        <v>108316</v>
      </c>
      <c r="B23777" s="2" t="s">
        <v>24620</v>
      </c>
      <c r="C23777" s="7" t="s">
        <v>15</v>
      </c>
      <c r="D23777" s="2"/>
      <c r="E23777" s="4"/>
      <c r="F23777" s="2"/>
    </row>
    <row r="23778" spans="1:6" ht="15" customHeight="1" x14ac:dyDescent="0.35">
      <c r="A23778" s="2">
        <v>108317</v>
      </c>
      <c r="B23778" s="2" t="s">
        <v>24621</v>
      </c>
      <c r="C23778" s="3" t="s">
        <v>6</v>
      </c>
      <c r="D23778" s="2"/>
      <c r="E23778" s="4"/>
      <c r="F23778" s="2"/>
    </row>
    <row r="23779" spans="1:6" ht="15" customHeight="1" x14ac:dyDescent="0.35">
      <c r="A23779" s="2">
        <v>108318</v>
      </c>
      <c r="B23779" s="2" t="s">
        <v>24622</v>
      </c>
      <c r="C23779" s="16" t="s">
        <v>58</v>
      </c>
      <c r="D23779" s="2"/>
      <c r="E23779" s="4" t="s">
        <v>121</v>
      </c>
      <c r="F23779" s="12" t="s">
        <v>40</v>
      </c>
    </row>
    <row r="23780" spans="1:6" ht="15" customHeight="1" x14ac:dyDescent="0.35">
      <c r="A23780" s="2">
        <v>108319</v>
      </c>
      <c r="B23780" s="2" t="s">
        <v>24623</v>
      </c>
      <c r="C23780" s="3" t="s">
        <v>6</v>
      </c>
      <c r="D23780" s="2"/>
      <c r="E23780" s="4"/>
      <c r="F23780" s="2"/>
    </row>
    <row r="23781" spans="1:6" ht="15" customHeight="1" x14ac:dyDescent="0.35">
      <c r="A23781" s="2">
        <v>108320</v>
      </c>
      <c r="B23781" s="2" t="s">
        <v>24624</v>
      </c>
      <c r="C23781" s="3" t="s">
        <v>6</v>
      </c>
      <c r="D23781" s="2"/>
      <c r="E23781" s="4"/>
      <c r="F23781" s="2"/>
    </row>
    <row r="23782" spans="1:6" ht="15" customHeight="1" x14ac:dyDescent="0.35">
      <c r="A23782" s="2">
        <v>108321</v>
      </c>
      <c r="B23782" s="2" t="s">
        <v>24625</v>
      </c>
      <c r="C23782" s="3" t="s">
        <v>6</v>
      </c>
      <c r="D23782" s="2"/>
      <c r="E23782" s="4"/>
      <c r="F23782" s="2"/>
    </row>
    <row r="23783" spans="1:6" ht="15" customHeight="1" x14ac:dyDescent="0.35">
      <c r="A23783" s="2">
        <v>108322</v>
      </c>
      <c r="B23783" s="2" t="s">
        <v>24626</v>
      </c>
      <c r="C23783" s="3" t="s">
        <v>6</v>
      </c>
      <c r="D23783" s="2"/>
      <c r="E23783" s="4"/>
      <c r="F23783" s="2"/>
    </row>
    <row r="23784" spans="1:6" ht="15" customHeight="1" x14ac:dyDescent="0.35">
      <c r="A23784" s="2">
        <v>108323</v>
      </c>
      <c r="B23784" s="2" t="s">
        <v>24627</v>
      </c>
      <c r="C23784" s="3" t="s">
        <v>6</v>
      </c>
      <c r="D23784" s="2"/>
      <c r="E23784" s="4"/>
      <c r="F23784" s="2"/>
    </row>
    <row r="23785" spans="1:6" ht="15" customHeight="1" x14ac:dyDescent="0.35">
      <c r="A23785" s="2">
        <v>108324</v>
      </c>
      <c r="B23785" s="2" t="s">
        <v>24628</v>
      </c>
      <c r="C23785" s="3" t="s">
        <v>6</v>
      </c>
      <c r="D23785" s="2"/>
      <c r="E23785" s="4"/>
      <c r="F23785" s="2"/>
    </row>
    <row r="23786" spans="1:6" ht="15" customHeight="1" x14ac:dyDescent="0.35">
      <c r="A23786" s="2">
        <v>108325</v>
      </c>
      <c r="B23786" s="2" t="s">
        <v>24629</v>
      </c>
      <c r="C23786" s="3" t="s">
        <v>6</v>
      </c>
      <c r="D23786" s="2"/>
      <c r="E23786" s="4"/>
      <c r="F23786" s="2"/>
    </row>
    <row r="23787" spans="1:6" ht="15" customHeight="1" x14ac:dyDescent="0.35">
      <c r="A23787" s="2">
        <v>108326</v>
      </c>
      <c r="B23787" s="2" t="s">
        <v>24630</v>
      </c>
      <c r="C23787" s="7" t="s">
        <v>15</v>
      </c>
      <c r="D23787" s="2"/>
      <c r="E23787" s="4"/>
      <c r="F23787" s="2"/>
    </row>
    <row r="23788" spans="1:6" ht="15" customHeight="1" x14ac:dyDescent="0.35">
      <c r="A23788" s="2">
        <v>108327</v>
      </c>
      <c r="B23788" s="2" t="s">
        <v>24631</v>
      </c>
      <c r="C23788" s="3" t="s">
        <v>6</v>
      </c>
      <c r="D23788" s="2"/>
      <c r="E23788" s="4"/>
      <c r="F23788" s="2"/>
    </row>
    <row r="23789" spans="1:6" ht="15" customHeight="1" x14ac:dyDescent="0.35">
      <c r="A23789" s="2">
        <v>108328</v>
      </c>
      <c r="B23789" s="2" t="s">
        <v>24632</v>
      </c>
      <c r="C23789" s="3" t="s">
        <v>6</v>
      </c>
      <c r="D23789" s="2"/>
      <c r="E23789" s="4"/>
      <c r="F23789" s="2"/>
    </row>
    <row r="23790" spans="1:6" ht="15" customHeight="1" x14ac:dyDescent="0.35">
      <c r="A23790" s="2">
        <v>108329</v>
      </c>
      <c r="B23790" s="2" t="s">
        <v>24633</v>
      </c>
      <c r="C23790" s="3" t="s">
        <v>6</v>
      </c>
      <c r="D23790" s="2"/>
      <c r="E23790" s="4"/>
      <c r="F23790" s="2"/>
    </row>
    <row r="23791" spans="1:6" ht="15" customHeight="1" x14ac:dyDescent="0.35">
      <c r="A23791" s="2">
        <v>108330</v>
      </c>
      <c r="B23791" s="2" t="s">
        <v>24634</v>
      </c>
      <c r="C23791" s="7" t="s">
        <v>15</v>
      </c>
      <c r="D23791" s="2"/>
      <c r="E23791" s="4"/>
      <c r="F23791" s="2"/>
    </row>
    <row r="23792" spans="1:6" ht="15" customHeight="1" x14ac:dyDescent="0.35">
      <c r="A23792" s="2">
        <v>108331</v>
      </c>
      <c r="B23792" s="2" t="s">
        <v>24635</v>
      </c>
      <c r="C23792" s="3" t="s">
        <v>6</v>
      </c>
      <c r="D23792" s="2"/>
      <c r="E23792" s="4"/>
      <c r="F23792" s="2"/>
    </row>
    <row r="23793" spans="1:6" ht="15" customHeight="1" x14ac:dyDescent="0.35">
      <c r="A23793" s="2">
        <v>108332</v>
      </c>
      <c r="B23793" s="2" t="s">
        <v>24636</v>
      </c>
      <c r="C23793" s="3" t="s">
        <v>6</v>
      </c>
      <c r="D23793" s="2"/>
      <c r="E23793" s="4"/>
      <c r="F23793" s="2"/>
    </row>
    <row r="23794" spans="1:6" ht="15" customHeight="1" x14ac:dyDescent="0.35">
      <c r="A23794" s="2">
        <v>108333</v>
      </c>
      <c r="B23794" s="2" t="s">
        <v>24637</v>
      </c>
      <c r="C23794" s="3" t="s">
        <v>6</v>
      </c>
      <c r="D23794" s="2"/>
      <c r="E23794" s="4"/>
      <c r="F23794" s="2"/>
    </row>
    <row r="23795" spans="1:6" ht="15" customHeight="1" x14ac:dyDescent="0.35">
      <c r="A23795" s="2">
        <v>108334</v>
      </c>
      <c r="B23795" s="2" t="s">
        <v>24638</v>
      </c>
      <c r="C23795" s="3" t="s">
        <v>6</v>
      </c>
      <c r="D23795" s="2"/>
      <c r="E23795" s="4"/>
      <c r="F23795" s="2"/>
    </row>
    <row r="23796" spans="1:6" ht="15" customHeight="1" x14ac:dyDescent="0.35">
      <c r="A23796" s="2">
        <v>108335</v>
      </c>
      <c r="B23796" s="2" t="s">
        <v>24639</v>
      </c>
      <c r="C23796" s="3" t="s">
        <v>6</v>
      </c>
      <c r="D23796" s="2"/>
      <c r="E23796" s="4"/>
      <c r="F23796" s="2"/>
    </row>
    <row r="23797" spans="1:6" ht="15" customHeight="1" x14ac:dyDescent="0.35">
      <c r="A23797" s="2">
        <v>108336</v>
      </c>
      <c r="B23797" s="2" t="s">
        <v>24640</v>
      </c>
      <c r="C23797" s="16" t="s">
        <v>58</v>
      </c>
      <c r="D23797" s="2"/>
      <c r="E23797" s="4" t="s">
        <v>121</v>
      </c>
      <c r="F23797" s="12" t="s">
        <v>40</v>
      </c>
    </row>
    <row r="23798" spans="1:6" ht="15" customHeight="1" x14ac:dyDescent="0.35">
      <c r="A23798" s="2">
        <v>108337</v>
      </c>
      <c r="B23798" s="2" t="s">
        <v>24641</v>
      </c>
      <c r="C23798" s="3" t="s">
        <v>6</v>
      </c>
      <c r="D23798" s="2"/>
      <c r="E23798" s="4"/>
      <c r="F23798" s="2"/>
    </row>
    <row r="23799" spans="1:6" ht="15" customHeight="1" x14ac:dyDescent="0.35">
      <c r="A23799" s="2">
        <v>108338</v>
      </c>
      <c r="B23799" s="2" t="s">
        <v>24642</v>
      </c>
      <c r="C23799" s="6" t="s">
        <v>13</v>
      </c>
      <c r="D23799" s="2"/>
      <c r="E23799" s="4"/>
      <c r="F23799" s="2"/>
    </row>
    <row r="23800" spans="1:6" ht="15" customHeight="1" x14ac:dyDescent="0.35">
      <c r="A23800" s="2">
        <v>108339</v>
      </c>
      <c r="B23800" s="2" t="s">
        <v>24643</v>
      </c>
      <c r="C23800" s="3" t="s">
        <v>6</v>
      </c>
      <c r="D23800" s="2"/>
      <c r="E23800" s="4"/>
      <c r="F23800" s="2"/>
    </row>
    <row r="23801" spans="1:6" ht="15" customHeight="1" x14ac:dyDescent="0.35">
      <c r="A23801" s="2">
        <v>108340</v>
      </c>
      <c r="B23801" s="2" t="s">
        <v>24644</v>
      </c>
      <c r="C23801" s="7" t="s">
        <v>15</v>
      </c>
      <c r="D23801" s="2"/>
      <c r="E23801" s="4"/>
      <c r="F23801" s="2"/>
    </row>
    <row r="23802" spans="1:6" ht="15" customHeight="1" x14ac:dyDescent="0.35">
      <c r="A23802" s="2">
        <v>108341</v>
      </c>
      <c r="B23802" s="2" t="s">
        <v>24645</v>
      </c>
      <c r="C23802" s="6" t="s">
        <v>13</v>
      </c>
      <c r="D23802" s="2"/>
      <c r="E23802" s="4"/>
      <c r="F23802" s="2"/>
    </row>
    <row r="23803" spans="1:6" ht="15" customHeight="1" x14ac:dyDescent="0.35">
      <c r="A23803" s="2">
        <v>108342</v>
      </c>
      <c r="B23803" s="2" t="s">
        <v>24646</v>
      </c>
      <c r="C23803" s="3" t="s">
        <v>6</v>
      </c>
      <c r="D23803" s="2"/>
      <c r="E23803" s="4"/>
      <c r="F23803" s="2"/>
    </row>
    <row r="23804" spans="1:6" ht="15" customHeight="1" x14ac:dyDescent="0.35">
      <c r="A23804" s="2">
        <v>108343</v>
      </c>
      <c r="B23804" s="2" t="s">
        <v>24647</v>
      </c>
      <c r="C23804" s="3" t="s">
        <v>6</v>
      </c>
      <c r="D23804" s="2"/>
      <c r="E23804" s="4"/>
      <c r="F23804" s="2"/>
    </row>
    <row r="23805" spans="1:6" ht="15" customHeight="1" x14ac:dyDescent="0.35">
      <c r="A23805" s="2">
        <v>108344</v>
      </c>
      <c r="B23805" s="2" t="s">
        <v>24648</v>
      </c>
      <c r="C23805" s="3" t="s">
        <v>6</v>
      </c>
      <c r="D23805" s="2"/>
      <c r="E23805" s="4"/>
      <c r="F23805" s="2"/>
    </row>
    <row r="23806" spans="1:6" ht="15" customHeight="1" x14ac:dyDescent="0.35">
      <c r="A23806" s="2">
        <v>108345</v>
      </c>
      <c r="B23806" s="2" t="s">
        <v>24649</v>
      </c>
      <c r="C23806" s="7" t="s">
        <v>15</v>
      </c>
      <c r="D23806" s="2"/>
      <c r="E23806" s="4"/>
      <c r="F23806" s="2"/>
    </row>
    <row r="23807" spans="1:6" ht="15" customHeight="1" x14ac:dyDescent="0.35">
      <c r="A23807" s="2">
        <v>108346</v>
      </c>
      <c r="B23807" s="2" t="s">
        <v>24650</v>
      </c>
      <c r="C23807" s="7" t="s">
        <v>15</v>
      </c>
      <c r="D23807" s="2"/>
      <c r="E23807" s="4"/>
      <c r="F23807" s="2"/>
    </row>
    <row r="23808" spans="1:6" ht="15" customHeight="1" x14ac:dyDescent="0.35">
      <c r="A23808" s="2">
        <v>108347</v>
      </c>
      <c r="B23808" s="2" t="s">
        <v>24651</v>
      </c>
      <c r="C23808" s="10" t="s">
        <v>34</v>
      </c>
      <c r="D23808" s="10" t="s">
        <v>34</v>
      </c>
      <c r="E23808" s="4" t="s">
        <v>35</v>
      </c>
      <c r="F23808" s="2"/>
    </row>
    <row r="23809" spans="1:6" ht="15" customHeight="1" x14ac:dyDescent="0.35">
      <c r="A23809" s="2">
        <v>108348</v>
      </c>
      <c r="B23809" s="2" t="s">
        <v>24652</v>
      </c>
      <c r="C23809" s="3" t="s">
        <v>6</v>
      </c>
      <c r="D23809" s="2"/>
      <c r="E23809" s="4"/>
      <c r="F23809" s="2"/>
    </row>
    <row r="23810" spans="1:6" ht="15" customHeight="1" x14ac:dyDescent="0.35">
      <c r="A23810" s="2">
        <v>108349</v>
      </c>
      <c r="B23810" s="2" t="s">
        <v>24653</v>
      </c>
      <c r="C23810" s="7" t="s">
        <v>15</v>
      </c>
      <c r="D23810" s="2"/>
      <c r="E23810" s="4"/>
      <c r="F23810" s="2"/>
    </row>
    <row r="23811" spans="1:6" ht="15" customHeight="1" x14ac:dyDescent="0.35">
      <c r="A23811" s="2">
        <v>108350</v>
      </c>
      <c r="B23811" s="2" t="s">
        <v>24654</v>
      </c>
      <c r="C23811" s="7" t="s">
        <v>15</v>
      </c>
      <c r="D23811" s="2"/>
      <c r="E23811" s="4"/>
      <c r="F23811" s="2"/>
    </row>
    <row r="23812" spans="1:6" ht="15" customHeight="1" x14ac:dyDescent="0.35">
      <c r="A23812" s="2">
        <v>108351</v>
      </c>
      <c r="B23812" s="2" t="s">
        <v>24655</v>
      </c>
      <c r="C23812" s="3" t="s">
        <v>6</v>
      </c>
      <c r="D23812" s="2"/>
      <c r="E23812" s="4"/>
      <c r="F23812" s="2"/>
    </row>
    <row r="23813" spans="1:6" ht="15" customHeight="1" x14ac:dyDescent="0.35">
      <c r="A23813" s="2">
        <v>108352</v>
      </c>
      <c r="B23813" s="2" t="s">
        <v>24656</v>
      </c>
      <c r="C23813" s="3" t="s">
        <v>6</v>
      </c>
      <c r="D23813" s="2"/>
      <c r="E23813" s="4"/>
      <c r="F23813" s="2"/>
    </row>
    <row r="23814" spans="1:6" ht="15" customHeight="1" x14ac:dyDescent="0.35">
      <c r="A23814" s="2">
        <v>108353</v>
      </c>
      <c r="B23814" s="2" t="s">
        <v>24657</v>
      </c>
      <c r="C23814" s="3" t="s">
        <v>6</v>
      </c>
      <c r="D23814" s="2"/>
      <c r="E23814" s="4"/>
      <c r="F23814" s="2"/>
    </row>
    <row r="23815" spans="1:6" ht="15" customHeight="1" x14ac:dyDescent="0.35">
      <c r="A23815" s="2">
        <v>108354</v>
      </c>
      <c r="B23815" s="2" t="s">
        <v>24658</v>
      </c>
      <c r="C23815" s="3" t="s">
        <v>6</v>
      </c>
      <c r="D23815" s="2"/>
      <c r="E23815" s="4"/>
      <c r="F23815" s="2"/>
    </row>
    <row r="23816" spans="1:6" ht="15" customHeight="1" x14ac:dyDescent="0.35">
      <c r="A23816" s="2">
        <v>108355</v>
      </c>
      <c r="B23816" s="2" t="s">
        <v>24659</v>
      </c>
      <c r="C23816" s="3" t="s">
        <v>6</v>
      </c>
      <c r="D23816" s="2"/>
      <c r="E23816" s="4"/>
      <c r="F23816" s="2"/>
    </row>
    <row r="23817" spans="1:6" ht="15" customHeight="1" x14ac:dyDescent="0.35">
      <c r="A23817" s="2">
        <v>108356</v>
      </c>
      <c r="B23817" s="2" t="s">
        <v>24660</v>
      </c>
      <c r="C23817" s="3" t="s">
        <v>6</v>
      </c>
      <c r="D23817" s="2"/>
      <c r="E23817" s="4"/>
      <c r="F23817" s="2"/>
    </row>
    <row r="23818" spans="1:6" ht="15" customHeight="1" x14ac:dyDescent="0.35">
      <c r="A23818" s="2">
        <v>108357</v>
      </c>
      <c r="B23818" s="2" t="s">
        <v>24661</v>
      </c>
      <c r="C23818" s="3" t="s">
        <v>6</v>
      </c>
      <c r="D23818" s="2"/>
      <c r="E23818" s="4"/>
      <c r="F23818" s="2"/>
    </row>
    <row r="23819" spans="1:6" ht="15" customHeight="1" x14ac:dyDescent="0.35">
      <c r="A23819" s="2">
        <v>108358</v>
      </c>
      <c r="B23819" s="2" t="s">
        <v>24662</v>
      </c>
      <c r="C23819" s="3" t="s">
        <v>6</v>
      </c>
      <c r="D23819" s="2"/>
      <c r="E23819" s="4"/>
      <c r="F23819" s="2"/>
    </row>
    <row r="23820" spans="1:6" ht="15" customHeight="1" x14ac:dyDescent="0.35">
      <c r="A23820" s="2">
        <v>108359</v>
      </c>
      <c r="B23820" s="2" t="s">
        <v>24663</v>
      </c>
      <c r="C23820" s="3" t="s">
        <v>6</v>
      </c>
      <c r="D23820" s="2"/>
      <c r="E23820" s="4"/>
      <c r="F23820" s="2"/>
    </row>
    <row r="23821" spans="1:6" ht="15" customHeight="1" x14ac:dyDescent="0.35">
      <c r="A23821" s="2">
        <v>108360</v>
      </c>
      <c r="B23821" s="2" t="s">
        <v>24664</v>
      </c>
      <c r="C23821" s="3" t="s">
        <v>6</v>
      </c>
      <c r="D23821" s="2"/>
      <c r="E23821" s="4"/>
      <c r="F23821" s="2"/>
    </row>
    <row r="23822" spans="1:6" ht="15" customHeight="1" x14ac:dyDescent="0.35">
      <c r="A23822" s="2">
        <v>108361</v>
      </c>
      <c r="B23822" s="2" t="s">
        <v>24665</v>
      </c>
      <c r="C23822" s="7" t="s">
        <v>15</v>
      </c>
      <c r="D23822" s="2"/>
      <c r="E23822" s="4"/>
      <c r="F23822" s="2"/>
    </row>
    <row r="23823" spans="1:6" ht="15" customHeight="1" x14ac:dyDescent="0.35">
      <c r="A23823" s="2">
        <v>108362</v>
      </c>
      <c r="B23823" s="2" t="s">
        <v>24666</v>
      </c>
      <c r="C23823" s="3" t="s">
        <v>6</v>
      </c>
      <c r="D23823" s="2"/>
      <c r="E23823" s="4"/>
      <c r="F23823" s="2"/>
    </row>
    <row r="23824" spans="1:6" ht="15" customHeight="1" x14ac:dyDescent="0.35">
      <c r="A23824" s="2">
        <v>108363</v>
      </c>
      <c r="B23824" s="2" t="s">
        <v>24667</v>
      </c>
      <c r="C23824" s="3" t="s">
        <v>6</v>
      </c>
      <c r="D23824" s="2"/>
      <c r="E23824" s="4"/>
      <c r="F23824" s="2"/>
    </row>
    <row r="23825" spans="1:6" ht="15" customHeight="1" x14ac:dyDescent="0.35">
      <c r="A23825" s="2">
        <v>108364</v>
      </c>
      <c r="B23825" s="2" t="s">
        <v>24668</v>
      </c>
      <c r="C23825" s="3" t="s">
        <v>6</v>
      </c>
      <c r="D23825" s="2"/>
      <c r="E23825" s="4"/>
      <c r="F23825" s="2"/>
    </row>
    <row r="23826" spans="1:6" ht="15" customHeight="1" x14ac:dyDescent="0.35">
      <c r="A23826" s="2">
        <v>108365</v>
      </c>
      <c r="B23826" s="2" t="s">
        <v>24669</v>
      </c>
      <c r="C23826" s="3" t="s">
        <v>6</v>
      </c>
      <c r="D23826" s="2"/>
      <c r="E23826" s="4"/>
      <c r="F23826" s="2"/>
    </row>
    <row r="23827" spans="1:6" ht="15" customHeight="1" x14ac:dyDescent="0.35">
      <c r="A23827" s="2">
        <v>108366</v>
      </c>
      <c r="B23827" s="2" t="s">
        <v>24670</v>
      </c>
      <c r="C23827" s="3" t="s">
        <v>6</v>
      </c>
      <c r="D23827" s="2"/>
      <c r="E23827" s="4"/>
      <c r="F23827" s="2"/>
    </row>
    <row r="23828" spans="1:6" ht="15" customHeight="1" x14ac:dyDescent="0.35">
      <c r="A23828" s="2">
        <v>108367</v>
      </c>
      <c r="B23828" s="2" t="s">
        <v>24671</v>
      </c>
      <c r="C23828" s="3" t="s">
        <v>6</v>
      </c>
      <c r="D23828" s="2"/>
      <c r="E23828" s="4"/>
      <c r="F23828" s="2"/>
    </row>
    <row r="23829" spans="1:6" ht="15" customHeight="1" x14ac:dyDescent="0.35">
      <c r="A23829" s="2">
        <v>108368</v>
      </c>
      <c r="B23829" s="2" t="s">
        <v>24672</v>
      </c>
      <c r="C23829" s="3" t="s">
        <v>6</v>
      </c>
      <c r="D23829" s="2"/>
      <c r="E23829" s="4"/>
      <c r="F23829" s="2"/>
    </row>
    <row r="23830" spans="1:6" ht="15" customHeight="1" x14ac:dyDescent="0.35">
      <c r="A23830" s="2">
        <v>108369</v>
      </c>
      <c r="B23830" s="2" t="s">
        <v>24673</v>
      </c>
      <c r="C23830" s="3" t="s">
        <v>6</v>
      </c>
      <c r="D23830" s="2"/>
      <c r="E23830" s="4"/>
      <c r="F23830" s="2"/>
    </row>
    <row r="23831" spans="1:6" ht="15" customHeight="1" x14ac:dyDescent="0.35">
      <c r="A23831" s="2">
        <v>108370</v>
      </c>
      <c r="B23831" s="2" t="s">
        <v>24674</v>
      </c>
      <c r="C23831" s="3" t="s">
        <v>6</v>
      </c>
      <c r="D23831" s="2"/>
      <c r="E23831" s="4"/>
      <c r="F23831" s="2"/>
    </row>
    <row r="23832" spans="1:6" ht="15" customHeight="1" x14ac:dyDescent="0.35">
      <c r="A23832" s="2">
        <v>108371</v>
      </c>
      <c r="B23832" s="2" t="s">
        <v>24675</v>
      </c>
      <c r="C23832" s="3" t="s">
        <v>6</v>
      </c>
      <c r="D23832" s="2"/>
      <c r="E23832" s="4"/>
      <c r="F23832" s="2"/>
    </row>
    <row r="23833" spans="1:6" ht="15" customHeight="1" x14ac:dyDescent="0.35">
      <c r="A23833" s="2">
        <v>108372</v>
      </c>
      <c r="B23833" s="2" t="s">
        <v>24676</v>
      </c>
      <c r="C23833" s="7" t="s">
        <v>15</v>
      </c>
      <c r="D23833" s="2"/>
      <c r="E23833" s="4"/>
      <c r="F23833" s="2"/>
    </row>
    <row r="23834" spans="1:6" ht="15" customHeight="1" x14ac:dyDescent="0.35">
      <c r="A23834" s="2">
        <v>108373</v>
      </c>
      <c r="B23834" s="2" t="s">
        <v>24677</v>
      </c>
      <c r="C23834" s="3" t="s">
        <v>6</v>
      </c>
      <c r="D23834" s="2"/>
      <c r="E23834" s="4"/>
      <c r="F23834" s="2"/>
    </row>
    <row r="23835" spans="1:6" ht="15" customHeight="1" x14ac:dyDescent="0.35">
      <c r="A23835" s="2">
        <v>108374</v>
      </c>
      <c r="B23835" s="2" t="s">
        <v>24678</v>
      </c>
      <c r="C23835" s="7" t="s">
        <v>15</v>
      </c>
      <c r="D23835" s="2"/>
      <c r="E23835" s="4"/>
      <c r="F23835" s="2"/>
    </row>
    <row r="23836" spans="1:6" ht="15" customHeight="1" x14ac:dyDescent="0.35">
      <c r="A23836" s="2">
        <v>108375</v>
      </c>
      <c r="B23836" s="2" t="s">
        <v>24679</v>
      </c>
      <c r="C23836" s="3" t="s">
        <v>6</v>
      </c>
      <c r="D23836" s="2"/>
      <c r="E23836" s="4"/>
      <c r="F23836" s="2"/>
    </row>
    <row r="23837" spans="1:6" ht="15" customHeight="1" x14ac:dyDescent="0.35">
      <c r="A23837" s="2">
        <v>108376</v>
      </c>
      <c r="B23837" s="2" t="s">
        <v>24680</v>
      </c>
      <c r="C23837" s="7" t="s">
        <v>15</v>
      </c>
      <c r="D23837" s="2"/>
      <c r="E23837" s="4"/>
      <c r="F23837" s="2"/>
    </row>
    <row r="23838" spans="1:6" ht="15" customHeight="1" x14ac:dyDescent="0.35">
      <c r="A23838" s="2">
        <v>108377</v>
      </c>
      <c r="B23838" s="2" t="s">
        <v>24681</v>
      </c>
      <c r="C23838" s="7" t="s">
        <v>15</v>
      </c>
      <c r="D23838" s="2"/>
      <c r="E23838" s="4"/>
      <c r="F23838" s="2"/>
    </row>
    <row r="23839" spans="1:6" ht="15" customHeight="1" x14ac:dyDescent="0.35">
      <c r="A23839" s="2">
        <v>108378</v>
      </c>
      <c r="B23839" s="2" t="s">
        <v>24682</v>
      </c>
      <c r="C23839" s="6" t="s">
        <v>13</v>
      </c>
      <c r="D23839" s="2"/>
      <c r="E23839" s="4"/>
      <c r="F23839" s="2"/>
    </row>
    <row r="23840" spans="1:6" ht="15" customHeight="1" x14ac:dyDescent="0.35">
      <c r="A23840" s="2">
        <v>108379</v>
      </c>
      <c r="B23840" s="2" t="s">
        <v>24683</v>
      </c>
      <c r="C23840" s="3" t="s">
        <v>6</v>
      </c>
      <c r="D23840" s="2"/>
      <c r="E23840" s="4"/>
      <c r="F23840" s="2"/>
    </row>
    <row r="23841" spans="1:6" ht="15" customHeight="1" x14ac:dyDescent="0.35">
      <c r="A23841" s="2">
        <v>108380</v>
      </c>
      <c r="B23841" s="2" t="s">
        <v>24684</v>
      </c>
      <c r="C23841" s="3" t="s">
        <v>6</v>
      </c>
      <c r="D23841" s="2"/>
      <c r="E23841" s="4"/>
      <c r="F23841" s="2"/>
    </row>
    <row r="23842" spans="1:6" ht="15" customHeight="1" x14ac:dyDescent="0.35">
      <c r="A23842" s="2">
        <v>108381</v>
      </c>
      <c r="B23842" s="2" t="s">
        <v>24685</v>
      </c>
      <c r="C23842" s="3" t="s">
        <v>6</v>
      </c>
      <c r="D23842" s="2"/>
      <c r="E23842" s="4"/>
      <c r="F23842" s="2"/>
    </row>
    <row r="23843" spans="1:6" ht="15" customHeight="1" x14ac:dyDescent="0.35">
      <c r="A23843" s="2">
        <v>108382</v>
      </c>
      <c r="B23843" s="2" t="s">
        <v>24686</v>
      </c>
      <c r="C23843" s="3" t="s">
        <v>6</v>
      </c>
      <c r="D23843" s="2"/>
      <c r="E23843" s="4"/>
      <c r="F23843" s="2"/>
    </row>
    <row r="23844" spans="1:6" ht="15" customHeight="1" x14ac:dyDescent="0.35">
      <c r="A23844" s="2">
        <v>108383</v>
      </c>
      <c r="B23844" s="2" t="s">
        <v>24687</v>
      </c>
      <c r="C23844" s="3" t="s">
        <v>6</v>
      </c>
      <c r="D23844" s="2"/>
      <c r="E23844" s="4"/>
      <c r="F23844" s="2"/>
    </row>
    <row r="23845" spans="1:6" ht="15" customHeight="1" x14ac:dyDescent="0.35">
      <c r="A23845" s="2">
        <v>108384</v>
      </c>
      <c r="B23845" s="2" t="s">
        <v>24688</v>
      </c>
      <c r="C23845" s="7" t="s">
        <v>15</v>
      </c>
      <c r="D23845" s="2"/>
      <c r="E23845" s="4"/>
      <c r="F23845" s="2"/>
    </row>
    <row r="23846" spans="1:6" ht="15" customHeight="1" x14ac:dyDescent="0.35">
      <c r="A23846" s="2">
        <v>108385</v>
      </c>
      <c r="B23846" s="2" t="s">
        <v>24689</v>
      </c>
      <c r="C23846" s="3" t="s">
        <v>6</v>
      </c>
      <c r="D23846" s="2"/>
      <c r="E23846" s="4"/>
      <c r="F23846" s="2"/>
    </row>
    <row r="23847" spans="1:6" ht="15" customHeight="1" x14ac:dyDescent="0.35">
      <c r="A23847" s="2">
        <v>108386</v>
      </c>
      <c r="B23847" s="2" t="s">
        <v>24690</v>
      </c>
      <c r="C23847" s="7" t="s">
        <v>15</v>
      </c>
      <c r="D23847" s="2"/>
      <c r="E23847" s="4"/>
      <c r="F23847" s="2"/>
    </row>
    <row r="23848" spans="1:6" ht="15" customHeight="1" x14ac:dyDescent="0.35">
      <c r="A23848" s="2">
        <v>108387</v>
      </c>
      <c r="B23848" s="2" t="s">
        <v>24691</v>
      </c>
      <c r="C23848" s="3" t="s">
        <v>6</v>
      </c>
      <c r="D23848" s="2"/>
      <c r="E23848" s="4"/>
      <c r="F23848" s="2"/>
    </row>
    <row r="23849" spans="1:6" ht="15" customHeight="1" x14ac:dyDescent="0.35">
      <c r="A23849" s="2">
        <v>108388</v>
      </c>
      <c r="B23849" s="2" t="s">
        <v>24692</v>
      </c>
      <c r="C23849" s="3" t="s">
        <v>6</v>
      </c>
      <c r="D23849" s="2"/>
      <c r="E23849" s="4"/>
      <c r="F23849" s="2"/>
    </row>
    <row r="23850" spans="1:6" ht="15" customHeight="1" x14ac:dyDescent="0.35">
      <c r="A23850" s="2">
        <v>108389</v>
      </c>
      <c r="B23850" s="2" t="s">
        <v>24693</v>
      </c>
      <c r="C23850" s="3" t="s">
        <v>6</v>
      </c>
      <c r="D23850" s="2"/>
      <c r="E23850" s="4"/>
      <c r="F23850" s="2"/>
    </row>
    <row r="23851" spans="1:6" ht="15" customHeight="1" x14ac:dyDescent="0.35">
      <c r="A23851" s="2">
        <v>108390</v>
      </c>
      <c r="B23851" s="2" t="s">
        <v>24694</v>
      </c>
      <c r="C23851" s="3" t="s">
        <v>6</v>
      </c>
      <c r="D23851" s="2"/>
      <c r="E23851" s="4"/>
      <c r="F23851" s="2"/>
    </row>
    <row r="23852" spans="1:6" ht="15" customHeight="1" x14ac:dyDescent="0.35">
      <c r="A23852" s="2">
        <v>108391</v>
      </c>
      <c r="B23852" s="2" t="s">
        <v>24695</v>
      </c>
      <c r="C23852" s="7" t="s">
        <v>15</v>
      </c>
      <c r="D23852" s="2"/>
      <c r="E23852" s="4"/>
      <c r="F23852" s="2"/>
    </row>
    <row r="23853" spans="1:6" ht="15" customHeight="1" x14ac:dyDescent="0.35">
      <c r="A23853" s="2">
        <v>108392</v>
      </c>
      <c r="B23853" s="2" t="s">
        <v>24696</v>
      </c>
      <c r="C23853" s="3" t="s">
        <v>6</v>
      </c>
      <c r="D23853" s="2"/>
      <c r="E23853" s="4"/>
      <c r="F23853" s="2"/>
    </row>
    <row r="23854" spans="1:6" ht="15" customHeight="1" x14ac:dyDescent="0.35">
      <c r="A23854" s="2">
        <v>108393</v>
      </c>
      <c r="B23854" s="2" t="s">
        <v>24697</v>
      </c>
      <c r="C23854" s="3" t="s">
        <v>6</v>
      </c>
      <c r="D23854" s="2"/>
      <c r="E23854" s="4"/>
      <c r="F23854" s="2"/>
    </row>
    <row r="23855" spans="1:6" ht="15" customHeight="1" x14ac:dyDescent="0.35">
      <c r="A23855" s="2">
        <v>108394</v>
      </c>
      <c r="B23855" s="2" t="s">
        <v>24698</v>
      </c>
      <c r="C23855" s="3" t="s">
        <v>6</v>
      </c>
      <c r="D23855" s="2"/>
      <c r="E23855" s="4"/>
      <c r="F23855" s="2"/>
    </row>
    <row r="23856" spans="1:6" ht="15" customHeight="1" x14ac:dyDescent="0.35">
      <c r="A23856" s="2">
        <v>108395</v>
      </c>
      <c r="B23856" s="2" t="s">
        <v>24699</v>
      </c>
      <c r="C23856" s="3" t="s">
        <v>6</v>
      </c>
      <c r="D23856" s="2"/>
      <c r="E23856" s="4"/>
      <c r="F23856" s="2"/>
    </row>
    <row r="23857" spans="1:6" ht="15" customHeight="1" x14ac:dyDescent="0.35">
      <c r="A23857" s="2">
        <v>108396</v>
      </c>
      <c r="B23857" s="2" t="s">
        <v>24700</v>
      </c>
      <c r="C23857" s="3" t="s">
        <v>6</v>
      </c>
      <c r="D23857" s="2"/>
      <c r="E23857" s="4"/>
      <c r="F23857" s="2"/>
    </row>
    <row r="23858" spans="1:6" ht="15" customHeight="1" x14ac:dyDescent="0.35">
      <c r="A23858" s="2">
        <v>108397</v>
      </c>
      <c r="B23858" s="2" t="s">
        <v>24701</v>
      </c>
      <c r="C23858" s="3" t="s">
        <v>6</v>
      </c>
      <c r="D23858" s="2"/>
      <c r="E23858" s="4"/>
      <c r="F23858" s="2"/>
    </row>
    <row r="23859" spans="1:6" ht="15" customHeight="1" x14ac:dyDescent="0.35">
      <c r="A23859" s="2">
        <v>108398</v>
      </c>
      <c r="B23859" s="2" t="s">
        <v>24702</v>
      </c>
      <c r="C23859" s="6" t="s">
        <v>13</v>
      </c>
      <c r="D23859" s="2"/>
      <c r="E23859" s="4"/>
      <c r="F23859" s="2"/>
    </row>
    <row r="23860" spans="1:6" ht="15" customHeight="1" x14ac:dyDescent="0.35">
      <c r="A23860" s="2">
        <v>108399</v>
      </c>
      <c r="B23860" s="2" t="s">
        <v>24703</v>
      </c>
      <c r="C23860" s="16" t="s">
        <v>58</v>
      </c>
      <c r="D23860" s="2"/>
      <c r="E23860" s="4" t="s">
        <v>121</v>
      </c>
      <c r="F23860" s="12" t="s">
        <v>40</v>
      </c>
    </row>
    <row r="23861" spans="1:6" ht="15" customHeight="1" x14ac:dyDescent="0.35">
      <c r="A23861" s="2">
        <v>108400</v>
      </c>
      <c r="B23861" s="2" t="s">
        <v>24704</v>
      </c>
      <c r="C23861" s="16" t="s">
        <v>58</v>
      </c>
      <c r="D23861" s="2"/>
      <c r="E23861" s="4" t="s">
        <v>121</v>
      </c>
      <c r="F23861" s="12" t="s">
        <v>40</v>
      </c>
    </row>
    <row r="23862" spans="1:6" ht="15" customHeight="1" x14ac:dyDescent="0.35">
      <c r="A23862" s="2">
        <v>108401</v>
      </c>
      <c r="B23862" s="2" t="s">
        <v>24705</v>
      </c>
      <c r="C23862" s="3" t="s">
        <v>6</v>
      </c>
      <c r="D23862" s="2"/>
      <c r="E23862" s="4"/>
      <c r="F23862" s="2"/>
    </row>
    <row r="23863" spans="1:6" ht="15" customHeight="1" x14ac:dyDescent="0.35">
      <c r="A23863" s="2">
        <v>108402</v>
      </c>
      <c r="B23863" s="2" t="s">
        <v>24706</v>
      </c>
      <c r="C23863" s="3" t="s">
        <v>6</v>
      </c>
      <c r="D23863" s="2"/>
      <c r="E23863" s="4"/>
      <c r="F23863" s="2"/>
    </row>
    <row r="23864" spans="1:6" ht="15" customHeight="1" x14ac:dyDescent="0.35">
      <c r="A23864" s="2">
        <v>108403</v>
      </c>
      <c r="B23864" s="2" t="s">
        <v>24707</v>
      </c>
      <c r="C23864" s="3" t="s">
        <v>6</v>
      </c>
      <c r="D23864" s="2"/>
      <c r="E23864" s="4"/>
      <c r="F23864" s="2"/>
    </row>
    <row r="23865" spans="1:6" ht="15" customHeight="1" x14ac:dyDescent="0.35">
      <c r="A23865" s="2">
        <v>108404</v>
      </c>
      <c r="B23865" s="2" t="s">
        <v>24708</v>
      </c>
      <c r="C23865" s="3" t="s">
        <v>6</v>
      </c>
      <c r="D23865" s="2"/>
      <c r="E23865" s="4"/>
      <c r="F23865" s="2"/>
    </row>
    <row r="23866" spans="1:6" ht="15" customHeight="1" x14ac:dyDescent="0.35">
      <c r="A23866" s="2">
        <v>108405</v>
      </c>
      <c r="B23866" s="2" t="s">
        <v>24709</v>
      </c>
      <c r="C23866" s="7" t="s">
        <v>15</v>
      </c>
      <c r="D23866" s="2"/>
      <c r="E23866" s="4"/>
      <c r="F23866" s="2"/>
    </row>
    <row r="23867" spans="1:6" ht="15" customHeight="1" x14ac:dyDescent="0.35">
      <c r="A23867" s="2">
        <v>108406</v>
      </c>
      <c r="B23867" s="2" t="s">
        <v>24710</v>
      </c>
      <c r="C23867" s="3" t="s">
        <v>6</v>
      </c>
      <c r="D23867" s="2"/>
      <c r="E23867" s="4"/>
      <c r="F23867" s="2"/>
    </row>
    <row r="23868" spans="1:6" ht="15" customHeight="1" x14ac:dyDescent="0.35">
      <c r="A23868" s="2">
        <v>108407</v>
      </c>
      <c r="B23868" s="2" t="s">
        <v>24711</v>
      </c>
      <c r="C23868" s="10" t="s">
        <v>34</v>
      </c>
      <c r="D23868" s="10" t="s">
        <v>34</v>
      </c>
      <c r="E23868" s="4" t="s">
        <v>35</v>
      </c>
      <c r="F23868" s="2"/>
    </row>
    <row r="23869" spans="1:6" ht="15" customHeight="1" x14ac:dyDescent="0.35">
      <c r="A23869" s="2">
        <v>108408</v>
      </c>
      <c r="B23869" s="2" t="s">
        <v>24712</v>
      </c>
      <c r="C23869" s="3" t="s">
        <v>6</v>
      </c>
      <c r="D23869" s="2"/>
      <c r="E23869" s="4"/>
      <c r="F23869" s="2"/>
    </row>
    <row r="23870" spans="1:6" ht="15" customHeight="1" x14ac:dyDescent="0.35">
      <c r="A23870" s="2">
        <v>108409</v>
      </c>
      <c r="B23870" s="2" t="s">
        <v>24713</v>
      </c>
      <c r="C23870" s="3" t="s">
        <v>6</v>
      </c>
      <c r="D23870" s="2"/>
      <c r="E23870" s="4"/>
      <c r="F23870" s="2"/>
    </row>
    <row r="23871" spans="1:6" ht="15" customHeight="1" x14ac:dyDescent="0.35">
      <c r="A23871" s="2">
        <v>108410</v>
      </c>
      <c r="B23871" s="2" t="s">
        <v>24714</v>
      </c>
      <c r="C23871" s="3" t="s">
        <v>6</v>
      </c>
      <c r="D23871" s="2"/>
      <c r="E23871" s="4"/>
      <c r="F23871" s="2"/>
    </row>
    <row r="23872" spans="1:6" ht="15" customHeight="1" x14ac:dyDescent="0.35">
      <c r="A23872" s="2">
        <v>108411</v>
      </c>
      <c r="B23872" s="2" t="s">
        <v>24715</v>
      </c>
      <c r="C23872" s="3" t="s">
        <v>6</v>
      </c>
      <c r="D23872" s="2"/>
      <c r="E23872" s="4"/>
      <c r="F23872" s="2"/>
    </row>
    <row r="23873" spans="1:6" ht="15" customHeight="1" x14ac:dyDescent="0.35">
      <c r="A23873" s="2">
        <v>108412</v>
      </c>
      <c r="B23873" s="2" t="s">
        <v>24716</v>
      </c>
      <c r="C23873" s="3" t="s">
        <v>6</v>
      </c>
      <c r="D23873" s="2"/>
      <c r="E23873" s="4"/>
      <c r="F23873" s="2"/>
    </row>
    <row r="23874" spans="1:6" ht="15" customHeight="1" x14ac:dyDescent="0.35">
      <c r="A23874" s="2">
        <v>108413</v>
      </c>
      <c r="B23874" s="2" t="s">
        <v>24717</v>
      </c>
      <c r="C23874" s="10" t="s">
        <v>34</v>
      </c>
      <c r="D23874" s="10" t="s">
        <v>34</v>
      </c>
      <c r="E23874" s="4" t="s">
        <v>35</v>
      </c>
      <c r="F23874" s="2"/>
    </row>
    <row r="23875" spans="1:6" ht="15" customHeight="1" x14ac:dyDescent="0.35">
      <c r="A23875" s="2">
        <v>108414</v>
      </c>
      <c r="B23875" s="2" t="s">
        <v>24718</v>
      </c>
      <c r="C23875" s="3" t="s">
        <v>6</v>
      </c>
      <c r="D23875" s="2"/>
      <c r="E23875" s="4"/>
      <c r="F23875" s="2"/>
    </row>
    <row r="23876" spans="1:6" ht="15" customHeight="1" x14ac:dyDescent="0.35">
      <c r="A23876" s="2">
        <v>108415</v>
      </c>
      <c r="B23876" s="2" t="s">
        <v>24719</v>
      </c>
      <c r="C23876" s="7" t="s">
        <v>15</v>
      </c>
      <c r="D23876" s="2"/>
      <c r="E23876" s="4"/>
      <c r="F23876" s="2"/>
    </row>
    <row r="23877" spans="1:6" ht="15" customHeight="1" x14ac:dyDescent="0.35">
      <c r="A23877" s="2">
        <v>108416</v>
      </c>
      <c r="B23877" s="2" t="s">
        <v>24720</v>
      </c>
      <c r="C23877" s="6" t="s">
        <v>13</v>
      </c>
      <c r="D23877" s="2"/>
      <c r="E23877" s="4"/>
      <c r="F23877" s="2"/>
    </row>
    <row r="23878" spans="1:6" ht="15" customHeight="1" x14ac:dyDescent="0.35">
      <c r="A23878" s="2">
        <v>108417</v>
      </c>
      <c r="B23878" s="2" t="s">
        <v>24721</v>
      </c>
      <c r="C23878" s="3" t="s">
        <v>6</v>
      </c>
      <c r="D23878" s="2"/>
      <c r="E23878" s="4"/>
      <c r="F23878" s="2"/>
    </row>
    <row r="23879" spans="1:6" ht="15" customHeight="1" x14ac:dyDescent="0.35">
      <c r="A23879" s="2">
        <v>108418</v>
      </c>
      <c r="B23879" s="2" t="s">
        <v>24722</v>
      </c>
      <c r="C23879" s="7" t="s">
        <v>15</v>
      </c>
      <c r="D23879" s="2"/>
      <c r="E23879" s="4"/>
      <c r="F23879" s="2"/>
    </row>
    <row r="23880" spans="1:6" ht="15" customHeight="1" x14ac:dyDescent="0.35">
      <c r="A23880" s="2">
        <v>108419</v>
      </c>
      <c r="B23880" s="2" t="s">
        <v>24723</v>
      </c>
      <c r="C23880" s="3" t="s">
        <v>6</v>
      </c>
      <c r="D23880" s="2"/>
      <c r="E23880" s="4"/>
      <c r="F23880" s="2"/>
    </row>
    <row r="23881" spans="1:6" ht="15" customHeight="1" x14ac:dyDescent="0.35">
      <c r="A23881" s="2">
        <v>108420</v>
      </c>
      <c r="B23881" s="2" t="s">
        <v>24724</v>
      </c>
      <c r="C23881" s="16" t="s">
        <v>58</v>
      </c>
      <c r="D23881" s="2"/>
      <c r="E23881" s="4" t="s">
        <v>121</v>
      </c>
      <c r="F23881" s="12" t="s">
        <v>40</v>
      </c>
    </row>
    <row r="23882" spans="1:6" ht="15" customHeight="1" x14ac:dyDescent="0.35">
      <c r="A23882" s="2">
        <v>108421</v>
      </c>
      <c r="B23882" s="2" t="s">
        <v>24725</v>
      </c>
      <c r="C23882" s="7" t="s">
        <v>15</v>
      </c>
      <c r="D23882" s="2"/>
      <c r="E23882" s="4"/>
      <c r="F23882" s="2"/>
    </row>
    <row r="23883" spans="1:6" ht="15" customHeight="1" x14ac:dyDescent="0.35">
      <c r="A23883" s="2">
        <v>108422</v>
      </c>
      <c r="B23883" s="2" t="s">
        <v>24726</v>
      </c>
      <c r="C23883" s="3" t="s">
        <v>6</v>
      </c>
      <c r="D23883" s="2"/>
      <c r="E23883" s="4"/>
      <c r="F23883" s="2"/>
    </row>
    <row r="23884" spans="1:6" ht="15" customHeight="1" x14ac:dyDescent="0.35">
      <c r="A23884" s="2">
        <v>108423</v>
      </c>
      <c r="B23884" s="2" t="s">
        <v>24727</v>
      </c>
      <c r="C23884" s="16" t="s">
        <v>58</v>
      </c>
      <c r="D23884" s="2"/>
      <c r="E23884" s="4" t="s">
        <v>121</v>
      </c>
      <c r="F23884" s="12" t="s">
        <v>40</v>
      </c>
    </row>
    <row r="23885" spans="1:6" ht="15" customHeight="1" x14ac:dyDescent="0.35">
      <c r="A23885" s="2">
        <v>108424</v>
      </c>
      <c r="B23885" s="2" t="s">
        <v>24728</v>
      </c>
      <c r="C23885" s="3" t="s">
        <v>6</v>
      </c>
      <c r="D23885" s="2"/>
      <c r="E23885" s="4"/>
      <c r="F23885" s="2"/>
    </row>
    <row r="23886" spans="1:6" ht="15" customHeight="1" x14ac:dyDescent="0.35">
      <c r="A23886" s="2">
        <v>108425</v>
      </c>
      <c r="B23886" s="2" t="s">
        <v>24729</v>
      </c>
      <c r="C23886" s="3" t="s">
        <v>6</v>
      </c>
      <c r="D23886" s="2"/>
      <c r="E23886" s="4"/>
      <c r="F23886" s="2"/>
    </row>
    <row r="23887" spans="1:6" ht="15" customHeight="1" x14ac:dyDescent="0.35">
      <c r="A23887" s="2">
        <v>108426</v>
      </c>
      <c r="B23887" s="2" t="s">
        <v>24730</v>
      </c>
      <c r="C23887" s="3" t="s">
        <v>6</v>
      </c>
      <c r="D23887" s="2"/>
      <c r="E23887" s="4"/>
      <c r="F23887" s="2"/>
    </row>
    <row r="23888" spans="1:6" ht="15" customHeight="1" x14ac:dyDescent="0.35">
      <c r="A23888" s="2">
        <v>108427</v>
      </c>
      <c r="B23888" s="2" t="s">
        <v>24731</v>
      </c>
      <c r="C23888" s="7" t="s">
        <v>15</v>
      </c>
      <c r="D23888" s="2"/>
      <c r="E23888" s="4"/>
      <c r="F23888" s="2"/>
    </row>
    <row r="23889" spans="1:6" ht="15" customHeight="1" x14ac:dyDescent="0.35">
      <c r="A23889" s="2">
        <v>108428</v>
      </c>
      <c r="B23889" s="2" t="s">
        <v>24732</v>
      </c>
      <c r="C23889" s="7" t="s">
        <v>15</v>
      </c>
      <c r="D23889" s="2"/>
      <c r="E23889" s="4"/>
      <c r="F23889" s="2"/>
    </row>
    <row r="23890" spans="1:6" ht="15" customHeight="1" x14ac:dyDescent="0.35">
      <c r="A23890" s="2">
        <v>108429</v>
      </c>
      <c r="B23890" s="2" t="s">
        <v>24733</v>
      </c>
      <c r="C23890" s="6" t="s">
        <v>13</v>
      </c>
      <c r="D23890" s="2"/>
      <c r="E23890" s="4"/>
      <c r="F23890" s="2"/>
    </row>
    <row r="23891" spans="1:6" ht="15" customHeight="1" x14ac:dyDescent="0.35">
      <c r="A23891" s="2">
        <v>108430</v>
      </c>
      <c r="B23891" s="2" t="s">
        <v>24734</v>
      </c>
      <c r="C23891" s="7" t="s">
        <v>15</v>
      </c>
      <c r="D23891" s="2"/>
      <c r="E23891" s="4"/>
      <c r="F23891" s="2"/>
    </row>
    <row r="23892" spans="1:6" ht="15" customHeight="1" x14ac:dyDescent="0.35">
      <c r="A23892" s="2">
        <v>108431</v>
      </c>
      <c r="B23892" s="2" t="s">
        <v>24735</v>
      </c>
      <c r="C23892" s="7" t="s">
        <v>15</v>
      </c>
      <c r="D23892" s="2"/>
      <c r="E23892" s="4"/>
      <c r="F23892" s="2"/>
    </row>
    <row r="23893" spans="1:6" ht="15" customHeight="1" x14ac:dyDescent="0.35">
      <c r="A23893" s="2">
        <v>108432</v>
      </c>
      <c r="B23893" s="2" t="s">
        <v>24736</v>
      </c>
      <c r="C23893" s="16" t="s">
        <v>58</v>
      </c>
      <c r="D23893" s="2"/>
      <c r="E23893" s="4" t="s">
        <v>121</v>
      </c>
      <c r="F23893" s="12" t="s">
        <v>40</v>
      </c>
    </row>
    <row r="23894" spans="1:6" ht="15" customHeight="1" x14ac:dyDescent="0.35">
      <c r="A23894" s="2">
        <v>108433</v>
      </c>
      <c r="B23894" s="2" t="s">
        <v>24737</v>
      </c>
      <c r="C23894" s="3" t="s">
        <v>6</v>
      </c>
      <c r="D23894" s="2"/>
      <c r="E23894" s="4"/>
      <c r="F23894" s="2"/>
    </row>
    <row r="23895" spans="1:6" ht="15" customHeight="1" x14ac:dyDescent="0.35">
      <c r="A23895" s="2">
        <v>108434</v>
      </c>
      <c r="B23895" s="2" t="s">
        <v>24738</v>
      </c>
      <c r="C23895" s="3" t="s">
        <v>6</v>
      </c>
      <c r="D23895" s="2"/>
      <c r="E23895" s="4"/>
      <c r="F23895" s="2"/>
    </row>
    <row r="23896" spans="1:6" ht="15" customHeight="1" x14ac:dyDescent="0.35">
      <c r="A23896" s="2">
        <v>108435</v>
      </c>
      <c r="B23896" s="2" t="s">
        <v>24739</v>
      </c>
      <c r="C23896" s="7" t="s">
        <v>15</v>
      </c>
      <c r="D23896" s="2"/>
      <c r="E23896" s="4"/>
      <c r="F23896" s="2"/>
    </row>
    <row r="23897" spans="1:6" ht="15" customHeight="1" x14ac:dyDescent="0.35">
      <c r="A23897" s="2">
        <v>108436</v>
      </c>
      <c r="B23897" s="2" t="s">
        <v>24740</v>
      </c>
      <c r="C23897" s="3" t="s">
        <v>6</v>
      </c>
      <c r="D23897" s="2"/>
      <c r="E23897" s="4"/>
      <c r="F23897" s="2"/>
    </row>
    <row r="23898" spans="1:6" ht="15" customHeight="1" x14ac:dyDescent="0.35">
      <c r="A23898" s="2">
        <v>108437</v>
      </c>
      <c r="B23898" s="2" t="s">
        <v>24741</v>
      </c>
      <c r="C23898" s="7" t="s">
        <v>15</v>
      </c>
      <c r="D23898" s="2"/>
      <c r="E23898" s="4"/>
      <c r="F23898" s="2"/>
    </row>
    <row r="23899" spans="1:6" ht="15" customHeight="1" x14ac:dyDescent="0.35">
      <c r="A23899" s="2">
        <v>108438</v>
      </c>
      <c r="B23899" s="2" t="s">
        <v>24742</v>
      </c>
      <c r="C23899" s="3" t="s">
        <v>6</v>
      </c>
      <c r="D23899" s="2"/>
      <c r="E23899" s="4"/>
      <c r="F23899" s="2"/>
    </row>
    <row r="23900" spans="1:6" ht="15" customHeight="1" x14ac:dyDescent="0.35">
      <c r="A23900" s="2">
        <v>108439</v>
      </c>
      <c r="B23900" s="2" t="s">
        <v>24743</v>
      </c>
      <c r="C23900" s="3" t="s">
        <v>6</v>
      </c>
      <c r="D23900" s="2"/>
      <c r="E23900" s="4"/>
      <c r="F23900" s="2"/>
    </row>
    <row r="23901" spans="1:6" ht="15" customHeight="1" x14ac:dyDescent="0.35">
      <c r="A23901" s="2">
        <v>108440</v>
      </c>
      <c r="B23901" s="2" t="s">
        <v>24744</v>
      </c>
      <c r="C23901" s="3" t="s">
        <v>6</v>
      </c>
      <c r="D23901" s="2"/>
      <c r="E23901" s="4"/>
      <c r="F23901" s="2"/>
    </row>
    <row r="23902" spans="1:6" ht="15" customHeight="1" x14ac:dyDescent="0.35">
      <c r="A23902" s="2">
        <v>108441</v>
      </c>
      <c r="B23902" s="2" t="s">
        <v>24745</v>
      </c>
      <c r="C23902" s="3" t="s">
        <v>6</v>
      </c>
      <c r="D23902" s="2"/>
      <c r="E23902" s="4"/>
      <c r="F23902" s="2"/>
    </row>
    <row r="23903" spans="1:6" ht="15" customHeight="1" x14ac:dyDescent="0.35">
      <c r="A23903" s="2">
        <v>108442</v>
      </c>
      <c r="B23903" s="2" t="s">
        <v>24746</v>
      </c>
      <c r="C23903" s="3" t="s">
        <v>6</v>
      </c>
      <c r="D23903" s="2"/>
      <c r="E23903" s="4"/>
      <c r="F23903" s="2"/>
    </row>
    <row r="23904" spans="1:6" ht="15" customHeight="1" x14ac:dyDescent="0.35">
      <c r="A23904" s="2">
        <v>108443</v>
      </c>
      <c r="B23904" s="2" t="s">
        <v>24747</v>
      </c>
      <c r="C23904" s="3" t="s">
        <v>6</v>
      </c>
      <c r="D23904" s="2"/>
      <c r="E23904" s="4"/>
      <c r="F23904" s="2"/>
    </row>
    <row r="23905" spans="1:6" ht="15" customHeight="1" x14ac:dyDescent="0.35">
      <c r="A23905" s="2">
        <v>108444</v>
      </c>
      <c r="B23905" s="2" t="s">
        <v>24748</v>
      </c>
      <c r="C23905" s="6" t="s">
        <v>13</v>
      </c>
      <c r="D23905" s="2"/>
      <c r="E23905" s="4"/>
      <c r="F23905" s="2"/>
    </row>
    <row r="23906" spans="1:6" ht="15" customHeight="1" x14ac:dyDescent="0.35">
      <c r="A23906" s="2">
        <v>108445</v>
      </c>
      <c r="B23906" s="2" t="s">
        <v>24749</v>
      </c>
      <c r="C23906" s="3" t="s">
        <v>6</v>
      </c>
      <c r="D23906" s="2"/>
      <c r="E23906" s="4"/>
      <c r="F23906" s="2"/>
    </row>
    <row r="23907" spans="1:6" ht="15" customHeight="1" x14ac:dyDescent="0.35">
      <c r="A23907" s="2">
        <v>108446</v>
      </c>
      <c r="B23907" s="2" t="s">
        <v>24750</v>
      </c>
      <c r="C23907" s="6" t="s">
        <v>13</v>
      </c>
      <c r="D23907" s="2"/>
      <c r="E23907" s="4"/>
      <c r="F23907" s="2"/>
    </row>
    <row r="23908" spans="1:6" ht="15" customHeight="1" x14ac:dyDescent="0.35">
      <c r="A23908" s="2">
        <v>108447</v>
      </c>
      <c r="B23908" s="2" t="s">
        <v>24751</v>
      </c>
      <c r="C23908" s="3" t="s">
        <v>6</v>
      </c>
      <c r="D23908" s="2"/>
      <c r="E23908" s="4"/>
      <c r="F23908" s="2"/>
    </row>
    <row r="23909" spans="1:6" ht="15" customHeight="1" x14ac:dyDescent="0.35">
      <c r="A23909" s="2">
        <v>108448</v>
      </c>
      <c r="B23909" s="2" t="s">
        <v>24752</v>
      </c>
      <c r="C23909" s="3" t="s">
        <v>6</v>
      </c>
      <c r="D23909" s="2"/>
      <c r="E23909" s="4"/>
      <c r="F23909" s="2"/>
    </row>
    <row r="23910" spans="1:6" ht="15" customHeight="1" x14ac:dyDescent="0.35">
      <c r="A23910" s="2">
        <v>108449</v>
      </c>
      <c r="B23910" s="2" t="s">
        <v>24753</v>
      </c>
      <c r="C23910" s="3" t="s">
        <v>6</v>
      </c>
      <c r="D23910" s="2"/>
      <c r="E23910" s="4"/>
      <c r="F23910" s="2"/>
    </row>
    <row r="23911" spans="1:6" ht="15" customHeight="1" x14ac:dyDescent="0.35">
      <c r="A23911" s="2">
        <v>108450</v>
      </c>
      <c r="B23911" s="2" t="s">
        <v>24754</v>
      </c>
      <c r="C23911" s="6" t="s">
        <v>13</v>
      </c>
      <c r="D23911" s="2"/>
      <c r="E23911" s="4"/>
      <c r="F23911" s="2"/>
    </row>
    <row r="23912" spans="1:6" ht="15" customHeight="1" x14ac:dyDescent="0.35">
      <c r="A23912" s="2">
        <v>108451</v>
      </c>
      <c r="B23912" s="2" t="s">
        <v>24755</v>
      </c>
      <c r="C23912" s="3" t="s">
        <v>6</v>
      </c>
      <c r="D23912" s="2"/>
      <c r="E23912" s="4"/>
      <c r="F23912" s="2"/>
    </row>
    <row r="23913" spans="1:6" ht="15" customHeight="1" x14ac:dyDescent="0.35">
      <c r="A23913" s="2">
        <v>108452</v>
      </c>
      <c r="B23913" s="2" t="s">
        <v>24756</v>
      </c>
      <c r="C23913" s="3" t="s">
        <v>6</v>
      </c>
      <c r="D23913" s="2"/>
      <c r="E23913" s="4"/>
      <c r="F23913" s="2"/>
    </row>
    <row r="23914" spans="1:6" ht="15" customHeight="1" x14ac:dyDescent="0.35">
      <c r="A23914" s="2">
        <v>108453</v>
      </c>
      <c r="B23914" s="2" t="s">
        <v>24757</v>
      </c>
      <c r="C23914" s="3" t="s">
        <v>6</v>
      </c>
      <c r="D23914" s="2"/>
      <c r="E23914" s="4"/>
      <c r="F23914" s="2"/>
    </row>
    <row r="23915" spans="1:6" ht="15" customHeight="1" x14ac:dyDescent="0.35">
      <c r="A23915" s="2">
        <v>108454</v>
      </c>
      <c r="B23915" s="2" t="s">
        <v>24758</v>
      </c>
      <c r="C23915" s="7" t="s">
        <v>15</v>
      </c>
      <c r="D23915" s="2"/>
      <c r="E23915" s="4"/>
      <c r="F23915" s="2"/>
    </row>
    <row r="23916" spans="1:6" ht="15" customHeight="1" x14ac:dyDescent="0.35">
      <c r="A23916" s="2">
        <v>108455</v>
      </c>
      <c r="B23916" s="2" t="s">
        <v>24759</v>
      </c>
      <c r="C23916" s="3" t="s">
        <v>6</v>
      </c>
      <c r="D23916" s="2"/>
      <c r="E23916" s="4"/>
      <c r="F23916" s="2"/>
    </row>
    <row r="23917" spans="1:6" ht="15" customHeight="1" x14ac:dyDescent="0.35">
      <c r="A23917" s="2">
        <v>108456</v>
      </c>
      <c r="B23917" s="2" t="s">
        <v>24760</v>
      </c>
      <c r="C23917" s="3" t="s">
        <v>6</v>
      </c>
      <c r="D23917" s="2"/>
      <c r="E23917" s="4"/>
      <c r="F23917" s="2"/>
    </row>
    <row r="23918" spans="1:6" ht="15" customHeight="1" x14ac:dyDescent="0.35">
      <c r="A23918" s="2">
        <v>108457</v>
      </c>
      <c r="B23918" s="2" t="s">
        <v>24761</v>
      </c>
      <c r="C23918" s="18" t="s">
        <v>126</v>
      </c>
      <c r="D23918" s="2"/>
      <c r="E23918" s="4"/>
      <c r="F23918" s="2"/>
    </row>
    <row r="23919" spans="1:6" ht="15" customHeight="1" x14ac:dyDescent="0.35">
      <c r="A23919" s="2">
        <v>108458</v>
      </c>
      <c r="B23919" s="2" t="s">
        <v>24762</v>
      </c>
      <c r="C23919" s="3" t="s">
        <v>6</v>
      </c>
      <c r="D23919" s="2"/>
      <c r="E23919" s="4"/>
      <c r="F23919" s="2"/>
    </row>
    <row r="23920" spans="1:6" ht="15" customHeight="1" x14ac:dyDescent="0.35">
      <c r="A23920" s="2">
        <v>108459</v>
      </c>
      <c r="B23920" s="2" t="s">
        <v>24763</v>
      </c>
      <c r="C23920" s="3" t="s">
        <v>6</v>
      </c>
      <c r="D23920" s="2"/>
      <c r="E23920" s="4"/>
      <c r="F23920" s="2"/>
    </row>
    <row r="23921" spans="1:6" ht="15" customHeight="1" x14ac:dyDescent="0.35">
      <c r="A23921" s="2">
        <v>108460</v>
      </c>
      <c r="B23921" s="2" t="s">
        <v>24764</v>
      </c>
      <c r="C23921" s="3" t="s">
        <v>6</v>
      </c>
      <c r="D23921" s="2"/>
      <c r="E23921" s="4"/>
      <c r="F23921" s="2"/>
    </row>
    <row r="23922" spans="1:6" ht="15" customHeight="1" x14ac:dyDescent="0.35">
      <c r="A23922" s="2">
        <v>108461</v>
      </c>
      <c r="B23922" s="2" t="s">
        <v>24765</v>
      </c>
      <c r="C23922" s="3" t="s">
        <v>6</v>
      </c>
      <c r="D23922" s="2"/>
      <c r="E23922" s="4"/>
      <c r="F23922" s="2"/>
    </row>
    <row r="23923" spans="1:6" ht="15" customHeight="1" x14ac:dyDescent="0.35">
      <c r="A23923" s="2">
        <v>108462</v>
      </c>
      <c r="B23923" s="2" t="s">
        <v>24766</v>
      </c>
      <c r="C23923" s="3" t="s">
        <v>6</v>
      </c>
      <c r="D23923" s="2"/>
      <c r="E23923" s="4"/>
      <c r="F23923" s="2"/>
    </row>
    <row r="23924" spans="1:6" ht="15" customHeight="1" x14ac:dyDescent="0.35">
      <c r="A23924" s="2">
        <v>108463</v>
      </c>
      <c r="B23924" s="2" t="s">
        <v>24767</v>
      </c>
      <c r="C23924" s="3" t="s">
        <v>6</v>
      </c>
      <c r="D23924" s="2"/>
      <c r="E23924" s="4"/>
      <c r="F23924" s="2"/>
    </row>
    <row r="23925" spans="1:6" ht="15" customHeight="1" x14ac:dyDescent="0.35">
      <c r="A23925" s="2">
        <v>108464</v>
      </c>
      <c r="B23925" s="2" t="s">
        <v>24768</v>
      </c>
      <c r="C23925" s="3" t="s">
        <v>6</v>
      </c>
      <c r="D23925" s="2"/>
      <c r="E23925" s="4"/>
      <c r="F23925" s="2"/>
    </row>
    <row r="23926" spans="1:6" ht="15" customHeight="1" x14ac:dyDescent="0.35">
      <c r="A23926" s="2">
        <v>108465</v>
      </c>
      <c r="B23926" s="2" t="s">
        <v>24769</v>
      </c>
      <c r="C23926" s="3" t="s">
        <v>6</v>
      </c>
      <c r="D23926" s="2"/>
      <c r="E23926" s="4"/>
      <c r="F23926" s="2"/>
    </row>
    <row r="23927" spans="1:6" ht="15" customHeight="1" x14ac:dyDescent="0.35">
      <c r="A23927" s="2">
        <v>108466</v>
      </c>
      <c r="B23927" s="2" t="s">
        <v>24770</v>
      </c>
      <c r="C23927" s="3" t="s">
        <v>6</v>
      </c>
      <c r="D23927" s="2"/>
      <c r="E23927" s="4"/>
      <c r="F23927" s="2"/>
    </row>
    <row r="23928" spans="1:6" ht="15" customHeight="1" x14ac:dyDescent="0.35">
      <c r="A23928" s="2">
        <v>108467</v>
      </c>
      <c r="B23928" s="2" t="s">
        <v>24771</v>
      </c>
      <c r="C23928" s="3" t="s">
        <v>6</v>
      </c>
      <c r="D23928" s="2"/>
      <c r="E23928" s="4"/>
      <c r="F23928" s="2"/>
    </row>
    <row r="23929" spans="1:6" ht="15" customHeight="1" x14ac:dyDescent="0.35">
      <c r="A23929" s="2">
        <v>108468</v>
      </c>
      <c r="B23929" s="2" t="s">
        <v>24772</v>
      </c>
      <c r="C23929" s="3" t="s">
        <v>6</v>
      </c>
      <c r="D23929" s="2"/>
      <c r="E23929" s="4"/>
      <c r="F23929" s="2"/>
    </row>
    <row r="23930" spans="1:6" ht="15" customHeight="1" x14ac:dyDescent="0.35">
      <c r="A23930" s="2">
        <v>108469</v>
      </c>
      <c r="B23930" s="2" t="s">
        <v>24773</v>
      </c>
      <c r="C23930" s="3" t="s">
        <v>6</v>
      </c>
      <c r="D23930" s="2"/>
      <c r="E23930" s="4"/>
      <c r="F23930" s="2"/>
    </row>
    <row r="23931" spans="1:6" ht="15" customHeight="1" x14ac:dyDescent="0.35">
      <c r="A23931" s="2">
        <v>108470</v>
      </c>
      <c r="B23931" s="2" t="s">
        <v>24774</v>
      </c>
      <c r="C23931" s="3" t="s">
        <v>6</v>
      </c>
      <c r="D23931" s="2"/>
      <c r="E23931" s="4"/>
      <c r="F23931" s="2"/>
    </row>
    <row r="23932" spans="1:6" ht="15" customHeight="1" x14ac:dyDescent="0.35">
      <c r="A23932" s="2">
        <v>108471</v>
      </c>
      <c r="B23932" s="2" t="s">
        <v>24775</v>
      </c>
      <c r="C23932" s="3" t="s">
        <v>6</v>
      </c>
      <c r="D23932" s="2"/>
      <c r="E23932" s="4"/>
      <c r="F23932" s="2"/>
    </row>
    <row r="23933" spans="1:6" ht="15" customHeight="1" x14ac:dyDescent="0.35">
      <c r="A23933" s="2">
        <v>108472</v>
      </c>
      <c r="B23933" s="2" t="s">
        <v>24776</v>
      </c>
      <c r="C23933" s="3" t="s">
        <v>6</v>
      </c>
      <c r="D23933" s="2"/>
      <c r="E23933" s="4"/>
      <c r="F23933" s="2"/>
    </row>
    <row r="23934" spans="1:6" ht="15" customHeight="1" x14ac:dyDescent="0.35">
      <c r="A23934" s="2">
        <v>108473</v>
      </c>
      <c r="B23934" s="2" t="s">
        <v>24777</v>
      </c>
      <c r="C23934" s="6" t="s">
        <v>13</v>
      </c>
      <c r="D23934" s="2"/>
      <c r="E23934" s="4"/>
      <c r="F23934" s="2"/>
    </row>
    <row r="23935" spans="1:6" ht="15" customHeight="1" x14ac:dyDescent="0.35">
      <c r="A23935" s="2">
        <v>108474</v>
      </c>
      <c r="B23935" s="2" t="s">
        <v>24778</v>
      </c>
      <c r="C23935" s="3" t="s">
        <v>6</v>
      </c>
      <c r="D23935" s="2"/>
      <c r="E23935" s="4"/>
      <c r="F23935" s="2"/>
    </row>
    <row r="23936" spans="1:6" ht="15" customHeight="1" x14ac:dyDescent="0.35">
      <c r="A23936" s="2">
        <v>108475</v>
      </c>
      <c r="B23936" s="2" t="s">
        <v>24779</v>
      </c>
      <c r="C23936" s="3" t="s">
        <v>6</v>
      </c>
      <c r="D23936" s="2"/>
      <c r="E23936" s="4"/>
      <c r="F23936" s="2"/>
    </row>
    <row r="23937" spans="1:6" ht="15" customHeight="1" x14ac:dyDescent="0.35">
      <c r="A23937" s="2">
        <v>108476</v>
      </c>
      <c r="B23937" s="2" t="s">
        <v>24780</v>
      </c>
      <c r="C23937" s="7" t="s">
        <v>15</v>
      </c>
      <c r="D23937" s="2"/>
      <c r="E23937" s="4"/>
      <c r="F23937" s="2"/>
    </row>
    <row r="23938" spans="1:6" ht="15" customHeight="1" x14ac:dyDescent="0.35">
      <c r="A23938" s="2">
        <v>108477</v>
      </c>
      <c r="B23938" s="2" t="s">
        <v>24781</v>
      </c>
      <c r="C23938" s="3" t="s">
        <v>6</v>
      </c>
      <c r="D23938" s="2"/>
      <c r="E23938" s="4"/>
      <c r="F23938" s="2"/>
    </row>
    <row r="23939" spans="1:6" ht="15" customHeight="1" x14ac:dyDescent="0.35">
      <c r="A23939" s="2">
        <v>108478</v>
      </c>
      <c r="B23939" s="2" t="s">
        <v>24782</v>
      </c>
      <c r="C23939" s="3" t="s">
        <v>6</v>
      </c>
      <c r="D23939" s="2"/>
      <c r="E23939" s="4"/>
      <c r="F23939" s="2"/>
    </row>
    <row r="23940" spans="1:6" ht="15" customHeight="1" x14ac:dyDescent="0.35">
      <c r="A23940" s="2">
        <v>108479</v>
      </c>
      <c r="B23940" s="2" t="s">
        <v>24783</v>
      </c>
      <c r="C23940" s="6" t="s">
        <v>13</v>
      </c>
      <c r="D23940" s="2"/>
      <c r="E23940" s="4"/>
      <c r="F23940" s="2"/>
    </row>
    <row r="23941" spans="1:6" ht="15" customHeight="1" x14ac:dyDescent="0.35">
      <c r="A23941" s="2">
        <v>108480</v>
      </c>
      <c r="B23941" s="2" t="s">
        <v>24784</v>
      </c>
      <c r="C23941" s="3" t="s">
        <v>6</v>
      </c>
      <c r="D23941" s="2"/>
      <c r="E23941" s="4"/>
      <c r="F23941" s="2"/>
    </row>
    <row r="23942" spans="1:6" ht="15" customHeight="1" x14ac:dyDescent="0.35">
      <c r="A23942" s="2">
        <v>108481</v>
      </c>
      <c r="B23942" s="2" t="s">
        <v>24785</v>
      </c>
      <c r="C23942" s="6" t="s">
        <v>13</v>
      </c>
      <c r="D23942" s="2"/>
      <c r="E23942" s="4"/>
      <c r="F23942" s="2"/>
    </row>
    <row r="23943" spans="1:6" ht="15" customHeight="1" x14ac:dyDescent="0.35">
      <c r="A23943" s="2">
        <v>108482</v>
      </c>
      <c r="B23943" s="2" t="s">
        <v>24786</v>
      </c>
      <c r="C23943" s="3" t="s">
        <v>6</v>
      </c>
      <c r="D23943" s="2"/>
      <c r="E23943" s="4"/>
      <c r="F23943" s="2"/>
    </row>
    <row r="23944" spans="1:6" ht="15" customHeight="1" x14ac:dyDescent="0.35">
      <c r="A23944" s="2">
        <v>108483</v>
      </c>
      <c r="B23944" s="2" t="s">
        <v>24787</v>
      </c>
      <c r="C23944" s="3" t="s">
        <v>6</v>
      </c>
      <c r="D23944" s="2"/>
      <c r="E23944" s="4"/>
      <c r="F23944" s="2"/>
    </row>
    <row r="23945" spans="1:6" ht="15" customHeight="1" x14ac:dyDescent="0.35">
      <c r="A23945" s="2">
        <v>108484</v>
      </c>
      <c r="B23945" s="2" t="s">
        <v>24788</v>
      </c>
      <c r="C23945" s="3" t="s">
        <v>6</v>
      </c>
      <c r="D23945" s="2"/>
      <c r="E23945" s="4"/>
      <c r="F23945" s="2"/>
    </row>
    <row r="23946" spans="1:6" ht="15" customHeight="1" x14ac:dyDescent="0.35">
      <c r="A23946" s="2">
        <v>108485</v>
      </c>
      <c r="B23946" s="2" t="s">
        <v>24789</v>
      </c>
      <c r="C23946" s="16" t="s">
        <v>58</v>
      </c>
      <c r="D23946" s="2"/>
      <c r="E23946" s="4" t="s">
        <v>214</v>
      </c>
      <c r="F23946" s="12" t="s">
        <v>40</v>
      </c>
    </row>
    <row r="23947" spans="1:6" ht="15" customHeight="1" x14ac:dyDescent="0.35">
      <c r="A23947" s="2">
        <v>108486</v>
      </c>
      <c r="B23947" s="2" t="s">
        <v>24790</v>
      </c>
      <c r="C23947" s="7" t="s">
        <v>15</v>
      </c>
      <c r="D23947" s="2"/>
      <c r="E23947" s="4"/>
      <c r="F23947" s="2"/>
    </row>
    <row r="23948" spans="1:6" ht="15" customHeight="1" x14ac:dyDescent="0.35">
      <c r="A23948" s="2">
        <v>108487</v>
      </c>
      <c r="B23948" s="2" t="s">
        <v>24791</v>
      </c>
      <c r="C23948" s="7" t="s">
        <v>15</v>
      </c>
      <c r="D23948" s="2"/>
      <c r="E23948" s="4"/>
      <c r="F23948" s="2"/>
    </row>
    <row r="23949" spans="1:6" ht="15" customHeight="1" x14ac:dyDescent="0.35">
      <c r="A23949" s="2">
        <v>108488</v>
      </c>
      <c r="B23949" s="2" t="s">
        <v>24792</v>
      </c>
      <c r="C23949" s="3" t="s">
        <v>6</v>
      </c>
      <c r="D23949" s="2"/>
      <c r="E23949" s="4"/>
      <c r="F23949" s="2"/>
    </row>
    <row r="23950" spans="1:6" ht="15" customHeight="1" x14ac:dyDescent="0.35">
      <c r="A23950" s="2">
        <v>108489</v>
      </c>
      <c r="B23950" s="2" t="s">
        <v>24793</v>
      </c>
      <c r="C23950" s="3" t="s">
        <v>6</v>
      </c>
      <c r="D23950" s="2"/>
      <c r="E23950" s="4"/>
      <c r="F23950" s="2"/>
    </row>
    <row r="23951" spans="1:6" ht="15" customHeight="1" x14ac:dyDescent="0.35">
      <c r="A23951" s="2">
        <v>108490</v>
      </c>
      <c r="B23951" s="2" t="s">
        <v>24794</v>
      </c>
      <c r="C23951" s="16" t="s">
        <v>58</v>
      </c>
      <c r="D23951" s="2"/>
      <c r="E23951" s="4" t="s">
        <v>121</v>
      </c>
      <c r="F23951" s="12" t="s">
        <v>40</v>
      </c>
    </row>
    <row r="23952" spans="1:6" ht="15" customHeight="1" x14ac:dyDescent="0.35">
      <c r="A23952" s="2">
        <v>108491</v>
      </c>
      <c r="B23952" s="2" t="s">
        <v>24795</v>
      </c>
      <c r="C23952" s="18" t="s">
        <v>126</v>
      </c>
      <c r="D23952" s="2"/>
      <c r="E23952" s="4"/>
      <c r="F23952" s="2"/>
    </row>
    <row r="23953" spans="1:6" ht="15" customHeight="1" x14ac:dyDescent="0.35">
      <c r="A23953" s="2">
        <v>108492</v>
      </c>
      <c r="B23953" s="2" t="s">
        <v>24796</v>
      </c>
      <c r="C23953" s="6" t="s">
        <v>13</v>
      </c>
      <c r="D23953" s="2"/>
      <c r="E23953" s="4"/>
      <c r="F23953" s="2"/>
    </row>
    <row r="23954" spans="1:6" ht="15" customHeight="1" x14ac:dyDescent="0.35">
      <c r="A23954" s="2">
        <v>108493</v>
      </c>
      <c r="B23954" s="2" t="s">
        <v>24797</v>
      </c>
      <c r="C23954" s="7" t="s">
        <v>15</v>
      </c>
      <c r="D23954" s="2"/>
      <c r="E23954" s="4"/>
      <c r="F23954" s="2"/>
    </row>
    <row r="23955" spans="1:6" ht="15" customHeight="1" x14ac:dyDescent="0.35">
      <c r="A23955" s="2">
        <v>108494</v>
      </c>
      <c r="B23955" s="2" t="s">
        <v>24798</v>
      </c>
      <c r="C23955" s="3" t="s">
        <v>6</v>
      </c>
      <c r="D23955" s="2"/>
      <c r="E23955" s="4"/>
      <c r="F23955" s="2"/>
    </row>
    <row r="23956" spans="1:6" ht="15" customHeight="1" x14ac:dyDescent="0.35">
      <c r="A23956" s="2">
        <v>108495</v>
      </c>
      <c r="B23956" s="2" t="s">
        <v>24799</v>
      </c>
      <c r="C23956" s="3" t="s">
        <v>6</v>
      </c>
      <c r="D23956" s="2"/>
      <c r="E23956" s="4"/>
      <c r="F23956" s="2"/>
    </row>
    <row r="23957" spans="1:6" ht="15" customHeight="1" x14ac:dyDescent="0.35">
      <c r="A23957" s="2">
        <v>108496</v>
      </c>
      <c r="B23957" s="2" t="s">
        <v>24800</v>
      </c>
      <c r="C23957" s="3" t="s">
        <v>6</v>
      </c>
      <c r="D23957" s="2"/>
      <c r="E23957" s="4"/>
      <c r="F23957" s="2"/>
    </row>
    <row r="23958" spans="1:6" ht="15" customHeight="1" x14ac:dyDescent="0.35">
      <c r="A23958" s="2">
        <v>108497</v>
      </c>
      <c r="B23958" s="2" t="s">
        <v>24801</v>
      </c>
      <c r="C23958" s="3" t="s">
        <v>6</v>
      </c>
      <c r="D23958" s="2"/>
      <c r="E23958" s="4"/>
      <c r="F23958" s="2"/>
    </row>
    <row r="23959" spans="1:6" ht="15" customHeight="1" x14ac:dyDescent="0.35">
      <c r="A23959" s="2">
        <v>108498</v>
      </c>
      <c r="B23959" s="2" t="s">
        <v>24802</v>
      </c>
      <c r="C23959" s="3" t="s">
        <v>6</v>
      </c>
      <c r="D23959" s="2"/>
      <c r="E23959" s="4"/>
      <c r="F23959" s="2"/>
    </row>
    <row r="23960" spans="1:6" ht="15" customHeight="1" x14ac:dyDescent="0.35">
      <c r="A23960" s="2">
        <v>108499</v>
      </c>
      <c r="B23960" s="2" t="s">
        <v>24803</v>
      </c>
      <c r="C23960" s="3" t="s">
        <v>6</v>
      </c>
      <c r="D23960" s="2"/>
      <c r="E23960" s="4"/>
      <c r="F23960" s="2"/>
    </row>
    <row r="23961" spans="1:6" ht="15" customHeight="1" x14ac:dyDescent="0.35">
      <c r="A23961" s="2">
        <v>108500</v>
      </c>
      <c r="B23961" s="2" t="s">
        <v>24804</v>
      </c>
      <c r="C23961" s="3" t="s">
        <v>6</v>
      </c>
      <c r="D23961" s="2"/>
      <c r="E23961" s="4"/>
      <c r="F23961" s="2"/>
    </row>
    <row r="23962" spans="1:6" ht="15" customHeight="1" x14ac:dyDescent="0.35">
      <c r="A23962" s="2">
        <v>108501</v>
      </c>
      <c r="B23962" s="2" t="s">
        <v>24805</v>
      </c>
      <c r="C23962" s="3" t="s">
        <v>6</v>
      </c>
      <c r="D23962" s="2"/>
      <c r="E23962" s="4"/>
      <c r="F23962" s="2"/>
    </row>
    <row r="23963" spans="1:6" ht="15" customHeight="1" x14ac:dyDescent="0.35">
      <c r="A23963" s="2">
        <v>108502</v>
      </c>
      <c r="B23963" s="2" t="s">
        <v>24806</v>
      </c>
      <c r="C23963" s="3" t="s">
        <v>6</v>
      </c>
      <c r="D23963" s="2"/>
      <c r="E23963" s="4"/>
      <c r="F23963" s="2"/>
    </row>
    <row r="23964" spans="1:6" ht="15" customHeight="1" x14ac:dyDescent="0.35">
      <c r="A23964" s="2">
        <v>108503</v>
      </c>
      <c r="B23964" s="2" t="s">
        <v>24807</v>
      </c>
      <c r="C23964" s="3" t="s">
        <v>6</v>
      </c>
      <c r="D23964" s="2"/>
      <c r="E23964" s="4"/>
      <c r="F23964" s="2"/>
    </row>
    <row r="23965" spans="1:6" ht="15" customHeight="1" x14ac:dyDescent="0.35">
      <c r="A23965" s="2">
        <v>108504</v>
      </c>
      <c r="B23965" s="2" t="s">
        <v>24808</v>
      </c>
      <c r="C23965" s="3" t="s">
        <v>6</v>
      </c>
      <c r="D23965" s="2"/>
      <c r="E23965" s="4"/>
      <c r="F23965" s="2"/>
    </row>
    <row r="23966" spans="1:6" ht="15" customHeight="1" x14ac:dyDescent="0.35">
      <c r="A23966" s="2">
        <v>108505</v>
      </c>
      <c r="B23966" s="2" t="s">
        <v>24809</v>
      </c>
      <c r="C23966" s="7" t="s">
        <v>15</v>
      </c>
      <c r="D23966" s="2"/>
      <c r="E23966" s="4"/>
      <c r="F23966" s="2"/>
    </row>
    <row r="23967" spans="1:6" ht="15" customHeight="1" x14ac:dyDescent="0.35">
      <c r="A23967" s="2">
        <v>108506</v>
      </c>
      <c r="B23967" s="2" t="s">
        <v>24810</v>
      </c>
      <c r="C23967" s="3" t="s">
        <v>6</v>
      </c>
      <c r="D23967" s="2"/>
      <c r="E23967" s="4"/>
      <c r="F23967" s="2"/>
    </row>
    <row r="23968" spans="1:6" ht="15" customHeight="1" x14ac:dyDescent="0.35">
      <c r="A23968" s="2">
        <v>108507</v>
      </c>
      <c r="B23968" s="2" t="s">
        <v>24811</v>
      </c>
      <c r="C23968" s="3" t="s">
        <v>6</v>
      </c>
      <c r="D23968" s="2"/>
      <c r="E23968" s="4"/>
      <c r="F23968" s="2"/>
    </row>
    <row r="23969" spans="1:6" ht="15" customHeight="1" x14ac:dyDescent="0.35">
      <c r="A23969" s="2">
        <v>108508</v>
      </c>
      <c r="B23969" s="2" t="s">
        <v>24812</v>
      </c>
      <c r="C23969" s="3" t="s">
        <v>6</v>
      </c>
      <c r="D23969" s="2"/>
      <c r="E23969" s="4"/>
      <c r="F23969" s="2"/>
    </row>
    <row r="23970" spans="1:6" ht="15" customHeight="1" x14ac:dyDescent="0.35">
      <c r="A23970" s="2">
        <v>108509</v>
      </c>
      <c r="B23970" s="2" t="s">
        <v>24813</v>
      </c>
      <c r="C23970" s="7" t="s">
        <v>15</v>
      </c>
      <c r="D23970" s="2"/>
      <c r="E23970" s="4"/>
      <c r="F23970" s="2"/>
    </row>
    <row r="23971" spans="1:6" ht="15" customHeight="1" x14ac:dyDescent="0.35">
      <c r="A23971" s="2">
        <v>108510</v>
      </c>
      <c r="B23971" s="2" t="s">
        <v>24814</v>
      </c>
      <c r="C23971" s="3" t="s">
        <v>6</v>
      </c>
      <c r="D23971" s="2"/>
      <c r="E23971" s="4"/>
      <c r="F23971" s="2"/>
    </row>
    <row r="23972" spans="1:6" ht="15" customHeight="1" x14ac:dyDescent="0.35">
      <c r="A23972" s="2">
        <v>108511</v>
      </c>
      <c r="B23972" s="2" t="s">
        <v>24815</v>
      </c>
      <c r="C23972" s="3" t="s">
        <v>6</v>
      </c>
      <c r="D23972" s="2"/>
      <c r="E23972" s="4"/>
      <c r="F23972" s="2"/>
    </row>
    <row r="23973" spans="1:6" ht="15" customHeight="1" x14ac:dyDescent="0.35">
      <c r="A23973" s="2">
        <v>108512</v>
      </c>
      <c r="B23973" s="2" t="s">
        <v>24816</v>
      </c>
      <c r="C23973" s="3" t="s">
        <v>6</v>
      </c>
      <c r="D23973" s="2"/>
      <c r="E23973" s="4"/>
      <c r="F23973" s="2"/>
    </row>
    <row r="23974" spans="1:6" ht="15" customHeight="1" x14ac:dyDescent="0.35">
      <c r="A23974" s="2">
        <v>108513</v>
      </c>
      <c r="B23974" s="2" t="s">
        <v>24817</v>
      </c>
      <c r="C23974" s="3" t="s">
        <v>6</v>
      </c>
      <c r="D23974" s="2"/>
      <c r="E23974" s="4"/>
      <c r="F23974" s="2"/>
    </row>
    <row r="23975" spans="1:6" ht="15" customHeight="1" x14ac:dyDescent="0.35">
      <c r="A23975" s="2">
        <v>108514</v>
      </c>
      <c r="B23975" s="2" t="s">
        <v>24818</v>
      </c>
      <c r="C23975" s="3" t="s">
        <v>6</v>
      </c>
      <c r="D23975" s="2"/>
      <c r="E23975" s="4"/>
      <c r="F23975" s="2"/>
    </row>
    <row r="23976" spans="1:6" ht="15" customHeight="1" x14ac:dyDescent="0.35">
      <c r="A23976" s="2">
        <v>108515</v>
      </c>
      <c r="B23976" s="2" t="s">
        <v>24819</v>
      </c>
      <c r="C23976" s="3" t="s">
        <v>6</v>
      </c>
      <c r="D23976" s="2"/>
      <c r="E23976" s="4"/>
      <c r="F23976" s="2"/>
    </row>
    <row r="23977" spans="1:6" ht="15" customHeight="1" x14ac:dyDescent="0.35">
      <c r="A23977" s="2">
        <v>108516</v>
      </c>
      <c r="B23977" s="2" t="s">
        <v>24820</v>
      </c>
      <c r="C23977" s="7" t="s">
        <v>15</v>
      </c>
      <c r="D23977" s="2"/>
      <c r="E23977" s="4"/>
      <c r="F23977" s="2"/>
    </row>
    <row r="23978" spans="1:6" ht="15" customHeight="1" x14ac:dyDescent="0.35">
      <c r="A23978" s="2">
        <v>108517</v>
      </c>
      <c r="B23978" s="2" t="s">
        <v>24821</v>
      </c>
      <c r="C23978" s="6" t="s">
        <v>13</v>
      </c>
      <c r="D23978" s="2"/>
      <c r="E23978" s="4"/>
      <c r="F23978" s="2"/>
    </row>
    <row r="23979" spans="1:6" ht="15" customHeight="1" x14ac:dyDescent="0.35">
      <c r="A23979" s="2">
        <v>108518</v>
      </c>
      <c r="B23979" s="2" t="s">
        <v>24822</v>
      </c>
      <c r="C23979" s="7" t="s">
        <v>15</v>
      </c>
      <c r="D23979" s="2"/>
      <c r="E23979" s="4"/>
      <c r="F23979" s="2"/>
    </row>
    <row r="23980" spans="1:6" ht="15" customHeight="1" x14ac:dyDescent="0.35">
      <c r="A23980" s="2">
        <v>108519</v>
      </c>
      <c r="B23980" s="2" t="s">
        <v>24823</v>
      </c>
      <c r="C23980" s="3" t="s">
        <v>6</v>
      </c>
      <c r="D23980" s="2"/>
      <c r="E23980" s="4"/>
      <c r="F23980" s="2"/>
    </row>
    <row r="23981" spans="1:6" ht="15" customHeight="1" x14ac:dyDescent="0.35">
      <c r="A23981" s="2">
        <v>108520</v>
      </c>
      <c r="B23981" s="2" t="s">
        <v>24824</v>
      </c>
      <c r="C23981" s="3" t="s">
        <v>6</v>
      </c>
      <c r="D23981" s="2"/>
      <c r="E23981" s="4"/>
      <c r="F23981" s="2"/>
    </row>
    <row r="23982" spans="1:6" ht="15" customHeight="1" x14ac:dyDescent="0.35">
      <c r="A23982" s="2">
        <v>108521</v>
      </c>
      <c r="B23982" s="2" t="s">
        <v>24825</v>
      </c>
      <c r="C23982" s="3" t="s">
        <v>6</v>
      </c>
      <c r="D23982" s="2"/>
      <c r="E23982" s="4"/>
      <c r="F23982" s="2"/>
    </row>
    <row r="23983" spans="1:6" ht="15" customHeight="1" x14ac:dyDescent="0.35">
      <c r="A23983" s="2">
        <v>108522</v>
      </c>
      <c r="B23983" s="2" t="s">
        <v>24826</v>
      </c>
      <c r="C23983" s="7" t="s">
        <v>15</v>
      </c>
      <c r="D23983" s="2"/>
      <c r="E23983" s="4"/>
      <c r="F23983" s="2"/>
    </row>
    <row r="23984" spans="1:6" ht="15" customHeight="1" x14ac:dyDescent="0.35">
      <c r="A23984" s="2">
        <v>108523</v>
      </c>
      <c r="B23984" s="2" t="s">
        <v>24827</v>
      </c>
      <c r="C23984" s="3" t="s">
        <v>6</v>
      </c>
      <c r="D23984" s="2"/>
      <c r="E23984" s="4"/>
      <c r="F23984" s="2"/>
    </row>
    <row r="23985" spans="1:6" ht="15" customHeight="1" x14ac:dyDescent="0.35">
      <c r="A23985" s="2">
        <v>108524</v>
      </c>
      <c r="B23985" s="2" t="s">
        <v>24828</v>
      </c>
      <c r="C23985" s="3" t="s">
        <v>6</v>
      </c>
      <c r="D23985" s="2"/>
      <c r="E23985" s="4"/>
      <c r="F23985" s="2"/>
    </row>
    <row r="23986" spans="1:6" ht="15" customHeight="1" x14ac:dyDescent="0.35">
      <c r="A23986" s="2">
        <v>108525</v>
      </c>
      <c r="B23986" s="2" t="s">
        <v>24829</v>
      </c>
      <c r="C23986" s="3" t="s">
        <v>6</v>
      </c>
      <c r="D23986" s="2"/>
      <c r="E23986" s="4"/>
      <c r="F23986" s="2"/>
    </row>
    <row r="23987" spans="1:6" ht="15" customHeight="1" x14ac:dyDescent="0.35">
      <c r="A23987" s="2">
        <v>108526</v>
      </c>
      <c r="B23987" s="2" t="s">
        <v>24830</v>
      </c>
      <c r="C23987" s="3" t="s">
        <v>6</v>
      </c>
      <c r="D23987" s="2"/>
      <c r="E23987" s="4"/>
      <c r="F23987" s="2"/>
    </row>
    <row r="23988" spans="1:6" ht="15" customHeight="1" x14ac:dyDescent="0.35">
      <c r="A23988" s="2">
        <v>108527</v>
      </c>
      <c r="B23988" s="2" t="s">
        <v>24831</v>
      </c>
      <c r="C23988" s="3" t="s">
        <v>6</v>
      </c>
      <c r="D23988" s="2"/>
      <c r="E23988" s="4"/>
      <c r="F23988" s="2"/>
    </row>
    <row r="23989" spans="1:6" ht="15" customHeight="1" x14ac:dyDescent="0.35">
      <c r="A23989" s="2">
        <v>108528</v>
      </c>
      <c r="B23989" s="2" t="s">
        <v>24832</v>
      </c>
      <c r="C23989" s="16" t="s">
        <v>58</v>
      </c>
      <c r="D23989" s="2"/>
      <c r="E23989" s="4" t="s">
        <v>121</v>
      </c>
      <c r="F23989" s="12" t="s">
        <v>40</v>
      </c>
    </row>
    <row r="23990" spans="1:6" ht="15" customHeight="1" x14ac:dyDescent="0.35">
      <c r="A23990" s="2">
        <v>108529</v>
      </c>
      <c r="B23990" s="2" t="s">
        <v>24833</v>
      </c>
      <c r="C23990" s="3" t="s">
        <v>6</v>
      </c>
      <c r="D23990" s="2"/>
      <c r="E23990" s="4"/>
      <c r="F23990" s="2"/>
    </row>
    <row r="23991" spans="1:6" ht="15" customHeight="1" x14ac:dyDescent="0.35">
      <c r="A23991" s="2">
        <v>108530</v>
      </c>
      <c r="B23991" s="2" t="s">
        <v>24834</v>
      </c>
      <c r="C23991" s="3" t="s">
        <v>6</v>
      </c>
      <c r="D23991" s="2"/>
      <c r="E23991" s="4"/>
      <c r="F23991" s="2"/>
    </row>
    <row r="23992" spans="1:6" ht="15" customHeight="1" x14ac:dyDescent="0.35">
      <c r="A23992" s="2">
        <v>108531</v>
      </c>
      <c r="B23992" s="2" t="s">
        <v>24835</v>
      </c>
      <c r="C23992" s="3" t="s">
        <v>6</v>
      </c>
      <c r="D23992" s="2"/>
      <c r="E23992" s="4"/>
      <c r="F23992" s="2"/>
    </row>
    <row r="23993" spans="1:6" ht="15" customHeight="1" x14ac:dyDescent="0.35">
      <c r="A23993" s="2">
        <v>108532</v>
      </c>
      <c r="B23993" s="2" t="s">
        <v>24836</v>
      </c>
      <c r="C23993" s="7" t="s">
        <v>15</v>
      </c>
      <c r="D23993" s="2"/>
      <c r="E23993" s="4"/>
      <c r="F23993" s="2"/>
    </row>
    <row r="23994" spans="1:6" ht="15" customHeight="1" x14ac:dyDescent="0.35">
      <c r="A23994" s="2">
        <v>108533</v>
      </c>
      <c r="B23994" s="2" t="s">
        <v>24837</v>
      </c>
      <c r="C23994" s="3" t="s">
        <v>6</v>
      </c>
      <c r="D23994" s="2"/>
      <c r="E23994" s="4"/>
      <c r="F23994" s="2"/>
    </row>
    <row r="23995" spans="1:6" ht="15" customHeight="1" x14ac:dyDescent="0.35">
      <c r="A23995" s="2">
        <v>108534</v>
      </c>
      <c r="B23995" s="2" t="s">
        <v>24838</v>
      </c>
      <c r="C23995" s="3" t="s">
        <v>6</v>
      </c>
      <c r="D23995" s="2"/>
      <c r="E23995" s="4"/>
      <c r="F23995" s="2"/>
    </row>
    <row r="23996" spans="1:6" ht="15" customHeight="1" x14ac:dyDescent="0.35">
      <c r="A23996" s="2">
        <v>108535</v>
      </c>
      <c r="B23996" s="2" t="s">
        <v>24839</v>
      </c>
      <c r="C23996" s="7" t="s">
        <v>15</v>
      </c>
      <c r="D23996" s="2"/>
      <c r="E23996" s="4"/>
      <c r="F23996" s="2"/>
    </row>
    <row r="23997" spans="1:6" ht="15" customHeight="1" x14ac:dyDescent="0.35">
      <c r="A23997" s="2">
        <v>108536</v>
      </c>
      <c r="B23997" s="2" t="s">
        <v>24840</v>
      </c>
      <c r="C23997" s="6" t="s">
        <v>13</v>
      </c>
      <c r="D23997" s="2"/>
      <c r="E23997" s="4"/>
      <c r="F23997" s="2"/>
    </row>
    <row r="23998" spans="1:6" ht="15" customHeight="1" x14ac:dyDescent="0.35">
      <c r="A23998" s="2">
        <v>108537</v>
      </c>
      <c r="B23998" s="2" t="s">
        <v>24841</v>
      </c>
      <c r="C23998" s="3" t="s">
        <v>6</v>
      </c>
      <c r="D23998" s="2"/>
      <c r="E23998" s="4"/>
      <c r="F23998" s="2"/>
    </row>
    <row r="23999" spans="1:6" ht="15" customHeight="1" x14ac:dyDescent="0.35">
      <c r="A23999" s="2">
        <v>108538</v>
      </c>
      <c r="B23999" s="2" t="s">
        <v>24842</v>
      </c>
      <c r="C23999" s="16" t="s">
        <v>58</v>
      </c>
      <c r="D23999" s="2"/>
      <c r="E23999" s="4" t="s">
        <v>121</v>
      </c>
      <c r="F23999" s="12" t="s">
        <v>40</v>
      </c>
    </row>
    <row r="24000" spans="1:6" ht="15" customHeight="1" x14ac:dyDescent="0.35">
      <c r="A24000" s="2">
        <v>108539</v>
      </c>
      <c r="B24000" s="2" t="s">
        <v>24843</v>
      </c>
      <c r="C24000" s="3" t="s">
        <v>6</v>
      </c>
      <c r="D24000" s="2"/>
      <c r="E24000" s="4"/>
      <c r="F24000" s="2"/>
    </row>
    <row r="24001" spans="1:6" ht="15" customHeight="1" x14ac:dyDescent="0.35">
      <c r="A24001" s="2">
        <v>108540</v>
      </c>
      <c r="B24001" s="2" t="s">
        <v>24844</v>
      </c>
      <c r="C24001" s="6" t="s">
        <v>13</v>
      </c>
      <c r="D24001" s="2"/>
      <c r="E24001" s="4"/>
      <c r="F24001" s="2"/>
    </row>
    <row r="24002" spans="1:6" ht="15" customHeight="1" x14ac:dyDescent="0.35">
      <c r="A24002" s="2">
        <v>108541</v>
      </c>
      <c r="B24002" s="2" t="s">
        <v>24845</v>
      </c>
      <c r="C24002" s="3" t="s">
        <v>6</v>
      </c>
      <c r="D24002" s="2"/>
      <c r="E24002" s="4"/>
      <c r="F24002" s="2"/>
    </row>
    <row r="24003" spans="1:6" ht="15" customHeight="1" x14ac:dyDescent="0.35">
      <c r="A24003" s="2">
        <v>108542</v>
      </c>
      <c r="B24003" s="2" t="s">
        <v>24846</v>
      </c>
      <c r="C24003" s="3" t="s">
        <v>6</v>
      </c>
      <c r="D24003" s="2"/>
      <c r="E24003" s="4"/>
      <c r="F24003" s="2"/>
    </row>
    <row r="24004" spans="1:6" ht="15" customHeight="1" x14ac:dyDescent="0.35">
      <c r="A24004" s="2">
        <v>108543</v>
      </c>
      <c r="B24004" s="2" t="s">
        <v>24847</v>
      </c>
      <c r="C24004" s="3" t="s">
        <v>6</v>
      </c>
      <c r="D24004" s="2"/>
      <c r="E24004" s="4"/>
      <c r="F24004" s="2"/>
    </row>
    <row r="24005" spans="1:6" ht="15" customHeight="1" x14ac:dyDescent="0.35">
      <c r="A24005" s="2">
        <v>108544</v>
      </c>
      <c r="B24005" s="2" t="s">
        <v>24848</v>
      </c>
      <c r="C24005" s="3" t="s">
        <v>6</v>
      </c>
      <c r="D24005" s="2"/>
      <c r="E24005" s="4"/>
      <c r="F24005" s="2"/>
    </row>
    <row r="24006" spans="1:6" ht="15" customHeight="1" x14ac:dyDescent="0.35">
      <c r="A24006" s="2">
        <v>108545</v>
      </c>
      <c r="B24006" s="2" t="s">
        <v>24849</v>
      </c>
      <c r="C24006" s="3" t="s">
        <v>6</v>
      </c>
      <c r="D24006" s="2"/>
      <c r="E24006" s="4"/>
      <c r="F24006" s="2"/>
    </row>
    <row r="24007" spans="1:6" ht="15" customHeight="1" x14ac:dyDescent="0.35">
      <c r="A24007" s="2">
        <v>108546</v>
      </c>
      <c r="B24007" s="2" t="s">
        <v>24850</v>
      </c>
      <c r="C24007" s="3" t="s">
        <v>6</v>
      </c>
      <c r="D24007" s="2"/>
      <c r="E24007" s="4"/>
      <c r="F24007" s="2"/>
    </row>
    <row r="24008" spans="1:6" ht="15" customHeight="1" x14ac:dyDescent="0.35">
      <c r="A24008" s="2">
        <v>108547</v>
      </c>
      <c r="B24008" s="2" t="s">
        <v>24851</v>
      </c>
      <c r="C24008" s="3" t="s">
        <v>6</v>
      </c>
      <c r="D24008" s="2"/>
      <c r="E24008" s="4"/>
      <c r="F24008" s="2"/>
    </row>
    <row r="24009" spans="1:6" ht="15" customHeight="1" x14ac:dyDescent="0.35">
      <c r="A24009" s="2">
        <v>108548</v>
      </c>
      <c r="B24009" s="2" t="s">
        <v>24852</v>
      </c>
      <c r="C24009" s="7" t="s">
        <v>15</v>
      </c>
      <c r="D24009" s="2"/>
      <c r="E24009" s="4"/>
      <c r="F24009" s="2"/>
    </row>
    <row r="24010" spans="1:6" ht="15" customHeight="1" x14ac:dyDescent="0.35">
      <c r="A24010" s="2">
        <v>108549</v>
      </c>
      <c r="B24010" s="2" t="s">
        <v>24853</v>
      </c>
      <c r="C24010" s="6" t="s">
        <v>13</v>
      </c>
      <c r="D24010" s="2"/>
      <c r="E24010" s="4"/>
      <c r="F24010" s="2"/>
    </row>
    <row r="24011" spans="1:6" ht="15" customHeight="1" x14ac:dyDescent="0.35">
      <c r="A24011" s="2">
        <v>108550</v>
      </c>
      <c r="B24011" s="2" t="s">
        <v>24854</v>
      </c>
      <c r="C24011" s="3" t="s">
        <v>6</v>
      </c>
      <c r="D24011" s="2"/>
      <c r="E24011" s="4"/>
      <c r="F24011" s="2"/>
    </row>
    <row r="24012" spans="1:6" ht="15" customHeight="1" x14ac:dyDescent="0.35">
      <c r="A24012" s="2">
        <v>108551</v>
      </c>
      <c r="B24012" s="2" t="s">
        <v>24855</v>
      </c>
      <c r="C24012" s="16" t="s">
        <v>58</v>
      </c>
      <c r="D24012" s="2"/>
      <c r="E24012" s="4" t="s">
        <v>121</v>
      </c>
      <c r="F24012" s="12" t="s">
        <v>40</v>
      </c>
    </row>
    <row r="24013" spans="1:6" ht="15" customHeight="1" x14ac:dyDescent="0.35">
      <c r="A24013" s="2">
        <v>108552</v>
      </c>
      <c r="B24013" s="2" t="s">
        <v>24856</v>
      </c>
      <c r="C24013" s="3" t="s">
        <v>6</v>
      </c>
      <c r="D24013" s="2"/>
      <c r="E24013" s="4"/>
      <c r="F24013" s="2"/>
    </row>
    <row r="24014" spans="1:6" ht="15" customHeight="1" x14ac:dyDescent="0.35">
      <c r="A24014" s="2">
        <v>108553</v>
      </c>
      <c r="B24014" s="2" t="s">
        <v>24857</v>
      </c>
      <c r="C24014" s="6" t="s">
        <v>13</v>
      </c>
      <c r="D24014" s="2"/>
      <c r="E24014" s="4"/>
      <c r="F24014" s="2"/>
    </row>
    <row r="24015" spans="1:6" ht="15" customHeight="1" x14ac:dyDescent="0.35">
      <c r="A24015" s="2">
        <v>108554</v>
      </c>
      <c r="B24015" s="2" t="s">
        <v>24858</v>
      </c>
      <c r="C24015" s="16" t="s">
        <v>58</v>
      </c>
      <c r="D24015" s="2"/>
      <c r="E24015" s="4" t="s">
        <v>121</v>
      </c>
      <c r="F24015" s="12" t="s">
        <v>40</v>
      </c>
    </row>
    <row r="24016" spans="1:6" ht="15" customHeight="1" x14ac:dyDescent="0.35">
      <c r="A24016" s="2">
        <v>108555</v>
      </c>
      <c r="B24016" s="2" t="s">
        <v>24859</v>
      </c>
      <c r="C24016" s="3" t="s">
        <v>6</v>
      </c>
      <c r="D24016" s="2"/>
      <c r="E24016" s="4"/>
      <c r="F24016" s="2"/>
    </row>
    <row r="24017" spans="1:6" ht="15" customHeight="1" x14ac:dyDescent="0.35">
      <c r="A24017" s="2">
        <v>108556</v>
      </c>
      <c r="B24017" s="2" t="s">
        <v>24860</v>
      </c>
      <c r="C24017" s="3" t="s">
        <v>6</v>
      </c>
      <c r="D24017" s="2"/>
      <c r="E24017" s="4"/>
      <c r="F24017" s="2"/>
    </row>
    <row r="24018" spans="1:6" ht="15" customHeight="1" x14ac:dyDescent="0.35">
      <c r="A24018" s="2">
        <v>108557</v>
      </c>
      <c r="B24018" s="2" t="s">
        <v>24861</v>
      </c>
      <c r="C24018" s="3" t="s">
        <v>6</v>
      </c>
      <c r="D24018" s="2"/>
      <c r="E24018" s="4"/>
      <c r="F24018" s="2"/>
    </row>
    <row r="24019" spans="1:6" ht="15" customHeight="1" x14ac:dyDescent="0.35">
      <c r="A24019" s="2">
        <v>108558</v>
      </c>
      <c r="B24019" s="2" t="s">
        <v>24862</v>
      </c>
      <c r="C24019" s="3" t="s">
        <v>6</v>
      </c>
      <c r="D24019" s="2"/>
      <c r="E24019" s="4"/>
      <c r="F24019" s="2"/>
    </row>
    <row r="24020" spans="1:6" ht="15" customHeight="1" x14ac:dyDescent="0.35">
      <c r="A24020" s="2">
        <v>108559</v>
      </c>
      <c r="B24020" s="2" t="s">
        <v>24863</v>
      </c>
      <c r="C24020" s="6" t="s">
        <v>13</v>
      </c>
      <c r="D24020" s="2"/>
      <c r="E24020" s="4"/>
      <c r="F24020" s="2"/>
    </row>
    <row r="24021" spans="1:6" ht="15" customHeight="1" x14ac:dyDescent="0.35">
      <c r="A24021" s="2">
        <v>108560</v>
      </c>
      <c r="B24021" s="2" t="s">
        <v>24864</v>
      </c>
      <c r="C24021" s="7" t="s">
        <v>15</v>
      </c>
      <c r="D24021" s="2"/>
      <c r="E24021" s="4"/>
      <c r="F24021" s="2"/>
    </row>
    <row r="24022" spans="1:6" ht="15" customHeight="1" x14ac:dyDescent="0.35">
      <c r="A24022" s="2">
        <v>108561</v>
      </c>
      <c r="B24022" s="2" t="s">
        <v>24865</v>
      </c>
      <c r="C24022" s="3" t="s">
        <v>6</v>
      </c>
      <c r="D24022" s="2"/>
      <c r="E24022" s="4"/>
      <c r="F24022" s="2"/>
    </row>
    <row r="24023" spans="1:6" ht="15" customHeight="1" x14ac:dyDescent="0.35">
      <c r="A24023" s="2">
        <v>108562</v>
      </c>
      <c r="B24023" s="2" t="s">
        <v>24866</v>
      </c>
      <c r="C24023" s="3" t="s">
        <v>6</v>
      </c>
      <c r="D24023" s="2"/>
      <c r="E24023" s="4"/>
      <c r="F24023" s="2"/>
    </row>
    <row r="24024" spans="1:6" ht="15" customHeight="1" x14ac:dyDescent="0.35">
      <c r="A24024" s="2">
        <v>108563</v>
      </c>
      <c r="B24024" s="2" t="s">
        <v>24867</v>
      </c>
      <c r="C24024" s="7" t="s">
        <v>15</v>
      </c>
      <c r="D24024" s="2"/>
      <c r="E24024" s="4"/>
      <c r="F24024" s="2"/>
    </row>
    <row r="24025" spans="1:6" ht="15" customHeight="1" x14ac:dyDescent="0.35">
      <c r="A24025" s="2">
        <v>108564</v>
      </c>
      <c r="B24025" s="2" t="s">
        <v>24868</v>
      </c>
      <c r="C24025" s="3" t="s">
        <v>6</v>
      </c>
      <c r="D24025" s="2"/>
      <c r="E24025" s="4"/>
      <c r="F24025" s="2"/>
    </row>
    <row r="24026" spans="1:6" ht="15" customHeight="1" x14ac:dyDescent="0.35">
      <c r="A24026" s="2">
        <v>108565</v>
      </c>
      <c r="B24026" s="2" t="s">
        <v>24869</v>
      </c>
      <c r="C24026" s="3" t="s">
        <v>6</v>
      </c>
      <c r="D24026" s="2"/>
      <c r="E24026" s="4"/>
      <c r="F24026" s="2"/>
    </row>
    <row r="24027" spans="1:6" ht="15" customHeight="1" x14ac:dyDescent="0.35">
      <c r="A24027" s="2">
        <v>108566</v>
      </c>
      <c r="B24027" s="2" t="s">
        <v>24870</v>
      </c>
      <c r="C24027" s="3" t="s">
        <v>6</v>
      </c>
      <c r="D24027" s="2"/>
      <c r="E24027" s="4"/>
      <c r="F24027" s="2"/>
    </row>
    <row r="24028" spans="1:6" ht="15" customHeight="1" x14ac:dyDescent="0.35">
      <c r="A24028" s="2">
        <v>108567</v>
      </c>
      <c r="B24028" s="2" t="s">
        <v>24871</v>
      </c>
      <c r="C24028" s="3" t="s">
        <v>6</v>
      </c>
      <c r="D24028" s="2"/>
      <c r="E24028" s="4"/>
      <c r="F24028" s="2"/>
    </row>
    <row r="24029" spans="1:6" ht="15" customHeight="1" x14ac:dyDescent="0.35">
      <c r="A24029" s="2">
        <v>108568</v>
      </c>
      <c r="B24029" s="2" t="s">
        <v>24872</v>
      </c>
      <c r="C24029" s="3" t="s">
        <v>6</v>
      </c>
      <c r="D24029" s="2"/>
      <c r="E24029" s="4"/>
      <c r="F24029" s="2"/>
    </row>
    <row r="24030" spans="1:6" ht="15" customHeight="1" x14ac:dyDescent="0.35">
      <c r="A24030" s="2">
        <v>108569</v>
      </c>
      <c r="B24030" s="2" t="s">
        <v>24873</v>
      </c>
      <c r="C24030" s="3" t="s">
        <v>6</v>
      </c>
      <c r="D24030" s="2"/>
      <c r="E24030" s="4"/>
      <c r="F24030" s="2"/>
    </row>
    <row r="24031" spans="1:6" ht="15" customHeight="1" x14ac:dyDescent="0.35">
      <c r="A24031" s="2">
        <v>108570</v>
      </c>
      <c r="B24031" s="2" t="s">
        <v>24874</v>
      </c>
      <c r="C24031" s="3" t="s">
        <v>6</v>
      </c>
      <c r="D24031" s="2"/>
      <c r="E24031" s="4"/>
      <c r="F24031" s="2"/>
    </row>
    <row r="24032" spans="1:6" ht="15" customHeight="1" x14ac:dyDescent="0.35">
      <c r="A24032" s="2">
        <v>108571</v>
      </c>
      <c r="B24032" s="2" t="s">
        <v>24875</v>
      </c>
      <c r="C24032" s="3" t="s">
        <v>6</v>
      </c>
      <c r="D24032" s="2"/>
      <c r="E24032" s="4"/>
      <c r="F24032" s="2"/>
    </row>
    <row r="24033" spans="1:6" ht="15" customHeight="1" x14ac:dyDescent="0.35">
      <c r="A24033" s="2">
        <v>108572</v>
      </c>
      <c r="B24033" s="2" t="s">
        <v>24876</v>
      </c>
      <c r="C24033" s="16" t="s">
        <v>58</v>
      </c>
      <c r="D24033" s="2"/>
      <c r="E24033" s="4" t="s">
        <v>121</v>
      </c>
      <c r="F24033" s="12" t="s">
        <v>40</v>
      </c>
    </row>
    <row r="24034" spans="1:6" ht="15" customHeight="1" x14ac:dyDescent="0.35">
      <c r="A24034" s="2">
        <v>108573</v>
      </c>
      <c r="B24034" s="2" t="s">
        <v>24877</v>
      </c>
      <c r="C24034" s="16" t="s">
        <v>58</v>
      </c>
      <c r="D24034" s="2"/>
      <c r="E24034" s="4" t="s">
        <v>121</v>
      </c>
      <c r="F24034" s="12" t="s">
        <v>40</v>
      </c>
    </row>
    <row r="24035" spans="1:6" ht="15" customHeight="1" x14ac:dyDescent="0.35">
      <c r="A24035" s="2">
        <v>108574</v>
      </c>
      <c r="B24035" s="2" t="s">
        <v>24878</v>
      </c>
      <c r="C24035" s="7" t="s">
        <v>15</v>
      </c>
      <c r="D24035" s="2"/>
      <c r="E24035" s="4"/>
      <c r="F24035" s="2"/>
    </row>
    <row r="24036" spans="1:6" ht="15" customHeight="1" x14ac:dyDescent="0.35">
      <c r="A24036" s="2">
        <v>108575</v>
      </c>
      <c r="B24036" s="2" t="s">
        <v>24879</v>
      </c>
      <c r="C24036" s="3" t="s">
        <v>6</v>
      </c>
      <c r="D24036" s="2"/>
      <c r="E24036" s="4"/>
      <c r="F24036" s="2"/>
    </row>
    <row r="24037" spans="1:6" ht="15" customHeight="1" x14ac:dyDescent="0.35">
      <c r="A24037" s="2">
        <v>108576</v>
      </c>
      <c r="B24037" s="2" t="s">
        <v>24880</v>
      </c>
      <c r="C24037" s="16" t="s">
        <v>58</v>
      </c>
      <c r="D24037" s="2"/>
      <c r="E24037" s="4" t="s">
        <v>121</v>
      </c>
      <c r="F24037" s="12" t="s">
        <v>40</v>
      </c>
    </row>
    <row r="24038" spans="1:6" ht="15" customHeight="1" x14ac:dyDescent="0.35">
      <c r="A24038" s="2">
        <v>108577</v>
      </c>
      <c r="B24038" s="2" t="s">
        <v>24881</v>
      </c>
      <c r="C24038" s="3" t="s">
        <v>6</v>
      </c>
      <c r="D24038" s="2"/>
      <c r="E24038" s="4"/>
      <c r="F24038" s="2"/>
    </row>
    <row r="24039" spans="1:6" ht="15" customHeight="1" x14ac:dyDescent="0.35">
      <c r="A24039" s="2">
        <v>108578</v>
      </c>
      <c r="B24039" s="2" t="s">
        <v>24882</v>
      </c>
      <c r="C24039" s="7" t="s">
        <v>15</v>
      </c>
      <c r="D24039" s="2"/>
      <c r="E24039" s="4"/>
      <c r="F24039" s="2"/>
    </row>
    <row r="24040" spans="1:6" ht="15" customHeight="1" x14ac:dyDescent="0.35">
      <c r="A24040" s="2">
        <v>108579</v>
      </c>
      <c r="B24040" s="2" t="s">
        <v>24883</v>
      </c>
      <c r="C24040" s="7" t="s">
        <v>15</v>
      </c>
      <c r="D24040" s="2"/>
      <c r="E24040" s="4"/>
      <c r="F24040" s="2"/>
    </row>
    <row r="24041" spans="1:6" ht="15" customHeight="1" x14ac:dyDescent="0.35">
      <c r="A24041" s="2">
        <v>108580</v>
      </c>
      <c r="B24041" s="2" t="s">
        <v>24884</v>
      </c>
      <c r="C24041" s="6" t="s">
        <v>13</v>
      </c>
      <c r="D24041" s="2"/>
      <c r="E24041" s="4"/>
      <c r="F24041" s="2"/>
    </row>
    <row r="24042" spans="1:6" ht="15" customHeight="1" x14ac:dyDescent="0.35">
      <c r="A24042" s="2">
        <v>108581</v>
      </c>
      <c r="B24042" s="2" t="s">
        <v>24885</v>
      </c>
      <c r="C24042" s="3" t="s">
        <v>6</v>
      </c>
      <c r="D24042" s="2"/>
      <c r="E24042" s="4"/>
      <c r="F24042" s="2"/>
    </row>
    <row r="24043" spans="1:6" ht="15" customHeight="1" x14ac:dyDescent="0.35">
      <c r="A24043" s="2">
        <v>108582</v>
      </c>
      <c r="B24043" s="2" t="s">
        <v>24886</v>
      </c>
      <c r="C24043" s="7" t="s">
        <v>15</v>
      </c>
      <c r="D24043" s="2"/>
      <c r="E24043" s="4"/>
      <c r="F24043" s="2"/>
    </row>
    <row r="24044" spans="1:6" ht="15" customHeight="1" x14ac:dyDescent="0.35">
      <c r="A24044" s="2">
        <v>108583</v>
      </c>
      <c r="B24044" s="2" t="s">
        <v>24887</v>
      </c>
      <c r="C24044" s="7" t="s">
        <v>15</v>
      </c>
      <c r="D24044" s="2"/>
      <c r="E24044" s="4"/>
      <c r="F24044" s="2"/>
    </row>
    <row r="24045" spans="1:6" ht="15" customHeight="1" x14ac:dyDescent="0.35">
      <c r="A24045" s="2">
        <v>108584</v>
      </c>
      <c r="B24045" s="2" t="s">
        <v>24888</v>
      </c>
      <c r="C24045" s="7" t="s">
        <v>15</v>
      </c>
      <c r="D24045" s="2"/>
      <c r="E24045" s="4"/>
      <c r="F24045" s="2"/>
    </row>
    <row r="24046" spans="1:6" ht="15" customHeight="1" x14ac:dyDescent="0.35">
      <c r="A24046" s="2">
        <v>108585</v>
      </c>
      <c r="B24046" s="2" t="s">
        <v>24889</v>
      </c>
      <c r="C24046" s="3" t="s">
        <v>6</v>
      </c>
      <c r="D24046" s="2"/>
      <c r="E24046" s="4"/>
      <c r="F24046" s="2"/>
    </row>
    <row r="24047" spans="1:6" ht="15" customHeight="1" x14ac:dyDescent="0.35">
      <c r="A24047" s="2">
        <v>108586</v>
      </c>
      <c r="B24047" s="2" t="s">
        <v>24890</v>
      </c>
      <c r="C24047" s="3" t="s">
        <v>6</v>
      </c>
      <c r="D24047" s="2"/>
      <c r="E24047" s="4"/>
      <c r="F24047" s="2"/>
    </row>
    <row r="24048" spans="1:6" ht="15" customHeight="1" x14ac:dyDescent="0.35">
      <c r="A24048" s="2">
        <v>108587</v>
      </c>
      <c r="B24048" s="2" t="s">
        <v>24891</v>
      </c>
      <c r="C24048" s="3" t="s">
        <v>6</v>
      </c>
      <c r="D24048" s="2"/>
      <c r="E24048" s="4"/>
      <c r="F24048" s="2"/>
    </row>
    <row r="24049" spans="1:6" ht="15" customHeight="1" x14ac:dyDescent="0.35">
      <c r="A24049" s="2">
        <v>108588</v>
      </c>
      <c r="B24049" s="2" t="s">
        <v>24892</v>
      </c>
      <c r="C24049" s="3" t="s">
        <v>6</v>
      </c>
      <c r="D24049" s="2"/>
      <c r="E24049" s="4"/>
      <c r="F24049" s="2"/>
    </row>
    <row r="24050" spans="1:6" ht="15" customHeight="1" x14ac:dyDescent="0.35">
      <c r="A24050" s="2">
        <v>108589</v>
      </c>
      <c r="B24050" s="2" t="s">
        <v>24893</v>
      </c>
      <c r="C24050" s="3" t="s">
        <v>6</v>
      </c>
      <c r="D24050" s="2"/>
      <c r="E24050" s="4"/>
      <c r="F24050" s="2"/>
    </row>
    <row r="24051" spans="1:6" ht="15" customHeight="1" x14ac:dyDescent="0.35">
      <c r="A24051" s="2">
        <v>108590</v>
      </c>
      <c r="B24051" s="2" t="s">
        <v>24894</v>
      </c>
      <c r="C24051" s="16" t="s">
        <v>58</v>
      </c>
      <c r="D24051" s="2"/>
      <c r="E24051" s="4" t="s">
        <v>121</v>
      </c>
      <c r="F24051" s="12" t="s">
        <v>40</v>
      </c>
    </row>
    <row r="24052" spans="1:6" ht="15" customHeight="1" x14ac:dyDescent="0.35">
      <c r="A24052" s="2">
        <v>108591</v>
      </c>
      <c r="B24052" s="2" t="s">
        <v>24895</v>
      </c>
      <c r="C24052" s="3" t="s">
        <v>6</v>
      </c>
      <c r="D24052" s="2"/>
      <c r="E24052" s="4"/>
      <c r="F24052" s="2"/>
    </row>
    <row r="24053" spans="1:6" ht="15" customHeight="1" x14ac:dyDescent="0.35">
      <c r="A24053" s="2">
        <v>108592</v>
      </c>
      <c r="B24053" s="2" t="s">
        <v>24896</v>
      </c>
      <c r="C24053" s="16" t="s">
        <v>58</v>
      </c>
      <c r="D24053" s="2"/>
      <c r="E24053" s="4" t="s">
        <v>121</v>
      </c>
      <c r="F24053" s="12" t="s">
        <v>40</v>
      </c>
    </row>
    <row r="24054" spans="1:6" ht="15" customHeight="1" x14ac:dyDescent="0.35">
      <c r="A24054" s="2">
        <v>108593</v>
      </c>
      <c r="B24054" s="2" t="s">
        <v>24897</v>
      </c>
      <c r="C24054" s="11" t="s">
        <v>38</v>
      </c>
      <c r="D24054" s="2"/>
      <c r="E24054" s="4" t="s">
        <v>380</v>
      </c>
      <c r="F24054" s="20" t="s">
        <v>381</v>
      </c>
    </row>
    <row r="24055" spans="1:6" ht="15" customHeight="1" x14ac:dyDescent="0.35">
      <c r="A24055" s="2">
        <v>108594</v>
      </c>
      <c r="B24055" s="2" t="s">
        <v>24898</v>
      </c>
      <c r="C24055" s="3" t="s">
        <v>6</v>
      </c>
      <c r="D24055" s="2"/>
      <c r="E24055" s="4"/>
      <c r="F24055" s="2"/>
    </row>
    <row r="24056" spans="1:6" ht="15" customHeight="1" x14ac:dyDescent="0.35">
      <c r="A24056" s="2">
        <v>108595</v>
      </c>
      <c r="B24056" s="2" t="s">
        <v>24899</v>
      </c>
      <c r="C24056" s="3" t="s">
        <v>6</v>
      </c>
      <c r="D24056" s="2"/>
      <c r="E24056" s="4"/>
      <c r="F24056" s="2"/>
    </row>
    <row r="24057" spans="1:6" ht="15" customHeight="1" x14ac:dyDescent="0.35">
      <c r="A24057" s="2">
        <v>108596</v>
      </c>
      <c r="B24057" s="2" t="s">
        <v>24900</v>
      </c>
      <c r="C24057" s="3" t="s">
        <v>6</v>
      </c>
      <c r="D24057" s="2"/>
      <c r="E24057" s="4"/>
      <c r="F24057" s="2"/>
    </row>
    <row r="24058" spans="1:6" ht="15" customHeight="1" x14ac:dyDescent="0.35">
      <c r="A24058" s="2">
        <v>108602</v>
      </c>
      <c r="B24058" s="2" t="s">
        <v>24901</v>
      </c>
      <c r="C24058" s="3" t="s">
        <v>6</v>
      </c>
      <c r="D24058" s="2"/>
      <c r="E24058" s="4"/>
      <c r="F24058" s="2"/>
    </row>
    <row r="24059" spans="1:6" ht="15" customHeight="1" x14ac:dyDescent="0.35">
      <c r="A24059" s="2">
        <v>108604</v>
      </c>
      <c r="B24059" s="2" t="s">
        <v>24902</v>
      </c>
      <c r="C24059" s="7" t="s">
        <v>15</v>
      </c>
      <c r="D24059" s="2"/>
      <c r="E24059" s="4"/>
      <c r="F24059" s="2"/>
    </row>
    <row r="24060" spans="1:6" ht="15" customHeight="1" x14ac:dyDescent="0.35">
      <c r="A24060" s="2">
        <v>108608</v>
      </c>
      <c r="B24060" s="2" t="s">
        <v>24903</v>
      </c>
      <c r="C24060" s="10" t="s">
        <v>34</v>
      </c>
      <c r="D24060" s="10" t="s">
        <v>34</v>
      </c>
      <c r="E24060" s="4" t="s">
        <v>46</v>
      </c>
      <c r="F24060" s="2"/>
    </row>
    <row r="24061" spans="1:6" ht="15" customHeight="1" x14ac:dyDescent="0.35">
      <c r="A24061" s="2">
        <v>108612</v>
      </c>
      <c r="B24061" s="2" t="s">
        <v>24904</v>
      </c>
      <c r="C24061" s="3" t="s">
        <v>6</v>
      </c>
      <c r="D24061" s="2"/>
      <c r="E24061" s="4"/>
      <c r="F24061" s="2"/>
    </row>
    <row r="24062" spans="1:6" ht="15" customHeight="1" x14ac:dyDescent="0.35">
      <c r="A24062" s="2">
        <v>108614</v>
      </c>
      <c r="B24062" s="2" t="s">
        <v>24905</v>
      </c>
      <c r="C24062" s="7" t="s">
        <v>15</v>
      </c>
      <c r="D24062" s="2"/>
      <c r="E24062" s="4"/>
      <c r="F24062" s="2"/>
    </row>
    <row r="24063" spans="1:6" ht="15" customHeight="1" x14ac:dyDescent="0.35">
      <c r="A24063" s="2">
        <v>108616</v>
      </c>
      <c r="B24063" s="2" t="s">
        <v>24906</v>
      </c>
      <c r="C24063" s="7" t="s">
        <v>15</v>
      </c>
      <c r="D24063" s="2"/>
      <c r="E24063" s="4"/>
      <c r="F24063" s="2"/>
    </row>
    <row r="24064" spans="1:6" ht="15" customHeight="1" x14ac:dyDescent="0.35">
      <c r="A24064" s="2">
        <v>108618</v>
      </c>
      <c r="B24064" s="2" t="s">
        <v>24907</v>
      </c>
      <c r="C24064" s="3" t="s">
        <v>6</v>
      </c>
      <c r="D24064" s="2"/>
      <c r="E24064" s="4"/>
      <c r="F24064" s="2"/>
    </row>
    <row r="24065" spans="1:6" ht="15" customHeight="1" x14ac:dyDescent="0.35">
      <c r="A24065" s="2">
        <v>108620</v>
      </c>
      <c r="B24065" s="2" t="s">
        <v>24908</v>
      </c>
      <c r="C24065" s="3" t="s">
        <v>6</v>
      </c>
      <c r="D24065" s="2"/>
      <c r="E24065" s="4"/>
      <c r="F24065" s="2"/>
    </row>
    <row r="24066" spans="1:6" ht="15" customHeight="1" x14ac:dyDescent="0.35">
      <c r="A24066" s="2">
        <v>108622</v>
      </c>
      <c r="B24066" s="2" t="s">
        <v>24909</v>
      </c>
      <c r="C24066" s="7" t="s">
        <v>15</v>
      </c>
      <c r="D24066" s="2"/>
      <c r="E24066" s="4"/>
      <c r="F24066" s="2"/>
    </row>
    <row r="24067" spans="1:6" ht="15" customHeight="1" x14ac:dyDescent="0.35">
      <c r="A24067" s="2">
        <v>108624</v>
      </c>
      <c r="B24067" s="2" t="s">
        <v>24910</v>
      </c>
      <c r="C24067" s="7" t="s">
        <v>15</v>
      </c>
      <c r="D24067" s="2"/>
      <c r="E24067" s="4"/>
      <c r="F24067" s="2"/>
    </row>
    <row r="24068" spans="1:6" ht="15" customHeight="1" x14ac:dyDescent="0.35">
      <c r="A24068" s="2">
        <v>108626</v>
      </c>
      <c r="B24068" s="2" t="s">
        <v>24911</v>
      </c>
      <c r="C24068" s="3" t="s">
        <v>6</v>
      </c>
      <c r="D24068" s="2"/>
      <c r="E24068" s="4"/>
      <c r="F24068" s="2"/>
    </row>
    <row r="24069" spans="1:6" ht="15" customHeight="1" x14ac:dyDescent="0.35">
      <c r="A24069" s="2">
        <v>108628</v>
      </c>
      <c r="B24069" s="2" t="s">
        <v>24912</v>
      </c>
      <c r="C24069" s="3" t="s">
        <v>6</v>
      </c>
      <c r="D24069" s="2"/>
      <c r="E24069" s="4"/>
      <c r="F24069" s="2"/>
    </row>
    <row r="24070" spans="1:6" ht="15" customHeight="1" x14ac:dyDescent="0.35">
      <c r="A24070" s="2">
        <v>108630</v>
      </c>
      <c r="B24070" s="2" t="s">
        <v>24913</v>
      </c>
      <c r="C24070" s="3" t="s">
        <v>6</v>
      </c>
      <c r="D24070" s="2"/>
      <c r="E24070" s="4"/>
      <c r="F24070" s="2"/>
    </row>
    <row r="24071" spans="1:6" ht="15" customHeight="1" x14ac:dyDescent="0.35">
      <c r="A24071" s="2">
        <v>108632</v>
      </c>
      <c r="B24071" s="2" t="s">
        <v>24914</v>
      </c>
      <c r="C24071" s="3" t="s">
        <v>6</v>
      </c>
      <c r="D24071" s="2"/>
      <c r="E24071" s="4"/>
      <c r="F24071" s="2"/>
    </row>
    <row r="24072" spans="1:6" ht="15" customHeight="1" x14ac:dyDescent="0.35">
      <c r="A24072" s="2">
        <v>108634</v>
      </c>
      <c r="B24072" s="2" t="s">
        <v>24915</v>
      </c>
      <c r="C24072" s="3" t="s">
        <v>6</v>
      </c>
      <c r="D24072" s="2"/>
      <c r="E24072" s="4"/>
      <c r="F24072" s="2"/>
    </row>
    <row r="24073" spans="1:6" ht="15" customHeight="1" x14ac:dyDescent="0.35">
      <c r="A24073" s="2">
        <v>108636</v>
      </c>
      <c r="B24073" s="2" t="s">
        <v>24916</v>
      </c>
      <c r="C24073" s="3" t="s">
        <v>6</v>
      </c>
      <c r="D24073" s="2"/>
      <c r="E24073" s="4"/>
      <c r="F24073" s="2"/>
    </row>
    <row r="24074" spans="1:6" ht="15" customHeight="1" x14ac:dyDescent="0.35">
      <c r="A24074" s="2">
        <v>108638</v>
      </c>
      <c r="B24074" s="2" t="s">
        <v>24917</v>
      </c>
      <c r="C24074" s="3" t="s">
        <v>6</v>
      </c>
      <c r="D24074" s="2"/>
      <c r="E24074" s="4"/>
      <c r="F24074" s="2"/>
    </row>
    <row r="24075" spans="1:6" ht="15" customHeight="1" x14ac:dyDescent="0.35">
      <c r="A24075" s="2">
        <v>108640</v>
      </c>
      <c r="B24075" s="2" t="s">
        <v>24918</v>
      </c>
      <c r="C24075" s="3" t="s">
        <v>6</v>
      </c>
      <c r="D24075" s="2"/>
      <c r="E24075" s="4"/>
      <c r="F24075" s="2"/>
    </row>
    <row r="24076" spans="1:6" ht="15" customHeight="1" x14ac:dyDescent="0.35">
      <c r="A24076" s="2">
        <v>108644</v>
      </c>
      <c r="B24076" s="2" t="s">
        <v>24919</v>
      </c>
      <c r="C24076" s="3" t="s">
        <v>6</v>
      </c>
      <c r="D24076" s="2"/>
      <c r="E24076" s="4"/>
      <c r="F24076" s="2"/>
    </row>
    <row r="24077" spans="1:6" ht="15" customHeight="1" x14ac:dyDescent="0.35">
      <c r="A24077" s="2">
        <v>108646</v>
      </c>
      <c r="B24077" s="2" t="s">
        <v>24920</v>
      </c>
      <c r="C24077" s="3" t="s">
        <v>6</v>
      </c>
      <c r="D24077" s="2"/>
      <c r="E24077" s="4"/>
      <c r="F24077" s="2"/>
    </row>
    <row r="24078" spans="1:6" ht="15" customHeight="1" x14ac:dyDescent="0.35">
      <c r="A24078" s="2">
        <v>108648</v>
      </c>
      <c r="B24078" s="2" t="s">
        <v>24921</v>
      </c>
      <c r="C24078" s="3" t="s">
        <v>6</v>
      </c>
      <c r="D24078" s="2"/>
      <c r="E24078" s="4"/>
      <c r="F24078" s="2"/>
    </row>
    <row r="24079" spans="1:6" ht="15" customHeight="1" x14ac:dyDescent="0.35">
      <c r="A24079" s="2">
        <v>108650</v>
      </c>
      <c r="B24079" s="2" t="s">
        <v>24922</v>
      </c>
      <c r="C24079" s="3" t="s">
        <v>6</v>
      </c>
      <c r="D24079" s="2"/>
      <c r="E24079" s="4"/>
      <c r="F24079" s="2"/>
    </row>
    <row r="24080" spans="1:6" ht="15" customHeight="1" x14ac:dyDescent="0.35">
      <c r="A24080" s="2">
        <v>108652</v>
      </c>
      <c r="B24080" s="2" t="s">
        <v>24923</v>
      </c>
      <c r="C24080" s="3" t="s">
        <v>6</v>
      </c>
      <c r="D24080" s="2"/>
      <c r="E24080" s="4"/>
      <c r="F24080" s="2"/>
    </row>
    <row r="24081" spans="1:6" ht="15" customHeight="1" x14ac:dyDescent="0.35">
      <c r="A24081" s="2">
        <v>108654</v>
      </c>
      <c r="B24081" s="2" t="s">
        <v>24924</v>
      </c>
      <c r="C24081" s="3" t="s">
        <v>6</v>
      </c>
      <c r="D24081" s="2"/>
      <c r="E24081" s="4"/>
      <c r="F24081" s="2"/>
    </row>
    <row r="24082" spans="1:6" ht="15" customHeight="1" x14ac:dyDescent="0.35">
      <c r="A24082" s="2">
        <v>108656</v>
      </c>
      <c r="B24082" s="2" t="s">
        <v>24925</v>
      </c>
      <c r="C24082" s="3" t="s">
        <v>6</v>
      </c>
      <c r="D24082" s="2"/>
      <c r="E24082" s="4"/>
      <c r="F24082" s="2"/>
    </row>
    <row r="24083" spans="1:6" ht="15" customHeight="1" x14ac:dyDescent="0.35">
      <c r="A24083" s="2">
        <v>108658</v>
      </c>
      <c r="B24083" s="2" t="s">
        <v>24926</v>
      </c>
      <c r="C24083" s="3" t="s">
        <v>6</v>
      </c>
      <c r="D24083" s="2"/>
      <c r="E24083" s="4"/>
      <c r="F24083" s="2"/>
    </row>
    <row r="24084" spans="1:6" ht="15" customHeight="1" x14ac:dyDescent="0.35">
      <c r="A24084" s="2">
        <v>108660</v>
      </c>
      <c r="B24084" s="2" t="s">
        <v>24927</v>
      </c>
      <c r="C24084" s="3" t="s">
        <v>6</v>
      </c>
      <c r="D24084" s="2"/>
      <c r="E24084" s="4"/>
      <c r="F24084" s="2"/>
    </row>
    <row r="24085" spans="1:6" ht="15" customHeight="1" x14ac:dyDescent="0.35">
      <c r="A24085" s="2">
        <v>108662</v>
      </c>
      <c r="B24085" s="2" t="s">
        <v>24928</v>
      </c>
      <c r="C24085" s="3" t="s">
        <v>6</v>
      </c>
      <c r="D24085" s="2"/>
      <c r="E24085" s="4"/>
      <c r="F24085" s="2"/>
    </row>
    <row r="24086" spans="1:6" ht="15" customHeight="1" x14ac:dyDescent="0.35">
      <c r="A24086" s="2">
        <v>108664</v>
      </c>
      <c r="B24086" s="2" t="s">
        <v>24929</v>
      </c>
      <c r="C24086" s="3" t="s">
        <v>6</v>
      </c>
      <c r="D24086" s="2"/>
      <c r="E24086" s="4"/>
      <c r="F24086" s="2"/>
    </row>
    <row r="24087" spans="1:6" ht="15" customHeight="1" x14ac:dyDescent="0.35">
      <c r="A24087" s="2">
        <v>108666</v>
      </c>
      <c r="B24087" s="2" t="s">
        <v>24930</v>
      </c>
      <c r="C24087" s="3" t="s">
        <v>6</v>
      </c>
      <c r="D24087" s="2"/>
      <c r="E24087" s="4"/>
      <c r="F24087" s="2"/>
    </row>
    <row r="24088" spans="1:6" ht="15" customHeight="1" x14ac:dyDescent="0.35">
      <c r="A24088" s="2">
        <v>108668</v>
      </c>
      <c r="B24088" s="2" t="s">
        <v>24931</v>
      </c>
      <c r="C24088" s="3" t="s">
        <v>6</v>
      </c>
      <c r="D24088" s="2"/>
      <c r="E24088" s="4"/>
      <c r="F24088" s="2"/>
    </row>
    <row r="24089" spans="1:6" ht="15" customHeight="1" x14ac:dyDescent="0.35">
      <c r="A24089" s="2">
        <v>108670</v>
      </c>
      <c r="B24089" s="2" t="s">
        <v>24932</v>
      </c>
      <c r="C24089" s="3" t="s">
        <v>6</v>
      </c>
      <c r="D24089" s="2"/>
      <c r="E24089" s="4"/>
      <c r="F24089" s="2"/>
    </row>
    <row r="24090" spans="1:6" ht="15" customHeight="1" x14ac:dyDescent="0.35">
      <c r="A24090" s="2">
        <v>108672</v>
      </c>
      <c r="B24090" s="2" t="s">
        <v>24933</v>
      </c>
      <c r="C24090" s="3" t="s">
        <v>6</v>
      </c>
      <c r="D24090" s="2"/>
      <c r="E24090" s="4"/>
      <c r="F24090" s="2"/>
    </row>
    <row r="24091" spans="1:6" ht="15" customHeight="1" x14ac:dyDescent="0.35">
      <c r="A24091" s="2">
        <v>108674</v>
      </c>
      <c r="B24091" s="2" t="s">
        <v>24934</v>
      </c>
      <c r="C24091" s="3" t="s">
        <v>6</v>
      </c>
      <c r="D24091" s="2"/>
      <c r="E24091" s="4"/>
      <c r="F24091" s="2"/>
    </row>
    <row r="24092" spans="1:6" ht="15" customHeight="1" x14ac:dyDescent="0.35">
      <c r="A24092" s="2">
        <v>108676</v>
      </c>
      <c r="B24092" s="2" t="s">
        <v>24935</v>
      </c>
      <c r="C24092" s="10" t="s">
        <v>34</v>
      </c>
      <c r="D24092" s="10" t="s">
        <v>34</v>
      </c>
      <c r="E24092" s="4" t="s">
        <v>35</v>
      </c>
      <c r="F24092" s="2"/>
    </row>
    <row r="24093" spans="1:6" ht="15" customHeight="1" x14ac:dyDescent="0.35">
      <c r="A24093" s="2">
        <v>108678</v>
      </c>
      <c r="B24093" s="2" t="s">
        <v>24936</v>
      </c>
      <c r="C24093" s="3" t="s">
        <v>6</v>
      </c>
      <c r="D24093" s="2"/>
      <c r="E24093" s="4"/>
      <c r="F24093" s="2"/>
    </row>
    <row r="24094" spans="1:6" ht="15" customHeight="1" x14ac:dyDescent="0.35">
      <c r="A24094" s="2">
        <v>108680</v>
      </c>
      <c r="B24094" s="2" t="s">
        <v>24937</v>
      </c>
      <c r="C24094" s="3" t="s">
        <v>6</v>
      </c>
      <c r="D24094" s="2"/>
      <c r="E24094" s="4"/>
      <c r="F24094" s="2"/>
    </row>
    <row r="24095" spans="1:6" ht="15" customHeight="1" x14ac:dyDescent="0.35">
      <c r="A24095" s="2">
        <v>108682</v>
      </c>
      <c r="B24095" s="2" t="s">
        <v>24938</v>
      </c>
      <c r="C24095" s="3" t="s">
        <v>6</v>
      </c>
      <c r="D24095" s="2"/>
      <c r="E24095" s="4"/>
      <c r="F24095" s="2"/>
    </row>
    <row r="24096" spans="1:6" ht="15" customHeight="1" x14ac:dyDescent="0.35">
      <c r="A24096" s="2">
        <v>108684</v>
      </c>
      <c r="B24096" s="2" t="s">
        <v>24939</v>
      </c>
      <c r="C24096" s="3" t="s">
        <v>6</v>
      </c>
      <c r="D24096" s="2"/>
      <c r="E24096" s="4"/>
      <c r="F24096" s="2"/>
    </row>
    <row r="24097" spans="1:6" ht="15" customHeight="1" x14ac:dyDescent="0.35">
      <c r="A24097" s="2">
        <v>108686</v>
      </c>
      <c r="B24097" s="2" t="s">
        <v>24940</v>
      </c>
      <c r="C24097" s="3" t="s">
        <v>6</v>
      </c>
      <c r="D24097" s="2"/>
      <c r="E24097" s="4"/>
      <c r="F24097" s="2"/>
    </row>
    <row r="24098" spans="1:6" ht="15" customHeight="1" x14ac:dyDescent="0.35">
      <c r="A24098" s="2">
        <v>108688</v>
      </c>
      <c r="B24098" s="2" t="s">
        <v>24941</v>
      </c>
      <c r="C24098" s="3" t="s">
        <v>6</v>
      </c>
      <c r="D24098" s="2"/>
      <c r="E24098" s="4"/>
      <c r="F24098" s="2"/>
    </row>
    <row r="24099" spans="1:6" ht="15" customHeight="1" x14ac:dyDescent="0.35">
      <c r="A24099" s="2">
        <v>108690</v>
      </c>
      <c r="B24099" s="2" t="s">
        <v>24942</v>
      </c>
      <c r="C24099" s="7" t="s">
        <v>15</v>
      </c>
      <c r="D24099" s="2"/>
      <c r="E24099" s="4"/>
      <c r="F24099" s="2"/>
    </row>
    <row r="24100" spans="1:6" ht="15" customHeight="1" x14ac:dyDescent="0.35">
      <c r="A24100" s="2">
        <v>108692</v>
      </c>
      <c r="B24100" s="2" t="s">
        <v>24943</v>
      </c>
      <c r="C24100" s="10" t="s">
        <v>34</v>
      </c>
      <c r="D24100" s="10" t="s">
        <v>34</v>
      </c>
      <c r="E24100" s="4" t="s">
        <v>35</v>
      </c>
      <c r="F24100" s="2"/>
    </row>
    <row r="24101" spans="1:6" ht="15" customHeight="1" x14ac:dyDescent="0.35">
      <c r="A24101" s="2">
        <v>108694</v>
      </c>
      <c r="B24101" s="2" t="s">
        <v>24944</v>
      </c>
      <c r="C24101" s="3" t="s">
        <v>6</v>
      </c>
      <c r="D24101" s="2"/>
      <c r="E24101" s="4"/>
      <c r="F24101" s="2"/>
    </row>
    <row r="24102" spans="1:6" ht="15" customHeight="1" x14ac:dyDescent="0.35">
      <c r="A24102" s="2">
        <v>108696</v>
      </c>
      <c r="B24102" s="2" t="s">
        <v>24945</v>
      </c>
      <c r="C24102" s="3" t="s">
        <v>6</v>
      </c>
      <c r="D24102" s="2"/>
      <c r="E24102" s="4"/>
      <c r="F24102" s="2"/>
    </row>
    <row r="24103" spans="1:6" ht="15" customHeight="1" x14ac:dyDescent="0.35">
      <c r="A24103" s="2">
        <v>108698</v>
      </c>
      <c r="B24103" s="2" t="s">
        <v>24946</v>
      </c>
      <c r="C24103" s="3" t="s">
        <v>6</v>
      </c>
      <c r="D24103" s="2"/>
      <c r="E24103" s="4"/>
      <c r="F24103" s="2"/>
    </row>
    <row r="24104" spans="1:6" ht="15" customHeight="1" x14ac:dyDescent="0.35">
      <c r="A24104" s="2">
        <v>108700</v>
      </c>
      <c r="B24104" s="2" t="s">
        <v>24947</v>
      </c>
      <c r="C24104" s="3" t="s">
        <v>6</v>
      </c>
      <c r="D24104" s="2"/>
      <c r="E24104" s="4"/>
      <c r="F24104" s="2"/>
    </row>
    <row r="24105" spans="1:6" ht="15" customHeight="1" x14ac:dyDescent="0.35">
      <c r="A24105" s="2">
        <v>108702</v>
      </c>
      <c r="B24105" s="2" t="s">
        <v>24948</v>
      </c>
      <c r="C24105" s="3" t="s">
        <v>6</v>
      </c>
      <c r="D24105" s="2"/>
      <c r="E24105" s="4"/>
      <c r="F24105" s="2"/>
    </row>
    <row r="24106" spans="1:6" ht="15" customHeight="1" x14ac:dyDescent="0.35">
      <c r="A24106" s="2">
        <v>108704</v>
      </c>
      <c r="B24106" s="2" t="s">
        <v>24949</v>
      </c>
      <c r="C24106" s="3" t="s">
        <v>6</v>
      </c>
      <c r="D24106" s="2"/>
      <c r="E24106" s="4"/>
      <c r="F24106" s="2"/>
    </row>
    <row r="24107" spans="1:6" ht="15" customHeight="1" x14ac:dyDescent="0.35">
      <c r="A24107" s="2">
        <v>108706</v>
      </c>
      <c r="B24107" s="2" t="s">
        <v>24950</v>
      </c>
      <c r="C24107" s="3" t="s">
        <v>6</v>
      </c>
      <c r="D24107" s="2"/>
      <c r="E24107" s="4"/>
      <c r="F24107" s="2"/>
    </row>
    <row r="24108" spans="1:6" ht="15" customHeight="1" x14ac:dyDescent="0.35">
      <c r="A24108" s="2">
        <v>108708</v>
      </c>
      <c r="B24108" s="2" t="s">
        <v>24951</v>
      </c>
      <c r="C24108" s="10" t="s">
        <v>34</v>
      </c>
      <c r="D24108" s="10" t="s">
        <v>34</v>
      </c>
      <c r="E24108" s="4" t="s">
        <v>35</v>
      </c>
      <c r="F24108" s="2"/>
    </row>
    <row r="24109" spans="1:6" ht="15" customHeight="1" x14ac:dyDescent="0.35">
      <c r="A24109" s="2">
        <v>108710</v>
      </c>
      <c r="B24109" s="2" t="s">
        <v>24952</v>
      </c>
      <c r="C24109" s="3" t="s">
        <v>6</v>
      </c>
      <c r="D24109" s="2"/>
      <c r="E24109" s="4"/>
      <c r="F24109" s="2"/>
    </row>
    <row r="24110" spans="1:6" ht="15" customHeight="1" x14ac:dyDescent="0.35">
      <c r="A24110" s="2">
        <v>108712</v>
      </c>
      <c r="B24110" s="2" t="s">
        <v>24953</v>
      </c>
      <c r="C24110" s="3" t="s">
        <v>6</v>
      </c>
      <c r="D24110" s="2"/>
      <c r="E24110" s="4"/>
      <c r="F24110" s="2"/>
    </row>
    <row r="24111" spans="1:6" ht="15" customHeight="1" x14ac:dyDescent="0.35">
      <c r="A24111" s="2">
        <v>108714</v>
      </c>
      <c r="B24111" s="2" t="s">
        <v>24954</v>
      </c>
      <c r="C24111" s="3" t="s">
        <v>6</v>
      </c>
      <c r="D24111" s="2"/>
      <c r="E24111" s="4"/>
      <c r="F24111" s="2"/>
    </row>
    <row r="24112" spans="1:6" ht="15" customHeight="1" x14ac:dyDescent="0.35">
      <c r="A24112" s="2">
        <v>108716</v>
      </c>
      <c r="B24112" s="2" t="s">
        <v>24955</v>
      </c>
      <c r="C24112" s="3" t="s">
        <v>6</v>
      </c>
      <c r="D24112" s="2"/>
      <c r="E24112" s="4"/>
      <c r="F24112" s="2"/>
    </row>
    <row r="24113" spans="1:6" ht="15" customHeight="1" x14ac:dyDescent="0.35">
      <c r="A24113" s="2">
        <v>108718</v>
      </c>
      <c r="B24113" s="2" t="s">
        <v>24956</v>
      </c>
      <c r="C24113" s="3" t="s">
        <v>6</v>
      </c>
      <c r="D24113" s="2"/>
      <c r="E24113" s="4"/>
      <c r="F24113" s="2"/>
    </row>
    <row r="24114" spans="1:6" ht="15" customHeight="1" x14ac:dyDescent="0.35">
      <c r="A24114" s="2">
        <v>108720</v>
      </c>
      <c r="B24114" s="2" t="s">
        <v>24957</v>
      </c>
      <c r="C24114" s="3" t="s">
        <v>6</v>
      </c>
      <c r="D24114" s="2"/>
      <c r="E24114" s="4"/>
      <c r="F24114" s="2"/>
    </row>
    <row r="24115" spans="1:6" ht="15" customHeight="1" x14ac:dyDescent="0.35">
      <c r="A24115" s="2">
        <v>108722</v>
      </c>
      <c r="B24115" s="2" t="s">
        <v>24958</v>
      </c>
      <c r="C24115" s="3" t="s">
        <v>6</v>
      </c>
      <c r="D24115" s="2"/>
      <c r="E24115" s="4"/>
      <c r="F24115" s="2"/>
    </row>
    <row r="24116" spans="1:6" ht="15" customHeight="1" x14ac:dyDescent="0.35">
      <c r="A24116" s="2">
        <v>108724</v>
      </c>
      <c r="B24116" s="2" t="s">
        <v>24959</v>
      </c>
      <c r="C24116" s="3" t="s">
        <v>6</v>
      </c>
      <c r="D24116" s="2"/>
      <c r="E24116" s="4"/>
      <c r="F24116" s="2"/>
    </row>
    <row r="24117" spans="1:6" ht="15" customHeight="1" x14ac:dyDescent="0.35">
      <c r="A24117" s="2">
        <v>108726</v>
      </c>
      <c r="B24117" s="2" t="s">
        <v>24960</v>
      </c>
      <c r="C24117" s="3" t="s">
        <v>6</v>
      </c>
      <c r="D24117" s="2"/>
      <c r="E24117" s="4"/>
      <c r="F24117" s="2"/>
    </row>
    <row r="24118" spans="1:6" ht="15" customHeight="1" x14ac:dyDescent="0.35">
      <c r="A24118" s="2">
        <v>108728</v>
      </c>
      <c r="B24118" s="2" t="s">
        <v>24961</v>
      </c>
      <c r="C24118" s="3" t="s">
        <v>6</v>
      </c>
      <c r="D24118" s="2"/>
      <c r="E24118" s="4"/>
      <c r="F24118" s="2"/>
    </row>
    <row r="24119" spans="1:6" ht="15" customHeight="1" x14ac:dyDescent="0.35">
      <c r="A24119" s="2">
        <v>108730</v>
      </c>
      <c r="B24119" s="2" t="s">
        <v>24962</v>
      </c>
      <c r="C24119" s="10" t="s">
        <v>34</v>
      </c>
      <c r="D24119" s="10" t="s">
        <v>34</v>
      </c>
      <c r="E24119" s="4" t="s">
        <v>35</v>
      </c>
      <c r="F24119" s="2"/>
    </row>
    <row r="24120" spans="1:6" ht="15" customHeight="1" x14ac:dyDescent="0.35">
      <c r="A24120" s="2">
        <v>108732</v>
      </c>
      <c r="B24120" s="2" t="s">
        <v>24963</v>
      </c>
      <c r="C24120" s="3" t="s">
        <v>6</v>
      </c>
      <c r="D24120" s="2"/>
      <c r="E24120" s="4"/>
      <c r="F24120" s="2"/>
    </row>
    <row r="24121" spans="1:6" ht="15" customHeight="1" x14ac:dyDescent="0.35">
      <c r="A24121" s="2">
        <v>108734</v>
      </c>
      <c r="B24121" s="2" t="s">
        <v>24964</v>
      </c>
      <c r="C24121" s="3" t="s">
        <v>6</v>
      </c>
      <c r="D24121" s="2"/>
      <c r="E24121" s="4"/>
      <c r="F24121" s="2"/>
    </row>
    <row r="24122" spans="1:6" ht="15" customHeight="1" x14ac:dyDescent="0.35">
      <c r="A24122" s="2">
        <v>108736</v>
      </c>
      <c r="B24122" s="2" t="s">
        <v>24965</v>
      </c>
      <c r="C24122" s="3" t="s">
        <v>6</v>
      </c>
      <c r="D24122" s="2"/>
      <c r="E24122" s="4"/>
      <c r="F24122" s="2"/>
    </row>
    <row r="24123" spans="1:6" ht="15" customHeight="1" x14ac:dyDescent="0.35">
      <c r="A24123" s="2">
        <v>108738</v>
      </c>
      <c r="B24123" s="2" t="s">
        <v>24966</v>
      </c>
      <c r="C24123" s="3" t="s">
        <v>6</v>
      </c>
      <c r="D24123" s="2"/>
      <c r="E24123" s="4"/>
      <c r="F24123" s="2"/>
    </row>
    <row r="24124" spans="1:6" ht="15" customHeight="1" x14ac:dyDescent="0.35">
      <c r="A24124" s="2">
        <v>108740</v>
      </c>
      <c r="B24124" s="2" t="s">
        <v>24967</v>
      </c>
      <c r="C24124" s="3" t="s">
        <v>6</v>
      </c>
      <c r="D24124" s="2"/>
      <c r="E24124" s="4"/>
      <c r="F24124" s="2"/>
    </row>
    <row r="24125" spans="1:6" ht="15" customHeight="1" x14ac:dyDescent="0.35">
      <c r="A24125" s="2">
        <v>108742</v>
      </c>
      <c r="B24125" s="2" t="s">
        <v>24968</v>
      </c>
      <c r="C24125" s="3" t="s">
        <v>6</v>
      </c>
      <c r="D24125" s="2"/>
      <c r="E24125" s="4"/>
      <c r="F24125" s="2"/>
    </row>
    <row r="24126" spans="1:6" ht="15" customHeight="1" x14ac:dyDescent="0.35">
      <c r="A24126" s="2">
        <v>108744</v>
      </c>
      <c r="B24126" s="2" t="s">
        <v>24969</v>
      </c>
      <c r="C24126" s="3" t="s">
        <v>6</v>
      </c>
      <c r="D24126" s="2"/>
      <c r="E24126" s="4"/>
      <c r="F24126" s="2"/>
    </row>
    <row r="24127" spans="1:6" ht="15" customHeight="1" x14ac:dyDescent="0.35">
      <c r="A24127" s="2">
        <v>108746</v>
      </c>
      <c r="B24127" s="2" t="s">
        <v>24970</v>
      </c>
      <c r="C24127" s="3" t="s">
        <v>6</v>
      </c>
      <c r="D24127" s="2"/>
      <c r="E24127" s="4"/>
      <c r="F24127" s="2"/>
    </row>
    <row r="24128" spans="1:6" ht="15" customHeight="1" x14ac:dyDescent="0.35">
      <c r="A24128" s="2">
        <v>108748</v>
      </c>
      <c r="B24128" s="2" t="s">
        <v>24971</v>
      </c>
      <c r="C24128" s="3" t="s">
        <v>6</v>
      </c>
      <c r="D24128" s="2"/>
      <c r="E24128" s="4"/>
      <c r="F24128" s="2"/>
    </row>
    <row r="24129" spans="1:6" ht="15" customHeight="1" x14ac:dyDescent="0.35">
      <c r="A24129" s="2">
        <v>108750</v>
      </c>
      <c r="B24129" s="2" t="s">
        <v>24972</v>
      </c>
      <c r="C24129" s="3" t="s">
        <v>6</v>
      </c>
      <c r="D24129" s="2"/>
      <c r="E24129" s="4"/>
      <c r="F24129" s="2"/>
    </row>
    <row r="24130" spans="1:6" ht="15" customHeight="1" x14ac:dyDescent="0.35">
      <c r="A24130" s="2">
        <v>108752</v>
      </c>
      <c r="B24130" s="2" t="s">
        <v>24973</v>
      </c>
      <c r="C24130" s="10" t="s">
        <v>34</v>
      </c>
      <c r="D24130" s="10" t="s">
        <v>34</v>
      </c>
      <c r="E24130" s="4" t="s">
        <v>35</v>
      </c>
      <c r="F24130" s="2"/>
    </row>
    <row r="24131" spans="1:6" ht="15" customHeight="1" x14ac:dyDescent="0.35">
      <c r="A24131" s="2">
        <v>108754</v>
      </c>
      <c r="B24131" s="2" t="s">
        <v>24974</v>
      </c>
      <c r="C24131" s="3" t="s">
        <v>6</v>
      </c>
      <c r="D24131" s="2"/>
      <c r="E24131" s="4"/>
      <c r="F24131" s="2"/>
    </row>
    <row r="24132" spans="1:6" ht="15" customHeight="1" x14ac:dyDescent="0.35">
      <c r="A24132" s="2">
        <v>108756</v>
      </c>
      <c r="B24132" s="2" t="s">
        <v>24975</v>
      </c>
      <c r="C24132" s="3" t="s">
        <v>6</v>
      </c>
      <c r="D24132" s="2"/>
      <c r="E24132" s="4"/>
      <c r="F24132" s="2"/>
    </row>
    <row r="24133" spans="1:6" ht="15" customHeight="1" x14ac:dyDescent="0.35">
      <c r="A24133" s="2">
        <v>108758</v>
      </c>
      <c r="B24133" s="2" t="s">
        <v>24976</v>
      </c>
      <c r="C24133" s="3" t="s">
        <v>6</v>
      </c>
      <c r="D24133" s="2"/>
      <c r="E24133" s="4"/>
      <c r="F24133" s="2"/>
    </row>
    <row r="24134" spans="1:6" ht="15" customHeight="1" x14ac:dyDescent="0.35">
      <c r="A24134" s="2">
        <v>108760</v>
      </c>
      <c r="B24134" s="2" t="s">
        <v>24977</v>
      </c>
      <c r="C24134" s="3" t="s">
        <v>6</v>
      </c>
      <c r="D24134" s="2"/>
      <c r="E24134" s="4"/>
      <c r="F24134" s="2"/>
    </row>
    <row r="24135" spans="1:6" ht="15" customHeight="1" x14ac:dyDescent="0.35">
      <c r="A24135" s="2">
        <v>108762</v>
      </c>
      <c r="B24135" s="2" t="s">
        <v>24978</v>
      </c>
      <c r="C24135" s="3" t="s">
        <v>6</v>
      </c>
      <c r="D24135" s="2"/>
      <c r="E24135" s="4"/>
      <c r="F24135" s="2"/>
    </row>
    <row r="24136" spans="1:6" ht="15" customHeight="1" x14ac:dyDescent="0.35">
      <c r="A24136" s="2">
        <v>108764</v>
      </c>
      <c r="B24136" s="2" t="s">
        <v>24979</v>
      </c>
      <c r="C24136" s="3" t="s">
        <v>6</v>
      </c>
      <c r="D24136" s="2"/>
      <c r="E24136" s="4"/>
      <c r="F24136" s="2"/>
    </row>
    <row r="24137" spans="1:6" ht="15" customHeight="1" x14ac:dyDescent="0.35">
      <c r="A24137" s="2">
        <v>108766</v>
      </c>
      <c r="B24137" s="2" t="s">
        <v>24980</v>
      </c>
      <c r="C24137" s="10" t="s">
        <v>34</v>
      </c>
      <c r="D24137" s="10" t="s">
        <v>34</v>
      </c>
      <c r="E24137" s="4" t="s">
        <v>35</v>
      </c>
      <c r="F24137" s="2"/>
    </row>
    <row r="24138" spans="1:6" ht="15" customHeight="1" x14ac:dyDescent="0.35">
      <c r="A24138" s="2">
        <v>108768</v>
      </c>
      <c r="B24138" s="2" t="s">
        <v>24981</v>
      </c>
      <c r="C24138" s="3" t="s">
        <v>6</v>
      </c>
      <c r="D24138" s="2"/>
      <c r="E24138" s="4"/>
      <c r="F24138" s="2"/>
    </row>
    <row r="24139" spans="1:6" ht="15" customHeight="1" x14ac:dyDescent="0.35">
      <c r="A24139" s="2">
        <v>108770</v>
      </c>
      <c r="B24139" s="2" t="s">
        <v>24982</v>
      </c>
      <c r="C24139" s="3" t="s">
        <v>6</v>
      </c>
      <c r="D24139" s="2"/>
      <c r="E24139" s="4"/>
      <c r="F24139" s="2"/>
    </row>
    <row r="24140" spans="1:6" ht="15" customHeight="1" x14ac:dyDescent="0.35">
      <c r="A24140" s="2">
        <v>108772</v>
      </c>
      <c r="B24140" s="2" t="s">
        <v>24983</v>
      </c>
      <c r="C24140" s="3" t="s">
        <v>6</v>
      </c>
      <c r="D24140" s="2"/>
      <c r="E24140" s="4"/>
      <c r="F24140" s="2"/>
    </row>
    <row r="24141" spans="1:6" ht="15" customHeight="1" x14ac:dyDescent="0.35">
      <c r="A24141" s="2">
        <v>108774</v>
      </c>
      <c r="B24141" s="2" t="s">
        <v>24984</v>
      </c>
      <c r="C24141" s="3" t="s">
        <v>6</v>
      </c>
      <c r="D24141" s="2"/>
      <c r="E24141" s="4"/>
      <c r="F24141" s="2"/>
    </row>
    <row r="24142" spans="1:6" ht="15" customHeight="1" x14ac:dyDescent="0.35">
      <c r="A24142" s="2">
        <v>108776</v>
      </c>
      <c r="B24142" s="2" t="s">
        <v>24985</v>
      </c>
      <c r="C24142" s="3" t="s">
        <v>6</v>
      </c>
      <c r="D24142" s="2"/>
      <c r="E24142" s="4"/>
      <c r="F24142" s="2"/>
    </row>
    <row r="24143" spans="1:6" ht="15" customHeight="1" x14ac:dyDescent="0.35">
      <c r="A24143" s="2">
        <v>108778</v>
      </c>
      <c r="B24143" s="2" t="s">
        <v>24986</v>
      </c>
      <c r="C24143" s="3" t="s">
        <v>6</v>
      </c>
      <c r="D24143" s="2"/>
      <c r="E24143" s="4"/>
      <c r="F24143" s="2"/>
    </row>
    <row r="24144" spans="1:6" ht="15" customHeight="1" x14ac:dyDescent="0.35">
      <c r="A24144" s="2">
        <v>108780</v>
      </c>
      <c r="B24144" s="2" t="s">
        <v>24987</v>
      </c>
      <c r="C24144" s="3" t="s">
        <v>6</v>
      </c>
      <c r="D24144" s="2"/>
      <c r="E24144" s="4"/>
      <c r="F24144" s="2"/>
    </row>
    <row r="24145" spans="1:6" ht="15" customHeight="1" x14ac:dyDescent="0.35">
      <c r="A24145" s="2">
        <v>108782</v>
      </c>
      <c r="B24145" s="2" t="s">
        <v>24988</v>
      </c>
      <c r="C24145" s="3" t="s">
        <v>6</v>
      </c>
      <c r="D24145" s="2"/>
      <c r="E24145" s="4"/>
      <c r="F24145" s="2"/>
    </row>
    <row r="24146" spans="1:6" ht="15" customHeight="1" x14ac:dyDescent="0.35">
      <c r="A24146" s="2">
        <v>108784</v>
      </c>
      <c r="B24146" s="2" t="s">
        <v>24989</v>
      </c>
      <c r="C24146" s="3" t="s">
        <v>6</v>
      </c>
      <c r="D24146" s="2"/>
      <c r="E24146" s="4"/>
      <c r="F24146" s="2"/>
    </row>
    <row r="24147" spans="1:6" ht="15" customHeight="1" x14ac:dyDescent="0.35">
      <c r="A24147" s="2">
        <v>108786</v>
      </c>
      <c r="B24147" s="2" t="s">
        <v>24990</v>
      </c>
      <c r="C24147" s="3" t="s">
        <v>6</v>
      </c>
      <c r="D24147" s="21" t="s">
        <v>17231</v>
      </c>
      <c r="E24147" s="4" t="s">
        <v>17232</v>
      </c>
      <c r="F24147" s="2"/>
    </row>
    <row r="24148" spans="1:6" ht="15" customHeight="1" x14ac:dyDescent="0.35">
      <c r="A24148" s="2">
        <v>108788</v>
      </c>
      <c r="B24148" s="2" t="s">
        <v>24991</v>
      </c>
      <c r="C24148" s="3" t="s">
        <v>6</v>
      </c>
      <c r="D24148" s="2"/>
      <c r="E24148" s="4"/>
      <c r="F24148" s="2"/>
    </row>
    <row r="24149" spans="1:6" ht="15" customHeight="1" x14ac:dyDescent="0.35">
      <c r="A24149" s="2">
        <v>108790</v>
      </c>
      <c r="B24149" s="2" t="s">
        <v>24992</v>
      </c>
      <c r="C24149" s="3" t="s">
        <v>6</v>
      </c>
      <c r="D24149" s="2"/>
      <c r="E24149" s="4"/>
      <c r="F24149" s="2"/>
    </row>
    <row r="24150" spans="1:6" ht="15" customHeight="1" x14ac:dyDescent="0.35">
      <c r="A24150" s="2">
        <v>108792</v>
      </c>
      <c r="B24150" s="2" t="s">
        <v>24993</v>
      </c>
      <c r="C24150" s="3" t="s">
        <v>6</v>
      </c>
      <c r="D24150" s="2"/>
      <c r="E24150" s="4"/>
      <c r="F24150" s="2"/>
    </row>
    <row r="24151" spans="1:6" ht="15" customHeight="1" x14ac:dyDescent="0.35">
      <c r="A24151" s="2">
        <v>108794</v>
      </c>
      <c r="B24151" s="2" t="s">
        <v>24994</v>
      </c>
      <c r="C24151" s="3" t="s">
        <v>6</v>
      </c>
      <c r="D24151" s="2"/>
      <c r="E24151" s="4"/>
      <c r="F24151" s="2"/>
    </row>
    <row r="24152" spans="1:6" ht="15" customHeight="1" x14ac:dyDescent="0.35">
      <c r="A24152" s="2">
        <v>108796</v>
      </c>
      <c r="B24152" s="2" t="s">
        <v>24995</v>
      </c>
      <c r="C24152" s="3" t="s">
        <v>6</v>
      </c>
      <c r="D24152" s="2"/>
      <c r="E24152" s="4"/>
      <c r="F24152" s="2"/>
    </row>
    <row r="24153" spans="1:6" ht="15" customHeight="1" x14ac:dyDescent="0.35">
      <c r="A24153" s="2">
        <v>108798</v>
      </c>
      <c r="B24153" s="2" t="s">
        <v>24996</v>
      </c>
      <c r="C24153" s="7" t="s">
        <v>15</v>
      </c>
      <c r="D24153" s="2"/>
      <c r="E24153" s="4"/>
      <c r="F24153" s="2"/>
    </row>
    <row r="24154" spans="1:6" ht="15" customHeight="1" x14ac:dyDescent="0.35">
      <c r="A24154" s="2">
        <v>108800</v>
      </c>
      <c r="B24154" s="2" t="s">
        <v>24997</v>
      </c>
      <c r="C24154" s="7" t="s">
        <v>15</v>
      </c>
      <c r="D24154" s="2"/>
      <c r="E24154" s="4"/>
      <c r="F24154" s="2"/>
    </row>
    <row r="24155" spans="1:6" ht="15" customHeight="1" x14ac:dyDescent="0.35">
      <c r="A24155" s="2">
        <v>108802</v>
      </c>
      <c r="B24155" s="2" t="s">
        <v>24998</v>
      </c>
      <c r="C24155" s="3" t="s">
        <v>6</v>
      </c>
      <c r="D24155" s="2"/>
      <c r="E24155" s="4"/>
      <c r="F24155" s="2"/>
    </row>
    <row r="24156" spans="1:6" ht="15" customHeight="1" x14ac:dyDescent="0.35">
      <c r="A24156" s="2">
        <v>108804</v>
      </c>
      <c r="B24156" s="2" t="s">
        <v>24999</v>
      </c>
      <c r="C24156" s="3" t="s">
        <v>6</v>
      </c>
      <c r="D24156" s="2"/>
      <c r="E24156" s="4"/>
      <c r="F24156" s="2"/>
    </row>
    <row r="24157" spans="1:6" ht="15" customHeight="1" x14ac:dyDescent="0.35">
      <c r="A24157" s="2">
        <v>108806</v>
      </c>
      <c r="B24157" s="2" t="s">
        <v>25000</v>
      </c>
      <c r="C24157" s="3" t="s">
        <v>6</v>
      </c>
      <c r="D24157" s="2"/>
      <c r="E24157" s="4"/>
      <c r="F24157" s="2"/>
    </row>
    <row r="24158" spans="1:6" ht="15" customHeight="1" x14ac:dyDescent="0.35">
      <c r="A24158" s="2">
        <v>108808</v>
      </c>
      <c r="B24158" s="2" t="s">
        <v>25001</v>
      </c>
      <c r="C24158" s="3" t="s">
        <v>6</v>
      </c>
      <c r="D24158" s="2"/>
      <c r="E24158" s="4"/>
      <c r="F24158" s="2"/>
    </row>
    <row r="24159" spans="1:6" ht="15" customHeight="1" x14ac:dyDescent="0.35">
      <c r="A24159" s="2">
        <v>108810</v>
      </c>
      <c r="B24159" s="2" t="s">
        <v>25002</v>
      </c>
      <c r="C24159" s="3" t="s">
        <v>6</v>
      </c>
      <c r="D24159" s="2"/>
      <c r="E24159" s="4"/>
      <c r="F24159" s="2"/>
    </row>
    <row r="24160" spans="1:6" ht="15" customHeight="1" x14ac:dyDescent="0.35">
      <c r="A24160" s="2">
        <v>108812</v>
      </c>
      <c r="B24160" s="2" t="s">
        <v>25003</v>
      </c>
      <c r="C24160" s="3" t="s">
        <v>6</v>
      </c>
      <c r="D24160" s="2"/>
      <c r="E24160" s="4"/>
      <c r="F24160" s="2"/>
    </row>
    <row r="24161" spans="1:6" ht="15" customHeight="1" x14ac:dyDescent="0.35">
      <c r="A24161" s="2">
        <v>108814</v>
      </c>
      <c r="B24161" s="2" t="s">
        <v>25004</v>
      </c>
      <c r="C24161" s="3" t="s">
        <v>6</v>
      </c>
      <c r="D24161" s="2"/>
      <c r="E24161" s="4"/>
      <c r="F24161" s="2"/>
    </row>
    <row r="24162" spans="1:6" ht="15" customHeight="1" x14ac:dyDescent="0.35">
      <c r="A24162" s="2">
        <v>108816</v>
      </c>
      <c r="B24162" s="2" t="s">
        <v>25005</v>
      </c>
      <c r="C24162" s="3" t="s">
        <v>6</v>
      </c>
      <c r="D24162" s="2"/>
      <c r="E24162" s="4"/>
      <c r="F24162" s="2"/>
    </row>
    <row r="24163" spans="1:6" ht="15" customHeight="1" x14ac:dyDescent="0.35">
      <c r="A24163" s="2">
        <v>108818</v>
      </c>
      <c r="B24163" s="2" t="s">
        <v>25006</v>
      </c>
      <c r="C24163" s="3" t="s">
        <v>6</v>
      </c>
      <c r="D24163" s="2"/>
      <c r="E24163" s="4"/>
      <c r="F24163" s="2"/>
    </row>
    <row r="24164" spans="1:6" ht="15" customHeight="1" x14ac:dyDescent="0.35">
      <c r="A24164" s="2">
        <v>108820</v>
      </c>
      <c r="B24164" s="2" t="s">
        <v>25007</v>
      </c>
      <c r="C24164" s="3" t="s">
        <v>6</v>
      </c>
      <c r="D24164" s="2"/>
      <c r="E24164" s="4"/>
      <c r="F24164" s="2"/>
    </row>
    <row r="24165" spans="1:6" ht="15" customHeight="1" x14ac:dyDescent="0.35">
      <c r="A24165" s="2">
        <v>108822</v>
      </c>
      <c r="B24165" s="2" t="s">
        <v>25008</v>
      </c>
      <c r="C24165" s="3" t="s">
        <v>6</v>
      </c>
      <c r="D24165" s="2"/>
      <c r="E24165" s="4"/>
      <c r="F24165" s="2"/>
    </row>
    <row r="24166" spans="1:6" ht="15" customHeight="1" x14ac:dyDescent="0.35">
      <c r="A24166" s="2">
        <v>108824</v>
      </c>
      <c r="B24166" s="2" t="s">
        <v>25009</v>
      </c>
      <c r="C24166" s="3" t="s">
        <v>6</v>
      </c>
      <c r="D24166" s="2"/>
      <c r="E24166" s="4"/>
      <c r="F24166" s="2"/>
    </row>
    <row r="24167" spans="1:6" ht="15" customHeight="1" x14ac:dyDescent="0.35">
      <c r="A24167" s="2">
        <v>108826</v>
      </c>
      <c r="B24167" s="2" t="s">
        <v>25010</v>
      </c>
      <c r="C24167" s="3" t="s">
        <v>6</v>
      </c>
      <c r="D24167" s="2"/>
      <c r="E24167" s="4"/>
      <c r="F24167" s="2"/>
    </row>
    <row r="24168" spans="1:6" ht="15" customHeight="1" x14ac:dyDescent="0.35">
      <c r="A24168" s="2">
        <v>108828</v>
      </c>
      <c r="B24168" s="2" t="s">
        <v>25011</v>
      </c>
      <c r="C24168" s="3" t="s">
        <v>6</v>
      </c>
      <c r="D24168" s="2"/>
      <c r="E24168" s="4"/>
      <c r="F24168" s="2"/>
    </row>
    <row r="24169" spans="1:6" ht="15" customHeight="1" x14ac:dyDescent="0.35">
      <c r="A24169" s="2">
        <v>108830</v>
      </c>
      <c r="B24169" s="2" t="s">
        <v>25012</v>
      </c>
      <c r="C24169" s="3" t="s">
        <v>6</v>
      </c>
      <c r="D24169" s="2"/>
      <c r="E24169" s="4"/>
      <c r="F24169" s="2"/>
    </row>
    <row r="24170" spans="1:6" ht="15" customHeight="1" x14ac:dyDescent="0.35">
      <c r="A24170" s="2">
        <v>108832</v>
      </c>
      <c r="B24170" s="2" t="s">
        <v>25013</v>
      </c>
      <c r="C24170" s="3" t="s">
        <v>6</v>
      </c>
      <c r="D24170" s="2"/>
      <c r="E24170" s="4"/>
      <c r="F24170" s="2"/>
    </row>
    <row r="24171" spans="1:6" ht="15" customHeight="1" x14ac:dyDescent="0.35">
      <c r="A24171" s="2">
        <v>108834</v>
      </c>
      <c r="B24171" s="2" t="s">
        <v>25014</v>
      </c>
      <c r="C24171" s="3" t="s">
        <v>6</v>
      </c>
      <c r="D24171" s="2"/>
      <c r="E24171" s="4"/>
      <c r="F24171" s="2"/>
    </row>
    <row r="24172" spans="1:6" ht="15" customHeight="1" x14ac:dyDescent="0.35">
      <c r="A24172" s="2">
        <v>108836</v>
      </c>
      <c r="B24172" s="2" t="s">
        <v>25015</v>
      </c>
      <c r="C24172" s="3" t="s">
        <v>6</v>
      </c>
      <c r="D24172" s="2"/>
      <c r="E24172" s="4"/>
      <c r="F24172" s="2"/>
    </row>
    <row r="24173" spans="1:6" ht="15" customHeight="1" x14ac:dyDescent="0.35">
      <c r="A24173" s="2">
        <v>108838</v>
      </c>
      <c r="B24173" s="2" t="s">
        <v>25016</v>
      </c>
      <c r="C24173" s="3" t="s">
        <v>6</v>
      </c>
      <c r="D24173" s="2"/>
      <c r="E24173" s="4"/>
      <c r="F24173" s="2"/>
    </row>
    <row r="24174" spans="1:6" ht="15" customHeight="1" x14ac:dyDescent="0.35">
      <c r="A24174" s="2">
        <v>108840</v>
      </c>
      <c r="B24174" s="2" t="s">
        <v>25017</v>
      </c>
      <c r="C24174" s="3" t="s">
        <v>6</v>
      </c>
      <c r="D24174" s="2"/>
      <c r="E24174" s="4"/>
      <c r="F24174" s="2"/>
    </row>
    <row r="24175" spans="1:6" ht="15" customHeight="1" x14ac:dyDescent="0.35">
      <c r="A24175" s="2">
        <v>108842</v>
      </c>
      <c r="B24175" s="2" t="s">
        <v>25018</v>
      </c>
      <c r="C24175" s="3" t="s">
        <v>6</v>
      </c>
      <c r="D24175" s="2"/>
      <c r="E24175" s="4"/>
      <c r="F24175" s="2"/>
    </row>
    <row r="24176" spans="1:6" ht="15" customHeight="1" x14ac:dyDescent="0.35">
      <c r="A24176" s="2">
        <v>108844</v>
      </c>
      <c r="B24176" s="2" t="s">
        <v>25019</v>
      </c>
      <c r="C24176" s="3" t="s">
        <v>6</v>
      </c>
      <c r="D24176" s="2"/>
      <c r="E24176" s="4"/>
      <c r="F24176" s="2"/>
    </row>
    <row r="24177" spans="1:6" ht="15" customHeight="1" x14ac:dyDescent="0.35">
      <c r="A24177" s="2">
        <v>108846</v>
      </c>
      <c r="B24177" s="2" t="s">
        <v>25020</v>
      </c>
      <c r="C24177" s="3" t="s">
        <v>6</v>
      </c>
      <c r="D24177" s="2"/>
      <c r="E24177" s="4"/>
      <c r="F24177" s="2"/>
    </row>
    <row r="24178" spans="1:6" ht="15" customHeight="1" x14ac:dyDescent="0.35">
      <c r="A24178" s="2">
        <v>108848</v>
      </c>
      <c r="B24178" s="2" t="s">
        <v>25021</v>
      </c>
      <c r="C24178" s="3" t="s">
        <v>6</v>
      </c>
      <c r="D24178" s="2"/>
      <c r="E24178" s="4"/>
      <c r="F24178" s="2"/>
    </row>
    <row r="24179" spans="1:6" ht="15" customHeight="1" x14ac:dyDescent="0.35">
      <c r="A24179" s="2">
        <v>108850</v>
      </c>
      <c r="B24179" s="2" t="s">
        <v>25022</v>
      </c>
      <c r="C24179" s="7" t="s">
        <v>15</v>
      </c>
      <c r="D24179" s="2"/>
      <c r="E24179" s="4"/>
      <c r="F24179" s="2"/>
    </row>
    <row r="24180" spans="1:6" ht="15" customHeight="1" x14ac:dyDescent="0.35">
      <c r="A24180" s="2">
        <v>108852</v>
      </c>
      <c r="B24180" s="2" t="s">
        <v>25023</v>
      </c>
      <c r="C24180" s="3" t="s">
        <v>6</v>
      </c>
      <c r="D24180" s="2"/>
      <c r="E24180" s="4"/>
      <c r="F24180" s="2"/>
    </row>
    <row r="24181" spans="1:6" ht="15" customHeight="1" x14ac:dyDescent="0.35">
      <c r="A24181" s="2">
        <v>108854</v>
      </c>
      <c r="B24181" s="2" t="s">
        <v>25024</v>
      </c>
      <c r="C24181" s="3" t="s">
        <v>6</v>
      </c>
      <c r="D24181" s="2"/>
      <c r="E24181" s="4"/>
      <c r="F24181" s="2"/>
    </row>
    <row r="24182" spans="1:6" ht="15" customHeight="1" x14ac:dyDescent="0.35">
      <c r="A24182" s="2">
        <v>108856</v>
      </c>
      <c r="B24182" s="2" t="s">
        <v>25025</v>
      </c>
      <c r="C24182" s="3" t="s">
        <v>6</v>
      </c>
      <c r="D24182" s="2"/>
      <c r="E24182" s="4"/>
      <c r="F24182" s="2"/>
    </row>
    <row r="24183" spans="1:6" ht="15" customHeight="1" x14ac:dyDescent="0.35">
      <c r="A24183" s="2">
        <v>108858</v>
      </c>
      <c r="B24183" s="2" t="s">
        <v>25026</v>
      </c>
      <c r="C24183" s="3" t="s">
        <v>6</v>
      </c>
      <c r="D24183" s="2"/>
      <c r="E24183" s="4"/>
      <c r="F24183" s="2"/>
    </row>
    <row r="24184" spans="1:6" ht="15" customHeight="1" x14ac:dyDescent="0.35">
      <c r="A24184" s="2">
        <v>108860</v>
      </c>
      <c r="B24184" s="2" t="s">
        <v>25027</v>
      </c>
      <c r="C24184" s="3" t="s">
        <v>6</v>
      </c>
      <c r="D24184" s="2"/>
      <c r="E24184" s="4"/>
      <c r="F24184" s="2"/>
    </row>
    <row r="24185" spans="1:6" ht="15" customHeight="1" x14ac:dyDescent="0.35">
      <c r="A24185" s="2">
        <v>108862</v>
      </c>
      <c r="B24185" s="2" t="s">
        <v>25028</v>
      </c>
      <c r="C24185" s="3" t="s">
        <v>6</v>
      </c>
      <c r="D24185" s="2"/>
      <c r="E24185" s="4"/>
      <c r="F24185" s="2"/>
    </row>
    <row r="24186" spans="1:6" ht="15" customHeight="1" x14ac:dyDescent="0.35">
      <c r="A24186" s="2">
        <v>108864</v>
      </c>
      <c r="B24186" s="2" t="s">
        <v>25029</v>
      </c>
      <c r="C24186" s="3" t="s">
        <v>6</v>
      </c>
      <c r="D24186" s="2"/>
      <c r="E24186" s="4"/>
      <c r="F24186" s="2"/>
    </row>
    <row r="24187" spans="1:6" ht="15" customHeight="1" x14ac:dyDescent="0.35">
      <c r="A24187" s="2">
        <v>108866</v>
      </c>
      <c r="B24187" s="2" t="s">
        <v>25030</v>
      </c>
      <c r="C24187" s="3" t="s">
        <v>6</v>
      </c>
      <c r="D24187" s="2"/>
      <c r="E24187" s="4"/>
      <c r="F24187" s="2"/>
    </row>
    <row r="24188" spans="1:6" ht="15" customHeight="1" x14ac:dyDescent="0.35">
      <c r="A24188" s="2">
        <v>108868</v>
      </c>
      <c r="B24188" s="2" t="s">
        <v>25031</v>
      </c>
      <c r="C24188" s="3" t="s">
        <v>6</v>
      </c>
      <c r="D24188" s="2"/>
      <c r="E24188" s="4"/>
      <c r="F24188" s="2"/>
    </row>
    <row r="24189" spans="1:6" ht="15" customHeight="1" x14ac:dyDescent="0.35">
      <c r="A24189" s="2">
        <v>108870</v>
      </c>
      <c r="B24189" s="2" t="s">
        <v>25032</v>
      </c>
      <c r="C24189" s="3" t="s">
        <v>6</v>
      </c>
      <c r="D24189" s="2"/>
      <c r="E24189" s="4"/>
      <c r="F24189" s="2"/>
    </row>
    <row r="24190" spans="1:6" ht="15" customHeight="1" x14ac:dyDescent="0.35">
      <c r="A24190" s="2">
        <v>108872</v>
      </c>
      <c r="B24190" s="2" t="s">
        <v>25033</v>
      </c>
      <c r="C24190" s="3" t="s">
        <v>6</v>
      </c>
      <c r="D24190" s="2"/>
      <c r="E24190" s="4"/>
      <c r="F24190" s="2"/>
    </row>
    <row r="24191" spans="1:6" ht="15" customHeight="1" x14ac:dyDescent="0.35">
      <c r="A24191" s="2">
        <v>108874</v>
      </c>
      <c r="B24191" s="2" t="s">
        <v>25034</v>
      </c>
      <c r="C24191" s="3" t="s">
        <v>6</v>
      </c>
      <c r="D24191" s="2"/>
      <c r="E24191" s="4"/>
      <c r="F24191" s="2"/>
    </row>
    <row r="24192" spans="1:6" ht="15" customHeight="1" x14ac:dyDescent="0.35">
      <c r="A24192" s="2">
        <v>108876</v>
      </c>
      <c r="B24192" s="2" t="s">
        <v>25035</v>
      </c>
      <c r="C24192" s="3" t="s">
        <v>6</v>
      </c>
      <c r="D24192" s="2"/>
      <c r="E24192" s="4"/>
      <c r="F24192" s="2"/>
    </row>
    <row r="24193" spans="1:6" ht="15" customHeight="1" x14ac:dyDescent="0.35">
      <c r="A24193" s="2">
        <v>108878</v>
      </c>
      <c r="B24193" s="2" t="s">
        <v>25036</v>
      </c>
      <c r="C24193" s="3" t="s">
        <v>6</v>
      </c>
      <c r="D24193" s="2"/>
      <c r="E24193" s="4"/>
      <c r="F24193" s="2"/>
    </row>
    <row r="24194" spans="1:6" ht="15" customHeight="1" x14ac:dyDescent="0.35">
      <c r="A24194" s="2">
        <v>108880</v>
      </c>
      <c r="B24194" s="2" t="s">
        <v>25037</v>
      </c>
      <c r="C24194" s="3" t="s">
        <v>6</v>
      </c>
      <c r="D24194" s="2"/>
      <c r="E24194" s="4"/>
      <c r="F24194" s="2"/>
    </row>
    <row r="24195" spans="1:6" ht="15" customHeight="1" x14ac:dyDescent="0.35">
      <c r="A24195" s="2">
        <v>108882</v>
      </c>
      <c r="B24195" s="2" t="s">
        <v>25038</v>
      </c>
      <c r="C24195" s="3" t="s">
        <v>6</v>
      </c>
      <c r="D24195" s="2"/>
      <c r="E24195" s="4"/>
      <c r="F24195" s="2"/>
    </row>
    <row r="24196" spans="1:6" ht="15" customHeight="1" x14ac:dyDescent="0.35">
      <c r="A24196" s="2">
        <v>108884</v>
      </c>
      <c r="B24196" s="2" t="s">
        <v>25039</v>
      </c>
      <c r="C24196" s="3" t="s">
        <v>6</v>
      </c>
      <c r="D24196" s="2"/>
      <c r="E24196" s="4"/>
      <c r="F24196" s="2"/>
    </row>
    <row r="24197" spans="1:6" ht="15" customHeight="1" x14ac:dyDescent="0.35">
      <c r="A24197" s="2">
        <v>108886</v>
      </c>
      <c r="B24197" s="2" t="s">
        <v>25040</v>
      </c>
      <c r="C24197" s="3" t="s">
        <v>6</v>
      </c>
      <c r="D24197" s="2"/>
      <c r="E24197" s="4"/>
      <c r="F24197" s="2"/>
    </row>
    <row r="24198" spans="1:6" ht="15" customHeight="1" x14ac:dyDescent="0.35">
      <c r="A24198" s="2">
        <v>108888</v>
      </c>
      <c r="B24198" s="2" t="s">
        <v>25041</v>
      </c>
      <c r="C24198" s="3" t="s">
        <v>6</v>
      </c>
      <c r="D24198" s="2"/>
      <c r="E24198" s="4"/>
      <c r="F24198" s="2"/>
    </row>
    <row r="24199" spans="1:6" ht="15" customHeight="1" x14ac:dyDescent="0.35">
      <c r="A24199" s="2">
        <v>108890</v>
      </c>
      <c r="B24199" s="2" t="s">
        <v>25042</v>
      </c>
      <c r="C24199" s="3" t="s">
        <v>6</v>
      </c>
      <c r="D24199" s="2"/>
      <c r="E24199" s="4"/>
      <c r="F24199" s="2"/>
    </row>
    <row r="24200" spans="1:6" ht="15" customHeight="1" x14ac:dyDescent="0.35">
      <c r="A24200" s="2">
        <v>108892</v>
      </c>
      <c r="B24200" s="2" t="s">
        <v>25043</v>
      </c>
      <c r="C24200" s="3" t="s">
        <v>6</v>
      </c>
      <c r="D24200" s="2"/>
      <c r="E24200" s="4"/>
      <c r="F24200" s="2"/>
    </row>
    <row r="24201" spans="1:6" ht="15" customHeight="1" x14ac:dyDescent="0.35">
      <c r="A24201" s="2">
        <v>108894</v>
      </c>
      <c r="B24201" s="2" t="s">
        <v>25044</v>
      </c>
      <c r="C24201" s="3" t="s">
        <v>6</v>
      </c>
      <c r="D24201" s="2"/>
      <c r="E24201" s="4"/>
      <c r="F24201" s="2"/>
    </row>
    <row r="24202" spans="1:6" ht="15" customHeight="1" x14ac:dyDescent="0.35">
      <c r="A24202" s="2">
        <v>108896</v>
      </c>
      <c r="B24202" s="2" t="s">
        <v>25045</v>
      </c>
      <c r="C24202" s="3" t="s">
        <v>6</v>
      </c>
      <c r="D24202" s="2"/>
      <c r="E24202" s="4"/>
      <c r="F24202" s="2"/>
    </row>
    <row r="24203" spans="1:6" ht="15" customHeight="1" x14ac:dyDescent="0.35">
      <c r="A24203" s="2">
        <v>108898</v>
      </c>
      <c r="B24203" s="2" t="s">
        <v>25046</v>
      </c>
      <c r="C24203" s="3" t="s">
        <v>6</v>
      </c>
      <c r="D24203" s="2"/>
      <c r="E24203" s="4"/>
      <c r="F24203" s="2"/>
    </row>
    <row r="24204" spans="1:6" ht="15" customHeight="1" x14ac:dyDescent="0.35">
      <c r="A24204" s="2">
        <v>108900</v>
      </c>
      <c r="B24204" s="2" t="s">
        <v>25047</v>
      </c>
      <c r="C24204" s="3" t="s">
        <v>6</v>
      </c>
      <c r="D24204" s="2"/>
      <c r="E24204" s="4"/>
      <c r="F24204" s="2"/>
    </row>
    <row r="24205" spans="1:6" ht="15" customHeight="1" x14ac:dyDescent="0.35">
      <c r="A24205" s="2">
        <v>108902</v>
      </c>
      <c r="B24205" s="2" t="s">
        <v>25048</v>
      </c>
      <c r="C24205" s="3" t="s">
        <v>6</v>
      </c>
      <c r="D24205" s="2"/>
      <c r="E24205" s="4"/>
      <c r="F24205" s="2"/>
    </row>
    <row r="24206" spans="1:6" ht="15" customHeight="1" x14ac:dyDescent="0.35">
      <c r="A24206" s="2">
        <v>108904</v>
      </c>
      <c r="B24206" s="2" t="s">
        <v>25049</v>
      </c>
      <c r="C24206" s="7" t="s">
        <v>15</v>
      </c>
      <c r="D24206" s="2"/>
      <c r="E24206" s="4"/>
      <c r="F24206" s="2"/>
    </row>
    <row r="24207" spans="1:6" ht="15" customHeight="1" x14ac:dyDescent="0.35">
      <c r="A24207" s="2">
        <v>108906</v>
      </c>
      <c r="B24207" s="2" t="s">
        <v>25050</v>
      </c>
      <c r="C24207" s="3" t="s">
        <v>6</v>
      </c>
      <c r="D24207" s="2"/>
      <c r="E24207" s="4"/>
      <c r="F24207" s="2"/>
    </row>
    <row r="24208" spans="1:6" ht="15" customHeight="1" x14ac:dyDescent="0.35">
      <c r="A24208" s="2">
        <v>108908</v>
      </c>
      <c r="B24208" s="2" t="s">
        <v>25051</v>
      </c>
      <c r="C24208" s="3" t="s">
        <v>6</v>
      </c>
      <c r="D24208" s="2"/>
      <c r="E24208" s="4"/>
      <c r="F24208" s="2"/>
    </row>
    <row r="24209" spans="1:6" ht="15" customHeight="1" x14ac:dyDescent="0.35">
      <c r="A24209" s="2">
        <v>108910</v>
      </c>
      <c r="B24209" s="2" t="s">
        <v>25052</v>
      </c>
      <c r="C24209" s="3" t="s">
        <v>6</v>
      </c>
      <c r="D24209" s="2"/>
      <c r="E24209" s="4"/>
      <c r="F24209" s="2"/>
    </row>
    <row r="24210" spans="1:6" ht="15" customHeight="1" x14ac:dyDescent="0.35">
      <c r="A24210" s="2">
        <v>108912</v>
      </c>
      <c r="B24210" s="2" t="s">
        <v>25053</v>
      </c>
      <c r="C24210" s="3" t="s">
        <v>6</v>
      </c>
      <c r="D24210" s="2"/>
      <c r="E24210" s="4"/>
      <c r="F24210" s="2"/>
    </row>
    <row r="24211" spans="1:6" ht="15" customHeight="1" x14ac:dyDescent="0.35">
      <c r="A24211" s="2">
        <v>108914</v>
      </c>
      <c r="B24211" s="2" t="s">
        <v>25054</v>
      </c>
      <c r="C24211" s="3" t="s">
        <v>6</v>
      </c>
      <c r="D24211" s="2"/>
      <c r="E24211" s="4"/>
      <c r="F24211" s="2"/>
    </row>
    <row r="24212" spans="1:6" ht="15" customHeight="1" x14ac:dyDescent="0.35">
      <c r="A24212" s="2">
        <v>108916</v>
      </c>
      <c r="B24212" s="2" t="s">
        <v>25055</v>
      </c>
      <c r="C24212" s="3" t="s">
        <v>6</v>
      </c>
      <c r="D24212" s="2"/>
      <c r="E24212" s="4"/>
      <c r="F24212" s="2"/>
    </row>
    <row r="24213" spans="1:6" ht="15" customHeight="1" x14ac:dyDescent="0.35">
      <c r="A24213" s="2">
        <v>108918</v>
      </c>
      <c r="B24213" s="2" t="s">
        <v>25056</v>
      </c>
      <c r="C24213" s="3" t="s">
        <v>6</v>
      </c>
      <c r="D24213" s="2"/>
      <c r="E24213" s="4"/>
      <c r="F24213" s="2"/>
    </row>
    <row r="24214" spans="1:6" ht="15" customHeight="1" x14ac:dyDescent="0.35">
      <c r="A24214" s="2">
        <v>108920</v>
      </c>
      <c r="B24214" s="2" t="s">
        <v>25057</v>
      </c>
      <c r="C24214" s="3" t="s">
        <v>6</v>
      </c>
      <c r="D24214" s="2"/>
      <c r="E24214" s="4"/>
      <c r="F24214" s="2"/>
    </row>
    <row r="24215" spans="1:6" ht="15" customHeight="1" x14ac:dyDescent="0.35">
      <c r="A24215" s="2">
        <v>108922</v>
      </c>
      <c r="B24215" s="2" t="s">
        <v>25058</v>
      </c>
      <c r="C24215" s="3" t="s">
        <v>6</v>
      </c>
      <c r="D24215" s="2"/>
      <c r="E24215" s="4"/>
      <c r="F24215" s="2"/>
    </row>
    <row r="24216" spans="1:6" ht="15" customHeight="1" x14ac:dyDescent="0.35">
      <c r="A24216" s="2">
        <v>108924</v>
      </c>
      <c r="B24216" s="2" t="s">
        <v>25059</v>
      </c>
      <c r="C24216" s="3" t="s">
        <v>6</v>
      </c>
      <c r="D24216" s="2"/>
      <c r="E24216" s="4"/>
      <c r="F24216" s="2"/>
    </row>
    <row r="24217" spans="1:6" ht="15" customHeight="1" x14ac:dyDescent="0.35">
      <c r="A24217" s="2">
        <v>108926</v>
      </c>
      <c r="B24217" s="2" t="s">
        <v>25060</v>
      </c>
      <c r="C24217" s="3" t="s">
        <v>6</v>
      </c>
      <c r="D24217" s="2"/>
      <c r="E24217" s="4"/>
      <c r="F24217" s="2"/>
    </row>
    <row r="24218" spans="1:6" ht="15" customHeight="1" x14ac:dyDescent="0.35">
      <c r="A24218" s="2">
        <v>108928</v>
      </c>
      <c r="B24218" s="2" t="s">
        <v>25061</v>
      </c>
      <c r="C24218" s="3" t="s">
        <v>6</v>
      </c>
      <c r="D24218" s="2"/>
      <c r="E24218" s="4"/>
      <c r="F24218" s="2"/>
    </row>
    <row r="24219" spans="1:6" ht="15" customHeight="1" x14ac:dyDescent="0.35">
      <c r="A24219" s="2">
        <v>108930</v>
      </c>
      <c r="B24219" s="2" t="s">
        <v>25062</v>
      </c>
      <c r="C24219" s="3" t="s">
        <v>6</v>
      </c>
      <c r="D24219" s="2"/>
      <c r="E24219" s="4"/>
      <c r="F24219" s="2"/>
    </row>
    <row r="24220" spans="1:6" ht="15" customHeight="1" x14ac:dyDescent="0.35">
      <c r="A24220" s="2">
        <v>108932</v>
      </c>
      <c r="B24220" s="2" t="s">
        <v>25063</v>
      </c>
      <c r="C24220" s="3" t="s">
        <v>6</v>
      </c>
      <c r="D24220" s="2"/>
      <c r="E24220" s="4"/>
      <c r="F24220" s="2"/>
    </row>
    <row r="24221" spans="1:6" ht="15" customHeight="1" x14ac:dyDescent="0.35">
      <c r="A24221" s="2">
        <v>108934</v>
      </c>
      <c r="B24221" s="2" t="s">
        <v>25064</v>
      </c>
      <c r="C24221" s="3" t="s">
        <v>6</v>
      </c>
      <c r="D24221" s="2"/>
      <c r="E24221" s="4"/>
      <c r="F24221" s="2"/>
    </row>
    <row r="24222" spans="1:6" ht="15" customHeight="1" x14ac:dyDescent="0.35">
      <c r="A24222" s="2">
        <v>108936</v>
      </c>
      <c r="B24222" s="2" t="s">
        <v>25065</v>
      </c>
      <c r="C24222" s="3" t="s">
        <v>6</v>
      </c>
      <c r="D24222" s="2"/>
      <c r="E24222" s="4"/>
      <c r="F24222" s="2"/>
    </row>
    <row r="24223" spans="1:6" ht="15" customHeight="1" x14ac:dyDescent="0.35">
      <c r="A24223" s="2">
        <v>108938</v>
      </c>
      <c r="B24223" s="2" t="s">
        <v>25066</v>
      </c>
      <c r="C24223" s="3" t="s">
        <v>6</v>
      </c>
      <c r="D24223" s="2"/>
      <c r="E24223" s="4"/>
      <c r="F24223" s="2"/>
    </row>
    <row r="24224" spans="1:6" ht="15" customHeight="1" x14ac:dyDescent="0.35">
      <c r="A24224" s="2">
        <v>108940</v>
      </c>
      <c r="B24224" s="2" t="s">
        <v>25067</v>
      </c>
      <c r="C24224" s="3" t="s">
        <v>6</v>
      </c>
      <c r="D24224" s="2"/>
      <c r="E24224" s="4"/>
      <c r="F24224" s="2"/>
    </row>
    <row r="24225" spans="1:6" ht="15" customHeight="1" x14ac:dyDescent="0.35">
      <c r="A24225" s="2">
        <v>108942</v>
      </c>
      <c r="B24225" s="2" t="s">
        <v>25068</v>
      </c>
      <c r="C24225" s="3" t="s">
        <v>6</v>
      </c>
      <c r="D24225" s="2"/>
      <c r="E24225" s="4"/>
      <c r="F24225" s="2"/>
    </row>
    <row r="24226" spans="1:6" ht="15" customHeight="1" x14ac:dyDescent="0.35">
      <c r="A24226" s="2">
        <v>108944</v>
      </c>
      <c r="B24226" s="2" t="s">
        <v>25069</v>
      </c>
      <c r="C24226" s="3" t="s">
        <v>6</v>
      </c>
      <c r="D24226" s="2"/>
      <c r="E24226" s="4"/>
      <c r="F24226" s="2"/>
    </row>
    <row r="24227" spans="1:6" ht="15" customHeight="1" x14ac:dyDescent="0.35">
      <c r="A24227" s="2">
        <v>108946</v>
      </c>
      <c r="B24227" s="2" t="s">
        <v>25070</v>
      </c>
      <c r="C24227" s="3" t="s">
        <v>6</v>
      </c>
      <c r="D24227" s="2"/>
      <c r="E24227" s="4"/>
      <c r="F24227" s="2"/>
    </row>
    <row r="24228" spans="1:6" ht="15" customHeight="1" x14ac:dyDescent="0.35">
      <c r="A24228" s="2">
        <v>108948</v>
      </c>
      <c r="B24228" s="2" t="s">
        <v>25071</v>
      </c>
      <c r="C24228" s="3" t="s">
        <v>6</v>
      </c>
      <c r="D24228" s="2"/>
      <c r="E24228" s="4"/>
      <c r="F24228" s="2"/>
    </row>
    <row r="24229" spans="1:6" ht="15" customHeight="1" x14ac:dyDescent="0.35">
      <c r="A24229" s="2">
        <v>108950</v>
      </c>
      <c r="B24229" s="2" t="s">
        <v>25072</v>
      </c>
      <c r="C24229" s="3" t="s">
        <v>6</v>
      </c>
      <c r="D24229" s="2"/>
      <c r="E24229" s="4"/>
      <c r="F24229" s="2"/>
    </row>
    <row r="24230" spans="1:6" ht="15" customHeight="1" x14ac:dyDescent="0.35">
      <c r="A24230" s="2">
        <v>108952</v>
      </c>
      <c r="B24230" s="2" t="s">
        <v>25073</v>
      </c>
      <c r="C24230" s="3" t="s">
        <v>6</v>
      </c>
      <c r="D24230" s="2"/>
      <c r="E24230" s="4"/>
      <c r="F24230" s="2"/>
    </row>
    <row r="24231" spans="1:6" ht="15" customHeight="1" x14ac:dyDescent="0.35">
      <c r="A24231" s="2">
        <v>108954</v>
      </c>
      <c r="B24231" s="2" t="s">
        <v>25074</v>
      </c>
      <c r="C24231" s="3" t="s">
        <v>6</v>
      </c>
      <c r="D24231" s="2"/>
      <c r="E24231" s="4"/>
      <c r="F24231" s="2"/>
    </row>
    <row r="24232" spans="1:6" ht="15" customHeight="1" x14ac:dyDescent="0.35">
      <c r="A24232" s="2">
        <v>108956</v>
      </c>
      <c r="B24232" s="2" t="s">
        <v>25075</v>
      </c>
      <c r="C24232" s="3" t="s">
        <v>6</v>
      </c>
      <c r="D24232" s="2"/>
      <c r="E24232" s="4"/>
      <c r="F24232" s="2"/>
    </row>
    <row r="24233" spans="1:6" ht="15" customHeight="1" x14ac:dyDescent="0.35">
      <c r="A24233" s="2">
        <v>108958</v>
      </c>
      <c r="B24233" s="2" t="s">
        <v>25076</v>
      </c>
      <c r="C24233" s="3" t="s">
        <v>6</v>
      </c>
      <c r="D24233" s="2"/>
      <c r="E24233" s="4"/>
      <c r="F24233" s="2"/>
    </row>
    <row r="24234" spans="1:6" ht="15" customHeight="1" x14ac:dyDescent="0.35">
      <c r="A24234" s="2">
        <v>108960</v>
      </c>
      <c r="B24234" s="2" t="s">
        <v>25077</v>
      </c>
      <c r="C24234" s="3" t="s">
        <v>6</v>
      </c>
      <c r="D24234" s="2"/>
      <c r="E24234" s="4"/>
      <c r="F24234" s="2"/>
    </row>
    <row r="24235" spans="1:6" ht="15" customHeight="1" x14ac:dyDescent="0.35">
      <c r="A24235" s="2">
        <v>108962</v>
      </c>
      <c r="B24235" s="2" t="s">
        <v>25078</v>
      </c>
      <c r="C24235" s="3" t="s">
        <v>6</v>
      </c>
      <c r="D24235" s="2"/>
      <c r="E24235" s="4"/>
      <c r="F24235" s="2"/>
    </row>
    <row r="24236" spans="1:6" ht="15" customHeight="1" x14ac:dyDescent="0.35">
      <c r="A24236" s="2">
        <v>108964</v>
      </c>
      <c r="B24236" s="2" t="s">
        <v>25079</v>
      </c>
      <c r="C24236" s="3" t="s">
        <v>6</v>
      </c>
      <c r="D24236" s="2"/>
      <c r="E24236" s="4"/>
      <c r="F24236" s="2"/>
    </row>
    <row r="24237" spans="1:6" ht="15" customHeight="1" x14ac:dyDescent="0.35">
      <c r="A24237" s="2">
        <v>108966</v>
      </c>
      <c r="B24237" s="2" t="s">
        <v>25080</v>
      </c>
      <c r="C24237" s="3" t="s">
        <v>6</v>
      </c>
      <c r="D24237" s="2"/>
      <c r="E24237" s="4"/>
      <c r="F24237" s="2"/>
    </row>
    <row r="24238" spans="1:6" ht="15" customHeight="1" x14ac:dyDescent="0.35">
      <c r="A24238" s="2">
        <v>108968</v>
      </c>
      <c r="B24238" s="2" t="s">
        <v>25081</v>
      </c>
      <c r="C24238" s="3" t="s">
        <v>6</v>
      </c>
      <c r="D24238" s="2"/>
      <c r="E24238" s="4"/>
      <c r="F24238" s="2"/>
    </row>
    <row r="24239" spans="1:6" ht="15" customHeight="1" x14ac:dyDescent="0.35">
      <c r="A24239" s="2">
        <v>108970</v>
      </c>
      <c r="B24239" s="2" t="s">
        <v>25082</v>
      </c>
      <c r="C24239" s="3" t="s">
        <v>6</v>
      </c>
      <c r="D24239" s="2"/>
      <c r="E24239" s="4"/>
      <c r="F24239" s="2"/>
    </row>
    <row r="24240" spans="1:6" ht="15" customHeight="1" x14ac:dyDescent="0.35">
      <c r="A24240" s="2">
        <v>108972</v>
      </c>
      <c r="B24240" s="2" t="s">
        <v>25083</v>
      </c>
      <c r="C24240" s="3" t="s">
        <v>6</v>
      </c>
      <c r="D24240" s="2"/>
      <c r="E24240" s="4"/>
      <c r="F24240" s="2"/>
    </row>
    <row r="24241" spans="1:6" ht="15" customHeight="1" x14ac:dyDescent="0.35">
      <c r="A24241" s="2">
        <v>108974</v>
      </c>
      <c r="B24241" s="2" t="s">
        <v>25084</v>
      </c>
      <c r="C24241" s="3" t="s">
        <v>6</v>
      </c>
      <c r="D24241" s="2"/>
      <c r="E24241" s="4"/>
      <c r="F24241" s="2"/>
    </row>
    <row r="24242" spans="1:6" ht="15" customHeight="1" x14ac:dyDescent="0.35">
      <c r="A24242" s="2">
        <v>108976</v>
      </c>
      <c r="B24242" s="2" t="s">
        <v>25085</v>
      </c>
      <c r="C24242" s="3" t="s">
        <v>6</v>
      </c>
      <c r="D24242" s="2"/>
      <c r="E24242" s="4"/>
      <c r="F24242" s="2"/>
    </row>
    <row r="24243" spans="1:6" ht="15" customHeight="1" x14ac:dyDescent="0.35">
      <c r="A24243" s="2">
        <v>108978</v>
      </c>
      <c r="B24243" s="2" t="s">
        <v>25086</v>
      </c>
      <c r="C24243" s="3" t="s">
        <v>6</v>
      </c>
      <c r="D24243" s="2"/>
      <c r="E24243" s="4"/>
      <c r="F24243" s="2"/>
    </row>
    <row r="24244" spans="1:6" ht="15" customHeight="1" x14ac:dyDescent="0.35">
      <c r="A24244" s="2">
        <v>108980</v>
      </c>
      <c r="B24244" s="2" t="s">
        <v>25087</v>
      </c>
      <c r="C24244" s="3" t="s">
        <v>6</v>
      </c>
      <c r="D24244" s="2"/>
      <c r="E24244" s="4"/>
      <c r="F24244" s="2"/>
    </row>
    <row r="24245" spans="1:6" ht="15" customHeight="1" x14ac:dyDescent="0.35">
      <c r="A24245" s="2">
        <v>108982</v>
      </c>
      <c r="B24245" s="2" t="s">
        <v>25088</v>
      </c>
      <c r="C24245" s="3" t="s">
        <v>6</v>
      </c>
      <c r="D24245" s="2"/>
      <c r="E24245" s="4"/>
      <c r="F24245" s="2"/>
    </row>
    <row r="24246" spans="1:6" ht="15" customHeight="1" x14ac:dyDescent="0.35">
      <c r="A24246" s="2">
        <v>108984</v>
      </c>
      <c r="B24246" s="2" t="s">
        <v>25089</v>
      </c>
      <c r="C24246" s="3" t="s">
        <v>6</v>
      </c>
      <c r="D24246" s="2"/>
      <c r="E24246" s="4"/>
      <c r="F24246" s="2"/>
    </row>
    <row r="24247" spans="1:6" ht="15" customHeight="1" x14ac:dyDescent="0.35">
      <c r="A24247" s="2">
        <v>108986</v>
      </c>
      <c r="B24247" s="2" t="s">
        <v>25090</v>
      </c>
      <c r="C24247" s="3" t="s">
        <v>6</v>
      </c>
      <c r="D24247" s="2"/>
      <c r="E24247" s="4"/>
      <c r="F24247" s="2"/>
    </row>
    <row r="24248" spans="1:6" ht="15" customHeight="1" x14ac:dyDescent="0.35">
      <c r="A24248" s="2">
        <v>108988</v>
      </c>
      <c r="B24248" s="2" t="s">
        <v>25091</v>
      </c>
      <c r="C24248" s="3" t="s">
        <v>6</v>
      </c>
      <c r="D24248" s="2"/>
      <c r="E24248" s="4"/>
      <c r="F24248" s="2"/>
    </row>
    <row r="24249" spans="1:6" ht="15" customHeight="1" x14ac:dyDescent="0.35">
      <c r="A24249" s="2">
        <v>108990</v>
      </c>
      <c r="B24249" s="2" t="s">
        <v>25092</v>
      </c>
      <c r="C24249" s="3" t="s">
        <v>6</v>
      </c>
      <c r="D24249" s="2"/>
      <c r="E24249" s="4"/>
      <c r="F24249" s="2"/>
    </row>
    <row r="24250" spans="1:6" ht="15" customHeight="1" x14ac:dyDescent="0.35">
      <c r="A24250" s="2">
        <v>108992</v>
      </c>
      <c r="B24250" s="2" t="s">
        <v>25093</v>
      </c>
      <c r="C24250" s="3" t="s">
        <v>6</v>
      </c>
      <c r="D24250" s="2"/>
      <c r="E24250" s="4"/>
      <c r="F24250" s="2"/>
    </row>
    <row r="24251" spans="1:6" ht="15" customHeight="1" x14ac:dyDescent="0.35">
      <c r="A24251" s="2">
        <v>108994</v>
      </c>
      <c r="B24251" s="2" t="s">
        <v>25094</v>
      </c>
      <c r="C24251" s="3" t="s">
        <v>6</v>
      </c>
      <c r="D24251" s="2"/>
      <c r="E24251" s="4"/>
      <c r="F24251" s="2"/>
    </row>
    <row r="24252" spans="1:6" ht="15" customHeight="1" x14ac:dyDescent="0.35">
      <c r="A24252" s="2">
        <v>108996</v>
      </c>
      <c r="B24252" s="2" t="s">
        <v>25095</v>
      </c>
      <c r="C24252" s="3" t="s">
        <v>6</v>
      </c>
      <c r="D24252" s="2"/>
      <c r="E24252" s="4"/>
      <c r="F24252" s="2"/>
    </row>
    <row r="24253" spans="1:6" ht="15" customHeight="1" x14ac:dyDescent="0.35">
      <c r="A24253" s="2">
        <v>108998</v>
      </c>
      <c r="B24253" s="2" t="s">
        <v>25096</v>
      </c>
      <c r="C24253" s="3" t="s">
        <v>6</v>
      </c>
      <c r="D24253" s="2"/>
      <c r="E24253" s="4"/>
      <c r="F24253" s="2"/>
    </row>
    <row r="24254" spans="1:6" ht="15" customHeight="1" x14ac:dyDescent="0.35">
      <c r="A24254" s="2">
        <v>109000</v>
      </c>
      <c r="B24254" s="2" t="s">
        <v>25097</v>
      </c>
      <c r="C24254" s="3" t="s">
        <v>6</v>
      </c>
      <c r="D24254" s="2"/>
      <c r="E24254" s="4"/>
      <c r="F24254" s="2"/>
    </row>
    <row r="24255" spans="1:6" ht="15" customHeight="1" x14ac:dyDescent="0.35">
      <c r="A24255" s="2">
        <v>109002</v>
      </c>
      <c r="B24255" s="2" t="s">
        <v>25098</v>
      </c>
      <c r="C24255" s="3" t="s">
        <v>6</v>
      </c>
      <c r="D24255" s="2"/>
      <c r="E24255" s="4"/>
      <c r="F24255" s="2"/>
    </row>
    <row r="24256" spans="1:6" ht="15" customHeight="1" x14ac:dyDescent="0.35">
      <c r="A24256" s="2">
        <v>109004</v>
      </c>
      <c r="B24256" s="2" t="s">
        <v>25099</v>
      </c>
      <c r="C24256" s="3" t="s">
        <v>6</v>
      </c>
      <c r="D24256" s="2"/>
      <c r="E24256" s="4"/>
      <c r="F24256" s="2"/>
    </row>
    <row r="24257" spans="1:6" ht="15" customHeight="1" x14ac:dyDescent="0.35">
      <c r="A24257" s="2">
        <v>109006</v>
      </c>
      <c r="B24257" s="2" t="s">
        <v>25100</v>
      </c>
      <c r="C24257" s="3" t="s">
        <v>6</v>
      </c>
      <c r="D24257" s="2"/>
      <c r="E24257" s="4"/>
      <c r="F24257" s="2"/>
    </row>
    <row r="24258" spans="1:6" ht="15" customHeight="1" x14ac:dyDescent="0.35">
      <c r="A24258" s="2">
        <v>109008</v>
      </c>
      <c r="B24258" s="2" t="s">
        <v>25101</v>
      </c>
      <c r="C24258" s="3" t="s">
        <v>6</v>
      </c>
      <c r="D24258" s="2"/>
      <c r="E24258" s="4"/>
      <c r="F24258" s="2"/>
    </row>
    <row r="24259" spans="1:6" ht="15" customHeight="1" x14ac:dyDescent="0.35">
      <c r="A24259" s="2">
        <v>109010</v>
      </c>
      <c r="B24259" s="2" t="s">
        <v>25102</v>
      </c>
      <c r="C24259" s="3" t="s">
        <v>6</v>
      </c>
      <c r="D24259" s="2"/>
      <c r="E24259" s="4"/>
      <c r="F24259" s="2"/>
    </row>
    <row r="24260" spans="1:6" ht="15" customHeight="1" x14ac:dyDescent="0.35">
      <c r="A24260" s="2">
        <v>109012</v>
      </c>
      <c r="B24260" s="2" t="s">
        <v>25103</v>
      </c>
      <c r="C24260" s="3" t="s">
        <v>6</v>
      </c>
      <c r="D24260" s="2"/>
      <c r="E24260" s="4"/>
      <c r="F24260" s="2"/>
    </row>
    <row r="24261" spans="1:6" ht="15" customHeight="1" x14ac:dyDescent="0.35">
      <c r="A24261" s="2">
        <v>109014</v>
      </c>
      <c r="B24261" s="2" t="s">
        <v>25104</v>
      </c>
      <c r="C24261" s="3" t="s">
        <v>6</v>
      </c>
      <c r="D24261" s="2"/>
      <c r="E24261" s="4"/>
      <c r="F24261" s="2"/>
    </row>
    <row r="24262" spans="1:6" ht="15" customHeight="1" x14ac:dyDescent="0.35">
      <c r="A24262" s="2">
        <v>109016</v>
      </c>
      <c r="B24262" s="2" t="s">
        <v>25105</v>
      </c>
      <c r="C24262" s="3" t="s">
        <v>6</v>
      </c>
      <c r="D24262" s="2"/>
      <c r="E24262" s="4"/>
      <c r="F24262" s="2"/>
    </row>
    <row r="24263" spans="1:6" ht="15" customHeight="1" x14ac:dyDescent="0.35">
      <c r="A24263" s="2">
        <v>109018</v>
      </c>
      <c r="B24263" s="2" t="s">
        <v>25106</v>
      </c>
      <c r="C24263" s="3" t="s">
        <v>6</v>
      </c>
      <c r="D24263" s="2"/>
      <c r="E24263" s="4"/>
      <c r="F24263" s="2"/>
    </row>
    <row r="24264" spans="1:6" ht="15" customHeight="1" x14ac:dyDescent="0.35">
      <c r="A24264" s="2">
        <v>109020</v>
      </c>
      <c r="B24264" s="2" t="s">
        <v>25107</v>
      </c>
      <c r="C24264" s="3" t="s">
        <v>6</v>
      </c>
      <c r="D24264" s="2"/>
      <c r="E24264" s="4"/>
      <c r="F24264" s="2"/>
    </row>
    <row r="24265" spans="1:6" ht="15" customHeight="1" x14ac:dyDescent="0.35">
      <c r="A24265" s="2">
        <v>109022</v>
      </c>
      <c r="B24265" s="2" t="s">
        <v>25108</v>
      </c>
      <c r="C24265" s="3" t="s">
        <v>6</v>
      </c>
      <c r="D24265" s="2"/>
      <c r="E24265" s="4"/>
      <c r="F24265" s="2"/>
    </row>
    <row r="24266" spans="1:6" ht="15" customHeight="1" x14ac:dyDescent="0.35">
      <c r="A24266" s="2">
        <v>109024</v>
      </c>
      <c r="B24266" s="2" t="s">
        <v>25109</v>
      </c>
      <c r="C24266" s="3" t="s">
        <v>6</v>
      </c>
      <c r="D24266" s="2"/>
      <c r="E24266" s="4"/>
      <c r="F24266" s="2"/>
    </row>
    <row r="24267" spans="1:6" ht="15" customHeight="1" x14ac:dyDescent="0.35">
      <c r="A24267" s="2">
        <v>109026</v>
      </c>
      <c r="B24267" s="2" t="s">
        <v>25110</v>
      </c>
      <c r="C24267" s="3" t="s">
        <v>6</v>
      </c>
      <c r="D24267" s="2"/>
      <c r="E24267" s="4"/>
      <c r="F24267" s="2"/>
    </row>
    <row r="24268" spans="1:6" ht="15" customHeight="1" x14ac:dyDescent="0.35">
      <c r="A24268" s="2">
        <v>109028</v>
      </c>
      <c r="B24268" s="2" t="s">
        <v>25111</v>
      </c>
      <c r="C24268" s="3" t="s">
        <v>6</v>
      </c>
      <c r="D24268" s="2"/>
      <c r="E24268" s="4"/>
      <c r="F24268" s="2"/>
    </row>
    <row r="24269" spans="1:6" ht="15" customHeight="1" x14ac:dyDescent="0.35">
      <c r="A24269" s="2">
        <v>109030</v>
      </c>
      <c r="B24269" s="2" t="s">
        <v>25112</v>
      </c>
      <c r="C24269" s="3" t="s">
        <v>6</v>
      </c>
      <c r="D24269" s="2"/>
      <c r="E24269" s="4"/>
      <c r="F24269" s="2"/>
    </row>
    <row r="24270" spans="1:6" ht="15" customHeight="1" x14ac:dyDescent="0.35">
      <c r="A24270" s="2">
        <v>109032</v>
      </c>
      <c r="B24270" s="2" t="s">
        <v>25113</v>
      </c>
      <c r="C24270" s="3" t="s">
        <v>6</v>
      </c>
      <c r="D24270" s="2"/>
      <c r="E24270" s="4"/>
      <c r="F24270" s="2"/>
    </row>
    <row r="24271" spans="1:6" ht="15" customHeight="1" x14ac:dyDescent="0.35">
      <c r="A24271" s="2">
        <v>109034</v>
      </c>
      <c r="B24271" s="2" t="s">
        <v>25114</v>
      </c>
      <c r="C24271" s="3" t="s">
        <v>6</v>
      </c>
      <c r="D24271" s="2"/>
      <c r="E24271" s="4"/>
      <c r="F24271" s="2"/>
    </row>
    <row r="24272" spans="1:6" ht="15" customHeight="1" x14ac:dyDescent="0.35">
      <c r="A24272" s="2">
        <v>109036</v>
      </c>
      <c r="B24272" s="2" t="s">
        <v>25115</v>
      </c>
      <c r="C24272" s="3" t="s">
        <v>6</v>
      </c>
      <c r="D24272" s="2"/>
      <c r="E24272" s="4"/>
      <c r="F24272" s="2"/>
    </row>
    <row r="24273" spans="1:6" ht="15" customHeight="1" x14ac:dyDescent="0.35">
      <c r="A24273" s="2">
        <v>109038</v>
      </c>
      <c r="B24273" s="2" t="s">
        <v>25116</v>
      </c>
      <c r="C24273" s="3" t="s">
        <v>6</v>
      </c>
      <c r="D24273" s="2"/>
      <c r="E24273" s="4"/>
      <c r="F24273" s="2"/>
    </row>
    <row r="24274" spans="1:6" ht="15" customHeight="1" x14ac:dyDescent="0.35">
      <c r="A24274" s="2">
        <v>109040</v>
      </c>
      <c r="B24274" s="2" t="s">
        <v>25117</v>
      </c>
      <c r="C24274" s="3" t="s">
        <v>6</v>
      </c>
      <c r="D24274" s="2"/>
      <c r="E24274" s="4"/>
      <c r="F24274" s="2"/>
    </row>
    <row r="24275" spans="1:6" ht="15" customHeight="1" x14ac:dyDescent="0.35">
      <c r="A24275" s="2">
        <v>109042</v>
      </c>
      <c r="B24275" s="2" t="s">
        <v>25118</v>
      </c>
      <c r="C24275" s="3" t="s">
        <v>6</v>
      </c>
      <c r="D24275" s="2"/>
      <c r="E24275" s="4"/>
      <c r="F24275" s="2"/>
    </row>
    <row r="24276" spans="1:6" ht="15" customHeight="1" x14ac:dyDescent="0.35">
      <c r="A24276" s="2">
        <v>109044</v>
      </c>
      <c r="B24276" s="2" t="s">
        <v>25119</v>
      </c>
      <c r="C24276" s="3" t="s">
        <v>6</v>
      </c>
      <c r="D24276" s="2"/>
      <c r="E24276" s="4"/>
      <c r="F24276" s="2"/>
    </row>
    <row r="24277" spans="1:6" ht="15" customHeight="1" x14ac:dyDescent="0.35">
      <c r="A24277" s="2">
        <v>109046</v>
      </c>
      <c r="B24277" s="2" t="s">
        <v>25120</v>
      </c>
      <c r="C24277" s="3" t="s">
        <v>6</v>
      </c>
      <c r="D24277" s="2"/>
      <c r="E24277" s="4"/>
      <c r="F24277" s="2"/>
    </row>
    <row r="24278" spans="1:6" ht="15" customHeight="1" x14ac:dyDescent="0.35">
      <c r="A24278" s="2">
        <v>109048</v>
      </c>
      <c r="B24278" s="2" t="s">
        <v>25121</v>
      </c>
      <c r="C24278" s="7" t="s">
        <v>15</v>
      </c>
      <c r="D24278" s="2"/>
      <c r="E24278" s="4"/>
      <c r="F24278" s="2"/>
    </row>
    <row r="24279" spans="1:6" ht="15" customHeight="1" x14ac:dyDescent="0.35">
      <c r="A24279" s="2">
        <v>109050</v>
      </c>
      <c r="B24279" s="2" t="s">
        <v>25122</v>
      </c>
      <c r="C24279" s="3" t="s">
        <v>6</v>
      </c>
      <c r="D24279" s="2"/>
      <c r="E24279" s="4"/>
      <c r="F24279" s="2"/>
    </row>
    <row r="24280" spans="1:6" ht="15" customHeight="1" x14ac:dyDescent="0.35">
      <c r="A24280" s="2">
        <v>109052</v>
      </c>
      <c r="B24280" s="2" t="s">
        <v>25123</v>
      </c>
      <c r="C24280" s="3" t="s">
        <v>6</v>
      </c>
      <c r="D24280" s="2"/>
      <c r="E24280" s="4"/>
      <c r="F24280" s="2"/>
    </row>
    <row r="24281" spans="1:6" ht="15" customHeight="1" x14ac:dyDescent="0.35">
      <c r="A24281" s="2">
        <v>109054</v>
      </c>
      <c r="B24281" s="2" t="s">
        <v>25124</v>
      </c>
      <c r="C24281" s="3" t="s">
        <v>6</v>
      </c>
      <c r="D24281" s="2"/>
      <c r="E24281" s="4"/>
      <c r="F24281" s="2"/>
    </row>
    <row r="24282" spans="1:6" ht="15" customHeight="1" x14ac:dyDescent="0.35">
      <c r="A24282" s="2">
        <v>109056</v>
      </c>
      <c r="B24282" s="2" t="s">
        <v>25125</v>
      </c>
      <c r="C24282" s="3" t="s">
        <v>6</v>
      </c>
      <c r="D24282" s="2"/>
      <c r="E24282" s="4"/>
      <c r="F24282" s="2"/>
    </row>
    <row r="24283" spans="1:6" ht="15" customHeight="1" x14ac:dyDescent="0.35">
      <c r="A24283" s="2">
        <v>109058</v>
      </c>
      <c r="B24283" s="2" t="s">
        <v>25126</v>
      </c>
      <c r="C24283" s="3" t="s">
        <v>6</v>
      </c>
      <c r="D24283" s="2"/>
      <c r="E24283" s="4"/>
      <c r="F24283" s="2"/>
    </row>
    <row r="24284" spans="1:6" ht="15" customHeight="1" x14ac:dyDescent="0.35">
      <c r="A24284" s="2">
        <v>109060</v>
      </c>
      <c r="B24284" s="2" t="s">
        <v>25127</v>
      </c>
      <c r="C24284" s="3" t="s">
        <v>6</v>
      </c>
      <c r="D24284" s="2"/>
      <c r="E24284" s="4"/>
      <c r="F24284" s="2"/>
    </row>
    <row r="24285" spans="1:6" ht="15" customHeight="1" x14ac:dyDescent="0.35">
      <c r="A24285" s="2">
        <v>109062</v>
      </c>
      <c r="B24285" s="2" t="s">
        <v>25128</v>
      </c>
      <c r="C24285" s="3" t="s">
        <v>6</v>
      </c>
      <c r="D24285" s="2"/>
      <c r="E24285" s="4"/>
      <c r="F24285" s="2"/>
    </row>
    <row r="24286" spans="1:6" ht="15" customHeight="1" x14ac:dyDescent="0.35">
      <c r="A24286" s="2">
        <v>109064</v>
      </c>
      <c r="B24286" s="2" t="s">
        <v>25129</v>
      </c>
      <c r="C24286" s="3" t="s">
        <v>6</v>
      </c>
      <c r="D24286" s="2"/>
      <c r="E24286" s="4"/>
      <c r="F24286" s="2"/>
    </row>
    <row r="24287" spans="1:6" ht="15" customHeight="1" x14ac:dyDescent="0.35">
      <c r="A24287" s="2">
        <v>109066</v>
      </c>
      <c r="B24287" s="2" t="s">
        <v>25130</v>
      </c>
      <c r="C24287" s="3" t="s">
        <v>6</v>
      </c>
      <c r="D24287" s="2"/>
      <c r="E24287" s="4"/>
      <c r="F24287" s="2"/>
    </row>
    <row r="24288" spans="1:6" ht="15" customHeight="1" x14ac:dyDescent="0.35">
      <c r="A24288" s="2">
        <v>109068</v>
      </c>
      <c r="B24288" s="2" t="s">
        <v>25131</v>
      </c>
      <c r="C24288" s="3" t="s">
        <v>6</v>
      </c>
      <c r="D24288" s="2"/>
      <c r="E24288" s="4"/>
      <c r="F24288" s="2"/>
    </row>
    <row r="24289" spans="1:6" ht="15" customHeight="1" x14ac:dyDescent="0.35">
      <c r="A24289" s="2">
        <v>109070</v>
      </c>
      <c r="B24289" s="2" t="s">
        <v>25132</v>
      </c>
      <c r="C24289" s="3" t="s">
        <v>6</v>
      </c>
      <c r="D24289" s="2"/>
      <c r="E24289" s="4"/>
      <c r="F24289" s="2"/>
    </row>
    <row r="24290" spans="1:6" ht="15" customHeight="1" x14ac:dyDescent="0.35">
      <c r="A24290" s="2">
        <v>109072</v>
      </c>
      <c r="B24290" s="2" t="s">
        <v>25133</v>
      </c>
      <c r="C24290" s="3" t="s">
        <v>6</v>
      </c>
      <c r="D24290" s="2"/>
      <c r="E24290" s="4"/>
      <c r="F24290" s="2"/>
    </row>
    <row r="24291" spans="1:6" ht="15" customHeight="1" x14ac:dyDescent="0.35">
      <c r="A24291" s="2">
        <v>109074</v>
      </c>
      <c r="B24291" s="2" t="s">
        <v>25134</v>
      </c>
      <c r="C24291" s="3" t="s">
        <v>6</v>
      </c>
      <c r="D24291" s="2"/>
      <c r="E24291" s="4"/>
      <c r="F24291" s="2"/>
    </row>
    <row r="24292" spans="1:6" ht="15" customHeight="1" x14ac:dyDescent="0.35">
      <c r="A24292" s="2">
        <v>109076</v>
      </c>
      <c r="B24292" s="2" t="s">
        <v>25135</v>
      </c>
      <c r="C24292" s="3" t="s">
        <v>6</v>
      </c>
      <c r="D24292" s="2"/>
      <c r="E24292" s="4"/>
      <c r="F24292" s="2"/>
    </row>
    <row r="24293" spans="1:6" ht="15" customHeight="1" x14ac:dyDescent="0.35">
      <c r="A24293" s="2">
        <v>109078</v>
      </c>
      <c r="B24293" s="2" t="s">
        <v>25136</v>
      </c>
      <c r="C24293" s="3" t="s">
        <v>6</v>
      </c>
      <c r="D24293" s="2"/>
      <c r="E24293" s="4"/>
      <c r="F24293" s="2"/>
    </row>
    <row r="24294" spans="1:6" ht="15" customHeight="1" x14ac:dyDescent="0.35">
      <c r="A24294" s="2">
        <v>109080</v>
      </c>
      <c r="B24294" s="2" t="s">
        <v>25137</v>
      </c>
      <c r="C24294" s="3" t="s">
        <v>6</v>
      </c>
      <c r="D24294" s="2"/>
      <c r="E24294" s="4"/>
      <c r="F24294" s="2"/>
    </row>
    <row r="24295" spans="1:6" ht="15" customHeight="1" x14ac:dyDescent="0.35">
      <c r="A24295" s="2">
        <v>109082</v>
      </c>
      <c r="B24295" s="2" t="s">
        <v>25138</v>
      </c>
      <c r="C24295" s="3" t="s">
        <v>6</v>
      </c>
      <c r="D24295" s="2"/>
      <c r="E24295" s="4"/>
      <c r="F24295" s="2"/>
    </row>
    <row r="24296" spans="1:6" ht="15" customHeight="1" x14ac:dyDescent="0.35">
      <c r="A24296" s="2">
        <v>109084</v>
      </c>
      <c r="B24296" s="2" t="s">
        <v>25139</v>
      </c>
      <c r="C24296" s="3" t="s">
        <v>6</v>
      </c>
      <c r="D24296" s="2"/>
      <c r="E24296" s="4"/>
      <c r="F24296" s="2"/>
    </row>
    <row r="24297" spans="1:6" ht="15" customHeight="1" x14ac:dyDescent="0.35">
      <c r="A24297" s="2">
        <v>109086</v>
      </c>
      <c r="B24297" s="2" t="s">
        <v>25140</v>
      </c>
      <c r="C24297" s="3" t="s">
        <v>6</v>
      </c>
      <c r="D24297" s="2"/>
      <c r="E24297" s="4"/>
      <c r="F24297" s="2"/>
    </row>
    <row r="24298" spans="1:6" ht="15" customHeight="1" x14ac:dyDescent="0.35">
      <c r="A24298" s="2">
        <v>109088</v>
      </c>
      <c r="B24298" s="2" t="s">
        <v>25141</v>
      </c>
      <c r="C24298" s="3" t="s">
        <v>6</v>
      </c>
      <c r="D24298" s="2"/>
      <c r="E24298" s="4"/>
      <c r="F24298" s="2"/>
    </row>
    <row r="24299" spans="1:6" ht="15" customHeight="1" x14ac:dyDescent="0.35">
      <c r="A24299" s="2">
        <v>109090</v>
      </c>
      <c r="B24299" s="2" t="s">
        <v>25142</v>
      </c>
      <c r="C24299" s="3" t="s">
        <v>6</v>
      </c>
      <c r="D24299" s="2"/>
      <c r="E24299" s="4"/>
      <c r="F24299" s="2"/>
    </row>
    <row r="24300" spans="1:6" ht="15" customHeight="1" x14ac:dyDescent="0.35">
      <c r="A24300" s="2">
        <v>109092</v>
      </c>
      <c r="B24300" s="2" t="s">
        <v>25143</v>
      </c>
      <c r="C24300" s="3" t="s">
        <v>6</v>
      </c>
      <c r="D24300" s="2"/>
      <c r="E24300" s="4"/>
      <c r="F24300" s="2"/>
    </row>
    <row r="24301" spans="1:6" ht="15" customHeight="1" x14ac:dyDescent="0.35">
      <c r="A24301" s="2">
        <v>109094</v>
      </c>
      <c r="B24301" s="2" t="s">
        <v>25144</v>
      </c>
      <c r="C24301" s="3" t="s">
        <v>6</v>
      </c>
      <c r="D24301" s="2"/>
      <c r="E24301" s="4"/>
      <c r="F24301" s="2"/>
    </row>
    <row r="24302" spans="1:6" ht="15" customHeight="1" x14ac:dyDescent="0.35">
      <c r="A24302" s="2">
        <v>109096</v>
      </c>
      <c r="B24302" s="2" t="s">
        <v>25145</v>
      </c>
      <c r="C24302" s="3" t="s">
        <v>6</v>
      </c>
      <c r="D24302" s="2"/>
      <c r="E24302" s="4"/>
      <c r="F24302" s="2"/>
    </row>
    <row r="24303" spans="1:6" ht="15" customHeight="1" x14ac:dyDescent="0.35">
      <c r="A24303" s="2">
        <v>109098</v>
      </c>
      <c r="B24303" s="2" t="s">
        <v>25146</v>
      </c>
      <c r="C24303" s="3" t="s">
        <v>6</v>
      </c>
      <c r="D24303" s="2"/>
      <c r="E24303" s="4"/>
      <c r="F24303" s="2"/>
    </row>
    <row r="24304" spans="1:6" ht="15" customHeight="1" x14ac:dyDescent="0.35">
      <c r="A24304" s="2">
        <v>109100</v>
      </c>
      <c r="B24304" s="2" t="s">
        <v>25147</v>
      </c>
      <c r="C24304" s="3" t="s">
        <v>6</v>
      </c>
      <c r="D24304" s="2"/>
      <c r="E24304" s="4"/>
      <c r="F24304" s="2"/>
    </row>
    <row r="24305" spans="1:6" ht="15" customHeight="1" x14ac:dyDescent="0.35">
      <c r="A24305" s="2">
        <v>109102</v>
      </c>
      <c r="B24305" s="2" t="s">
        <v>25148</v>
      </c>
      <c r="C24305" s="3" t="s">
        <v>6</v>
      </c>
      <c r="D24305" s="2"/>
      <c r="E24305" s="4"/>
      <c r="F24305" s="2"/>
    </row>
    <row r="24306" spans="1:6" ht="15" customHeight="1" x14ac:dyDescent="0.35">
      <c r="A24306" s="2">
        <v>109104</v>
      </c>
      <c r="B24306" s="2" t="s">
        <v>25149</v>
      </c>
      <c r="C24306" s="3" t="s">
        <v>6</v>
      </c>
      <c r="D24306" s="2"/>
      <c r="E24306" s="4"/>
      <c r="F24306" s="2"/>
    </row>
    <row r="24307" spans="1:6" ht="15" customHeight="1" x14ac:dyDescent="0.35">
      <c r="A24307" s="2">
        <v>109106</v>
      </c>
      <c r="B24307" s="2" t="s">
        <v>25150</v>
      </c>
      <c r="C24307" s="3" t="s">
        <v>6</v>
      </c>
      <c r="D24307" s="2"/>
      <c r="E24307" s="4"/>
      <c r="F24307" s="2"/>
    </row>
    <row r="24308" spans="1:6" ht="15" customHeight="1" x14ac:dyDescent="0.35">
      <c r="A24308" s="2">
        <v>109108</v>
      </c>
      <c r="B24308" s="2" t="s">
        <v>25151</v>
      </c>
      <c r="C24308" s="3" t="s">
        <v>6</v>
      </c>
      <c r="D24308" s="2"/>
      <c r="E24308" s="4"/>
      <c r="F24308" s="2"/>
    </row>
    <row r="24309" spans="1:6" ht="15" customHeight="1" x14ac:dyDescent="0.35">
      <c r="A24309" s="2">
        <v>109110</v>
      </c>
      <c r="B24309" s="2" t="s">
        <v>25152</v>
      </c>
      <c r="C24309" s="3" t="s">
        <v>6</v>
      </c>
      <c r="D24309" s="2"/>
      <c r="E24309" s="4"/>
      <c r="F24309" s="2"/>
    </row>
    <row r="24310" spans="1:6" ht="15" customHeight="1" x14ac:dyDescent="0.35">
      <c r="A24310" s="2">
        <v>109112</v>
      </c>
      <c r="B24310" s="2" t="s">
        <v>25153</v>
      </c>
      <c r="C24310" s="3" t="s">
        <v>6</v>
      </c>
      <c r="D24310" s="2"/>
      <c r="E24310" s="4"/>
      <c r="F24310" s="2"/>
    </row>
    <row r="24311" spans="1:6" ht="15" customHeight="1" x14ac:dyDescent="0.35">
      <c r="A24311" s="2">
        <v>109114</v>
      </c>
      <c r="B24311" s="2" t="s">
        <v>25154</v>
      </c>
      <c r="C24311" s="3" t="s">
        <v>6</v>
      </c>
      <c r="D24311" s="2"/>
      <c r="E24311" s="4"/>
      <c r="F24311" s="2"/>
    </row>
    <row r="24312" spans="1:6" ht="15" customHeight="1" x14ac:dyDescent="0.35">
      <c r="A24312" s="2">
        <v>109116</v>
      </c>
      <c r="B24312" s="2" t="s">
        <v>25155</v>
      </c>
      <c r="C24312" s="3" t="s">
        <v>6</v>
      </c>
      <c r="D24312" s="2"/>
      <c r="E24312" s="4"/>
      <c r="F24312" s="2"/>
    </row>
    <row r="24313" spans="1:6" ht="15" customHeight="1" x14ac:dyDescent="0.35">
      <c r="A24313" s="2">
        <v>109118</v>
      </c>
      <c r="B24313" s="2" t="s">
        <v>25156</v>
      </c>
      <c r="C24313" s="3" t="s">
        <v>6</v>
      </c>
      <c r="D24313" s="2"/>
      <c r="E24313" s="4"/>
      <c r="F24313" s="2"/>
    </row>
    <row r="24314" spans="1:6" ht="15" customHeight="1" x14ac:dyDescent="0.35">
      <c r="A24314" s="2">
        <v>109120</v>
      </c>
      <c r="B24314" s="2" t="s">
        <v>25157</v>
      </c>
      <c r="C24314" s="3" t="s">
        <v>6</v>
      </c>
      <c r="D24314" s="2"/>
      <c r="E24314" s="4"/>
      <c r="F24314" s="2"/>
    </row>
    <row r="24315" spans="1:6" ht="15" customHeight="1" x14ac:dyDescent="0.35">
      <c r="A24315" s="2">
        <v>109122</v>
      </c>
      <c r="B24315" s="2" t="s">
        <v>25158</v>
      </c>
      <c r="C24315" s="3" t="s">
        <v>6</v>
      </c>
      <c r="D24315" s="2"/>
      <c r="E24315" s="4"/>
      <c r="F24315" s="2"/>
    </row>
    <row r="24316" spans="1:6" ht="15" customHeight="1" x14ac:dyDescent="0.35">
      <c r="A24316" s="2">
        <v>109124</v>
      </c>
      <c r="B24316" s="2" t="s">
        <v>25159</v>
      </c>
      <c r="C24316" s="3" t="s">
        <v>6</v>
      </c>
      <c r="D24316" s="2"/>
      <c r="E24316" s="4"/>
      <c r="F24316" s="2"/>
    </row>
    <row r="24317" spans="1:6" ht="15" customHeight="1" x14ac:dyDescent="0.35">
      <c r="A24317" s="2">
        <v>109126</v>
      </c>
      <c r="B24317" s="2" t="s">
        <v>25160</v>
      </c>
      <c r="C24317" s="3" t="s">
        <v>6</v>
      </c>
      <c r="D24317" s="2"/>
      <c r="E24317" s="4"/>
      <c r="F24317" s="2"/>
    </row>
    <row r="24318" spans="1:6" ht="15" customHeight="1" x14ac:dyDescent="0.35">
      <c r="A24318" s="2">
        <v>109128</v>
      </c>
      <c r="B24318" s="2" t="s">
        <v>25161</v>
      </c>
      <c r="C24318" s="3" t="s">
        <v>6</v>
      </c>
      <c r="D24318" s="2"/>
      <c r="E24318" s="4"/>
      <c r="F24318" s="2"/>
    </row>
    <row r="24319" spans="1:6" ht="15" customHeight="1" x14ac:dyDescent="0.35">
      <c r="A24319" s="2">
        <v>109130</v>
      </c>
      <c r="B24319" s="2" t="s">
        <v>25162</v>
      </c>
      <c r="C24319" s="3" t="s">
        <v>6</v>
      </c>
      <c r="D24319" s="2"/>
      <c r="E24319" s="4"/>
      <c r="F24319" s="2"/>
    </row>
    <row r="24320" spans="1:6" ht="15" customHeight="1" x14ac:dyDescent="0.35">
      <c r="A24320" s="2">
        <v>109132</v>
      </c>
      <c r="B24320" s="2" t="s">
        <v>25163</v>
      </c>
      <c r="C24320" s="3" t="s">
        <v>6</v>
      </c>
      <c r="D24320" s="2"/>
      <c r="E24320" s="4"/>
      <c r="F24320" s="2"/>
    </row>
    <row r="24321" spans="1:6" ht="15" customHeight="1" x14ac:dyDescent="0.35">
      <c r="A24321" s="2">
        <v>109134</v>
      </c>
      <c r="B24321" s="2" t="s">
        <v>25164</v>
      </c>
      <c r="C24321" s="3" t="s">
        <v>6</v>
      </c>
      <c r="D24321" s="2"/>
      <c r="E24321" s="4"/>
      <c r="F24321" s="2"/>
    </row>
    <row r="24322" spans="1:6" ht="15" customHeight="1" x14ac:dyDescent="0.35">
      <c r="A24322" s="2">
        <v>109136</v>
      </c>
      <c r="B24322" s="2" t="s">
        <v>25165</v>
      </c>
      <c r="C24322" s="3" t="s">
        <v>6</v>
      </c>
      <c r="D24322" s="2"/>
      <c r="E24322" s="4"/>
      <c r="F24322" s="2"/>
    </row>
    <row r="24323" spans="1:6" ht="15" customHeight="1" x14ac:dyDescent="0.35">
      <c r="A24323" s="2">
        <v>109138</v>
      </c>
      <c r="B24323" s="2" t="s">
        <v>25166</v>
      </c>
      <c r="C24323" s="3" t="s">
        <v>6</v>
      </c>
      <c r="D24323" s="2"/>
      <c r="E24323" s="4"/>
      <c r="F24323" s="2"/>
    </row>
    <row r="24324" spans="1:6" ht="15" customHeight="1" x14ac:dyDescent="0.35">
      <c r="A24324" s="2">
        <v>109140</v>
      </c>
      <c r="B24324" s="2" t="s">
        <v>25167</v>
      </c>
      <c r="C24324" s="3" t="s">
        <v>6</v>
      </c>
      <c r="D24324" s="2"/>
      <c r="E24324" s="4"/>
      <c r="F24324" s="2"/>
    </row>
    <row r="24325" spans="1:6" ht="15" customHeight="1" x14ac:dyDescent="0.35">
      <c r="A24325" s="2">
        <v>109142</v>
      </c>
      <c r="B24325" s="2" t="s">
        <v>25168</v>
      </c>
      <c r="C24325" s="3" t="s">
        <v>6</v>
      </c>
      <c r="D24325" s="2"/>
      <c r="E24325" s="4"/>
      <c r="F24325" s="2"/>
    </row>
    <row r="24326" spans="1:6" ht="15" customHeight="1" x14ac:dyDescent="0.35">
      <c r="A24326" s="2">
        <v>109144</v>
      </c>
      <c r="B24326" s="2" t="s">
        <v>25169</v>
      </c>
      <c r="C24326" s="3" t="s">
        <v>6</v>
      </c>
      <c r="D24326" s="2"/>
      <c r="E24326" s="4"/>
      <c r="F24326" s="2"/>
    </row>
    <row r="24327" spans="1:6" ht="15" customHeight="1" x14ac:dyDescent="0.35">
      <c r="A24327" s="2">
        <v>109146</v>
      </c>
      <c r="B24327" s="2" t="s">
        <v>25170</v>
      </c>
      <c r="C24327" s="3" t="s">
        <v>6</v>
      </c>
      <c r="D24327" s="2"/>
      <c r="E24327" s="4"/>
      <c r="F24327" s="2"/>
    </row>
    <row r="24328" spans="1:6" ht="15" customHeight="1" x14ac:dyDescent="0.35">
      <c r="A24328" s="2">
        <v>109148</v>
      </c>
      <c r="B24328" s="2" t="s">
        <v>25171</v>
      </c>
      <c r="C24328" s="3" t="s">
        <v>6</v>
      </c>
      <c r="D24328" s="2"/>
      <c r="E24328" s="4"/>
      <c r="F24328" s="2"/>
    </row>
    <row r="24329" spans="1:6" ht="15" customHeight="1" x14ac:dyDescent="0.35">
      <c r="A24329" s="2">
        <v>109150</v>
      </c>
      <c r="B24329" s="2" t="s">
        <v>25172</v>
      </c>
      <c r="C24329" s="3" t="s">
        <v>6</v>
      </c>
      <c r="D24329" s="2"/>
      <c r="E24329" s="4"/>
      <c r="F24329" s="2"/>
    </row>
    <row r="24330" spans="1:6" ht="15" customHeight="1" x14ac:dyDescent="0.35">
      <c r="A24330" s="2">
        <v>109152</v>
      </c>
      <c r="B24330" s="2" t="s">
        <v>25173</v>
      </c>
      <c r="C24330" s="3" t="s">
        <v>6</v>
      </c>
      <c r="D24330" s="2"/>
      <c r="E24330" s="4"/>
      <c r="F24330" s="2"/>
    </row>
    <row r="24331" spans="1:6" ht="15" customHeight="1" x14ac:dyDescent="0.35">
      <c r="A24331" s="2">
        <v>109154</v>
      </c>
      <c r="B24331" s="2" t="s">
        <v>25174</v>
      </c>
      <c r="C24331" s="3" t="s">
        <v>6</v>
      </c>
      <c r="D24331" s="2"/>
      <c r="E24331" s="4"/>
      <c r="F24331" s="2"/>
    </row>
    <row r="24332" spans="1:6" ht="15" customHeight="1" x14ac:dyDescent="0.35">
      <c r="A24332" s="2">
        <v>109156</v>
      </c>
      <c r="B24332" s="2" t="s">
        <v>25175</v>
      </c>
      <c r="C24332" s="3" t="s">
        <v>6</v>
      </c>
      <c r="D24332" s="2"/>
      <c r="E24332" s="4"/>
      <c r="F24332" s="2"/>
    </row>
    <row r="24333" spans="1:6" ht="15" customHeight="1" x14ac:dyDescent="0.35">
      <c r="A24333" s="2">
        <v>109158</v>
      </c>
      <c r="B24333" s="2" t="s">
        <v>25176</v>
      </c>
      <c r="C24333" s="3" t="s">
        <v>6</v>
      </c>
      <c r="D24333" s="2"/>
      <c r="E24333" s="4"/>
      <c r="F24333" s="2"/>
    </row>
    <row r="24334" spans="1:6" ht="15" customHeight="1" x14ac:dyDescent="0.35">
      <c r="A24334" s="2">
        <v>109160</v>
      </c>
      <c r="B24334" s="2" t="s">
        <v>25177</v>
      </c>
      <c r="C24334" s="3" t="s">
        <v>6</v>
      </c>
      <c r="D24334" s="2"/>
      <c r="E24334" s="4"/>
      <c r="F24334" s="2"/>
    </row>
    <row r="24335" spans="1:6" ht="15" customHeight="1" x14ac:dyDescent="0.35">
      <c r="A24335" s="2">
        <v>109162</v>
      </c>
      <c r="B24335" s="2" t="s">
        <v>25178</v>
      </c>
      <c r="C24335" s="3" t="s">
        <v>6</v>
      </c>
      <c r="D24335" s="2"/>
      <c r="E24335" s="4"/>
      <c r="F24335" s="2"/>
    </row>
    <row r="24336" spans="1:6" ht="15" customHeight="1" x14ac:dyDescent="0.35">
      <c r="A24336" s="2">
        <v>109164</v>
      </c>
      <c r="B24336" s="2" t="s">
        <v>25179</v>
      </c>
      <c r="C24336" s="3" t="s">
        <v>6</v>
      </c>
      <c r="D24336" s="2"/>
      <c r="E24336" s="4"/>
      <c r="F24336" s="2"/>
    </row>
    <row r="24337" spans="1:6" ht="15" customHeight="1" x14ac:dyDescent="0.35">
      <c r="A24337" s="2">
        <v>109166</v>
      </c>
      <c r="B24337" s="2" t="s">
        <v>25180</v>
      </c>
      <c r="C24337" s="3" t="s">
        <v>6</v>
      </c>
      <c r="D24337" s="2"/>
      <c r="E24337" s="4"/>
      <c r="F24337" s="2"/>
    </row>
    <row r="24338" spans="1:6" ht="15" customHeight="1" x14ac:dyDescent="0.35">
      <c r="A24338" s="2">
        <v>109168</v>
      </c>
      <c r="B24338" s="2" t="s">
        <v>25181</v>
      </c>
      <c r="C24338" s="3" t="s">
        <v>6</v>
      </c>
      <c r="D24338" s="2"/>
      <c r="E24338" s="4"/>
      <c r="F24338" s="2"/>
    </row>
    <row r="24339" spans="1:6" ht="15" customHeight="1" x14ac:dyDescent="0.35">
      <c r="A24339" s="2">
        <v>109170</v>
      </c>
      <c r="B24339" s="2" t="s">
        <v>25182</v>
      </c>
      <c r="C24339" s="3" t="s">
        <v>6</v>
      </c>
      <c r="D24339" s="2"/>
      <c r="E24339" s="4"/>
      <c r="F24339" s="2"/>
    </row>
    <row r="24340" spans="1:6" ht="15" customHeight="1" x14ac:dyDescent="0.35">
      <c r="A24340" s="2">
        <v>109172</v>
      </c>
      <c r="B24340" s="2" t="s">
        <v>25183</v>
      </c>
      <c r="C24340" s="3" t="s">
        <v>6</v>
      </c>
      <c r="D24340" s="2"/>
      <c r="E24340" s="4"/>
      <c r="F24340" s="2"/>
    </row>
    <row r="24341" spans="1:6" ht="15" customHeight="1" x14ac:dyDescent="0.35">
      <c r="A24341" s="2">
        <v>109174</v>
      </c>
      <c r="B24341" s="2" t="s">
        <v>25184</v>
      </c>
      <c r="C24341" s="3" t="s">
        <v>6</v>
      </c>
      <c r="D24341" s="2"/>
      <c r="E24341" s="4"/>
      <c r="F24341" s="2"/>
    </row>
    <row r="24342" spans="1:6" ht="15" customHeight="1" x14ac:dyDescent="0.35">
      <c r="A24342" s="2">
        <v>109176</v>
      </c>
      <c r="B24342" s="2" t="s">
        <v>25185</v>
      </c>
      <c r="C24342" s="3" t="s">
        <v>6</v>
      </c>
      <c r="D24342" s="2"/>
      <c r="E24342" s="4"/>
      <c r="F24342" s="2"/>
    </row>
    <row r="24343" spans="1:6" ht="15" customHeight="1" x14ac:dyDescent="0.35">
      <c r="A24343" s="2">
        <v>109178</v>
      </c>
      <c r="B24343" s="2" t="s">
        <v>25186</v>
      </c>
      <c r="C24343" s="3" t="s">
        <v>6</v>
      </c>
      <c r="D24343" s="2"/>
      <c r="E24343" s="4"/>
      <c r="F24343" s="2"/>
    </row>
    <row r="24344" spans="1:6" ht="15" customHeight="1" x14ac:dyDescent="0.35">
      <c r="A24344" s="2">
        <v>109180</v>
      </c>
      <c r="B24344" s="2" t="s">
        <v>25187</v>
      </c>
      <c r="C24344" s="3" t="s">
        <v>6</v>
      </c>
      <c r="D24344" s="2"/>
      <c r="E24344" s="4"/>
      <c r="F24344" s="2"/>
    </row>
    <row r="24345" spans="1:6" ht="15" customHeight="1" x14ac:dyDescent="0.35">
      <c r="A24345" s="2">
        <v>109182</v>
      </c>
      <c r="B24345" s="2" t="s">
        <v>25188</v>
      </c>
      <c r="C24345" s="3" t="s">
        <v>6</v>
      </c>
      <c r="D24345" s="2"/>
      <c r="E24345" s="4"/>
      <c r="F24345" s="2"/>
    </row>
    <row r="24346" spans="1:6" ht="15" customHeight="1" x14ac:dyDescent="0.35">
      <c r="A24346" s="2">
        <v>109184</v>
      </c>
      <c r="B24346" s="2" t="s">
        <v>25189</v>
      </c>
      <c r="C24346" s="3" t="s">
        <v>6</v>
      </c>
      <c r="D24346" s="2"/>
      <c r="E24346" s="4"/>
      <c r="F24346" s="2"/>
    </row>
    <row r="24347" spans="1:6" ht="15" customHeight="1" x14ac:dyDescent="0.35">
      <c r="A24347" s="2">
        <v>109186</v>
      </c>
      <c r="B24347" s="2" t="s">
        <v>25190</v>
      </c>
      <c r="C24347" s="3" t="s">
        <v>6</v>
      </c>
      <c r="D24347" s="2"/>
      <c r="E24347" s="4"/>
      <c r="F24347" s="2"/>
    </row>
    <row r="24348" spans="1:6" ht="15" customHeight="1" x14ac:dyDescent="0.35">
      <c r="A24348" s="2">
        <v>109188</v>
      </c>
      <c r="B24348" s="2" t="s">
        <v>25191</v>
      </c>
      <c r="C24348" s="3" t="s">
        <v>6</v>
      </c>
      <c r="D24348" s="2"/>
      <c r="E24348" s="4"/>
      <c r="F24348" s="2"/>
    </row>
    <row r="24349" spans="1:6" ht="15" customHeight="1" x14ac:dyDescent="0.35">
      <c r="A24349" s="2">
        <v>109190</v>
      </c>
      <c r="B24349" s="2" t="s">
        <v>25192</v>
      </c>
      <c r="C24349" s="3" t="s">
        <v>6</v>
      </c>
      <c r="D24349" s="2"/>
      <c r="E24349" s="4"/>
      <c r="F24349" s="2"/>
    </row>
    <row r="24350" spans="1:6" ht="15" customHeight="1" x14ac:dyDescent="0.35">
      <c r="A24350" s="2">
        <v>109192</v>
      </c>
      <c r="B24350" s="2" t="s">
        <v>25193</v>
      </c>
      <c r="C24350" s="3" t="s">
        <v>6</v>
      </c>
      <c r="D24350" s="2"/>
      <c r="E24350" s="4"/>
      <c r="F24350" s="2"/>
    </row>
    <row r="24351" spans="1:6" ht="15" customHeight="1" x14ac:dyDescent="0.35">
      <c r="A24351" s="2">
        <v>109194</v>
      </c>
      <c r="B24351" s="2" t="s">
        <v>25194</v>
      </c>
      <c r="C24351" s="3" t="s">
        <v>6</v>
      </c>
      <c r="D24351" s="2"/>
      <c r="E24351" s="4"/>
      <c r="F24351" s="2"/>
    </row>
    <row r="24352" spans="1:6" ht="15" customHeight="1" x14ac:dyDescent="0.35">
      <c r="A24352" s="2">
        <v>109196</v>
      </c>
      <c r="B24352" s="2" t="s">
        <v>25195</v>
      </c>
      <c r="C24352" s="3" t="s">
        <v>6</v>
      </c>
      <c r="D24352" s="2"/>
      <c r="E24352" s="4"/>
      <c r="F24352" s="2"/>
    </row>
    <row r="24353" spans="1:6" ht="15" customHeight="1" x14ac:dyDescent="0.35">
      <c r="A24353" s="2">
        <v>109198</v>
      </c>
      <c r="B24353" s="2" t="s">
        <v>25196</v>
      </c>
      <c r="C24353" s="3" t="s">
        <v>6</v>
      </c>
      <c r="D24353" s="2"/>
      <c r="E24353" s="4"/>
      <c r="F24353" s="2"/>
    </row>
    <row r="24354" spans="1:6" ht="15" customHeight="1" x14ac:dyDescent="0.35">
      <c r="A24354" s="2">
        <v>109200</v>
      </c>
      <c r="B24354" s="2" t="s">
        <v>25197</v>
      </c>
      <c r="C24354" s="7" t="s">
        <v>15</v>
      </c>
      <c r="D24354" s="2"/>
      <c r="E24354" s="4"/>
      <c r="F24354" s="2"/>
    </row>
    <row r="24355" spans="1:6" ht="15" customHeight="1" x14ac:dyDescent="0.35">
      <c r="A24355" s="2">
        <v>109202</v>
      </c>
      <c r="B24355" s="2" t="s">
        <v>25198</v>
      </c>
      <c r="C24355" s="3" t="s">
        <v>6</v>
      </c>
      <c r="D24355" s="2"/>
      <c r="E24355" s="4"/>
      <c r="F24355" s="2"/>
    </row>
    <row r="24356" spans="1:6" ht="15" customHeight="1" x14ac:dyDescent="0.35">
      <c r="A24356" s="2">
        <v>109204</v>
      </c>
      <c r="B24356" s="2" t="s">
        <v>25199</v>
      </c>
      <c r="C24356" s="3" t="s">
        <v>6</v>
      </c>
      <c r="D24356" s="2"/>
      <c r="E24356" s="4"/>
      <c r="F24356" s="2"/>
    </row>
    <row r="24357" spans="1:6" ht="15" customHeight="1" x14ac:dyDescent="0.35">
      <c r="A24357" s="2">
        <v>109206</v>
      </c>
      <c r="B24357" s="2" t="s">
        <v>25200</v>
      </c>
      <c r="C24357" s="3" t="s">
        <v>6</v>
      </c>
      <c r="D24357" s="2"/>
      <c r="E24357" s="4"/>
      <c r="F24357" s="2"/>
    </row>
    <row r="24358" spans="1:6" ht="15" customHeight="1" x14ac:dyDescent="0.35">
      <c r="A24358" s="2">
        <v>109208</v>
      </c>
      <c r="B24358" s="2" t="s">
        <v>25201</v>
      </c>
      <c r="C24358" s="3" t="s">
        <v>6</v>
      </c>
      <c r="D24358" s="2"/>
      <c r="E24358" s="4"/>
      <c r="F24358" s="2"/>
    </row>
    <row r="24359" spans="1:6" ht="15" customHeight="1" x14ac:dyDescent="0.35">
      <c r="A24359" s="2">
        <v>109210</v>
      </c>
      <c r="B24359" s="2" t="s">
        <v>25202</v>
      </c>
      <c r="C24359" s="3" t="s">
        <v>6</v>
      </c>
      <c r="D24359" s="2"/>
      <c r="E24359" s="4"/>
      <c r="F24359" s="2"/>
    </row>
    <row r="24360" spans="1:6" ht="15" customHeight="1" x14ac:dyDescent="0.35">
      <c r="A24360" s="2">
        <v>109212</v>
      </c>
      <c r="B24360" s="2" t="s">
        <v>25203</v>
      </c>
      <c r="C24360" s="3" t="s">
        <v>6</v>
      </c>
      <c r="D24360" s="2"/>
      <c r="E24360" s="4"/>
      <c r="F24360" s="2"/>
    </row>
    <row r="24361" spans="1:6" ht="15" customHeight="1" x14ac:dyDescent="0.35">
      <c r="A24361" s="2">
        <v>109214</v>
      </c>
      <c r="B24361" s="2" t="s">
        <v>25204</v>
      </c>
      <c r="C24361" s="3" t="s">
        <v>6</v>
      </c>
      <c r="D24361" s="2"/>
      <c r="E24361" s="4"/>
      <c r="F24361" s="2"/>
    </row>
    <row r="24362" spans="1:6" ht="15" customHeight="1" x14ac:dyDescent="0.35">
      <c r="A24362" s="2">
        <v>109216</v>
      </c>
      <c r="B24362" s="2" t="s">
        <v>25205</v>
      </c>
      <c r="C24362" s="3" t="s">
        <v>6</v>
      </c>
      <c r="D24362" s="2"/>
      <c r="E24362" s="4"/>
      <c r="F24362" s="2"/>
    </row>
    <row r="24363" spans="1:6" ht="15" customHeight="1" x14ac:dyDescent="0.35">
      <c r="A24363" s="2">
        <v>109218</v>
      </c>
      <c r="B24363" s="2" t="s">
        <v>25206</v>
      </c>
      <c r="C24363" s="3" t="s">
        <v>6</v>
      </c>
      <c r="D24363" s="2"/>
      <c r="E24363" s="4"/>
      <c r="F24363" s="2"/>
    </row>
    <row r="24364" spans="1:6" ht="15" customHeight="1" x14ac:dyDescent="0.35">
      <c r="A24364" s="2">
        <v>109220</v>
      </c>
      <c r="B24364" s="2" t="s">
        <v>25207</v>
      </c>
      <c r="C24364" s="3" t="s">
        <v>6</v>
      </c>
      <c r="D24364" s="2"/>
      <c r="E24364" s="4"/>
      <c r="F24364" s="2"/>
    </row>
    <row r="24365" spans="1:6" ht="15" customHeight="1" x14ac:dyDescent="0.35">
      <c r="A24365" s="2">
        <v>109222</v>
      </c>
      <c r="B24365" s="2" t="s">
        <v>25208</v>
      </c>
      <c r="C24365" s="3" t="s">
        <v>6</v>
      </c>
      <c r="D24365" s="2"/>
      <c r="E24365" s="4"/>
      <c r="F24365" s="2"/>
    </row>
    <row r="24366" spans="1:6" ht="15" customHeight="1" x14ac:dyDescent="0.35">
      <c r="A24366" s="2">
        <v>109224</v>
      </c>
      <c r="B24366" s="2" t="s">
        <v>25209</v>
      </c>
      <c r="C24366" s="3" t="s">
        <v>6</v>
      </c>
      <c r="D24366" s="2"/>
      <c r="E24366" s="4"/>
      <c r="F24366" s="2"/>
    </row>
    <row r="24367" spans="1:6" ht="15" customHeight="1" x14ac:dyDescent="0.35">
      <c r="A24367" s="2">
        <v>109226</v>
      </c>
      <c r="B24367" s="2" t="s">
        <v>25210</v>
      </c>
      <c r="C24367" s="3" t="s">
        <v>6</v>
      </c>
      <c r="D24367" s="2"/>
      <c r="E24367" s="4"/>
      <c r="F24367" s="2"/>
    </row>
    <row r="24368" spans="1:6" ht="15" customHeight="1" x14ac:dyDescent="0.35">
      <c r="A24368" s="2">
        <v>109228</v>
      </c>
      <c r="B24368" s="2" t="s">
        <v>25211</v>
      </c>
      <c r="C24368" s="3" t="s">
        <v>6</v>
      </c>
      <c r="D24368" s="2"/>
      <c r="E24368" s="4"/>
      <c r="F24368" s="2"/>
    </row>
    <row r="24369" spans="1:6" ht="15" customHeight="1" x14ac:dyDescent="0.35">
      <c r="A24369" s="2">
        <v>109230</v>
      </c>
      <c r="B24369" s="2" t="s">
        <v>25212</v>
      </c>
      <c r="C24369" s="3" t="s">
        <v>6</v>
      </c>
      <c r="D24369" s="2"/>
      <c r="E24369" s="4"/>
      <c r="F24369" s="2"/>
    </row>
    <row r="24370" spans="1:6" ht="15" customHeight="1" x14ac:dyDescent="0.35">
      <c r="A24370" s="2">
        <v>109232</v>
      </c>
      <c r="B24370" s="2" t="s">
        <v>25213</v>
      </c>
      <c r="C24370" s="3" t="s">
        <v>6</v>
      </c>
      <c r="D24370" s="2"/>
      <c r="E24370" s="4"/>
      <c r="F24370" s="2"/>
    </row>
    <row r="24371" spans="1:6" ht="15" customHeight="1" x14ac:dyDescent="0.35">
      <c r="A24371" s="2">
        <v>109234</v>
      </c>
      <c r="B24371" s="2" t="s">
        <v>25214</v>
      </c>
      <c r="C24371" s="3" t="s">
        <v>6</v>
      </c>
      <c r="D24371" s="2"/>
      <c r="E24371" s="4"/>
      <c r="F24371" s="2"/>
    </row>
    <row r="24372" spans="1:6" ht="15" customHeight="1" x14ac:dyDescent="0.35">
      <c r="A24372" s="2">
        <v>109236</v>
      </c>
      <c r="B24372" s="2" t="s">
        <v>25215</v>
      </c>
      <c r="C24372" s="3" t="s">
        <v>6</v>
      </c>
      <c r="D24372" s="2"/>
      <c r="E24372" s="4"/>
      <c r="F24372" s="2"/>
    </row>
    <row r="24373" spans="1:6" ht="15" customHeight="1" x14ac:dyDescent="0.35">
      <c r="A24373" s="2">
        <v>109238</v>
      </c>
      <c r="B24373" s="2" t="s">
        <v>25216</v>
      </c>
      <c r="C24373" s="3" t="s">
        <v>6</v>
      </c>
      <c r="D24373" s="2"/>
      <c r="E24373" s="4"/>
      <c r="F24373" s="2"/>
    </row>
    <row r="24374" spans="1:6" ht="15" customHeight="1" x14ac:dyDescent="0.35">
      <c r="A24374" s="2">
        <v>109240</v>
      </c>
      <c r="B24374" s="2" t="s">
        <v>25217</v>
      </c>
      <c r="C24374" s="3" t="s">
        <v>6</v>
      </c>
      <c r="D24374" s="2"/>
      <c r="E24374" s="4"/>
      <c r="F24374" s="2"/>
    </row>
    <row r="24375" spans="1:6" ht="15" customHeight="1" x14ac:dyDescent="0.35">
      <c r="A24375" s="2">
        <v>109242</v>
      </c>
      <c r="B24375" s="2" t="s">
        <v>25218</v>
      </c>
      <c r="C24375" s="3" t="s">
        <v>6</v>
      </c>
      <c r="D24375" s="2"/>
      <c r="E24375" s="4"/>
      <c r="F24375" s="2"/>
    </row>
    <row r="24376" spans="1:6" ht="15" customHeight="1" x14ac:dyDescent="0.35">
      <c r="A24376" s="2">
        <v>109244</v>
      </c>
      <c r="B24376" s="2" t="s">
        <v>25219</v>
      </c>
      <c r="C24376" s="3" t="s">
        <v>6</v>
      </c>
      <c r="D24376" s="2"/>
      <c r="E24376" s="4"/>
      <c r="F24376" s="2"/>
    </row>
    <row r="24377" spans="1:6" ht="15" customHeight="1" x14ac:dyDescent="0.35">
      <c r="A24377" s="2">
        <v>109246</v>
      </c>
      <c r="B24377" s="2" t="s">
        <v>25220</v>
      </c>
      <c r="C24377" s="3" t="s">
        <v>6</v>
      </c>
      <c r="D24377" s="2"/>
      <c r="E24377" s="4"/>
      <c r="F24377" s="2"/>
    </row>
    <row r="24378" spans="1:6" ht="15" customHeight="1" x14ac:dyDescent="0.35">
      <c r="A24378" s="2">
        <v>109248</v>
      </c>
      <c r="B24378" s="2" t="s">
        <v>25221</v>
      </c>
      <c r="C24378" s="3" t="s">
        <v>6</v>
      </c>
      <c r="D24378" s="2"/>
      <c r="E24378" s="4"/>
      <c r="F24378" s="2"/>
    </row>
    <row r="24379" spans="1:6" ht="15" customHeight="1" x14ac:dyDescent="0.35">
      <c r="A24379" s="2">
        <v>109250</v>
      </c>
      <c r="B24379" s="2" t="s">
        <v>25222</v>
      </c>
      <c r="C24379" s="3" t="s">
        <v>6</v>
      </c>
      <c r="D24379" s="2"/>
      <c r="E24379" s="4"/>
      <c r="F24379" s="2"/>
    </row>
    <row r="24380" spans="1:6" ht="15" customHeight="1" x14ac:dyDescent="0.35">
      <c r="A24380" s="2">
        <v>109252</v>
      </c>
      <c r="B24380" s="2" t="s">
        <v>25223</v>
      </c>
      <c r="C24380" s="3" t="s">
        <v>6</v>
      </c>
      <c r="D24380" s="2"/>
      <c r="E24380" s="4"/>
      <c r="F24380" s="2"/>
    </row>
    <row r="24381" spans="1:6" ht="15" customHeight="1" x14ac:dyDescent="0.35">
      <c r="A24381" s="2">
        <v>109254</v>
      </c>
      <c r="B24381" s="2" t="s">
        <v>25224</v>
      </c>
      <c r="C24381" s="3" t="s">
        <v>6</v>
      </c>
      <c r="D24381" s="2"/>
      <c r="E24381" s="4"/>
      <c r="F24381" s="2"/>
    </row>
    <row r="24382" spans="1:6" ht="15" customHeight="1" x14ac:dyDescent="0.35">
      <c r="A24382" s="2">
        <v>109256</v>
      </c>
      <c r="B24382" s="2" t="s">
        <v>25225</v>
      </c>
      <c r="C24382" s="3" t="s">
        <v>6</v>
      </c>
      <c r="D24382" s="2"/>
      <c r="E24382" s="4"/>
      <c r="F24382" s="2"/>
    </row>
    <row r="24383" spans="1:6" ht="15" customHeight="1" x14ac:dyDescent="0.35">
      <c r="A24383" s="2">
        <v>109258</v>
      </c>
      <c r="B24383" s="2" t="s">
        <v>25226</v>
      </c>
      <c r="C24383" s="3" t="s">
        <v>6</v>
      </c>
      <c r="D24383" s="2"/>
      <c r="E24383" s="4"/>
      <c r="F24383" s="2"/>
    </row>
    <row r="24384" spans="1:6" ht="15" customHeight="1" x14ac:dyDescent="0.35">
      <c r="A24384" s="2">
        <v>109260</v>
      </c>
      <c r="B24384" s="2" t="s">
        <v>25227</v>
      </c>
      <c r="C24384" s="3" t="s">
        <v>6</v>
      </c>
      <c r="D24384" s="2"/>
      <c r="E24384" s="4"/>
      <c r="F24384" s="2"/>
    </row>
    <row r="24385" spans="1:6" ht="15" customHeight="1" x14ac:dyDescent="0.35">
      <c r="A24385" s="2">
        <v>109262</v>
      </c>
      <c r="B24385" s="2" t="s">
        <v>25228</v>
      </c>
      <c r="C24385" s="3" t="s">
        <v>6</v>
      </c>
      <c r="D24385" s="2"/>
      <c r="E24385" s="4"/>
      <c r="F24385" s="2"/>
    </row>
    <row r="24386" spans="1:6" ht="15" customHeight="1" x14ac:dyDescent="0.35">
      <c r="A24386" s="2">
        <v>109264</v>
      </c>
      <c r="B24386" s="2" t="s">
        <v>25229</v>
      </c>
      <c r="C24386" s="3" t="s">
        <v>6</v>
      </c>
      <c r="D24386" s="2"/>
      <c r="E24386" s="4"/>
      <c r="F24386" s="2"/>
    </row>
    <row r="24387" spans="1:6" ht="15" customHeight="1" x14ac:dyDescent="0.35">
      <c r="A24387" s="2">
        <v>109266</v>
      </c>
      <c r="B24387" s="2" t="s">
        <v>25230</v>
      </c>
      <c r="C24387" s="3" t="s">
        <v>6</v>
      </c>
      <c r="D24387" s="2"/>
      <c r="E24387" s="4"/>
      <c r="F24387" s="2"/>
    </row>
    <row r="24388" spans="1:6" ht="15" customHeight="1" x14ac:dyDescent="0.35">
      <c r="A24388" s="2">
        <v>109268</v>
      </c>
      <c r="B24388" s="2" t="s">
        <v>25231</v>
      </c>
      <c r="C24388" s="3" t="s">
        <v>6</v>
      </c>
      <c r="D24388" s="2"/>
      <c r="E24388" s="4"/>
      <c r="F24388" s="2"/>
    </row>
    <row r="24389" spans="1:6" ht="15" customHeight="1" x14ac:dyDescent="0.35">
      <c r="A24389" s="2">
        <v>109270</v>
      </c>
      <c r="B24389" s="2" t="s">
        <v>25232</v>
      </c>
      <c r="C24389" s="3" t="s">
        <v>6</v>
      </c>
      <c r="D24389" s="2"/>
      <c r="E24389" s="4"/>
      <c r="F24389" s="2"/>
    </row>
    <row r="24390" spans="1:6" ht="15" customHeight="1" x14ac:dyDescent="0.35">
      <c r="A24390" s="2">
        <v>109272</v>
      </c>
      <c r="B24390" s="2" t="s">
        <v>25233</v>
      </c>
      <c r="C24390" s="3" t="s">
        <v>6</v>
      </c>
      <c r="D24390" s="2"/>
      <c r="E24390" s="4"/>
      <c r="F24390" s="2"/>
    </row>
    <row r="24391" spans="1:6" ht="15" customHeight="1" x14ac:dyDescent="0.35">
      <c r="A24391" s="2">
        <v>109274</v>
      </c>
      <c r="B24391" s="2" t="s">
        <v>25234</v>
      </c>
      <c r="C24391" s="3" t="s">
        <v>6</v>
      </c>
      <c r="D24391" s="2"/>
      <c r="E24391" s="4"/>
      <c r="F24391" s="2"/>
    </row>
    <row r="24392" spans="1:6" ht="15" customHeight="1" x14ac:dyDescent="0.35">
      <c r="A24392" s="2">
        <v>109276</v>
      </c>
      <c r="B24392" s="2" t="s">
        <v>25235</v>
      </c>
      <c r="C24392" s="3" t="s">
        <v>6</v>
      </c>
      <c r="D24392" s="2"/>
      <c r="E24392" s="4"/>
      <c r="F24392" s="2"/>
    </row>
    <row r="24393" spans="1:6" ht="15" customHeight="1" x14ac:dyDescent="0.35">
      <c r="A24393" s="2">
        <v>109278</v>
      </c>
      <c r="B24393" s="2" t="s">
        <v>25236</v>
      </c>
      <c r="C24393" s="3" t="s">
        <v>6</v>
      </c>
      <c r="D24393" s="2"/>
      <c r="E24393" s="4"/>
      <c r="F24393" s="2"/>
    </row>
    <row r="24394" spans="1:6" ht="15" customHeight="1" x14ac:dyDescent="0.35">
      <c r="A24394" s="2">
        <v>109280</v>
      </c>
      <c r="B24394" s="2" t="s">
        <v>25237</v>
      </c>
      <c r="C24394" s="3" t="s">
        <v>6</v>
      </c>
      <c r="D24394" s="2"/>
      <c r="E24394" s="4"/>
      <c r="F24394" s="2"/>
    </row>
    <row r="24395" spans="1:6" ht="15" customHeight="1" x14ac:dyDescent="0.35">
      <c r="A24395" s="2">
        <v>109282</v>
      </c>
      <c r="B24395" s="2" t="s">
        <v>25238</v>
      </c>
      <c r="C24395" s="3" t="s">
        <v>6</v>
      </c>
      <c r="D24395" s="2"/>
      <c r="E24395" s="4"/>
      <c r="F24395" s="2"/>
    </row>
    <row r="24396" spans="1:6" ht="15" customHeight="1" x14ac:dyDescent="0.35">
      <c r="A24396" s="2">
        <v>109284</v>
      </c>
      <c r="B24396" s="2" t="s">
        <v>25239</v>
      </c>
      <c r="C24396" s="7" t="s">
        <v>15</v>
      </c>
      <c r="D24396" s="2"/>
      <c r="E24396" s="4"/>
      <c r="F24396" s="2"/>
    </row>
    <row r="24397" spans="1:6" ht="15" customHeight="1" x14ac:dyDescent="0.35">
      <c r="A24397" s="2">
        <v>109286</v>
      </c>
      <c r="B24397" s="2" t="s">
        <v>25240</v>
      </c>
      <c r="C24397" s="3" t="s">
        <v>6</v>
      </c>
      <c r="D24397" s="2"/>
      <c r="E24397" s="4"/>
      <c r="F24397" s="2"/>
    </row>
    <row r="24398" spans="1:6" ht="15" customHeight="1" x14ac:dyDescent="0.35">
      <c r="A24398" s="2">
        <v>109288</v>
      </c>
      <c r="B24398" s="2" t="s">
        <v>25241</v>
      </c>
      <c r="C24398" s="3" t="s">
        <v>6</v>
      </c>
      <c r="D24398" s="2"/>
      <c r="E24398" s="4"/>
      <c r="F24398" s="2"/>
    </row>
    <row r="24399" spans="1:6" ht="15" customHeight="1" x14ac:dyDescent="0.35">
      <c r="A24399" s="2">
        <v>109290</v>
      </c>
      <c r="B24399" s="2" t="s">
        <v>25242</v>
      </c>
      <c r="C24399" s="3" t="s">
        <v>6</v>
      </c>
      <c r="D24399" s="2"/>
      <c r="E24399" s="4"/>
      <c r="F24399" s="2"/>
    </row>
    <row r="24400" spans="1:6" ht="15" customHeight="1" x14ac:dyDescent="0.35">
      <c r="A24400" s="2">
        <v>109292</v>
      </c>
      <c r="B24400" s="2" t="s">
        <v>25243</v>
      </c>
      <c r="C24400" s="3" t="s">
        <v>6</v>
      </c>
      <c r="D24400" s="2"/>
      <c r="E24400" s="4"/>
      <c r="F24400" s="2"/>
    </row>
    <row r="24401" spans="1:6" ht="15" customHeight="1" x14ac:dyDescent="0.35">
      <c r="A24401" s="2">
        <v>109294</v>
      </c>
      <c r="B24401" s="2" t="s">
        <v>25244</v>
      </c>
      <c r="C24401" s="3" t="s">
        <v>6</v>
      </c>
      <c r="D24401" s="2"/>
      <c r="E24401" s="4"/>
      <c r="F24401" s="2"/>
    </row>
    <row r="24402" spans="1:6" ht="15" customHeight="1" x14ac:dyDescent="0.35">
      <c r="A24402" s="2">
        <v>109296</v>
      </c>
      <c r="B24402" s="2" t="s">
        <v>25245</v>
      </c>
      <c r="C24402" s="3" t="s">
        <v>6</v>
      </c>
      <c r="D24402" s="2"/>
      <c r="E24402" s="4"/>
      <c r="F24402" s="2"/>
    </row>
    <row r="24403" spans="1:6" ht="15" customHeight="1" x14ac:dyDescent="0.35">
      <c r="A24403" s="2">
        <v>109298</v>
      </c>
      <c r="B24403" s="2" t="s">
        <v>25246</v>
      </c>
      <c r="C24403" s="3" t="s">
        <v>6</v>
      </c>
      <c r="D24403" s="2"/>
      <c r="E24403" s="4"/>
      <c r="F24403" s="2"/>
    </row>
    <row r="24404" spans="1:6" ht="15" customHeight="1" x14ac:dyDescent="0.35">
      <c r="A24404" s="2">
        <v>109300</v>
      </c>
      <c r="B24404" s="2" t="s">
        <v>25247</v>
      </c>
      <c r="C24404" s="3" t="s">
        <v>6</v>
      </c>
      <c r="D24404" s="2"/>
      <c r="E24404" s="4"/>
      <c r="F24404" s="2"/>
    </row>
    <row r="24405" spans="1:6" ht="15" customHeight="1" x14ac:dyDescent="0.35">
      <c r="A24405" s="2">
        <v>109302</v>
      </c>
      <c r="B24405" s="2" t="s">
        <v>25248</v>
      </c>
      <c r="C24405" s="3" t="s">
        <v>6</v>
      </c>
      <c r="D24405" s="2"/>
      <c r="E24405" s="4"/>
      <c r="F24405" s="2"/>
    </row>
    <row r="24406" spans="1:6" ht="15" customHeight="1" x14ac:dyDescent="0.35">
      <c r="A24406" s="2">
        <v>109304</v>
      </c>
      <c r="B24406" s="2" t="s">
        <v>25249</v>
      </c>
      <c r="C24406" s="3" t="s">
        <v>6</v>
      </c>
      <c r="D24406" s="2"/>
      <c r="E24406" s="4"/>
      <c r="F24406" s="2"/>
    </row>
    <row r="24407" spans="1:6" ht="15" customHeight="1" x14ac:dyDescent="0.35">
      <c r="A24407" s="2">
        <v>109306</v>
      </c>
      <c r="B24407" s="2" t="s">
        <v>25250</v>
      </c>
      <c r="C24407" s="3" t="s">
        <v>6</v>
      </c>
      <c r="D24407" s="2"/>
      <c r="E24407" s="4"/>
      <c r="F24407" s="2"/>
    </row>
    <row r="24408" spans="1:6" ht="15" customHeight="1" x14ac:dyDescent="0.35">
      <c r="A24408" s="2">
        <v>109308</v>
      </c>
      <c r="B24408" s="2" t="s">
        <v>25251</v>
      </c>
      <c r="C24408" s="3" t="s">
        <v>6</v>
      </c>
      <c r="D24408" s="2"/>
      <c r="E24408" s="4"/>
      <c r="F24408" s="2"/>
    </row>
    <row r="24409" spans="1:6" ht="15" customHeight="1" x14ac:dyDescent="0.35">
      <c r="A24409" s="2">
        <v>109310</v>
      </c>
      <c r="B24409" s="2" t="s">
        <v>25252</v>
      </c>
      <c r="C24409" s="3" t="s">
        <v>6</v>
      </c>
      <c r="D24409" s="2"/>
      <c r="E24409" s="4"/>
      <c r="F24409" s="2"/>
    </row>
    <row r="24410" spans="1:6" ht="15" customHeight="1" x14ac:dyDescent="0.35">
      <c r="A24410" s="2">
        <v>109312</v>
      </c>
      <c r="B24410" s="2" t="s">
        <v>25253</v>
      </c>
      <c r="C24410" s="3" t="s">
        <v>6</v>
      </c>
      <c r="D24410" s="2"/>
      <c r="E24410" s="4"/>
      <c r="F24410" s="2"/>
    </row>
    <row r="24411" spans="1:6" ht="15" customHeight="1" x14ac:dyDescent="0.35">
      <c r="A24411" s="2">
        <v>109314</v>
      </c>
      <c r="B24411" s="2" t="s">
        <v>25254</v>
      </c>
      <c r="C24411" s="3" t="s">
        <v>6</v>
      </c>
      <c r="D24411" s="2"/>
      <c r="E24411" s="4"/>
      <c r="F24411" s="2"/>
    </row>
    <row r="24412" spans="1:6" ht="15" customHeight="1" x14ac:dyDescent="0.35">
      <c r="A24412" s="2">
        <v>109316</v>
      </c>
      <c r="B24412" s="2" t="s">
        <v>25255</v>
      </c>
      <c r="C24412" s="3" t="s">
        <v>6</v>
      </c>
      <c r="D24412" s="2"/>
      <c r="E24412" s="4"/>
      <c r="F24412" s="2"/>
    </row>
    <row r="24413" spans="1:6" ht="15" customHeight="1" x14ac:dyDescent="0.35">
      <c r="A24413" s="2">
        <v>109318</v>
      </c>
      <c r="B24413" s="2" t="s">
        <v>25256</v>
      </c>
      <c r="C24413" s="3" t="s">
        <v>6</v>
      </c>
      <c r="D24413" s="2"/>
      <c r="E24413" s="4"/>
      <c r="F24413" s="2"/>
    </row>
    <row r="24414" spans="1:6" ht="15" customHeight="1" x14ac:dyDescent="0.35">
      <c r="A24414" s="2">
        <v>109320</v>
      </c>
      <c r="B24414" s="2" t="s">
        <v>25257</v>
      </c>
      <c r="C24414" s="3" t="s">
        <v>6</v>
      </c>
      <c r="D24414" s="2"/>
      <c r="E24414" s="4"/>
      <c r="F24414" s="2"/>
    </row>
    <row r="24415" spans="1:6" ht="15" customHeight="1" x14ac:dyDescent="0.35">
      <c r="A24415" s="2">
        <v>109322</v>
      </c>
      <c r="B24415" s="2" t="s">
        <v>25258</v>
      </c>
      <c r="C24415" s="3" t="s">
        <v>6</v>
      </c>
      <c r="D24415" s="2"/>
      <c r="E24415" s="4"/>
      <c r="F24415" s="2"/>
    </row>
    <row r="24416" spans="1:6" ht="15" customHeight="1" x14ac:dyDescent="0.35">
      <c r="A24416" s="2">
        <v>109324</v>
      </c>
      <c r="B24416" s="2" t="s">
        <v>25259</v>
      </c>
      <c r="C24416" s="3" t="s">
        <v>6</v>
      </c>
      <c r="D24416" s="2"/>
      <c r="E24416" s="4"/>
      <c r="F24416" s="2"/>
    </row>
    <row r="24417" spans="1:6" ht="15" customHeight="1" x14ac:dyDescent="0.35">
      <c r="A24417" s="2">
        <v>109326</v>
      </c>
      <c r="B24417" s="2" t="s">
        <v>25260</v>
      </c>
      <c r="C24417" s="3" t="s">
        <v>6</v>
      </c>
      <c r="D24417" s="2"/>
      <c r="E24417" s="4"/>
      <c r="F24417" s="2"/>
    </row>
    <row r="24418" spans="1:6" ht="15" customHeight="1" x14ac:dyDescent="0.35">
      <c r="A24418" s="2">
        <v>109328</v>
      </c>
      <c r="B24418" s="2" t="s">
        <v>25261</v>
      </c>
      <c r="C24418" s="3" t="s">
        <v>6</v>
      </c>
      <c r="D24418" s="2"/>
      <c r="E24418" s="4"/>
      <c r="F24418" s="2"/>
    </row>
    <row r="24419" spans="1:6" ht="15" customHeight="1" x14ac:dyDescent="0.35">
      <c r="A24419" s="2">
        <v>109330</v>
      </c>
      <c r="B24419" s="2" t="s">
        <v>25262</v>
      </c>
      <c r="C24419" s="3" t="s">
        <v>6</v>
      </c>
      <c r="D24419" s="2"/>
      <c r="E24419" s="4"/>
      <c r="F24419" s="2"/>
    </row>
    <row r="24420" spans="1:6" ht="15" customHeight="1" x14ac:dyDescent="0.35">
      <c r="A24420" s="2">
        <v>109332</v>
      </c>
      <c r="B24420" s="2" t="s">
        <v>25263</v>
      </c>
      <c r="C24420" s="3" t="s">
        <v>6</v>
      </c>
      <c r="D24420" s="2"/>
      <c r="E24420" s="4"/>
      <c r="F24420" s="2"/>
    </row>
    <row r="24421" spans="1:6" ht="15" customHeight="1" x14ac:dyDescent="0.35">
      <c r="A24421" s="2">
        <v>109334</v>
      </c>
      <c r="B24421" s="2" t="s">
        <v>25264</v>
      </c>
      <c r="C24421" s="3" t="s">
        <v>6</v>
      </c>
      <c r="D24421" s="2"/>
      <c r="E24421" s="4"/>
      <c r="F24421" s="2"/>
    </row>
    <row r="24422" spans="1:6" ht="15" customHeight="1" x14ac:dyDescent="0.35">
      <c r="A24422" s="2">
        <v>109336</v>
      </c>
      <c r="B24422" s="2" t="s">
        <v>25265</v>
      </c>
      <c r="C24422" s="3" t="s">
        <v>6</v>
      </c>
      <c r="D24422" s="2"/>
      <c r="E24422" s="4"/>
      <c r="F24422" s="2"/>
    </row>
    <row r="24423" spans="1:6" ht="15" customHeight="1" x14ac:dyDescent="0.35">
      <c r="A24423" s="2">
        <v>109338</v>
      </c>
      <c r="B24423" s="2" t="s">
        <v>25266</v>
      </c>
      <c r="C24423" s="3" t="s">
        <v>6</v>
      </c>
      <c r="D24423" s="2"/>
      <c r="E24423" s="4"/>
      <c r="F24423" s="2"/>
    </row>
    <row r="24424" spans="1:6" ht="15" customHeight="1" x14ac:dyDescent="0.35">
      <c r="A24424" s="2">
        <v>109340</v>
      </c>
      <c r="B24424" s="2" t="s">
        <v>25267</v>
      </c>
      <c r="C24424" s="3" t="s">
        <v>6</v>
      </c>
      <c r="D24424" s="2"/>
      <c r="E24424" s="4"/>
      <c r="F24424" s="2"/>
    </row>
    <row r="24425" spans="1:6" ht="15" customHeight="1" x14ac:dyDescent="0.35">
      <c r="A24425" s="2">
        <v>109342</v>
      </c>
      <c r="B24425" s="2" t="s">
        <v>25268</v>
      </c>
      <c r="C24425" s="3" t="s">
        <v>6</v>
      </c>
      <c r="D24425" s="2"/>
      <c r="E24425" s="4"/>
      <c r="F24425" s="2"/>
    </row>
    <row r="24426" spans="1:6" ht="15" customHeight="1" x14ac:dyDescent="0.35">
      <c r="A24426" s="2">
        <v>109344</v>
      </c>
      <c r="B24426" s="2" t="s">
        <v>25269</v>
      </c>
      <c r="C24426" s="3" t="s">
        <v>6</v>
      </c>
      <c r="D24426" s="2"/>
      <c r="E24426" s="4"/>
      <c r="F24426" s="2"/>
    </row>
    <row r="24427" spans="1:6" ht="15" customHeight="1" x14ac:dyDescent="0.35">
      <c r="A24427" s="2">
        <v>109346</v>
      </c>
      <c r="B24427" s="2" t="s">
        <v>25270</v>
      </c>
      <c r="C24427" s="3" t="s">
        <v>6</v>
      </c>
      <c r="D24427" s="2"/>
      <c r="E24427" s="4"/>
      <c r="F24427" s="2"/>
    </row>
    <row r="24428" spans="1:6" ht="15" customHeight="1" x14ac:dyDescent="0.35">
      <c r="A24428" s="2">
        <v>109348</v>
      </c>
      <c r="B24428" s="2" t="s">
        <v>25271</v>
      </c>
      <c r="C24428" s="3" t="s">
        <v>6</v>
      </c>
      <c r="D24428" s="2"/>
      <c r="E24428" s="4"/>
      <c r="F24428" s="2"/>
    </row>
    <row r="24429" spans="1:6" ht="15" customHeight="1" x14ac:dyDescent="0.35">
      <c r="A24429" s="2">
        <v>109350</v>
      </c>
      <c r="B24429" s="2" t="s">
        <v>25272</v>
      </c>
      <c r="C24429" s="3" t="s">
        <v>6</v>
      </c>
      <c r="D24429" s="2"/>
      <c r="E24429" s="4"/>
      <c r="F24429" s="2"/>
    </row>
    <row r="24430" spans="1:6" ht="15" customHeight="1" x14ac:dyDescent="0.35">
      <c r="A24430" s="2">
        <v>109352</v>
      </c>
      <c r="B24430" s="2" t="s">
        <v>25273</v>
      </c>
      <c r="C24430" s="7" t="s">
        <v>15</v>
      </c>
      <c r="D24430" s="2"/>
      <c r="E24430" s="4"/>
      <c r="F24430" s="2"/>
    </row>
    <row r="24431" spans="1:6" ht="15" customHeight="1" x14ac:dyDescent="0.35">
      <c r="A24431" s="2">
        <v>109354</v>
      </c>
      <c r="B24431" s="2" t="s">
        <v>25274</v>
      </c>
      <c r="C24431" s="3" t="s">
        <v>6</v>
      </c>
      <c r="D24431" s="2"/>
      <c r="E24431" s="4"/>
      <c r="F24431" s="2"/>
    </row>
    <row r="24432" spans="1:6" ht="15" customHeight="1" x14ac:dyDescent="0.35">
      <c r="A24432" s="2">
        <v>109356</v>
      </c>
      <c r="B24432" s="2" t="s">
        <v>25275</v>
      </c>
      <c r="C24432" s="3" t="s">
        <v>6</v>
      </c>
      <c r="D24432" s="2"/>
      <c r="E24432" s="4"/>
      <c r="F24432" s="2"/>
    </row>
    <row r="24433" spans="1:6" ht="15" customHeight="1" x14ac:dyDescent="0.35">
      <c r="A24433" s="2">
        <v>109358</v>
      </c>
      <c r="B24433" s="2" t="s">
        <v>25276</v>
      </c>
      <c r="C24433" s="3" t="s">
        <v>6</v>
      </c>
      <c r="D24433" s="2"/>
      <c r="E24433" s="4"/>
      <c r="F24433" s="2"/>
    </row>
    <row r="24434" spans="1:6" ht="15" customHeight="1" x14ac:dyDescent="0.35">
      <c r="A24434" s="2">
        <v>109360</v>
      </c>
      <c r="B24434" s="2" t="s">
        <v>25277</v>
      </c>
      <c r="C24434" s="3" t="s">
        <v>6</v>
      </c>
      <c r="D24434" s="2"/>
      <c r="E24434" s="4"/>
      <c r="F24434" s="2"/>
    </row>
    <row r="24435" spans="1:6" ht="15" customHeight="1" x14ac:dyDescent="0.35">
      <c r="A24435" s="2">
        <v>109362</v>
      </c>
      <c r="B24435" s="2" t="s">
        <v>25278</v>
      </c>
      <c r="C24435" s="3" t="s">
        <v>6</v>
      </c>
      <c r="D24435" s="2"/>
      <c r="E24435" s="4"/>
      <c r="F24435" s="2"/>
    </row>
    <row r="24436" spans="1:6" ht="15" customHeight="1" x14ac:dyDescent="0.35">
      <c r="A24436" s="2">
        <v>109364</v>
      </c>
      <c r="B24436" s="2" t="s">
        <v>25279</v>
      </c>
      <c r="C24436" s="3" t="s">
        <v>6</v>
      </c>
      <c r="D24436" s="2"/>
      <c r="E24436" s="4"/>
      <c r="F24436" s="2"/>
    </row>
    <row r="24437" spans="1:6" ht="15" customHeight="1" x14ac:dyDescent="0.35">
      <c r="A24437" s="2">
        <v>109366</v>
      </c>
      <c r="B24437" s="2" t="s">
        <v>25280</v>
      </c>
      <c r="C24437" s="3" t="s">
        <v>6</v>
      </c>
      <c r="D24437" s="2"/>
      <c r="E24437" s="4"/>
      <c r="F24437" s="2"/>
    </row>
    <row r="24438" spans="1:6" ht="15" customHeight="1" x14ac:dyDescent="0.35">
      <c r="A24438" s="2">
        <v>109368</v>
      </c>
      <c r="B24438" s="2" t="s">
        <v>25281</v>
      </c>
      <c r="C24438" s="3" t="s">
        <v>6</v>
      </c>
      <c r="D24438" s="2"/>
      <c r="E24438" s="4"/>
      <c r="F24438" s="2"/>
    </row>
    <row r="24439" spans="1:6" ht="15" customHeight="1" x14ac:dyDescent="0.35">
      <c r="A24439" s="2">
        <v>109370</v>
      </c>
      <c r="B24439" s="2" t="s">
        <v>25282</v>
      </c>
      <c r="C24439" s="3" t="s">
        <v>6</v>
      </c>
      <c r="D24439" s="2"/>
      <c r="E24439" s="4"/>
      <c r="F24439" s="2"/>
    </row>
    <row r="24440" spans="1:6" ht="15" customHeight="1" x14ac:dyDescent="0.35">
      <c r="A24440" s="2">
        <v>109372</v>
      </c>
      <c r="B24440" s="2" t="s">
        <v>25283</v>
      </c>
      <c r="C24440" s="3" t="s">
        <v>6</v>
      </c>
      <c r="D24440" s="2"/>
      <c r="E24440" s="4"/>
      <c r="F24440" s="2"/>
    </row>
    <row r="24441" spans="1:6" ht="15" customHeight="1" x14ac:dyDescent="0.35">
      <c r="A24441" s="2">
        <v>109374</v>
      </c>
      <c r="B24441" s="2" t="s">
        <v>25284</v>
      </c>
      <c r="C24441" s="3" t="s">
        <v>6</v>
      </c>
      <c r="D24441" s="2"/>
      <c r="E24441" s="4"/>
      <c r="F24441" s="2"/>
    </row>
    <row r="24442" spans="1:6" ht="15" customHeight="1" x14ac:dyDescent="0.35">
      <c r="A24442" s="2">
        <v>109376</v>
      </c>
      <c r="B24442" s="2" t="s">
        <v>25285</v>
      </c>
      <c r="C24442" s="3" t="s">
        <v>6</v>
      </c>
      <c r="D24442" s="2"/>
      <c r="E24442" s="4"/>
      <c r="F24442" s="2"/>
    </row>
    <row r="24443" spans="1:6" ht="15" customHeight="1" x14ac:dyDescent="0.35">
      <c r="A24443" s="2">
        <v>109378</v>
      </c>
      <c r="B24443" s="2" t="s">
        <v>25286</v>
      </c>
      <c r="C24443" s="3" t="s">
        <v>6</v>
      </c>
      <c r="D24443" s="2"/>
      <c r="E24443" s="4"/>
      <c r="F24443" s="2"/>
    </row>
    <row r="24444" spans="1:6" ht="15" customHeight="1" x14ac:dyDescent="0.35">
      <c r="A24444" s="2">
        <v>109380</v>
      </c>
      <c r="B24444" s="2" t="s">
        <v>25287</v>
      </c>
      <c r="C24444" s="3" t="s">
        <v>6</v>
      </c>
      <c r="D24444" s="2"/>
      <c r="E24444" s="4"/>
      <c r="F24444" s="2"/>
    </row>
    <row r="24445" spans="1:6" ht="15" customHeight="1" x14ac:dyDescent="0.35">
      <c r="A24445" s="2">
        <v>109382</v>
      </c>
      <c r="B24445" s="2" t="s">
        <v>25288</v>
      </c>
      <c r="C24445" s="3" t="s">
        <v>6</v>
      </c>
      <c r="D24445" s="2"/>
      <c r="E24445" s="4"/>
      <c r="F24445" s="2"/>
    </row>
    <row r="24446" spans="1:6" ht="15" customHeight="1" x14ac:dyDescent="0.35">
      <c r="A24446" s="2">
        <v>109384</v>
      </c>
      <c r="B24446" s="2" t="s">
        <v>25289</v>
      </c>
      <c r="C24446" s="3" t="s">
        <v>6</v>
      </c>
      <c r="D24446" s="2"/>
      <c r="E24446" s="4"/>
      <c r="F24446" s="2"/>
    </row>
    <row r="24447" spans="1:6" ht="15" customHeight="1" x14ac:dyDescent="0.35">
      <c r="A24447" s="2">
        <v>109386</v>
      </c>
      <c r="B24447" s="2" t="s">
        <v>25290</v>
      </c>
      <c r="C24447" s="3" t="s">
        <v>6</v>
      </c>
      <c r="D24447" s="2"/>
      <c r="E24447" s="4"/>
      <c r="F24447" s="2"/>
    </row>
    <row r="24448" spans="1:6" ht="15" customHeight="1" x14ac:dyDescent="0.35">
      <c r="A24448" s="2">
        <v>109388</v>
      </c>
      <c r="B24448" s="2" t="s">
        <v>25291</v>
      </c>
      <c r="C24448" s="3" t="s">
        <v>6</v>
      </c>
      <c r="D24448" s="2"/>
      <c r="E24448" s="4"/>
      <c r="F24448" s="2"/>
    </row>
    <row r="24449" spans="1:6" ht="15" customHeight="1" x14ac:dyDescent="0.35">
      <c r="A24449" s="2">
        <v>109390</v>
      </c>
      <c r="B24449" s="2" t="s">
        <v>25292</v>
      </c>
      <c r="C24449" s="3" t="s">
        <v>6</v>
      </c>
      <c r="D24449" s="2"/>
      <c r="E24449" s="4"/>
      <c r="F24449" s="2"/>
    </row>
    <row r="24450" spans="1:6" ht="15" customHeight="1" x14ac:dyDescent="0.35">
      <c r="A24450" s="2">
        <v>109392</v>
      </c>
      <c r="B24450" s="2" t="s">
        <v>25293</v>
      </c>
      <c r="C24450" s="3" t="s">
        <v>6</v>
      </c>
      <c r="D24450" s="2"/>
      <c r="E24450" s="4"/>
      <c r="F24450" s="2"/>
    </row>
    <row r="24451" spans="1:6" ht="15" customHeight="1" x14ac:dyDescent="0.35">
      <c r="A24451" s="2">
        <v>109394</v>
      </c>
      <c r="B24451" s="2" t="s">
        <v>25294</v>
      </c>
      <c r="C24451" s="3" t="s">
        <v>6</v>
      </c>
      <c r="D24451" s="2"/>
      <c r="E24451" s="4"/>
      <c r="F24451" s="2"/>
    </row>
    <row r="24452" spans="1:6" ht="15" customHeight="1" x14ac:dyDescent="0.35">
      <c r="A24452" s="2">
        <v>109396</v>
      </c>
      <c r="B24452" s="2" t="s">
        <v>25295</v>
      </c>
      <c r="C24452" s="3" t="s">
        <v>6</v>
      </c>
      <c r="D24452" s="2"/>
      <c r="E24452" s="4"/>
      <c r="F24452" s="2"/>
    </row>
    <row r="24453" spans="1:6" ht="15" customHeight="1" x14ac:dyDescent="0.35">
      <c r="A24453" s="2">
        <v>109398</v>
      </c>
      <c r="B24453" s="2" t="s">
        <v>25296</v>
      </c>
      <c r="C24453" s="3" t="s">
        <v>6</v>
      </c>
      <c r="D24453" s="2"/>
      <c r="E24453" s="4"/>
      <c r="F24453" s="2"/>
    </row>
    <row r="24454" spans="1:6" ht="15" customHeight="1" x14ac:dyDescent="0.35">
      <c r="A24454" s="2">
        <v>109400</v>
      </c>
      <c r="B24454" s="2" t="s">
        <v>25297</v>
      </c>
      <c r="C24454" s="3" t="s">
        <v>6</v>
      </c>
      <c r="D24454" s="2"/>
      <c r="E24454" s="4"/>
      <c r="F24454" s="2"/>
    </row>
    <row r="24455" spans="1:6" ht="15" customHeight="1" x14ac:dyDescent="0.35">
      <c r="A24455" s="2">
        <v>109402</v>
      </c>
      <c r="B24455" s="2" t="s">
        <v>25298</v>
      </c>
      <c r="C24455" s="3" t="s">
        <v>6</v>
      </c>
      <c r="D24455" s="2"/>
      <c r="E24455" s="4"/>
      <c r="F24455" s="2"/>
    </row>
    <row r="24456" spans="1:6" ht="15" customHeight="1" x14ac:dyDescent="0.35">
      <c r="A24456" s="2">
        <v>109404</v>
      </c>
      <c r="B24456" s="2" t="s">
        <v>25299</v>
      </c>
      <c r="C24456" s="3" t="s">
        <v>6</v>
      </c>
      <c r="D24456" s="2"/>
      <c r="E24456" s="4"/>
      <c r="F24456" s="2"/>
    </row>
    <row r="24457" spans="1:6" ht="15" customHeight="1" x14ac:dyDescent="0.35">
      <c r="A24457" s="2">
        <v>109406</v>
      </c>
      <c r="B24457" s="2" t="s">
        <v>25300</v>
      </c>
      <c r="C24457" s="3" t="s">
        <v>6</v>
      </c>
      <c r="D24457" s="2"/>
      <c r="E24457" s="4"/>
      <c r="F24457" s="2"/>
    </row>
    <row r="24458" spans="1:6" ht="15" customHeight="1" x14ac:dyDescent="0.35">
      <c r="A24458" s="2">
        <v>109408</v>
      </c>
      <c r="B24458" s="2" t="s">
        <v>25301</v>
      </c>
      <c r="C24458" s="3" t="s">
        <v>6</v>
      </c>
      <c r="D24458" s="2"/>
      <c r="E24458" s="4"/>
      <c r="F24458" s="2"/>
    </row>
    <row r="24459" spans="1:6" ht="15" customHeight="1" x14ac:dyDescent="0.35">
      <c r="A24459" s="2">
        <v>109410</v>
      </c>
      <c r="B24459" s="2" t="s">
        <v>25302</v>
      </c>
      <c r="C24459" s="3" t="s">
        <v>6</v>
      </c>
      <c r="D24459" s="2"/>
      <c r="E24459" s="4"/>
      <c r="F24459" s="2"/>
    </row>
    <row r="24460" spans="1:6" ht="15" customHeight="1" x14ac:dyDescent="0.35">
      <c r="A24460" s="2">
        <v>109412</v>
      </c>
      <c r="B24460" s="2" t="s">
        <v>25303</v>
      </c>
      <c r="C24460" s="3" t="s">
        <v>6</v>
      </c>
      <c r="D24460" s="2"/>
      <c r="E24460" s="4"/>
      <c r="F24460" s="2"/>
    </row>
    <row r="24461" spans="1:6" ht="15" customHeight="1" x14ac:dyDescent="0.35">
      <c r="A24461" s="2">
        <v>109414</v>
      </c>
      <c r="B24461" s="2" t="s">
        <v>25304</v>
      </c>
      <c r="C24461" s="3" t="s">
        <v>6</v>
      </c>
      <c r="D24461" s="2"/>
      <c r="E24461" s="4"/>
      <c r="F24461" s="2"/>
    </row>
    <row r="24462" spans="1:6" ht="15" customHeight="1" x14ac:dyDescent="0.35">
      <c r="A24462" s="2">
        <v>109416</v>
      </c>
      <c r="B24462" s="2" t="s">
        <v>25305</v>
      </c>
      <c r="C24462" s="3" t="s">
        <v>6</v>
      </c>
      <c r="D24462" s="2"/>
      <c r="E24462" s="4"/>
      <c r="F24462" s="2"/>
    </row>
    <row r="24463" spans="1:6" ht="15" customHeight="1" x14ac:dyDescent="0.35">
      <c r="A24463" s="2">
        <v>109418</v>
      </c>
      <c r="B24463" s="2" t="s">
        <v>25306</v>
      </c>
      <c r="C24463" s="3" t="s">
        <v>6</v>
      </c>
      <c r="D24463" s="2"/>
      <c r="E24463" s="4"/>
      <c r="F24463" s="2"/>
    </row>
    <row r="24464" spans="1:6" ht="15" customHeight="1" x14ac:dyDescent="0.35">
      <c r="A24464" s="2">
        <v>109420</v>
      </c>
      <c r="B24464" s="2" t="s">
        <v>25307</v>
      </c>
      <c r="C24464" s="3" t="s">
        <v>6</v>
      </c>
      <c r="D24464" s="2"/>
      <c r="E24464" s="4"/>
      <c r="F24464" s="2"/>
    </row>
    <row r="24465" spans="1:6" ht="15" customHeight="1" x14ac:dyDescent="0.35">
      <c r="A24465" s="2">
        <v>109422</v>
      </c>
      <c r="B24465" s="2" t="s">
        <v>25308</v>
      </c>
      <c r="C24465" s="3" t="s">
        <v>6</v>
      </c>
      <c r="D24465" s="2"/>
      <c r="E24465" s="4"/>
      <c r="F24465" s="2"/>
    </row>
    <row r="24466" spans="1:6" ht="15" customHeight="1" x14ac:dyDescent="0.35">
      <c r="A24466" s="2">
        <v>109424</v>
      </c>
      <c r="B24466" s="2" t="s">
        <v>25309</v>
      </c>
      <c r="C24466" s="3" t="s">
        <v>6</v>
      </c>
      <c r="D24466" s="2"/>
      <c r="E24466" s="4"/>
      <c r="F24466" s="2"/>
    </row>
    <row r="24467" spans="1:6" ht="15" customHeight="1" x14ac:dyDescent="0.35">
      <c r="A24467" s="2">
        <v>109426</v>
      </c>
      <c r="B24467" s="2" t="s">
        <v>25310</v>
      </c>
      <c r="C24467" s="3" t="s">
        <v>6</v>
      </c>
      <c r="D24467" s="2"/>
      <c r="E24467" s="4"/>
      <c r="F24467" s="2"/>
    </row>
    <row r="24468" spans="1:6" ht="15" customHeight="1" x14ac:dyDescent="0.35">
      <c r="A24468" s="2">
        <v>109428</v>
      </c>
      <c r="B24468" s="2" t="s">
        <v>25311</v>
      </c>
      <c r="C24468" s="3" t="s">
        <v>6</v>
      </c>
      <c r="D24468" s="2"/>
      <c r="E24468" s="4"/>
      <c r="F24468" s="2"/>
    </row>
    <row r="24469" spans="1:6" ht="15" customHeight="1" x14ac:dyDescent="0.35">
      <c r="A24469" s="2">
        <v>109430</v>
      </c>
      <c r="B24469" s="2" t="s">
        <v>25312</v>
      </c>
      <c r="C24469" s="3" t="s">
        <v>6</v>
      </c>
      <c r="D24469" s="2"/>
      <c r="E24469" s="4"/>
      <c r="F24469" s="2"/>
    </row>
    <row r="24470" spans="1:6" ht="15" customHeight="1" x14ac:dyDescent="0.35">
      <c r="A24470" s="2">
        <v>109432</v>
      </c>
      <c r="B24470" s="2" t="s">
        <v>25313</v>
      </c>
      <c r="C24470" s="3" t="s">
        <v>6</v>
      </c>
      <c r="D24470" s="2"/>
      <c r="E24470" s="4"/>
      <c r="F24470" s="2"/>
    </row>
    <row r="24471" spans="1:6" ht="15" customHeight="1" x14ac:dyDescent="0.35">
      <c r="A24471" s="2">
        <v>109434</v>
      </c>
      <c r="B24471" s="2" t="s">
        <v>25314</v>
      </c>
      <c r="C24471" s="3" t="s">
        <v>6</v>
      </c>
      <c r="D24471" s="2"/>
      <c r="E24471" s="4"/>
      <c r="F24471" s="2"/>
    </row>
    <row r="24472" spans="1:6" ht="15" customHeight="1" x14ac:dyDescent="0.35">
      <c r="A24472" s="2">
        <v>109436</v>
      </c>
      <c r="B24472" s="2" t="s">
        <v>25315</v>
      </c>
      <c r="C24472" s="3" t="s">
        <v>6</v>
      </c>
      <c r="D24472" s="2"/>
      <c r="E24472" s="4"/>
      <c r="F24472" s="2"/>
    </row>
    <row r="24473" spans="1:6" ht="15" customHeight="1" x14ac:dyDescent="0.35">
      <c r="A24473" s="2">
        <v>109438</v>
      </c>
      <c r="B24473" s="2" t="s">
        <v>25316</v>
      </c>
      <c r="C24473" s="3" t="s">
        <v>6</v>
      </c>
      <c r="D24473" s="2"/>
      <c r="E24473" s="4"/>
      <c r="F24473" s="2"/>
    </row>
    <row r="24474" spans="1:6" ht="15" customHeight="1" x14ac:dyDescent="0.35">
      <c r="A24474" s="2">
        <v>109440</v>
      </c>
      <c r="B24474" s="2" t="s">
        <v>25317</v>
      </c>
      <c r="C24474" s="3" t="s">
        <v>6</v>
      </c>
      <c r="D24474" s="2"/>
      <c r="E24474" s="4"/>
      <c r="F24474" s="2"/>
    </row>
    <row r="24475" spans="1:6" ht="15" customHeight="1" x14ac:dyDescent="0.35">
      <c r="A24475" s="2">
        <v>109442</v>
      </c>
      <c r="B24475" s="2" t="s">
        <v>25318</v>
      </c>
      <c r="C24475" s="3" t="s">
        <v>6</v>
      </c>
      <c r="D24475" s="2"/>
      <c r="E24475" s="4"/>
      <c r="F24475" s="2"/>
    </row>
    <row r="24476" spans="1:6" ht="15" customHeight="1" x14ac:dyDescent="0.35">
      <c r="A24476" s="2">
        <v>109444</v>
      </c>
      <c r="B24476" s="2" t="s">
        <v>25319</v>
      </c>
      <c r="C24476" s="3" t="s">
        <v>6</v>
      </c>
      <c r="D24476" s="2"/>
      <c r="E24476" s="4"/>
      <c r="F24476" s="2"/>
    </row>
    <row r="24477" spans="1:6" ht="15" customHeight="1" x14ac:dyDescent="0.35">
      <c r="A24477" s="2">
        <v>109446</v>
      </c>
      <c r="B24477" s="2" t="s">
        <v>25320</v>
      </c>
      <c r="C24477" s="3" t="s">
        <v>6</v>
      </c>
      <c r="D24477" s="2"/>
      <c r="E24477" s="4"/>
      <c r="F24477" s="2"/>
    </row>
    <row r="24478" spans="1:6" ht="15" customHeight="1" x14ac:dyDescent="0.35">
      <c r="A24478" s="2">
        <v>109448</v>
      </c>
      <c r="B24478" s="2" t="s">
        <v>25321</v>
      </c>
      <c r="C24478" s="3" t="s">
        <v>6</v>
      </c>
      <c r="D24478" s="2"/>
      <c r="E24478" s="4"/>
      <c r="F24478" s="2"/>
    </row>
    <row r="24479" spans="1:6" ht="15" customHeight="1" x14ac:dyDescent="0.35">
      <c r="A24479" s="2">
        <v>109450</v>
      </c>
      <c r="B24479" s="2" t="s">
        <v>25322</v>
      </c>
      <c r="C24479" s="3" t="s">
        <v>6</v>
      </c>
      <c r="D24479" s="2"/>
      <c r="E24479" s="4"/>
      <c r="F24479" s="2"/>
    </row>
    <row r="24480" spans="1:6" ht="15" customHeight="1" x14ac:dyDescent="0.35">
      <c r="A24480" s="2">
        <v>109452</v>
      </c>
      <c r="B24480" s="2" t="s">
        <v>25323</v>
      </c>
      <c r="C24480" s="3" t="s">
        <v>6</v>
      </c>
      <c r="D24480" s="2"/>
      <c r="E24480" s="4"/>
      <c r="F24480" s="2"/>
    </row>
    <row r="24481" spans="1:6" ht="15" customHeight="1" x14ac:dyDescent="0.35">
      <c r="A24481" s="2">
        <v>109454</v>
      </c>
      <c r="B24481" s="2" t="s">
        <v>25324</v>
      </c>
      <c r="C24481" s="3" t="s">
        <v>6</v>
      </c>
      <c r="D24481" s="2"/>
      <c r="E24481" s="4"/>
      <c r="F24481" s="2"/>
    </row>
    <row r="24482" spans="1:6" ht="15" customHeight="1" x14ac:dyDescent="0.35">
      <c r="A24482" s="2">
        <v>109456</v>
      </c>
      <c r="B24482" s="2" t="s">
        <v>25325</v>
      </c>
      <c r="C24482" s="3" t="s">
        <v>6</v>
      </c>
      <c r="D24482" s="2"/>
      <c r="E24482" s="4"/>
      <c r="F24482" s="2"/>
    </row>
    <row r="24483" spans="1:6" ht="15" customHeight="1" x14ac:dyDescent="0.35">
      <c r="A24483" s="2">
        <v>109458</v>
      </c>
      <c r="B24483" s="2" t="s">
        <v>25326</v>
      </c>
      <c r="C24483" s="3" t="s">
        <v>6</v>
      </c>
      <c r="D24483" s="2"/>
      <c r="E24483" s="4"/>
      <c r="F24483" s="2"/>
    </row>
    <row r="24484" spans="1:6" ht="15" customHeight="1" x14ac:dyDescent="0.35">
      <c r="A24484" s="2">
        <v>109460</v>
      </c>
      <c r="B24484" s="2" t="s">
        <v>25327</v>
      </c>
      <c r="C24484" s="3" t="s">
        <v>6</v>
      </c>
      <c r="D24484" s="2"/>
      <c r="E24484" s="4"/>
      <c r="F24484" s="2"/>
    </row>
    <row r="24485" spans="1:6" ht="15" customHeight="1" x14ac:dyDescent="0.35">
      <c r="A24485" s="2">
        <v>109462</v>
      </c>
      <c r="B24485" s="2" t="s">
        <v>25328</v>
      </c>
      <c r="C24485" s="3" t="s">
        <v>6</v>
      </c>
      <c r="D24485" s="2"/>
      <c r="E24485" s="4"/>
      <c r="F24485" s="2"/>
    </row>
    <row r="24486" spans="1:6" ht="15" customHeight="1" x14ac:dyDescent="0.35">
      <c r="A24486" s="2">
        <v>109464</v>
      </c>
      <c r="B24486" s="2" t="s">
        <v>25329</v>
      </c>
      <c r="C24486" s="3" t="s">
        <v>6</v>
      </c>
      <c r="D24486" s="2"/>
      <c r="E24486" s="4"/>
      <c r="F24486" s="2"/>
    </row>
    <row r="24487" spans="1:6" ht="15" customHeight="1" x14ac:dyDescent="0.35">
      <c r="A24487" s="2">
        <v>109466</v>
      </c>
      <c r="B24487" s="2" t="s">
        <v>25330</v>
      </c>
      <c r="C24487" s="3" t="s">
        <v>6</v>
      </c>
      <c r="D24487" s="2"/>
      <c r="E24487" s="4"/>
      <c r="F24487" s="2"/>
    </row>
    <row r="24488" spans="1:6" ht="15" customHeight="1" x14ac:dyDescent="0.35">
      <c r="A24488" s="2">
        <v>109468</v>
      </c>
      <c r="B24488" s="2" t="s">
        <v>25331</v>
      </c>
      <c r="C24488" s="3" t="s">
        <v>6</v>
      </c>
      <c r="D24488" s="2"/>
      <c r="E24488" s="4"/>
      <c r="F24488" s="2"/>
    </row>
    <row r="24489" spans="1:6" ht="15" customHeight="1" x14ac:dyDescent="0.35">
      <c r="A24489" s="2">
        <v>109470</v>
      </c>
      <c r="B24489" s="2" t="s">
        <v>25332</v>
      </c>
      <c r="C24489" s="3" t="s">
        <v>6</v>
      </c>
      <c r="D24489" s="2"/>
      <c r="E24489" s="4"/>
      <c r="F24489" s="2"/>
    </row>
    <row r="24490" spans="1:6" ht="15" customHeight="1" x14ac:dyDescent="0.35">
      <c r="A24490" s="2">
        <v>109472</v>
      </c>
      <c r="B24490" s="2" t="s">
        <v>25333</v>
      </c>
      <c r="C24490" s="3" t="s">
        <v>6</v>
      </c>
      <c r="D24490" s="2"/>
      <c r="E24490" s="4"/>
      <c r="F24490" s="2"/>
    </row>
    <row r="24491" spans="1:6" ht="15" customHeight="1" x14ac:dyDescent="0.35">
      <c r="A24491" s="2">
        <v>109474</v>
      </c>
      <c r="B24491" s="2" t="s">
        <v>25334</v>
      </c>
      <c r="C24491" s="3" t="s">
        <v>6</v>
      </c>
      <c r="D24491" s="2"/>
      <c r="E24491" s="4"/>
      <c r="F24491" s="2"/>
    </row>
    <row r="24492" spans="1:6" ht="15" customHeight="1" x14ac:dyDescent="0.35">
      <c r="A24492" s="2">
        <v>109476</v>
      </c>
      <c r="B24492" s="2" t="s">
        <v>25335</v>
      </c>
      <c r="C24492" s="3" t="s">
        <v>6</v>
      </c>
      <c r="D24492" s="2"/>
      <c r="E24492" s="4"/>
      <c r="F24492" s="2"/>
    </row>
    <row r="24493" spans="1:6" ht="15" customHeight="1" x14ac:dyDescent="0.35">
      <c r="A24493" s="2">
        <v>109478</v>
      </c>
      <c r="B24493" s="2" t="s">
        <v>25336</v>
      </c>
      <c r="C24493" s="3" t="s">
        <v>6</v>
      </c>
      <c r="D24493" s="2"/>
      <c r="E24493" s="4"/>
      <c r="F24493" s="2"/>
    </row>
    <row r="24494" spans="1:6" ht="15" customHeight="1" x14ac:dyDescent="0.35">
      <c r="A24494" s="2">
        <v>109480</v>
      </c>
      <c r="B24494" s="2" t="s">
        <v>25337</v>
      </c>
      <c r="C24494" s="3" t="s">
        <v>6</v>
      </c>
      <c r="D24494" s="2"/>
      <c r="E24494" s="4"/>
      <c r="F24494" s="2"/>
    </row>
    <row r="24495" spans="1:6" ht="15" customHeight="1" x14ac:dyDescent="0.35">
      <c r="A24495" s="2">
        <v>109482</v>
      </c>
      <c r="B24495" s="2" t="s">
        <v>25338</v>
      </c>
      <c r="C24495" s="3" t="s">
        <v>6</v>
      </c>
      <c r="D24495" s="2"/>
      <c r="E24495" s="4"/>
      <c r="F24495" s="2"/>
    </row>
    <row r="24496" spans="1:6" ht="15" customHeight="1" x14ac:dyDescent="0.35">
      <c r="A24496" s="2">
        <v>109484</v>
      </c>
      <c r="B24496" s="2" t="s">
        <v>25339</v>
      </c>
      <c r="C24496" s="3" t="s">
        <v>6</v>
      </c>
      <c r="D24496" s="2"/>
      <c r="E24496" s="4"/>
      <c r="F24496" s="2"/>
    </row>
    <row r="24497" spans="1:6" ht="15" customHeight="1" x14ac:dyDescent="0.35">
      <c r="A24497" s="2">
        <v>109486</v>
      </c>
      <c r="B24497" s="2" t="s">
        <v>25340</v>
      </c>
      <c r="C24497" s="3" t="s">
        <v>6</v>
      </c>
      <c r="D24497" s="2"/>
      <c r="E24497" s="4"/>
      <c r="F24497" s="2"/>
    </row>
    <row r="24498" spans="1:6" ht="15" customHeight="1" x14ac:dyDescent="0.35">
      <c r="A24498" s="2">
        <v>109488</v>
      </c>
      <c r="B24498" s="2" t="s">
        <v>25341</v>
      </c>
      <c r="C24498" s="3" t="s">
        <v>6</v>
      </c>
      <c r="D24498" s="2"/>
      <c r="E24498" s="4"/>
      <c r="F24498" s="2"/>
    </row>
    <row r="24499" spans="1:6" ht="15" customHeight="1" x14ac:dyDescent="0.35">
      <c r="A24499" s="2">
        <v>109490</v>
      </c>
      <c r="B24499" s="2" t="s">
        <v>25342</v>
      </c>
      <c r="C24499" s="3" t="s">
        <v>6</v>
      </c>
      <c r="D24499" s="2"/>
      <c r="E24499" s="4"/>
      <c r="F24499" s="2"/>
    </row>
    <row r="24500" spans="1:6" ht="15" customHeight="1" x14ac:dyDescent="0.35">
      <c r="A24500" s="2">
        <v>109492</v>
      </c>
      <c r="B24500" s="2" t="s">
        <v>25343</v>
      </c>
      <c r="C24500" s="3" t="s">
        <v>6</v>
      </c>
      <c r="D24500" s="2"/>
      <c r="E24500" s="4"/>
      <c r="F24500" s="2"/>
    </row>
    <row r="24501" spans="1:6" ht="15" customHeight="1" x14ac:dyDescent="0.35">
      <c r="A24501" s="2">
        <v>109494</v>
      </c>
      <c r="B24501" s="2" t="s">
        <v>25344</v>
      </c>
      <c r="C24501" s="3" t="s">
        <v>6</v>
      </c>
      <c r="D24501" s="2"/>
      <c r="E24501" s="4"/>
      <c r="F24501" s="2"/>
    </row>
    <row r="24502" spans="1:6" ht="15" customHeight="1" x14ac:dyDescent="0.35">
      <c r="A24502" s="2">
        <v>109496</v>
      </c>
      <c r="B24502" s="2" t="s">
        <v>25345</v>
      </c>
      <c r="C24502" s="3" t="s">
        <v>6</v>
      </c>
      <c r="D24502" s="2"/>
      <c r="E24502" s="4"/>
      <c r="F24502" s="2"/>
    </row>
    <row r="24503" spans="1:6" ht="15" customHeight="1" x14ac:dyDescent="0.35">
      <c r="A24503" s="2">
        <v>109498</v>
      </c>
      <c r="B24503" s="2" t="s">
        <v>25346</v>
      </c>
      <c r="C24503" s="3" t="s">
        <v>6</v>
      </c>
      <c r="D24503" s="2"/>
      <c r="E24503" s="4"/>
      <c r="F24503" s="2"/>
    </row>
    <row r="24504" spans="1:6" ht="15" customHeight="1" x14ac:dyDescent="0.35">
      <c r="A24504" s="2">
        <v>109500</v>
      </c>
      <c r="B24504" s="2" t="s">
        <v>25347</v>
      </c>
      <c r="C24504" s="3" t="s">
        <v>6</v>
      </c>
      <c r="D24504" s="2"/>
      <c r="E24504" s="4"/>
      <c r="F24504" s="2"/>
    </row>
    <row r="24505" spans="1:6" ht="15" customHeight="1" x14ac:dyDescent="0.35">
      <c r="A24505" s="2">
        <v>109502</v>
      </c>
      <c r="B24505" s="2" t="s">
        <v>25348</v>
      </c>
      <c r="C24505" s="3" t="s">
        <v>6</v>
      </c>
      <c r="D24505" s="2"/>
      <c r="E24505" s="4"/>
      <c r="F24505" s="2"/>
    </row>
    <row r="24506" spans="1:6" ht="15" customHeight="1" x14ac:dyDescent="0.35">
      <c r="A24506" s="2">
        <v>109504</v>
      </c>
      <c r="B24506" s="2" t="s">
        <v>25349</v>
      </c>
      <c r="C24506" s="3" t="s">
        <v>6</v>
      </c>
      <c r="D24506" s="2"/>
      <c r="E24506" s="4"/>
      <c r="F24506" s="2"/>
    </row>
    <row r="24507" spans="1:6" ht="15" customHeight="1" x14ac:dyDescent="0.35">
      <c r="A24507" s="2">
        <v>109506</v>
      </c>
      <c r="B24507" s="2" t="s">
        <v>25350</v>
      </c>
      <c r="C24507" s="3" t="s">
        <v>6</v>
      </c>
      <c r="D24507" s="2"/>
      <c r="E24507" s="4"/>
      <c r="F24507" s="2"/>
    </row>
    <row r="24508" spans="1:6" ht="15" customHeight="1" x14ac:dyDescent="0.35">
      <c r="A24508" s="2">
        <v>109508</v>
      </c>
      <c r="B24508" s="2" t="s">
        <v>25351</v>
      </c>
      <c r="C24508" s="3" t="s">
        <v>6</v>
      </c>
      <c r="D24508" s="2"/>
      <c r="E24508" s="4"/>
      <c r="F24508" s="2"/>
    </row>
    <row r="24509" spans="1:6" ht="15" customHeight="1" x14ac:dyDescent="0.35">
      <c r="A24509" s="2">
        <v>109510</v>
      </c>
      <c r="B24509" s="2" t="s">
        <v>25352</v>
      </c>
      <c r="C24509" s="3" t="s">
        <v>6</v>
      </c>
      <c r="D24509" s="2"/>
      <c r="E24509" s="4"/>
      <c r="F24509" s="2"/>
    </row>
    <row r="24510" spans="1:6" ht="15" customHeight="1" x14ac:dyDescent="0.35">
      <c r="A24510" s="2">
        <v>109512</v>
      </c>
      <c r="B24510" s="2" t="s">
        <v>25353</v>
      </c>
      <c r="C24510" s="3" t="s">
        <v>6</v>
      </c>
      <c r="D24510" s="2"/>
      <c r="E24510" s="4"/>
      <c r="F24510" s="2"/>
    </row>
    <row r="24511" spans="1:6" ht="15" customHeight="1" x14ac:dyDescent="0.35">
      <c r="A24511" s="2">
        <v>109514</v>
      </c>
      <c r="B24511" s="2" t="s">
        <v>25354</v>
      </c>
      <c r="C24511" s="3" t="s">
        <v>6</v>
      </c>
      <c r="D24511" s="2"/>
      <c r="E24511" s="4"/>
      <c r="F24511" s="2"/>
    </row>
    <row r="24512" spans="1:6" ht="15" customHeight="1" x14ac:dyDescent="0.35">
      <c r="A24512" s="2">
        <v>109516</v>
      </c>
      <c r="B24512" s="2" t="s">
        <v>25355</v>
      </c>
      <c r="C24512" s="3" t="s">
        <v>6</v>
      </c>
      <c r="D24512" s="2"/>
      <c r="E24512" s="4"/>
      <c r="F24512" s="2"/>
    </row>
    <row r="24513" spans="1:6" ht="15" customHeight="1" x14ac:dyDescent="0.35">
      <c r="A24513" s="2">
        <v>109518</v>
      </c>
      <c r="B24513" s="2" t="s">
        <v>25356</v>
      </c>
      <c r="C24513" s="7" t="s">
        <v>15</v>
      </c>
      <c r="D24513" s="2"/>
      <c r="E24513" s="4"/>
      <c r="F24513" s="2"/>
    </row>
    <row r="24514" spans="1:6" ht="15" customHeight="1" x14ac:dyDescent="0.35">
      <c r="A24514" s="2">
        <v>109520</v>
      </c>
      <c r="B24514" s="2" t="s">
        <v>25357</v>
      </c>
      <c r="C24514" s="3" t="s">
        <v>6</v>
      </c>
      <c r="D24514" s="2"/>
      <c r="E24514" s="4"/>
      <c r="F24514" s="2"/>
    </row>
    <row r="24515" spans="1:6" ht="15" customHeight="1" x14ac:dyDescent="0.35">
      <c r="A24515" s="2">
        <v>109522</v>
      </c>
      <c r="B24515" s="2" t="s">
        <v>25358</v>
      </c>
      <c r="C24515" s="3" t="s">
        <v>6</v>
      </c>
      <c r="D24515" s="2"/>
      <c r="E24515" s="4"/>
      <c r="F24515" s="2"/>
    </row>
    <row r="24516" spans="1:6" ht="15" customHeight="1" x14ac:dyDescent="0.35">
      <c r="A24516" s="2">
        <v>109524</v>
      </c>
      <c r="B24516" s="2" t="s">
        <v>25359</v>
      </c>
      <c r="C24516" s="3" t="s">
        <v>6</v>
      </c>
      <c r="D24516" s="2"/>
      <c r="E24516" s="4"/>
      <c r="F24516" s="2"/>
    </row>
    <row r="24517" spans="1:6" ht="15" customHeight="1" x14ac:dyDescent="0.35">
      <c r="A24517" s="2">
        <v>109526</v>
      </c>
      <c r="B24517" s="2" t="s">
        <v>25360</v>
      </c>
      <c r="C24517" s="3" t="s">
        <v>6</v>
      </c>
      <c r="D24517" s="2"/>
      <c r="E24517" s="4"/>
      <c r="F24517" s="2"/>
    </row>
    <row r="24518" spans="1:6" ht="15" customHeight="1" x14ac:dyDescent="0.35">
      <c r="A24518" s="2">
        <v>109528</v>
      </c>
      <c r="B24518" s="2" t="s">
        <v>25361</v>
      </c>
      <c r="C24518" s="3" t="s">
        <v>6</v>
      </c>
      <c r="D24518" s="2"/>
      <c r="E24518" s="4"/>
      <c r="F24518" s="2"/>
    </row>
    <row r="24519" spans="1:6" ht="15" customHeight="1" x14ac:dyDescent="0.35">
      <c r="A24519" s="2">
        <v>109530</v>
      </c>
      <c r="B24519" s="2" t="s">
        <v>25362</v>
      </c>
      <c r="C24519" s="3" t="s">
        <v>6</v>
      </c>
      <c r="D24519" s="2"/>
      <c r="E24519" s="4"/>
      <c r="F24519" s="2"/>
    </row>
    <row r="24520" spans="1:6" ht="15" customHeight="1" x14ac:dyDescent="0.35">
      <c r="A24520" s="2">
        <v>109532</v>
      </c>
      <c r="B24520" s="2" t="s">
        <v>25363</v>
      </c>
      <c r="C24520" s="3" t="s">
        <v>6</v>
      </c>
      <c r="D24520" s="2"/>
      <c r="E24520" s="4"/>
      <c r="F24520" s="2"/>
    </row>
    <row r="24521" spans="1:6" ht="15" customHeight="1" x14ac:dyDescent="0.35">
      <c r="A24521" s="2">
        <v>109534</v>
      </c>
      <c r="B24521" s="2" t="s">
        <v>25364</v>
      </c>
      <c r="C24521" s="3" t="s">
        <v>6</v>
      </c>
      <c r="D24521" s="2"/>
      <c r="E24521" s="4"/>
      <c r="F24521" s="2"/>
    </row>
    <row r="24522" spans="1:6" ht="15" customHeight="1" x14ac:dyDescent="0.35">
      <c r="A24522" s="2">
        <v>109536</v>
      </c>
      <c r="B24522" s="2" t="s">
        <v>25365</v>
      </c>
      <c r="C24522" s="3" t="s">
        <v>6</v>
      </c>
      <c r="D24522" s="2"/>
      <c r="E24522" s="4"/>
      <c r="F24522" s="2"/>
    </row>
    <row r="24523" spans="1:6" ht="15" customHeight="1" x14ac:dyDescent="0.35">
      <c r="A24523" s="2">
        <v>109538</v>
      </c>
      <c r="B24523" s="2" t="s">
        <v>25366</v>
      </c>
      <c r="C24523" s="3" t="s">
        <v>6</v>
      </c>
      <c r="D24523" s="2"/>
      <c r="E24523" s="4"/>
      <c r="F24523" s="2"/>
    </row>
    <row r="24524" spans="1:6" ht="15" customHeight="1" x14ac:dyDescent="0.35">
      <c r="A24524" s="2">
        <v>109540</v>
      </c>
      <c r="B24524" s="2" t="s">
        <v>25367</v>
      </c>
      <c r="C24524" s="3" t="s">
        <v>6</v>
      </c>
      <c r="D24524" s="2"/>
      <c r="E24524" s="4"/>
      <c r="F24524" s="2"/>
    </row>
    <row r="24525" spans="1:6" ht="15" customHeight="1" x14ac:dyDescent="0.35">
      <c r="A24525" s="2">
        <v>109542</v>
      </c>
      <c r="B24525" s="2" t="s">
        <v>25368</v>
      </c>
      <c r="C24525" s="3" t="s">
        <v>6</v>
      </c>
      <c r="D24525" s="2"/>
      <c r="E24525" s="4"/>
      <c r="F24525" s="2"/>
    </row>
    <row r="24526" spans="1:6" ht="15" customHeight="1" x14ac:dyDescent="0.35">
      <c r="A24526" s="2">
        <v>109544</v>
      </c>
      <c r="B24526" s="2" t="s">
        <v>25369</v>
      </c>
      <c r="C24526" s="3" t="s">
        <v>6</v>
      </c>
      <c r="D24526" s="2"/>
      <c r="E24526" s="4"/>
      <c r="F24526" s="2"/>
    </row>
    <row r="24527" spans="1:6" ht="15" customHeight="1" x14ac:dyDescent="0.35">
      <c r="A24527" s="2">
        <v>109546</v>
      </c>
      <c r="B24527" s="2" t="s">
        <v>25370</v>
      </c>
      <c r="C24527" s="3" t="s">
        <v>6</v>
      </c>
      <c r="D24527" s="2"/>
      <c r="E24527" s="4"/>
      <c r="F24527" s="2"/>
    </row>
    <row r="24528" spans="1:6" ht="15" customHeight="1" x14ac:dyDescent="0.35">
      <c r="A24528" s="2">
        <v>109548</v>
      </c>
      <c r="B24528" s="2" t="s">
        <v>25371</v>
      </c>
      <c r="C24528" s="7" t="s">
        <v>15</v>
      </c>
      <c r="D24528" s="2"/>
      <c r="E24528" s="4"/>
      <c r="F24528" s="2"/>
    </row>
    <row r="24529" spans="1:6" ht="15" customHeight="1" x14ac:dyDescent="0.35">
      <c r="A24529" s="2">
        <v>109550</v>
      </c>
      <c r="B24529" s="2" t="s">
        <v>25372</v>
      </c>
      <c r="C24529" s="3" t="s">
        <v>6</v>
      </c>
      <c r="D24529" s="2"/>
      <c r="E24529" s="4"/>
      <c r="F24529" s="2"/>
    </row>
    <row r="24530" spans="1:6" ht="15" customHeight="1" x14ac:dyDescent="0.35">
      <c r="A24530" s="2">
        <v>109552</v>
      </c>
      <c r="B24530" s="2" t="s">
        <v>25373</v>
      </c>
      <c r="C24530" s="3" t="s">
        <v>6</v>
      </c>
      <c r="D24530" s="2"/>
      <c r="E24530" s="4"/>
      <c r="F24530" s="2"/>
    </row>
    <row r="24531" spans="1:6" ht="15" customHeight="1" x14ac:dyDescent="0.35">
      <c r="A24531" s="2">
        <v>109554</v>
      </c>
      <c r="B24531" s="2" t="s">
        <v>25374</v>
      </c>
      <c r="C24531" s="3" t="s">
        <v>6</v>
      </c>
      <c r="D24531" s="2"/>
      <c r="E24531" s="4"/>
      <c r="F24531" s="2"/>
    </row>
    <row r="24532" spans="1:6" ht="15" customHeight="1" x14ac:dyDescent="0.35">
      <c r="A24532" s="2">
        <v>109556</v>
      </c>
      <c r="B24532" s="2" t="s">
        <v>25375</v>
      </c>
      <c r="C24532" s="3" t="s">
        <v>6</v>
      </c>
      <c r="D24532" s="2"/>
      <c r="E24532" s="4"/>
      <c r="F24532" s="2"/>
    </row>
    <row r="24533" spans="1:6" ht="15" customHeight="1" x14ac:dyDescent="0.35">
      <c r="A24533" s="2">
        <v>109558</v>
      </c>
      <c r="B24533" s="2" t="s">
        <v>25376</v>
      </c>
      <c r="C24533" s="3" t="s">
        <v>6</v>
      </c>
      <c r="D24533" s="2"/>
      <c r="E24533" s="4"/>
      <c r="F24533" s="2"/>
    </row>
    <row r="24534" spans="1:6" ht="15" customHeight="1" x14ac:dyDescent="0.35">
      <c r="A24534" s="2">
        <v>109560</v>
      </c>
      <c r="B24534" s="2" t="s">
        <v>25377</v>
      </c>
      <c r="C24534" s="3" t="s">
        <v>6</v>
      </c>
      <c r="D24534" s="2"/>
      <c r="E24534" s="4"/>
      <c r="F24534" s="2"/>
    </row>
    <row r="24535" spans="1:6" ht="15" customHeight="1" x14ac:dyDescent="0.35">
      <c r="A24535" s="2">
        <v>109562</v>
      </c>
      <c r="B24535" s="2" t="s">
        <v>25378</v>
      </c>
      <c r="C24535" s="3" t="s">
        <v>6</v>
      </c>
      <c r="D24535" s="2"/>
      <c r="E24535" s="4"/>
      <c r="F24535" s="2"/>
    </row>
    <row r="24536" spans="1:6" ht="15" customHeight="1" x14ac:dyDescent="0.35">
      <c r="A24536" s="2">
        <v>109564</v>
      </c>
      <c r="B24536" s="2" t="s">
        <v>25379</v>
      </c>
      <c r="C24536" s="3" t="s">
        <v>6</v>
      </c>
      <c r="D24536" s="2"/>
      <c r="E24536" s="4"/>
      <c r="F24536" s="2"/>
    </row>
    <row r="24537" spans="1:6" ht="15" customHeight="1" x14ac:dyDescent="0.35">
      <c r="A24537" s="2">
        <v>109566</v>
      </c>
      <c r="B24537" s="2" t="s">
        <v>25380</v>
      </c>
      <c r="C24537" s="3" t="s">
        <v>6</v>
      </c>
      <c r="D24537" s="2"/>
      <c r="E24537" s="4"/>
      <c r="F24537" s="2"/>
    </row>
    <row r="24538" spans="1:6" ht="15" customHeight="1" x14ac:dyDescent="0.35">
      <c r="A24538" s="2">
        <v>109568</v>
      </c>
      <c r="B24538" s="2" t="s">
        <v>25381</v>
      </c>
      <c r="C24538" s="3" t="s">
        <v>6</v>
      </c>
      <c r="D24538" s="2"/>
      <c r="E24538" s="4"/>
      <c r="F24538" s="2"/>
    </row>
    <row r="24539" spans="1:6" ht="15" customHeight="1" x14ac:dyDescent="0.35">
      <c r="A24539" s="2">
        <v>109570</v>
      </c>
      <c r="B24539" s="2" t="s">
        <v>25382</v>
      </c>
      <c r="C24539" s="3" t="s">
        <v>6</v>
      </c>
      <c r="D24539" s="2"/>
      <c r="E24539" s="4"/>
      <c r="F24539" s="2"/>
    </row>
    <row r="24540" spans="1:6" ht="15" customHeight="1" x14ac:dyDescent="0.35">
      <c r="A24540" s="2">
        <v>109572</v>
      </c>
      <c r="B24540" s="2" t="s">
        <v>25383</v>
      </c>
      <c r="C24540" s="3" t="s">
        <v>6</v>
      </c>
      <c r="D24540" s="2"/>
      <c r="E24540" s="4"/>
      <c r="F24540" s="2"/>
    </row>
    <row r="24541" spans="1:6" ht="15" customHeight="1" x14ac:dyDescent="0.35">
      <c r="A24541" s="2">
        <v>109574</v>
      </c>
      <c r="B24541" s="2" t="s">
        <v>25384</v>
      </c>
      <c r="C24541" s="3" t="s">
        <v>6</v>
      </c>
      <c r="D24541" s="2"/>
      <c r="E24541" s="4"/>
      <c r="F24541" s="2"/>
    </row>
    <row r="24542" spans="1:6" ht="15" customHeight="1" x14ac:dyDescent="0.35">
      <c r="A24542" s="2">
        <v>109576</v>
      </c>
      <c r="B24542" s="2" t="s">
        <v>25385</v>
      </c>
      <c r="C24542" s="3" t="s">
        <v>6</v>
      </c>
      <c r="D24542" s="2"/>
      <c r="E24542" s="4"/>
      <c r="F24542" s="2"/>
    </row>
    <row r="24543" spans="1:6" ht="15" customHeight="1" x14ac:dyDescent="0.35">
      <c r="A24543" s="2">
        <v>109578</v>
      </c>
      <c r="B24543" s="2" t="s">
        <v>25386</v>
      </c>
      <c r="C24543" s="3" t="s">
        <v>6</v>
      </c>
      <c r="D24543" s="2"/>
      <c r="E24543" s="4"/>
      <c r="F24543" s="2"/>
    </row>
    <row r="24544" spans="1:6" ht="15" customHeight="1" x14ac:dyDescent="0.35">
      <c r="A24544" s="2">
        <v>109580</v>
      </c>
      <c r="B24544" s="2" t="s">
        <v>25387</v>
      </c>
      <c r="C24544" s="3" t="s">
        <v>6</v>
      </c>
      <c r="D24544" s="2"/>
      <c r="E24544" s="4"/>
      <c r="F24544" s="2"/>
    </row>
    <row r="24545" spans="1:6" ht="15" customHeight="1" x14ac:dyDescent="0.35">
      <c r="A24545" s="2">
        <v>109582</v>
      </c>
      <c r="B24545" s="2" t="s">
        <v>25388</v>
      </c>
      <c r="C24545" s="3" t="s">
        <v>6</v>
      </c>
      <c r="D24545" s="2"/>
      <c r="E24545" s="4"/>
      <c r="F24545" s="2"/>
    </row>
    <row r="24546" spans="1:6" ht="15" customHeight="1" x14ac:dyDescent="0.35">
      <c r="A24546" s="2">
        <v>109584</v>
      </c>
      <c r="B24546" s="2" t="s">
        <v>25389</v>
      </c>
      <c r="C24546" s="3" t="s">
        <v>6</v>
      </c>
      <c r="D24546" s="2"/>
      <c r="E24546" s="4"/>
      <c r="F24546" s="2"/>
    </row>
    <row r="24547" spans="1:6" ht="15" customHeight="1" x14ac:dyDescent="0.35">
      <c r="A24547" s="2">
        <v>109586</v>
      </c>
      <c r="B24547" s="2" t="s">
        <v>25390</v>
      </c>
      <c r="C24547" s="3" t="s">
        <v>6</v>
      </c>
      <c r="D24547" s="2"/>
      <c r="E24547" s="4"/>
      <c r="F24547" s="2"/>
    </row>
    <row r="24548" spans="1:6" ht="15" customHeight="1" x14ac:dyDescent="0.35">
      <c r="A24548" s="2">
        <v>109588</v>
      </c>
      <c r="B24548" s="2" t="s">
        <v>25391</v>
      </c>
      <c r="C24548" s="3" t="s">
        <v>6</v>
      </c>
      <c r="D24548" s="2"/>
      <c r="E24548" s="4"/>
      <c r="F24548" s="2"/>
    </row>
    <row r="24549" spans="1:6" ht="15" customHeight="1" x14ac:dyDescent="0.35">
      <c r="A24549" s="2">
        <v>109590</v>
      </c>
      <c r="B24549" s="2" t="s">
        <v>25392</v>
      </c>
      <c r="C24549" s="3" t="s">
        <v>6</v>
      </c>
      <c r="D24549" s="2"/>
      <c r="E24549" s="4"/>
      <c r="F24549" s="2"/>
    </row>
    <row r="24550" spans="1:6" ht="15" customHeight="1" x14ac:dyDescent="0.35">
      <c r="A24550" s="2">
        <v>109592</v>
      </c>
      <c r="B24550" s="2" t="s">
        <v>25393</v>
      </c>
      <c r="C24550" s="3" t="s">
        <v>6</v>
      </c>
      <c r="D24550" s="2"/>
      <c r="E24550" s="4"/>
      <c r="F24550" s="2"/>
    </row>
    <row r="24551" spans="1:6" ht="15" customHeight="1" x14ac:dyDescent="0.35">
      <c r="A24551" s="2">
        <v>109594</v>
      </c>
      <c r="B24551" s="2" t="s">
        <v>25394</v>
      </c>
      <c r="C24551" s="3" t="s">
        <v>6</v>
      </c>
      <c r="D24551" s="2"/>
      <c r="E24551" s="4"/>
      <c r="F24551" s="2"/>
    </row>
    <row r="24552" spans="1:6" ht="15" customHeight="1" x14ac:dyDescent="0.35">
      <c r="A24552" s="2">
        <v>109596</v>
      </c>
      <c r="B24552" s="2" t="s">
        <v>25395</v>
      </c>
      <c r="C24552" s="3" t="s">
        <v>6</v>
      </c>
      <c r="D24552" s="2"/>
      <c r="E24552" s="4"/>
      <c r="F24552" s="2"/>
    </row>
    <row r="24553" spans="1:6" ht="15" customHeight="1" x14ac:dyDescent="0.35">
      <c r="A24553" s="2">
        <v>109598</v>
      </c>
      <c r="B24553" s="2" t="s">
        <v>25396</v>
      </c>
      <c r="C24553" s="3" t="s">
        <v>6</v>
      </c>
      <c r="D24553" s="2"/>
      <c r="E24553" s="4"/>
      <c r="F24553" s="2"/>
    </row>
    <row r="24554" spans="1:6" ht="15" customHeight="1" x14ac:dyDescent="0.35">
      <c r="A24554" s="2">
        <v>109600</v>
      </c>
      <c r="B24554" s="2" t="s">
        <v>25397</v>
      </c>
      <c r="C24554" s="3" t="s">
        <v>6</v>
      </c>
      <c r="D24554" s="2"/>
      <c r="E24554" s="4"/>
      <c r="F24554" s="2"/>
    </row>
    <row r="24555" spans="1:6" ht="15" customHeight="1" x14ac:dyDescent="0.35">
      <c r="A24555" s="2">
        <v>109602</v>
      </c>
      <c r="B24555" s="2" t="s">
        <v>25398</v>
      </c>
      <c r="C24555" s="3" t="s">
        <v>6</v>
      </c>
      <c r="D24555" s="2"/>
      <c r="E24555" s="4"/>
      <c r="F24555" s="2"/>
    </row>
    <row r="24556" spans="1:6" ht="15" customHeight="1" x14ac:dyDescent="0.35">
      <c r="A24556" s="2">
        <v>109604</v>
      </c>
      <c r="B24556" s="2" t="s">
        <v>25399</v>
      </c>
      <c r="C24556" s="3" t="s">
        <v>6</v>
      </c>
      <c r="D24556" s="2"/>
      <c r="E24556" s="4"/>
      <c r="F24556" s="2"/>
    </row>
    <row r="24557" spans="1:6" ht="15" customHeight="1" x14ac:dyDescent="0.35">
      <c r="A24557" s="2">
        <v>109606</v>
      </c>
      <c r="B24557" s="2" t="s">
        <v>25400</v>
      </c>
      <c r="C24557" s="3" t="s">
        <v>6</v>
      </c>
      <c r="D24557" s="2"/>
      <c r="E24557" s="4"/>
      <c r="F24557" s="2"/>
    </row>
    <row r="24558" spans="1:6" ht="15" customHeight="1" x14ac:dyDescent="0.35">
      <c r="A24558" s="2">
        <v>109608</v>
      </c>
      <c r="B24558" s="2" t="s">
        <v>25401</v>
      </c>
      <c r="C24558" s="3" t="s">
        <v>6</v>
      </c>
      <c r="D24558" s="2"/>
      <c r="E24558" s="4"/>
      <c r="F24558" s="2"/>
    </row>
    <row r="24559" spans="1:6" ht="15" customHeight="1" x14ac:dyDescent="0.35">
      <c r="A24559" s="2">
        <v>109610</v>
      </c>
      <c r="B24559" s="2" t="s">
        <v>25402</v>
      </c>
      <c r="C24559" s="3" t="s">
        <v>6</v>
      </c>
      <c r="D24559" s="2"/>
      <c r="E24559" s="4"/>
      <c r="F24559" s="2"/>
    </row>
    <row r="24560" spans="1:6" ht="15" customHeight="1" x14ac:dyDescent="0.35">
      <c r="A24560" s="2">
        <v>109612</v>
      </c>
      <c r="B24560" s="2" t="s">
        <v>25403</v>
      </c>
      <c r="C24560" s="3" t="s">
        <v>6</v>
      </c>
      <c r="D24560" s="2"/>
      <c r="E24560" s="4"/>
      <c r="F24560" s="2"/>
    </row>
    <row r="24561" spans="1:6" ht="15" customHeight="1" x14ac:dyDescent="0.35">
      <c r="A24561" s="2">
        <v>109614</v>
      </c>
      <c r="B24561" s="2" t="s">
        <v>25404</v>
      </c>
      <c r="C24561" s="3" t="s">
        <v>6</v>
      </c>
      <c r="D24561" s="2"/>
      <c r="E24561" s="4"/>
      <c r="F24561" s="2"/>
    </row>
    <row r="24562" spans="1:6" ht="15" customHeight="1" x14ac:dyDescent="0.35">
      <c r="A24562" s="2">
        <v>109616</v>
      </c>
      <c r="B24562" s="2" t="s">
        <v>25405</v>
      </c>
      <c r="C24562" s="3" t="s">
        <v>6</v>
      </c>
      <c r="D24562" s="2"/>
      <c r="E24562" s="4"/>
      <c r="F24562" s="2"/>
    </row>
    <row r="24563" spans="1:6" ht="15" customHeight="1" x14ac:dyDescent="0.35">
      <c r="A24563" s="2">
        <v>109618</v>
      </c>
      <c r="B24563" s="2" t="s">
        <v>25406</v>
      </c>
      <c r="C24563" s="3" t="s">
        <v>6</v>
      </c>
      <c r="D24563" s="2"/>
      <c r="E24563" s="4"/>
      <c r="F24563" s="2"/>
    </row>
    <row r="24564" spans="1:6" ht="15" customHeight="1" x14ac:dyDescent="0.35">
      <c r="A24564" s="2">
        <v>109620</v>
      </c>
      <c r="B24564" s="2" t="s">
        <v>25407</v>
      </c>
      <c r="C24564" s="3" t="s">
        <v>6</v>
      </c>
      <c r="D24564" s="2"/>
      <c r="E24564" s="4"/>
      <c r="F24564" s="2"/>
    </row>
    <row r="24565" spans="1:6" ht="15" customHeight="1" x14ac:dyDescent="0.35">
      <c r="A24565" s="2">
        <v>109622</v>
      </c>
      <c r="B24565" s="2" t="s">
        <v>25408</v>
      </c>
      <c r="C24565" s="3" t="s">
        <v>6</v>
      </c>
      <c r="D24565" s="2"/>
      <c r="E24565" s="4"/>
      <c r="F24565" s="2"/>
    </row>
    <row r="24566" spans="1:6" ht="15" customHeight="1" x14ac:dyDescent="0.35">
      <c r="A24566" s="2">
        <v>109624</v>
      </c>
      <c r="B24566" s="2" t="s">
        <v>25409</v>
      </c>
      <c r="C24566" s="3" t="s">
        <v>6</v>
      </c>
      <c r="D24566" s="2"/>
      <c r="E24566" s="4"/>
      <c r="F24566" s="2"/>
    </row>
    <row r="24567" spans="1:6" ht="15" customHeight="1" x14ac:dyDescent="0.35">
      <c r="A24567" s="2">
        <v>109626</v>
      </c>
      <c r="B24567" s="2" t="s">
        <v>25410</v>
      </c>
      <c r="C24567" s="3" t="s">
        <v>6</v>
      </c>
      <c r="D24567" s="2"/>
      <c r="E24567" s="4"/>
      <c r="F24567" s="2"/>
    </row>
    <row r="24568" spans="1:6" ht="15" customHeight="1" x14ac:dyDescent="0.35">
      <c r="A24568" s="2">
        <v>109628</v>
      </c>
      <c r="B24568" s="2" t="s">
        <v>25411</v>
      </c>
      <c r="C24568" s="3" t="s">
        <v>6</v>
      </c>
      <c r="D24568" s="2"/>
      <c r="E24568" s="4"/>
      <c r="F24568" s="2"/>
    </row>
    <row r="24569" spans="1:6" ht="15" customHeight="1" x14ac:dyDescent="0.35">
      <c r="A24569" s="2">
        <v>109630</v>
      </c>
      <c r="B24569" s="2" t="s">
        <v>25412</v>
      </c>
      <c r="C24569" s="3" t="s">
        <v>6</v>
      </c>
      <c r="D24569" s="2"/>
      <c r="E24569" s="4"/>
      <c r="F24569" s="2"/>
    </row>
    <row r="24570" spans="1:6" ht="15" customHeight="1" x14ac:dyDescent="0.35">
      <c r="A24570" s="2">
        <v>109632</v>
      </c>
      <c r="B24570" s="2" t="s">
        <v>25413</v>
      </c>
      <c r="C24570" s="3" t="s">
        <v>6</v>
      </c>
      <c r="D24570" s="2"/>
      <c r="E24570" s="4"/>
      <c r="F24570" s="2"/>
    </row>
    <row r="24571" spans="1:6" ht="15" customHeight="1" x14ac:dyDescent="0.35">
      <c r="A24571" s="2">
        <v>109634</v>
      </c>
      <c r="B24571" s="2" t="s">
        <v>25414</v>
      </c>
      <c r="C24571" s="3" t="s">
        <v>6</v>
      </c>
      <c r="D24571" s="2"/>
      <c r="E24571" s="4"/>
      <c r="F24571" s="2"/>
    </row>
    <row r="24572" spans="1:6" ht="15" customHeight="1" x14ac:dyDescent="0.35">
      <c r="A24572" s="2">
        <v>109636</v>
      </c>
      <c r="B24572" s="2" t="s">
        <v>25415</v>
      </c>
      <c r="C24572" s="3" t="s">
        <v>6</v>
      </c>
      <c r="D24572" s="2"/>
      <c r="E24572" s="4"/>
      <c r="F24572" s="2"/>
    </row>
    <row r="24573" spans="1:6" ht="15" customHeight="1" x14ac:dyDescent="0.35">
      <c r="A24573" s="2">
        <v>109638</v>
      </c>
      <c r="B24573" s="2" t="s">
        <v>25416</v>
      </c>
      <c r="C24573" s="3" t="s">
        <v>6</v>
      </c>
      <c r="D24573" s="2"/>
      <c r="E24573" s="4"/>
      <c r="F24573" s="2"/>
    </row>
    <row r="24574" spans="1:6" ht="15" customHeight="1" x14ac:dyDescent="0.35">
      <c r="A24574" s="2">
        <v>109640</v>
      </c>
      <c r="B24574" s="2" t="s">
        <v>25417</v>
      </c>
      <c r="C24574" s="3" t="s">
        <v>6</v>
      </c>
      <c r="D24574" s="2"/>
      <c r="E24574" s="4"/>
      <c r="F24574" s="2"/>
    </row>
    <row r="24575" spans="1:6" ht="15" customHeight="1" x14ac:dyDescent="0.35">
      <c r="A24575" s="2">
        <v>109642</v>
      </c>
      <c r="B24575" s="2" t="s">
        <v>25418</v>
      </c>
      <c r="C24575" s="3" t="s">
        <v>6</v>
      </c>
      <c r="D24575" s="2"/>
      <c r="E24575" s="4"/>
      <c r="F24575" s="2"/>
    </row>
    <row r="24576" spans="1:6" ht="15" customHeight="1" x14ac:dyDescent="0.35">
      <c r="A24576" s="2">
        <v>109644</v>
      </c>
      <c r="B24576" s="2" t="s">
        <v>25419</v>
      </c>
      <c r="C24576" s="3" t="s">
        <v>6</v>
      </c>
      <c r="D24576" s="2"/>
      <c r="E24576" s="4"/>
      <c r="F24576" s="2"/>
    </row>
    <row r="24577" spans="1:6" ht="15" customHeight="1" x14ac:dyDescent="0.35">
      <c r="A24577" s="2">
        <v>109646</v>
      </c>
      <c r="B24577" s="2" t="s">
        <v>25420</v>
      </c>
      <c r="C24577" s="3" t="s">
        <v>6</v>
      </c>
      <c r="D24577" s="2"/>
      <c r="E24577" s="4"/>
      <c r="F24577" s="2"/>
    </row>
    <row r="24578" spans="1:6" ht="15" customHeight="1" x14ac:dyDescent="0.35">
      <c r="A24578" s="2">
        <v>109648</v>
      </c>
      <c r="B24578" s="2" t="s">
        <v>25421</v>
      </c>
      <c r="C24578" s="3" t="s">
        <v>6</v>
      </c>
      <c r="D24578" s="2"/>
      <c r="E24578" s="4"/>
      <c r="F24578" s="2"/>
    </row>
    <row r="24579" spans="1:6" ht="15" customHeight="1" x14ac:dyDescent="0.35">
      <c r="A24579" s="2">
        <v>109650</v>
      </c>
      <c r="B24579" s="2" t="s">
        <v>25422</v>
      </c>
      <c r="C24579" s="3" t="s">
        <v>6</v>
      </c>
      <c r="D24579" s="2"/>
      <c r="E24579" s="4"/>
      <c r="F24579" s="2"/>
    </row>
    <row r="24580" spans="1:6" ht="15" customHeight="1" x14ac:dyDescent="0.35">
      <c r="A24580" s="2">
        <v>109652</v>
      </c>
      <c r="B24580" s="2" t="s">
        <v>25423</v>
      </c>
      <c r="C24580" s="3" t="s">
        <v>6</v>
      </c>
      <c r="D24580" s="2"/>
      <c r="E24580" s="4"/>
      <c r="F24580" s="2"/>
    </row>
    <row r="24581" spans="1:6" ht="15" customHeight="1" x14ac:dyDescent="0.35">
      <c r="A24581" s="2">
        <v>109654</v>
      </c>
      <c r="B24581" s="2" t="s">
        <v>25424</v>
      </c>
      <c r="C24581" s="3" t="s">
        <v>6</v>
      </c>
      <c r="D24581" s="2"/>
      <c r="E24581" s="4"/>
      <c r="F24581" s="2"/>
    </row>
    <row r="24582" spans="1:6" ht="15" customHeight="1" x14ac:dyDescent="0.35">
      <c r="A24582" s="2">
        <v>109656</v>
      </c>
      <c r="B24582" s="2" t="s">
        <v>25425</v>
      </c>
      <c r="C24582" s="3" t="s">
        <v>6</v>
      </c>
      <c r="D24582" s="2"/>
      <c r="E24582" s="4"/>
      <c r="F24582" s="2"/>
    </row>
    <row r="24583" spans="1:6" ht="15" customHeight="1" x14ac:dyDescent="0.35">
      <c r="A24583" s="2">
        <v>109658</v>
      </c>
      <c r="B24583" s="2" t="s">
        <v>25426</v>
      </c>
      <c r="C24583" s="3" t="s">
        <v>6</v>
      </c>
      <c r="D24583" s="2"/>
      <c r="E24583" s="4"/>
      <c r="F24583" s="2"/>
    </row>
    <row r="24584" spans="1:6" ht="15" customHeight="1" x14ac:dyDescent="0.35">
      <c r="A24584" s="2">
        <v>109660</v>
      </c>
      <c r="B24584" s="2" t="s">
        <v>25427</v>
      </c>
      <c r="C24584" s="3" t="s">
        <v>6</v>
      </c>
      <c r="D24584" s="2"/>
      <c r="E24584" s="4"/>
      <c r="F24584" s="2"/>
    </row>
    <row r="24585" spans="1:6" ht="15" customHeight="1" x14ac:dyDescent="0.35">
      <c r="A24585" s="2">
        <v>109662</v>
      </c>
      <c r="B24585" s="2" t="s">
        <v>25428</v>
      </c>
      <c r="C24585" s="3" t="s">
        <v>6</v>
      </c>
      <c r="D24585" s="2"/>
      <c r="E24585" s="4"/>
      <c r="F24585" s="2"/>
    </row>
    <row r="24586" spans="1:6" ht="15" customHeight="1" x14ac:dyDescent="0.35">
      <c r="A24586" s="2">
        <v>109664</v>
      </c>
      <c r="B24586" s="2" t="s">
        <v>25429</v>
      </c>
      <c r="C24586" s="3" t="s">
        <v>6</v>
      </c>
      <c r="D24586" s="2"/>
      <c r="E24586" s="4"/>
      <c r="F24586" s="2"/>
    </row>
    <row r="24587" spans="1:6" ht="15" customHeight="1" x14ac:dyDescent="0.35">
      <c r="A24587" s="2">
        <v>109666</v>
      </c>
      <c r="B24587" s="2" t="s">
        <v>25430</v>
      </c>
      <c r="C24587" s="3" t="s">
        <v>6</v>
      </c>
      <c r="D24587" s="2"/>
      <c r="E24587" s="4"/>
      <c r="F24587" s="2"/>
    </row>
    <row r="24588" spans="1:6" ht="15" customHeight="1" x14ac:dyDescent="0.35">
      <c r="A24588" s="2">
        <v>109668</v>
      </c>
      <c r="B24588" s="2" t="s">
        <v>25431</v>
      </c>
      <c r="C24588" s="3" t="s">
        <v>6</v>
      </c>
      <c r="D24588" s="2"/>
      <c r="E24588" s="4"/>
      <c r="F24588" s="2"/>
    </row>
    <row r="24589" spans="1:6" ht="15" customHeight="1" x14ac:dyDescent="0.35">
      <c r="A24589" s="2">
        <v>109670</v>
      </c>
      <c r="B24589" s="2" t="s">
        <v>25432</v>
      </c>
      <c r="C24589" s="3" t="s">
        <v>6</v>
      </c>
      <c r="D24589" s="2"/>
      <c r="E24589" s="4"/>
      <c r="F24589" s="2"/>
    </row>
    <row r="24590" spans="1:6" ht="15" customHeight="1" x14ac:dyDescent="0.35">
      <c r="A24590" s="2">
        <v>109672</v>
      </c>
      <c r="B24590" s="2" t="s">
        <v>25433</v>
      </c>
      <c r="C24590" s="3" t="s">
        <v>6</v>
      </c>
      <c r="D24590" s="2"/>
      <c r="E24590" s="4"/>
      <c r="F24590" s="2"/>
    </row>
    <row r="24591" spans="1:6" ht="15" customHeight="1" x14ac:dyDescent="0.35">
      <c r="A24591" s="2">
        <v>109674</v>
      </c>
      <c r="B24591" s="2" t="s">
        <v>25434</v>
      </c>
      <c r="C24591" s="3" t="s">
        <v>6</v>
      </c>
      <c r="D24591" s="2"/>
      <c r="E24591" s="4"/>
      <c r="F24591" s="2"/>
    </row>
    <row r="24592" spans="1:6" ht="15" customHeight="1" x14ac:dyDescent="0.35">
      <c r="A24592" s="2">
        <v>109676</v>
      </c>
      <c r="B24592" s="2" t="s">
        <v>25435</v>
      </c>
      <c r="C24592" s="3" t="s">
        <v>6</v>
      </c>
      <c r="D24592" s="2"/>
      <c r="E24592" s="4"/>
      <c r="F24592" s="2"/>
    </row>
    <row r="24593" spans="1:6" ht="15" customHeight="1" x14ac:dyDescent="0.35">
      <c r="A24593" s="2">
        <v>109678</v>
      </c>
      <c r="B24593" s="2" t="s">
        <v>25436</v>
      </c>
      <c r="C24593" s="3" t="s">
        <v>6</v>
      </c>
      <c r="D24593" s="2"/>
      <c r="E24593" s="4"/>
      <c r="F24593" s="2"/>
    </row>
    <row r="24594" spans="1:6" ht="15" customHeight="1" x14ac:dyDescent="0.35">
      <c r="A24594" s="2">
        <v>109680</v>
      </c>
      <c r="B24594" s="2" t="s">
        <v>25437</v>
      </c>
      <c r="C24594" s="3" t="s">
        <v>6</v>
      </c>
      <c r="D24594" s="2"/>
      <c r="E24594" s="4"/>
      <c r="F24594" s="2"/>
    </row>
    <row r="24595" spans="1:6" ht="15" customHeight="1" x14ac:dyDescent="0.35">
      <c r="A24595" s="2">
        <v>109682</v>
      </c>
      <c r="B24595" s="2" t="s">
        <v>25438</v>
      </c>
      <c r="C24595" s="3" t="s">
        <v>6</v>
      </c>
      <c r="D24595" s="2"/>
      <c r="E24595" s="4"/>
      <c r="F24595" s="2"/>
    </row>
    <row r="24596" spans="1:6" ht="15" customHeight="1" x14ac:dyDescent="0.35">
      <c r="A24596" s="2">
        <v>109684</v>
      </c>
      <c r="B24596" s="2" t="s">
        <v>25439</v>
      </c>
      <c r="C24596" s="3" t="s">
        <v>6</v>
      </c>
      <c r="D24596" s="2"/>
      <c r="E24596" s="4"/>
      <c r="F24596" s="2"/>
    </row>
    <row r="24597" spans="1:6" ht="15" customHeight="1" x14ac:dyDescent="0.35">
      <c r="A24597" s="2">
        <v>109686</v>
      </c>
      <c r="B24597" s="2" t="s">
        <v>25440</v>
      </c>
      <c r="C24597" s="3" t="s">
        <v>6</v>
      </c>
      <c r="D24597" s="2"/>
      <c r="E24597" s="4"/>
      <c r="F24597" s="2"/>
    </row>
    <row r="24598" spans="1:6" ht="15" customHeight="1" x14ac:dyDescent="0.35">
      <c r="A24598" s="2">
        <v>109688</v>
      </c>
      <c r="B24598" s="2" t="s">
        <v>25441</v>
      </c>
      <c r="C24598" s="3" t="s">
        <v>6</v>
      </c>
      <c r="D24598" s="2"/>
      <c r="E24598" s="4"/>
      <c r="F24598" s="2"/>
    </row>
    <row r="24599" spans="1:6" ht="15" customHeight="1" x14ac:dyDescent="0.35">
      <c r="A24599" s="2">
        <v>109690</v>
      </c>
      <c r="B24599" s="2" t="s">
        <v>25442</v>
      </c>
      <c r="C24599" s="3" t="s">
        <v>6</v>
      </c>
      <c r="D24599" s="2"/>
      <c r="E24599" s="4"/>
      <c r="F24599" s="2"/>
    </row>
    <row r="24600" spans="1:6" ht="15" customHeight="1" x14ac:dyDescent="0.35">
      <c r="A24600" s="2">
        <v>109692</v>
      </c>
      <c r="B24600" s="2" t="s">
        <v>25443</v>
      </c>
      <c r="C24600" s="3" t="s">
        <v>6</v>
      </c>
      <c r="D24600" s="2"/>
      <c r="E24600" s="4"/>
      <c r="F24600" s="2"/>
    </row>
    <row r="24601" spans="1:6" ht="15" customHeight="1" x14ac:dyDescent="0.35">
      <c r="A24601" s="2">
        <v>109694</v>
      </c>
      <c r="B24601" s="2" t="s">
        <v>25444</v>
      </c>
      <c r="C24601" s="3" t="s">
        <v>6</v>
      </c>
      <c r="D24601" s="2"/>
      <c r="E24601" s="4"/>
      <c r="F24601" s="2"/>
    </row>
    <row r="24602" spans="1:6" ht="15" customHeight="1" x14ac:dyDescent="0.35">
      <c r="A24602" s="2">
        <v>109696</v>
      </c>
      <c r="B24602" s="2" t="s">
        <v>25445</v>
      </c>
      <c r="C24602" s="3" t="s">
        <v>6</v>
      </c>
      <c r="D24602" s="2"/>
      <c r="E24602" s="4"/>
      <c r="F24602" s="2"/>
    </row>
    <row r="24603" spans="1:6" ht="15" customHeight="1" x14ac:dyDescent="0.35">
      <c r="A24603" s="2">
        <v>109698</v>
      </c>
      <c r="B24603" s="2" t="s">
        <v>25446</v>
      </c>
      <c r="C24603" s="3" t="s">
        <v>6</v>
      </c>
      <c r="D24603" s="2"/>
      <c r="E24603" s="4"/>
      <c r="F24603" s="2"/>
    </row>
    <row r="24604" spans="1:6" ht="15" customHeight="1" x14ac:dyDescent="0.35">
      <c r="A24604" s="2">
        <v>109700</v>
      </c>
      <c r="B24604" s="2" t="s">
        <v>25447</v>
      </c>
      <c r="C24604" s="3" t="s">
        <v>6</v>
      </c>
      <c r="D24604" s="2"/>
      <c r="E24604" s="4"/>
      <c r="F24604" s="2"/>
    </row>
    <row r="24605" spans="1:6" ht="15" customHeight="1" x14ac:dyDescent="0.35">
      <c r="A24605" s="2">
        <v>109702</v>
      </c>
      <c r="B24605" s="2" t="s">
        <v>25448</v>
      </c>
      <c r="C24605" s="3" t="s">
        <v>6</v>
      </c>
      <c r="D24605" s="2"/>
      <c r="E24605" s="4"/>
      <c r="F24605" s="2"/>
    </row>
    <row r="24606" spans="1:6" ht="15" customHeight="1" x14ac:dyDescent="0.35">
      <c r="A24606" s="2">
        <v>109704</v>
      </c>
      <c r="B24606" s="2" t="s">
        <v>25449</v>
      </c>
      <c r="C24606" s="3" t="s">
        <v>6</v>
      </c>
      <c r="D24606" s="2"/>
      <c r="E24606" s="4"/>
      <c r="F24606" s="2"/>
    </row>
    <row r="24607" spans="1:6" ht="15" customHeight="1" x14ac:dyDescent="0.35">
      <c r="A24607" s="2">
        <v>109706</v>
      </c>
      <c r="B24607" s="2" t="s">
        <v>25450</v>
      </c>
      <c r="C24607" s="3" t="s">
        <v>6</v>
      </c>
      <c r="D24607" s="2"/>
      <c r="E24607" s="4"/>
      <c r="F24607" s="2"/>
    </row>
    <row r="24608" spans="1:6" ht="15" customHeight="1" x14ac:dyDescent="0.35">
      <c r="A24608" s="2">
        <v>109708</v>
      </c>
      <c r="B24608" s="2" t="s">
        <v>25451</v>
      </c>
      <c r="C24608" s="3" t="s">
        <v>6</v>
      </c>
      <c r="D24608" s="2"/>
      <c r="E24608" s="4"/>
      <c r="F24608" s="2"/>
    </row>
    <row r="24609" spans="1:6" ht="15" customHeight="1" x14ac:dyDescent="0.35">
      <c r="A24609" s="2">
        <v>109710</v>
      </c>
      <c r="B24609" s="2" t="s">
        <v>25452</v>
      </c>
      <c r="C24609" s="3" t="s">
        <v>6</v>
      </c>
      <c r="D24609" s="2"/>
      <c r="E24609" s="4"/>
      <c r="F24609" s="2"/>
    </row>
    <row r="24610" spans="1:6" ht="15" customHeight="1" x14ac:dyDescent="0.35">
      <c r="A24610" s="2">
        <v>109712</v>
      </c>
      <c r="B24610" s="2" t="s">
        <v>25453</v>
      </c>
      <c r="C24610" s="3" t="s">
        <v>6</v>
      </c>
      <c r="D24610" s="2"/>
      <c r="E24610" s="4"/>
      <c r="F24610" s="2"/>
    </row>
    <row r="24611" spans="1:6" ht="15" customHeight="1" x14ac:dyDescent="0.35">
      <c r="A24611" s="2">
        <v>109714</v>
      </c>
      <c r="B24611" s="2" t="s">
        <v>25454</v>
      </c>
      <c r="C24611" s="3" t="s">
        <v>6</v>
      </c>
      <c r="D24611" s="2"/>
      <c r="E24611" s="4"/>
      <c r="F24611" s="2"/>
    </row>
    <row r="24612" spans="1:6" ht="15" customHeight="1" x14ac:dyDescent="0.35">
      <c r="A24612" s="2">
        <v>109716</v>
      </c>
      <c r="B24612" s="2" t="s">
        <v>25455</v>
      </c>
      <c r="C24612" s="3" t="s">
        <v>6</v>
      </c>
      <c r="D24612" s="2"/>
      <c r="E24612" s="4"/>
      <c r="F24612" s="2"/>
    </row>
    <row r="24613" spans="1:6" ht="15" customHeight="1" x14ac:dyDescent="0.35">
      <c r="A24613" s="2">
        <v>109718</v>
      </c>
      <c r="B24613" s="2" t="s">
        <v>25456</v>
      </c>
      <c r="C24613" s="3" t="s">
        <v>6</v>
      </c>
      <c r="D24613" s="2"/>
      <c r="E24613" s="4"/>
      <c r="F24613" s="2"/>
    </row>
    <row r="24614" spans="1:6" ht="15" customHeight="1" x14ac:dyDescent="0.35">
      <c r="A24614" s="2">
        <v>109720</v>
      </c>
      <c r="B24614" s="2" t="s">
        <v>25457</v>
      </c>
      <c r="C24614" s="3" t="s">
        <v>6</v>
      </c>
      <c r="D24614" s="2"/>
      <c r="E24614" s="4"/>
      <c r="F24614" s="2"/>
    </row>
    <row r="24615" spans="1:6" ht="15" customHeight="1" x14ac:dyDescent="0.35">
      <c r="A24615" s="2">
        <v>109722</v>
      </c>
      <c r="B24615" s="2" t="s">
        <v>25458</v>
      </c>
      <c r="C24615" s="3" t="s">
        <v>6</v>
      </c>
      <c r="D24615" s="2"/>
      <c r="E24615" s="4"/>
      <c r="F24615" s="2"/>
    </row>
    <row r="24616" spans="1:6" ht="15" customHeight="1" x14ac:dyDescent="0.35">
      <c r="A24616" s="2">
        <v>109724</v>
      </c>
      <c r="B24616" s="2" t="s">
        <v>25459</v>
      </c>
      <c r="C24616" s="3" t="s">
        <v>6</v>
      </c>
      <c r="D24616" s="2"/>
      <c r="E24616" s="4"/>
      <c r="F24616" s="2"/>
    </row>
    <row r="24617" spans="1:6" ht="15" customHeight="1" x14ac:dyDescent="0.35">
      <c r="A24617" s="2">
        <v>109726</v>
      </c>
      <c r="B24617" s="2" t="s">
        <v>25460</v>
      </c>
      <c r="C24617" s="3" t="s">
        <v>6</v>
      </c>
      <c r="D24617" s="2"/>
      <c r="E24617" s="4"/>
      <c r="F24617" s="2"/>
    </row>
    <row r="24618" spans="1:6" ht="15" customHeight="1" x14ac:dyDescent="0.35">
      <c r="A24618" s="2">
        <v>109728</v>
      </c>
      <c r="B24618" s="2" t="s">
        <v>25461</v>
      </c>
      <c r="C24618" s="3" t="s">
        <v>6</v>
      </c>
      <c r="D24618" s="2"/>
      <c r="E24618" s="4"/>
      <c r="F24618" s="2"/>
    </row>
    <row r="24619" spans="1:6" ht="15" customHeight="1" x14ac:dyDescent="0.35">
      <c r="A24619" s="2">
        <v>109730</v>
      </c>
      <c r="B24619" s="2" t="s">
        <v>25462</v>
      </c>
      <c r="C24619" s="3" t="s">
        <v>6</v>
      </c>
      <c r="D24619" s="2"/>
      <c r="E24619" s="4"/>
      <c r="F24619" s="2"/>
    </row>
    <row r="24620" spans="1:6" ht="15" customHeight="1" x14ac:dyDescent="0.35">
      <c r="A24620" s="2">
        <v>109732</v>
      </c>
      <c r="B24620" s="2" t="s">
        <v>25463</v>
      </c>
      <c r="C24620" s="3" t="s">
        <v>6</v>
      </c>
      <c r="D24620" s="2"/>
      <c r="E24620" s="4"/>
      <c r="F24620" s="2"/>
    </row>
    <row r="24621" spans="1:6" ht="15" customHeight="1" x14ac:dyDescent="0.35">
      <c r="A24621" s="2">
        <v>109734</v>
      </c>
      <c r="B24621" s="2" t="s">
        <v>25464</v>
      </c>
      <c r="C24621" s="3" t="s">
        <v>6</v>
      </c>
      <c r="D24621" s="2"/>
      <c r="E24621" s="4"/>
      <c r="F24621" s="2"/>
    </row>
    <row r="24622" spans="1:6" ht="15" customHeight="1" x14ac:dyDescent="0.35">
      <c r="A24622" s="2">
        <v>109736</v>
      </c>
      <c r="B24622" s="2" t="s">
        <v>25465</v>
      </c>
      <c r="C24622" s="3" t="s">
        <v>6</v>
      </c>
      <c r="D24622" s="2"/>
      <c r="E24622" s="4"/>
      <c r="F24622" s="2"/>
    </row>
    <row r="24623" spans="1:6" ht="15" customHeight="1" x14ac:dyDescent="0.35">
      <c r="A24623" s="2">
        <v>109738</v>
      </c>
      <c r="B24623" s="2" t="s">
        <v>25466</v>
      </c>
      <c r="C24623" s="3" t="s">
        <v>6</v>
      </c>
      <c r="D24623" s="2"/>
      <c r="E24623" s="4"/>
      <c r="F24623" s="2"/>
    </row>
    <row r="24624" spans="1:6" ht="15" customHeight="1" x14ac:dyDescent="0.35">
      <c r="A24624" s="2">
        <v>109740</v>
      </c>
      <c r="B24624" s="2" t="s">
        <v>25467</v>
      </c>
      <c r="C24624" s="3" t="s">
        <v>6</v>
      </c>
      <c r="D24624" s="2"/>
      <c r="E24624" s="4"/>
      <c r="F24624" s="2"/>
    </row>
    <row r="24625" spans="1:6" ht="15" customHeight="1" x14ac:dyDescent="0.35">
      <c r="A24625" s="2">
        <v>109742</v>
      </c>
      <c r="B24625" s="2" t="s">
        <v>25468</v>
      </c>
      <c r="C24625" s="3" t="s">
        <v>6</v>
      </c>
      <c r="D24625" s="2"/>
      <c r="E24625" s="4"/>
      <c r="F24625" s="2"/>
    </row>
    <row r="24626" spans="1:6" ht="15" customHeight="1" x14ac:dyDescent="0.35">
      <c r="A24626" s="2">
        <v>109744</v>
      </c>
      <c r="B24626" s="2" t="s">
        <v>25469</v>
      </c>
      <c r="C24626" s="3" t="s">
        <v>6</v>
      </c>
      <c r="D24626" s="2"/>
      <c r="E24626" s="4"/>
      <c r="F24626" s="2"/>
    </row>
    <row r="24627" spans="1:6" ht="15" customHeight="1" x14ac:dyDescent="0.35">
      <c r="A24627" s="2">
        <v>109746</v>
      </c>
      <c r="B24627" s="2" t="s">
        <v>25470</v>
      </c>
      <c r="C24627" s="3" t="s">
        <v>6</v>
      </c>
      <c r="D24627" s="2"/>
      <c r="E24627" s="4"/>
      <c r="F24627" s="2"/>
    </row>
    <row r="24628" spans="1:6" ht="15" customHeight="1" x14ac:dyDescent="0.35">
      <c r="A24628" s="2">
        <v>109748</v>
      </c>
      <c r="B24628" s="2" t="s">
        <v>25471</v>
      </c>
      <c r="C24628" s="3" t="s">
        <v>6</v>
      </c>
      <c r="D24628" s="2"/>
      <c r="E24628" s="4"/>
      <c r="F24628" s="2"/>
    </row>
    <row r="24629" spans="1:6" ht="15" customHeight="1" x14ac:dyDescent="0.35">
      <c r="A24629" s="2">
        <v>109750</v>
      </c>
      <c r="B24629" s="2" t="s">
        <v>25472</v>
      </c>
      <c r="C24629" s="3" t="s">
        <v>6</v>
      </c>
      <c r="D24629" s="2"/>
      <c r="E24629" s="4"/>
      <c r="F24629" s="2"/>
    </row>
    <row r="24630" spans="1:6" ht="15" customHeight="1" x14ac:dyDescent="0.35">
      <c r="A24630" s="2">
        <v>109752</v>
      </c>
      <c r="B24630" s="2" t="s">
        <v>25473</v>
      </c>
      <c r="C24630" s="3" t="s">
        <v>6</v>
      </c>
      <c r="D24630" s="2"/>
      <c r="E24630" s="4"/>
      <c r="F24630" s="2"/>
    </row>
    <row r="24631" spans="1:6" ht="15" customHeight="1" x14ac:dyDescent="0.35">
      <c r="A24631" s="2">
        <v>109754</v>
      </c>
      <c r="B24631" s="2" t="s">
        <v>25474</v>
      </c>
      <c r="C24631" s="3" t="s">
        <v>6</v>
      </c>
      <c r="D24631" s="2"/>
      <c r="E24631" s="4"/>
      <c r="F24631" s="2"/>
    </row>
    <row r="24632" spans="1:6" ht="15" customHeight="1" x14ac:dyDescent="0.35">
      <c r="A24632" s="2">
        <v>109756</v>
      </c>
      <c r="B24632" s="2" t="s">
        <v>25475</v>
      </c>
      <c r="C24632" s="3" t="s">
        <v>6</v>
      </c>
      <c r="D24632" s="2"/>
      <c r="E24632" s="4"/>
      <c r="F24632" s="2"/>
    </row>
    <row r="24633" spans="1:6" ht="15" customHeight="1" x14ac:dyDescent="0.35">
      <c r="A24633" s="2">
        <v>109758</v>
      </c>
      <c r="B24633" s="2" t="s">
        <v>25476</v>
      </c>
      <c r="C24633" s="3" t="s">
        <v>6</v>
      </c>
      <c r="D24633" s="2"/>
      <c r="E24633" s="4"/>
      <c r="F24633" s="2"/>
    </row>
    <row r="24634" spans="1:6" ht="15" customHeight="1" x14ac:dyDescent="0.35">
      <c r="A24634" s="2">
        <v>109760</v>
      </c>
      <c r="B24634" s="2" t="s">
        <v>25477</v>
      </c>
      <c r="C24634" s="3" t="s">
        <v>6</v>
      </c>
      <c r="D24634" s="2"/>
      <c r="E24634" s="4"/>
      <c r="F24634" s="2"/>
    </row>
    <row r="24635" spans="1:6" ht="15" customHeight="1" x14ac:dyDescent="0.35">
      <c r="A24635" s="2">
        <v>109762</v>
      </c>
      <c r="B24635" s="2" t="s">
        <v>25478</v>
      </c>
      <c r="C24635" s="3" t="s">
        <v>6</v>
      </c>
      <c r="D24635" s="2"/>
      <c r="E24635" s="4"/>
      <c r="F24635" s="2"/>
    </row>
    <row r="24636" spans="1:6" ht="15" customHeight="1" x14ac:dyDescent="0.35">
      <c r="A24636" s="2">
        <v>109764</v>
      </c>
      <c r="B24636" s="2" t="s">
        <v>25479</v>
      </c>
      <c r="C24636" s="3" t="s">
        <v>6</v>
      </c>
      <c r="D24636" s="2"/>
      <c r="E24636" s="4"/>
      <c r="F24636" s="2"/>
    </row>
    <row r="24637" spans="1:6" ht="15" customHeight="1" x14ac:dyDescent="0.35">
      <c r="A24637" s="2">
        <v>109766</v>
      </c>
      <c r="B24637" s="2" t="s">
        <v>25480</v>
      </c>
      <c r="C24637" s="3" t="s">
        <v>6</v>
      </c>
      <c r="D24637" s="2"/>
      <c r="E24637" s="4"/>
      <c r="F24637" s="2"/>
    </row>
    <row r="24638" spans="1:6" ht="15" customHeight="1" x14ac:dyDescent="0.35">
      <c r="A24638" s="2">
        <v>109768</v>
      </c>
      <c r="B24638" s="2" t="s">
        <v>25481</v>
      </c>
      <c r="C24638" s="3" t="s">
        <v>6</v>
      </c>
      <c r="D24638" s="2"/>
      <c r="E24638" s="4"/>
      <c r="F24638" s="2"/>
    </row>
    <row r="24639" spans="1:6" ht="15" customHeight="1" x14ac:dyDescent="0.35">
      <c r="A24639" s="2">
        <v>109770</v>
      </c>
      <c r="B24639" s="2" t="s">
        <v>25482</v>
      </c>
      <c r="C24639" s="3" t="s">
        <v>6</v>
      </c>
      <c r="D24639" s="2"/>
      <c r="E24639" s="4"/>
      <c r="F24639" s="2"/>
    </row>
    <row r="24640" spans="1:6" ht="15" customHeight="1" x14ac:dyDescent="0.35">
      <c r="A24640" s="2">
        <v>109772</v>
      </c>
      <c r="B24640" s="2" t="s">
        <v>25483</v>
      </c>
      <c r="C24640" s="3" t="s">
        <v>6</v>
      </c>
      <c r="D24640" s="2"/>
      <c r="E24640" s="4"/>
      <c r="F24640" s="2"/>
    </row>
    <row r="24641" spans="1:6" ht="15" customHeight="1" x14ac:dyDescent="0.35">
      <c r="A24641" s="2">
        <v>109774</v>
      </c>
      <c r="B24641" s="2" t="s">
        <v>25484</v>
      </c>
      <c r="C24641" s="3" t="s">
        <v>6</v>
      </c>
      <c r="D24641" s="2"/>
      <c r="E24641" s="4"/>
      <c r="F24641" s="2"/>
    </row>
    <row r="24642" spans="1:6" ht="15" customHeight="1" x14ac:dyDescent="0.35">
      <c r="A24642" s="2">
        <v>109776</v>
      </c>
      <c r="B24642" s="2" t="s">
        <v>25485</v>
      </c>
      <c r="C24642" s="3" t="s">
        <v>6</v>
      </c>
      <c r="D24642" s="2"/>
      <c r="E24642" s="4"/>
      <c r="F24642" s="2"/>
    </row>
    <row r="24643" spans="1:6" ht="15" customHeight="1" x14ac:dyDescent="0.35">
      <c r="A24643" s="2">
        <v>109778</v>
      </c>
      <c r="B24643" s="2" t="s">
        <v>25486</v>
      </c>
      <c r="C24643" s="3" t="s">
        <v>6</v>
      </c>
      <c r="D24643" s="2"/>
      <c r="E24643" s="4"/>
      <c r="F24643" s="2"/>
    </row>
    <row r="24644" spans="1:6" ht="15" customHeight="1" x14ac:dyDescent="0.35">
      <c r="A24644" s="2">
        <v>109780</v>
      </c>
      <c r="B24644" s="2" t="s">
        <v>25487</v>
      </c>
      <c r="C24644" s="3" t="s">
        <v>6</v>
      </c>
      <c r="D24644" s="2"/>
      <c r="E24644" s="4"/>
      <c r="F24644" s="2"/>
    </row>
    <row r="24645" spans="1:6" ht="15" customHeight="1" x14ac:dyDescent="0.35">
      <c r="A24645" s="2">
        <v>109782</v>
      </c>
      <c r="B24645" s="2" t="s">
        <v>25488</v>
      </c>
      <c r="C24645" s="3" t="s">
        <v>6</v>
      </c>
      <c r="D24645" s="2"/>
      <c r="E24645" s="4"/>
      <c r="F24645" s="2"/>
    </row>
    <row r="24646" spans="1:6" ht="15" customHeight="1" x14ac:dyDescent="0.35">
      <c r="A24646" s="2">
        <v>109784</v>
      </c>
      <c r="B24646" s="2" t="s">
        <v>25489</v>
      </c>
      <c r="C24646" s="3" t="s">
        <v>6</v>
      </c>
      <c r="D24646" s="2"/>
      <c r="E24646" s="4"/>
      <c r="F24646" s="2"/>
    </row>
    <row r="24647" spans="1:6" ht="15" customHeight="1" x14ac:dyDescent="0.35">
      <c r="A24647" s="2">
        <v>109786</v>
      </c>
      <c r="B24647" s="2" t="s">
        <v>25490</v>
      </c>
      <c r="C24647" s="3" t="s">
        <v>6</v>
      </c>
      <c r="D24647" s="2"/>
      <c r="E24647" s="4"/>
      <c r="F24647" s="2"/>
    </row>
    <row r="24648" spans="1:6" ht="15" customHeight="1" x14ac:dyDescent="0.35">
      <c r="A24648" s="2">
        <v>109788</v>
      </c>
      <c r="B24648" s="2" t="s">
        <v>25491</v>
      </c>
      <c r="C24648" s="3" t="s">
        <v>6</v>
      </c>
      <c r="D24648" s="2"/>
      <c r="E24648" s="4"/>
      <c r="F24648" s="2"/>
    </row>
    <row r="24649" spans="1:6" ht="15" customHeight="1" x14ac:dyDescent="0.35">
      <c r="A24649" s="2">
        <v>109790</v>
      </c>
      <c r="B24649" s="2" t="s">
        <v>25492</v>
      </c>
      <c r="C24649" s="3" t="s">
        <v>6</v>
      </c>
      <c r="D24649" s="2"/>
      <c r="E24649" s="4"/>
      <c r="F24649" s="2"/>
    </row>
    <row r="24650" spans="1:6" ht="15" customHeight="1" x14ac:dyDescent="0.35">
      <c r="A24650" s="2">
        <v>109792</v>
      </c>
      <c r="B24650" s="2" t="s">
        <v>25493</v>
      </c>
      <c r="C24650" s="3" t="s">
        <v>6</v>
      </c>
      <c r="D24650" s="2"/>
      <c r="E24650" s="4"/>
      <c r="F24650" s="2"/>
    </row>
    <row r="24651" spans="1:6" ht="15" customHeight="1" x14ac:dyDescent="0.35">
      <c r="A24651" s="2">
        <v>109794</v>
      </c>
      <c r="B24651" s="2" t="s">
        <v>25494</v>
      </c>
      <c r="C24651" s="3" t="s">
        <v>6</v>
      </c>
      <c r="D24651" s="2"/>
      <c r="E24651" s="4"/>
      <c r="F24651" s="2"/>
    </row>
    <row r="24652" spans="1:6" ht="15" customHeight="1" x14ac:dyDescent="0.35">
      <c r="A24652" s="2">
        <v>109796</v>
      </c>
      <c r="B24652" s="2" t="s">
        <v>25495</v>
      </c>
      <c r="C24652" s="3" t="s">
        <v>6</v>
      </c>
      <c r="D24652" s="2"/>
      <c r="E24652" s="4"/>
      <c r="F24652" s="2"/>
    </row>
    <row r="24653" spans="1:6" ht="15" customHeight="1" x14ac:dyDescent="0.35">
      <c r="A24653" s="2">
        <v>109798</v>
      </c>
      <c r="B24653" s="2" t="s">
        <v>25496</v>
      </c>
      <c r="C24653" s="3" t="s">
        <v>6</v>
      </c>
      <c r="D24653" s="2"/>
      <c r="E24653" s="4"/>
      <c r="F24653" s="2"/>
    </row>
    <row r="24654" spans="1:6" ht="15" customHeight="1" x14ac:dyDescent="0.35">
      <c r="A24654" s="2">
        <v>109800</v>
      </c>
      <c r="B24654" s="2" t="s">
        <v>25497</v>
      </c>
      <c r="C24654" s="3" t="s">
        <v>6</v>
      </c>
      <c r="D24654" s="2"/>
      <c r="E24654" s="4"/>
      <c r="F24654" s="2"/>
    </row>
    <row r="24655" spans="1:6" ht="15" customHeight="1" x14ac:dyDescent="0.35">
      <c r="A24655" s="2">
        <v>109802</v>
      </c>
      <c r="B24655" s="2" t="s">
        <v>25498</v>
      </c>
      <c r="C24655" s="3" t="s">
        <v>6</v>
      </c>
      <c r="D24655" s="2"/>
      <c r="E24655" s="4"/>
      <c r="F24655" s="2"/>
    </row>
    <row r="24656" spans="1:6" ht="15" customHeight="1" x14ac:dyDescent="0.35">
      <c r="A24656" s="2">
        <v>109804</v>
      </c>
      <c r="B24656" s="2" t="s">
        <v>25499</v>
      </c>
      <c r="C24656" s="3" t="s">
        <v>6</v>
      </c>
      <c r="D24656" s="2"/>
      <c r="E24656" s="4"/>
      <c r="F24656" s="2"/>
    </row>
    <row r="24657" spans="1:6" ht="15" customHeight="1" x14ac:dyDescent="0.35">
      <c r="A24657" s="2">
        <v>109806</v>
      </c>
      <c r="B24657" s="2" t="s">
        <v>25500</v>
      </c>
      <c r="C24657" s="3" t="s">
        <v>6</v>
      </c>
      <c r="D24657" s="2"/>
      <c r="E24657" s="4"/>
      <c r="F24657" s="2"/>
    </row>
    <row r="24658" spans="1:6" ht="15" customHeight="1" x14ac:dyDescent="0.35">
      <c r="A24658" s="2">
        <v>109808</v>
      </c>
      <c r="B24658" s="2" t="s">
        <v>25501</v>
      </c>
      <c r="C24658" s="3" t="s">
        <v>6</v>
      </c>
      <c r="D24658" s="2"/>
      <c r="E24658" s="4"/>
      <c r="F24658" s="2"/>
    </row>
    <row r="24659" spans="1:6" ht="15" customHeight="1" x14ac:dyDescent="0.35">
      <c r="A24659" s="2">
        <v>109810</v>
      </c>
      <c r="B24659" s="2" t="s">
        <v>25502</v>
      </c>
      <c r="C24659" s="3" t="s">
        <v>6</v>
      </c>
      <c r="D24659" s="2"/>
      <c r="E24659" s="4"/>
      <c r="F24659" s="2"/>
    </row>
    <row r="24660" spans="1:6" ht="15" customHeight="1" x14ac:dyDescent="0.35">
      <c r="A24660" s="2">
        <v>109812</v>
      </c>
      <c r="B24660" s="2" t="s">
        <v>25503</v>
      </c>
      <c r="C24660" s="3" t="s">
        <v>6</v>
      </c>
      <c r="D24660" s="2"/>
      <c r="E24660" s="4"/>
      <c r="F24660" s="2"/>
    </row>
    <row r="24661" spans="1:6" ht="15" customHeight="1" x14ac:dyDescent="0.35">
      <c r="A24661" s="2">
        <v>109814</v>
      </c>
      <c r="B24661" s="2" t="s">
        <v>25504</v>
      </c>
      <c r="C24661" s="3" t="s">
        <v>6</v>
      </c>
      <c r="D24661" s="2"/>
      <c r="E24661" s="4"/>
      <c r="F24661" s="2"/>
    </row>
    <row r="24662" spans="1:6" ht="15" customHeight="1" x14ac:dyDescent="0.35">
      <c r="A24662" s="2">
        <v>109816</v>
      </c>
      <c r="B24662" s="2" t="s">
        <v>25505</v>
      </c>
      <c r="C24662" s="3" t="s">
        <v>6</v>
      </c>
      <c r="D24662" s="2"/>
      <c r="E24662" s="4"/>
      <c r="F24662" s="2"/>
    </row>
    <row r="24663" spans="1:6" ht="15" customHeight="1" x14ac:dyDescent="0.35">
      <c r="A24663" s="2">
        <v>109818</v>
      </c>
      <c r="B24663" s="2" t="s">
        <v>25506</v>
      </c>
      <c r="C24663" s="3" t="s">
        <v>6</v>
      </c>
      <c r="D24663" s="2"/>
      <c r="E24663" s="4"/>
      <c r="F24663" s="2"/>
    </row>
    <row r="24664" spans="1:6" ht="15" customHeight="1" x14ac:dyDescent="0.35">
      <c r="A24664" s="2">
        <v>109820</v>
      </c>
      <c r="B24664" s="2" t="s">
        <v>25507</v>
      </c>
      <c r="C24664" s="3" t="s">
        <v>6</v>
      </c>
      <c r="D24664" s="2"/>
      <c r="E24664" s="4"/>
      <c r="F24664" s="2"/>
    </row>
    <row r="24665" spans="1:6" ht="15" customHeight="1" x14ac:dyDescent="0.35">
      <c r="A24665" s="2">
        <v>109822</v>
      </c>
      <c r="B24665" s="2" t="s">
        <v>25508</v>
      </c>
      <c r="C24665" s="3" t="s">
        <v>6</v>
      </c>
      <c r="D24665" s="2"/>
      <c r="E24665" s="4"/>
      <c r="F24665" s="2"/>
    </row>
    <row r="24666" spans="1:6" ht="15" customHeight="1" x14ac:dyDescent="0.35">
      <c r="A24666" s="2">
        <v>109824</v>
      </c>
      <c r="B24666" s="2" t="s">
        <v>25509</v>
      </c>
      <c r="C24666" s="3" t="s">
        <v>6</v>
      </c>
      <c r="D24666" s="2"/>
      <c r="E24666" s="4"/>
      <c r="F24666" s="2"/>
    </row>
    <row r="24667" spans="1:6" ht="15" customHeight="1" x14ac:dyDescent="0.35">
      <c r="A24667" s="2">
        <v>109826</v>
      </c>
      <c r="B24667" s="2" t="s">
        <v>25510</v>
      </c>
      <c r="C24667" s="3" t="s">
        <v>6</v>
      </c>
      <c r="D24667" s="2"/>
      <c r="E24667" s="4"/>
      <c r="F24667" s="2"/>
    </row>
    <row r="24668" spans="1:6" ht="15" customHeight="1" x14ac:dyDescent="0.35">
      <c r="A24668" s="2">
        <v>109828</v>
      </c>
      <c r="B24668" s="2" t="s">
        <v>25511</v>
      </c>
      <c r="C24668" s="3" t="s">
        <v>6</v>
      </c>
      <c r="D24668" s="2"/>
      <c r="E24668" s="4"/>
      <c r="F24668" s="2"/>
    </row>
    <row r="24669" spans="1:6" ht="15" customHeight="1" x14ac:dyDescent="0.35">
      <c r="A24669" s="2">
        <v>109830</v>
      </c>
      <c r="B24669" s="2" t="s">
        <v>25512</v>
      </c>
      <c r="C24669" s="3" t="s">
        <v>6</v>
      </c>
      <c r="D24669" s="2"/>
      <c r="E24669" s="4"/>
      <c r="F24669" s="2"/>
    </row>
    <row r="24670" spans="1:6" ht="15" customHeight="1" x14ac:dyDescent="0.35">
      <c r="A24670" s="2">
        <v>109832</v>
      </c>
      <c r="B24670" s="2" t="s">
        <v>25513</v>
      </c>
      <c r="C24670" s="3" t="s">
        <v>6</v>
      </c>
      <c r="D24670" s="2"/>
      <c r="E24670" s="4"/>
      <c r="F24670" s="2"/>
    </row>
    <row r="24671" spans="1:6" ht="15" customHeight="1" x14ac:dyDescent="0.35">
      <c r="A24671" s="2">
        <v>109834</v>
      </c>
      <c r="B24671" s="2" t="s">
        <v>25514</v>
      </c>
      <c r="C24671" s="3" t="s">
        <v>6</v>
      </c>
      <c r="D24671" s="2"/>
      <c r="E24671" s="4"/>
      <c r="F24671" s="2"/>
    </row>
    <row r="24672" spans="1:6" ht="15" customHeight="1" x14ac:dyDescent="0.35">
      <c r="A24672" s="2">
        <v>109836</v>
      </c>
      <c r="B24672" s="2" t="s">
        <v>25515</v>
      </c>
      <c r="C24672" s="3" t="s">
        <v>6</v>
      </c>
      <c r="D24672" s="2"/>
      <c r="E24672" s="4"/>
      <c r="F24672" s="2"/>
    </row>
    <row r="24673" spans="1:6" ht="15" customHeight="1" x14ac:dyDescent="0.35">
      <c r="A24673" s="2">
        <v>109838</v>
      </c>
      <c r="B24673" s="2" t="s">
        <v>25516</v>
      </c>
      <c r="C24673" s="3" t="s">
        <v>6</v>
      </c>
      <c r="D24673" s="2"/>
      <c r="E24673" s="4"/>
      <c r="F24673" s="2"/>
    </row>
    <row r="24674" spans="1:6" ht="15" customHeight="1" x14ac:dyDescent="0.35">
      <c r="A24674" s="2">
        <v>109840</v>
      </c>
      <c r="B24674" s="2" t="s">
        <v>25517</v>
      </c>
      <c r="C24674" s="3" t="s">
        <v>6</v>
      </c>
      <c r="D24674" s="2"/>
      <c r="E24674" s="4"/>
      <c r="F24674" s="2"/>
    </row>
    <row r="24675" spans="1:6" ht="15" customHeight="1" x14ac:dyDescent="0.35">
      <c r="A24675" s="2">
        <v>109842</v>
      </c>
      <c r="B24675" s="2" t="s">
        <v>25518</v>
      </c>
      <c r="C24675" s="3" t="s">
        <v>6</v>
      </c>
      <c r="D24675" s="2"/>
      <c r="E24675" s="4"/>
      <c r="F24675" s="2"/>
    </row>
    <row r="24676" spans="1:6" ht="15" customHeight="1" x14ac:dyDescent="0.35">
      <c r="A24676" s="2">
        <v>109844</v>
      </c>
      <c r="B24676" s="2" t="s">
        <v>25519</v>
      </c>
      <c r="C24676" s="3" t="s">
        <v>6</v>
      </c>
      <c r="D24676" s="2"/>
      <c r="E24676" s="4"/>
      <c r="F24676" s="2"/>
    </row>
    <row r="24677" spans="1:6" ht="15" customHeight="1" x14ac:dyDescent="0.35">
      <c r="A24677" s="2">
        <v>109846</v>
      </c>
      <c r="B24677" s="2" t="s">
        <v>25520</v>
      </c>
      <c r="C24677" s="3" t="s">
        <v>6</v>
      </c>
      <c r="D24677" s="2"/>
      <c r="E24677" s="4"/>
      <c r="F24677" s="2"/>
    </row>
    <row r="24678" spans="1:6" ht="15" customHeight="1" x14ac:dyDescent="0.35">
      <c r="A24678" s="2">
        <v>109848</v>
      </c>
      <c r="B24678" s="2" t="s">
        <v>25521</v>
      </c>
      <c r="C24678" s="3" t="s">
        <v>6</v>
      </c>
      <c r="D24678" s="2"/>
      <c r="E24678" s="4"/>
      <c r="F24678" s="2"/>
    </row>
    <row r="24679" spans="1:6" ht="15" customHeight="1" x14ac:dyDescent="0.35">
      <c r="A24679" s="2">
        <v>109850</v>
      </c>
      <c r="B24679" s="2" t="s">
        <v>25522</v>
      </c>
      <c r="C24679" s="3" t="s">
        <v>6</v>
      </c>
      <c r="D24679" s="2"/>
      <c r="E24679" s="4"/>
      <c r="F24679" s="2"/>
    </row>
    <row r="24680" spans="1:6" ht="15" customHeight="1" x14ac:dyDescent="0.35">
      <c r="A24680" s="2">
        <v>109852</v>
      </c>
      <c r="B24680" s="2" t="s">
        <v>25523</v>
      </c>
      <c r="C24680" s="7" t="s">
        <v>15</v>
      </c>
      <c r="D24680" s="2"/>
      <c r="E24680" s="4"/>
      <c r="F24680" s="2"/>
    </row>
    <row r="24681" spans="1:6" ht="15" customHeight="1" x14ac:dyDescent="0.35">
      <c r="A24681" s="2">
        <v>109854</v>
      </c>
      <c r="B24681" s="2" t="s">
        <v>25524</v>
      </c>
      <c r="C24681" s="3" t="s">
        <v>6</v>
      </c>
      <c r="D24681" s="2"/>
      <c r="E24681" s="4"/>
      <c r="F24681" s="2"/>
    </row>
    <row r="24682" spans="1:6" ht="15" customHeight="1" x14ac:dyDescent="0.35">
      <c r="A24682" s="2">
        <v>109856</v>
      </c>
      <c r="B24682" s="2" t="s">
        <v>25525</v>
      </c>
      <c r="C24682" s="3" t="s">
        <v>6</v>
      </c>
      <c r="D24682" s="2"/>
      <c r="E24682" s="4"/>
      <c r="F24682" s="2"/>
    </row>
    <row r="24683" spans="1:6" ht="15" customHeight="1" x14ac:dyDescent="0.35">
      <c r="A24683" s="2">
        <v>109858</v>
      </c>
      <c r="B24683" s="2" t="s">
        <v>25526</v>
      </c>
      <c r="C24683" s="3" t="s">
        <v>6</v>
      </c>
      <c r="D24683" s="2"/>
      <c r="E24683" s="4"/>
      <c r="F24683" s="2"/>
    </row>
    <row r="24684" spans="1:6" ht="15" customHeight="1" x14ac:dyDescent="0.35">
      <c r="A24684" s="2">
        <v>109860</v>
      </c>
      <c r="B24684" s="2" t="s">
        <v>25527</v>
      </c>
      <c r="C24684" s="3" t="s">
        <v>6</v>
      </c>
      <c r="D24684" s="2"/>
      <c r="E24684" s="4"/>
      <c r="F24684" s="2"/>
    </row>
    <row r="24685" spans="1:6" ht="15" customHeight="1" x14ac:dyDescent="0.35">
      <c r="A24685" s="2">
        <v>109862</v>
      </c>
      <c r="B24685" s="2" t="s">
        <v>25528</v>
      </c>
      <c r="C24685" s="3" t="s">
        <v>6</v>
      </c>
      <c r="D24685" s="2"/>
      <c r="E24685" s="4"/>
      <c r="F24685" s="2"/>
    </row>
    <row r="24686" spans="1:6" ht="15" customHeight="1" x14ac:dyDescent="0.35">
      <c r="A24686" s="2">
        <v>109864</v>
      </c>
      <c r="B24686" s="2" t="s">
        <v>25529</v>
      </c>
      <c r="C24686" s="3" t="s">
        <v>6</v>
      </c>
      <c r="D24686" s="2"/>
      <c r="E24686" s="4"/>
      <c r="F24686" s="2"/>
    </row>
    <row r="24687" spans="1:6" ht="15" customHeight="1" x14ac:dyDescent="0.35">
      <c r="A24687" s="2">
        <v>109866</v>
      </c>
      <c r="B24687" s="2" t="s">
        <v>25530</v>
      </c>
      <c r="C24687" s="3" t="s">
        <v>6</v>
      </c>
      <c r="D24687" s="2"/>
      <c r="E24687" s="4"/>
      <c r="F24687" s="2"/>
    </row>
    <row r="24688" spans="1:6" ht="15" customHeight="1" x14ac:dyDescent="0.35">
      <c r="A24688" s="2">
        <v>109868</v>
      </c>
      <c r="B24688" s="2" t="s">
        <v>25531</v>
      </c>
      <c r="C24688" s="3" t="s">
        <v>6</v>
      </c>
      <c r="D24688" s="2"/>
      <c r="E24688" s="4"/>
      <c r="F24688" s="2"/>
    </row>
    <row r="24689" spans="1:6" ht="15" customHeight="1" x14ac:dyDescent="0.35">
      <c r="A24689" s="2">
        <v>109870</v>
      </c>
      <c r="B24689" s="2" t="s">
        <v>25532</v>
      </c>
      <c r="C24689" s="3" t="s">
        <v>6</v>
      </c>
      <c r="D24689" s="2"/>
      <c r="E24689" s="4"/>
      <c r="F24689" s="2"/>
    </row>
    <row r="24690" spans="1:6" ht="15" customHeight="1" x14ac:dyDescent="0.35">
      <c r="A24690" s="2">
        <v>109872</v>
      </c>
      <c r="B24690" s="2" t="s">
        <v>25533</v>
      </c>
      <c r="C24690" s="3" t="s">
        <v>6</v>
      </c>
      <c r="D24690" s="2"/>
      <c r="E24690" s="4"/>
      <c r="F24690" s="2"/>
    </row>
    <row r="24691" spans="1:6" ht="15" customHeight="1" x14ac:dyDescent="0.35">
      <c r="A24691" s="2">
        <v>109874</v>
      </c>
      <c r="B24691" s="2" t="s">
        <v>25534</v>
      </c>
      <c r="C24691" s="3" t="s">
        <v>6</v>
      </c>
      <c r="D24691" s="2"/>
      <c r="E24691" s="4"/>
      <c r="F24691" s="2"/>
    </row>
    <row r="24692" spans="1:6" ht="15" customHeight="1" x14ac:dyDescent="0.35">
      <c r="A24692" s="2">
        <v>109876</v>
      </c>
      <c r="B24692" s="2" t="s">
        <v>25535</v>
      </c>
      <c r="C24692" s="3" t="s">
        <v>6</v>
      </c>
      <c r="D24692" s="2"/>
      <c r="E24692" s="4"/>
      <c r="F24692" s="2"/>
    </row>
    <row r="24693" spans="1:6" ht="15" customHeight="1" x14ac:dyDescent="0.35">
      <c r="A24693" s="2">
        <v>109878</v>
      </c>
      <c r="B24693" s="2" t="s">
        <v>25536</v>
      </c>
      <c r="C24693" s="3" t="s">
        <v>6</v>
      </c>
      <c r="D24693" s="2"/>
      <c r="E24693" s="4"/>
      <c r="F24693" s="2"/>
    </row>
    <row r="24694" spans="1:6" ht="15" customHeight="1" x14ac:dyDescent="0.35">
      <c r="A24694" s="2">
        <v>109880</v>
      </c>
      <c r="B24694" s="2" t="s">
        <v>25537</v>
      </c>
      <c r="C24694" s="3" t="s">
        <v>6</v>
      </c>
      <c r="D24694" s="2"/>
      <c r="E24694" s="4"/>
      <c r="F24694" s="2"/>
    </row>
    <row r="24695" spans="1:6" ht="15" customHeight="1" x14ac:dyDescent="0.35">
      <c r="A24695" s="2">
        <v>109882</v>
      </c>
      <c r="B24695" s="2" t="s">
        <v>25538</v>
      </c>
      <c r="C24695" s="3" t="s">
        <v>6</v>
      </c>
      <c r="D24695" s="2"/>
      <c r="E24695" s="4"/>
      <c r="F24695" s="2"/>
    </row>
    <row r="24696" spans="1:6" ht="15" customHeight="1" x14ac:dyDescent="0.35">
      <c r="A24696" s="2">
        <v>109884</v>
      </c>
      <c r="B24696" s="2" t="s">
        <v>25539</v>
      </c>
      <c r="C24696" s="3" t="s">
        <v>6</v>
      </c>
      <c r="D24696" s="2"/>
      <c r="E24696" s="4"/>
      <c r="F24696" s="2"/>
    </row>
    <row r="24697" spans="1:6" ht="15" customHeight="1" x14ac:dyDescent="0.35">
      <c r="A24697" s="2">
        <v>109886</v>
      </c>
      <c r="B24697" s="2" t="s">
        <v>25540</v>
      </c>
      <c r="C24697" s="3" t="s">
        <v>6</v>
      </c>
      <c r="D24697" s="2"/>
      <c r="E24697" s="4"/>
      <c r="F24697" s="2"/>
    </row>
    <row r="24698" spans="1:6" ht="15" customHeight="1" x14ac:dyDescent="0.35">
      <c r="A24698" s="2">
        <v>109888</v>
      </c>
      <c r="B24698" s="2" t="s">
        <v>25541</v>
      </c>
      <c r="C24698" s="3" t="s">
        <v>6</v>
      </c>
      <c r="D24698" s="2"/>
      <c r="E24698" s="4"/>
      <c r="F24698" s="2"/>
    </row>
    <row r="24699" spans="1:6" ht="15" customHeight="1" x14ac:dyDescent="0.35">
      <c r="A24699" s="2">
        <v>109890</v>
      </c>
      <c r="B24699" s="2" t="s">
        <v>25542</v>
      </c>
      <c r="C24699" s="3" t="s">
        <v>6</v>
      </c>
      <c r="D24699" s="2"/>
      <c r="E24699" s="4"/>
      <c r="F24699" s="2"/>
    </row>
    <row r="24700" spans="1:6" ht="15" customHeight="1" x14ac:dyDescent="0.35">
      <c r="A24700" s="2">
        <v>109892</v>
      </c>
      <c r="B24700" s="2" t="s">
        <v>25543</v>
      </c>
      <c r="C24700" s="3" t="s">
        <v>6</v>
      </c>
      <c r="D24700" s="2"/>
      <c r="E24700" s="4"/>
      <c r="F24700" s="2"/>
    </row>
    <row r="24701" spans="1:6" ht="15" customHeight="1" x14ac:dyDescent="0.35">
      <c r="A24701" s="2">
        <v>109894</v>
      </c>
      <c r="B24701" s="2" t="s">
        <v>25544</v>
      </c>
      <c r="C24701" s="3" t="s">
        <v>6</v>
      </c>
      <c r="D24701" s="2"/>
      <c r="E24701" s="4"/>
      <c r="F24701" s="2"/>
    </row>
    <row r="24702" spans="1:6" ht="15" customHeight="1" x14ac:dyDescent="0.35">
      <c r="A24702" s="2">
        <v>109896</v>
      </c>
      <c r="B24702" s="2" t="s">
        <v>25545</v>
      </c>
      <c r="C24702" s="3" t="s">
        <v>6</v>
      </c>
      <c r="D24702" s="2"/>
      <c r="E24702" s="4"/>
      <c r="F24702" s="2"/>
    </row>
    <row r="24703" spans="1:6" ht="15" customHeight="1" x14ac:dyDescent="0.35">
      <c r="A24703" s="2">
        <v>109898</v>
      </c>
      <c r="B24703" s="2" t="s">
        <v>25546</v>
      </c>
      <c r="C24703" s="3" t="s">
        <v>6</v>
      </c>
      <c r="D24703" s="2"/>
      <c r="E24703" s="4"/>
      <c r="F24703" s="2"/>
    </row>
    <row r="24704" spans="1:6" ht="15" customHeight="1" x14ac:dyDescent="0.35">
      <c r="A24704" s="2">
        <v>109900</v>
      </c>
      <c r="B24704" s="2" t="s">
        <v>25547</v>
      </c>
      <c r="C24704" s="3" t="s">
        <v>6</v>
      </c>
      <c r="D24704" s="2"/>
      <c r="E24704" s="4"/>
      <c r="F24704" s="2"/>
    </row>
    <row r="24705" spans="1:6" ht="15" customHeight="1" x14ac:dyDescent="0.35">
      <c r="A24705" s="2">
        <v>109902</v>
      </c>
      <c r="B24705" s="2" t="s">
        <v>25548</v>
      </c>
      <c r="C24705" s="3" t="s">
        <v>6</v>
      </c>
      <c r="D24705" s="2"/>
      <c r="E24705" s="4"/>
      <c r="F24705" s="2"/>
    </row>
    <row r="24706" spans="1:6" ht="15" customHeight="1" x14ac:dyDescent="0.35">
      <c r="A24706" s="2">
        <v>109904</v>
      </c>
      <c r="B24706" s="2" t="s">
        <v>25549</v>
      </c>
      <c r="C24706" s="3" t="s">
        <v>6</v>
      </c>
      <c r="D24706" s="2"/>
      <c r="E24706" s="4"/>
      <c r="F24706" s="2"/>
    </row>
    <row r="24707" spans="1:6" ht="15" customHeight="1" x14ac:dyDescent="0.35">
      <c r="A24707" s="2">
        <v>109906</v>
      </c>
      <c r="B24707" s="2" t="s">
        <v>25550</v>
      </c>
      <c r="C24707" s="3" t="s">
        <v>6</v>
      </c>
      <c r="D24707" s="2"/>
      <c r="E24707" s="4"/>
      <c r="F24707" s="2"/>
    </row>
    <row r="24708" spans="1:6" ht="15" customHeight="1" x14ac:dyDescent="0.35">
      <c r="A24708" s="2">
        <v>109908</v>
      </c>
      <c r="B24708" s="2" t="s">
        <v>25551</v>
      </c>
      <c r="C24708" s="3" t="s">
        <v>6</v>
      </c>
      <c r="D24708" s="2"/>
      <c r="E24708" s="4"/>
      <c r="F24708" s="2"/>
    </row>
    <row r="24709" spans="1:6" ht="15" customHeight="1" x14ac:dyDescent="0.35">
      <c r="A24709" s="2">
        <v>109910</v>
      </c>
      <c r="B24709" s="2" t="s">
        <v>25552</v>
      </c>
      <c r="C24709" s="3" t="s">
        <v>6</v>
      </c>
      <c r="D24709" s="2"/>
      <c r="E24709" s="4"/>
      <c r="F24709" s="2"/>
    </row>
    <row r="24710" spans="1:6" ht="15" customHeight="1" x14ac:dyDescent="0.35">
      <c r="A24710" s="2">
        <v>109912</v>
      </c>
      <c r="B24710" s="2" t="s">
        <v>25553</v>
      </c>
      <c r="C24710" s="3" t="s">
        <v>6</v>
      </c>
      <c r="D24710" s="2"/>
      <c r="E24710" s="4"/>
      <c r="F24710" s="2"/>
    </row>
    <row r="24711" spans="1:6" ht="15" customHeight="1" x14ac:dyDescent="0.35">
      <c r="A24711" s="2">
        <v>109914</v>
      </c>
      <c r="B24711" s="2" t="s">
        <v>25554</v>
      </c>
      <c r="C24711" s="3" t="s">
        <v>6</v>
      </c>
      <c r="D24711" s="2"/>
      <c r="E24711" s="4"/>
      <c r="F24711" s="2"/>
    </row>
    <row r="24712" spans="1:6" ht="15" customHeight="1" x14ac:dyDescent="0.35">
      <c r="A24712" s="2">
        <v>109916</v>
      </c>
      <c r="B24712" s="2" t="s">
        <v>25555</v>
      </c>
      <c r="C24712" s="3" t="s">
        <v>6</v>
      </c>
      <c r="D24712" s="2"/>
      <c r="E24712" s="4"/>
      <c r="F24712" s="2"/>
    </row>
    <row r="24713" spans="1:6" ht="15" customHeight="1" x14ac:dyDescent="0.35">
      <c r="A24713" s="2">
        <v>109918</v>
      </c>
      <c r="B24713" s="2" t="s">
        <v>25556</v>
      </c>
      <c r="C24713" s="3" t="s">
        <v>6</v>
      </c>
      <c r="D24713" s="2"/>
      <c r="E24713" s="4"/>
      <c r="F24713" s="2"/>
    </row>
    <row r="24714" spans="1:6" ht="15" customHeight="1" x14ac:dyDescent="0.35">
      <c r="A24714" s="2">
        <v>109920</v>
      </c>
      <c r="B24714" s="2" t="s">
        <v>25557</v>
      </c>
      <c r="C24714" s="3" t="s">
        <v>6</v>
      </c>
      <c r="D24714" s="2"/>
      <c r="E24714" s="4"/>
      <c r="F24714" s="2"/>
    </row>
    <row r="24715" spans="1:6" ht="15" customHeight="1" x14ac:dyDescent="0.35">
      <c r="A24715" s="2">
        <v>109922</v>
      </c>
      <c r="B24715" s="2" t="s">
        <v>25558</v>
      </c>
      <c r="C24715" s="3" t="s">
        <v>6</v>
      </c>
      <c r="D24715" s="2"/>
      <c r="E24715" s="4"/>
      <c r="F24715" s="2"/>
    </row>
    <row r="24716" spans="1:6" ht="15" customHeight="1" x14ac:dyDescent="0.35">
      <c r="A24716" s="2">
        <v>109924</v>
      </c>
      <c r="B24716" s="2" t="s">
        <v>25559</v>
      </c>
      <c r="C24716" s="3" t="s">
        <v>6</v>
      </c>
      <c r="D24716" s="2"/>
      <c r="E24716" s="4"/>
      <c r="F24716" s="2"/>
    </row>
    <row r="24717" spans="1:6" ht="15" customHeight="1" x14ac:dyDescent="0.35">
      <c r="A24717" s="2">
        <v>109926</v>
      </c>
      <c r="B24717" s="2" t="s">
        <v>25560</v>
      </c>
      <c r="C24717" s="3" t="s">
        <v>6</v>
      </c>
      <c r="D24717" s="2"/>
      <c r="E24717" s="4"/>
      <c r="F24717" s="2"/>
    </row>
    <row r="24718" spans="1:6" ht="15" customHeight="1" x14ac:dyDescent="0.35">
      <c r="A24718" s="2">
        <v>109928</v>
      </c>
      <c r="B24718" s="2" t="s">
        <v>25561</v>
      </c>
      <c r="C24718" s="3" t="s">
        <v>6</v>
      </c>
      <c r="D24718" s="2"/>
      <c r="E24718" s="4"/>
      <c r="F24718" s="2"/>
    </row>
    <row r="24719" spans="1:6" ht="15" customHeight="1" x14ac:dyDescent="0.35">
      <c r="A24719" s="2">
        <v>109930</v>
      </c>
      <c r="B24719" s="2" t="s">
        <v>25562</v>
      </c>
      <c r="C24719" s="3" t="s">
        <v>6</v>
      </c>
      <c r="D24719" s="2"/>
      <c r="E24719" s="4"/>
      <c r="F24719" s="2"/>
    </row>
    <row r="24720" spans="1:6" ht="15" customHeight="1" x14ac:dyDescent="0.35">
      <c r="A24720" s="2">
        <v>109932</v>
      </c>
      <c r="B24720" s="2" t="s">
        <v>25563</v>
      </c>
      <c r="C24720" s="3" t="s">
        <v>6</v>
      </c>
      <c r="D24720" s="2"/>
      <c r="E24720" s="4"/>
      <c r="F24720" s="2"/>
    </row>
    <row r="24721" spans="1:6" ht="15" customHeight="1" x14ac:dyDescent="0.35">
      <c r="A24721" s="2">
        <v>109934</v>
      </c>
      <c r="B24721" s="2" t="s">
        <v>25564</v>
      </c>
      <c r="C24721" s="3" t="s">
        <v>6</v>
      </c>
      <c r="D24721" s="2"/>
      <c r="E24721" s="4"/>
      <c r="F24721" s="2"/>
    </row>
    <row r="24722" spans="1:6" ht="15" customHeight="1" x14ac:dyDescent="0.35">
      <c r="A24722" s="2">
        <v>109936</v>
      </c>
      <c r="B24722" s="2" t="s">
        <v>25565</v>
      </c>
      <c r="C24722" s="3" t="s">
        <v>6</v>
      </c>
      <c r="D24722" s="2"/>
      <c r="E24722" s="4"/>
      <c r="F24722" s="2"/>
    </row>
    <row r="24723" spans="1:6" ht="15" customHeight="1" x14ac:dyDescent="0.35">
      <c r="A24723" s="2">
        <v>109938</v>
      </c>
      <c r="B24723" s="2" t="s">
        <v>25566</v>
      </c>
      <c r="C24723" s="3" t="s">
        <v>6</v>
      </c>
      <c r="D24723" s="2"/>
      <c r="E24723" s="4"/>
      <c r="F24723" s="2"/>
    </row>
    <row r="24724" spans="1:6" ht="15" customHeight="1" x14ac:dyDescent="0.35">
      <c r="A24724" s="2">
        <v>109940</v>
      </c>
      <c r="B24724" s="2" t="s">
        <v>25567</v>
      </c>
      <c r="C24724" s="3" t="s">
        <v>6</v>
      </c>
      <c r="D24724" s="2"/>
      <c r="E24724" s="4"/>
      <c r="F24724" s="2"/>
    </row>
    <row r="24725" spans="1:6" ht="15" customHeight="1" x14ac:dyDescent="0.35">
      <c r="A24725" s="2">
        <v>109942</v>
      </c>
      <c r="B24725" s="2" t="s">
        <v>25568</v>
      </c>
      <c r="C24725" s="3" t="s">
        <v>6</v>
      </c>
      <c r="D24725" s="2"/>
      <c r="E24725" s="4"/>
      <c r="F24725" s="2"/>
    </row>
    <row r="24726" spans="1:6" ht="15" customHeight="1" x14ac:dyDescent="0.35">
      <c r="A24726" s="2">
        <v>109944</v>
      </c>
      <c r="B24726" s="2" t="s">
        <v>25569</v>
      </c>
      <c r="C24726" s="3" t="s">
        <v>6</v>
      </c>
      <c r="D24726" s="2"/>
      <c r="E24726" s="4"/>
      <c r="F24726" s="2"/>
    </row>
    <row r="24727" spans="1:6" ht="15" customHeight="1" x14ac:dyDescent="0.35">
      <c r="A24727" s="2">
        <v>109946</v>
      </c>
      <c r="B24727" s="2" t="s">
        <v>25570</v>
      </c>
      <c r="C24727" s="3" t="s">
        <v>6</v>
      </c>
      <c r="D24727" s="2"/>
      <c r="E24727" s="4"/>
      <c r="F24727" s="2"/>
    </row>
    <row r="24728" spans="1:6" ht="15" customHeight="1" x14ac:dyDescent="0.35">
      <c r="A24728" s="2">
        <v>109948</v>
      </c>
      <c r="B24728" s="2" t="s">
        <v>25571</v>
      </c>
      <c r="C24728" s="3" t="s">
        <v>6</v>
      </c>
      <c r="D24728" s="2"/>
      <c r="E24728" s="4"/>
      <c r="F24728" s="2"/>
    </row>
    <row r="24729" spans="1:6" ht="15" customHeight="1" x14ac:dyDescent="0.35">
      <c r="A24729" s="2">
        <v>109950</v>
      </c>
      <c r="B24729" s="2" t="s">
        <v>25572</v>
      </c>
      <c r="C24729" s="3" t="s">
        <v>6</v>
      </c>
      <c r="D24729" s="2"/>
      <c r="E24729" s="4"/>
      <c r="F24729" s="2"/>
    </row>
    <row r="24730" spans="1:6" ht="15" customHeight="1" x14ac:dyDescent="0.35">
      <c r="A24730" s="2">
        <v>109952</v>
      </c>
      <c r="B24730" s="2" t="s">
        <v>25573</v>
      </c>
      <c r="C24730" s="3" t="s">
        <v>6</v>
      </c>
      <c r="D24730" s="2"/>
      <c r="E24730" s="4"/>
      <c r="F24730" s="2"/>
    </row>
    <row r="24731" spans="1:6" ht="15" customHeight="1" x14ac:dyDescent="0.35">
      <c r="A24731" s="2">
        <v>109954</v>
      </c>
      <c r="B24731" s="2" t="s">
        <v>25574</v>
      </c>
      <c r="C24731" s="3" t="s">
        <v>6</v>
      </c>
      <c r="D24731" s="2"/>
      <c r="E24731" s="4"/>
      <c r="F24731" s="2"/>
    </row>
    <row r="24732" spans="1:6" ht="15" customHeight="1" x14ac:dyDescent="0.35">
      <c r="A24732" s="2">
        <v>109956</v>
      </c>
      <c r="B24732" s="2" t="s">
        <v>25575</v>
      </c>
      <c r="C24732" s="3" t="s">
        <v>6</v>
      </c>
      <c r="D24732" s="2"/>
      <c r="E24732" s="4"/>
      <c r="F24732" s="2"/>
    </row>
    <row r="24733" spans="1:6" ht="15" customHeight="1" x14ac:dyDescent="0.35">
      <c r="A24733" s="2">
        <v>109958</v>
      </c>
      <c r="B24733" s="2" t="s">
        <v>25576</v>
      </c>
      <c r="C24733" s="3" t="s">
        <v>6</v>
      </c>
      <c r="D24733" s="2"/>
      <c r="E24733" s="4"/>
      <c r="F24733" s="2"/>
    </row>
    <row r="24734" spans="1:6" ht="15" customHeight="1" x14ac:dyDescent="0.35">
      <c r="A24734" s="2">
        <v>109960</v>
      </c>
      <c r="B24734" s="2" t="s">
        <v>25577</v>
      </c>
      <c r="C24734" s="3" t="s">
        <v>6</v>
      </c>
      <c r="D24734" s="2"/>
      <c r="E24734" s="4"/>
      <c r="F24734" s="2"/>
    </row>
    <row r="24735" spans="1:6" ht="15" customHeight="1" x14ac:dyDescent="0.35">
      <c r="A24735" s="2">
        <v>109962</v>
      </c>
      <c r="B24735" s="2" t="s">
        <v>25578</v>
      </c>
      <c r="C24735" s="3" t="s">
        <v>6</v>
      </c>
      <c r="D24735" s="2"/>
      <c r="E24735" s="4"/>
      <c r="F24735" s="2"/>
    </row>
    <row r="24736" spans="1:6" ht="15" customHeight="1" x14ac:dyDescent="0.35">
      <c r="A24736" s="2">
        <v>109964</v>
      </c>
      <c r="B24736" s="2" t="s">
        <v>25579</v>
      </c>
      <c r="C24736" s="3" t="s">
        <v>6</v>
      </c>
      <c r="D24736" s="2"/>
      <c r="E24736" s="4"/>
      <c r="F24736" s="2"/>
    </row>
    <row r="24737" spans="1:6" ht="15" customHeight="1" x14ac:dyDescent="0.35">
      <c r="A24737" s="2">
        <v>109966</v>
      </c>
      <c r="B24737" s="2" t="s">
        <v>25580</v>
      </c>
      <c r="C24737" s="3" t="s">
        <v>6</v>
      </c>
      <c r="D24737" s="2"/>
      <c r="E24737" s="4"/>
      <c r="F24737" s="2"/>
    </row>
    <row r="24738" spans="1:6" ht="15" customHeight="1" x14ac:dyDescent="0.35">
      <c r="A24738" s="2">
        <v>109968</v>
      </c>
      <c r="B24738" s="2" t="s">
        <v>25581</v>
      </c>
      <c r="C24738" s="3" t="s">
        <v>6</v>
      </c>
      <c r="D24738" s="2"/>
      <c r="E24738" s="4"/>
      <c r="F24738" s="2"/>
    </row>
    <row r="24739" spans="1:6" ht="15" customHeight="1" x14ac:dyDescent="0.35">
      <c r="A24739" s="2">
        <v>109970</v>
      </c>
      <c r="B24739" s="2" t="s">
        <v>25582</v>
      </c>
      <c r="C24739" s="3" t="s">
        <v>6</v>
      </c>
      <c r="D24739" s="2"/>
      <c r="E24739" s="4"/>
      <c r="F24739" s="2"/>
    </row>
    <row r="24740" spans="1:6" ht="15" customHeight="1" x14ac:dyDescent="0.35">
      <c r="A24740" s="2">
        <v>109972</v>
      </c>
      <c r="B24740" s="2" t="s">
        <v>25583</v>
      </c>
      <c r="C24740" s="3" t="s">
        <v>6</v>
      </c>
      <c r="D24740" s="2"/>
      <c r="E24740" s="4"/>
      <c r="F24740" s="2"/>
    </row>
    <row r="24741" spans="1:6" ht="15" customHeight="1" x14ac:dyDescent="0.35">
      <c r="A24741" s="2">
        <v>109974</v>
      </c>
      <c r="B24741" s="2" t="s">
        <v>25584</v>
      </c>
      <c r="C24741" s="3" t="s">
        <v>6</v>
      </c>
      <c r="D24741" s="2"/>
      <c r="E24741" s="4"/>
      <c r="F24741" s="2"/>
    </row>
    <row r="24742" spans="1:6" ht="15" customHeight="1" x14ac:dyDescent="0.35">
      <c r="A24742" s="2">
        <v>109976</v>
      </c>
      <c r="B24742" s="2" t="s">
        <v>25585</v>
      </c>
      <c r="C24742" s="3" t="s">
        <v>6</v>
      </c>
      <c r="D24742" s="2"/>
      <c r="E24742" s="4"/>
      <c r="F24742" s="2"/>
    </row>
    <row r="24743" spans="1:6" ht="15" customHeight="1" x14ac:dyDescent="0.35">
      <c r="A24743" s="2">
        <v>109978</v>
      </c>
      <c r="B24743" s="2" t="s">
        <v>25586</v>
      </c>
      <c r="C24743" s="3" t="s">
        <v>6</v>
      </c>
      <c r="D24743" s="2"/>
      <c r="E24743" s="4"/>
      <c r="F24743" s="2"/>
    </row>
    <row r="24744" spans="1:6" ht="15" customHeight="1" x14ac:dyDescent="0.35">
      <c r="A24744" s="2">
        <v>109980</v>
      </c>
      <c r="B24744" s="2" t="s">
        <v>25587</v>
      </c>
      <c r="C24744" s="3" t="s">
        <v>6</v>
      </c>
      <c r="D24744" s="2"/>
      <c r="E24744" s="4"/>
      <c r="F24744" s="2"/>
    </row>
    <row r="24745" spans="1:6" ht="15" customHeight="1" x14ac:dyDescent="0.35">
      <c r="A24745" s="2">
        <v>109982</v>
      </c>
      <c r="B24745" s="2" t="s">
        <v>25588</v>
      </c>
      <c r="C24745" s="3" t="s">
        <v>6</v>
      </c>
      <c r="D24745" s="2"/>
      <c r="E24745" s="4"/>
      <c r="F24745" s="2"/>
    </row>
    <row r="24746" spans="1:6" ht="15" customHeight="1" x14ac:dyDescent="0.35">
      <c r="A24746" s="2">
        <v>109984</v>
      </c>
      <c r="B24746" s="2" t="s">
        <v>25589</v>
      </c>
      <c r="C24746" s="3" t="s">
        <v>6</v>
      </c>
      <c r="D24746" s="2"/>
      <c r="E24746" s="4"/>
      <c r="F24746" s="2"/>
    </row>
    <row r="24747" spans="1:6" ht="15" customHeight="1" x14ac:dyDescent="0.35">
      <c r="A24747" s="2">
        <v>109986</v>
      </c>
      <c r="B24747" s="2" t="s">
        <v>25590</v>
      </c>
      <c r="C24747" s="3" t="s">
        <v>6</v>
      </c>
      <c r="D24747" s="2"/>
      <c r="E24747" s="4"/>
      <c r="F24747" s="2"/>
    </row>
    <row r="24748" spans="1:6" ht="15" customHeight="1" x14ac:dyDescent="0.35">
      <c r="A24748" s="2">
        <v>109988</v>
      </c>
      <c r="B24748" s="2" t="s">
        <v>25591</v>
      </c>
      <c r="C24748" s="3" t="s">
        <v>6</v>
      </c>
      <c r="D24748" s="2"/>
      <c r="E24748" s="4"/>
      <c r="F24748" s="2"/>
    </row>
    <row r="24749" spans="1:6" ht="15" customHeight="1" x14ac:dyDescent="0.35">
      <c r="A24749" s="2">
        <v>109990</v>
      </c>
      <c r="B24749" s="2" t="s">
        <v>25592</v>
      </c>
      <c r="C24749" s="3" t="s">
        <v>6</v>
      </c>
      <c r="D24749" s="2"/>
      <c r="E24749" s="4"/>
      <c r="F24749" s="2"/>
    </row>
    <row r="24750" spans="1:6" ht="15" customHeight="1" x14ac:dyDescent="0.35">
      <c r="A24750" s="2">
        <v>109992</v>
      </c>
      <c r="B24750" s="2" t="s">
        <v>25593</v>
      </c>
      <c r="C24750" s="3" t="s">
        <v>6</v>
      </c>
      <c r="D24750" s="2"/>
      <c r="E24750" s="4"/>
      <c r="F24750" s="2"/>
    </row>
    <row r="24751" spans="1:6" ht="15" customHeight="1" x14ac:dyDescent="0.35">
      <c r="A24751" s="2">
        <v>109994</v>
      </c>
      <c r="B24751" s="2" t="s">
        <v>25594</v>
      </c>
      <c r="C24751" s="3" t="s">
        <v>6</v>
      </c>
      <c r="D24751" s="2"/>
      <c r="E24751" s="4"/>
      <c r="F24751" s="2"/>
    </row>
    <row r="24752" spans="1:6" ht="15" customHeight="1" x14ac:dyDescent="0.35">
      <c r="A24752" s="2">
        <v>109996</v>
      </c>
      <c r="B24752" s="2" t="s">
        <v>25595</v>
      </c>
      <c r="C24752" s="3" t="s">
        <v>6</v>
      </c>
      <c r="D24752" s="2"/>
      <c r="E24752" s="4"/>
      <c r="F24752" s="2"/>
    </row>
    <row r="24753" spans="1:6" ht="15" customHeight="1" x14ac:dyDescent="0.35">
      <c r="A24753" s="2">
        <v>109998</v>
      </c>
      <c r="B24753" s="2" t="s">
        <v>25596</v>
      </c>
      <c r="C24753" s="3" t="s">
        <v>6</v>
      </c>
      <c r="D24753" s="2"/>
      <c r="E24753" s="4"/>
      <c r="F24753" s="2"/>
    </row>
    <row r="24754" spans="1:6" ht="15" customHeight="1" x14ac:dyDescent="0.35">
      <c r="A24754" s="2">
        <v>110000</v>
      </c>
      <c r="B24754" s="2" t="s">
        <v>25597</v>
      </c>
      <c r="C24754" s="3" t="s">
        <v>6</v>
      </c>
      <c r="D24754" s="2"/>
      <c r="E24754" s="4"/>
      <c r="F24754" s="2"/>
    </row>
    <row r="24755" spans="1:6" ht="15" customHeight="1" x14ac:dyDescent="0.35">
      <c r="A24755" s="2">
        <v>110002</v>
      </c>
      <c r="B24755" s="2" t="s">
        <v>25598</v>
      </c>
      <c r="C24755" s="3" t="s">
        <v>6</v>
      </c>
      <c r="D24755" s="2"/>
      <c r="E24755" s="4"/>
      <c r="F24755" s="2"/>
    </row>
    <row r="24756" spans="1:6" ht="15" customHeight="1" x14ac:dyDescent="0.35">
      <c r="A24756" s="2">
        <v>110004</v>
      </c>
      <c r="B24756" s="2" t="s">
        <v>25599</v>
      </c>
      <c r="C24756" s="3" t="s">
        <v>6</v>
      </c>
      <c r="D24756" s="2"/>
      <c r="E24756" s="4"/>
      <c r="F24756" s="2"/>
    </row>
    <row r="24757" spans="1:6" ht="15" customHeight="1" x14ac:dyDescent="0.35">
      <c r="A24757" s="2">
        <v>110006</v>
      </c>
      <c r="B24757" s="2" t="s">
        <v>25600</v>
      </c>
      <c r="C24757" s="3" t="s">
        <v>6</v>
      </c>
      <c r="D24757" s="2"/>
      <c r="E24757" s="4"/>
      <c r="F24757" s="2"/>
    </row>
    <row r="24758" spans="1:6" ht="15" customHeight="1" x14ac:dyDescent="0.35">
      <c r="A24758" s="2">
        <v>110008</v>
      </c>
      <c r="B24758" s="2" t="s">
        <v>25601</v>
      </c>
      <c r="C24758" s="3" t="s">
        <v>6</v>
      </c>
      <c r="D24758" s="2"/>
      <c r="E24758" s="4"/>
      <c r="F24758" s="2"/>
    </row>
    <row r="24759" spans="1:6" ht="15" customHeight="1" x14ac:dyDescent="0.35">
      <c r="A24759" s="2">
        <v>110010</v>
      </c>
      <c r="B24759" s="2" t="s">
        <v>25602</v>
      </c>
      <c r="C24759" s="3" t="s">
        <v>6</v>
      </c>
      <c r="D24759" s="2"/>
      <c r="E24759" s="4"/>
      <c r="F24759" s="2"/>
    </row>
    <row r="24760" spans="1:6" ht="15" customHeight="1" x14ac:dyDescent="0.35">
      <c r="A24760" s="2">
        <v>110012</v>
      </c>
      <c r="B24760" s="2" t="s">
        <v>25603</v>
      </c>
      <c r="C24760" s="3" t="s">
        <v>6</v>
      </c>
      <c r="D24760" s="2"/>
      <c r="E24760" s="4"/>
      <c r="F24760" s="2"/>
    </row>
    <row r="24761" spans="1:6" ht="15" customHeight="1" x14ac:dyDescent="0.35">
      <c r="A24761" s="2">
        <v>110014</v>
      </c>
      <c r="B24761" s="2" t="s">
        <v>25604</v>
      </c>
      <c r="C24761" s="3" t="s">
        <v>6</v>
      </c>
      <c r="D24761" s="2"/>
      <c r="E24761" s="4"/>
      <c r="F24761" s="2"/>
    </row>
    <row r="24762" spans="1:6" ht="15" customHeight="1" x14ac:dyDescent="0.35">
      <c r="A24762" s="2">
        <v>110016</v>
      </c>
      <c r="B24762" s="2" t="s">
        <v>25605</v>
      </c>
      <c r="C24762" s="3" t="s">
        <v>6</v>
      </c>
      <c r="D24762" s="2"/>
      <c r="E24762" s="4"/>
      <c r="F24762" s="2"/>
    </row>
    <row r="24763" spans="1:6" ht="15" customHeight="1" x14ac:dyDescent="0.35">
      <c r="A24763" s="2">
        <v>110018</v>
      </c>
      <c r="B24763" s="2" t="s">
        <v>25606</v>
      </c>
      <c r="C24763" s="3" t="s">
        <v>6</v>
      </c>
      <c r="D24763" s="2"/>
      <c r="E24763" s="4"/>
      <c r="F24763" s="2"/>
    </row>
    <row r="24764" spans="1:6" ht="15" customHeight="1" x14ac:dyDescent="0.35">
      <c r="A24764" s="2">
        <v>110020</v>
      </c>
      <c r="B24764" s="2" t="s">
        <v>25607</v>
      </c>
      <c r="C24764" s="7" t="s">
        <v>15</v>
      </c>
      <c r="D24764" s="2"/>
      <c r="E24764" s="4"/>
      <c r="F24764" s="2"/>
    </row>
    <row r="24765" spans="1:6" ht="15" customHeight="1" x14ac:dyDescent="0.35">
      <c r="A24765" s="2">
        <v>110022</v>
      </c>
      <c r="B24765" s="2" t="s">
        <v>25608</v>
      </c>
      <c r="C24765" s="3" t="s">
        <v>6</v>
      </c>
      <c r="D24765" s="2"/>
      <c r="E24765" s="4"/>
      <c r="F24765" s="2"/>
    </row>
    <row r="24766" spans="1:6" ht="15" customHeight="1" x14ac:dyDescent="0.35">
      <c r="A24766" s="2">
        <v>110024</v>
      </c>
      <c r="B24766" s="2" t="s">
        <v>25609</v>
      </c>
      <c r="C24766" s="3" t="s">
        <v>6</v>
      </c>
      <c r="D24766" s="2"/>
      <c r="E24766" s="4"/>
      <c r="F24766" s="2"/>
    </row>
    <row r="24767" spans="1:6" ht="15" customHeight="1" x14ac:dyDescent="0.35">
      <c r="A24767" s="2">
        <v>110026</v>
      </c>
      <c r="B24767" s="2" t="s">
        <v>25610</v>
      </c>
      <c r="C24767" s="3" t="s">
        <v>6</v>
      </c>
      <c r="D24767" s="2"/>
      <c r="E24767" s="4"/>
      <c r="F24767" s="2"/>
    </row>
    <row r="24768" spans="1:6" ht="15" customHeight="1" x14ac:dyDescent="0.35">
      <c r="A24768" s="2">
        <v>110028</v>
      </c>
      <c r="B24768" s="2" t="s">
        <v>25611</v>
      </c>
      <c r="C24768" s="3" t="s">
        <v>6</v>
      </c>
      <c r="D24768" s="2"/>
      <c r="E24768" s="4"/>
      <c r="F24768" s="2"/>
    </row>
    <row r="24769" spans="1:6" ht="15" customHeight="1" x14ac:dyDescent="0.35">
      <c r="A24769" s="2">
        <v>110030</v>
      </c>
      <c r="B24769" s="2" t="s">
        <v>25612</v>
      </c>
      <c r="C24769" s="3" t="s">
        <v>6</v>
      </c>
      <c r="D24769" s="2"/>
      <c r="E24769" s="4"/>
      <c r="F24769" s="2"/>
    </row>
    <row r="24770" spans="1:6" ht="15" customHeight="1" x14ac:dyDescent="0.35">
      <c r="A24770" s="2">
        <v>110032</v>
      </c>
      <c r="B24770" s="2" t="s">
        <v>25613</v>
      </c>
      <c r="C24770" s="3" t="s">
        <v>6</v>
      </c>
      <c r="D24770" s="2"/>
      <c r="E24770" s="4"/>
      <c r="F24770" s="2"/>
    </row>
    <row r="24771" spans="1:6" ht="15" customHeight="1" x14ac:dyDescent="0.35">
      <c r="A24771" s="2">
        <v>110034</v>
      </c>
      <c r="B24771" s="2" t="s">
        <v>25614</v>
      </c>
      <c r="C24771" s="3" t="s">
        <v>6</v>
      </c>
      <c r="D24771" s="2"/>
      <c r="E24771" s="4"/>
      <c r="F24771" s="2"/>
    </row>
    <row r="24772" spans="1:6" ht="15" customHeight="1" x14ac:dyDescent="0.35">
      <c r="A24772" s="2">
        <v>110036</v>
      </c>
      <c r="B24772" s="2" t="s">
        <v>25615</v>
      </c>
      <c r="C24772" s="7" t="s">
        <v>15</v>
      </c>
      <c r="D24772" s="2"/>
      <c r="E24772" s="4"/>
      <c r="F24772" s="2"/>
    </row>
    <row r="24773" spans="1:6" ht="15" customHeight="1" x14ac:dyDescent="0.35">
      <c r="A24773" s="2">
        <v>110038</v>
      </c>
      <c r="B24773" s="2" t="s">
        <v>25616</v>
      </c>
      <c r="C24773" s="3" t="s">
        <v>6</v>
      </c>
      <c r="D24773" s="2"/>
      <c r="E24773" s="4"/>
      <c r="F24773" s="2"/>
    </row>
    <row r="24774" spans="1:6" ht="15" customHeight="1" x14ac:dyDescent="0.35">
      <c r="A24774" s="2">
        <v>110040</v>
      </c>
      <c r="B24774" s="2" t="s">
        <v>25617</v>
      </c>
      <c r="C24774" s="3" t="s">
        <v>6</v>
      </c>
      <c r="D24774" s="2"/>
      <c r="E24774" s="4"/>
      <c r="F24774" s="2"/>
    </row>
    <row r="24775" spans="1:6" ht="15" customHeight="1" x14ac:dyDescent="0.35">
      <c r="A24775" s="2">
        <v>110042</v>
      </c>
      <c r="B24775" s="2" t="s">
        <v>25618</v>
      </c>
      <c r="C24775" s="3" t="s">
        <v>6</v>
      </c>
      <c r="D24775" s="2"/>
      <c r="E24775" s="4"/>
      <c r="F24775" s="2"/>
    </row>
    <row r="24776" spans="1:6" ht="15" customHeight="1" x14ac:dyDescent="0.35">
      <c r="A24776" s="2">
        <v>110044</v>
      </c>
      <c r="B24776" s="2" t="s">
        <v>25619</v>
      </c>
      <c r="C24776" s="3" t="s">
        <v>6</v>
      </c>
      <c r="D24776" s="2"/>
      <c r="E24776" s="4"/>
      <c r="F24776" s="2"/>
    </row>
    <row r="24777" spans="1:6" ht="15" customHeight="1" x14ac:dyDescent="0.35">
      <c r="A24777" s="2">
        <v>110046</v>
      </c>
      <c r="B24777" s="2" t="s">
        <v>25620</v>
      </c>
      <c r="C24777" s="3" t="s">
        <v>6</v>
      </c>
      <c r="D24777" s="2"/>
      <c r="E24777" s="4"/>
      <c r="F24777" s="2"/>
    </row>
    <row r="24778" spans="1:6" ht="15" customHeight="1" x14ac:dyDescent="0.35">
      <c r="A24778" s="2">
        <v>110048</v>
      </c>
      <c r="B24778" s="2" t="s">
        <v>25621</v>
      </c>
      <c r="C24778" s="3" t="s">
        <v>6</v>
      </c>
      <c r="D24778" s="2"/>
      <c r="E24778" s="4"/>
      <c r="F24778" s="2"/>
    </row>
    <row r="24779" spans="1:6" ht="15" customHeight="1" x14ac:dyDescent="0.35">
      <c r="A24779" s="2">
        <v>110050</v>
      </c>
      <c r="B24779" s="2" t="s">
        <v>25622</v>
      </c>
      <c r="C24779" s="3" t="s">
        <v>6</v>
      </c>
      <c r="D24779" s="2"/>
      <c r="E24779" s="4"/>
      <c r="F24779" s="2"/>
    </row>
    <row r="24780" spans="1:6" ht="15" customHeight="1" x14ac:dyDescent="0.35">
      <c r="A24780" s="2">
        <v>110052</v>
      </c>
      <c r="B24780" s="2" t="s">
        <v>25623</v>
      </c>
      <c r="C24780" s="3" t="s">
        <v>6</v>
      </c>
      <c r="D24780" s="2"/>
      <c r="E24780" s="4"/>
      <c r="F24780" s="2"/>
    </row>
    <row r="24781" spans="1:6" ht="15" customHeight="1" x14ac:dyDescent="0.35">
      <c r="A24781" s="2">
        <v>110054</v>
      </c>
      <c r="B24781" s="2" t="s">
        <v>25624</v>
      </c>
      <c r="C24781" s="3" t="s">
        <v>6</v>
      </c>
      <c r="D24781" s="2"/>
      <c r="E24781" s="4"/>
      <c r="F24781" s="2"/>
    </row>
    <row r="24782" spans="1:6" ht="15" customHeight="1" x14ac:dyDescent="0.35">
      <c r="A24782" s="2">
        <v>110056</v>
      </c>
      <c r="B24782" s="2" t="s">
        <v>25625</v>
      </c>
      <c r="C24782" s="3" t="s">
        <v>6</v>
      </c>
      <c r="D24782" s="2"/>
      <c r="E24782" s="4"/>
      <c r="F24782" s="2"/>
    </row>
    <row r="24783" spans="1:6" ht="15" customHeight="1" x14ac:dyDescent="0.35">
      <c r="A24783" s="2">
        <v>110058</v>
      </c>
      <c r="B24783" s="2" t="s">
        <v>25626</v>
      </c>
      <c r="C24783" s="3" t="s">
        <v>6</v>
      </c>
      <c r="D24783" s="2"/>
      <c r="E24783" s="4"/>
      <c r="F24783" s="2"/>
    </row>
    <row r="24784" spans="1:6" ht="15" customHeight="1" x14ac:dyDescent="0.35">
      <c r="A24784" s="2">
        <v>110060</v>
      </c>
      <c r="B24784" s="2" t="s">
        <v>25627</v>
      </c>
      <c r="C24784" s="3" t="s">
        <v>6</v>
      </c>
      <c r="D24784" s="2"/>
      <c r="E24784" s="4"/>
      <c r="F24784" s="2"/>
    </row>
    <row r="24785" spans="1:6" ht="15" customHeight="1" x14ac:dyDescent="0.35">
      <c r="A24785" s="2">
        <v>110062</v>
      </c>
      <c r="B24785" s="2" t="s">
        <v>25628</v>
      </c>
      <c r="C24785" s="3" t="s">
        <v>6</v>
      </c>
      <c r="D24785" s="2"/>
      <c r="E24785" s="4"/>
      <c r="F24785" s="2"/>
    </row>
    <row r="24786" spans="1:6" ht="15" customHeight="1" x14ac:dyDescent="0.35">
      <c r="A24786" s="2">
        <v>110064</v>
      </c>
      <c r="B24786" s="2" t="s">
        <v>25629</v>
      </c>
      <c r="C24786" s="3" t="s">
        <v>6</v>
      </c>
      <c r="D24786" s="2"/>
      <c r="E24786" s="4"/>
      <c r="F24786" s="2"/>
    </row>
    <row r="24787" spans="1:6" ht="15" customHeight="1" x14ac:dyDescent="0.35">
      <c r="A24787" s="2">
        <v>110066</v>
      </c>
      <c r="B24787" s="2" t="s">
        <v>25630</v>
      </c>
      <c r="C24787" s="3" t="s">
        <v>6</v>
      </c>
      <c r="D24787" s="2"/>
      <c r="E24787" s="4"/>
      <c r="F24787" s="2"/>
    </row>
    <row r="24788" spans="1:6" ht="15" customHeight="1" x14ac:dyDescent="0.35">
      <c r="A24788" s="2">
        <v>110068</v>
      </c>
      <c r="B24788" s="2" t="s">
        <v>25631</v>
      </c>
      <c r="C24788" s="3" t="s">
        <v>6</v>
      </c>
      <c r="D24788" s="2"/>
      <c r="E24788" s="4"/>
      <c r="F24788" s="2"/>
    </row>
    <row r="24789" spans="1:6" ht="15" customHeight="1" x14ac:dyDescent="0.35">
      <c r="A24789" s="2">
        <v>110070</v>
      </c>
      <c r="B24789" s="2" t="s">
        <v>25632</v>
      </c>
      <c r="C24789" s="3" t="s">
        <v>6</v>
      </c>
      <c r="D24789" s="2"/>
      <c r="E24789" s="4"/>
      <c r="F24789" s="2"/>
    </row>
    <row r="24790" spans="1:6" ht="15" customHeight="1" x14ac:dyDescent="0.35">
      <c r="A24790" s="2">
        <v>110072</v>
      </c>
      <c r="B24790" s="2" t="s">
        <v>25633</v>
      </c>
      <c r="C24790" s="3" t="s">
        <v>6</v>
      </c>
      <c r="D24790" s="2"/>
      <c r="E24790" s="4"/>
      <c r="F24790" s="2"/>
    </row>
    <row r="24791" spans="1:6" ht="15" customHeight="1" x14ac:dyDescent="0.35">
      <c r="A24791" s="2">
        <v>110074</v>
      </c>
      <c r="B24791" s="2" t="s">
        <v>25634</v>
      </c>
      <c r="C24791" s="3" t="s">
        <v>6</v>
      </c>
      <c r="D24791" s="2"/>
      <c r="E24791" s="4"/>
      <c r="F24791" s="2"/>
    </row>
    <row r="24792" spans="1:6" ht="15" customHeight="1" x14ac:dyDescent="0.35">
      <c r="A24792" s="2">
        <v>110076</v>
      </c>
      <c r="B24792" s="2" t="s">
        <v>25635</v>
      </c>
      <c r="C24792" s="3" t="s">
        <v>6</v>
      </c>
      <c r="D24792" s="2"/>
      <c r="E24792" s="4"/>
      <c r="F24792" s="2"/>
    </row>
    <row r="24793" spans="1:6" ht="15" customHeight="1" x14ac:dyDescent="0.35">
      <c r="A24793" s="2">
        <v>110078</v>
      </c>
      <c r="B24793" s="2" t="s">
        <v>25636</v>
      </c>
      <c r="C24793" s="3" t="s">
        <v>6</v>
      </c>
      <c r="D24793" s="2"/>
      <c r="E24793" s="4"/>
      <c r="F24793" s="2"/>
    </row>
    <row r="24794" spans="1:6" ht="15" customHeight="1" x14ac:dyDescent="0.35">
      <c r="A24794" s="2">
        <v>110080</v>
      </c>
      <c r="B24794" s="2" t="s">
        <v>25637</v>
      </c>
      <c r="C24794" s="3" t="s">
        <v>6</v>
      </c>
      <c r="D24794" s="2"/>
      <c r="E24794" s="4"/>
      <c r="F24794" s="2"/>
    </row>
    <row r="24795" spans="1:6" ht="15" customHeight="1" x14ac:dyDescent="0.35">
      <c r="A24795" s="2">
        <v>110082</v>
      </c>
      <c r="B24795" s="2" t="s">
        <v>25638</v>
      </c>
      <c r="C24795" s="3" t="s">
        <v>6</v>
      </c>
      <c r="D24795" s="2"/>
      <c r="E24795" s="4"/>
      <c r="F24795" s="2"/>
    </row>
    <row r="24796" spans="1:6" ht="15" customHeight="1" x14ac:dyDescent="0.35">
      <c r="A24796" s="2">
        <v>110084</v>
      </c>
      <c r="B24796" s="2" t="s">
        <v>25639</v>
      </c>
      <c r="C24796" s="3" t="s">
        <v>6</v>
      </c>
      <c r="D24796" s="2"/>
      <c r="E24796" s="4"/>
      <c r="F24796" s="2"/>
    </row>
    <row r="24797" spans="1:6" ht="15" customHeight="1" x14ac:dyDescent="0.35">
      <c r="A24797" s="2">
        <v>110086</v>
      </c>
      <c r="B24797" s="2" t="s">
        <v>25640</v>
      </c>
      <c r="C24797" s="3" t="s">
        <v>6</v>
      </c>
      <c r="D24797" s="2"/>
      <c r="E24797" s="4"/>
      <c r="F24797" s="2"/>
    </row>
    <row r="24798" spans="1:6" ht="15" customHeight="1" x14ac:dyDescent="0.35">
      <c r="A24798" s="2">
        <v>110088</v>
      </c>
      <c r="B24798" s="2" t="s">
        <v>25641</v>
      </c>
      <c r="C24798" s="3" t="s">
        <v>6</v>
      </c>
      <c r="D24798" s="2"/>
      <c r="E24798" s="4"/>
      <c r="F24798" s="2"/>
    </row>
    <row r="24799" spans="1:6" ht="15" customHeight="1" x14ac:dyDescent="0.35">
      <c r="A24799" s="2">
        <v>110090</v>
      </c>
      <c r="B24799" s="2" t="s">
        <v>25642</v>
      </c>
      <c r="C24799" s="3" t="s">
        <v>6</v>
      </c>
      <c r="D24799" s="2"/>
      <c r="E24799" s="4"/>
      <c r="F24799" s="2"/>
    </row>
    <row r="24800" spans="1:6" ht="15" customHeight="1" x14ac:dyDescent="0.35">
      <c r="A24800" s="2">
        <v>110092</v>
      </c>
      <c r="B24800" s="2" t="s">
        <v>25643</v>
      </c>
      <c r="C24800" s="3" t="s">
        <v>6</v>
      </c>
      <c r="D24800" s="2"/>
      <c r="E24800" s="4"/>
      <c r="F24800" s="2"/>
    </row>
    <row r="24801" spans="1:6" ht="15" customHeight="1" x14ac:dyDescent="0.35">
      <c r="A24801" s="2">
        <v>110094</v>
      </c>
      <c r="B24801" s="2" t="s">
        <v>25644</v>
      </c>
      <c r="C24801" s="3" t="s">
        <v>6</v>
      </c>
      <c r="D24801" s="2"/>
      <c r="E24801" s="4"/>
      <c r="F24801" s="2"/>
    </row>
    <row r="24802" spans="1:6" ht="15" customHeight="1" x14ac:dyDescent="0.35">
      <c r="A24802" s="2">
        <v>110096</v>
      </c>
      <c r="B24802" s="2" t="s">
        <v>25645</v>
      </c>
      <c r="C24802" s="7" t="s">
        <v>15</v>
      </c>
      <c r="D24802" s="2"/>
      <c r="E24802" s="4"/>
      <c r="F24802" s="2"/>
    </row>
    <row r="24803" spans="1:6" ht="15" customHeight="1" x14ac:dyDescent="0.35">
      <c r="A24803" s="2">
        <v>110098</v>
      </c>
      <c r="B24803" s="2" t="s">
        <v>25646</v>
      </c>
      <c r="C24803" s="3" t="s">
        <v>6</v>
      </c>
      <c r="D24803" s="2"/>
      <c r="E24803" s="4"/>
      <c r="F24803" s="2"/>
    </row>
    <row r="24804" spans="1:6" ht="15" customHeight="1" x14ac:dyDescent="0.35">
      <c r="A24804" s="2">
        <v>110100</v>
      </c>
      <c r="B24804" s="2" t="s">
        <v>25647</v>
      </c>
      <c r="C24804" s="3" t="s">
        <v>6</v>
      </c>
      <c r="D24804" s="2"/>
      <c r="E24804" s="4"/>
      <c r="F24804" s="2"/>
    </row>
    <row r="24805" spans="1:6" ht="15" customHeight="1" x14ac:dyDescent="0.35">
      <c r="A24805" s="2">
        <v>110102</v>
      </c>
      <c r="B24805" s="2" t="s">
        <v>25648</v>
      </c>
      <c r="C24805" s="3" t="s">
        <v>6</v>
      </c>
      <c r="D24805" s="2"/>
      <c r="E24805" s="4"/>
      <c r="F24805" s="2"/>
    </row>
    <row r="24806" spans="1:6" ht="15" customHeight="1" x14ac:dyDescent="0.35">
      <c r="A24806" s="2">
        <v>110104</v>
      </c>
      <c r="B24806" s="2" t="s">
        <v>25649</v>
      </c>
      <c r="C24806" s="3" t="s">
        <v>6</v>
      </c>
      <c r="D24806" s="2"/>
      <c r="E24806" s="4"/>
      <c r="F24806" s="2"/>
    </row>
    <row r="24807" spans="1:6" ht="15" customHeight="1" x14ac:dyDescent="0.35">
      <c r="A24807" s="2">
        <v>110106</v>
      </c>
      <c r="B24807" s="2" t="s">
        <v>25650</v>
      </c>
      <c r="C24807" s="3" t="s">
        <v>6</v>
      </c>
      <c r="D24807" s="2"/>
      <c r="E24807" s="4"/>
      <c r="F24807" s="2"/>
    </row>
    <row r="24808" spans="1:6" ht="15" customHeight="1" x14ac:dyDescent="0.35">
      <c r="A24808" s="2">
        <v>110108</v>
      </c>
      <c r="B24808" s="2" t="s">
        <v>25651</v>
      </c>
      <c r="C24808" s="3" t="s">
        <v>6</v>
      </c>
      <c r="D24808" s="2"/>
      <c r="E24808" s="4"/>
      <c r="F24808" s="2"/>
    </row>
    <row r="24809" spans="1:6" ht="15" customHeight="1" x14ac:dyDescent="0.35">
      <c r="A24809" s="2">
        <v>110110</v>
      </c>
      <c r="B24809" s="2" t="s">
        <v>25652</v>
      </c>
      <c r="C24809" s="3" t="s">
        <v>6</v>
      </c>
      <c r="D24809" s="2"/>
      <c r="E24809" s="4"/>
      <c r="F24809" s="2"/>
    </row>
    <row r="24810" spans="1:6" ht="15" customHeight="1" x14ac:dyDescent="0.35">
      <c r="A24810" s="2">
        <v>110112</v>
      </c>
      <c r="B24810" s="2" t="s">
        <v>25653</v>
      </c>
      <c r="C24810" s="3" t="s">
        <v>6</v>
      </c>
      <c r="D24810" s="2"/>
      <c r="E24810" s="4"/>
      <c r="F24810" s="2"/>
    </row>
    <row r="24811" spans="1:6" ht="15" customHeight="1" x14ac:dyDescent="0.35">
      <c r="A24811" s="2">
        <v>110114</v>
      </c>
      <c r="B24811" s="2" t="s">
        <v>25654</v>
      </c>
      <c r="C24811" s="3" t="s">
        <v>6</v>
      </c>
      <c r="D24811" s="2"/>
      <c r="E24811" s="4"/>
      <c r="F24811" s="2"/>
    </row>
    <row r="24812" spans="1:6" ht="15" customHeight="1" x14ac:dyDescent="0.35">
      <c r="A24812" s="2">
        <v>110116</v>
      </c>
      <c r="B24812" s="2" t="s">
        <v>25655</v>
      </c>
      <c r="C24812" s="3" t="s">
        <v>6</v>
      </c>
      <c r="D24812" s="2"/>
      <c r="E24812" s="4"/>
      <c r="F24812" s="2"/>
    </row>
    <row r="24813" spans="1:6" ht="15" customHeight="1" x14ac:dyDescent="0.35">
      <c r="A24813" s="2">
        <v>110118</v>
      </c>
      <c r="B24813" s="2" t="s">
        <v>25656</v>
      </c>
      <c r="C24813" s="3" t="s">
        <v>6</v>
      </c>
      <c r="D24813" s="2"/>
      <c r="E24813" s="4"/>
      <c r="F24813" s="2"/>
    </row>
    <row r="24814" spans="1:6" ht="15" customHeight="1" x14ac:dyDescent="0.35">
      <c r="A24814" s="2">
        <v>110120</v>
      </c>
      <c r="B24814" s="2" t="s">
        <v>25657</v>
      </c>
      <c r="C24814" s="3" t="s">
        <v>6</v>
      </c>
      <c r="D24814" s="2"/>
      <c r="E24814" s="4"/>
      <c r="F24814" s="2"/>
    </row>
    <row r="24815" spans="1:6" ht="15" customHeight="1" x14ac:dyDescent="0.35">
      <c r="A24815" s="2">
        <v>110122</v>
      </c>
      <c r="B24815" s="2" t="s">
        <v>25658</v>
      </c>
      <c r="C24815" s="3" t="s">
        <v>6</v>
      </c>
      <c r="D24815" s="2"/>
      <c r="E24815" s="4"/>
      <c r="F24815" s="2"/>
    </row>
    <row r="24816" spans="1:6" ht="15" customHeight="1" x14ac:dyDescent="0.35">
      <c r="A24816" s="2">
        <v>110124</v>
      </c>
      <c r="B24816" s="2" t="s">
        <v>25659</v>
      </c>
      <c r="C24816" s="3" t="s">
        <v>6</v>
      </c>
      <c r="D24816" s="2"/>
      <c r="E24816" s="4"/>
      <c r="F24816" s="2"/>
    </row>
    <row r="24817" spans="1:6" ht="15" customHeight="1" x14ac:dyDescent="0.35">
      <c r="A24817" s="2">
        <v>110126</v>
      </c>
      <c r="B24817" s="2" t="s">
        <v>25660</v>
      </c>
      <c r="C24817" s="3" t="s">
        <v>6</v>
      </c>
      <c r="D24817" s="2"/>
      <c r="E24817" s="4"/>
      <c r="F24817" s="2"/>
    </row>
    <row r="24818" spans="1:6" ht="15" customHeight="1" x14ac:dyDescent="0.35">
      <c r="A24818" s="2">
        <v>110128</v>
      </c>
      <c r="B24818" s="2" t="s">
        <v>25661</v>
      </c>
      <c r="C24818" s="3" t="s">
        <v>6</v>
      </c>
      <c r="D24818" s="2"/>
      <c r="E24818" s="4"/>
      <c r="F24818" s="2"/>
    </row>
    <row r="24819" spans="1:6" ht="15" customHeight="1" x14ac:dyDescent="0.35">
      <c r="A24819" s="2">
        <v>110130</v>
      </c>
      <c r="B24819" s="2" t="s">
        <v>25662</v>
      </c>
      <c r="C24819" s="3" t="s">
        <v>6</v>
      </c>
      <c r="D24819" s="2"/>
      <c r="E24819" s="4"/>
      <c r="F24819" s="2"/>
    </row>
    <row r="24820" spans="1:6" ht="15" customHeight="1" x14ac:dyDescent="0.35">
      <c r="A24820" s="2">
        <v>110132</v>
      </c>
      <c r="B24820" s="2" t="s">
        <v>25663</v>
      </c>
      <c r="C24820" s="3" t="s">
        <v>6</v>
      </c>
      <c r="D24820" s="2"/>
      <c r="E24820" s="4"/>
      <c r="F24820" s="2"/>
    </row>
    <row r="24821" spans="1:6" ht="15" customHeight="1" x14ac:dyDescent="0.35">
      <c r="A24821" s="2">
        <v>110134</v>
      </c>
      <c r="B24821" s="2" t="s">
        <v>25664</v>
      </c>
      <c r="C24821" s="3" t="s">
        <v>6</v>
      </c>
      <c r="D24821" s="2"/>
      <c r="E24821" s="4"/>
      <c r="F24821" s="2"/>
    </row>
    <row r="24822" spans="1:6" ht="15" customHeight="1" x14ac:dyDescent="0.35">
      <c r="A24822" s="2">
        <v>110136</v>
      </c>
      <c r="B24822" s="2" t="s">
        <v>25665</v>
      </c>
      <c r="C24822" s="3" t="s">
        <v>6</v>
      </c>
      <c r="D24822" s="2"/>
      <c r="E24822" s="4"/>
      <c r="F24822" s="2"/>
    </row>
    <row r="24823" spans="1:6" ht="15" customHeight="1" x14ac:dyDescent="0.35">
      <c r="A24823" s="2">
        <v>110138</v>
      </c>
      <c r="B24823" s="2" t="s">
        <v>25666</v>
      </c>
      <c r="C24823" s="3" t="s">
        <v>6</v>
      </c>
      <c r="D24823" s="2"/>
      <c r="E24823" s="4"/>
      <c r="F24823" s="2"/>
    </row>
    <row r="24824" spans="1:6" ht="15" customHeight="1" x14ac:dyDescent="0.35">
      <c r="A24824" s="2">
        <v>110140</v>
      </c>
      <c r="B24824" s="2" t="s">
        <v>25667</v>
      </c>
      <c r="C24824" s="3" t="s">
        <v>6</v>
      </c>
      <c r="D24824" s="2"/>
      <c r="E24824" s="4"/>
      <c r="F24824" s="2"/>
    </row>
    <row r="24825" spans="1:6" ht="15" customHeight="1" x14ac:dyDescent="0.35">
      <c r="A24825" s="2">
        <v>110142</v>
      </c>
      <c r="B24825" s="2" t="s">
        <v>25668</v>
      </c>
      <c r="C24825" s="3" t="s">
        <v>6</v>
      </c>
      <c r="D24825" s="2"/>
      <c r="E24825" s="4"/>
      <c r="F24825" s="2"/>
    </row>
    <row r="24826" spans="1:6" ht="15" customHeight="1" x14ac:dyDescent="0.35">
      <c r="A24826" s="2">
        <v>110144</v>
      </c>
      <c r="B24826" s="2" t="s">
        <v>25669</v>
      </c>
      <c r="C24826" s="3" t="s">
        <v>6</v>
      </c>
      <c r="D24826" s="2"/>
      <c r="E24826" s="4"/>
      <c r="F24826" s="2"/>
    </row>
    <row r="24827" spans="1:6" ht="15" customHeight="1" x14ac:dyDescent="0.35">
      <c r="A24827" s="2">
        <v>110146</v>
      </c>
      <c r="B24827" s="2" t="s">
        <v>25670</v>
      </c>
      <c r="C24827" s="3" t="s">
        <v>6</v>
      </c>
      <c r="D24827" s="2"/>
      <c r="E24827" s="4"/>
      <c r="F24827" s="2"/>
    </row>
    <row r="24828" spans="1:6" ht="15" customHeight="1" x14ac:dyDescent="0.35">
      <c r="A24828" s="2">
        <v>110148</v>
      </c>
      <c r="B24828" s="2" t="s">
        <v>25671</v>
      </c>
      <c r="C24828" s="3" t="s">
        <v>6</v>
      </c>
      <c r="D24828" s="2"/>
      <c r="E24828" s="4"/>
      <c r="F24828" s="2"/>
    </row>
    <row r="24829" spans="1:6" ht="15" customHeight="1" x14ac:dyDescent="0.35">
      <c r="A24829" s="2">
        <v>110150</v>
      </c>
      <c r="B24829" s="2" t="s">
        <v>25672</v>
      </c>
      <c r="C24829" s="3" t="s">
        <v>6</v>
      </c>
      <c r="D24829" s="2"/>
      <c r="E24829" s="4"/>
      <c r="F24829" s="2"/>
    </row>
    <row r="24830" spans="1:6" ht="15" customHeight="1" x14ac:dyDescent="0.35">
      <c r="A24830" s="2">
        <v>110152</v>
      </c>
      <c r="B24830" s="2" t="s">
        <v>25673</v>
      </c>
      <c r="C24830" s="3" t="s">
        <v>6</v>
      </c>
      <c r="D24830" s="2"/>
      <c r="E24830" s="4"/>
      <c r="F24830" s="2"/>
    </row>
    <row r="24831" spans="1:6" ht="15" customHeight="1" x14ac:dyDescent="0.35">
      <c r="A24831" s="2">
        <v>110154</v>
      </c>
      <c r="B24831" s="2" t="s">
        <v>25674</v>
      </c>
      <c r="C24831" s="3" t="s">
        <v>6</v>
      </c>
      <c r="D24831" s="2"/>
      <c r="E24831" s="4"/>
      <c r="F24831" s="2"/>
    </row>
    <row r="24832" spans="1:6" ht="15" customHeight="1" x14ac:dyDescent="0.35">
      <c r="A24832" s="2">
        <v>110156</v>
      </c>
      <c r="B24832" s="2" t="s">
        <v>25675</v>
      </c>
      <c r="C24832" s="3" t="s">
        <v>6</v>
      </c>
      <c r="D24832" s="2"/>
      <c r="E24832" s="4"/>
      <c r="F24832" s="2"/>
    </row>
    <row r="24833" spans="1:6" ht="15" customHeight="1" x14ac:dyDescent="0.35">
      <c r="A24833" s="2">
        <v>110158</v>
      </c>
      <c r="B24833" s="2" t="s">
        <v>25676</v>
      </c>
      <c r="C24833" s="3" t="s">
        <v>6</v>
      </c>
      <c r="D24833" s="2"/>
      <c r="E24833" s="4"/>
      <c r="F24833" s="2"/>
    </row>
    <row r="24834" spans="1:6" ht="15" customHeight="1" x14ac:dyDescent="0.35">
      <c r="A24834" s="2">
        <v>110160</v>
      </c>
      <c r="B24834" s="2" t="s">
        <v>25677</v>
      </c>
      <c r="C24834" s="3" t="s">
        <v>6</v>
      </c>
      <c r="D24834" s="2"/>
      <c r="E24834" s="4"/>
      <c r="F24834" s="2"/>
    </row>
    <row r="24835" spans="1:6" ht="15" customHeight="1" x14ac:dyDescent="0.35">
      <c r="A24835" s="2">
        <v>110162</v>
      </c>
      <c r="B24835" s="2" t="s">
        <v>25678</v>
      </c>
      <c r="C24835" s="3" t="s">
        <v>6</v>
      </c>
      <c r="D24835" s="2"/>
      <c r="E24835" s="4"/>
      <c r="F24835" s="2"/>
    </row>
    <row r="24836" spans="1:6" ht="15" customHeight="1" x14ac:dyDescent="0.35">
      <c r="A24836" s="2">
        <v>110164</v>
      </c>
      <c r="B24836" s="2" t="s">
        <v>25679</v>
      </c>
      <c r="C24836" s="3" t="s">
        <v>6</v>
      </c>
      <c r="D24836" s="2"/>
      <c r="E24836" s="4"/>
      <c r="F24836" s="2"/>
    </row>
    <row r="24837" spans="1:6" ht="15" customHeight="1" x14ac:dyDescent="0.35">
      <c r="A24837" s="2">
        <v>110166</v>
      </c>
      <c r="B24837" s="2" t="s">
        <v>25680</v>
      </c>
      <c r="C24837" s="7" t="s">
        <v>15</v>
      </c>
      <c r="D24837" s="2"/>
      <c r="E24837" s="4"/>
      <c r="F24837" s="2"/>
    </row>
    <row r="24838" spans="1:6" ht="15" customHeight="1" x14ac:dyDescent="0.35">
      <c r="A24838" s="2">
        <v>110168</v>
      </c>
      <c r="B24838" s="2" t="s">
        <v>25681</v>
      </c>
      <c r="C24838" s="3" t="s">
        <v>6</v>
      </c>
      <c r="D24838" s="2"/>
      <c r="E24838" s="4"/>
      <c r="F24838" s="2"/>
    </row>
    <row r="24839" spans="1:6" ht="15" customHeight="1" x14ac:dyDescent="0.35">
      <c r="A24839" s="2">
        <v>110170</v>
      </c>
      <c r="B24839" s="2" t="s">
        <v>25682</v>
      </c>
      <c r="C24839" s="3" t="s">
        <v>6</v>
      </c>
      <c r="D24839" s="2"/>
      <c r="E24839" s="4"/>
      <c r="F24839" s="2"/>
    </row>
    <row r="24840" spans="1:6" ht="15" customHeight="1" x14ac:dyDescent="0.35">
      <c r="A24840" s="2">
        <v>110172</v>
      </c>
      <c r="B24840" s="2" t="s">
        <v>25683</v>
      </c>
      <c r="C24840" s="3" t="s">
        <v>6</v>
      </c>
      <c r="D24840" s="2"/>
      <c r="E24840" s="4"/>
      <c r="F24840" s="2"/>
    </row>
    <row r="24841" spans="1:6" ht="15" customHeight="1" x14ac:dyDescent="0.35">
      <c r="A24841" s="2">
        <v>110174</v>
      </c>
      <c r="B24841" s="2" t="s">
        <v>25684</v>
      </c>
      <c r="C24841" s="3" t="s">
        <v>6</v>
      </c>
      <c r="D24841" s="2"/>
      <c r="E24841" s="4"/>
      <c r="F24841" s="2"/>
    </row>
    <row r="24842" spans="1:6" ht="15" customHeight="1" x14ac:dyDescent="0.35">
      <c r="A24842" s="2">
        <v>110176</v>
      </c>
      <c r="B24842" s="2" t="s">
        <v>25685</v>
      </c>
      <c r="C24842" s="3" t="s">
        <v>6</v>
      </c>
      <c r="D24842" s="2"/>
      <c r="E24842" s="4"/>
      <c r="F24842" s="2"/>
    </row>
    <row r="24843" spans="1:6" ht="15" customHeight="1" x14ac:dyDescent="0.35">
      <c r="A24843" s="2">
        <v>110178</v>
      </c>
      <c r="B24843" s="2" t="s">
        <v>25686</v>
      </c>
      <c r="C24843" s="3" t="s">
        <v>6</v>
      </c>
      <c r="D24843" s="2"/>
      <c r="E24843" s="4"/>
      <c r="F24843" s="2"/>
    </row>
    <row r="24844" spans="1:6" ht="15" customHeight="1" x14ac:dyDescent="0.35">
      <c r="A24844" s="2">
        <v>110180</v>
      </c>
      <c r="B24844" s="2" t="s">
        <v>25687</v>
      </c>
      <c r="C24844" s="3" t="s">
        <v>6</v>
      </c>
      <c r="D24844" s="2"/>
      <c r="E24844" s="4"/>
      <c r="F24844" s="2"/>
    </row>
    <row r="24845" spans="1:6" ht="15" customHeight="1" x14ac:dyDescent="0.35">
      <c r="A24845" s="2">
        <v>110182</v>
      </c>
      <c r="B24845" s="2" t="s">
        <v>25688</v>
      </c>
      <c r="C24845" s="3" t="s">
        <v>6</v>
      </c>
      <c r="D24845" s="2"/>
      <c r="E24845" s="4"/>
      <c r="F24845" s="2"/>
    </row>
    <row r="24846" spans="1:6" ht="15" customHeight="1" x14ac:dyDescent="0.35">
      <c r="A24846" s="2">
        <v>110184</v>
      </c>
      <c r="B24846" s="2" t="s">
        <v>25689</v>
      </c>
      <c r="C24846" s="3" t="s">
        <v>6</v>
      </c>
      <c r="D24846" s="2"/>
      <c r="E24846" s="4"/>
      <c r="F24846" s="2"/>
    </row>
    <row r="24847" spans="1:6" ht="15" customHeight="1" x14ac:dyDescent="0.35">
      <c r="A24847" s="2">
        <v>110186</v>
      </c>
      <c r="B24847" s="2" t="s">
        <v>25690</v>
      </c>
      <c r="C24847" s="3" t="s">
        <v>6</v>
      </c>
      <c r="D24847" s="2"/>
      <c r="E24847" s="4"/>
      <c r="F24847" s="2"/>
    </row>
    <row r="24848" spans="1:6" ht="15" customHeight="1" x14ac:dyDescent="0.35">
      <c r="A24848" s="2">
        <v>110188</v>
      </c>
      <c r="B24848" s="2" t="s">
        <v>25691</v>
      </c>
      <c r="C24848" s="3" t="s">
        <v>6</v>
      </c>
      <c r="D24848" s="2"/>
      <c r="E24848" s="4"/>
      <c r="F24848" s="2"/>
    </row>
    <row r="24849" spans="1:6" ht="15" customHeight="1" x14ac:dyDescent="0.35">
      <c r="A24849" s="2">
        <v>110190</v>
      </c>
      <c r="B24849" s="2" t="s">
        <v>25692</v>
      </c>
      <c r="C24849" s="3" t="s">
        <v>6</v>
      </c>
      <c r="D24849" s="2"/>
      <c r="E24849" s="4"/>
      <c r="F24849" s="2"/>
    </row>
    <row r="24850" spans="1:6" ht="15" customHeight="1" x14ac:dyDescent="0.35">
      <c r="A24850" s="2">
        <v>110192</v>
      </c>
      <c r="B24850" s="2" t="s">
        <v>25693</v>
      </c>
      <c r="C24850" s="18" t="s">
        <v>126</v>
      </c>
      <c r="D24850" s="2"/>
      <c r="E24850" s="4"/>
      <c r="F24850" s="2"/>
    </row>
    <row r="24851" spans="1:6" ht="15" customHeight="1" x14ac:dyDescent="0.35">
      <c r="A24851" s="2">
        <v>110194</v>
      </c>
      <c r="B24851" s="2" t="s">
        <v>25694</v>
      </c>
      <c r="C24851" s="3" t="s">
        <v>6</v>
      </c>
      <c r="D24851" s="2"/>
      <c r="E24851" s="4"/>
      <c r="F24851" s="2"/>
    </row>
    <row r="24852" spans="1:6" ht="15" customHeight="1" x14ac:dyDescent="0.35">
      <c r="A24852" s="2">
        <v>110196</v>
      </c>
      <c r="B24852" s="2" t="s">
        <v>25695</v>
      </c>
      <c r="C24852" s="3" t="s">
        <v>6</v>
      </c>
      <c r="D24852" s="2"/>
      <c r="E24852" s="4"/>
      <c r="F24852" s="2"/>
    </row>
    <row r="24853" spans="1:6" ht="15" customHeight="1" x14ac:dyDescent="0.35">
      <c r="A24853" s="2">
        <v>110198</v>
      </c>
      <c r="B24853" s="2" t="s">
        <v>25696</v>
      </c>
      <c r="C24853" s="3" t="s">
        <v>6</v>
      </c>
      <c r="D24853" s="2"/>
      <c r="E24853" s="4"/>
      <c r="F24853" s="2"/>
    </row>
    <row r="24854" spans="1:6" ht="15" customHeight="1" x14ac:dyDescent="0.35">
      <c r="A24854" s="2">
        <v>110200</v>
      </c>
      <c r="B24854" s="2" t="s">
        <v>25697</v>
      </c>
      <c r="C24854" s="3" t="s">
        <v>6</v>
      </c>
      <c r="D24854" s="2"/>
      <c r="E24854" s="4"/>
      <c r="F24854" s="2"/>
    </row>
    <row r="24855" spans="1:6" ht="15" customHeight="1" x14ac:dyDescent="0.35">
      <c r="A24855" s="2">
        <v>110202</v>
      </c>
      <c r="B24855" s="2" t="s">
        <v>25698</v>
      </c>
      <c r="C24855" s="3" t="s">
        <v>6</v>
      </c>
      <c r="D24855" s="2"/>
      <c r="E24855" s="4"/>
      <c r="F24855" s="2"/>
    </row>
    <row r="24856" spans="1:6" ht="15" customHeight="1" x14ac:dyDescent="0.35">
      <c r="A24856" s="2">
        <v>110204</v>
      </c>
      <c r="B24856" s="2" t="s">
        <v>25699</v>
      </c>
      <c r="C24856" s="3" t="s">
        <v>6</v>
      </c>
      <c r="D24856" s="2"/>
      <c r="E24856" s="4"/>
      <c r="F24856" s="2"/>
    </row>
    <row r="24857" spans="1:6" ht="15" customHeight="1" x14ac:dyDescent="0.35">
      <c r="A24857" s="2">
        <v>110206</v>
      </c>
      <c r="B24857" s="2" t="s">
        <v>25700</v>
      </c>
      <c r="C24857" s="3" t="s">
        <v>6</v>
      </c>
      <c r="D24857" s="2"/>
      <c r="E24857" s="4"/>
      <c r="F24857" s="2"/>
    </row>
    <row r="24858" spans="1:6" ht="15" customHeight="1" x14ac:dyDescent="0.35">
      <c r="A24858" s="2">
        <v>110208</v>
      </c>
      <c r="B24858" s="2" t="s">
        <v>25701</v>
      </c>
      <c r="C24858" s="3" t="s">
        <v>6</v>
      </c>
      <c r="D24858" s="2"/>
      <c r="E24858" s="4"/>
      <c r="F24858" s="2"/>
    </row>
    <row r="24859" spans="1:6" ht="15" customHeight="1" x14ac:dyDescent="0.35">
      <c r="A24859" s="2">
        <v>110210</v>
      </c>
      <c r="B24859" s="2" t="s">
        <v>25702</v>
      </c>
      <c r="C24859" s="3" t="s">
        <v>6</v>
      </c>
      <c r="D24859" s="2"/>
      <c r="E24859" s="4"/>
      <c r="F24859" s="2"/>
    </row>
    <row r="24860" spans="1:6" ht="15" customHeight="1" x14ac:dyDescent="0.35">
      <c r="A24860" s="2">
        <v>110212</v>
      </c>
      <c r="B24860" s="2" t="s">
        <v>25703</v>
      </c>
      <c r="C24860" s="3" t="s">
        <v>6</v>
      </c>
      <c r="D24860" s="2"/>
      <c r="E24860" s="4"/>
      <c r="F24860" s="2"/>
    </row>
    <row r="24861" spans="1:6" ht="15" customHeight="1" x14ac:dyDescent="0.35">
      <c r="A24861" s="2">
        <v>110214</v>
      </c>
      <c r="B24861" s="2" t="s">
        <v>25704</v>
      </c>
      <c r="C24861" s="3" t="s">
        <v>6</v>
      </c>
      <c r="D24861" s="2"/>
      <c r="E24861" s="4"/>
      <c r="F24861" s="2"/>
    </row>
    <row r="24862" spans="1:6" ht="15" customHeight="1" x14ac:dyDescent="0.35">
      <c r="A24862" s="2">
        <v>110216</v>
      </c>
      <c r="B24862" s="2" t="s">
        <v>25705</v>
      </c>
      <c r="C24862" s="3" t="s">
        <v>6</v>
      </c>
      <c r="D24862" s="2"/>
      <c r="E24862" s="4"/>
      <c r="F24862" s="2"/>
    </row>
    <row r="24863" spans="1:6" ht="15" customHeight="1" x14ac:dyDescent="0.35">
      <c r="A24863" s="2">
        <v>110218</v>
      </c>
      <c r="B24863" s="2" t="s">
        <v>25706</v>
      </c>
      <c r="C24863" s="3" t="s">
        <v>6</v>
      </c>
      <c r="D24863" s="2"/>
      <c r="E24863" s="4"/>
      <c r="F24863" s="2"/>
    </row>
    <row r="24864" spans="1:6" ht="15" customHeight="1" x14ac:dyDescent="0.35">
      <c r="A24864" s="2">
        <v>110220</v>
      </c>
      <c r="B24864" s="2" t="s">
        <v>25707</v>
      </c>
      <c r="C24864" s="3" t="s">
        <v>6</v>
      </c>
      <c r="D24864" s="2"/>
      <c r="E24864" s="4"/>
      <c r="F24864" s="2"/>
    </row>
    <row r="24865" spans="1:6" ht="15" customHeight="1" x14ac:dyDescent="0.35">
      <c r="A24865" s="2">
        <v>110222</v>
      </c>
      <c r="B24865" s="2" t="s">
        <v>25708</v>
      </c>
      <c r="C24865" s="3" t="s">
        <v>6</v>
      </c>
      <c r="D24865" s="2"/>
      <c r="E24865" s="4"/>
      <c r="F24865" s="2"/>
    </row>
    <row r="24866" spans="1:6" ht="15" customHeight="1" x14ac:dyDescent="0.35">
      <c r="A24866" s="2">
        <v>110224</v>
      </c>
      <c r="B24866" s="2" t="s">
        <v>25709</v>
      </c>
      <c r="C24866" s="3" t="s">
        <v>6</v>
      </c>
      <c r="D24866" s="2"/>
      <c r="E24866" s="4"/>
      <c r="F24866" s="2"/>
    </row>
    <row r="24867" spans="1:6" ht="15" customHeight="1" x14ac:dyDescent="0.35">
      <c r="A24867" s="2">
        <v>110226</v>
      </c>
      <c r="B24867" s="2" t="s">
        <v>25710</v>
      </c>
      <c r="C24867" s="3" t="s">
        <v>6</v>
      </c>
      <c r="D24867" s="2"/>
      <c r="E24867" s="4"/>
      <c r="F24867" s="2"/>
    </row>
    <row r="24868" spans="1:6" ht="15" customHeight="1" x14ac:dyDescent="0.35">
      <c r="A24868" s="2">
        <v>110228</v>
      </c>
      <c r="B24868" s="2" t="s">
        <v>25711</v>
      </c>
      <c r="C24868" s="7" t="s">
        <v>15</v>
      </c>
      <c r="D24868" s="2"/>
      <c r="E24868" s="4"/>
      <c r="F24868" s="2"/>
    </row>
    <row r="24869" spans="1:6" ht="15" customHeight="1" x14ac:dyDescent="0.35">
      <c r="A24869" s="2">
        <v>110230</v>
      </c>
      <c r="B24869" s="2" t="s">
        <v>25712</v>
      </c>
      <c r="C24869" s="3" t="s">
        <v>6</v>
      </c>
      <c r="D24869" s="2"/>
      <c r="E24869" s="4"/>
      <c r="F24869" s="2"/>
    </row>
    <row r="24870" spans="1:6" ht="15" customHeight="1" x14ac:dyDescent="0.35">
      <c r="A24870" s="2">
        <v>110232</v>
      </c>
      <c r="B24870" s="2" t="s">
        <v>25713</v>
      </c>
      <c r="C24870" s="3" t="s">
        <v>6</v>
      </c>
      <c r="D24870" s="2"/>
      <c r="E24870" s="4"/>
      <c r="F24870" s="2"/>
    </row>
    <row r="24871" spans="1:6" ht="15" customHeight="1" x14ac:dyDescent="0.35">
      <c r="A24871" s="2">
        <v>110234</v>
      </c>
      <c r="B24871" s="2" t="s">
        <v>25714</v>
      </c>
      <c r="C24871" s="3" t="s">
        <v>6</v>
      </c>
      <c r="D24871" s="2"/>
      <c r="E24871" s="4"/>
      <c r="F24871" s="2"/>
    </row>
    <row r="24872" spans="1:6" ht="15" customHeight="1" x14ac:dyDescent="0.35">
      <c r="A24872" s="2">
        <v>110236</v>
      </c>
      <c r="B24872" s="2" t="s">
        <v>25715</v>
      </c>
      <c r="C24872" s="3" t="s">
        <v>6</v>
      </c>
      <c r="D24872" s="2"/>
      <c r="E24872" s="4"/>
      <c r="F24872" s="2"/>
    </row>
    <row r="24873" spans="1:6" ht="15" customHeight="1" x14ac:dyDescent="0.35">
      <c r="A24873" s="2">
        <v>110238</v>
      </c>
      <c r="B24873" s="2" t="s">
        <v>25716</v>
      </c>
      <c r="C24873" s="3" t="s">
        <v>6</v>
      </c>
      <c r="D24873" s="2"/>
      <c r="E24873" s="4"/>
      <c r="F24873" s="2"/>
    </row>
    <row r="24874" spans="1:6" ht="15" customHeight="1" x14ac:dyDescent="0.35">
      <c r="A24874" s="2">
        <v>110240</v>
      </c>
      <c r="B24874" s="2" t="s">
        <v>25717</v>
      </c>
      <c r="C24874" s="3" t="s">
        <v>6</v>
      </c>
      <c r="D24874" s="2"/>
      <c r="E24874" s="4"/>
      <c r="F24874" s="2"/>
    </row>
    <row r="24875" spans="1:6" ht="15" customHeight="1" x14ac:dyDescent="0.35">
      <c r="A24875" s="2">
        <v>110242</v>
      </c>
      <c r="B24875" s="2" t="s">
        <v>25718</v>
      </c>
      <c r="C24875" s="3" t="s">
        <v>6</v>
      </c>
      <c r="D24875" s="2"/>
      <c r="E24875" s="4"/>
      <c r="F24875" s="2"/>
    </row>
    <row r="24876" spans="1:6" ht="15" customHeight="1" x14ac:dyDescent="0.35">
      <c r="A24876" s="2">
        <v>110244</v>
      </c>
      <c r="B24876" s="2" t="s">
        <v>25719</v>
      </c>
      <c r="C24876" s="3" t="s">
        <v>6</v>
      </c>
      <c r="D24876" s="2"/>
      <c r="E24876" s="4"/>
      <c r="F24876" s="2"/>
    </row>
    <row r="24877" spans="1:6" ht="15" customHeight="1" x14ac:dyDescent="0.35">
      <c r="A24877" s="2">
        <v>110246</v>
      </c>
      <c r="B24877" s="2" t="s">
        <v>25720</v>
      </c>
      <c r="C24877" s="3" t="s">
        <v>6</v>
      </c>
      <c r="D24877" s="2"/>
      <c r="E24877" s="4"/>
      <c r="F24877" s="2"/>
    </row>
    <row r="24878" spans="1:6" ht="15" customHeight="1" x14ac:dyDescent="0.35">
      <c r="A24878" s="2">
        <v>110248</v>
      </c>
      <c r="B24878" s="2" t="s">
        <v>25721</v>
      </c>
      <c r="C24878" s="3" t="s">
        <v>6</v>
      </c>
      <c r="D24878" s="2"/>
      <c r="E24878" s="4"/>
      <c r="F24878" s="2"/>
    </row>
    <row r="24879" spans="1:6" ht="15" customHeight="1" x14ac:dyDescent="0.35">
      <c r="A24879" s="2">
        <v>110250</v>
      </c>
      <c r="B24879" s="2" t="s">
        <v>25722</v>
      </c>
      <c r="C24879" s="3" t="s">
        <v>6</v>
      </c>
      <c r="D24879" s="2"/>
      <c r="E24879" s="4"/>
      <c r="F24879" s="2"/>
    </row>
    <row r="24880" spans="1:6" ht="15" customHeight="1" x14ac:dyDescent="0.35">
      <c r="A24880" s="2">
        <v>110252</v>
      </c>
      <c r="B24880" s="2" t="s">
        <v>25723</v>
      </c>
      <c r="C24880" s="3" t="s">
        <v>6</v>
      </c>
      <c r="D24880" s="2"/>
      <c r="E24880" s="4"/>
      <c r="F24880" s="2"/>
    </row>
    <row r="24881" spans="1:6" ht="15" customHeight="1" x14ac:dyDescent="0.35">
      <c r="A24881" s="2">
        <v>110254</v>
      </c>
      <c r="B24881" s="2" t="s">
        <v>25724</v>
      </c>
      <c r="C24881" s="3" t="s">
        <v>6</v>
      </c>
      <c r="D24881" s="2"/>
      <c r="E24881" s="4"/>
      <c r="F24881" s="2"/>
    </row>
    <row r="24882" spans="1:6" ht="15" customHeight="1" x14ac:dyDescent="0.35">
      <c r="A24882" s="2">
        <v>110256</v>
      </c>
      <c r="B24882" s="2" t="s">
        <v>25725</v>
      </c>
      <c r="C24882" s="3" t="s">
        <v>6</v>
      </c>
      <c r="D24882" s="2"/>
      <c r="E24882" s="4"/>
      <c r="F24882" s="2"/>
    </row>
    <row r="24883" spans="1:6" ht="15" customHeight="1" x14ac:dyDescent="0.35">
      <c r="A24883" s="2">
        <v>110258</v>
      </c>
      <c r="B24883" s="2" t="s">
        <v>25726</v>
      </c>
      <c r="C24883" s="3" t="s">
        <v>6</v>
      </c>
      <c r="D24883" s="2"/>
      <c r="E24883" s="4"/>
      <c r="F24883" s="2"/>
    </row>
    <row r="24884" spans="1:6" ht="15" customHeight="1" x14ac:dyDescent="0.35">
      <c r="A24884" s="2">
        <v>110260</v>
      </c>
      <c r="B24884" s="2" t="s">
        <v>25727</v>
      </c>
      <c r="C24884" s="3" t="s">
        <v>6</v>
      </c>
      <c r="D24884" s="2"/>
      <c r="E24884" s="4"/>
      <c r="F24884" s="2"/>
    </row>
    <row r="24885" spans="1:6" ht="15" customHeight="1" x14ac:dyDescent="0.35">
      <c r="A24885" s="2">
        <v>110262</v>
      </c>
      <c r="B24885" s="2" t="s">
        <v>25728</v>
      </c>
      <c r="C24885" s="3" t="s">
        <v>6</v>
      </c>
      <c r="D24885" s="2"/>
      <c r="E24885" s="4"/>
      <c r="F24885" s="2"/>
    </row>
    <row r="24886" spans="1:6" ht="15" customHeight="1" x14ac:dyDescent="0.35">
      <c r="A24886" s="2">
        <v>110264</v>
      </c>
      <c r="B24886" s="2" t="s">
        <v>25729</v>
      </c>
      <c r="C24886" s="3" t="s">
        <v>6</v>
      </c>
      <c r="D24886" s="2"/>
      <c r="E24886" s="4"/>
      <c r="F24886" s="2"/>
    </row>
    <row r="24887" spans="1:6" ht="15" customHeight="1" x14ac:dyDescent="0.35">
      <c r="A24887" s="2">
        <v>110266</v>
      </c>
      <c r="B24887" s="2" t="s">
        <v>25730</v>
      </c>
      <c r="C24887" s="3" t="s">
        <v>6</v>
      </c>
      <c r="D24887" s="2"/>
      <c r="E24887" s="4"/>
      <c r="F24887" s="2"/>
    </row>
    <row r="24888" spans="1:6" ht="15" customHeight="1" x14ac:dyDescent="0.35">
      <c r="A24888" s="2">
        <v>110268</v>
      </c>
      <c r="B24888" s="2" t="s">
        <v>25731</v>
      </c>
      <c r="C24888" s="3" t="s">
        <v>6</v>
      </c>
      <c r="D24888" s="2"/>
      <c r="E24888" s="4"/>
      <c r="F24888" s="2"/>
    </row>
    <row r="24889" spans="1:6" ht="15" customHeight="1" x14ac:dyDescent="0.35">
      <c r="A24889" s="2">
        <v>110270</v>
      </c>
      <c r="B24889" s="2" t="s">
        <v>25732</v>
      </c>
      <c r="C24889" s="3" t="s">
        <v>6</v>
      </c>
      <c r="D24889" s="2"/>
      <c r="E24889" s="4"/>
      <c r="F24889" s="2"/>
    </row>
    <row r="24890" spans="1:6" ht="15" customHeight="1" x14ac:dyDescent="0.35">
      <c r="A24890" s="2">
        <v>110272</v>
      </c>
      <c r="B24890" s="2" t="s">
        <v>25733</v>
      </c>
      <c r="C24890" s="3" t="s">
        <v>6</v>
      </c>
      <c r="D24890" s="2"/>
      <c r="E24890" s="4"/>
      <c r="F24890" s="2"/>
    </row>
    <row r="24891" spans="1:6" ht="15" customHeight="1" x14ac:dyDescent="0.35">
      <c r="A24891" s="2">
        <v>110274</v>
      </c>
      <c r="B24891" s="2" t="s">
        <v>25734</v>
      </c>
      <c r="C24891" s="3" t="s">
        <v>6</v>
      </c>
      <c r="D24891" s="2"/>
      <c r="E24891" s="4"/>
      <c r="F24891" s="2"/>
    </row>
    <row r="24892" spans="1:6" ht="15" customHeight="1" x14ac:dyDescent="0.35">
      <c r="A24892" s="2">
        <v>110276</v>
      </c>
      <c r="B24892" s="2" t="s">
        <v>25735</v>
      </c>
      <c r="C24892" s="3" t="s">
        <v>6</v>
      </c>
      <c r="D24892" s="2"/>
      <c r="E24892" s="4"/>
      <c r="F24892" s="2"/>
    </row>
    <row r="24893" spans="1:6" ht="15" customHeight="1" x14ac:dyDescent="0.35">
      <c r="A24893" s="2">
        <v>110278</v>
      </c>
      <c r="B24893" s="2" t="s">
        <v>25736</v>
      </c>
      <c r="C24893" s="3" t="s">
        <v>6</v>
      </c>
      <c r="D24893" s="2"/>
      <c r="E24893" s="4"/>
      <c r="F24893" s="2"/>
    </row>
    <row r="24894" spans="1:6" ht="15" customHeight="1" x14ac:dyDescent="0.35">
      <c r="A24894" s="2">
        <v>110280</v>
      </c>
      <c r="B24894" s="2" t="s">
        <v>25737</v>
      </c>
      <c r="C24894" s="3" t="s">
        <v>6</v>
      </c>
      <c r="D24894" s="2"/>
      <c r="E24894" s="4"/>
      <c r="F24894" s="2"/>
    </row>
    <row r="24895" spans="1:6" ht="15" customHeight="1" x14ac:dyDescent="0.35">
      <c r="A24895" s="2">
        <v>110282</v>
      </c>
      <c r="B24895" s="2" t="s">
        <v>25738</v>
      </c>
      <c r="C24895" s="3" t="s">
        <v>6</v>
      </c>
      <c r="D24895" s="2"/>
      <c r="E24895" s="4"/>
      <c r="F24895" s="2"/>
    </row>
    <row r="24896" spans="1:6" ht="15" customHeight="1" x14ac:dyDescent="0.35">
      <c r="A24896" s="2">
        <v>110284</v>
      </c>
      <c r="B24896" s="2" t="s">
        <v>25739</v>
      </c>
      <c r="C24896" s="3" t="s">
        <v>6</v>
      </c>
      <c r="D24896" s="2"/>
      <c r="E24896" s="4"/>
      <c r="F24896" s="2"/>
    </row>
    <row r="24897" spans="1:6" ht="15" customHeight="1" x14ac:dyDescent="0.35">
      <c r="A24897" s="2">
        <v>110286</v>
      </c>
      <c r="B24897" s="2" t="s">
        <v>25740</v>
      </c>
      <c r="C24897" s="3" t="s">
        <v>6</v>
      </c>
      <c r="D24897" s="2"/>
      <c r="E24897" s="4"/>
      <c r="F24897" s="2"/>
    </row>
    <row r="24898" spans="1:6" ht="15" customHeight="1" x14ac:dyDescent="0.35">
      <c r="A24898" s="2">
        <v>110288</v>
      </c>
      <c r="B24898" s="2" t="s">
        <v>25741</v>
      </c>
      <c r="C24898" s="3" t="s">
        <v>6</v>
      </c>
      <c r="D24898" s="2"/>
      <c r="E24898" s="4"/>
      <c r="F24898" s="2"/>
    </row>
    <row r="24899" spans="1:6" ht="15" customHeight="1" x14ac:dyDescent="0.35">
      <c r="A24899" s="2">
        <v>110290</v>
      </c>
      <c r="B24899" s="2" t="s">
        <v>25742</v>
      </c>
      <c r="C24899" s="3" t="s">
        <v>6</v>
      </c>
      <c r="D24899" s="2"/>
      <c r="E24899" s="4"/>
      <c r="F24899" s="2"/>
    </row>
    <row r="24900" spans="1:6" ht="15" customHeight="1" x14ac:dyDescent="0.35">
      <c r="A24900" s="2">
        <v>110292</v>
      </c>
      <c r="B24900" s="2" t="s">
        <v>25743</v>
      </c>
      <c r="C24900" s="3" t="s">
        <v>6</v>
      </c>
      <c r="D24900" s="2"/>
      <c r="E24900" s="4"/>
      <c r="F24900" s="2"/>
    </row>
    <row r="24901" spans="1:6" ht="15" customHeight="1" x14ac:dyDescent="0.35">
      <c r="A24901" s="2">
        <v>110294</v>
      </c>
      <c r="B24901" s="2" t="s">
        <v>25744</v>
      </c>
      <c r="C24901" s="3" t="s">
        <v>6</v>
      </c>
      <c r="D24901" s="2"/>
      <c r="E24901" s="4"/>
      <c r="F24901" s="2"/>
    </row>
    <row r="24902" spans="1:6" ht="15" customHeight="1" x14ac:dyDescent="0.35">
      <c r="A24902" s="2">
        <v>110296</v>
      </c>
      <c r="B24902" s="2" t="s">
        <v>25745</v>
      </c>
      <c r="C24902" s="3" t="s">
        <v>6</v>
      </c>
      <c r="D24902" s="2"/>
      <c r="E24902" s="4"/>
      <c r="F24902" s="2"/>
    </row>
    <row r="24903" spans="1:6" ht="15" customHeight="1" x14ac:dyDescent="0.35">
      <c r="A24903" s="2">
        <v>110298</v>
      </c>
      <c r="B24903" s="2" t="s">
        <v>25746</v>
      </c>
      <c r="C24903" s="3" t="s">
        <v>6</v>
      </c>
      <c r="D24903" s="2"/>
      <c r="E24903" s="4"/>
      <c r="F24903" s="2"/>
    </row>
    <row r="24904" spans="1:6" ht="15" customHeight="1" x14ac:dyDescent="0.35">
      <c r="A24904" s="2">
        <v>110300</v>
      </c>
      <c r="B24904" s="2" t="s">
        <v>25747</v>
      </c>
      <c r="C24904" s="3" t="s">
        <v>6</v>
      </c>
      <c r="D24904" s="2"/>
      <c r="E24904" s="4"/>
      <c r="F24904" s="2"/>
    </row>
    <row r="24905" spans="1:6" ht="15" customHeight="1" x14ac:dyDescent="0.35">
      <c r="A24905" s="2">
        <v>110302</v>
      </c>
      <c r="B24905" s="2" t="s">
        <v>25748</v>
      </c>
      <c r="C24905" s="3" t="s">
        <v>6</v>
      </c>
      <c r="D24905" s="2"/>
      <c r="E24905" s="4"/>
      <c r="F24905" s="2"/>
    </row>
    <row r="24906" spans="1:6" ht="15" customHeight="1" x14ac:dyDescent="0.35">
      <c r="A24906" s="2">
        <v>110304</v>
      </c>
      <c r="B24906" s="2" t="s">
        <v>25749</v>
      </c>
      <c r="C24906" s="3" t="s">
        <v>6</v>
      </c>
      <c r="D24906" s="2"/>
      <c r="E24906" s="4"/>
      <c r="F24906" s="2"/>
    </row>
    <row r="24907" spans="1:6" ht="15" customHeight="1" x14ac:dyDescent="0.35">
      <c r="A24907" s="2">
        <v>110306</v>
      </c>
      <c r="B24907" s="2" t="s">
        <v>25750</v>
      </c>
      <c r="C24907" s="3" t="s">
        <v>6</v>
      </c>
      <c r="D24907" s="2"/>
      <c r="E24907" s="4"/>
      <c r="F24907" s="2"/>
    </row>
    <row r="24908" spans="1:6" ht="15" customHeight="1" x14ac:dyDescent="0.35">
      <c r="A24908" s="2">
        <v>110308</v>
      </c>
      <c r="B24908" s="2" t="s">
        <v>25751</v>
      </c>
      <c r="C24908" s="3" t="s">
        <v>6</v>
      </c>
      <c r="D24908" s="2"/>
      <c r="E24908" s="4"/>
      <c r="F24908" s="2"/>
    </row>
    <row r="24909" spans="1:6" ht="15" customHeight="1" x14ac:dyDescent="0.35">
      <c r="A24909" s="2">
        <v>110310</v>
      </c>
      <c r="B24909" s="2" t="s">
        <v>25752</v>
      </c>
      <c r="C24909" s="3" t="s">
        <v>6</v>
      </c>
      <c r="D24909" s="2"/>
      <c r="E24909" s="4"/>
      <c r="F24909" s="2"/>
    </row>
    <row r="24910" spans="1:6" ht="15" customHeight="1" x14ac:dyDescent="0.35">
      <c r="A24910" s="2">
        <v>110312</v>
      </c>
      <c r="B24910" s="2" t="s">
        <v>25753</v>
      </c>
      <c r="C24910" s="3" t="s">
        <v>6</v>
      </c>
      <c r="D24910" s="2"/>
      <c r="E24910" s="4"/>
      <c r="F24910" s="2"/>
    </row>
    <row r="24911" spans="1:6" ht="15" customHeight="1" x14ac:dyDescent="0.35">
      <c r="A24911" s="2">
        <v>110314</v>
      </c>
      <c r="B24911" s="2" t="s">
        <v>25754</v>
      </c>
      <c r="C24911" s="3" t="s">
        <v>6</v>
      </c>
      <c r="D24911" s="2"/>
      <c r="E24911" s="4"/>
      <c r="F24911" s="2"/>
    </row>
    <row r="24912" spans="1:6" ht="15" customHeight="1" x14ac:dyDescent="0.35">
      <c r="A24912" s="2">
        <v>110316</v>
      </c>
      <c r="B24912" s="2" t="s">
        <v>25755</v>
      </c>
      <c r="C24912" s="3" t="s">
        <v>6</v>
      </c>
      <c r="D24912" s="2"/>
      <c r="E24912" s="4"/>
      <c r="F24912" s="2"/>
    </row>
    <row r="24913" spans="1:6" ht="15" customHeight="1" x14ac:dyDescent="0.35">
      <c r="A24913" s="2">
        <v>110318</v>
      </c>
      <c r="B24913" s="2" t="s">
        <v>25756</v>
      </c>
      <c r="C24913" s="3" t="s">
        <v>6</v>
      </c>
      <c r="D24913" s="2"/>
      <c r="E24913" s="4"/>
      <c r="F24913" s="2"/>
    </row>
    <row r="24914" spans="1:6" ht="15" customHeight="1" x14ac:dyDescent="0.35">
      <c r="A24914" s="2">
        <v>110320</v>
      </c>
      <c r="B24914" s="2" t="s">
        <v>25757</v>
      </c>
      <c r="C24914" s="3" t="s">
        <v>6</v>
      </c>
      <c r="D24914" s="2"/>
      <c r="E24914" s="4"/>
      <c r="F24914" s="2"/>
    </row>
    <row r="24915" spans="1:6" ht="15" customHeight="1" x14ac:dyDescent="0.35">
      <c r="A24915" s="2">
        <v>110322</v>
      </c>
      <c r="B24915" s="2" t="s">
        <v>25758</v>
      </c>
      <c r="C24915" s="3" t="s">
        <v>6</v>
      </c>
      <c r="D24915" s="2"/>
      <c r="E24915" s="4"/>
      <c r="F24915" s="2"/>
    </row>
    <row r="24916" spans="1:6" ht="15" customHeight="1" x14ac:dyDescent="0.35">
      <c r="A24916" s="2">
        <v>110324</v>
      </c>
      <c r="B24916" s="2" t="s">
        <v>25759</v>
      </c>
      <c r="C24916" s="3" t="s">
        <v>6</v>
      </c>
      <c r="D24916" s="2"/>
      <c r="E24916" s="4"/>
      <c r="F24916" s="2"/>
    </row>
    <row r="24917" spans="1:6" ht="15" customHeight="1" x14ac:dyDescent="0.35">
      <c r="A24917" s="2">
        <v>110326</v>
      </c>
      <c r="B24917" s="2" t="s">
        <v>25760</v>
      </c>
      <c r="C24917" s="3" t="s">
        <v>6</v>
      </c>
      <c r="D24917" s="2"/>
      <c r="E24917" s="4"/>
      <c r="F24917" s="2"/>
    </row>
    <row r="24918" spans="1:6" ht="15" customHeight="1" x14ac:dyDescent="0.35">
      <c r="A24918" s="2">
        <v>110328</v>
      </c>
      <c r="B24918" s="2" t="s">
        <v>25761</v>
      </c>
      <c r="C24918" s="3" t="s">
        <v>6</v>
      </c>
      <c r="D24918" s="2"/>
      <c r="E24918" s="4"/>
      <c r="F24918" s="2"/>
    </row>
    <row r="24919" spans="1:6" ht="15" customHeight="1" x14ac:dyDescent="0.35">
      <c r="A24919" s="2">
        <v>110330</v>
      </c>
      <c r="B24919" s="2" t="s">
        <v>25762</v>
      </c>
      <c r="C24919" s="3" t="s">
        <v>6</v>
      </c>
      <c r="D24919" s="2"/>
      <c r="E24919" s="4"/>
      <c r="F24919" s="2"/>
    </row>
    <row r="24920" spans="1:6" ht="15" customHeight="1" x14ac:dyDescent="0.35">
      <c r="A24920" s="2">
        <v>110332</v>
      </c>
      <c r="B24920" s="2" t="s">
        <v>25763</v>
      </c>
      <c r="C24920" s="3" t="s">
        <v>6</v>
      </c>
      <c r="D24920" s="2"/>
      <c r="E24920" s="4"/>
      <c r="F24920" s="2"/>
    </row>
    <row r="24921" spans="1:6" ht="15" customHeight="1" x14ac:dyDescent="0.35">
      <c r="A24921" s="2">
        <v>110334</v>
      </c>
      <c r="B24921" s="2" t="s">
        <v>25764</v>
      </c>
      <c r="C24921" s="3" t="s">
        <v>6</v>
      </c>
      <c r="D24921" s="2"/>
      <c r="E24921" s="4"/>
      <c r="F24921" s="2"/>
    </row>
    <row r="24922" spans="1:6" ht="15" customHeight="1" x14ac:dyDescent="0.35">
      <c r="A24922" s="2">
        <v>110336</v>
      </c>
      <c r="B24922" s="2" t="s">
        <v>25765</v>
      </c>
      <c r="C24922" s="3" t="s">
        <v>6</v>
      </c>
      <c r="D24922" s="2"/>
      <c r="E24922" s="4"/>
      <c r="F24922" s="2"/>
    </row>
    <row r="24923" spans="1:6" ht="15" customHeight="1" x14ac:dyDescent="0.35">
      <c r="A24923" s="2">
        <v>110338</v>
      </c>
      <c r="B24923" s="2" t="s">
        <v>25766</v>
      </c>
      <c r="C24923" s="3" t="s">
        <v>6</v>
      </c>
      <c r="D24923" s="2"/>
      <c r="E24923" s="4"/>
      <c r="F24923" s="2"/>
    </row>
    <row r="24924" spans="1:6" ht="15" customHeight="1" x14ac:dyDescent="0.35">
      <c r="A24924" s="2">
        <v>110340</v>
      </c>
      <c r="B24924" s="2" t="s">
        <v>25767</v>
      </c>
      <c r="C24924" s="3" t="s">
        <v>6</v>
      </c>
      <c r="D24924" s="2"/>
      <c r="E24924" s="4"/>
      <c r="F24924" s="2"/>
    </row>
    <row r="24925" spans="1:6" ht="15" customHeight="1" x14ac:dyDescent="0.35">
      <c r="A24925" s="2">
        <v>110342</v>
      </c>
      <c r="B24925" s="2" t="s">
        <v>25768</v>
      </c>
      <c r="C24925" s="3" t="s">
        <v>6</v>
      </c>
      <c r="D24925" s="2"/>
      <c r="E24925" s="4"/>
      <c r="F24925" s="2"/>
    </row>
    <row r="24926" spans="1:6" ht="15" customHeight="1" x14ac:dyDescent="0.35">
      <c r="A24926" s="2">
        <v>110344</v>
      </c>
      <c r="B24926" s="2" t="s">
        <v>25769</v>
      </c>
      <c r="C24926" s="3" t="s">
        <v>6</v>
      </c>
      <c r="D24926" s="2"/>
      <c r="E24926" s="4"/>
      <c r="F24926" s="2"/>
    </row>
    <row r="24927" spans="1:6" ht="15" customHeight="1" x14ac:dyDescent="0.35">
      <c r="A24927" s="2">
        <v>110346</v>
      </c>
      <c r="B24927" s="2" t="s">
        <v>25770</v>
      </c>
      <c r="C24927" s="3" t="s">
        <v>6</v>
      </c>
      <c r="D24927" s="2"/>
      <c r="E24927" s="4"/>
      <c r="F24927" s="2"/>
    </row>
    <row r="24928" spans="1:6" ht="15" customHeight="1" x14ac:dyDescent="0.35">
      <c r="A24928" s="2">
        <v>110348</v>
      </c>
      <c r="B24928" s="2" t="s">
        <v>25771</v>
      </c>
      <c r="C24928" s="3" t="s">
        <v>6</v>
      </c>
      <c r="D24928" s="2"/>
      <c r="E24928" s="4"/>
      <c r="F24928" s="2"/>
    </row>
    <row r="24929" spans="1:6" ht="15" customHeight="1" x14ac:dyDescent="0.35">
      <c r="A24929" s="2">
        <v>110350</v>
      </c>
      <c r="B24929" s="2" t="s">
        <v>25772</v>
      </c>
      <c r="C24929" s="3" t="s">
        <v>6</v>
      </c>
      <c r="D24929" s="2"/>
      <c r="E24929" s="4"/>
      <c r="F24929" s="2"/>
    </row>
    <row r="24930" spans="1:6" ht="15" customHeight="1" x14ac:dyDescent="0.35">
      <c r="A24930" s="2">
        <v>110352</v>
      </c>
      <c r="B24930" s="2" t="s">
        <v>25773</v>
      </c>
      <c r="C24930" s="3" t="s">
        <v>6</v>
      </c>
      <c r="D24930" s="2"/>
      <c r="E24930" s="4"/>
      <c r="F24930" s="2"/>
    </row>
    <row r="24931" spans="1:6" ht="15" customHeight="1" x14ac:dyDescent="0.35">
      <c r="A24931" s="2">
        <v>110354</v>
      </c>
      <c r="B24931" s="2" t="s">
        <v>25774</v>
      </c>
      <c r="C24931" s="3" t="s">
        <v>6</v>
      </c>
      <c r="D24931" s="2"/>
      <c r="E24931" s="4"/>
      <c r="F24931" s="2"/>
    </row>
    <row r="24932" spans="1:6" ht="15" customHeight="1" x14ac:dyDescent="0.35">
      <c r="A24932" s="2">
        <v>110356</v>
      </c>
      <c r="B24932" s="2" t="s">
        <v>25775</v>
      </c>
      <c r="C24932" s="3" t="s">
        <v>6</v>
      </c>
      <c r="D24932" s="2"/>
      <c r="E24932" s="4"/>
      <c r="F24932" s="2"/>
    </row>
    <row r="24933" spans="1:6" ht="15" customHeight="1" x14ac:dyDescent="0.35">
      <c r="A24933" s="2">
        <v>110358</v>
      </c>
      <c r="B24933" s="2" t="s">
        <v>25776</v>
      </c>
      <c r="C24933" s="3" t="s">
        <v>6</v>
      </c>
      <c r="D24933" s="2"/>
      <c r="E24933" s="4"/>
      <c r="F24933" s="2"/>
    </row>
    <row r="24934" spans="1:6" ht="15" customHeight="1" x14ac:dyDescent="0.35">
      <c r="A24934" s="2">
        <v>110360</v>
      </c>
      <c r="B24934" s="2" t="s">
        <v>25777</v>
      </c>
      <c r="C24934" s="3" t="s">
        <v>6</v>
      </c>
      <c r="D24934" s="2"/>
      <c r="E24934" s="4"/>
      <c r="F24934" s="2"/>
    </row>
    <row r="24935" spans="1:6" ht="15" customHeight="1" x14ac:dyDescent="0.35">
      <c r="A24935" s="2">
        <v>110362</v>
      </c>
      <c r="B24935" s="2" t="s">
        <v>25778</v>
      </c>
      <c r="C24935" s="3" t="s">
        <v>6</v>
      </c>
      <c r="D24935" s="2"/>
      <c r="E24935" s="4"/>
      <c r="F24935" s="2"/>
    </row>
    <row r="24936" spans="1:6" ht="15" customHeight="1" x14ac:dyDescent="0.35">
      <c r="A24936" s="2">
        <v>110364</v>
      </c>
      <c r="B24936" s="2" t="s">
        <v>25779</v>
      </c>
      <c r="C24936" s="3" t="s">
        <v>6</v>
      </c>
      <c r="D24936" s="2"/>
      <c r="E24936" s="4"/>
      <c r="F24936" s="2"/>
    </row>
    <row r="24937" spans="1:6" ht="15" customHeight="1" x14ac:dyDescent="0.35">
      <c r="A24937" s="2">
        <v>110366</v>
      </c>
      <c r="B24937" s="2" t="s">
        <v>25780</v>
      </c>
      <c r="C24937" s="3" t="s">
        <v>6</v>
      </c>
      <c r="D24937" s="2"/>
      <c r="E24937" s="4"/>
      <c r="F24937" s="2"/>
    </row>
    <row r="24938" spans="1:6" ht="15" customHeight="1" x14ac:dyDescent="0.35">
      <c r="A24938" s="2">
        <v>110368</v>
      </c>
      <c r="B24938" s="2" t="s">
        <v>25781</v>
      </c>
      <c r="C24938" s="3" t="s">
        <v>6</v>
      </c>
      <c r="D24938" s="2"/>
      <c r="E24938" s="4"/>
      <c r="F24938" s="2"/>
    </row>
    <row r="24939" spans="1:6" ht="15" customHeight="1" x14ac:dyDescent="0.35">
      <c r="A24939" s="2">
        <v>110370</v>
      </c>
      <c r="B24939" s="2" t="s">
        <v>25782</v>
      </c>
      <c r="C24939" s="3" t="s">
        <v>6</v>
      </c>
      <c r="D24939" s="2"/>
      <c r="E24939" s="4"/>
      <c r="F24939" s="2"/>
    </row>
    <row r="24940" spans="1:6" ht="15" customHeight="1" x14ac:dyDescent="0.35">
      <c r="A24940" s="2">
        <v>110372</v>
      </c>
      <c r="B24940" s="2" t="s">
        <v>25783</v>
      </c>
      <c r="C24940" s="3" t="s">
        <v>6</v>
      </c>
      <c r="D24940" s="2"/>
      <c r="E24940" s="4"/>
      <c r="F24940" s="2"/>
    </row>
    <row r="24941" spans="1:6" ht="15" customHeight="1" x14ac:dyDescent="0.35">
      <c r="A24941" s="2">
        <v>110374</v>
      </c>
      <c r="B24941" s="2" t="s">
        <v>25784</v>
      </c>
      <c r="C24941" s="3" t="s">
        <v>6</v>
      </c>
      <c r="D24941" s="2"/>
      <c r="E24941" s="4"/>
      <c r="F24941" s="2"/>
    </row>
    <row r="24942" spans="1:6" ht="15" customHeight="1" x14ac:dyDescent="0.35">
      <c r="A24942" s="2">
        <v>110376</v>
      </c>
      <c r="B24942" s="2" t="s">
        <v>25785</v>
      </c>
      <c r="C24942" s="3" t="s">
        <v>6</v>
      </c>
      <c r="D24942" s="2"/>
      <c r="E24942" s="4"/>
      <c r="F24942" s="2"/>
    </row>
    <row r="24943" spans="1:6" ht="15" customHeight="1" x14ac:dyDescent="0.35">
      <c r="A24943" s="2">
        <v>110378</v>
      </c>
      <c r="B24943" s="2" t="s">
        <v>25786</v>
      </c>
      <c r="C24943" s="3" t="s">
        <v>6</v>
      </c>
      <c r="D24943" s="2"/>
      <c r="E24943" s="4"/>
      <c r="F24943" s="2"/>
    </row>
    <row r="24944" spans="1:6" ht="15" customHeight="1" x14ac:dyDescent="0.35">
      <c r="A24944" s="2">
        <v>110380</v>
      </c>
      <c r="B24944" s="2" t="s">
        <v>25787</v>
      </c>
      <c r="C24944" s="3" t="s">
        <v>6</v>
      </c>
      <c r="D24944" s="2"/>
      <c r="E24944" s="4"/>
      <c r="F24944" s="2"/>
    </row>
    <row r="24945" spans="1:6" ht="15" customHeight="1" x14ac:dyDescent="0.35">
      <c r="A24945" s="2">
        <v>110382</v>
      </c>
      <c r="B24945" s="2" t="s">
        <v>25788</v>
      </c>
      <c r="C24945" s="3" t="s">
        <v>6</v>
      </c>
      <c r="D24945" s="2"/>
      <c r="E24945" s="4"/>
      <c r="F24945" s="2"/>
    </row>
    <row r="24946" spans="1:6" ht="15" customHeight="1" x14ac:dyDescent="0.35">
      <c r="A24946" s="2">
        <v>110384</v>
      </c>
      <c r="B24946" s="2" t="s">
        <v>25789</v>
      </c>
      <c r="C24946" s="3" t="s">
        <v>6</v>
      </c>
      <c r="D24946" s="2"/>
      <c r="E24946" s="4"/>
      <c r="F24946" s="2"/>
    </row>
    <row r="24947" spans="1:6" ht="15" customHeight="1" x14ac:dyDescent="0.35">
      <c r="A24947" s="2">
        <v>110386</v>
      </c>
      <c r="B24947" s="2" t="s">
        <v>25790</v>
      </c>
      <c r="C24947" s="3" t="s">
        <v>6</v>
      </c>
      <c r="D24947" s="2"/>
      <c r="E24947" s="4"/>
      <c r="F24947" s="2"/>
    </row>
    <row r="24948" spans="1:6" ht="15" customHeight="1" x14ac:dyDescent="0.35">
      <c r="A24948" s="2">
        <v>110388</v>
      </c>
      <c r="B24948" s="2" t="s">
        <v>25791</v>
      </c>
      <c r="C24948" s="3" t="s">
        <v>6</v>
      </c>
      <c r="D24948" s="2"/>
      <c r="E24948" s="4"/>
      <c r="F24948" s="2"/>
    </row>
    <row r="24949" spans="1:6" ht="15" customHeight="1" x14ac:dyDescent="0.35">
      <c r="A24949" s="2">
        <v>110390</v>
      </c>
      <c r="B24949" s="2" t="s">
        <v>25792</v>
      </c>
      <c r="C24949" s="3" t="s">
        <v>6</v>
      </c>
      <c r="D24949" s="2"/>
      <c r="E24949" s="4"/>
      <c r="F24949" s="2"/>
    </row>
    <row r="24950" spans="1:6" ht="15" customHeight="1" x14ac:dyDescent="0.35">
      <c r="A24950" s="2">
        <v>110392</v>
      </c>
      <c r="B24950" s="2" t="s">
        <v>25793</v>
      </c>
      <c r="C24950" s="3" t="s">
        <v>6</v>
      </c>
      <c r="D24950" s="2"/>
      <c r="E24950" s="4"/>
      <c r="F24950" s="2"/>
    </row>
    <row r="24951" spans="1:6" ht="15" customHeight="1" x14ac:dyDescent="0.35">
      <c r="A24951" s="2">
        <v>110394</v>
      </c>
      <c r="B24951" s="2" t="s">
        <v>25794</v>
      </c>
      <c r="C24951" s="3" t="s">
        <v>6</v>
      </c>
      <c r="D24951" s="2"/>
      <c r="E24951" s="4"/>
      <c r="F24951" s="2"/>
    </row>
    <row r="24952" spans="1:6" ht="15" customHeight="1" x14ac:dyDescent="0.35">
      <c r="A24952" s="2">
        <v>110396</v>
      </c>
      <c r="B24952" s="2" t="s">
        <v>25795</v>
      </c>
      <c r="C24952" s="3" t="s">
        <v>6</v>
      </c>
      <c r="D24952" s="2"/>
      <c r="E24952" s="4"/>
      <c r="F24952" s="2"/>
    </row>
    <row r="24953" spans="1:6" ht="15" customHeight="1" x14ac:dyDescent="0.35">
      <c r="A24953" s="2">
        <v>110398</v>
      </c>
      <c r="B24953" s="2" t="s">
        <v>25796</v>
      </c>
      <c r="C24953" s="3" t="s">
        <v>6</v>
      </c>
      <c r="D24953" s="2"/>
      <c r="E24953" s="4"/>
      <c r="F24953" s="2"/>
    </row>
    <row r="24954" spans="1:6" ht="15" customHeight="1" x14ac:dyDescent="0.35">
      <c r="A24954" s="2">
        <v>110400</v>
      </c>
      <c r="B24954" s="2" t="s">
        <v>25797</v>
      </c>
      <c r="C24954" s="3" t="s">
        <v>6</v>
      </c>
      <c r="D24954" s="2"/>
      <c r="E24954" s="4"/>
      <c r="F24954" s="2"/>
    </row>
    <row r="24955" spans="1:6" ht="15" customHeight="1" x14ac:dyDescent="0.35">
      <c r="A24955" s="2">
        <v>110402</v>
      </c>
      <c r="B24955" s="2" t="s">
        <v>25798</v>
      </c>
      <c r="C24955" s="3" t="s">
        <v>6</v>
      </c>
      <c r="D24955" s="2"/>
      <c r="E24955" s="4"/>
      <c r="F24955" s="2"/>
    </row>
    <row r="24956" spans="1:6" ht="15" customHeight="1" x14ac:dyDescent="0.35">
      <c r="A24956" s="2">
        <v>110404</v>
      </c>
      <c r="B24956" s="2" t="s">
        <v>25799</v>
      </c>
      <c r="C24956" s="3" t="s">
        <v>6</v>
      </c>
      <c r="D24956" s="2"/>
      <c r="E24956" s="4"/>
      <c r="F24956" s="2"/>
    </row>
    <row r="24957" spans="1:6" ht="15" customHeight="1" x14ac:dyDescent="0.35">
      <c r="A24957" s="2">
        <v>110406</v>
      </c>
      <c r="B24957" s="2" t="s">
        <v>25800</v>
      </c>
      <c r="C24957" s="3" t="s">
        <v>6</v>
      </c>
      <c r="D24957" s="2"/>
      <c r="E24957" s="4"/>
      <c r="F24957" s="2"/>
    </row>
    <row r="24958" spans="1:6" ht="15" customHeight="1" x14ac:dyDescent="0.35">
      <c r="A24958" s="2">
        <v>110408</v>
      </c>
      <c r="B24958" s="2" t="s">
        <v>25801</v>
      </c>
      <c r="C24958" s="3" t="s">
        <v>6</v>
      </c>
      <c r="D24958" s="2"/>
      <c r="E24958" s="4"/>
      <c r="F24958" s="2"/>
    </row>
    <row r="24959" spans="1:6" ht="15" customHeight="1" x14ac:dyDescent="0.35">
      <c r="A24959" s="2">
        <v>110410</v>
      </c>
      <c r="B24959" s="2" t="s">
        <v>25802</v>
      </c>
      <c r="C24959" s="3" t="s">
        <v>6</v>
      </c>
      <c r="D24959" s="2"/>
      <c r="E24959" s="4"/>
      <c r="F24959" s="2"/>
    </row>
    <row r="24960" spans="1:6" ht="15" customHeight="1" x14ac:dyDescent="0.35">
      <c r="A24960" s="2">
        <v>110412</v>
      </c>
      <c r="B24960" s="2" t="s">
        <v>25803</v>
      </c>
      <c r="C24960" s="3" t="s">
        <v>6</v>
      </c>
      <c r="D24960" s="2"/>
      <c r="E24960" s="4"/>
      <c r="F24960" s="2"/>
    </row>
    <row r="24961" spans="1:6" ht="15" customHeight="1" x14ac:dyDescent="0.35">
      <c r="A24961" s="2">
        <v>110414</v>
      </c>
      <c r="B24961" s="2" t="s">
        <v>25804</v>
      </c>
      <c r="C24961" s="3" t="s">
        <v>6</v>
      </c>
      <c r="D24961" s="2"/>
      <c r="E24961" s="4"/>
      <c r="F24961" s="2"/>
    </row>
    <row r="24962" spans="1:6" ht="15" customHeight="1" x14ac:dyDescent="0.35">
      <c r="A24962" s="2">
        <v>110416</v>
      </c>
      <c r="B24962" s="2" t="s">
        <v>25805</v>
      </c>
      <c r="C24962" s="3" t="s">
        <v>6</v>
      </c>
      <c r="D24962" s="2"/>
      <c r="E24962" s="4"/>
      <c r="F24962" s="2"/>
    </row>
    <row r="24963" spans="1:6" ht="15" customHeight="1" x14ac:dyDescent="0.35">
      <c r="A24963" s="2">
        <v>110418</v>
      </c>
      <c r="B24963" s="2" t="s">
        <v>25806</v>
      </c>
      <c r="C24963" s="3" t="s">
        <v>6</v>
      </c>
      <c r="D24963" s="2"/>
      <c r="E24963" s="4"/>
      <c r="F24963" s="2"/>
    </row>
    <row r="24964" spans="1:6" ht="15" customHeight="1" x14ac:dyDescent="0.35">
      <c r="A24964" s="2">
        <v>110420</v>
      </c>
      <c r="B24964" s="2" t="s">
        <v>25807</v>
      </c>
      <c r="C24964" s="3" t="s">
        <v>6</v>
      </c>
      <c r="D24964" s="2"/>
      <c r="E24964" s="4"/>
      <c r="F24964" s="2"/>
    </row>
    <row r="24965" spans="1:6" ht="15" customHeight="1" x14ac:dyDescent="0.35">
      <c r="A24965" s="2">
        <v>110422</v>
      </c>
      <c r="B24965" s="2" t="s">
        <v>25808</v>
      </c>
      <c r="C24965" s="3" t="s">
        <v>6</v>
      </c>
      <c r="D24965" s="2"/>
      <c r="E24965" s="4"/>
      <c r="F24965" s="2"/>
    </row>
    <row r="24966" spans="1:6" ht="15" customHeight="1" x14ac:dyDescent="0.35">
      <c r="A24966" s="2">
        <v>110424</v>
      </c>
      <c r="B24966" s="2" t="s">
        <v>25809</v>
      </c>
      <c r="C24966" s="3" t="s">
        <v>6</v>
      </c>
      <c r="D24966" s="2"/>
      <c r="E24966" s="4"/>
      <c r="F24966" s="2"/>
    </row>
    <row r="24967" spans="1:6" ht="15" customHeight="1" x14ac:dyDescent="0.35">
      <c r="A24967" s="2">
        <v>110426</v>
      </c>
      <c r="B24967" s="2" t="s">
        <v>25810</v>
      </c>
      <c r="C24967" s="3" t="s">
        <v>6</v>
      </c>
      <c r="D24967" s="2"/>
      <c r="E24967" s="4"/>
      <c r="F24967" s="2"/>
    </row>
    <row r="24968" spans="1:6" ht="15" customHeight="1" x14ac:dyDescent="0.35">
      <c r="A24968" s="2">
        <v>110428</v>
      </c>
      <c r="B24968" s="2" t="s">
        <v>25811</v>
      </c>
      <c r="C24968" s="3" t="s">
        <v>6</v>
      </c>
      <c r="D24968" s="2"/>
      <c r="E24968" s="4"/>
      <c r="F24968" s="2"/>
    </row>
    <row r="24969" spans="1:6" ht="15" customHeight="1" x14ac:dyDescent="0.35">
      <c r="A24969" s="2">
        <v>110430</v>
      </c>
      <c r="B24969" s="2" t="s">
        <v>25812</v>
      </c>
      <c r="C24969" s="3" t="s">
        <v>6</v>
      </c>
      <c r="D24969" s="2"/>
      <c r="E24969" s="4"/>
      <c r="F24969" s="2"/>
    </row>
    <row r="24970" spans="1:6" ht="15" customHeight="1" x14ac:dyDescent="0.35">
      <c r="A24970" s="2">
        <v>110432</v>
      </c>
      <c r="B24970" s="2" t="s">
        <v>25813</v>
      </c>
      <c r="C24970" s="3" t="s">
        <v>6</v>
      </c>
      <c r="D24970" s="2"/>
      <c r="E24970" s="4"/>
      <c r="F24970" s="2"/>
    </row>
    <row r="24971" spans="1:6" ht="15" customHeight="1" x14ac:dyDescent="0.35">
      <c r="A24971" s="2">
        <v>110434</v>
      </c>
      <c r="B24971" s="2" t="s">
        <v>25814</v>
      </c>
      <c r="C24971" s="3" t="s">
        <v>6</v>
      </c>
      <c r="D24971" s="2"/>
      <c r="E24971" s="4"/>
      <c r="F24971" s="2"/>
    </row>
    <row r="24972" spans="1:6" ht="15" customHeight="1" x14ac:dyDescent="0.35">
      <c r="A24972" s="2">
        <v>110436</v>
      </c>
      <c r="B24972" s="2" t="s">
        <v>25815</v>
      </c>
      <c r="C24972" s="3" t="s">
        <v>6</v>
      </c>
      <c r="D24972" s="2"/>
      <c r="E24972" s="4"/>
      <c r="F24972" s="2"/>
    </row>
    <row r="24973" spans="1:6" ht="15" customHeight="1" x14ac:dyDescent="0.35">
      <c r="A24973" s="2">
        <v>110438</v>
      </c>
      <c r="B24973" s="2" t="s">
        <v>25816</v>
      </c>
      <c r="C24973" s="3" t="s">
        <v>6</v>
      </c>
      <c r="D24973" s="2"/>
      <c r="E24973" s="4"/>
      <c r="F24973" s="2"/>
    </row>
    <row r="24974" spans="1:6" ht="15" customHeight="1" x14ac:dyDescent="0.35">
      <c r="A24974" s="2">
        <v>110440</v>
      </c>
      <c r="B24974" s="2" t="s">
        <v>25817</v>
      </c>
      <c r="C24974" s="3" t="s">
        <v>6</v>
      </c>
      <c r="D24974" s="2"/>
      <c r="E24974" s="4"/>
      <c r="F24974" s="2"/>
    </row>
    <row r="24975" spans="1:6" ht="15" customHeight="1" x14ac:dyDescent="0.35">
      <c r="A24975" s="2">
        <v>110442</v>
      </c>
      <c r="B24975" s="2" t="s">
        <v>25818</v>
      </c>
      <c r="C24975" s="3" t="s">
        <v>6</v>
      </c>
      <c r="D24975" s="2"/>
      <c r="E24975" s="4"/>
      <c r="F24975" s="2"/>
    </row>
    <row r="24976" spans="1:6" ht="15" customHeight="1" x14ac:dyDescent="0.35">
      <c r="A24976" s="2">
        <v>110444</v>
      </c>
      <c r="B24976" s="2" t="s">
        <v>25819</v>
      </c>
      <c r="C24976" s="3" t="s">
        <v>6</v>
      </c>
      <c r="D24976" s="2"/>
      <c r="E24976" s="4"/>
      <c r="F24976" s="2"/>
    </row>
    <row r="24977" spans="1:6" ht="15" customHeight="1" x14ac:dyDescent="0.35">
      <c r="A24977" s="2">
        <v>110446</v>
      </c>
      <c r="B24977" s="2" t="s">
        <v>25820</v>
      </c>
      <c r="C24977" s="3" t="s">
        <v>6</v>
      </c>
      <c r="D24977" s="2"/>
      <c r="E24977" s="4"/>
      <c r="F24977" s="2"/>
    </row>
    <row r="24978" spans="1:6" ht="15" customHeight="1" x14ac:dyDescent="0.35">
      <c r="A24978" s="2">
        <v>110448</v>
      </c>
      <c r="B24978" s="2" t="s">
        <v>25821</v>
      </c>
      <c r="C24978" s="3" t="s">
        <v>6</v>
      </c>
      <c r="D24978" s="2"/>
      <c r="E24978" s="4"/>
      <c r="F24978" s="2"/>
    </row>
    <row r="24979" spans="1:6" ht="15" customHeight="1" x14ac:dyDescent="0.35">
      <c r="A24979" s="2">
        <v>110450</v>
      </c>
      <c r="B24979" s="2" t="s">
        <v>25822</v>
      </c>
      <c r="C24979" s="3" t="s">
        <v>6</v>
      </c>
      <c r="D24979" s="2"/>
      <c r="E24979" s="4"/>
      <c r="F24979" s="2"/>
    </row>
    <row r="24980" spans="1:6" ht="15" customHeight="1" x14ac:dyDescent="0.35">
      <c r="A24980" s="2">
        <v>110452</v>
      </c>
      <c r="B24980" s="2" t="s">
        <v>25823</v>
      </c>
      <c r="C24980" s="18" t="s">
        <v>126</v>
      </c>
      <c r="D24980" s="2"/>
      <c r="E24980" s="4"/>
      <c r="F24980" s="2"/>
    </row>
    <row r="24981" spans="1:6" ht="15" customHeight="1" x14ac:dyDescent="0.35">
      <c r="A24981" s="2">
        <v>110454</v>
      </c>
      <c r="B24981" s="2" t="s">
        <v>25824</v>
      </c>
      <c r="C24981" s="3" t="s">
        <v>6</v>
      </c>
      <c r="D24981" s="2"/>
      <c r="E24981" s="4"/>
      <c r="F24981" s="2"/>
    </row>
    <row r="24982" spans="1:6" ht="15" customHeight="1" x14ac:dyDescent="0.35">
      <c r="A24982" s="2">
        <v>110456</v>
      </c>
      <c r="B24982" s="2" t="s">
        <v>25825</v>
      </c>
      <c r="C24982" s="3" t="s">
        <v>6</v>
      </c>
      <c r="D24982" s="2"/>
      <c r="E24982" s="4"/>
      <c r="F24982" s="2"/>
    </row>
    <row r="24983" spans="1:6" ht="15" customHeight="1" x14ac:dyDescent="0.35">
      <c r="A24983" s="2">
        <v>110458</v>
      </c>
      <c r="B24983" s="2" t="s">
        <v>25826</v>
      </c>
      <c r="C24983" s="3" t="s">
        <v>6</v>
      </c>
      <c r="D24983" s="2"/>
      <c r="E24983" s="4"/>
      <c r="F24983" s="2"/>
    </row>
    <row r="24984" spans="1:6" ht="15" customHeight="1" x14ac:dyDescent="0.35">
      <c r="A24984" s="2">
        <v>110460</v>
      </c>
      <c r="B24984" s="2" t="s">
        <v>25827</v>
      </c>
      <c r="C24984" s="3" t="s">
        <v>6</v>
      </c>
      <c r="D24984" s="2"/>
      <c r="E24984" s="4"/>
      <c r="F24984" s="2"/>
    </row>
    <row r="24985" spans="1:6" ht="15" customHeight="1" x14ac:dyDescent="0.35">
      <c r="A24985" s="2">
        <v>110462</v>
      </c>
      <c r="B24985" s="2" t="s">
        <v>25828</v>
      </c>
      <c r="C24985" s="3" t="s">
        <v>6</v>
      </c>
      <c r="D24985" s="2"/>
      <c r="E24985" s="4"/>
      <c r="F24985" s="2"/>
    </row>
    <row r="24986" spans="1:6" ht="15" customHeight="1" x14ac:dyDescent="0.35">
      <c r="A24986" s="2">
        <v>110464</v>
      </c>
      <c r="B24986" s="2" t="s">
        <v>25829</v>
      </c>
      <c r="C24986" s="3" t="s">
        <v>6</v>
      </c>
      <c r="D24986" s="2"/>
      <c r="E24986" s="4"/>
      <c r="F24986" s="2"/>
    </row>
    <row r="24987" spans="1:6" ht="15" customHeight="1" x14ac:dyDescent="0.35">
      <c r="A24987" s="2">
        <v>110466</v>
      </c>
      <c r="B24987" s="2" t="s">
        <v>25830</v>
      </c>
      <c r="C24987" s="3" t="s">
        <v>6</v>
      </c>
      <c r="D24987" s="2"/>
      <c r="E24987" s="4"/>
      <c r="F24987" s="2"/>
    </row>
    <row r="24988" spans="1:6" ht="15" customHeight="1" x14ac:dyDescent="0.35">
      <c r="A24988" s="2">
        <v>110468</v>
      </c>
      <c r="B24988" s="2" t="s">
        <v>25831</v>
      </c>
      <c r="C24988" s="3" t="s">
        <v>6</v>
      </c>
      <c r="D24988" s="2"/>
      <c r="E24988" s="4"/>
      <c r="F24988" s="2"/>
    </row>
    <row r="24989" spans="1:6" ht="15" customHeight="1" x14ac:dyDescent="0.35">
      <c r="A24989" s="2">
        <v>110470</v>
      </c>
      <c r="B24989" s="2" t="s">
        <v>25832</v>
      </c>
      <c r="C24989" s="3" t="s">
        <v>6</v>
      </c>
      <c r="D24989" s="2"/>
      <c r="E24989" s="4"/>
      <c r="F24989" s="2"/>
    </row>
    <row r="24990" spans="1:6" ht="15" customHeight="1" x14ac:dyDescent="0.35">
      <c r="A24990" s="2">
        <v>110472</v>
      </c>
      <c r="B24990" s="2" t="s">
        <v>25833</v>
      </c>
      <c r="C24990" s="3" t="s">
        <v>6</v>
      </c>
      <c r="D24990" s="2"/>
      <c r="E24990" s="4"/>
      <c r="F24990" s="2"/>
    </row>
    <row r="24991" spans="1:6" ht="15" customHeight="1" x14ac:dyDescent="0.35">
      <c r="A24991" s="2">
        <v>110474</v>
      </c>
      <c r="B24991" s="2" t="s">
        <v>25834</v>
      </c>
      <c r="C24991" s="3" t="s">
        <v>6</v>
      </c>
      <c r="D24991" s="2"/>
      <c r="E24991" s="4"/>
      <c r="F24991" s="2"/>
    </row>
    <row r="24992" spans="1:6" ht="15" customHeight="1" x14ac:dyDescent="0.35">
      <c r="A24992" s="2">
        <v>110476</v>
      </c>
      <c r="B24992" s="2" t="s">
        <v>25835</v>
      </c>
      <c r="C24992" s="3" t="s">
        <v>6</v>
      </c>
      <c r="D24992" s="2"/>
      <c r="E24992" s="4"/>
      <c r="F24992" s="2"/>
    </row>
    <row r="24993" spans="1:6" ht="15" customHeight="1" x14ac:dyDescent="0.35">
      <c r="A24993" s="2">
        <v>110478</v>
      </c>
      <c r="B24993" s="2" t="s">
        <v>25836</v>
      </c>
      <c r="C24993" s="3" t="s">
        <v>6</v>
      </c>
      <c r="D24993" s="2"/>
      <c r="E24993" s="4"/>
      <c r="F24993" s="2"/>
    </row>
    <row r="24994" spans="1:6" ht="15" customHeight="1" x14ac:dyDescent="0.35">
      <c r="A24994" s="2">
        <v>110480</v>
      </c>
      <c r="B24994" s="2" t="s">
        <v>25837</v>
      </c>
      <c r="C24994" s="3" t="s">
        <v>6</v>
      </c>
      <c r="D24994" s="2"/>
      <c r="E24994" s="4"/>
      <c r="F24994" s="2"/>
    </row>
    <row r="24995" spans="1:6" ht="15" customHeight="1" x14ac:dyDescent="0.35">
      <c r="A24995" s="2">
        <v>110482</v>
      </c>
      <c r="B24995" s="2" t="s">
        <v>25838</v>
      </c>
      <c r="C24995" s="3" t="s">
        <v>6</v>
      </c>
      <c r="D24995" s="2"/>
      <c r="E24995" s="4"/>
      <c r="F24995" s="2"/>
    </row>
    <row r="24996" spans="1:6" ht="15" customHeight="1" x14ac:dyDescent="0.35">
      <c r="A24996" s="2">
        <v>110484</v>
      </c>
      <c r="B24996" s="2" t="s">
        <v>25839</v>
      </c>
      <c r="C24996" s="3" t="s">
        <v>6</v>
      </c>
      <c r="D24996" s="2"/>
      <c r="E24996" s="4"/>
      <c r="F24996" s="2"/>
    </row>
    <row r="24997" spans="1:6" ht="15" customHeight="1" x14ac:dyDescent="0.35">
      <c r="A24997" s="2">
        <v>110486</v>
      </c>
      <c r="B24997" s="2" t="s">
        <v>25840</v>
      </c>
      <c r="C24997" s="3" t="s">
        <v>6</v>
      </c>
      <c r="D24997" s="2"/>
      <c r="E24997" s="4"/>
      <c r="F24997" s="2"/>
    </row>
    <row r="24998" spans="1:6" ht="15" customHeight="1" x14ac:dyDescent="0.35">
      <c r="A24998" s="2">
        <v>110488</v>
      </c>
      <c r="B24998" s="2" t="s">
        <v>25841</v>
      </c>
      <c r="C24998" s="3" t="s">
        <v>6</v>
      </c>
      <c r="D24998" s="2"/>
      <c r="E24998" s="4"/>
      <c r="F24998" s="2"/>
    </row>
    <row r="24999" spans="1:6" ht="15" customHeight="1" x14ac:dyDescent="0.35">
      <c r="A24999" s="2">
        <v>110490</v>
      </c>
      <c r="B24999" s="2" t="s">
        <v>25842</v>
      </c>
      <c r="C24999" s="3" t="s">
        <v>6</v>
      </c>
      <c r="D24999" s="2"/>
      <c r="E24999" s="4"/>
      <c r="F24999" s="2"/>
    </row>
    <row r="25000" spans="1:6" ht="15" customHeight="1" x14ac:dyDescent="0.35">
      <c r="A25000" s="2">
        <v>110492</v>
      </c>
      <c r="B25000" s="2" t="s">
        <v>25843</v>
      </c>
      <c r="C25000" s="3" t="s">
        <v>6</v>
      </c>
      <c r="D25000" s="2"/>
      <c r="E25000" s="4"/>
      <c r="F25000" s="2"/>
    </row>
    <row r="25001" spans="1:6" ht="15" customHeight="1" x14ac:dyDescent="0.35">
      <c r="A25001" s="2">
        <v>110494</v>
      </c>
      <c r="B25001" s="2" t="s">
        <v>25844</v>
      </c>
      <c r="C25001" s="3" t="s">
        <v>6</v>
      </c>
      <c r="D25001" s="2"/>
      <c r="E25001" s="4"/>
      <c r="F25001" s="2"/>
    </row>
    <row r="25002" spans="1:6" ht="15" customHeight="1" x14ac:dyDescent="0.35">
      <c r="A25002" s="2">
        <v>110496</v>
      </c>
      <c r="B25002" s="2" t="s">
        <v>25845</v>
      </c>
      <c r="C25002" s="3" t="s">
        <v>6</v>
      </c>
      <c r="D25002" s="2"/>
      <c r="E25002" s="4"/>
      <c r="F25002" s="2"/>
    </row>
    <row r="25003" spans="1:6" ht="15" customHeight="1" x14ac:dyDescent="0.35">
      <c r="A25003" s="2">
        <v>110498</v>
      </c>
      <c r="B25003" s="2" t="s">
        <v>25846</v>
      </c>
      <c r="C25003" s="3" t="s">
        <v>6</v>
      </c>
      <c r="D25003" s="2"/>
      <c r="E25003" s="4"/>
      <c r="F25003" s="2"/>
    </row>
    <row r="25004" spans="1:6" ht="15" customHeight="1" x14ac:dyDescent="0.35">
      <c r="A25004" s="2">
        <v>110500</v>
      </c>
      <c r="B25004" s="2" t="s">
        <v>25847</v>
      </c>
      <c r="C25004" s="3" t="s">
        <v>6</v>
      </c>
      <c r="D25004" s="2"/>
      <c r="E25004" s="4"/>
      <c r="F25004" s="2"/>
    </row>
    <row r="25005" spans="1:6" ht="15" customHeight="1" x14ac:dyDescent="0.35">
      <c r="A25005" s="2">
        <v>110502</v>
      </c>
      <c r="B25005" s="2" t="s">
        <v>25848</v>
      </c>
      <c r="C25005" s="3" t="s">
        <v>6</v>
      </c>
      <c r="D25005" s="2"/>
      <c r="E25005" s="4"/>
      <c r="F25005" s="2"/>
    </row>
    <row r="25006" spans="1:6" ht="15" customHeight="1" x14ac:dyDescent="0.35">
      <c r="A25006" s="2">
        <v>110504</v>
      </c>
      <c r="B25006" s="2" t="s">
        <v>25849</v>
      </c>
      <c r="C25006" s="3" t="s">
        <v>6</v>
      </c>
      <c r="D25006" s="2"/>
      <c r="E25006" s="4"/>
      <c r="F25006" s="2"/>
    </row>
    <row r="25007" spans="1:6" ht="15" customHeight="1" x14ac:dyDescent="0.35">
      <c r="A25007" s="2">
        <v>110506</v>
      </c>
      <c r="B25007" s="2" t="s">
        <v>25850</v>
      </c>
      <c r="C25007" s="3" t="s">
        <v>6</v>
      </c>
      <c r="D25007" s="2"/>
      <c r="E25007" s="4"/>
      <c r="F25007" s="2"/>
    </row>
    <row r="25008" spans="1:6" ht="15" customHeight="1" x14ac:dyDescent="0.35">
      <c r="A25008" s="2">
        <v>110508</v>
      </c>
      <c r="B25008" s="2" t="s">
        <v>25851</v>
      </c>
      <c r="C25008" s="3" t="s">
        <v>6</v>
      </c>
      <c r="D25008" s="2"/>
      <c r="E25008" s="4"/>
      <c r="F25008" s="2"/>
    </row>
    <row r="25009" spans="1:6" ht="15" customHeight="1" x14ac:dyDescent="0.35">
      <c r="A25009" s="2">
        <v>110510</v>
      </c>
      <c r="B25009" s="2" t="s">
        <v>25852</v>
      </c>
      <c r="C25009" s="3" t="s">
        <v>6</v>
      </c>
      <c r="D25009" s="2"/>
      <c r="E25009" s="4"/>
      <c r="F25009" s="2"/>
    </row>
    <row r="25010" spans="1:6" ht="15" customHeight="1" x14ac:dyDescent="0.35">
      <c r="A25010" s="2">
        <v>110512</v>
      </c>
      <c r="B25010" s="2" t="s">
        <v>25853</v>
      </c>
      <c r="C25010" s="3" t="s">
        <v>6</v>
      </c>
      <c r="D25010" s="2"/>
      <c r="E25010" s="4"/>
      <c r="F25010" s="2"/>
    </row>
    <row r="25011" spans="1:6" ht="15" customHeight="1" x14ac:dyDescent="0.35">
      <c r="A25011" s="2">
        <v>110514</v>
      </c>
      <c r="B25011" s="2" t="s">
        <v>25854</v>
      </c>
      <c r="C25011" s="3" t="s">
        <v>6</v>
      </c>
      <c r="D25011" s="2"/>
      <c r="E25011" s="4"/>
      <c r="F25011" s="2"/>
    </row>
    <row r="25012" spans="1:6" ht="15" customHeight="1" x14ac:dyDescent="0.35">
      <c r="A25012" s="2">
        <v>110516</v>
      </c>
      <c r="B25012" s="2" t="s">
        <v>25855</v>
      </c>
      <c r="C25012" s="3" t="s">
        <v>6</v>
      </c>
      <c r="D25012" s="2"/>
      <c r="E25012" s="4"/>
      <c r="F25012" s="2"/>
    </row>
    <row r="25013" spans="1:6" ht="15" customHeight="1" x14ac:dyDescent="0.35">
      <c r="A25013" s="2">
        <v>110518</v>
      </c>
      <c r="B25013" s="2" t="s">
        <v>25856</v>
      </c>
      <c r="C25013" s="3" t="s">
        <v>6</v>
      </c>
      <c r="D25013" s="2"/>
      <c r="E25013" s="4"/>
      <c r="F25013" s="2"/>
    </row>
    <row r="25014" spans="1:6" ht="15" customHeight="1" x14ac:dyDescent="0.35">
      <c r="A25014" s="2">
        <v>110520</v>
      </c>
      <c r="B25014" s="2" t="s">
        <v>25857</v>
      </c>
      <c r="C25014" s="3" t="s">
        <v>6</v>
      </c>
      <c r="D25014" s="2"/>
      <c r="E25014" s="4"/>
      <c r="F25014" s="2"/>
    </row>
    <row r="25015" spans="1:6" ht="15" customHeight="1" x14ac:dyDescent="0.35">
      <c r="A25015" s="2">
        <v>110522</v>
      </c>
      <c r="B25015" s="2" t="s">
        <v>25858</v>
      </c>
      <c r="C25015" s="3" t="s">
        <v>6</v>
      </c>
      <c r="D25015" s="2"/>
      <c r="E25015" s="4"/>
      <c r="F25015" s="2"/>
    </row>
    <row r="25016" spans="1:6" ht="15" customHeight="1" x14ac:dyDescent="0.35">
      <c r="A25016" s="2">
        <v>110524</v>
      </c>
      <c r="B25016" s="2" t="s">
        <v>25859</v>
      </c>
      <c r="C25016" s="3" t="s">
        <v>6</v>
      </c>
      <c r="D25016" s="2"/>
      <c r="E25016" s="4"/>
      <c r="F25016" s="2"/>
    </row>
    <row r="25017" spans="1:6" ht="15" customHeight="1" x14ac:dyDescent="0.35">
      <c r="A25017" s="2">
        <v>110526</v>
      </c>
      <c r="B25017" s="2" t="s">
        <v>25860</v>
      </c>
      <c r="C25017" s="3" t="s">
        <v>6</v>
      </c>
      <c r="D25017" s="2"/>
      <c r="E25017" s="4"/>
      <c r="F25017" s="2"/>
    </row>
    <row r="25018" spans="1:6" ht="15" customHeight="1" x14ac:dyDescent="0.35">
      <c r="A25018" s="2">
        <v>110528</v>
      </c>
      <c r="B25018" s="2" t="s">
        <v>25861</v>
      </c>
      <c r="C25018" s="3" t="s">
        <v>6</v>
      </c>
      <c r="D25018" s="2"/>
      <c r="E25018" s="4"/>
      <c r="F25018" s="2"/>
    </row>
    <row r="25019" spans="1:6" ht="15" customHeight="1" x14ac:dyDescent="0.35">
      <c r="A25019" s="2">
        <v>110530</v>
      </c>
      <c r="B25019" s="2" t="s">
        <v>25862</v>
      </c>
      <c r="C25019" s="3" t="s">
        <v>6</v>
      </c>
      <c r="D25019" s="2"/>
      <c r="E25019" s="4"/>
      <c r="F25019" s="2"/>
    </row>
    <row r="25020" spans="1:6" ht="15" customHeight="1" x14ac:dyDescent="0.35">
      <c r="A25020" s="2">
        <v>110532</v>
      </c>
      <c r="B25020" s="2" t="s">
        <v>25863</v>
      </c>
      <c r="C25020" s="3" t="s">
        <v>6</v>
      </c>
      <c r="D25020" s="2"/>
      <c r="E25020" s="4"/>
      <c r="F25020" s="2"/>
    </row>
    <row r="25021" spans="1:6" ht="15" customHeight="1" x14ac:dyDescent="0.35">
      <c r="A25021" s="2">
        <v>110534</v>
      </c>
      <c r="B25021" s="2" t="s">
        <v>25864</v>
      </c>
      <c r="C25021" s="7" t="s">
        <v>15</v>
      </c>
      <c r="D25021" s="2"/>
      <c r="E25021" s="4"/>
      <c r="F25021" s="2"/>
    </row>
    <row r="25022" spans="1:6" ht="15" customHeight="1" x14ac:dyDescent="0.35">
      <c r="A25022" s="2">
        <v>110536</v>
      </c>
      <c r="B25022" s="2" t="s">
        <v>25865</v>
      </c>
      <c r="C25022" s="3" t="s">
        <v>6</v>
      </c>
      <c r="D25022" s="2"/>
      <c r="E25022" s="4"/>
      <c r="F25022" s="2"/>
    </row>
    <row r="25023" spans="1:6" ht="15" customHeight="1" x14ac:dyDescent="0.35">
      <c r="A25023" s="2">
        <v>110538</v>
      </c>
      <c r="B25023" s="2" t="s">
        <v>25866</v>
      </c>
      <c r="C25023" s="3" t="s">
        <v>6</v>
      </c>
      <c r="D25023" s="2"/>
      <c r="E25023" s="4"/>
      <c r="F25023" s="2"/>
    </row>
    <row r="25024" spans="1:6" ht="15" customHeight="1" x14ac:dyDescent="0.35">
      <c r="A25024" s="2">
        <v>110540</v>
      </c>
      <c r="B25024" s="2" t="s">
        <v>25867</v>
      </c>
      <c r="C25024" s="3" t="s">
        <v>6</v>
      </c>
      <c r="D25024" s="2"/>
      <c r="E25024" s="4"/>
      <c r="F25024" s="2"/>
    </row>
    <row r="25025" spans="1:6" ht="15" customHeight="1" x14ac:dyDescent="0.35">
      <c r="A25025" s="2">
        <v>110542</v>
      </c>
      <c r="B25025" s="2" t="s">
        <v>25868</v>
      </c>
      <c r="C25025" s="3" t="s">
        <v>6</v>
      </c>
      <c r="D25025" s="2"/>
      <c r="E25025" s="4"/>
      <c r="F25025" s="2"/>
    </row>
    <row r="25026" spans="1:6" ht="15" customHeight="1" x14ac:dyDescent="0.35">
      <c r="A25026" s="2">
        <v>110544</v>
      </c>
      <c r="B25026" s="2" t="s">
        <v>25869</v>
      </c>
      <c r="C25026" s="3" t="s">
        <v>6</v>
      </c>
      <c r="D25026" s="2"/>
      <c r="E25026" s="4"/>
      <c r="F25026" s="2"/>
    </row>
    <row r="25027" spans="1:6" ht="15" customHeight="1" x14ac:dyDescent="0.35">
      <c r="A25027" s="2">
        <v>110546</v>
      </c>
      <c r="B25027" s="2" t="s">
        <v>25870</v>
      </c>
      <c r="C25027" s="3" t="s">
        <v>6</v>
      </c>
      <c r="D25027" s="2"/>
      <c r="E25027" s="4"/>
      <c r="F25027" s="2"/>
    </row>
    <row r="25028" spans="1:6" ht="15" customHeight="1" x14ac:dyDescent="0.35">
      <c r="A25028" s="2">
        <v>110548</v>
      </c>
      <c r="B25028" s="2" t="s">
        <v>25871</v>
      </c>
      <c r="C25028" s="3" t="s">
        <v>6</v>
      </c>
      <c r="D25028" s="2"/>
      <c r="E25028" s="4"/>
      <c r="F25028" s="2"/>
    </row>
    <row r="25029" spans="1:6" ht="15" customHeight="1" x14ac:dyDescent="0.35">
      <c r="A25029" s="2">
        <v>110550</v>
      </c>
      <c r="B25029" s="2" t="s">
        <v>25872</v>
      </c>
      <c r="C25029" s="3" t="s">
        <v>6</v>
      </c>
      <c r="D25029" s="2"/>
      <c r="E25029" s="4"/>
      <c r="F25029" s="2"/>
    </row>
    <row r="25030" spans="1:6" ht="15" customHeight="1" x14ac:dyDescent="0.35">
      <c r="A25030" s="2">
        <v>110552</v>
      </c>
      <c r="B25030" s="2" t="s">
        <v>25873</v>
      </c>
      <c r="C25030" s="3" t="s">
        <v>6</v>
      </c>
      <c r="D25030" s="2"/>
      <c r="E25030" s="4"/>
      <c r="F25030" s="2"/>
    </row>
    <row r="25031" spans="1:6" ht="15" customHeight="1" x14ac:dyDescent="0.35">
      <c r="A25031" s="2">
        <v>110554</v>
      </c>
      <c r="B25031" s="2" t="s">
        <v>25874</v>
      </c>
      <c r="C25031" s="3" t="s">
        <v>6</v>
      </c>
      <c r="D25031" s="2"/>
      <c r="E25031" s="4"/>
      <c r="F25031" s="2"/>
    </row>
    <row r="25032" spans="1:6" ht="15" customHeight="1" x14ac:dyDescent="0.35">
      <c r="A25032" s="2">
        <v>110556</v>
      </c>
      <c r="B25032" s="2" t="s">
        <v>25875</v>
      </c>
      <c r="C25032" s="3" t="s">
        <v>6</v>
      </c>
      <c r="D25032" s="2"/>
      <c r="E25032" s="4"/>
      <c r="F25032" s="2"/>
    </row>
    <row r="25033" spans="1:6" ht="15" customHeight="1" x14ac:dyDescent="0.35">
      <c r="A25033" s="2">
        <v>110558</v>
      </c>
      <c r="B25033" s="2" t="s">
        <v>25876</v>
      </c>
      <c r="C25033" s="3" t="s">
        <v>6</v>
      </c>
      <c r="D25033" s="2"/>
      <c r="E25033" s="4"/>
      <c r="F25033" s="2"/>
    </row>
    <row r="25034" spans="1:6" ht="15" customHeight="1" x14ac:dyDescent="0.35">
      <c r="A25034" s="2">
        <v>110560</v>
      </c>
      <c r="B25034" s="2" t="s">
        <v>25877</v>
      </c>
      <c r="C25034" s="3" t="s">
        <v>6</v>
      </c>
      <c r="D25034" s="2"/>
      <c r="E25034" s="4"/>
      <c r="F25034" s="2"/>
    </row>
    <row r="25035" spans="1:6" ht="15" customHeight="1" x14ac:dyDescent="0.35">
      <c r="A25035" s="2">
        <v>110562</v>
      </c>
      <c r="B25035" s="2" t="s">
        <v>25878</v>
      </c>
      <c r="C25035" s="3" t="s">
        <v>6</v>
      </c>
      <c r="D25035" s="2"/>
      <c r="E25035" s="4"/>
      <c r="F25035" s="2"/>
    </row>
    <row r="25036" spans="1:6" ht="15" customHeight="1" x14ac:dyDescent="0.35">
      <c r="A25036" s="2">
        <v>110564</v>
      </c>
      <c r="B25036" s="2" t="s">
        <v>25879</v>
      </c>
      <c r="C25036" s="3" t="s">
        <v>6</v>
      </c>
      <c r="D25036" s="2"/>
      <c r="E25036" s="4"/>
      <c r="F25036" s="2"/>
    </row>
    <row r="25037" spans="1:6" ht="15" customHeight="1" x14ac:dyDescent="0.35">
      <c r="A25037" s="2">
        <v>110566</v>
      </c>
      <c r="B25037" s="2" t="s">
        <v>25880</v>
      </c>
      <c r="C25037" s="3" t="s">
        <v>6</v>
      </c>
      <c r="D25037" s="2"/>
      <c r="E25037" s="4"/>
      <c r="F25037" s="2"/>
    </row>
    <row r="25038" spans="1:6" ht="15" customHeight="1" x14ac:dyDescent="0.35">
      <c r="A25038" s="2">
        <v>110568</v>
      </c>
      <c r="B25038" s="2" t="s">
        <v>25881</v>
      </c>
      <c r="C25038" s="3" t="s">
        <v>6</v>
      </c>
      <c r="D25038" s="2"/>
      <c r="E25038" s="4"/>
      <c r="F25038" s="2"/>
    </row>
    <row r="25039" spans="1:6" ht="15" customHeight="1" x14ac:dyDescent="0.35">
      <c r="A25039" s="2">
        <v>110570</v>
      </c>
      <c r="B25039" s="2" t="s">
        <v>25882</v>
      </c>
      <c r="C25039" s="3" t="s">
        <v>6</v>
      </c>
      <c r="D25039" s="2"/>
      <c r="E25039" s="4"/>
      <c r="F25039" s="2"/>
    </row>
    <row r="25040" spans="1:6" ht="15" customHeight="1" x14ac:dyDescent="0.35">
      <c r="A25040" s="2">
        <v>110572</v>
      </c>
      <c r="B25040" s="2" t="s">
        <v>25883</v>
      </c>
      <c r="C25040" s="3" t="s">
        <v>6</v>
      </c>
      <c r="D25040" s="2"/>
      <c r="E25040" s="4"/>
      <c r="F25040" s="2"/>
    </row>
    <row r="25041" spans="1:6" ht="15" customHeight="1" x14ac:dyDescent="0.35">
      <c r="A25041" s="2">
        <v>110574</v>
      </c>
      <c r="B25041" s="2" t="s">
        <v>25884</v>
      </c>
      <c r="C25041" s="3" t="s">
        <v>6</v>
      </c>
      <c r="D25041" s="2"/>
      <c r="E25041" s="4"/>
      <c r="F25041" s="2"/>
    </row>
    <row r="25042" spans="1:6" ht="15" customHeight="1" x14ac:dyDescent="0.35">
      <c r="A25042" s="2">
        <v>110576</v>
      </c>
      <c r="B25042" s="2" t="s">
        <v>25885</v>
      </c>
      <c r="C25042" s="3" t="s">
        <v>6</v>
      </c>
      <c r="D25042" s="2"/>
      <c r="E25042" s="4"/>
      <c r="F25042" s="2"/>
    </row>
    <row r="25043" spans="1:6" ht="15" customHeight="1" x14ac:dyDescent="0.35">
      <c r="A25043" s="2">
        <v>110578</v>
      </c>
      <c r="B25043" s="2" t="s">
        <v>25886</v>
      </c>
      <c r="C25043" s="7" t="s">
        <v>15</v>
      </c>
      <c r="D25043" s="2"/>
      <c r="E25043" s="4"/>
      <c r="F25043" s="2"/>
    </row>
    <row r="25044" spans="1:6" ht="15" customHeight="1" x14ac:dyDescent="0.35">
      <c r="A25044" s="2">
        <v>110580</v>
      </c>
      <c r="B25044" s="2" t="s">
        <v>25887</v>
      </c>
      <c r="C25044" s="3" t="s">
        <v>6</v>
      </c>
      <c r="D25044" s="2"/>
      <c r="E25044" s="4"/>
      <c r="F25044" s="2"/>
    </row>
    <row r="25045" spans="1:6" ht="15" customHeight="1" x14ac:dyDescent="0.35">
      <c r="A25045" s="2">
        <v>110582</v>
      </c>
      <c r="B25045" s="2" t="s">
        <v>25888</v>
      </c>
      <c r="C25045" s="3" t="s">
        <v>6</v>
      </c>
      <c r="D25045" s="2"/>
      <c r="E25045" s="4"/>
      <c r="F25045" s="2"/>
    </row>
    <row r="25046" spans="1:6" ht="15" customHeight="1" x14ac:dyDescent="0.35">
      <c r="A25046" s="2">
        <v>110584</v>
      </c>
      <c r="B25046" s="2" t="s">
        <v>25889</v>
      </c>
      <c r="C25046" s="3" t="s">
        <v>6</v>
      </c>
      <c r="D25046" s="2"/>
      <c r="E25046" s="4"/>
      <c r="F25046" s="2"/>
    </row>
    <row r="25047" spans="1:6" ht="15" customHeight="1" x14ac:dyDescent="0.35">
      <c r="A25047" s="2">
        <v>110586</v>
      </c>
      <c r="B25047" s="2" t="s">
        <v>25890</v>
      </c>
      <c r="C25047" s="3" t="s">
        <v>6</v>
      </c>
      <c r="D25047" s="2"/>
      <c r="E25047" s="4"/>
      <c r="F25047" s="2"/>
    </row>
    <row r="25048" spans="1:6" ht="15" customHeight="1" x14ac:dyDescent="0.35">
      <c r="A25048" s="2">
        <v>110588</v>
      </c>
      <c r="B25048" s="2" t="s">
        <v>25891</v>
      </c>
      <c r="C25048" s="3" t="s">
        <v>6</v>
      </c>
      <c r="D25048" s="2"/>
      <c r="E25048" s="4"/>
      <c r="F25048" s="2"/>
    </row>
    <row r="25049" spans="1:6" ht="15" customHeight="1" x14ac:dyDescent="0.35">
      <c r="A25049" s="2">
        <v>110590</v>
      </c>
      <c r="B25049" s="2" t="s">
        <v>25892</v>
      </c>
      <c r="C25049" s="3" t="s">
        <v>6</v>
      </c>
      <c r="D25049" s="2"/>
      <c r="E25049" s="4"/>
      <c r="F25049" s="2"/>
    </row>
    <row r="25050" spans="1:6" ht="15" customHeight="1" x14ac:dyDescent="0.35">
      <c r="A25050" s="2">
        <v>110592</v>
      </c>
      <c r="B25050" s="2" t="s">
        <v>25893</v>
      </c>
      <c r="C25050" s="3" t="s">
        <v>6</v>
      </c>
      <c r="D25050" s="2"/>
      <c r="E25050" s="4"/>
      <c r="F25050" s="2"/>
    </row>
    <row r="25051" spans="1:6" ht="15" customHeight="1" x14ac:dyDescent="0.35">
      <c r="A25051" s="2">
        <v>110594</v>
      </c>
      <c r="B25051" s="2" t="s">
        <v>25894</v>
      </c>
      <c r="C25051" s="3" t="s">
        <v>6</v>
      </c>
      <c r="D25051" s="2"/>
      <c r="E25051" s="4"/>
      <c r="F25051" s="2"/>
    </row>
    <row r="25052" spans="1:6" ht="15" customHeight="1" x14ac:dyDescent="0.35">
      <c r="A25052" s="2">
        <v>110596</v>
      </c>
      <c r="B25052" s="2" t="s">
        <v>25895</v>
      </c>
      <c r="C25052" s="3" t="s">
        <v>6</v>
      </c>
      <c r="D25052" s="2"/>
      <c r="E25052" s="4"/>
      <c r="F25052" s="2"/>
    </row>
    <row r="25053" spans="1:6" ht="15" customHeight="1" x14ac:dyDescent="0.35">
      <c r="A25053" s="2">
        <v>110598</v>
      </c>
      <c r="B25053" s="2" t="s">
        <v>25896</v>
      </c>
      <c r="C25053" s="3" t="s">
        <v>6</v>
      </c>
      <c r="D25053" s="2"/>
      <c r="E25053" s="4"/>
      <c r="F25053" s="2"/>
    </row>
    <row r="25054" spans="1:6" ht="15" customHeight="1" x14ac:dyDescent="0.35">
      <c r="A25054" s="2">
        <v>110600</v>
      </c>
      <c r="B25054" s="2" t="s">
        <v>25897</v>
      </c>
      <c r="C25054" s="3" t="s">
        <v>6</v>
      </c>
      <c r="D25054" s="2"/>
      <c r="E25054" s="4"/>
      <c r="F25054" s="2"/>
    </row>
    <row r="25055" spans="1:6" ht="15" customHeight="1" x14ac:dyDescent="0.35">
      <c r="A25055" s="2">
        <v>110602</v>
      </c>
      <c r="B25055" s="2" t="s">
        <v>25898</v>
      </c>
      <c r="C25055" s="3" t="s">
        <v>6</v>
      </c>
      <c r="D25055" s="2"/>
      <c r="E25055" s="4"/>
      <c r="F25055" s="2"/>
    </row>
    <row r="25056" spans="1:6" ht="15" customHeight="1" x14ac:dyDescent="0.35">
      <c r="A25056" s="2">
        <v>110604</v>
      </c>
      <c r="B25056" s="2" t="s">
        <v>25899</v>
      </c>
      <c r="C25056" s="3" t="s">
        <v>6</v>
      </c>
      <c r="D25056" s="2"/>
      <c r="E25056" s="4"/>
      <c r="F25056" s="2"/>
    </row>
    <row r="25057" spans="1:6" ht="15" customHeight="1" x14ac:dyDescent="0.35">
      <c r="A25057" s="2">
        <v>110606</v>
      </c>
      <c r="B25057" s="2" t="s">
        <v>25900</v>
      </c>
      <c r="C25057" s="3" t="s">
        <v>6</v>
      </c>
      <c r="D25057" s="2"/>
      <c r="E25057" s="4"/>
      <c r="F25057" s="2"/>
    </row>
    <row r="25058" spans="1:6" ht="15" customHeight="1" x14ac:dyDescent="0.35">
      <c r="A25058" s="2">
        <v>110608</v>
      </c>
      <c r="B25058" s="2" t="s">
        <v>25901</v>
      </c>
      <c r="C25058" s="3" t="s">
        <v>6</v>
      </c>
      <c r="D25058" s="2"/>
      <c r="E25058" s="4"/>
      <c r="F25058" s="2"/>
    </row>
    <row r="25059" spans="1:6" ht="15" customHeight="1" x14ac:dyDescent="0.35">
      <c r="A25059" s="2">
        <v>110610</v>
      </c>
      <c r="B25059" s="2" t="s">
        <v>25902</v>
      </c>
      <c r="C25059" s="3" t="s">
        <v>6</v>
      </c>
      <c r="D25059" s="2"/>
      <c r="E25059" s="4"/>
      <c r="F25059" s="2"/>
    </row>
    <row r="25060" spans="1:6" ht="15" customHeight="1" x14ac:dyDescent="0.35">
      <c r="A25060" s="2">
        <v>110612</v>
      </c>
      <c r="B25060" s="2" t="s">
        <v>25903</v>
      </c>
      <c r="C25060" s="3" t="s">
        <v>6</v>
      </c>
      <c r="D25060" s="2"/>
      <c r="E25060" s="4"/>
      <c r="F25060" s="2"/>
    </row>
    <row r="25061" spans="1:6" ht="15" customHeight="1" x14ac:dyDescent="0.35">
      <c r="A25061" s="2">
        <v>110614</v>
      </c>
      <c r="B25061" s="2" t="s">
        <v>25904</v>
      </c>
      <c r="C25061" s="3" t="s">
        <v>6</v>
      </c>
      <c r="D25061" s="2"/>
      <c r="E25061" s="4"/>
      <c r="F25061" s="2"/>
    </row>
    <row r="25062" spans="1:6" ht="15" customHeight="1" x14ac:dyDescent="0.35">
      <c r="A25062" s="2">
        <v>110616</v>
      </c>
      <c r="B25062" s="2" t="s">
        <v>25905</v>
      </c>
      <c r="C25062" s="3" t="s">
        <v>6</v>
      </c>
      <c r="D25062" s="2"/>
      <c r="E25062" s="4"/>
      <c r="F25062" s="2"/>
    </row>
    <row r="25063" spans="1:6" ht="15" customHeight="1" x14ac:dyDescent="0.35">
      <c r="A25063" s="2">
        <v>110618</v>
      </c>
      <c r="B25063" s="2" t="s">
        <v>25906</v>
      </c>
      <c r="C25063" s="3" t="s">
        <v>6</v>
      </c>
      <c r="D25063" s="2"/>
      <c r="E25063" s="4"/>
      <c r="F25063" s="2"/>
    </row>
    <row r="25064" spans="1:6" ht="15" customHeight="1" x14ac:dyDescent="0.35">
      <c r="A25064" s="2">
        <v>110620</v>
      </c>
      <c r="B25064" s="2" t="s">
        <v>25907</v>
      </c>
      <c r="C25064" s="3" t="s">
        <v>6</v>
      </c>
      <c r="D25064" s="2"/>
      <c r="E25064" s="4"/>
      <c r="F25064" s="2"/>
    </row>
    <row r="25065" spans="1:6" ht="15" customHeight="1" x14ac:dyDescent="0.35">
      <c r="A25065" s="2">
        <v>110622</v>
      </c>
      <c r="B25065" s="2" t="s">
        <v>25908</v>
      </c>
      <c r="C25065" s="3" t="s">
        <v>6</v>
      </c>
      <c r="D25065" s="2"/>
      <c r="E25065" s="4"/>
      <c r="F25065" s="2"/>
    </row>
    <row r="25066" spans="1:6" ht="15" customHeight="1" x14ac:dyDescent="0.35">
      <c r="A25066" s="2">
        <v>110624</v>
      </c>
      <c r="B25066" s="2" t="s">
        <v>25909</v>
      </c>
      <c r="C25066" s="3" t="s">
        <v>6</v>
      </c>
      <c r="D25066" s="2"/>
      <c r="E25066" s="4"/>
      <c r="F25066" s="2"/>
    </row>
    <row r="25067" spans="1:6" ht="15" customHeight="1" x14ac:dyDescent="0.35">
      <c r="A25067" s="2">
        <v>110626</v>
      </c>
      <c r="B25067" s="2" t="s">
        <v>25910</v>
      </c>
      <c r="C25067" s="3" t="s">
        <v>6</v>
      </c>
      <c r="D25067" s="2"/>
      <c r="E25067" s="4"/>
      <c r="F25067" s="2"/>
    </row>
    <row r="25068" spans="1:6" ht="15" customHeight="1" x14ac:dyDescent="0.35">
      <c r="A25068" s="2">
        <v>110628</v>
      </c>
      <c r="B25068" s="2" t="s">
        <v>25911</v>
      </c>
      <c r="C25068" s="3" t="s">
        <v>6</v>
      </c>
      <c r="D25068" s="2"/>
      <c r="E25068" s="4"/>
      <c r="F25068" s="2"/>
    </row>
    <row r="25069" spans="1:6" ht="15" customHeight="1" x14ac:dyDescent="0.35">
      <c r="A25069" s="2">
        <v>110630</v>
      </c>
      <c r="B25069" s="2" t="s">
        <v>25912</v>
      </c>
      <c r="C25069" s="3" t="s">
        <v>6</v>
      </c>
      <c r="D25069" s="2"/>
      <c r="E25069" s="4"/>
      <c r="F25069" s="2"/>
    </row>
    <row r="25070" spans="1:6" ht="15" customHeight="1" x14ac:dyDescent="0.35">
      <c r="A25070" s="2">
        <v>110632</v>
      </c>
      <c r="B25070" s="2" t="s">
        <v>25913</v>
      </c>
      <c r="C25070" s="3" t="s">
        <v>6</v>
      </c>
      <c r="D25070" s="2"/>
      <c r="E25070" s="4"/>
      <c r="F25070" s="2"/>
    </row>
    <row r="25071" spans="1:6" ht="15" customHeight="1" x14ac:dyDescent="0.35">
      <c r="A25071" s="2">
        <v>110634</v>
      </c>
      <c r="B25071" s="2" t="s">
        <v>25914</v>
      </c>
      <c r="C25071" s="3" t="s">
        <v>6</v>
      </c>
      <c r="D25071" s="2"/>
      <c r="E25071" s="4"/>
      <c r="F25071" s="2"/>
    </row>
    <row r="25072" spans="1:6" ht="15" customHeight="1" x14ac:dyDescent="0.35">
      <c r="A25072" s="2">
        <v>110636</v>
      </c>
      <c r="B25072" s="2" t="s">
        <v>25915</v>
      </c>
      <c r="C25072" s="3" t="s">
        <v>6</v>
      </c>
      <c r="D25072" s="2"/>
      <c r="E25072" s="4"/>
      <c r="F25072" s="2"/>
    </row>
    <row r="25073" spans="1:6" ht="15" customHeight="1" x14ac:dyDescent="0.35">
      <c r="A25073" s="2">
        <v>110638</v>
      </c>
      <c r="B25073" s="2" t="s">
        <v>25916</v>
      </c>
      <c r="C25073" s="3" t="s">
        <v>6</v>
      </c>
      <c r="D25073" s="2"/>
      <c r="E25073" s="4"/>
      <c r="F25073" s="2"/>
    </row>
    <row r="25074" spans="1:6" ht="15" customHeight="1" x14ac:dyDescent="0.35">
      <c r="A25074" s="2">
        <v>110640</v>
      </c>
      <c r="B25074" s="2" t="s">
        <v>25917</v>
      </c>
      <c r="C25074" s="3" t="s">
        <v>6</v>
      </c>
      <c r="D25074" s="2"/>
      <c r="E25074" s="4"/>
      <c r="F25074" s="2"/>
    </row>
    <row r="25075" spans="1:6" ht="15" customHeight="1" x14ac:dyDescent="0.35">
      <c r="A25075" s="2">
        <v>110642</v>
      </c>
      <c r="B25075" s="2" t="s">
        <v>25918</v>
      </c>
      <c r="C25075" s="3" t="s">
        <v>6</v>
      </c>
      <c r="D25075" s="2"/>
      <c r="E25075" s="4"/>
      <c r="F25075" s="2"/>
    </row>
    <row r="25076" spans="1:6" ht="15" customHeight="1" x14ac:dyDescent="0.35">
      <c r="A25076" s="2">
        <v>110644</v>
      </c>
      <c r="B25076" s="2" t="s">
        <v>25919</v>
      </c>
      <c r="C25076" s="3" t="s">
        <v>6</v>
      </c>
      <c r="D25076" s="2"/>
      <c r="E25076" s="4"/>
      <c r="F25076" s="2"/>
    </row>
    <row r="25077" spans="1:6" ht="15" customHeight="1" x14ac:dyDescent="0.35">
      <c r="A25077" s="2">
        <v>110646</v>
      </c>
      <c r="B25077" s="2" t="s">
        <v>25920</v>
      </c>
      <c r="C25077" s="3" t="s">
        <v>6</v>
      </c>
      <c r="D25077" s="2"/>
      <c r="E25077" s="4"/>
      <c r="F25077" s="2"/>
    </row>
    <row r="25078" spans="1:6" ht="15" customHeight="1" x14ac:dyDescent="0.35">
      <c r="A25078" s="2">
        <v>110648</v>
      </c>
      <c r="B25078" s="2" t="s">
        <v>25921</v>
      </c>
      <c r="C25078" s="3" t="s">
        <v>6</v>
      </c>
      <c r="D25078" s="2"/>
      <c r="E25078" s="4"/>
      <c r="F25078" s="2"/>
    </row>
    <row r="25079" spans="1:6" ht="15" customHeight="1" x14ac:dyDescent="0.35">
      <c r="A25079" s="2">
        <v>110650</v>
      </c>
      <c r="B25079" s="2" t="s">
        <v>25922</v>
      </c>
      <c r="C25079" s="3" t="s">
        <v>6</v>
      </c>
      <c r="D25079" s="2"/>
      <c r="E25079" s="4"/>
      <c r="F25079" s="2"/>
    </row>
    <row r="25080" spans="1:6" ht="15" customHeight="1" x14ac:dyDescent="0.35">
      <c r="A25080" s="2">
        <v>110652</v>
      </c>
      <c r="B25080" s="2" t="s">
        <v>25923</v>
      </c>
      <c r="C25080" s="3" t="s">
        <v>6</v>
      </c>
      <c r="D25080" s="2"/>
      <c r="E25080" s="4"/>
      <c r="F25080" s="2"/>
    </row>
    <row r="25081" spans="1:6" ht="15" customHeight="1" x14ac:dyDescent="0.35">
      <c r="A25081" s="2">
        <v>110654</v>
      </c>
      <c r="B25081" s="2" t="s">
        <v>25924</v>
      </c>
      <c r="C25081" s="3" t="s">
        <v>6</v>
      </c>
      <c r="D25081" s="2"/>
      <c r="E25081" s="4"/>
      <c r="F25081" s="2"/>
    </row>
    <row r="25082" spans="1:6" ht="15" customHeight="1" x14ac:dyDescent="0.35">
      <c r="A25082" s="2">
        <v>110656</v>
      </c>
      <c r="B25082" s="2" t="s">
        <v>25925</v>
      </c>
      <c r="C25082" s="3" t="s">
        <v>6</v>
      </c>
      <c r="D25082" s="2"/>
      <c r="E25082" s="4"/>
      <c r="F25082" s="2"/>
    </row>
    <row r="25083" spans="1:6" ht="15" customHeight="1" x14ac:dyDescent="0.35">
      <c r="A25083" s="2">
        <v>110658</v>
      </c>
      <c r="B25083" s="2" t="s">
        <v>25926</v>
      </c>
      <c r="C25083" s="3" t="s">
        <v>6</v>
      </c>
      <c r="D25083" s="2"/>
      <c r="E25083" s="4"/>
      <c r="F25083" s="2"/>
    </row>
    <row r="25084" spans="1:6" ht="15" customHeight="1" x14ac:dyDescent="0.35">
      <c r="A25084" s="2">
        <v>110660</v>
      </c>
      <c r="B25084" s="2" t="s">
        <v>25927</v>
      </c>
      <c r="C25084" s="3" t="s">
        <v>6</v>
      </c>
      <c r="D25084" s="2"/>
      <c r="E25084" s="4"/>
      <c r="F25084" s="2"/>
    </row>
    <row r="25085" spans="1:6" ht="15" customHeight="1" x14ac:dyDescent="0.35">
      <c r="A25085" s="2">
        <v>110662</v>
      </c>
      <c r="B25085" s="2" t="s">
        <v>25928</v>
      </c>
      <c r="C25085" s="3" t="s">
        <v>6</v>
      </c>
      <c r="D25085" s="2"/>
      <c r="E25085" s="4"/>
      <c r="F25085" s="2"/>
    </row>
    <row r="25086" spans="1:6" ht="15" customHeight="1" x14ac:dyDescent="0.35">
      <c r="A25086" s="2">
        <v>110664</v>
      </c>
      <c r="B25086" s="2" t="s">
        <v>25929</v>
      </c>
      <c r="C25086" s="3" t="s">
        <v>6</v>
      </c>
      <c r="D25086" s="2"/>
      <c r="E25086" s="4"/>
      <c r="F25086" s="2"/>
    </row>
    <row r="25087" spans="1:6" ht="15" customHeight="1" x14ac:dyDescent="0.35">
      <c r="A25087" s="2">
        <v>110666</v>
      </c>
      <c r="B25087" s="2" t="s">
        <v>25930</v>
      </c>
      <c r="C25087" s="3" t="s">
        <v>6</v>
      </c>
      <c r="D25087" s="2"/>
      <c r="E25087" s="4"/>
      <c r="F25087" s="2"/>
    </row>
    <row r="25088" spans="1:6" ht="15" customHeight="1" x14ac:dyDescent="0.35">
      <c r="A25088" s="2">
        <v>110668</v>
      </c>
      <c r="B25088" s="2" t="s">
        <v>25931</v>
      </c>
      <c r="C25088" s="3" t="s">
        <v>6</v>
      </c>
      <c r="D25088" s="2"/>
      <c r="E25088" s="4"/>
      <c r="F25088" s="2"/>
    </row>
    <row r="25089" spans="1:6" ht="15" customHeight="1" x14ac:dyDescent="0.35">
      <c r="A25089" s="2">
        <v>110670</v>
      </c>
      <c r="B25089" s="2" t="s">
        <v>25932</v>
      </c>
      <c r="C25089" s="3" t="s">
        <v>6</v>
      </c>
      <c r="D25089" s="2"/>
      <c r="E25089" s="4"/>
      <c r="F25089" s="2"/>
    </row>
    <row r="25090" spans="1:6" ht="15" customHeight="1" x14ac:dyDescent="0.35">
      <c r="A25090" s="2">
        <v>110672</v>
      </c>
      <c r="B25090" s="2" t="s">
        <v>25933</v>
      </c>
      <c r="C25090" s="3" t="s">
        <v>6</v>
      </c>
      <c r="D25090" s="2"/>
      <c r="E25090" s="4"/>
      <c r="F25090" s="2"/>
    </row>
    <row r="25091" spans="1:6" ht="15" customHeight="1" x14ac:dyDescent="0.35">
      <c r="A25091" s="2">
        <v>110674</v>
      </c>
      <c r="B25091" s="2" t="s">
        <v>25934</v>
      </c>
      <c r="C25091" s="3" t="s">
        <v>6</v>
      </c>
      <c r="D25091" s="2"/>
      <c r="E25091" s="4"/>
      <c r="F25091" s="2"/>
    </row>
    <row r="25092" spans="1:6" ht="15" customHeight="1" x14ac:dyDescent="0.35">
      <c r="A25092" s="2">
        <v>110676</v>
      </c>
      <c r="B25092" s="2" t="s">
        <v>25935</v>
      </c>
      <c r="C25092" s="3" t="s">
        <v>6</v>
      </c>
      <c r="D25092" s="2"/>
      <c r="E25092" s="4"/>
      <c r="F25092" s="2"/>
    </row>
    <row r="25093" spans="1:6" ht="15" customHeight="1" x14ac:dyDescent="0.35">
      <c r="A25093" s="2">
        <v>110678</v>
      </c>
      <c r="B25093" s="2" t="s">
        <v>25936</v>
      </c>
      <c r="C25093" s="3" t="s">
        <v>6</v>
      </c>
      <c r="D25093" s="2"/>
      <c r="E25093" s="4"/>
      <c r="F25093" s="2"/>
    </row>
    <row r="25094" spans="1:6" ht="15" customHeight="1" x14ac:dyDescent="0.35">
      <c r="A25094" s="2">
        <v>110680</v>
      </c>
      <c r="B25094" s="2" t="s">
        <v>25937</v>
      </c>
      <c r="C25094" s="3" t="s">
        <v>6</v>
      </c>
      <c r="D25094" s="2"/>
      <c r="E25094" s="4"/>
      <c r="F25094" s="2"/>
    </row>
    <row r="25095" spans="1:6" ht="15" customHeight="1" x14ac:dyDescent="0.35">
      <c r="A25095" s="2">
        <v>110682</v>
      </c>
      <c r="B25095" s="2" t="s">
        <v>25938</v>
      </c>
      <c r="C25095" s="3" t="s">
        <v>6</v>
      </c>
      <c r="D25095" s="2"/>
      <c r="E25095" s="4"/>
      <c r="F25095" s="2"/>
    </row>
    <row r="25096" spans="1:6" ht="15" customHeight="1" x14ac:dyDescent="0.35">
      <c r="A25096" s="2">
        <v>110684</v>
      </c>
      <c r="B25096" s="2" t="s">
        <v>25939</v>
      </c>
      <c r="C25096" s="3" t="s">
        <v>6</v>
      </c>
      <c r="D25096" s="2"/>
      <c r="E25096" s="4"/>
      <c r="F25096" s="2"/>
    </row>
    <row r="25097" spans="1:6" ht="15" customHeight="1" x14ac:dyDescent="0.35">
      <c r="A25097" s="2">
        <v>110686</v>
      </c>
      <c r="B25097" s="2" t="s">
        <v>25940</v>
      </c>
      <c r="C25097" s="3" t="s">
        <v>6</v>
      </c>
      <c r="D25097" s="2"/>
      <c r="E25097" s="4"/>
      <c r="F25097" s="2"/>
    </row>
    <row r="25098" spans="1:6" ht="15" customHeight="1" x14ac:dyDescent="0.35">
      <c r="A25098" s="2">
        <v>110688</v>
      </c>
      <c r="B25098" s="2" t="s">
        <v>25941</v>
      </c>
      <c r="C25098" s="3" t="s">
        <v>6</v>
      </c>
      <c r="D25098" s="2"/>
      <c r="E25098" s="4"/>
      <c r="F25098" s="2"/>
    </row>
    <row r="25099" spans="1:6" ht="15" customHeight="1" x14ac:dyDescent="0.35">
      <c r="A25099" s="2">
        <v>110690</v>
      </c>
      <c r="B25099" s="2" t="s">
        <v>25942</v>
      </c>
      <c r="C25099" s="3" t="s">
        <v>6</v>
      </c>
      <c r="D25099" s="2"/>
      <c r="E25099" s="4"/>
      <c r="F25099" s="2"/>
    </row>
    <row r="25100" spans="1:6" ht="15" customHeight="1" x14ac:dyDescent="0.35">
      <c r="A25100" s="2">
        <v>110692</v>
      </c>
      <c r="B25100" s="2" t="s">
        <v>25943</v>
      </c>
      <c r="C25100" s="3" t="s">
        <v>6</v>
      </c>
      <c r="D25100" s="2"/>
      <c r="E25100" s="4"/>
      <c r="F25100" s="2"/>
    </row>
    <row r="25101" spans="1:6" ht="15" customHeight="1" x14ac:dyDescent="0.35">
      <c r="A25101" s="2">
        <v>110694</v>
      </c>
      <c r="B25101" s="2" t="s">
        <v>25944</v>
      </c>
      <c r="C25101" s="3" t="s">
        <v>6</v>
      </c>
      <c r="D25101" s="2"/>
      <c r="E25101" s="4"/>
      <c r="F25101" s="2"/>
    </row>
    <row r="25102" spans="1:6" ht="15" customHeight="1" x14ac:dyDescent="0.35">
      <c r="A25102" s="2">
        <v>110696</v>
      </c>
      <c r="B25102" s="2" t="s">
        <v>25945</v>
      </c>
      <c r="C25102" s="3" t="s">
        <v>6</v>
      </c>
      <c r="D25102" s="2"/>
      <c r="E25102" s="4"/>
      <c r="F25102" s="2"/>
    </row>
    <row r="25103" spans="1:6" ht="15" customHeight="1" x14ac:dyDescent="0.35">
      <c r="A25103" s="2">
        <v>110698</v>
      </c>
      <c r="B25103" s="2" t="s">
        <v>25946</v>
      </c>
      <c r="C25103" s="3" t="s">
        <v>6</v>
      </c>
      <c r="D25103" s="2"/>
      <c r="E25103" s="4"/>
      <c r="F25103" s="2"/>
    </row>
    <row r="25104" spans="1:6" ht="15" customHeight="1" x14ac:dyDescent="0.35">
      <c r="A25104" s="2">
        <v>110700</v>
      </c>
      <c r="B25104" s="2" t="s">
        <v>25947</v>
      </c>
      <c r="C25104" s="3" t="s">
        <v>6</v>
      </c>
      <c r="D25104" s="2"/>
      <c r="E25104" s="4"/>
      <c r="F25104" s="2"/>
    </row>
    <row r="25105" spans="1:6" ht="15" customHeight="1" x14ac:dyDescent="0.35">
      <c r="A25105" s="2">
        <v>110702</v>
      </c>
      <c r="B25105" s="2" t="s">
        <v>25948</v>
      </c>
      <c r="C25105" s="3" t="s">
        <v>6</v>
      </c>
      <c r="D25105" s="2"/>
      <c r="E25105" s="4"/>
      <c r="F25105" s="2"/>
    </row>
    <row r="25106" spans="1:6" ht="15" customHeight="1" x14ac:dyDescent="0.35">
      <c r="A25106" s="2">
        <v>110704</v>
      </c>
      <c r="B25106" s="2" t="s">
        <v>25949</v>
      </c>
      <c r="C25106" s="3" t="s">
        <v>6</v>
      </c>
      <c r="D25106" s="2"/>
      <c r="E25106" s="4"/>
      <c r="F25106" s="2"/>
    </row>
    <row r="25107" spans="1:6" ht="15" customHeight="1" x14ac:dyDescent="0.35">
      <c r="A25107" s="2">
        <v>110706</v>
      </c>
      <c r="B25107" s="2" t="s">
        <v>25950</v>
      </c>
      <c r="C25107" s="3" t="s">
        <v>6</v>
      </c>
      <c r="D25107" s="2"/>
      <c r="E25107" s="4"/>
      <c r="F25107" s="2"/>
    </row>
    <row r="25108" spans="1:6" ht="15" customHeight="1" x14ac:dyDescent="0.35">
      <c r="A25108" s="2">
        <v>110708</v>
      </c>
      <c r="B25108" s="2" t="s">
        <v>25951</v>
      </c>
      <c r="C25108" s="3" t="s">
        <v>6</v>
      </c>
      <c r="D25108" s="2"/>
      <c r="E25108" s="4"/>
      <c r="F25108" s="2"/>
    </row>
    <row r="25109" spans="1:6" ht="15" customHeight="1" x14ac:dyDescent="0.35">
      <c r="A25109" s="2">
        <v>110710</v>
      </c>
      <c r="B25109" s="2" t="s">
        <v>25952</v>
      </c>
      <c r="C25109" s="3" t="s">
        <v>6</v>
      </c>
      <c r="D25109" s="2"/>
      <c r="E25109" s="4"/>
      <c r="F25109" s="2"/>
    </row>
    <row r="25110" spans="1:6" ht="15" customHeight="1" x14ac:dyDescent="0.35">
      <c r="A25110" s="2">
        <v>110712</v>
      </c>
      <c r="B25110" s="2" t="s">
        <v>25953</v>
      </c>
      <c r="C25110" s="3" t="s">
        <v>6</v>
      </c>
      <c r="D25110" s="2"/>
      <c r="E25110" s="4"/>
      <c r="F25110" s="2"/>
    </row>
    <row r="25111" spans="1:6" ht="15" customHeight="1" x14ac:dyDescent="0.35">
      <c r="A25111" s="2">
        <v>110714</v>
      </c>
      <c r="B25111" s="2" t="s">
        <v>25954</v>
      </c>
      <c r="C25111" s="3" t="s">
        <v>6</v>
      </c>
      <c r="D25111" s="2"/>
      <c r="E25111" s="4"/>
      <c r="F25111" s="2"/>
    </row>
    <row r="25112" spans="1:6" ht="15" customHeight="1" x14ac:dyDescent="0.35">
      <c r="A25112" s="2">
        <v>110716</v>
      </c>
      <c r="B25112" s="2" t="s">
        <v>25955</v>
      </c>
      <c r="C25112" s="3" t="s">
        <v>6</v>
      </c>
      <c r="D25112" s="2"/>
      <c r="E25112" s="4"/>
      <c r="F25112" s="2"/>
    </row>
    <row r="25113" spans="1:6" ht="15" customHeight="1" x14ac:dyDescent="0.35">
      <c r="A25113" s="2">
        <v>110718</v>
      </c>
      <c r="B25113" s="2" t="s">
        <v>25956</v>
      </c>
      <c r="C25113" s="3" t="s">
        <v>6</v>
      </c>
      <c r="D25113" s="2"/>
      <c r="E25113" s="4"/>
      <c r="F25113" s="2"/>
    </row>
    <row r="25114" spans="1:6" ht="15" customHeight="1" x14ac:dyDescent="0.35">
      <c r="A25114" s="2">
        <v>110720</v>
      </c>
      <c r="B25114" s="2" t="s">
        <v>25957</v>
      </c>
      <c r="C25114" s="3" t="s">
        <v>6</v>
      </c>
      <c r="D25114" s="2"/>
      <c r="E25114" s="4"/>
      <c r="F25114" s="2"/>
    </row>
    <row r="25115" spans="1:6" ht="15" customHeight="1" x14ac:dyDescent="0.35">
      <c r="A25115" s="2">
        <v>110722</v>
      </c>
      <c r="B25115" s="2" t="s">
        <v>25958</v>
      </c>
      <c r="C25115" s="3" t="s">
        <v>6</v>
      </c>
      <c r="D25115" s="2"/>
      <c r="E25115" s="4"/>
      <c r="F25115" s="2"/>
    </row>
    <row r="25116" spans="1:6" ht="15" customHeight="1" x14ac:dyDescent="0.35">
      <c r="A25116" s="2">
        <v>110724</v>
      </c>
      <c r="B25116" s="2" t="s">
        <v>25959</v>
      </c>
      <c r="C25116" s="3" t="s">
        <v>6</v>
      </c>
      <c r="D25116" s="2"/>
      <c r="E25116" s="4"/>
      <c r="F25116" s="2"/>
    </row>
    <row r="25117" spans="1:6" ht="15" customHeight="1" x14ac:dyDescent="0.35">
      <c r="A25117" s="2">
        <v>110726</v>
      </c>
      <c r="B25117" s="2" t="s">
        <v>25960</v>
      </c>
      <c r="C25117" s="3" t="s">
        <v>6</v>
      </c>
      <c r="D25117" s="2"/>
      <c r="E25117" s="4"/>
      <c r="F25117" s="2"/>
    </row>
    <row r="25118" spans="1:6" ht="15" customHeight="1" x14ac:dyDescent="0.35">
      <c r="A25118" s="2">
        <v>110728</v>
      </c>
      <c r="B25118" s="2" t="s">
        <v>25961</v>
      </c>
      <c r="C25118" s="3" t="s">
        <v>6</v>
      </c>
      <c r="D25118" s="2"/>
      <c r="E25118" s="4"/>
      <c r="F25118" s="2"/>
    </row>
    <row r="25119" spans="1:6" ht="15" customHeight="1" x14ac:dyDescent="0.35">
      <c r="A25119" s="2">
        <v>110730</v>
      </c>
      <c r="B25119" s="2" t="s">
        <v>25962</v>
      </c>
      <c r="C25119" s="3" t="s">
        <v>6</v>
      </c>
      <c r="D25119" s="2"/>
      <c r="E25119" s="4"/>
      <c r="F25119" s="2"/>
    </row>
    <row r="25120" spans="1:6" ht="15" customHeight="1" x14ac:dyDescent="0.35">
      <c r="A25120" s="2">
        <v>110732</v>
      </c>
      <c r="B25120" s="2" t="s">
        <v>25963</v>
      </c>
      <c r="C25120" s="3" t="s">
        <v>6</v>
      </c>
      <c r="D25120" s="2"/>
      <c r="E25120" s="4"/>
      <c r="F25120" s="2"/>
    </row>
    <row r="25121" spans="1:6" ht="15" customHeight="1" x14ac:dyDescent="0.35">
      <c r="A25121" s="2">
        <v>110734</v>
      </c>
      <c r="B25121" s="2" t="s">
        <v>25964</v>
      </c>
      <c r="C25121" s="3" t="s">
        <v>6</v>
      </c>
      <c r="D25121" s="2"/>
      <c r="E25121" s="4"/>
      <c r="F25121" s="2"/>
    </row>
    <row r="25122" spans="1:6" ht="15" customHeight="1" x14ac:dyDescent="0.35">
      <c r="A25122" s="2">
        <v>110736</v>
      </c>
      <c r="B25122" s="2" t="s">
        <v>25965</v>
      </c>
      <c r="C25122" s="3" t="s">
        <v>6</v>
      </c>
      <c r="D25122" s="2"/>
      <c r="E25122" s="4"/>
      <c r="F25122" s="2"/>
    </row>
    <row r="25123" spans="1:6" ht="15" customHeight="1" x14ac:dyDescent="0.35">
      <c r="A25123" s="2">
        <v>110738</v>
      </c>
      <c r="B25123" s="2" t="s">
        <v>25966</v>
      </c>
      <c r="C25123" s="3" t="s">
        <v>6</v>
      </c>
      <c r="D25123" s="2"/>
      <c r="E25123" s="4"/>
      <c r="F25123" s="2"/>
    </row>
    <row r="25124" spans="1:6" ht="15" customHeight="1" x14ac:dyDescent="0.35">
      <c r="A25124" s="2">
        <v>110740</v>
      </c>
      <c r="B25124" s="2" t="s">
        <v>25967</v>
      </c>
      <c r="C25124" s="3" t="s">
        <v>6</v>
      </c>
      <c r="D25124" s="2"/>
      <c r="E25124" s="4"/>
      <c r="F25124" s="2"/>
    </row>
    <row r="25125" spans="1:6" ht="15" customHeight="1" x14ac:dyDescent="0.35">
      <c r="A25125" s="2">
        <v>110742</v>
      </c>
      <c r="B25125" s="2" t="s">
        <v>25968</v>
      </c>
      <c r="C25125" s="3" t="s">
        <v>6</v>
      </c>
      <c r="D25125" s="2"/>
      <c r="E25125" s="4"/>
      <c r="F25125" s="2"/>
    </row>
    <row r="25126" spans="1:6" ht="15" customHeight="1" x14ac:dyDescent="0.35">
      <c r="A25126" s="2">
        <v>110744</v>
      </c>
      <c r="B25126" s="2" t="s">
        <v>25969</v>
      </c>
      <c r="C25126" s="3" t="s">
        <v>6</v>
      </c>
      <c r="D25126" s="2"/>
      <c r="E25126" s="4"/>
      <c r="F25126" s="2"/>
    </row>
    <row r="25127" spans="1:6" ht="15" customHeight="1" x14ac:dyDescent="0.35">
      <c r="A25127" s="2">
        <v>110746</v>
      </c>
      <c r="B25127" s="2" t="s">
        <v>25970</v>
      </c>
      <c r="C25127" s="3" t="s">
        <v>6</v>
      </c>
      <c r="D25127" s="2"/>
      <c r="E25127" s="4"/>
      <c r="F25127" s="2"/>
    </row>
    <row r="25128" spans="1:6" ht="15" customHeight="1" x14ac:dyDescent="0.35">
      <c r="A25128" s="2">
        <v>110748</v>
      </c>
      <c r="B25128" s="2" t="s">
        <v>25971</v>
      </c>
      <c r="C25128" s="3" t="s">
        <v>6</v>
      </c>
      <c r="D25128" s="2"/>
      <c r="E25128" s="4"/>
      <c r="F25128" s="2"/>
    </row>
    <row r="25129" spans="1:6" ht="15" customHeight="1" x14ac:dyDescent="0.35">
      <c r="A25129" s="2">
        <v>110750</v>
      </c>
      <c r="B25129" s="2" t="s">
        <v>25972</v>
      </c>
      <c r="C25129" s="3" t="s">
        <v>6</v>
      </c>
      <c r="D25129" s="2"/>
      <c r="E25129" s="4"/>
      <c r="F25129" s="2"/>
    </row>
    <row r="25130" spans="1:6" ht="15" customHeight="1" x14ac:dyDescent="0.35">
      <c r="A25130" s="2">
        <v>110752</v>
      </c>
      <c r="B25130" s="2" t="s">
        <v>25973</v>
      </c>
      <c r="C25130" s="3" t="s">
        <v>6</v>
      </c>
      <c r="D25130" s="2"/>
      <c r="E25130" s="4"/>
      <c r="F25130" s="2"/>
    </row>
    <row r="25131" spans="1:6" ht="15" customHeight="1" x14ac:dyDescent="0.35">
      <c r="A25131" s="2">
        <v>110754</v>
      </c>
      <c r="B25131" s="2" t="s">
        <v>25974</v>
      </c>
      <c r="C25131" s="3" t="s">
        <v>6</v>
      </c>
      <c r="D25131" s="2"/>
      <c r="E25131" s="4"/>
      <c r="F25131" s="2"/>
    </row>
    <row r="25132" spans="1:6" ht="15" customHeight="1" x14ac:dyDescent="0.35">
      <c r="A25132" s="2">
        <v>110756</v>
      </c>
      <c r="B25132" s="2" t="s">
        <v>25975</v>
      </c>
      <c r="C25132" s="3" t="s">
        <v>6</v>
      </c>
      <c r="D25132" s="2"/>
      <c r="E25132" s="4"/>
      <c r="F25132" s="2"/>
    </row>
    <row r="25133" spans="1:6" ht="15" customHeight="1" x14ac:dyDescent="0.35">
      <c r="A25133" s="2">
        <v>110758</v>
      </c>
      <c r="B25133" s="2" t="s">
        <v>25976</v>
      </c>
      <c r="C25133" s="3" t="s">
        <v>6</v>
      </c>
      <c r="D25133" s="2"/>
      <c r="E25133" s="4"/>
      <c r="F25133" s="2"/>
    </row>
    <row r="25134" spans="1:6" ht="15" customHeight="1" x14ac:dyDescent="0.35">
      <c r="A25134" s="2">
        <v>110760</v>
      </c>
      <c r="B25134" s="2" t="s">
        <v>25977</v>
      </c>
      <c r="C25134" s="3" t="s">
        <v>6</v>
      </c>
      <c r="D25134" s="2"/>
      <c r="E25134" s="4"/>
      <c r="F25134" s="2"/>
    </row>
    <row r="25135" spans="1:6" ht="15" customHeight="1" x14ac:dyDescent="0.35">
      <c r="A25135" s="2">
        <v>110762</v>
      </c>
      <c r="B25135" s="2" t="s">
        <v>25978</v>
      </c>
      <c r="C25135" s="3" t="s">
        <v>6</v>
      </c>
      <c r="D25135" s="2"/>
      <c r="E25135" s="4"/>
      <c r="F25135" s="2"/>
    </row>
    <row r="25136" spans="1:6" ht="15" customHeight="1" x14ac:dyDescent="0.35">
      <c r="A25136" s="2">
        <v>110764</v>
      </c>
      <c r="B25136" s="2" t="s">
        <v>25979</v>
      </c>
      <c r="C25136" s="3" t="s">
        <v>6</v>
      </c>
      <c r="D25136" s="2"/>
      <c r="E25136" s="4"/>
      <c r="F25136" s="2"/>
    </row>
    <row r="25137" spans="1:6" ht="15" customHeight="1" x14ac:dyDescent="0.35">
      <c r="A25137" s="2">
        <v>110766</v>
      </c>
      <c r="B25137" s="2" t="s">
        <v>25980</v>
      </c>
      <c r="C25137" s="3" t="s">
        <v>6</v>
      </c>
      <c r="D25137" s="2"/>
      <c r="E25137" s="4"/>
      <c r="F25137" s="2"/>
    </row>
    <row r="25138" spans="1:6" ht="15" customHeight="1" x14ac:dyDescent="0.35">
      <c r="A25138" s="2">
        <v>110768</v>
      </c>
      <c r="B25138" s="2" t="s">
        <v>25981</v>
      </c>
      <c r="C25138" s="3" t="s">
        <v>6</v>
      </c>
      <c r="D25138" s="2"/>
      <c r="E25138" s="4"/>
      <c r="F25138" s="2"/>
    </row>
    <row r="25139" spans="1:6" ht="15" customHeight="1" x14ac:dyDescent="0.35">
      <c r="A25139" s="2">
        <v>110770</v>
      </c>
      <c r="B25139" s="2" t="s">
        <v>25982</v>
      </c>
      <c r="C25139" s="3" t="s">
        <v>6</v>
      </c>
      <c r="D25139" s="2"/>
      <c r="E25139" s="4"/>
      <c r="F25139" s="2"/>
    </row>
    <row r="25140" spans="1:6" ht="15" customHeight="1" x14ac:dyDescent="0.35">
      <c r="A25140" s="2">
        <v>110772</v>
      </c>
      <c r="B25140" s="2" t="s">
        <v>25983</v>
      </c>
      <c r="C25140" s="3" t="s">
        <v>6</v>
      </c>
      <c r="D25140" s="2"/>
      <c r="E25140" s="4"/>
      <c r="F25140" s="2"/>
    </row>
    <row r="25141" spans="1:6" ht="15" customHeight="1" x14ac:dyDescent="0.35">
      <c r="A25141" s="2">
        <v>110774</v>
      </c>
      <c r="B25141" s="2" t="s">
        <v>25984</v>
      </c>
      <c r="C25141" s="3" t="s">
        <v>6</v>
      </c>
      <c r="D25141" s="2"/>
      <c r="E25141" s="4"/>
      <c r="F25141" s="2"/>
    </row>
    <row r="25142" spans="1:6" ht="15" customHeight="1" x14ac:dyDescent="0.35">
      <c r="A25142" s="2">
        <v>110776</v>
      </c>
      <c r="B25142" s="2" t="s">
        <v>25985</v>
      </c>
      <c r="C25142" s="3" t="s">
        <v>6</v>
      </c>
      <c r="D25142" s="2"/>
      <c r="E25142" s="4"/>
      <c r="F25142" s="2"/>
    </row>
    <row r="25143" spans="1:6" ht="15" customHeight="1" x14ac:dyDescent="0.35">
      <c r="A25143" s="2">
        <v>110778</v>
      </c>
      <c r="B25143" s="2" t="s">
        <v>25986</v>
      </c>
      <c r="C25143" s="3" t="s">
        <v>6</v>
      </c>
      <c r="D25143" s="2"/>
      <c r="E25143" s="4"/>
      <c r="F25143" s="2"/>
    </row>
    <row r="25144" spans="1:6" ht="15" customHeight="1" x14ac:dyDescent="0.35">
      <c r="A25144" s="2">
        <v>110780</v>
      </c>
      <c r="B25144" s="2" t="s">
        <v>25987</v>
      </c>
      <c r="C25144" s="3" t="s">
        <v>6</v>
      </c>
      <c r="D25144" s="2"/>
      <c r="E25144" s="4"/>
      <c r="F25144" s="2"/>
    </row>
    <row r="25145" spans="1:6" ht="15" customHeight="1" x14ac:dyDescent="0.35">
      <c r="A25145" s="2">
        <v>110782</v>
      </c>
      <c r="B25145" s="2" t="s">
        <v>25988</v>
      </c>
      <c r="C25145" s="3" t="s">
        <v>6</v>
      </c>
      <c r="D25145" s="2"/>
      <c r="E25145" s="4"/>
      <c r="F25145" s="2"/>
    </row>
    <row r="25146" spans="1:6" ht="15" customHeight="1" x14ac:dyDescent="0.35">
      <c r="A25146" s="2">
        <v>110784</v>
      </c>
      <c r="B25146" s="2" t="s">
        <v>25989</v>
      </c>
      <c r="C25146" s="3" t="s">
        <v>6</v>
      </c>
      <c r="D25146" s="2"/>
      <c r="E25146" s="4"/>
      <c r="F25146" s="2"/>
    </row>
    <row r="25147" spans="1:6" ht="15" customHeight="1" x14ac:dyDescent="0.35">
      <c r="A25147" s="2">
        <v>110786</v>
      </c>
      <c r="B25147" s="2" t="s">
        <v>25990</v>
      </c>
      <c r="C25147" s="7" t="s">
        <v>15</v>
      </c>
      <c r="D25147" s="2"/>
      <c r="E25147" s="4"/>
      <c r="F25147" s="2"/>
    </row>
    <row r="25148" spans="1:6" ht="15" customHeight="1" x14ac:dyDescent="0.35">
      <c r="A25148" s="2">
        <v>110788</v>
      </c>
      <c r="B25148" s="2" t="s">
        <v>25991</v>
      </c>
      <c r="C25148" s="3" t="s">
        <v>6</v>
      </c>
      <c r="D25148" s="2"/>
      <c r="E25148" s="4"/>
      <c r="F25148" s="2"/>
    </row>
    <row r="25149" spans="1:6" ht="15" customHeight="1" x14ac:dyDescent="0.35">
      <c r="A25149" s="2">
        <v>110790</v>
      </c>
      <c r="B25149" s="2" t="s">
        <v>25992</v>
      </c>
      <c r="C25149" s="3" t="s">
        <v>6</v>
      </c>
      <c r="D25149" s="2"/>
      <c r="E25149" s="4"/>
      <c r="F25149" s="2"/>
    </row>
    <row r="25150" spans="1:6" ht="15" customHeight="1" x14ac:dyDescent="0.35">
      <c r="A25150" s="2">
        <v>110792</v>
      </c>
      <c r="B25150" s="2" t="s">
        <v>25993</v>
      </c>
      <c r="C25150" s="3" t="s">
        <v>6</v>
      </c>
      <c r="D25150" s="2"/>
      <c r="E25150" s="4"/>
      <c r="F25150" s="2"/>
    </row>
    <row r="25151" spans="1:6" ht="15" customHeight="1" x14ac:dyDescent="0.35">
      <c r="A25151" s="2">
        <v>110794</v>
      </c>
      <c r="B25151" s="2" t="s">
        <v>25994</v>
      </c>
      <c r="C25151" s="3" t="s">
        <v>6</v>
      </c>
      <c r="D25151" s="2"/>
      <c r="E25151" s="4"/>
      <c r="F25151" s="2"/>
    </row>
    <row r="25152" spans="1:6" ht="15" customHeight="1" x14ac:dyDescent="0.35">
      <c r="A25152" s="2">
        <v>110796</v>
      </c>
      <c r="B25152" s="2" t="s">
        <v>25995</v>
      </c>
      <c r="C25152" s="3" t="s">
        <v>6</v>
      </c>
      <c r="D25152" s="2"/>
      <c r="E25152" s="4"/>
      <c r="F25152" s="2"/>
    </row>
    <row r="25153" spans="1:6" ht="15" customHeight="1" x14ac:dyDescent="0.35">
      <c r="A25153" s="2">
        <v>110798</v>
      </c>
      <c r="B25153" s="2" t="s">
        <v>25996</v>
      </c>
      <c r="C25153" s="3" t="s">
        <v>6</v>
      </c>
      <c r="D25153" s="2"/>
      <c r="E25153" s="4"/>
      <c r="F25153" s="2"/>
    </row>
    <row r="25154" spans="1:6" ht="15" customHeight="1" x14ac:dyDescent="0.35">
      <c r="A25154" s="2">
        <v>110800</v>
      </c>
      <c r="B25154" s="2" t="s">
        <v>25997</v>
      </c>
      <c r="C25154" s="3" t="s">
        <v>6</v>
      </c>
      <c r="D25154" s="2"/>
      <c r="E25154" s="4"/>
      <c r="F25154" s="2"/>
    </row>
    <row r="25155" spans="1:6" ht="15" customHeight="1" x14ac:dyDescent="0.35">
      <c r="A25155" s="2">
        <v>110802</v>
      </c>
      <c r="B25155" s="2" t="s">
        <v>25998</v>
      </c>
      <c r="C25155" s="3" t="s">
        <v>6</v>
      </c>
      <c r="D25155" s="2"/>
      <c r="E25155" s="4"/>
      <c r="F25155" s="2"/>
    </row>
    <row r="25156" spans="1:6" ht="15" customHeight="1" x14ac:dyDescent="0.35">
      <c r="A25156" s="2">
        <v>110804</v>
      </c>
      <c r="B25156" s="2" t="s">
        <v>25999</v>
      </c>
      <c r="C25156" s="3" t="s">
        <v>6</v>
      </c>
      <c r="D25156" s="2"/>
      <c r="E25156" s="4"/>
      <c r="F25156" s="2"/>
    </row>
    <row r="25157" spans="1:6" ht="15" customHeight="1" x14ac:dyDescent="0.35">
      <c r="A25157" s="2">
        <v>110806</v>
      </c>
      <c r="B25157" s="2" t="s">
        <v>26000</v>
      </c>
      <c r="C25157" s="3" t="s">
        <v>6</v>
      </c>
      <c r="D25157" s="2"/>
      <c r="E25157" s="4"/>
      <c r="F25157" s="2"/>
    </row>
    <row r="25158" spans="1:6" ht="15" customHeight="1" x14ac:dyDescent="0.35">
      <c r="A25158" s="2">
        <v>110808</v>
      </c>
      <c r="B25158" s="2" t="s">
        <v>26001</v>
      </c>
      <c r="C25158" s="3" t="s">
        <v>6</v>
      </c>
      <c r="D25158" s="2"/>
      <c r="E25158" s="4"/>
      <c r="F25158" s="2"/>
    </row>
    <row r="25159" spans="1:6" ht="15" customHeight="1" x14ac:dyDescent="0.35">
      <c r="A25159" s="2">
        <v>110810</v>
      </c>
      <c r="B25159" s="2" t="s">
        <v>26002</v>
      </c>
      <c r="C25159" s="3" t="s">
        <v>6</v>
      </c>
      <c r="D25159" s="2"/>
      <c r="E25159" s="4"/>
      <c r="F25159" s="2"/>
    </row>
    <row r="25160" spans="1:6" ht="15" customHeight="1" x14ac:dyDescent="0.35">
      <c r="A25160" s="2">
        <v>110812</v>
      </c>
      <c r="B25160" s="2" t="s">
        <v>26003</v>
      </c>
      <c r="C25160" s="3" t="s">
        <v>6</v>
      </c>
      <c r="D25160" s="2"/>
      <c r="E25160" s="4"/>
      <c r="F25160" s="2"/>
    </row>
    <row r="25161" spans="1:6" ht="15" customHeight="1" x14ac:dyDescent="0.35">
      <c r="A25161" s="2">
        <v>110814</v>
      </c>
      <c r="B25161" s="2" t="s">
        <v>26004</v>
      </c>
      <c r="C25161" s="3" t="s">
        <v>6</v>
      </c>
      <c r="D25161" s="2"/>
      <c r="E25161" s="4"/>
      <c r="F25161" s="2"/>
    </row>
    <row r="25162" spans="1:6" ht="15" customHeight="1" x14ac:dyDescent="0.35">
      <c r="A25162" s="2">
        <v>110816</v>
      </c>
      <c r="B25162" s="2" t="s">
        <v>26005</v>
      </c>
      <c r="C25162" s="3" t="s">
        <v>6</v>
      </c>
      <c r="D25162" s="2"/>
      <c r="E25162" s="4"/>
      <c r="F25162" s="2"/>
    </row>
    <row r="25163" spans="1:6" ht="15" customHeight="1" x14ac:dyDescent="0.35">
      <c r="A25163" s="2">
        <v>110818</v>
      </c>
      <c r="B25163" s="2" t="s">
        <v>26006</v>
      </c>
      <c r="C25163" s="3" t="s">
        <v>6</v>
      </c>
      <c r="D25163" s="2"/>
      <c r="E25163" s="4"/>
      <c r="F25163" s="2"/>
    </row>
    <row r="25164" spans="1:6" ht="15" customHeight="1" x14ac:dyDescent="0.35">
      <c r="A25164" s="2">
        <v>110820</v>
      </c>
      <c r="B25164" s="2" t="s">
        <v>26007</v>
      </c>
      <c r="C25164" s="3" t="s">
        <v>6</v>
      </c>
      <c r="D25164" s="2"/>
      <c r="E25164" s="4"/>
      <c r="F25164" s="2"/>
    </row>
    <row r="25165" spans="1:6" ht="15" customHeight="1" x14ac:dyDescent="0.35">
      <c r="A25165" s="2">
        <v>110822</v>
      </c>
      <c r="B25165" s="2" t="s">
        <v>26008</v>
      </c>
      <c r="C25165" s="3" t="s">
        <v>6</v>
      </c>
      <c r="D25165" s="2"/>
      <c r="E25165" s="4"/>
      <c r="F25165" s="2"/>
    </row>
    <row r="25166" spans="1:6" ht="15" customHeight="1" x14ac:dyDescent="0.35">
      <c r="A25166" s="2">
        <v>110824</v>
      </c>
      <c r="B25166" s="2" t="s">
        <v>26009</v>
      </c>
      <c r="C25166" s="3" t="s">
        <v>6</v>
      </c>
      <c r="D25166" s="2"/>
      <c r="E25166" s="4"/>
      <c r="F25166" s="2"/>
    </row>
    <row r="25167" spans="1:6" ht="15" customHeight="1" x14ac:dyDescent="0.35">
      <c r="A25167" s="2">
        <v>110826</v>
      </c>
      <c r="B25167" s="2" t="s">
        <v>26010</v>
      </c>
      <c r="C25167" s="3" t="s">
        <v>6</v>
      </c>
      <c r="D25167" s="2"/>
      <c r="E25167" s="4"/>
      <c r="F25167" s="2"/>
    </row>
    <row r="25168" spans="1:6" ht="15" customHeight="1" x14ac:dyDescent="0.35">
      <c r="A25168" s="2">
        <v>110828</v>
      </c>
      <c r="B25168" s="2" t="s">
        <v>26011</v>
      </c>
      <c r="C25168" s="3" t="s">
        <v>6</v>
      </c>
      <c r="D25168" s="2"/>
      <c r="E25168" s="4"/>
      <c r="F25168" s="2"/>
    </row>
    <row r="25169" spans="1:6" ht="15" customHeight="1" x14ac:dyDescent="0.35">
      <c r="A25169" s="2">
        <v>110830</v>
      </c>
      <c r="B25169" s="2" t="s">
        <v>26012</v>
      </c>
      <c r="C25169" s="3" t="s">
        <v>6</v>
      </c>
      <c r="D25169" s="2"/>
      <c r="E25169" s="4"/>
      <c r="F25169" s="2"/>
    </row>
    <row r="25170" spans="1:6" ht="15" customHeight="1" x14ac:dyDescent="0.35">
      <c r="A25170" s="2">
        <v>110832</v>
      </c>
      <c r="B25170" s="2" t="s">
        <v>26013</v>
      </c>
      <c r="C25170" s="3" t="s">
        <v>6</v>
      </c>
      <c r="D25170" s="2"/>
      <c r="E25170" s="4"/>
      <c r="F25170" s="2"/>
    </row>
    <row r="25171" spans="1:6" ht="15" customHeight="1" x14ac:dyDescent="0.35">
      <c r="A25171" s="2">
        <v>110834</v>
      </c>
      <c r="B25171" s="2" t="s">
        <v>26014</v>
      </c>
      <c r="C25171" s="3" t="s">
        <v>6</v>
      </c>
      <c r="D25171" s="2"/>
      <c r="E25171" s="4"/>
      <c r="F25171" s="2"/>
    </row>
    <row r="25172" spans="1:6" ht="15" customHeight="1" x14ac:dyDescent="0.35">
      <c r="A25172" s="2">
        <v>110836</v>
      </c>
      <c r="B25172" s="2" t="s">
        <v>26015</v>
      </c>
      <c r="C25172" s="3" t="s">
        <v>6</v>
      </c>
      <c r="D25172" s="2"/>
      <c r="E25172" s="4"/>
      <c r="F25172" s="2"/>
    </row>
    <row r="25173" spans="1:6" ht="15" customHeight="1" x14ac:dyDescent="0.35">
      <c r="A25173" s="2">
        <v>110838</v>
      </c>
      <c r="B25173" s="2" t="s">
        <v>26016</v>
      </c>
      <c r="C25173" s="3" t="s">
        <v>6</v>
      </c>
      <c r="D25173" s="2"/>
      <c r="E25173" s="4"/>
      <c r="F25173" s="2"/>
    </row>
    <row r="25174" spans="1:6" ht="15" customHeight="1" x14ac:dyDescent="0.35">
      <c r="A25174" s="2">
        <v>110840</v>
      </c>
      <c r="B25174" s="2" t="s">
        <v>26017</v>
      </c>
      <c r="C25174" s="3" t="s">
        <v>6</v>
      </c>
      <c r="D25174" s="2"/>
      <c r="E25174" s="4"/>
      <c r="F25174" s="2"/>
    </row>
    <row r="25175" spans="1:6" ht="15" customHeight="1" x14ac:dyDescent="0.35">
      <c r="A25175" s="2">
        <v>110842</v>
      </c>
      <c r="B25175" s="2" t="s">
        <v>26018</v>
      </c>
      <c r="C25175" s="3" t="s">
        <v>6</v>
      </c>
      <c r="D25175" s="2"/>
      <c r="E25175" s="4"/>
      <c r="F25175" s="2"/>
    </row>
    <row r="25176" spans="1:6" ht="15" customHeight="1" x14ac:dyDescent="0.35">
      <c r="A25176" s="2">
        <v>110844</v>
      </c>
      <c r="B25176" s="2" t="s">
        <v>26019</v>
      </c>
      <c r="C25176" s="3" t="s">
        <v>6</v>
      </c>
      <c r="D25176" s="2"/>
      <c r="E25176" s="4"/>
      <c r="F25176" s="2"/>
    </row>
    <row r="25177" spans="1:6" ht="15" customHeight="1" x14ac:dyDescent="0.35">
      <c r="A25177" s="2">
        <v>110846</v>
      </c>
      <c r="B25177" s="2" t="s">
        <v>26020</v>
      </c>
      <c r="C25177" s="3" t="s">
        <v>6</v>
      </c>
      <c r="D25177" s="2"/>
      <c r="E25177" s="4"/>
      <c r="F25177" s="2"/>
    </row>
    <row r="25178" spans="1:6" ht="15" customHeight="1" x14ac:dyDescent="0.35">
      <c r="A25178" s="2">
        <v>110848</v>
      </c>
      <c r="B25178" s="2" t="s">
        <v>26021</v>
      </c>
      <c r="C25178" s="3" t="s">
        <v>6</v>
      </c>
      <c r="D25178" s="2"/>
      <c r="E25178" s="4"/>
      <c r="F25178" s="2"/>
    </row>
    <row r="25179" spans="1:6" ht="15" customHeight="1" x14ac:dyDescent="0.35">
      <c r="A25179" s="2">
        <v>110850</v>
      </c>
      <c r="B25179" s="2" t="s">
        <v>26022</v>
      </c>
      <c r="C25179" s="3" t="s">
        <v>6</v>
      </c>
      <c r="D25179" s="2"/>
      <c r="E25179" s="4"/>
      <c r="F25179" s="2"/>
    </row>
    <row r="25180" spans="1:6" ht="15" customHeight="1" x14ac:dyDescent="0.35">
      <c r="A25180" s="2">
        <v>110852</v>
      </c>
      <c r="B25180" s="2" t="s">
        <v>26023</v>
      </c>
      <c r="C25180" s="3" t="s">
        <v>6</v>
      </c>
      <c r="D25180" s="2"/>
      <c r="E25180" s="4"/>
      <c r="F25180" s="2"/>
    </row>
    <row r="25181" spans="1:6" ht="15" customHeight="1" x14ac:dyDescent="0.35">
      <c r="A25181" s="2">
        <v>110854</v>
      </c>
      <c r="B25181" s="2" t="s">
        <v>26024</v>
      </c>
      <c r="C25181" s="3" t="s">
        <v>6</v>
      </c>
      <c r="D25181" s="2"/>
      <c r="E25181" s="4"/>
      <c r="F25181" s="2"/>
    </row>
    <row r="25182" spans="1:6" ht="15" customHeight="1" x14ac:dyDescent="0.35">
      <c r="A25182" s="2">
        <v>110856</v>
      </c>
      <c r="B25182" s="2" t="s">
        <v>26025</v>
      </c>
      <c r="C25182" s="3" t="s">
        <v>6</v>
      </c>
      <c r="D25182" s="2"/>
      <c r="E25182" s="4"/>
      <c r="F25182" s="2"/>
    </row>
    <row r="25183" spans="1:6" ht="15" customHeight="1" x14ac:dyDescent="0.35">
      <c r="A25183" s="2">
        <v>110858</v>
      </c>
      <c r="B25183" s="2" t="s">
        <v>26026</v>
      </c>
      <c r="C25183" s="3" t="s">
        <v>6</v>
      </c>
      <c r="D25183" s="2"/>
      <c r="E25183" s="4"/>
      <c r="F25183" s="2"/>
    </row>
    <row r="25184" spans="1:6" ht="15" customHeight="1" x14ac:dyDescent="0.35">
      <c r="A25184" s="2">
        <v>110860</v>
      </c>
      <c r="B25184" s="2" t="s">
        <v>26027</v>
      </c>
      <c r="C25184" s="3" t="s">
        <v>6</v>
      </c>
      <c r="D25184" s="2"/>
      <c r="E25184" s="4"/>
      <c r="F25184" s="2"/>
    </row>
    <row r="25185" spans="1:6" ht="15" customHeight="1" x14ac:dyDescent="0.35">
      <c r="A25185" s="2">
        <v>110862</v>
      </c>
      <c r="B25185" s="2" t="s">
        <v>26028</v>
      </c>
      <c r="C25185" s="3" t="s">
        <v>6</v>
      </c>
      <c r="D25185" s="2"/>
      <c r="E25185" s="4"/>
      <c r="F25185" s="2"/>
    </row>
    <row r="25186" spans="1:6" ht="15" customHeight="1" x14ac:dyDescent="0.35">
      <c r="A25186" s="2">
        <v>110864</v>
      </c>
      <c r="B25186" s="2" t="s">
        <v>26029</v>
      </c>
      <c r="C25186" s="3" t="s">
        <v>6</v>
      </c>
      <c r="D25186" s="2"/>
      <c r="E25186" s="4"/>
      <c r="F25186" s="2"/>
    </row>
    <row r="25187" spans="1:6" ht="15" customHeight="1" x14ac:dyDescent="0.35">
      <c r="A25187" s="2">
        <v>110866</v>
      </c>
      <c r="B25187" s="2" t="s">
        <v>26030</v>
      </c>
      <c r="C25187" s="3" t="s">
        <v>6</v>
      </c>
      <c r="D25187" s="2"/>
      <c r="E25187" s="4"/>
      <c r="F25187" s="2"/>
    </row>
    <row r="25188" spans="1:6" ht="15" customHeight="1" x14ac:dyDescent="0.35">
      <c r="A25188" s="2">
        <v>110868</v>
      </c>
      <c r="B25188" s="2" t="s">
        <v>26031</v>
      </c>
      <c r="C25188" s="3" t="s">
        <v>6</v>
      </c>
      <c r="D25188" s="2"/>
      <c r="E25188" s="4"/>
      <c r="F25188" s="2"/>
    </row>
    <row r="25189" spans="1:6" ht="15" customHeight="1" x14ac:dyDescent="0.35">
      <c r="A25189" s="2">
        <v>110870</v>
      </c>
      <c r="B25189" s="2" t="s">
        <v>26032</v>
      </c>
      <c r="C25189" s="3" t="s">
        <v>6</v>
      </c>
      <c r="D25189" s="2"/>
      <c r="E25189" s="4"/>
      <c r="F25189" s="2"/>
    </row>
    <row r="25190" spans="1:6" ht="15" customHeight="1" x14ac:dyDescent="0.35">
      <c r="A25190" s="2">
        <v>110872</v>
      </c>
      <c r="B25190" s="2" t="s">
        <v>26033</v>
      </c>
      <c r="C25190" s="3" t="s">
        <v>6</v>
      </c>
      <c r="D25190" s="2"/>
      <c r="E25190" s="4"/>
      <c r="F25190" s="2"/>
    </row>
    <row r="25191" spans="1:6" ht="15" customHeight="1" x14ac:dyDescent="0.35">
      <c r="A25191" s="2">
        <v>110874</v>
      </c>
      <c r="B25191" s="2" t="s">
        <v>26034</v>
      </c>
      <c r="C25191" s="3" t="s">
        <v>6</v>
      </c>
      <c r="D25191" s="2"/>
      <c r="E25191" s="4"/>
      <c r="F25191" s="2"/>
    </row>
    <row r="25192" spans="1:6" ht="15" customHeight="1" x14ac:dyDescent="0.35">
      <c r="A25192" s="2">
        <v>110876</v>
      </c>
      <c r="B25192" s="2" t="s">
        <v>26035</v>
      </c>
      <c r="C25192" s="3" t="s">
        <v>6</v>
      </c>
      <c r="D25192" s="2"/>
      <c r="E25192" s="4"/>
      <c r="F25192" s="2"/>
    </row>
    <row r="25193" spans="1:6" ht="15" customHeight="1" x14ac:dyDescent="0.35">
      <c r="A25193" s="2">
        <v>110878</v>
      </c>
      <c r="B25193" s="2" t="s">
        <v>26036</v>
      </c>
      <c r="C25193" s="3" t="s">
        <v>6</v>
      </c>
      <c r="D25193" s="2"/>
      <c r="E25193" s="4"/>
      <c r="F25193" s="2"/>
    </row>
    <row r="25194" spans="1:6" ht="15" customHeight="1" x14ac:dyDescent="0.35">
      <c r="A25194" s="2">
        <v>110880</v>
      </c>
      <c r="B25194" s="2" t="s">
        <v>26037</v>
      </c>
      <c r="C25194" s="3" t="s">
        <v>6</v>
      </c>
      <c r="D25194" s="2"/>
      <c r="E25194" s="4"/>
      <c r="F25194" s="2"/>
    </row>
    <row r="25195" spans="1:6" ht="15" customHeight="1" x14ac:dyDescent="0.35">
      <c r="A25195" s="2">
        <v>110882</v>
      </c>
      <c r="B25195" s="2" t="s">
        <v>26038</v>
      </c>
      <c r="C25195" s="3" t="s">
        <v>6</v>
      </c>
      <c r="D25195" s="2"/>
      <c r="E25195" s="4"/>
      <c r="F25195" s="2"/>
    </row>
    <row r="25196" spans="1:6" ht="15" customHeight="1" x14ac:dyDescent="0.35">
      <c r="A25196" s="2">
        <v>110884</v>
      </c>
      <c r="B25196" s="2" t="s">
        <v>26039</v>
      </c>
      <c r="C25196" s="3" t="s">
        <v>6</v>
      </c>
      <c r="D25196" s="2"/>
      <c r="E25196" s="4"/>
      <c r="F25196" s="2"/>
    </row>
    <row r="25197" spans="1:6" ht="15" customHeight="1" x14ac:dyDescent="0.35">
      <c r="A25197" s="2">
        <v>110886</v>
      </c>
      <c r="B25197" s="2" t="s">
        <v>26040</v>
      </c>
      <c r="C25197" s="3" t="s">
        <v>6</v>
      </c>
      <c r="D25197" s="2"/>
      <c r="E25197" s="4"/>
      <c r="F25197" s="2"/>
    </row>
    <row r="25198" spans="1:6" ht="15" customHeight="1" x14ac:dyDescent="0.35">
      <c r="A25198" s="2">
        <v>110888</v>
      </c>
      <c r="B25198" s="2" t="s">
        <v>26041</v>
      </c>
      <c r="C25198" s="3" t="s">
        <v>6</v>
      </c>
      <c r="D25198" s="2"/>
      <c r="E25198" s="4"/>
      <c r="F25198" s="2"/>
    </row>
    <row r="25199" spans="1:6" ht="15" customHeight="1" x14ac:dyDescent="0.35">
      <c r="A25199" s="2">
        <v>110890</v>
      </c>
      <c r="B25199" s="2" t="s">
        <v>26042</v>
      </c>
      <c r="C25199" s="3" t="s">
        <v>6</v>
      </c>
      <c r="D25199" s="2"/>
      <c r="E25199" s="4"/>
      <c r="F25199" s="2"/>
    </row>
    <row r="25200" spans="1:6" ht="15" customHeight="1" x14ac:dyDescent="0.35">
      <c r="A25200" s="2">
        <v>110892</v>
      </c>
      <c r="B25200" s="2" t="s">
        <v>26043</v>
      </c>
      <c r="C25200" s="3" t="s">
        <v>6</v>
      </c>
      <c r="D25200" s="2"/>
      <c r="E25200" s="4"/>
      <c r="F25200" s="2"/>
    </row>
    <row r="25201" spans="1:6" ht="15" customHeight="1" x14ac:dyDescent="0.35">
      <c r="A25201" s="2">
        <v>110894</v>
      </c>
      <c r="B25201" s="2" t="s">
        <v>26044</v>
      </c>
      <c r="C25201" s="3" t="s">
        <v>6</v>
      </c>
      <c r="D25201" s="2"/>
      <c r="E25201" s="4"/>
      <c r="F25201" s="2"/>
    </row>
    <row r="25202" spans="1:6" ht="15" customHeight="1" x14ac:dyDescent="0.35">
      <c r="A25202" s="2">
        <v>110896</v>
      </c>
      <c r="B25202" s="2" t="s">
        <v>26045</v>
      </c>
      <c r="C25202" s="3" t="s">
        <v>6</v>
      </c>
      <c r="D25202" s="2"/>
      <c r="E25202" s="4"/>
      <c r="F25202" s="2"/>
    </row>
    <row r="25203" spans="1:6" ht="15" customHeight="1" x14ac:dyDescent="0.35">
      <c r="A25203" s="2">
        <v>110898</v>
      </c>
      <c r="B25203" s="2" t="s">
        <v>26046</v>
      </c>
      <c r="C25203" s="3" t="s">
        <v>6</v>
      </c>
      <c r="D25203" s="2"/>
      <c r="E25203" s="4"/>
      <c r="F25203" s="2"/>
    </row>
    <row r="25204" spans="1:6" ht="15" customHeight="1" x14ac:dyDescent="0.35">
      <c r="A25204" s="2">
        <v>110900</v>
      </c>
      <c r="B25204" s="2" t="s">
        <v>26047</v>
      </c>
      <c r="C25204" s="3" t="s">
        <v>6</v>
      </c>
      <c r="D25204" s="2"/>
      <c r="E25204" s="4"/>
      <c r="F25204" s="2"/>
    </row>
    <row r="25205" spans="1:6" ht="15" customHeight="1" x14ac:dyDescent="0.35">
      <c r="A25205" s="2">
        <v>110902</v>
      </c>
      <c r="B25205" s="2" t="s">
        <v>26048</v>
      </c>
      <c r="C25205" s="3" t="s">
        <v>6</v>
      </c>
      <c r="D25205" s="2"/>
      <c r="E25205" s="4"/>
      <c r="F25205" s="2"/>
    </row>
    <row r="25206" spans="1:6" ht="15" customHeight="1" x14ac:dyDescent="0.35">
      <c r="A25206" s="2">
        <v>110904</v>
      </c>
      <c r="B25206" s="2" t="s">
        <v>26049</v>
      </c>
      <c r="C25206" s="3" t="s">
        <v>6</v>
      </c>
      <c r="D25206" s="2"/>
      <c r="E25206" s="4"/>
      <c r="F25206" s="2"/>
    </row>
    <row r="25207" spans="1:6" ht="15" customHeight="1" x14ac:dyDescent="0.35">
      <c r="A25207" s="2">
        <v>110906</v>
      </c>
      <c r="B25207" s="2" t="s">
        <v>26050</v>
      </c>
      <c r="C25207" s="3" t="s">
        <v>6</v>
      </c>
      <c r="D25207" s="2"/>
      <c r="E25207" s="4"/>
      <c r="F25207" s="2"/>
    </row>
    <row r="25208" spans="1:6" ht="15" customHeight="1" x14ac:dyDescent="0.35">
      <c r="A25208" s="2">
        <v>110908</v>
      </c>
      <c r="B25208" s="2" t="s">
        <v>26051</v>
      </c>
      <c r="C25208" s="3" t="s">
        <v>6</v>
      </c>
      <c r="D25208" s="2"/>
      <c r="E25208" s="4"/>
      <c r="F25208" s="2"/>
    </row>
    <row r="25209" spans="1:6" ht="15" customHeight="1" x14ac:dyDescent="0.35">
      <c r="A25209" s="2">
        <v>110910</v>
      </c>
      <c r="B25209" s="2" t="s">
        <v>26052</v>
      </c>
      <c r="C25209" s="3" t="s">
        <v>6</v>
      </c>
      <c r="D25209" s="2"/>
      <c r="E25209" s="4"/>
      <c r="F25209" s="2"/>
    </row>
    <row r="25210" spans="1:6" ht="15" customHeight="1" x14ac:dyDescent="0.35">
      <c r="A25210" s="2">
        <v>110912</v>
      </c>
      <c r="B25210" s="2" t="s">
        <v>26053</v>
      </c>
      <c r="C25210" s="3" t="s">
        <v>6</v>
      </c>
      <c r="D25210" s="2"/>
      <c r="E25210" s="4"/>
      <c r="F25210" s="2"/>
    </row>
    <row r="25211" spans="1:6" ht="15" customHeight="1" x14ac:dyDescent="0.35">
      <c r="A25211" s="2">
        <v>110914</v>
      </c>
      <c r="B25211" s="2" t="s">
        <v>26054</v>
      </c>
      <c r="C25211" s="3" t="s">
        <v>6</v>
      </c>
      <c r="D25211" s="2"/>
      <c r="E25211" s="4"/>
      <c r="F25211" s="2"/>
    </row>
    <row r="25212" spans="1:6" ht="15" customHeight="1" x14ac:dyDescent="0.35">
      <c r="A25212" s="2">
        <v>110916</v>
      </c>
      <c r="B25212" s="2" t="s">
        <v>26055</v>
      </c>
      <c r="C25212" s="3" t="s">
        <v>6</v>
      </c>
      <c r="D25212" s="2"/>
      <c r="E25212" s="4"/>
      <c r="F25212" s="2"/>
    </row>
    <row r="25213" spans="1:6" ht="15" customHeight="1" x14ac:dyDescent="0.35">
      <c r="A25213" s="2">
        <v>110918</v>
      </c>
      <c r="B25213" s="2" t="s">
        <v>26056</v>
      </c>
      <c r="C25213" s="3" t="s">
        <v>6</v>
      </c>
      <c r="D25213" s="2"/>
      <c r="E25213" s="4"/>
      <c r="F25213" s="2"/>
    </row>
    <row r="25214" spans="1:6" ht="15" customHeight="1" x14ac:dyDescent="0.35">
      <c r="A25214" s="2">
        <v>110920</v>
      </c>
      <c r="B25214" s="2" t="s">
        <v>26057</v>
      </c>
      <c r="C25214" s="3" t="s">
        <v>6</v>
      </c>
      <c r="D25214" s="2"/>
      <c r="E25214" s="4"/>
      <c r="F25214" s="2"/>
    </row>
    <row r="25215" spans="1:6" ht="15" customHeight="1" x14ac:dyDescent="0.35">
      <c r="A25215" s="2">
        <v>110922</v>
      </c>
      <c r="B25215" s="2" t="s">
        <v>26058</v>
      </c>
      <c r="C25215" s="3" t="s">
        <v>6</v>
      </c>
      <c r="D25215" s="2"/>
      <c r="E25215" s="4"/>
      <c r="F25215" s="2"/>
    </row>
    <row r="25216" spans="1:6" ht="15" customHeight="1" x14ac:dyDescent="0.35">
      <c r="A25216" s="2">
        <v>110924</v>
      </c>
      <c r="B25216" s="2" t="s">
        <v>26059</v>
      </c>
      <c r="C25216" s="3" t="s">
        <v>6</v>
      </c>
      <c r="D25216" s="2"/>
      <c r="E25216" s="4"/>
      <c r="F25216" s="2"/>
    </row>
    <row r="25217" spans="1:6" ht="15" customHeight="1" x14ac:dyDescent="0.35">
      <c r="A25217" s="2">
        <v>110926</v>
      </c>
      <c r="B25217" s="2" t="s">
        <v>26060</v>
      </c>
      <c r="C25217" s="7" t="s">
        <v>15</v>
      </c>
      <c r="D25217" s="2"/>
      <c r="E25217" s="4"/>
      <c r="F25217" s="2"/>
    </row>
    <row r="25218" spans="1:6" ht="15" customHeight="1" x14ac:dyDescent="0.35">
      <c r="A25218" s="2">
        <v>110928</v>
      </c>
      <c r="B25218" s="2" t="s">
        <v>26061</v>
      </c>
      <c r="C25218" s="3" t="s">
        <v>6</v>
      </c>
      <c r="D25218" s="2"/>
      <c r="E25218" s="4"/>
      <c r="F25218" s="2"/>
    </row>
    <row r="25219" spans="1:6" ht="15" customHeight="1" x14ac:dyDescent="0.35">
      <c r="A25219" s="2">
        <v>110930</v>
      </c>
      <c r="B25219" s="2" t="s">
        <v>26062</v>
      </c>
      <c r="C25219" s="3" t="s">
        <v>6</v>
      </c>
      <c r="D25219" s="2"/>
      <c r="E25219" s="4"/>
      <c r="F25219" s="2"/>
    </row>
    <row r="25220" spans="1:6" ht="15" customHeight="1" x14ac:dyDescent="0.35">
      <c r="A25220" s="2">
        <v>110932</v>
      </c>
      <c r="B25220" s="2" t="s">
        <v>26063</v>
      </c>
      <c r="C25220" s="3" t="s">
        <v>6</v>
      </c>
      <c r="D25220" s="2"/>
      <c r="E25220" s="4"/>
      <c r="F25220" s="2"/>
    </row>
    <row r="25221" spans="1:6" ht="15" customHeight="1" x14ac:dyDescent="0.35">
      <c r="A25221" s="2">
        <v>110934</v>
      </c>
      <c r="B25221" s="2" t="s">
        <v>26064</v>
      </c>
      <c r="C25221" s="3" t="s">
        <v>6</v>
      </c>
      <c r="D25221" s="2"/>
      <c r="E25221" s="4"/>
      <c r="F25221" s="2"/>
    </row>
    <row r="25222" spans="1:6" ht="15" customHeight="1" x14ac:dyDescent="0.35">
      <c r="A25222" s="2">
        <v>110936</v>
      </c>
      <c r="B25222" s="2" t="s">
        <v>26065</v>
      </c>
      <c r="C25222" s="3" t="s">
        <v>6</v>
      </c>
      <c r="D25222" s="2"/>
      <c r="E25222" s="4"/>
      <c r="F25222" s="2"/>
    </row>
    <row r="25223" spans="1:6" ht="15" customHeight="1" x14ac:dyDescent="0.35">
      <c r="A25223" s="2">
        <v>110938</v>
      </c>
      <c r="B25223" s="2" t="s">
        <v>26066</v>
      </c>
      <c r="C25223" s="3" t="s">
        <v>6</v>
      </c>
      <c r="D25223" s="2"/>
      <c r="E25223" s="4"/>
      <c r="F25223" s="2"/>
    </row>
    <row r="25224" spans="1:6" ht="15" customHeight="1" x14ac:dyDescent="0.35">
      <c r="A25224" s="2">
        <v>110940</v>
      </c>
      <c r="B25224" s="2" t="s">
        <v>26067</v>
      </c>
      <c r="C25224" s="3" t="s">
        <v>6</v>
      </c>
      <c r="D25224" s="2"/>
      <c r="E25224" s="4"/>
      <c r="F25224" s="2"/>
    </row>
    <row r="25225" spans="1:6" ht="15" customHeight="1" x14ac:dyDescent="0.35">
      <c r="A25225" s="2">
        <v>110942</v>
      </c>
      <c r="B25225" s="2" t="s">
        <v>26068</v>
      </c>
      <c r="C25225" s="3" t="s">
        <v>6</v>
      </c>
      <c r="D25225" s="2"/>
      <c r="E25225" s="4"/>
      <c r="F25225" s="2"/>
    </row>
    <row r="25226" spans="1:6" ht="15" customHeight="1" x14ac:dyDescent="0.35">
      <c r="A25226" s="2">
        <v>110944</v>
      </c>
      <c r="B25226" s="2" t="s">
        <v>26069</v>
      </c>
      <c r="C25226" s="3" t="s">
        <v>6</v>
      </c>
      <c r="D25226" s="2"/>
      <c r="E25226" s="4"/>
      <c r="F25226" s="2"/>
    </row>
    <row r="25227" spans="1:6" ht="15" customHeight="1" x14ac:dyDescent="0.35">
      <c r="A25227" s="2">
        <v>110946</v>
      </c>
      <c r="B25227" s="2" t="s">
        <v>26070</v>
      </c>
      <c r="C25227" s="3" t="s">
        <v>6</v>
      </c>
      <c r="D25227" s="2"/>
      <c r="E25227" s="4"/>
      <c r="F25227" s="2"/>
    </row>
    <row r="25228" spans="1:6" ht="15" customHeight="1" x14ac:dyDescent="0.35">
      <c r="A25228" s="2">
        <v>110948</v>
      </c>
      <c r="B25228" s="2" t="s">
        <v>26071</v>
      </c>
      <c r="C25228" s="3" t="s">
        <v>6</v>
      </c>
      <c r="D25228" s="2"/>
      <c r="E25228" s="4"/>
      <c r="F25228" s="2"/>
    </row>
    <row r="25229" spans="1:6" ht="15" customHeight="1" x14ac:dyDescent="0.35">
      <c r="A25229" s="2">
        <v>110950</v>
      </c>
      <c r="B25229" s="2" t="s">
        <v>26072</v>
      </c>
      <c r="C25229" s="3" t="s">
        <v>6</v>
      </c>
      <c r="D25229" s="2"/>
      <c r="E25229" s="4"/>
      <c r="F25229" s="2"/>
    </row>
    <row r="25230" spans="1:6" ht="15" customHeight="1" x14ac:dyDescent="0.35">
      <c r="A25230" s="2">
        <v>110952</v>
      </c>
      <c r="B25230" s="2" t="s">
        <v>26073</v>
      </c>
      <c r="C25230" s="3" t="s">
        <v>6</v>
      </c>
      <c r="D25230" s="2"/>
      <c r="E25230" s="4"/>
      <c r="F25230" s="2"/>
    </row>
    <row r="25231" spans="1:6" ht="15" customHeight="1" x14ac:dyDescent="0.35">
      <c r="A25231" s="2">
        <v>110954</v>
      </c>
      <c r="B25231" s="2" t="s">
        <v>26074</v>
      </c>
      <c r="C25231" s="3" t="s">
        <v>6</v>
      </c>
      <c r="D25231" s="2"/>
      <c r="E25231" s="4"/>
      <c r="F25231" s="2"/>
    </row>
    <row r="25232" spans="1:6" ht="15" customHeight="1" x14ac:dyDescent="0.35">
      <c r="A25232" s="2">
        <v>110956</v>
      </c>
      <c r="B25232" s="2" t="s">
        <v>26075</v>
      </c>
      <c r="C25232" s="3" t="s">
        <v>6</v>
      </c>
      <c r="D25232" s="2"/>
      <c r="E25232" s="4"/>
      <c r="F25232" s="2"/>
    </row>
    <row r="25233" spans="1:6" ht="15" customHeight="1" x14ac:dyDescent="0.35">
      <c r="A25233" s="2">
        <v>110958</v>
      </c>
      <c r="B25233" s="2" t="s">
        <v>26076</v>
      </c>
      <c r="C25233" s="3" t="s">
        <v>6</v>
      </c>
      <c r="D25233" s="2"/>
      <c r="E25233" s="4"/>
      <c r="F25233" s="2"/>
    </row>
    <row r="25234" spans="1:6" ht="15" customHeight="1" x14ac:dyDescent="0.35">
      <c r="A25234" s="2">
        <v>110960</v>
      </c>
      <c r="B25234" s="2" t="s">
        <v>26077</v>
      </c>
      <c r="C25234" s="3" t="s">
        <v>6</v>
      </c>
      <c r="D25234" s="2"/>
      <c r="E25234" s="4"/>
      <c r="F25234" s="2"/>
    </row>
    <row r="25235" spans="1:6" ht="15" customHeight="1" x14ac:dyDescent="0.35">
      <c r="A25235" s="2">
        <v>110962</v>
      </c>
      <c r="B25235" s="2" t="s">
        <v>26078</v>
      </c>
      <c r="C25235" s="3" t="s">
        <v>6</v>
      </c>
      <c r="D25235" s="2"/>
      <c r="E25235" s="4"/>
      <c r="F25235" s="2"/>
    </row>
    <row r="25236" spans="1:6" ht="15" customHeight="1" x14ac:dyDescent="0.35">
      <c r="A25236" s="2">
        <v>110964</v>
      </c>
      <c r="B25236" s="2" t="s">
        <v>26079</v>
      </c>
      <c r="C25236" s="3" t="s">
        <v>6</v>
      </c>
      <c r="D25236" s="2"/>
      <c r="E25236" s="4"/>
      <c r="F25236" s="2"/>
    </row>
    <row r="25237" spans="1:6" ht="15" customHeight="1" x14ac:dyDescent="0.35">
      <c r="A25237" s="2">
        <v>110966</v>
      </c>
      <c r="B25237" s="2" t="s">
        <v>26080</v>
      </c>
      <c r="C25237" s="3" t="s">
        <v>6</v>
      </c>
      <c r="D25237" s="2"/>
      <c r="E25237" s="4"/>
      <c r="F25237" s="2"/>
    </row>
    <row r="25238" spans="1:6" ht="15" customHeight="1" x14ac:dyDescent="0.35">
      <c r="A25238" s="2">
        <v>110968</v>
      </c>
      <c r="B25238" s="2" t="s">
        <v>26081</v>
      </c>
      <c r="C25238" s="3" t="s">
        <v>6</v>
      </c>
      <c r="D25238" s="2"/>
      <c r="E25238" s="4"/>
      <c r="F25238" s="2"/>
    </row>
    <row r="25239" spans="1:6" ht="15" customHeight="1" x14ac:dyDescent="0.35">
      <c r="A25239" s="2">
        <v>110970</v>
      </c>
      <c r="B25239" s="2" t="s">
        <v>26082</v>
      </c>
      <c r="C25239" s="3" t="s">
        <v>6</v>
      </c>
      <c r="D25239" s="2"/>
      <c r="E25239" s="4"/>
      <c r="F25239" s="2"/>
    </row>
    <row r="25240" spans="1:6" ht="15" customHeight="1" x14ac:dyDescent="0.35">
      <c r="A25240" s="2">
        <v>110972</v>
      </c>
      <c r="B25240" s="2" t="s">
        <v>26083</v>
      </c>
      <c r="C25240" s="3" t="s">
        <v>6</v>
      </c>
      <c r="D25240" s="2"/>
      <c r="E25240" s="4"/>
      <c r="F25240" s="2"/>
    </row>
    <row r="25241" spans="1:6" ht="15" customHeight="1" x14ac:dyDescent="0.35">
      <c r="A25241" s="2">
        <v>110974</v>
      </c>
      <c r="B25241" s="2" t="s">
        <v>26084</v>
      </c>
      <c r="C25241" s="3" t="s">
        <v>6</v>
      </c>
      <c r="D25241" s="2"/>
      <c r="E25241" s="4"/>
      <c r="F25241" s="2"/>
    </row>
    <row r="25242" spans="1:6" ht="15" customHeight="1" x14ac:dyDescent="0.35">
      <c r="A25242" s="2">
        <v>110976</v>
      </c>
      <c r="B25242" s="2" t="s">
        <v>26085</v>
      </c>
      <c r="C25242" s="3" t="s">
        <v>6</v>
      </c>
      <c r="D25242" s="2"/>
      <c r="E25242" s="4"/>
      <c r="F25242" s="2"/>
    </row>
    <row r="25243" spans="1:6" ht="15" customHeight="1" x14ac:dyDescent="0.35">
      <c r="A25243" s="2">
        <v>110978</v>
      </c>
      <c r="B25243" s="2" t="s">
        <v>26086</v>
      </c>
      <c r="C25243" s="3" t="s">
        <v>6</v>
      </c>
      <c r="D25243" s="2"/>
      <c r="E25243" s="4"/>
      <c r="F25243" s="2"/>
    </row>
    <row r="25244" spans="1:6" ht="15" customHeight="1" x14ac:dyDescent="0.35">
      <c r="A25244" s="2">
        <v>110980</v>
      </c>
      <c r="B25244" s="2" t="s">
        <v>26087</v>
      </c>
      <c r="C25244" s="3" t="s">
        <v>6</v>
      </c>
      <c r="D25244" s="2"/>
      <c r="E25244" s="4"/>
      <c r="F25244" s="2"/>
    </row>
    <row r="25245" spans="1:6" ht="15" customHeight="1" x14ac:dyDescent="0.35">
      <c r="A25245" s="2">
        <v>110982</v>
      </c>
      <c r="B25245" s="2" t="s">
        <v>26088</v>
      </c>
      <c r="C25245" s="3" t="s">
        <v>6</v>
      </c>
      <c r="D25245" s="2"/>
      <c r="E25245" s="4"/>
      <c r="F25245" s="2"/>
    </row>
    <row r="25246" spans="1:6" ht="15" customHeight="1" x14ac:dyDescent="0.35">
      <c r="A25246" s="2">
        <v>110984</v>
      </c>
      <c r="B25246" s="2" t="s">
        <v>26089</v>
      </c>
      <c r="C25246" s="3" t="s">
        <v>6</v>
      </c>
      <c r="D25246" s="2"/>
      <c r="E25246" s="4"/>
      <c r="F25246" s="2"/>
    </row>
    <row r="25247" spans="1:6" ht="15" customHeight="1" x14ac:dyDescent="0.35">
      <c r="A25247" s="2">
        <v>110986</v>
      </c>
      <c r="B25247" s="2" t="s">
        <v>26090</v>
      </c>
      <c r="C25247" s="3" t="s">
        <v>6</v>
      </c>
      <c r="D25247" s="2"/>
      <c r="E25247" s="4"/>
      <c r="F25247" s="2"/>
    </row>
    <row r="25248" spans="1:6" ht="15" customHeight="1" x14ac:dyDescent="0.35">
      <c r="A25248" s="2">
        <v>110988</v>
      </c>
      <c r="B25248" s="2" t="s">
        <v>26091</v>
      </c>
      <c r="C25248" s="3" t="s">
        <v>6</v>
      </c>
      <c r="D25248" s="2"/>
      <c r="E25248" s="4"/>
      <c r="F25248" s="2"/>
    </row>
    <row r="25249" spans="1:6" ht="15" customHeight="1" x14ac:dyDescent="0.35">
      <c r="A25249" s="2">
        <v>110990</v>
      </c>
      <c r="B25249" s="2" t="s">
        <v>26092</v>
      </c>
      <c r="C25249" s="3" t="s">
        <v>6</v>
      </c>
      <c r="D25249" s="2"/>
      <c r="E25249" s="4"/>
      <c r="F25249" s="2"/>
    </row>
    <row r="25250" spans="1:6" ht="15" customHeight="1" x14ac:dyDescent="0.35">
      <c r="A25250" s="2">
        <v>110992</v>
      </c>
      <c r="B25250" s="2" t="s">
        <v>26093</v>
      </c>
      <c r="C25250" s="3" t="s">
        <v>6</v>
      </c>
      <c r="D25250" s="2"/>
      <c r="E25250" s="4"/>
      <c r="F25250" s="2"/>
    </row>
    <row r="25251" spans="1:6" ht="15" customHeight="1" x14ac:dyDescent="0.35">
      <c r="A25251" s="2">
        <v>110994</v>
      </c>
      <c r="B25251" s="2" t="s">
        <v>26094</v>
      </c>
      <c r="C25251" s="3" t="s">
        <v>6</v>
      </c>
      <c r="D25251" s="2"/>
      <c r="E25251" s="4"/>
      <c r="F25251" s="2"/>
    </row>
    <row r="25252" spans="1:6" ht="15" customHeight="1" x14ac:dyDescent="0.35">
      <c r="A25252" s="2">
        <v>110996</v>
      </c>
      <c r="B25252" s="2" t="s">
        <v>26095</v>
      </c>
      <c r="C25252" s="16" t="s">
        <v>58</v>
      </c>
      <c r="D25252" s="2"/>
      <c r="E25252" s="4" t="s">
        <v>121</v>
      </c>
      <c r="F25252" s="12" t="s">
        <v>40</v>
      </c>
    </row>
    <row r="25253" spans="1:6" ht="15" customHeight="1" x14ac:dyDescent="0.35">
      <c r="A25253" s="2">
        <v>110998</v>
      </c>
      <c r="B25253" s="2" t="s">
        <v>26096</v>
      </c>
      <c r="C25253" s="3" t="s">
        <v>6</v>
      </c>
      <c r="D25253" s="2"/>
      <c r="E25253" s="4"/>
      <c r="F25253" s="2"/>
    </row>
    <row r="25254" spans="1:6" ht="15" customHeight="1" x14ac:dyDescent="0.35">
      <c r="A25254" s="2">
        <v>111000</v>
      </c>
      <c r="B25254" s="2" t="s">
        <v>26097</v>
      </c>
      <c r="C25254" s="3" t="s">
        <v>6</v>
      </c>
      <c r="D25254" s="2"/>
      <c r="E25254" s="4"/>
      <c r="F25254" s="2"/>
    </row>
    <row r="25255" spans="1:6" ht="15" customHeight="1" x14ac:dyDescent="0.35">
      <c r="A25255" s="2">
        <v>111002</v>
      </c>
      <c r="B25255" s="2" t="s">
        <v>26098</v>
      </c>
      <c r="C25255" s="3" t="s">
        <v>6</v>
      </c>
      <c r="D25255" s="2"/>
      <c r="E25255" s="4"/>
      <c r="F25255" s="2"/>
    </row>
    <row r="25256" spans="1:6" ht="15" customHeight="1" x14ac:dyDescent="0.35">
      <c r="A25256" s="2">
        <v>111004</v>
      </c>
      <c r="B25256" s="2" t="s">
        <v>26099</v>
      </c>
      <c r="C25256" s="7" t="s">
        <v>15</v>
      </c>
      <c r="D25256" s="2"/>
      <c r="E25256" s="4"/>
      <c r="F25256" s="2"/>
    </row>
    <row r="25257" spans="1:6" ht="15" customHeight="1" x14ac:dyDescent="0.35">
      <c r="A25257" s="2">
        <v>111006</v>
      </c>
      <c r="B25257" s="2" t="s">
        <v>26100</v>
      </c>
      <c r="C25257" s="3" t="s">
        <v>6</v>
      </c>
      <c r="D25257" s="2"/>
      <c r="E25257" s="4"/>
      <c r="F25257" s="2"/>
    </row>
    <row r="25258" spans="1:6" ht="15" customHeight="1" x14ac:dyDescent="0.35">
      <c r="A25258" s="2">
        <v>111008</v>
      </c>
      <c r="B25258" s="2" t="s">
        <v>26101</v>
      </c>
      <c r="C25258" s="3" t="s">
        <v>6</v>
      </c>
      <c r="D25258" s="2"/>
      <c r="E25258" s="4"/>
      <c r="F25258" s="2"/>
    </row>
    <row r="25259" spans="1:6" ht="15" customHeight="1" x14ac:dyDescent="0.35">
      <c r="A25259" s="2">
        <v>111010</v>
      </c>
      <c r="B25259" s="2" t="s">
        <v>26102</v>
      </c>
      <c r="C25259" s="3" t="s">
        <v>6</v>
      </c>
      <c r="D25259" s="2"/>
      <c r="E25259" s="4"/>
      <c r="F25259" s="2"/>
    </row>
    <row r="25260" spans="1:6" ht="15" customHeight="1" x14ac:dyDescent="0.35">
      <c r="A25260" s="2">
        <v>111012</v>
      </c>
      <c r="B25260" s="2" t="s">
        <v>26103</v>
      </c>
      <c r="C25260" s="6" t="s">
        <v>13</v>
      </c>
      <c r="D25260" s="2"/>
      <c r="E25260" s="4"/>
      <c r="F25260" s="2"/>
    </row>
    <row r="25261" spans="1:6" ht="15" customHeight="1" x14ac:dyDescent="0.35">
      <c r="A25261" s="2">
        <v>111014</v>
      </c>
      <c r="B25261" s="2" t="s">
        <v>26104</v>
      </c>
      <c r="C25261" s="3" t="s">
        <v>6</v>
      </c>
      <c r="D25261" s="2"/>
      <c r="E25261" s="4"/>
      <c r="F25261" s="2"/>
    </row>
    <row r="25262" spans="1:6" ht="15" customHeight="1" x14ac:dyDescent="0.35">
      <c r="A25262" s="2">
        <v>111016</v>
      </c>
      <c r="B25262" s="2" t="s">
        <v>26105</v>
      </c>
      <c r="C25262" s="3" t="s">
        <v>6</v>
      </c>
      <c r="D25262" s="2"/>
      <c r="E25262" s="4"/>
      <c r="F25262" s="2"/>
    </row>
    <row r="25263" spans="1:6" ht="15" customHeight="1" x14ac:dyDescent="0.35">
      <c r="A25263" s="2">
        <v>111018</v>
      </c>
      <c r="B25263" s="2" t="s">
        <v>26106</v>
      </c>
      <c r="C25263" s="3" t="s">
        <v>6</v>
      </c>
      <c r="D25263" s="2"/>
      <c r="E25263" s="4"/>
      <c r="F25263" s="2"/>
    </row>
    <row r="25264" spans="1:6" ht="15" customHeight="1" x14ac:dyDescent="0.35">
      <c r="A25264" s="2">
        <v>111020</v>
      </c>
      <c r="B25264" s="2" t="s">
        <v>26107</v>
      </c>
      <c r="C25264" s="3" t="s">
        <v>6</v>
      </c>
      <c r="D25264" s="2"/>
      <c r="E25264" s="4"/>
      <c r="F25264" s="2"/>
    </row>
    <row r="25265" spans="1:6" ht="15" customHeight="1" x14ac:dyDescent="0.35">
      <c r="A25265" s="2">
        <v>111022</v>
      </c>
      <c r="B25265" s="2" t="s">
        <v>26108</v>
      </c>
      <c r="C25265" s="3" t="s">
        <v>6</v>
      </c>
      <c r="D25265" s="2"/>
      <c r="E25265" s="4"/>
      <c r="F25265" s="2"/>
    </row>
    <row r="25266" spans="1:6" ht="15" customHeight="1" x14ac:dyDescent="0.35">
      <c r="A25266" s="2">
        <v>111024</v>
      </c>
      <c r="B25266" s="2" t="s">
        <v>26109</v>
      </c>
      <c r="C25266" s="3" t="s">
        <v>6</v>
      </c>
      <c r="D25266" s="2"/>
      <c r="E25266" s="4"/>
      <c r="F25266" s="2"/>
    </row>
    <row r="25267" spans="1:6" ht="15" customHeight="1" x14ac:dyDescent="0.35">
      <c r="A25267" s="2">
        <v>111026</v>
      </c>
      <c r="B25267" s="2" t="s">
        <v>26110</v>
      </c>
      <c r="C25267" s="3" t="s">
        <v>6</v>
      </c>
      <c r="D25267" s="2"/>
      <c r="E25267" s="4"/>
      <c r="F25267" s="2"/>
    </row>
    <row r="25268" spans="1:6" ht="15" customHeight="1" x14ac:dyDescent="0.35">
      <c r="A25268" s="2">
        <v>111028</v>
      </c>
      <c r="B25268" s="2" t="s">
        <v>26111</v>
      </c>
      <c r="C25268" s="3" t="s">
        <v>6</v>
      </c>
      <c r="D25268" s="2"/>
      <c r="E25268" s="4"/>
      <c r="F25268" s="2"/>
    </row>
    <row r="25269" spans="1:6" ht="15" customHeight="1" x14ac:dyDescent="0.35">
      <c r="A25269" s="2">
        <v>111030</v>
      </c>
      <c r="B25269" s="2" t="s">
        <v>26112</v>
      </c>
      <c r="C25269" s="16" t="s">
        <v>58</v>
      </c>
      <c r="D25269" s="2"/>
      <c r="E25269" s="4" t="s">
        <v>121</v>
      </c>
      <c r="F25269" s="12" t="s">
        <v>40</v>
      </c>
    </row>
    <row r="25270" spans="1:6" ht="15" customHeight="1" x14ac:dyDescent="0.35">
      <c r="A25270" s="2">
        <v>111032</v>
      </c>
      <c r="B25270" s="2" t="s">
        <v>26113</v>
      </c>
      <c r="C25270" s="3" t="s">
        <v>6</v>
      </c>
      <c r="D25270" s="2"/>
      <c r="E25270" s="4"/>
      <c r="F25270" s="2"/>
    </row>
    <row r="25271" spans="1:6" ht="15" customHeight="1" x14ac:dyDescent="0.35">
      <c r="A25271" s="2">
        <v>111034</v>
      </c>
      <c r="B25271" s="2" t="s">
        <v>26114</v>
      </c>
      <c r="C25271" s="3" t="s">
        <v>6</v>
      </c>
      <c r="D25271" s="2"/>
      <c r="E25271" s="4"/>
      <c r="F25271" s="2"/>
    </row>
    <row r="25272" spans="1:6" ht="15" customHeight="1" x14ac:dyDescent="0.35">
      <c r="A25272" s="2">
        <v>111036</v>
      </c>
      <c r="B25272" s="2" t="s">
        <v>26115</v>
      </c>
      <c r="C25272" s="3" t="s">
        <v>6</v>
      </c>
      <c r="D25272" s="2"/>
      <c r="E25272" s="4"/>
      <c r="F25272" s="2"/>
    </row>
    <row r="25273" spans="1:6" ht="15" customHeight="1" x14ac:dyDescent="0.35">
      <c r="A25273" s="2">
        <v>111038</v>
      </c>
      <c r="B25273" s="2" t="s">
        <v>26116</v>
      </c>
      <c r="C25273" s="3" t="s">
        <v>6</v>
      </c>
      <c r="D25273" s="2"/>
      <c r="E25273" s="4"/>
      <c r="F25273" s="2"/>
    </row>
    <row r="25274" spans="1:6" ht="15" customHeight="1" x14ac:dyDescent="0.35">
      <c r="A25274" s="2">
        <v>111040</v>
      </c>
      <c r="B25274" s="2" t="s">
        <v>26117</v>
      </c>
      <c r="C25274" s="3" t="s">
        <v>6</v>
      </c>
      <c r="D25274" s="2"/>
      <c r="E25274" s="4"/>
      <c r="F25274" s="2"/>
    </row>
    <row r="25275" spans="1:6" ht="15" customHeight="1" x14ac:dyDescent="0.35">
      <c r="A25275" s="2">
        <v>111042</v>
      </c>
      <c r="B25275" s="2" t="s">
        <v>26118</v>
      </c>
      <c r="C25275" s="3" t="s">
        <v>6</v>
      </c>
      <c r="D25275" s="2"/>
      <c r="E25275" s="4"/>
      <c r="F25275" s="2"/>
    </row>
    <row r="25276" spans="1:6" ht="15" customHeight="1" x14ac:dyDescent="0.35">
      <c r="A25276" s="2">
        <v>111044</v>
      </c>
      <c r="B25276" s="2" t="s">
        <v>26119</v>
      </c>
      <c r="C25276" s="3" t="s">
        <v>6</v>
      </c>
      <c r="D25276" s="2"/>
      <c r="E25276" s="4"/>
      <c r="F25276" s="2"/>
    </row>
    <row r="25277" spans="1:6" ht="15" customHeight="1" x14ac:dyDescent="0.35">
      <c r="A25277" s="2">
        <v>111046</v>
      </c>
      <c r="B25277" s="2" t="s">
        <v>26120</v>
      </c>
      <c r="C25277" s="3" t="s">
        <v>6</v>
      </c>
      <c r="D25277" s="2"/>
      <c r="E25277" s="4"/>
      <c r="F25277" s="2"/>
    </row>
    <row r="25278" spans="1:6" ht="15" customHeight="1" x14ac:dyDescent="0.35">
      <c r="A25278" s="2">
        <v>111048</v>
      </c>
      <c r="B25278" s="2" t="s">
        <v>26121</v>
      </c>
      <c r="C25278" s="3" t="s">
        <v>6</v>
      </c>
      <c r="D25278" s="2"/>
      <c r="E25278" s="4"/>
      <c r="F25278" s="2"/>
    </row>
    <row r="25279" spans="1:6" ht="15" customHeight="1" x14ac:dyDescent="0.35">
      <c r="A25279" s="2">
        <v>111050</v>
      </c>
      <c r="B25279" s="2" t="s">
        <v>26122</v>
      </c>
      <c r="C25279" s="3" t="s">
        <v>6</v>
      </c>
      <c r="D25279" s="2"/>
      <c r="E25279" s="4"/>
      <c r="F25279" s="2"/>
    </row>
    <row r="25280" spans="1:6" ht="15" customHeight="1" x14ac:dyDescent="0.35">
      <c r="A25280" s="2">
        <v>111052</v>
      </c>
      <c r="B25280" s="2" t="s">
        <v>26123</v>
      </c>
      <c r="C25280" s="3" t="s">
        <v>6</v>
      </c>
      <c r="D25280" s="2"/>
      <c r="E25280" s="4"/>
      <c r="F25280" s="2"/>
    </row>
    <row r="25281" spans="1:6" ht="15" customHeight="1" x14ac:dyDescent="0.35">
      <c r="A25281" s="2">
        <v>111054</v>
      </c>
      <c r="B25281" s="2" t="s">
        <v>26124</v>
      </c>
      <c r="C25281" s="3" t="s">
        <v>6</v>
      </c>
      <c r="D25281" s="2"/>
      <c r="E25281" s="4"/>
      <c r="F25281" s="2"/>
    </row>
    <row r="25282" spans="1:6" ht="15" customHeight="1" x14ac:dyDescent="0.35">
      <c r="A25282" s="2">
        <v>111056</v>
      </c>
      <c r="B25282" s="2" t="s">
        <v>26125</v>
      </c>
      <c r="C25282" s="3" t="s">
        <v>6</v>
      </c>
      <c r="D25282" s="2"/>
      <c r="E25282" s="4"/>
      <c r="F25282" s="2"/>
    </row>
    <row r="25283" spans="1:6" ht="15" customHeight="1" x14ac:dyDescent="0.35">
      <c r="A25283" s="2">
        <v>111058</v>
      </c>
      <c r="B25283" s="2" t="s">
        <v>26126</v>
      </c>
      <c r="C25283" s="3" t="s">
        <v>6</v>
      </c>
      <c r="D25283" s="2"/>
      <c r="E25283" s="4"/>
      <c r="F25283" s="2"/>
    </row>
    <row r="25284" spans="1:6" ht="15" customHeight="1" x14ac:dyDescent="0.35">
      <c r="A25284" s="2">
        <v>111060</v>
      </c>
      <c r="B25284" s="2" t="s">
        <v>26127</v>
      </c>
      <c r="C25284" s="3" t="s">
        <v>6</v>
      </c>
      <c r="D25284" s="2"/>
      <c r="E25284" s="4"/>
      <c r="F25284" s="2"/>
    </row>
    <row r="25285" spans="1:6" ht="15" customHeight="1" x14ac:dyDescent="0.35">
      <c r="A25285" s="2">
        <v>111062</v>
      </c>
      <c r="B25285" s="2" t="s">
        <v>26128</v>
      </c>
      <c r="C25285" s="3" t="s">
        <v>6</v>
      </c>
      <c r="D25285" s="2"/>
      <c r="E25285" s="4"/>
      <c r="F25285" s="2"/>
    </row>
    <row r="25286" spans="1:6" ht="15" customHeight="1" x14ac:dyDescent="0.35">
      <c r="A25286" s="2">
        <v>111064</v>
      </c>
      <c r="B25286" s="2" t="s">
        <v>26129</v>
      </c>
      <c r="C25286" s="3" t="s">
        <v>6</v>
      </c>
      <c r="D25286" s="2"/>
      <c r="E25286" s="4"/>
      <c r="F25286" s="2"/>
    </row>
    <row r="25287" spans="1:6" ht="15" customHeight="1" x14ac:dyDescent="0.35">
      <c r="A25287" s="2">
        <v>111066</v>
      </c>
      <c r="B25287" s="2" t="s">
        <v>26130</v>
      </c>
      <c r="C25287" s="3" t="s">
        <v>6</v>
      </c>
      <c r="D25287" s="2"/>
      <c r="E25287" s="4"/>
      <c r="F25287" s="2"/>
    </row>
    <row r="25288" spans="1:6" ht="15" customHeight="1" x14ac:dyDescent="0.35">
      <c r="A25288" s="2">
        <v>111068</v>
      </c>
      <c r="B25288" s="2" t="s">
        <v>26131</v>
      </c>
      <c r="C25288" s="3" t="s">
        <v>6</v>
      </c>
      <c r="D25288" s="2"/>
      <c r="E25288" s="4"/>
      <c r="F25288" s="2"/>
    </row>
    <row r="25289" spans="1:6" ht="15" customHeight="1" x14ac:dyDescent="0.35">
      <c r="A25289" s="2">
        <v>111070</v>
      </c>
      <c r="B25289" s="2" t="s">
        <v>26132</v>
      </c>
      <c r="C25289" s="3" t="s">
        <v>6</v>
      </c>
      <c r="D25289" s="2"/>
      <c r="E25289" s="4"/>
      <c r="F25289" s="2"/>
    </row>
    <row r="25290" spans="1:6" ht="15" customHeight="1" x14ac:dyDescent="0.35">
      <c r="A25290" s="2">
        <v>111072</v>
      </c>
      <c r="B25290" s="2" t="s">
        <v>26133</v>
      </c>
      <c r="C25290" s="3" t="s">
        <v>6</v>
      </c>
      <c r="D25290" s="2"/>
      <c r="E25290" s="4"/>
      <c r="F25290" s="2"/>
    </row>
    <row r="25291" spans="1:6" ht="15" customHeight="1" x14ac:dyDescent="0.35">
      <c r="A25291" s="2">
        <v>111074</v>
      </c>
      <c r="B25291" s="2" t="s">
        <v>26134</v>
      </c>
      <c r="C25291" s="3" t="s">
        <v>6</v>
      </c>
      <c r="D25291" s="2"/>
      <c r="E25291" s="4"/>
      <c r="F25291" s="2"/>
    </row>
    <row r="25292" spans="1:6" ht="15" customHeight="1" x14ac:dyDescent="0.35">
      <c r="A25292" s="2">
        <v>111076</v>
      </c>
      <c r="B25292" s="2" t="s">
        <v>26135</v>
      </c>
      <c r="C25292" s="3" t="s">
        <v>6</v>
      </c>
      <c r="D25292" s="2"/>
      <c r="E25292" s="4"/>
      <c r="F25292" s="2"/>
    </row>
    <row r="25293" spans="1:6" ht="15" customHeight="1" x14ac:dyDescent="0.35">
      <c r="A25293" s="2">
        <v>111078</v>
      </c>
      <c r="B25293" s="2" t="s">
        <v>26136</v>
      </c>
      <c r="C25293" s="3" t="s">
        <v>6</v>
      </c>
      <c r="D25293" s="2"/>
      <c r="E25293" s="4"/>
      <c r="F25293" s="2"/>
    </row>
    <row r="25294" spans="1:6" ht="15" customHeight="1" x14ac:dyDescent="0.35">
      <c r="A25294" s="2">
        <v>111080</v>
      </c>
      <c r="B25294" s="2" t="s">
        <v>26137</v>
      </c>
      <c r="C25294" s="3" t="s">
        <v>6</v>
      </c>
      <c r="D25294" s="2"/>
      <c r="E25294" s="4"/>
      <c r="F25294" s="2"/>
    </row>
    <row r="25295" spans="1:6" ht="15" customHeight="1" x14ac:dyDescent="0.35">
      <c r="A25295" s="2">
        <v>111082</v>
      </c>
      <c r="B25295" s="2" t="s">
        <v>26138</v>
      </c>
      <c r="C25295" s="3" t="s">
        <v>6</v>
      </c>
      <c r="D25295" s="2"/>
      <c r="E25295" s="4"/>
      <c r="F25295" s="2"/>
    </row>
    <row r="25296" spans="1:6" ht="15" customHeight="1" x14ac:dyDescent="0.35">
      <c r="A25296" s="2">
        <v>111084</v>
      </c>
      <c r="B25296" s="2" t="s">
        <v>26139</v>
      </c>
      <c r="C25296" s="3" t="s">
        <v>6</v>
      </c>
      <c r="D25296" s="2"/>
      <c r="E25296" s="4"/>
      <c r="F25296" s="2"/>
    </row>
    <row r="25297" spans="1:6" ht="15" customHeight="1" x14ac:dyDescent="0.35">
      <c r="A25297" s="2">
        <v>111086</v>
      </c>
      <c r="B25297" s="2" t="s">
        <v>26140</v>
      </c>
      <c r="C25297" s="3" t="s">
        <v>6</v>
      </c>
      <c r="D25297" s="2"/>
      <c r="E25297" s="4"/>
      <c r="F25297" s="2"/>
    </row>
    <row r="25298" spans="1:6" ht="15" customHeight="1" x14ac:dyDescent="0.35">
      <c r="A25298" s="2">
        <v>111088</v>
      </c>
      <c r="B25298" s="2" t="s">
        <v>26141</v>
      </c>
      <c r="C25298" s="3" t="s">
        <v>6</v>
      </c>
      <c r="D25298" s="2"/>
      <c r="E25298" s="4"/>
      <c r="F25298" s="2"/>
    </row>
    <row r="25299" spans="1:6" ht="15" customHeight="1" x14ac:dyDescent="0.35">
      <c r="A25299" s="2">
        <v>111090</v>
      </c>
      <c r="B25299" s="2" t="s">
        <v>26142</v>
      </c>
      <c r="C25299" s="3" t="s">
        <v>6</v>
      </c>
      <c r="D25299" s="2"/>
      <c r="E25299" s="4"/>
      <c r="F25299" s="2"/>
    </row>
    <row r="25300" spans="1:6" ht="15" customHeight="1" x14ac:dyDescent="0.35">
      <c r="A25300" s="2">
        <v>111092</v>
      </c>
      <c r="B25300" s="2" t="s">
        <v>26143</v>
      </c>
      <c r="C25300" s="3" t="s">
        <v>6</v>
      </c>
      <c r="D25300" s="2"/>
      <c r="E25300" s="4"/>
      <c r="F25300" s="2"/>
    </row>
    <row r="25301" spans="1:6" ht="15" customHeight="1" x14ac:dyDescent="0.35">
      <c r="A25301" s="2">
        <v>111094</v>
      </c>
      <c r="B25301" s="2" t="s">
        <v>26144</v>
      </c>
      <c r="C25301" s="3" t="s">
        <v>6</v>
      </c>
      <c r="D25301" s="2"/>
      <c r="E25301" s="4"/>
      <c r="F25301" s="2"/>
    </row>
    <row r="25302" spans="1:6" ht="15" customHeight="1" x14ac:dyDescent="0.35">
      <c r="A25302" s="2">
        <v>111096</v>
      </c>
      <c r="B25302" s="2" t="s">
        <v>26145</v>
      </c>
      <c r="C25302" s="3" t="s">
        <v>6</v>
      </c>
      <c r="D25302" s="2"/>
      <c r="E25302" s="4"/>
      <c r="F25302" s="2"/>
    </row>
    <row r="25303" spans="1:6" ht="15" customHeight="1" x14ac:dyDescent="0.35">
      <c r="A25303" s="2">
        <v>111098</v>
      </c>
      <c r="B25303" s="2" t="s">
        <v>26146</v>
      </c>
      <c r="C25303" s="3" t="s">
        <v>6</v>
      </c>
      <c r="D25303" s="2"/>
      <c r="E25303" s="4"/>
      <c r="F25303" s="2"/>
    </row>
    <row r="25304" spans="1:6" ht="15" customHeight="1" x14ac:dyDescent="0.35">
      <c r="A25304" s="2">
        <v>111100</v>
      </c>
      <c r="B25304" s="2" t="s">
        <v>26147</v>
      </c>
      <c r="C25304" s="3" t="s">
        <v>6</v>
      </c>
      <c r="D25304" s="2"/>
      <c r="E25304" s="4"/>
      <c r="F25304" s="2"/>
    </row>
    <row r="25305" spans="1:6" ht="15" customHeight="1" x14ac:dyDescent="0.35">
      <c r="A25305" s="2">
        <v>111102</v>
      </c>
      <c r="B25305" s="2" t="s">
        <v>26148</v>
      </c>
      <c r="C25305" s="3" t="s">
        <v>6</v>
      </c>
      <c r="D25305" s="2"/>
      <c r="E25305" s="4"/>
      <c r="F25305" s="2"/>
    </row>
    <row r="25306" spans="1:6" ht="15" customHeight="1" x14ac:dyDescent="0.35">
      <c r="A25306" s="2">
        <v>111104</v>
      </c>
      <c r="B25306" s="2" t="s">
        <v>26149</v>
      </c>
      <c r="C25306" s="3" t="s">
        <v>6</v>
      </c>
      <c r="D25306" s="2"/>
      <c r="E25306" s="4"/>
      <c r="F25306" s="2"/>
    </row>
    <row r="25307" spans="1:6" ht="15" customHeight="1" x14ac:dyDescent="0.35">
      <c r="A25307" s="2">
        <v>111106</v>
      </c>
      <c r="B25307" s="2" t="s">
        <v>26150</v>
      </c>
      <c r="C25307" s="3" t="s">
        <v>6</v>
      </c>
      <c r="D25307" s="2"/>
      <c r="E25307" s="4"/>
      <c r="F25307" s="2"/>
    </row>
    <row r="25308" spans="1:6" ht="15" customHeight="1" x14ac:dyDescent="0.35">
      <c r="A25308" s="2">
        <v>111108</v>
      </c>
      <c r="B25308" s="2" t="s">
        <v>26151</v>
      </c>
      <c r="C25308" s="3" t="s">
        <v>6</v>
      </c>
      <c r="D25308" s="2"/>
      <c r="E25308" s="4"/>
      <c r="F25308" s="2"/>
    </row>
    <row r="25309" spans="1:6" ht="15" customHeight="1" x14ac:dyDescent="0.35">
      <c r="A25309" s="2">
        <v>111110</v>
      </c>
      <c r="B25309" s="2" t="s">
        <v>26152</v>
      </c>
      <c r="C25309" s="3" t="s">
        <v>6</v>
      </c>
      <c r="D25309" s="2"/>
      <c r="E25309" s="4"/>
      <c r="F25309" s="2"/>
    </row>
    <row r="25310" spans="1:6" ht="15" customHeight="1" x14ac:dyDescent="0.35">
      <c r="A25310" s="2">
        <v>111112</v>
      </c>
      <c r="B25310" s="2" t="s">
        <v>26153</v>
      </c>
      <c r="C25310" s="3" t="s">
        <v>6</v>
      </c>
      <c r="D25310" s="2"/>
      <c r="E25310" s="4"/>
      <c r="F25310" s="2"/>
    </row>
    <row r="25311" spans="1:6" ht="15" customHeight="1" x14ac:dyDescent="0.35">
      <c r="A25311" s="2">
        <v>111114</v>
      </c>
      <c r="B25311" s="2" t="s">
        <v>26154</v>
      </c>
      <c r="C25311" s="3" t="s">
        <v>6</v>
      </c>
      <c r="D25311" s="2"/>
      <c r="E25311" s="4"/>
      <c r="F25311" s="2"/>
    </row>
    <row r="25312" spans="1:6" ht="15" customHeight="1" x14ac:dyDescent="0.35">
      <c r="A25312" s="2">
        <v>111116</v>
      </c>
      <c r="B25312" s="2" t="s">
        <v>26155</v>
      </c>
      <c r="C25312" s="3" t="s">
        <v>6</v>
      </c>
      <c r="D25312" s="2"/>
      <c r="E25312" s="4"/>
      <c r="F25312" s="2"/>
    </row>
    <row r="25313" spans="1:6" ht="15" customHeight="1" x14ac:dyDescent="0.35">
      <c r="A25313" s="2">
        <v>111118</v>
      </c>
      <c r="B25313" s="2" t="s">
        <v>26156</v>
      </c>
      <c r="C25313" s="3" t="s">
        <v>6</v>
      </c>
      <c r="D25313" s="2"/>
      <c r="E25313" s="4"/>
      <c r="F25313" s="2"/>
    </row>
    <row r="25314" spans="1:6" ht="15" customHeight="1" x14ac:dyDescent="0.35">
      <c r="A25314" s="2">
        <v>111120</v>
      </c>
      <c r="B25314" s="2" t="s">
        <v>26157</v>
      </c>
      <c r="C25314" s="3" t="s">
        <v>6</v>
      </c>
      <c r="D25314" s="2"/>
      <c r="E25314" s="4"/>
      <c r="F25314" s="2"/>
    </row>
    <row r="25315" spans="1:6" ht="15" customHeight="1" x14ac:dyDescent="0.35">
      <c r="A25315" s="2">
        <v>111122</v>
      </c>
      <c r="B25315" s="2" t="s">
        <v>26158</v>
      </c>
      <c r="C25315" s="3" t="s">
        <v>6</v>
      </c>
      <c r="D25315" s="2"/>
      <c r="E25315" s="4"/>
      <c r="F25315" s="2"/>
    </row>
    <row r="25316" spans="1:6" ht="15" customHeight="1" x14ac:dyDescent="0.35">
      <c r="A25316" s="2">
        <v>111124</v>
      </c>
      <c r="B25316" s="2" t="s">
        <v>26159</v>
      </c>
      <c r="C25316" s="3" t="s">
        <v>6</v>
      </c>
      <c r="D25316" s="2"/>
      <c r="E25316" s="4"/>
      <c r="F25316" s="2"/>
    </row>
    <row r="25317" spans="1:6" ht="15" customHeight="1" x14ac:dyDescent="0.35">
      <c r="A25317" s="2">
        <v>111126</v>
      </c>
      <c r="B25317" s="2" t="s">
        <v>26160</v>
      </c>
      <c r="C25317" s="3" t="s">
        <v>6</v>
      </c>
      <c r="D25317" s="2"/>
      <c r="E25317" s="4"/>
      <c r="F25317" s="2"/>
    </row>
    <row r="25318" spans="1:6" ht="15" customHeight="1" x14ac:dyDescent="0.35">
      <c r="A25318" s="2">
        <v>111128</v>
      </c>
      <c r="B25318" s="2" t="s">
        <v>26161</v>
      </c>
      <c r="C25318" s="3" t="s">
        <v>6</v>
      </c>
      <c r="D25318" s="2"/>
      <c r="E25318" s="4"/>
      <c r="F25318" s="2"/>
    </row>
    <row r="25319" spans="1:6" ht="15" customHeight="1" x14ac:dyDescent="0.35">
      <c r="A25319" s="2">
        <v>111130</v>
      </c>
      <c r="B25319" s="2" t="s">
        <v>26162</v>
      </c>
      <c r="C25319" s="3" t="s">
        <v>6</v>
      </c>
      <c r="D25319" s="2"/>
      <c r="E25319" s="4"/>
      <c r="F25319" s="2"/>
    </row>
    <row r="25320" spans="1:6" ht="15" customHeight="1" x14ac:dyDescent="0.35">
      <c r="A25320" s="2">
        <v>111132</v>
      </c>
      <c r="B25320" s="2" t="s">
        <v>26163</v>
      </c>
      <c r="C25320" s="3" t="s">
        <v>6</v>
      </c>
      <c r="D25320" s="2"/>
      <c r="E25320" s="4"/>
      <c r="F25320" s="2"/>
    </row>
    <row r="25321" spans="1:6" ht="15" customHeight="1" x14ac:dyDescent="0.35">
      <c r="A25321" s="2">
        <v>111134</v>
      </c>
      <c r="B25321" s="2" t="s">
        <v>26164</v>
      </c>
      <c r="C25321" s="3" t="s">
        <v>6</v>
      </c>
      <c r="D25321" s="2"/>
      <c r="E25321" s="4"/>
      <c r="F25321" s="2"/>
    </row>
    <row r="25322" spans="1:6" ht="15" customHeight="1" x14ac:dyDescent="0.35">
      <c r="A25322" s="2">
        <v>111136</v>
      </c>
      <c r="B25322" s="2" t="s">
        <v>26165</v>
      </c>
      <c r="C25322" s="3" t="s">
        <v>6</v>
      </c>
      <c r="D25322" s="2"/>
      <c r="E25322" s="4"/>
      <c r="F25322" s="2"/>
    </row>
    <row r="25323" spans="1:6" ht="15" customHeight="1" x14ac:dyDescent="0.35">
      <c r="A25323" s="2">
        <v>111138</v>
      </c>
      <c r="B25323" s="2" t="s">
        <v>26166</v>
      </c>
      <c r="C25323" s="3" t="s">
        <v>6</v>
      </c>
      <c r="D25323" s="2"/>
      <c r="E25323" s="4"/>
      <c r="F25323" s="2"/>
    </row>
    <row r="25324" spans="1:6" ht="15" customHeight="1" x14ac:dyDescent="0.35">
      <c r="A25324" s="2">
        <v>111140</v>
      </c>
      <c r="B25324" s="2" t="s">
        <v>26167</v>
      </c>
      <c r="C25324" s="3" t="s">
        <v>6</v>
      </c>
      <c r="D25324" s="2"/>
      <c r="E25324" s="4"/>
      <c r="F25324" s="2"/>
    </row>
    <row r="25325" spans="1:6" ht="15" customHeight="1" x14ac:dyDescent="0.35">
      <c r="A25325" s="2">
        <v>111142</v>
      </c>
      <c r="B25325" s="2" t="s">
        <v>26168</v>
      </c>
      <c r="C25325" s="3" t="s">
        <v>6</v>
      </c>
      <c r="D25325" s="2"/>
      <c r="E25325" s="4"/>
      <c r="F25325" s="2"/>
    </row>
    <row r="25326" spans="1:6" ht="15" customHeight="1" x14ac:dyDescent="0.35">
      <c r="A25326" s="2">
        <v>111144</v>
      </c>
      <c r="B25326" s="2" t="s">
        <v>26169</v>
      </c>
      <c r="C25326" s="3" t="s">
        <v>6</v>
      </c>
      <c r="D25326" s="2"/>
      <c r="E25326" s="4"/>
      <c r="F25326" s="2"/>
    </row>
    <row r="25327" spans="1:6" ht="15" customHeight="1" x14ac:dyDescent="0.35">
      <c r="A25327" s="2">
        <v>111146</v>
      </c>
      <c r="B25327" s="2" t="s">
        <v>26170</v>
      </c>
      <c r="C25327" s="3" t="s">
        <v>6</v>
      </c>
      <c r="D25327" s="2"/>
      <c r="E25327" s="4"/>
      <c r="F25327" s="2"/>
    </row>
    <row r="25328" spans="1:6" ht="15" customHeight="1" x14ac:dyDescent="0.35">
      <c r="A25328" s="2">
        <v>111148</v>
      </c>
      <c r="B25328" s="2" t="s">
        <v>26171</v>
      </c>
      <c r="C25328" s="3" t="s">
        <v>6</v>
      </c>
      <c r="D25328" s="2"/>
      <c r="E25328" s="4"/>
      <c r="F25328" s="2"/>
    </row>
    <row r="25329" spans="1:6" ht="15" customHeight="1" x14ac:dyDescent="0.35">
      <c r="A25329" s="2">
        <v>111150</v>
      </c>
      <c r="B25329" s="2" t="s">
        <v>26172</v>
      </c>
      <c r="C25329" s="3" t="s">
        <v>6</v>
      </c>
      <c r="D25329" s="2"/>
      <c r="E25329" s="4"/>
      <c r="F25329" s="2"/>
    </row>
    <row r="25330" spans="1:6" ht="15" customHeight="1" x14ac:dyDescent="0.35">
      <c r="A25330" s="2">
        <v>111152</v>
      </c>
      <c r="B25330" s="2" t="s">
        <v>26173</v>
      </c>
      <c r="C25330" s="3" t="s">
        <v>6</v>
      </c>
      <c r="D25330" s="2"/>
      <c r="E25330" s="4"/>
      <c r="F25330" s="2"/>
    </row>
    <row r="25331" spans="1:6" ht="15" customHeight="1" x14ac:dyDescent="0.35">
      <c r="A25331" s="2">
        <v>111154</v>
      </c>
      <c r="B25331" s="2" t="s">
        <v>26174</v>
      </c>
      <c r="C25331" s="3" t="s">
        <v>6</v>
      </c>
      <c r="D25331" s="2"/>
      <c r="E25331" s="4"/>
      <c r="F25331" s="2"/>
    </row>
    <row r="25332" spans="1:6" ht="15" customHeight="1" x14ac:dyDescent="0.35">
      <c r="A25332" s="2">
        <v>111156</v>
      </c>
      <c r="B25332" s="2" t="s">
        <v>26175</v>
      </c>
      <c r="C25332" s="3" t="s">
        <v>6</v>
      </c>
      <c r="D25332" s="2"/>
      <c r="E25332" s="4"/>
      <c r="F25332" s="2"/>
    </row>
    <row r="25333" spans="1:6" ht="15" customHeight="1" x14ac:dyDescent="0.35">
      <c r="A25333" s="2">
        <v>111158</v>
      </c>
      <c r="B25333" s="2" t="s">
        <v>26176</v>
      </c>
      <c r="C25333" s="3" t="s">
        <v>6</v>
      </c>
      <c r="D25333" s="2"/>
      <c r="E25333" s="4"/>
      <c r="F25333" s="2"/>
    </row>
    <row r="25334" spans="1:6" ht="15" customHeight="1" x14ac:dyDescent="0.35">
      <c r="A25334" s="2">
        <v>111160</v>
      </c>
      <c r="B25334" s="2" t="s">
        <v>26177</v>
      </c>
      <c r="C25334" s="3" t="s">
        <v>6</v>
      </c>
      <c r="D25334" s="2"/>
      <c r="E25334" s="4"/>
      <c r="F25334" s="2"/>
    </row>
    <row r="25335" spans="1:6" ht="15" customHeight="1" x14ac:dyDescent="0.35">
      <c r="A25335" s="2">
        <v>111162</v>
      </c>
      <c r="B25335" s="2" t="s">
        <v>26178</v>
      </c>
      <c r="C25335" s="3" t="s">
        <v>6</v>
      </c>
      <c r="D25335" s="2"/>
      <c r="E25335" s="4"/>
      <c r="F25335" s="2"/>
    </row>
    <row r="25336" spans="1:6" ht="15" customHeight="1" x14ac:dyDescent="0.35">
      <c r="A25336" s="2">
        <v>111164</v>
      </c>
      <c r="B25336" s="2" t="s">
        <v>26179</v>
      </c>
      <c r="C25336" s="3" t="s">
        <v>6</v>
      </c>
      <c r="D25336" s="2"/>
      <c r="E25336" s="4"/>
      <c r="F25336" s="2"/>
    </row>
    <row r="25337" spans="1:6" ht="15" customHeight="1" x14ac:dyDescent="0.35">
      <c r="A25337" s="2">
        <v>111166</v>
      </c>
      <c r="B25337" s="2" t="s">
        <v>26180</v>
      </c>
      <c r="C25337" s="3" t="s">
        <v>6</v>
      </c>
      <c r="D25337" s="2"/>
      <c r="E25337" s="4"/>
      <c r="F25337" s="2"/>
    </row>
    <row r="25338" spans="1:6" ht="15" customHeight="1" x14ac:dyDescent="0.35">
      <c r="A25338" s="2">
        <v>111168</v>
      </c>
      <c r="B25338" s="2" t="s">
        <v>26181</v>
      </c>
      <c r="C25338" s="3" t="s">
        <v>6</v>
      </c>
      <c r="D25338" s="2"/>
      <c r="E25338" s="4"/>
      <c r="F25338" s="2"/>
    </row>
    <row r="25339" spans="1:6" ht="15" customHeight="1" x14ac:dyDescent="0.35">
      <c r="A25339" s="2">
        <v>111170</v>
      </c>
      <c r="B25339" s="2" t="s">
        <v>26182</v>
      </c>
      <c r="C25339" s="3" t="s">
        <v>6</v>
      </c>
      <c r="D25339" s="2"/>
      <c r="E25339" s="4"/>
      <c r="F25339" s="2"/>
    </row>
    <row r="25340" spans="1:6" ht="15" customHeight="1" x14ac:dyDescent="0.35">
      <c r="A25340" s="2">
        <v>111172</v>
      </c>
      <c r="B25340" s="2" t="s">
        <v>26183</v>
      </c>
      <c r="C25340" s="3" t="s">
        <v>6</v>
      </c>
      <c r="D25340" s="2"/>
      <c r="E25340" s="4"/>
      <c r="F25340" s="2"/>
    </row>
    <row r="25341" spans="1:6" ht="15" customHeight="1" x14ac:dyDescent="0.35">
      <c r="A25341" s="2">
        <v>111174</v>
      </c>
      <c r="B25341" s="2" t="s">
        <v>26184</v>
      </c>
      <c r="C25341" s="3" t="s">
        <v>6</v>
      </c>
      <c r="D25341" s="2"/>
      <c r="E25341" s="4"/>
      <c r="F25341" s="2"/>
    </row>
    <row r="25342" spans="1:6" ht="15" customHeight="1" x14ac:dyDescent="0.35">
      <c r="A25342" s="2">
        <v>111176</v>
      </c>
      <c r="B25342" s="2" t="s">
        <v>26185</v>
      </c>
      <c r="C25342" s="3" t="s">
        <v>6</v>
      </c>
      <c r="D25342" s="2"/>
      <c r="E25342" s="4"/>
      <c r="F25342" s="2"/>
    </row>
    <row r="25343" spans="1:6" ht="15" customHeight="1" x14ac:dyDescent="0.35">
      <c r="A25343" s="2">
        <v>111178</v>
      </c>
      <c r="B25343" s="2" t="s">
        <v>26186</v>
      </c>
      <c r="C25343" s="3" t="s">
        <v>6</v>
      </c>
      <c r="D25343" s="2"/>
      <c r="E25343" s="4"/>
      <c r="F25343" s="2"/>
    </row>
    <row r="25344" spans="1:6" ht="15" customHeight="1" x14ac:dyDescent="0.35">
      <c r="A25344" s="2">
        <v>111180</v>
      </c>
      <c r="B25344" s="2" t="s">
        <v>26187</v>
      </c>
      <c r="C25344" s="3" t="s">
        <v>6</v>
      </c>
      <c r="D25344" s="2"/>
      <c r="E25344" s="4"/>
      <c r="F25344" s="2"/>
    </row>
    <row r="25345" spans="1:6" ht="15" customHeight="1" x14ac:dyDescent="0.35">
      <c r="A25345" s="2">
        <v>111182</v>
      </c>
      <c r="B25345" s="2" t="s">
        <v>26188</v>
      </c>
      <c r="C25345" s="3" t="s">
        <v>6</v>
      </c>
      <c r="D25345" s="2"/>
      <c r="E25345" s="4"/>
      <c r="F25345" s="2"/>
    </row>
    <row r="25346" spans="1:6" ht="15" customHeight="1" x14ac:dyDescent="0.35">
      <c r="A25346" s="2">
        <v>111184</v>
      </c>
      <c r="B25346" s="2" t="s">
        <v>26189</v>
      </c>
      <c r="C25346" s="3" t="s">
        <v>6</v>
      </c>
      <c r="D25346" s="2"/>
      <c r="E25346" s="4"/>
      <c r="F25346" s="2"/>
    </row>
    <row r="25347" spans="1:6" ht="15" customHeight="1" x14ac:dyDescent="0.35">
      <c r="A25347" s="2">
        <v>111186</v>
      </c>
      <c r="B25347" s="2" t="s">
        <v>26190</v>
      </c>
      <c r="C25347" s="3" t="s">
        <v>6</v>
      </c>
      <c r="D25347" s="2"/>
      <c r="E25347" s="4"/>
      <c r="F25347" s="2"/>
    </row>
    <row r="25348" spans="1:6" ht="15" customHeight="1" x14ac:dyDescent="0.35">
      <c r="A25348" s="2">
        <v>111188</v>
      </c>
      <c r="B25348" s="2" t="s">
        <v>26191</v>
      </c>
      <c r="C25348" s="3" t="s">
        <v>6</v>
      </c>
      <c r="D25348" s="2"/>
      <c r="E25348" s="4"/>
      <c r="F25348" s="2"/>
    </row>
    <row r="25349" spans="1:6" ht="15" customHeight="1" x14ac:dyDescent="0.35">
      <c r="A25349" s="2">
        <v>111190</v>
      </c>
      <c r="B25349" s="2" t="s">
        <v>26192</v>
      </c>
      <c r="C25349" s="3" t="s">
        <v>6</v>
      </c>
      <c r="D25349" s="2"/>
      <c r="E25349" s="4"/>
      <c r="F25349" s="2"/>
    </row>
    <row r="25350" spans="1:6" ht="15" customHeight="1" x14ac:dyDescent="0.35">
      <c r="A25350" s="2">
        <v>111192</v>
      </c>
      <c r="B25350" s="2" t="s">
        <v>26193</v>
      </c>
      <c r="C25350" s="3" t="s">
        <v>6</v>
      </c>
      <c r="D25350" s="2"/>
      <c r="E25350" s="4"/>
      <c r="F25350" s="2"/>
    </row>
    <row r="25351" spans="1:6" ht="15" customHeight="1" x14ac:dyDescent="0.35">
      <c r="A25351" s="2">
        <v>111194</v>
      </c>
      <c r="B25351" s="2" t="s">
        <v>26194</v>
      </c>
      <c r="C25351" s="3" t="s">
        <v>6</v>
      </c>
      <c r="D25351" s="2"/>
      <c r="E25351" s="4"/>
      <c r="F25351" s="2"/>
    </row>
    <row r="25352" spans="1:6" ht="15" customHeight="1" x14ac:dyDescent="0.35">
      <c r="A25352" s="2">
        <v>111196</v>
      </c>
      <c r="B25352" s="2" t="s">
        <v>26195</v>
      </c>
      <c r="C25352" s="3" t="s">
        <v>6</v>
      </c>
      <c r="D25352" s="2"/>
      <c r="E25352" s="4"/>
      <c r="F25352" s="2"/>
    </row>
    <row r="25353" spans="1:6" ht="15" customHeight="1" x14ac:dyDescent="0.35">
      <c r="A25353" s="2">
        <v>111198</v>
      </c>
      <c r="B25353" s="2" t="s">
        <v>26196</v>
      </c>
      <c r="C25353" s="3" t="s">
        <v>6</v>
      </c>
      <c r="D25353" s="2"/>
      <c r="E25353" s="4"/>
      <c r="F25353" s="2"/>
    </row>
    <row r="25354" spans="1:6" ht="15" customHeight="1" x14ac:dyDescent="0.35">
      <c r="A25354" s="2">
        <v>111200</v>
      </c>
      <c r="B25354" s="2" t="s">
        <v>26197</v>
      </c>
      <c r="C25354" s="3" t="s">
        <v>6</v>
      </c>
      <c r="D25354" s="2"/>
      <c r="E25354" s="4"/>
      <c r="F25354" s="2"/>
    </row>
    <row r="25355" spans="1:6" ht="15" customHeight="1" x14ac:dyDescent="0.35">
      <c r="A25355" s="2">
        <v>111202</v>
      </c>
      <c r="B25355" s="2" t="s">
        <v>26198</v>
      </c>
      <c r="C25355" s="3" t="s">
        <v>6</v>
      </c>
      <c r="D25355" s="2"/>
      <c r="E25355" s="4"/>
      <c r="F25355" s="2"/>
    </row>
    <row r="25356" spans="1:6" ht="15" customHeight="1" x14ac:dyDescent="0.35">
      <c r="A25356" s="2">
        <v>111204</v>
      </c>
      <c r="B25356" s="2" t="s">
        <v>26199</v>
      </c>
      <c r="C25356" s="3" t="s">
        <v>6</v>
      </c>
      <c r="D25356" s="2"/>
      <c r="E25356" s="4"/>
      <c r="F25356" s="2"/>
    </row>
    <row r="25357" spans="1:6" ht="15" customHeight="1" x14ac:dyDescent="0.35">
      <c r="A25357" s="2">
        <v>111206</v>
      </c>
      <c r="B25357" s="2" t="s">
        <v>26200</v>
      </c>
      <c r="C25357" s="3" t="s">
        <v>6</v>
      </c>
      <c r="D25357" s="2"/>
      <c r="E25357" s="4"/>
      <c r="F25357" s="2"/>
    </row>
    <row r="25358" spans="1:6" ht="15" customHeight="1" x14ac:dyDescent="0.35">
      <c r="A25358" s="2">
        <v>111208</v>
      </c>
      <c r="B25358" s="2" t="s">
        <v>26201</v>
      </c>
      <c r="C25358" s="3" t="s">
        <v>6</v>
      </c>
      <c r="D25358" s="2"/>
      <c r="E25358" s="4"/>
      <c r="F25358" s="2"/>
    </row>
    <row r="25359" spans="1:6" ht="15" customHeight="1" x14ac:dyDescent="0.35">
      <c r="A25359" s="2">
        <v>111210</v>
      </c>
      <c r="B25359" s="2" t="s">
        <v>26202</v>
      </c>
      <c r="C25359" s="7" t="s">
        <v>15</v>
      </c>
      <c r="D25359" s="2"/>
      <c r="E25359" s="4"/>
      <c r="F25359" s="2"/>
    </row>
    <row r="25360" spans="1:6" ht="15" customHeight="1" x14ac:dyDescent="0.35">
      <c r="A25360" s="2">
        <v>111212</v>
      </c>
      <c r="B25360" s="2" t="s">
        <v>26203</v>
      </c>
      <c r="C25360" s="3" t="s">
        <v>6</v>
      </c>
      <c r="D25360" s="2"/>
      <c r="E25360" s="4"/>
      <c r="F25360" s="2"/>
    </row>
    <row r="25361" spans="1:6" ht="15" customHeight="1" x14ac:dyDescent="0.35">
      <c r="A25361" s="2">
        <v>111214</v>
      </c>
      <c r="B25361" s="2" t="s">
        <v>26204</v>
      </c>
      <c r="C25361" s="3" t="s">
        <v>6</v>
      </c>
      <c r="D25361" s="2"/>
      <c r="E25361" s="4"/>
      <c r="F25361" s="2"/>
    </row>
    <row r="25362" spans="1:6" ht="15" customHeight="1" x14ac:dyDescent="0.35">
      <c r="A25362" s="2">
        <v>111216</v>
      </c>
      <c r="B25362" s="2" t="s">
        <v>26205</v>
      </c>
      <c r="C25362" s="3" t="s">
        <v>6</v>
      </c>
      <c r="D25362" s="2"/>
      <c r="E25362" s="4"/>
      <c r="F25362" s="2"/>
    </row>
    <row r="25363" spans="1:6" ht="15" customHeight="1" x14ac:dyDescent="0.35">
      <c r="A25363" s="2">
        <v>111218</v>
      </c>
      <c r="B25363" s="2" t="s">
        <v>26206</v>
      </c>
      <c r="C25363" s="3" t="s">
        <v>6</v>
      </c>
      <c r="D25363" s="2"/>
      <c r="E25363" s="4"/>
      <c r="F25363" s="2"/>
    </row>
    <row r="25364" spans="1:6" ht="15" customHeight="1" x14ac:dyDescent="0.35">
      <c r="A25364" s="2">
        <v>111220</v>
      </c>
      <c r="B25364" s="2" t="s">
        <v>26207</v>
      </c>
      <c r="C25364" s="3" t="s">
        <v>6</v>
      </c>
      <c r="D25364" s="2"/>
      <c r="E25364" s="4"/>
      <c r="F25364" s="2"/>
    </row>
    <row r="25365" spans="1:6" ht="15" customHeight="1" x14ac:dyDescent="0.35">
      <c r="A25365" s="2">
        <v>111222</v>
      </c>
      <c r="B25365" s="2" t="s">
        <v>26208</v>
      </c>
      <c r="C25365" s="3" t="s">
        <v>6</v>
      </c>
      <c r="D25365" s="2"/>
      <c r="E25365" s="4"/>
      <c r="F25365" s="2"/>
    </row>
    <row r="25366" spans="1:6" ht="15" customHeight="1" x14ac:dyDescent="0.35">
      <c r="A25366" s="2">
        <v>111224</v>
      </c>
      <c r="B25366" s="2" t="s">
        <v>26209</v>
      </c>
      <c r="C25366" s="3" t="s">
        <v>6</v>
      </c>
      <c r="D25366" s="2"/>
      <c r="E25366" s="4"/>
      <c r="F25366" s="2"/>
    </row>
    <row r="25367" spans="1:6" ht="15" customHeight="1" x14ac:dyDescent="0.35">
      <c r="A25367" s="2">
        <v>111226</v>
      </c>
      <c r="B25367" s="2" t="s">
        <v>26210</v>
      </c>
      <c r="C25367" s="3" t="s">
        <v>6</v>
      </c>
      <c r="D25367" s="2"/>
      <c r="E25367" s="4"/>
      <c r="F25367" s="2"/>
    </row>
    <row r="25368" spans="1:6" ht="15" customHeight="1" x14ac:dyDescent="0.35">
      <c r="A25368" s="2">
        <v>111228</v>
      </c>
      <c r="B25368" s="2" t="s">
        <v>26211</v>
      </c>
      <c r="C25368" s="3" t="s">
        <v>6</v>
      </c>
      <c r="D25368" s="2"/>
      <c r="E25368" s="4"/>
      <c r="F25368" s="2"/>
    </row>
    <row r="25369" spans="1:6" ht="15" customHeight="1" x14ac:dyDescent="0.35">
      <c r="A25369" s="2">
        <v>111230</v>
      </c>
      <c r="B25369" s="2" t="s">
        <v>26212</v>
      </c>
      <c r="C25369" s="3" t="s">
        <v>6</v>
      </c>
      <c r="D25369" s="2"/>
      <c r="E25369" s="4"/>
      <c r="F25369" s="2"/>
    </row>
    <row r="25370" spans="1:6" ht="15" customHeight="1" x14ac:dyDescent="0.35">
      <c r="A25370" s="2">
        <v>111232</v>
      </c>
      <c r="B25370" s="2" t="s">
        <v>26213</v>
      </c>
      <c r="C25370" s="3" t="s">
        <v>6</v>
      </c>
      <c r="D25370" s="2"/>
      <c r="E25370" s="4"/>
      <c r="F25370" s="2"/>
    </row>
    <row r="25371" spans="1:6" ht="15" customHeight="1" x14ac:dyDescent="0.35">
      <c r="A25371" s="2">
        <v>111234</v>
      </c>
      <c r="B25371" s="2" t="s">
        <v>26214</v>
      </c>
      <c r="C25371" s="3" t="s">
        <v>6</v>
      </c>
      <c r="D25371" s="2"/>
      <c r="E25371" s="4"/>
      <c r="F25371" s="2"/>
    </row>
    <row r="25372" spans="1:6" ht="15" customHeight="1" x14ac:dyDescent="0.35">
      <c r="A25372" s="2">
        <v>111236</v>
      </c>
      <c r="B25372" s="2" t="s">
        <v>26215</v>
      </c>
      <c r="C25372" s="3" t="s">
        <v>6</v>
      </c>
      <c r="D25372" s="2"/>
      <c r="E25372" s="4"/>
      <c r="F25372" s="2"/>
    </row>
    <row r="25373" spans="1:6" ht="15" customHeight="1" x14ac:dyDescent="0.35">
      <c r="A25373" s="2">
        <v>111238</v>
      </c>
      <c r="B25373" s="2" t="s">
        <v>26216</v>
      </c>
      <c r="C25373" s="3" t="s">
        <v>6</v>
      </c>
      <c r="D25373" s="2"/>
      <c r="E25373" s="4"/>
      <c r="F25373" s="2"/>
    </row>
    <row r="25374" spans="1:6" ht="15" customHeight="1" x14ac:dyDescent="0.35">
      <c r="A25374" s="2">
        <v>111240</v>
      </c>
      <c r="B25374" s="2" t="s">
        <v>26217</v>
      </c>
      <c r="C25374" s="3" t="s">
        <v>6</v>
      </c>
      <c r="D25374" s="2"/>
      <c r="E25374" s="4"/>
      <c r="F25374" s="2"/>
    </row>
    <row r="25375" spans="1:6" ht="15" customHeight="1" x14ac:dyDescent="0.35">
      <c r="A25375" s="2">
        <v>111242</v>
      </c>
      <c r="B25375" s="2" t="s">
        <v>26218</v>
      </c>
      <c r="C25375" s="3" t="s">
        <v>6</v>
      </c>
      <c r="D25375" s="2"/>
      <c r="E25375" s="4"/>
      <c r="F25375" s="2"/>
    </row>
    <row r="25376" spans="1:6" ht="15" customHeight="1" x14ac:dyDescent="0.35">
      <c r="A25376" s="2">
        <v>111244</v>
      </c>
      <c r="B25376" s="2" t="s">
        <v>26219</v>
      </c>
      <c r="C25376" s="3" t="s">
        <v>6</v>
      </c>
      <c r="D25376" s="2"/>
      <c r="E25376" s="4"/>
      <c r="F25376" s="2"/>
    </row>
    <row r="25377" spans="1:6" ht="15" customHeight="1" x14ac:dyDescent="0.35">
      <c r="A25377" s="2">
        <v>111246</v>
      </c>
      <c r="B25377" s="2" t="s">
        <v>26220</v>
      </c>
      <c r="C25377" s="3" t="s">
        <v>6</v>
      </c>
      <c r="D25377" s="2"/>
      <c r="E25377" s="4"/>
      <c r="F25377" s="2"/>
    </row>
    <row r="25378" spans="1:6" ht="15" customHeight="1" x14ac:dyDescent="0.35">
      <c r="A25378" s="2">
        <v>111248</v>
      </c>
      <c r="B25378" s="2" t="s">
        <v>26221</v>
      </c>
      <c r="C25378" s="3" t="s">
        <v>6</v>
      </c>
      <c r="D25378" s="2"/>
      <c r="E25378" s="4"/>
      <c r="F25378" s="2"/>
    </row>
    <row r="25379" spans="1:6" ht="15" customHeight="1" x14ac:dyDescent="0.35">
      <c r="A25379" s="2">
        <v>111250</v>
      </c>
      <c r="B25379" s="2" t="s">
        <v>26222</v>
      </c>
      <c r="C25379" s="3" t="s">
        <v>6</v>
      </c>
      <c r="D25379" s="2"/>
      <c r="E25379" s="4"/>
      <c r="F25379" s="2"/>
    </row>
    <row r="25380" spans="1:6" ht="15" customHeight="1" x14ac:dyDescent="0.35">
      <c r="A25380" s="2">
        <v>111252</v>
      </c>
      <c r="B25380" s="2" t="s">
        <v>26223</v>
      </c>
      <c r="C25380" s="3" t="s">
        <v>6</v>
      </c>
      <c r="D25380" s="2"/>
      <c r="E25380" s="4"/>
      <c r="F25380" s="2"/>
    </row>
    <row r="25381" spans="1:6" ht="15" customHeight="1" x14ac:dyDescent="0.35">
      <c r="A25381" s="2">
        <v>111254</v>
      </c>
      <c r="B25381" s="2" t="s">
        <v>26224</v>
      </c>
      <c r="C25381" s="3" t="s">
        <v>6</v>
      </c>
      <c r="D25381" s="2"/>
      <c r="E25381" s="4"/>
      <c r="F25381" s="2"/>
    </row>
    <row r="25382" spans="1:6" ht="15" customHeight="1" x14ac:dyDescent="0.35">
      <c r="A25382" s="2">
        <v>111256</v>
      </c>
      <c r="B25382" s="2" t="s">
        <v>26225</v>
      </c>
      <c r="C25382" s="3" t="s">
        <v>6</v>
      </c>
      <c r="D25382" s="2"/>
      <c r="E25382" s="4"/>
      <c r="F25382" s="2"/>
    </row>
    <row r="25383" spans="1:6" ht="15" customHeight="1" x14ac:dyDescent="0.35">
      <c r="A25383" s="2">
        <v>111258</v>
      </c>
      <c r="B25383" s="2" t="s">
        <v>26226</v>
      </c>
      <c r="C25383" s="3" t="s">
        <v>6</v>
      </c>
      <c r="D25383" s="2"/>
      <c r="E25383" s="4"/>
      <c r="F25383" s="2"/>
    </row>
    <row r="25384" spans="1:6" ht="15" customHeight="1" x14ac:dyDescent="0.35">
      <c r="A25384" s="2">
        <v>111260</v>
      </c>
      <c r="B25384" s="2" t="s">
        <v>26227</v>
      </c>
      <c r="C25384" s="3" t="s">
        <v>6</v>
      </c>
      <c r="D25384" s="2"/>
      <c r="E25384" s="4"/>
      <c r="F25384" s="2"/>
    </row>
    <row r="25385" spans="1:6" ht="15" customHeight="1" x14ac:dyDescent="0.35">
      <c r="A25385" s="2">
        <v>111262</v>
      </c>
      <c r="B25385" s="2" t="s">
        <v>26228</v>
      </c>
      <c r="C25385" s="3" t="s">
        <v>6</v>
      </c>
      <c r="D25385" s="2"/>
      <c r="E25385" s="4"/>
      <c r="F25385" s="2"/>
    </row>
    <row r="25386" spans="1:6" ht="15" customHeight="1" x14ac:dyDescent="0.35">
      <c r="A25386" s="2">
        <v>111264</v>
      </c>
      <c r="B25386" s="2" t="s">
        <v>26229</v>
      </c>
      <c r="C25386" s="3" t="s">
        <v>6</v>
      </c>
      <c r="D25386" s="2"/>
      <c r="E25386" s="4"/>
      <c r="F25386" s="2"/>
    </row>
    <row r="25387" spans="1:6" ht="15" customHeight="1" x14ac:dyDescent="0.35">
      <c r="A25387" s="2">
        <v>111266</v>
      </c>
      <c r="B25387" s="2" t="s">
        <v>26230</v>
      </c>
      <c r="C25387" s="3" t="s">
        <v>6</v>
      </c>
      <c r="D25387" s="2"/>
      <c r="E25387" s="4"/>
      <c r="F25387" s="2"/>
    </row>
    <row r="25388" spans="1:6" ht="15" customHeight="1" x14ac:dyDescent="0.35">
      <c r="A25388" s="2">
        <v>111268</v>
      </c>
      <c r="B25388" s="2" t="s">
        <v>26231</v>
      </c>
      <c r="C25388" s="3" t="s">
        <v>6</v>
      </c>
      <c r="D25388" s="2"/>
      <c r="E25388" s="4"/>
      <c r="F25388" s="2"/>
    </row>
    <row r="25389" spans="1:6" ht="15" customHeight="1" x14ac:dyDescent="0.35">
      <c r="A25389" s="2">
        <v>111270</v>
      </c>
      <c r="B25389" s="2" t="s">
        <v>26232</v>
      </c>
      <c r="C25389" s="3" t="s">
        <v>6</v>
      </c>
      <c r="D25389" s="2"/>
      <c r="E25389" s="4"/>
      <c r="F25389" s="2"/>
    </row>
    <row r="25390" spans="1:6" ht="15" customHeight="1" x14ac:dyDescent="0.35">
      <c r="A25390" s="2">
        <v>111272</v>
      </c>
      <c r="B25390" s="2" t="s">
        <v>26233</v>
      </c>
      <c r="C25390" s="3" t="s">
        <v>6</v>
      </c>
      <c r="D25390" s="2"/>
      <c r="E25390" s="4"/>
      <c r="F25390" s="2"/>
    </row>
    <row r="25391" spans="1:6" ht="15" customHeight="1" x14ac:dyDescent="0.35">
      <c r="A25391" s="2">
        <v>111274</v>
      </c>
      <c r="B25391" s="2" t="s">
        <v>26234</v>
      </c>
      <c r="C25391" s="3" t="s">
        <v>6</v>
      </c>
      <c r="D25391" s="2"/>
      <c r="E25391" s="4"/>
      <c r="F25391" s="2"/>
    </row>
    <row r="25392" spans="1:6" ht="15" customHeight="1" x14ac:dyDescent="0.35">
      <c r="A25392" s="2">
        <v>111276</v>
      </c>
      <c r="B25392" s="2" t="s">
        <v>26235</v>
      </c>
      <c r="C25392" s="3" t="s">
        <v>6</v>
      </c>
      <c r="D25392" s="2"/>
      <c r="E25392" s="4"/>
      <c r="F25392" s="2"/>
    </row>
    <row r="25393" spans="1:6" ht="15" customHeight="1" x14ac:dyDescent="0.35">
      <c r="A25393" s="2">
        <v>111278</v>
      </c>
      <c r="B25393" s="2" t="s">
        <v>26236</v>
      </c>
      <c r="C25393" s="3" t="s">
        <v>6</v>
      </c>
      <c r="D25393" s="2"/>
      <c r="E25393" s="4"/>
      <c r="F25393" s="2"/>
    </row>
    <row r="25394" spans="1:6" ht="15" customHeight="1" x14ac:dyDescent="0.35">
      <c r="A25394" s="2">
        <v>111280</v>
      </c>
      <c r="B25394" s="2" t="s">
        <v>26237</v>
      </c>
      <c r="C25394" s="3" t="s">
        <v>6</v>
      </c>
      <c r="D25394" s="2"/>
      <c r="E25394" s="4"/>
      <c r="F25394" s="2"/>
    </row>
    <row r="25395" spans="1:6" ht="15" customHeight="1" x14ac:dyDescent="0.35">
      <c r="A25395" s="2">
        <v>111282</v>
      </c>
      <c r="B25395" s="2" t="s">
        <v>26238</v>
      </c>
      <c r="C25395" s="3" t="s">
        <v>6</v>
      </c>
      <c r="D25395" s="2"/>
      <c r="E25395" s="4"/>
      <c r="F25395" s="2"/>
    </row>
    <row r="25396" spans="1:6" ht="15" customHeight="1" x14ac:dyDescent="0.35">
      <c r="A25396" s="2">
        <v>111284</v>
      </c>
      <c r="B25396" s="2" t="s">
        <v>26239</v>
      </c>
      <c r="C25396" s="3" t="s">
        <v>6</v>
      </c>
      <c r="D25396" s="2"/>
      <c r="E25396" s="4"/>
      <c r="F25396" s="2"/>
    </row>
    <row r="25397" spans="1:6" ht="15" customHeight="1" x14ac:dyDescent="0.35">
      <c r="A25397" s="2">
        <v>111286</v>
      </c>
      <c r="B25397" s="2" t="s">
        <v>26240</v>
      </c>
      <c r="C25397" s="3" t="s">
        <v>6</v>
      </c>
      <c r="D25397" s="2"/>
      <c r="E25397" s="4"/>
      <c r="F25397" s="2"/>
    </row>
    <row r="25398" spans="1:6" ht="15" customHeight="1" x14ac:dyDescent="0.35">
      <c r="A25398" s="2">
        <v>111288</v>
      </c>
      <c r="B25398" s="2" t="s">
        <v>26241</v>
      </c>
      <c r="C25398" s="3" t="s">
        <v>6</v>
      </c>
      <c r="D25398" s="2"/>
      <c r="E25398" s="4"/>
      <c r="F25398" s="2"/>
    </row>
    <row r="25399" spans="1:6" ht="15" customHeight="1" x14ac:dyDescent="0.35">
      <c r="A25399" s="2">
        <v>111290</v>
      </c>
      <c r="B25399" s="2" t="s">
        <v>26242</v>
      </c>
      <c r="C25399" s="3" t="s">
        <v>6</v>
      </c>
      <c r="D25399" s="2"/>
      <c r="E25399" s="4"/>
      <c r="F25399" s="2"/>
    </row>
    <row r="25400" spans="1:6" ht="15" customHeight="1" x14ac:dyDescent="0.35">
      <c r="A25400" s="2">
        <v>111292</v>
      </c>
      <c r="B25400" s="2" t="s">
        <v>26243</v>
      </c>
      <c r="C25400" s="3" t="s">
        <v>6</v>
      </c>
      <c r="D25400" s="2"/>
      <c r="E25400" s="4"/>
      <c r="F25400" s="2"/>
    </row>
    <row r="25401" spans="1:6" ht="15" customHeight="1" x14ac:dyDescent="0.35">
      <c r="A25401" s="2">
        <v>111294</v>
      </c>
      <c r="B25401" s="2" t="s">
        <v>26244</v>
      </c>
      <c r="C25401" s="3" t="s">
        <v>6</v>
      </c>
      <c r="D25401" s="2"/>
      <c r="E25401" s="4"/>
      <c r="F25401" s="2"/>
    </row>
    <row r="25402" spans="1:6" ht="15" customHeight="1" x14ac:dyDescent="0.35">
      <c r="A25402" s="2">
        <v>111296</v>
      </c>
      <c r="B25402" s="2" t="s">
        <v>26245</v>
      </c>
      <c r="C25402" s="3" t="s">
        <v>6</v>
      </c>
      <c r="D25402" s="2"/>
      <c r="E25402" s="4"/>
      <c r="F25402" s="2"/>
    </row>
    <row r="25403" spans="1:6" ht="15" customHeight="1" x14ac:dyDescent="0.35">
      <c r="A25403" s="2">
        <v>111298</v>
      </c>
      <c r="B25403" s="2" t="s">
        <v>26246</v>
      </c>
      <c r="C25403" s="3" t="s">
        <v>6</v>
      </c>
      <c r="D25403" s="2"/>
      <c r="E25403" s="4"/>
      <c r="F25403" s="2"/>
    </row>
    <row r="25404" spans="1:6" ht="15" customHeight="1" x14ac:dyDescent="0.35">
      <c r="A25404" s="2">
        <v>111300</v>
      </c>
      <c r="B25404" s="2" t="s">
        <v>26247</v>
      </c>
      <c r="C25404" s="3" t="s">
        <v>6</v>
      </c>
      <c r="D25404" s="2"/>
      <c r="E25404" s="4"/>
      <c r="F25404" s="2"/>
    </row>
    <row r="25405" spans="1:6" ht="15" customHeight="1" x14ac:dyDescent="0.35">
      <c r="A25405" s="2">
        <v>111302</v>
      </c>
      <c r="B25405" s="2" t="s">
        <v>26248</v>
      </c>
      <c r="C25405" s="3" t="s">
        <v>6</v>
      </c>
      <c r="D25405" s="2"/>
      <c r="E25405" s="4"/>
      <c r="F25405" s="2"/>
    </row>
    <row r="25406" spans="1:6" ht="15" customHeight="1" x14ac:dyDescent="0.35">
      <c r="A25406" s="2">
        <v>111304</v>
      </c>
      <c r="B25406" s="2" t="s">
        <v>26249</v>
      </c>
      <c r="C25406" s="7" t="s">
        <v>15</v>
      </c>
      <c r="D25406" s="2"/>
      <c r="E25406" s="4"/>
      <c r="F25406" s="2"/>
    </row>
    <row r="25407" spans="1:6" ht="15" customHeight="1" x14ac:dyDescent="0.35">
      <c r="A25407" s="2">
        <v>111306</v>
      </c>
      <c r="B25407" s="2" t="s">
        <v>26250</v>
      </c>
      <c r="C25407" s="3" t="s">
        <v>6</v>
      </c>
      <c r="D25407" s="2"/>
      <c r="E25407" s="4"/>
      <c r="F25407" s="2"/>
    </row>
    <row r="25408" spans="1:6" ht="15" customHeight="1" x14ac:dyDescent="0.35">
      <c r="A25408" s="2">
        <v>111308</v>
      </c>
      <c r="B25408" s="2" t="s">
        <v>26251</v>
      </c>
      <c r="C25408" s="3" t="s">
        <v>6</v>
      </c>
      <c r="D25408" s="2"/>
      <c r="E25408" s="4"/>
      <c r="F25408" s="2"/>
    </row>
    <row r="25409" spans="1:6" ht="15" customHeight="1" x14ac:dyDescent="0.35">
      <c r="A25409" s="2">
        <v>111310</v>
      </c>
      <c r="B25409" s="2" t="s">
        <v>26252</v>
      </c>
      <c r="C25409" s="3" t="s">
        <v>6</v>
      </c>
      <c r="D25409" s="2"/>
      <c r="E25409" s="4"/>
      <c r="F25409" s="2"/>
    </row>
    <row r="25410" spans="1:6" ht="15" customHeight="1" x14ac:dyDescent="0.35">
      <c r="A25410" s="2">
        <v>111312</v>
      </c>
      <c r="B25410" s="2" t="s">
        <v>26253</v>
      </c>
      <c r="C25410" s="3" t="s">
        <v>6</v>
      </c>
      <c r="D25410" s="2"/>
      <c r="E25410" s="4"/>
      <c r="F25410" s="2"/>
    </row>
    <row r="25411" spans="1:6" ht="15" customHeight="1" x14ac:dyDescent="0.35">
      <c r="A25411" s="2">
        <v>111314</v>
      </c>
      <c r="B25411" s="2" t="s">
        <v>26254</v>
      </c>
      <c r="C25411" s="3" t="s">
        <v>6</v>
      </c>
      <c r="D25411" s="2"/>
      <c r="E25411" s="4"/>
      <c r="F25411" s="2"/>
    </row>
    <row r="25412" spans="1:6" ht="15" customHeight="1" x14ac:dyDescent="0.35">
      <c r="A25412" s="2">
        <v>111316</v>
      </c>
      <c r="B25412" s="2" t="s">
        <v>26255</v>
      </c>
      <c r="C25412" s="3" t="s">
        <v>6</v>
      </c>
      <c r="D25412" s="2"/>
      <c r="E25412" s="4"/>
      <c r="F25412" s="2"/>
    </row>
    <row r="25413" spans="1:6" ht="15" customHeight="1" x14ac:dyDescent="0.35">
      <c r="A25413" s="2">
        <v>111318</v>
      </c>
      <c r="B25413" s="2" t="s">
        <v>26256</v>
      </c>
      <c r="C25413" s="3" t="s">
        <v>6</v>
      </c>
      <c r="D25413" s="2"/>
      <c r="E25413" s="4"/>
      <c r="F25413" s="2"/>
    </row>
    <row r="25414" spans="1:6" ht="15" customHeight="1" x14ac:dyDescent="0.35">
      <c r="A25414" s="2">
        <v>111320</v>
      </c>
      <c r="B25414" s="2" t="s">
        <v>26257</v>
      </c>
      <c r="C25414" s="3" t="s">
        <v>6</v>
      </c>
      <c r="D25414" s="2"/>
      <c r="E25414" s="4"/>
      <c r="F25414" s="2"/>
    </row>
    <row r="25415" spans="1:6" ht="15" customHeight="1" x14ac:dyDescent="0.35">
      <c r="A25415" s="2">
        <v>111322</v>
      </c>
      <c r="B25415" s="2" t="s">
        <v>26258</v>
      </c>
      <c r="C25415" s="3" t="s">
        <v>6</v>
      </c>
      <c r="D25415" s="2"/>
      <c r="E25415" s="4"/>
      <c r="F25415" s="2"/>
    </row>
    <row r="25416" spans="1:6" ht="15" customHeight="1" x14ac:dyDescent="0.35">
      <c r="A25416" s="2">
        <v>111324</v>
      </c>
      <c r="B25416" s="2" t="s">
        <v>26259</v>
      </c>
      <c r="C25416" s="3" t="s">
        <v>6</v>
      </c>
      <c r="D25416" s="2"/>
      <c r="E25416" s="4"/>
      <c r="F25416" s="2"/>
    </row>
    <row r="25417" spans="1:6" ht="15" customHeight="1" x14ac:dyDescent="0.35">
      <c r="A25417" s="2">
        <v>111326</v>
      </c>
      <c r="B25417" s="2" t="s">
        <v>26260</v>
      </c>
      <c r="C25417" s="3" t="s">
        <v>6</v>
      </c>
      <c r="D25417" s="2"/>
      <c r="E25417" s="4"/>
      <c r="F25417" s="2"/>
    </row>
    <row r="25418" spans="1:6" ht="15" customHeight="1" x14ac:dyDescent="0.35">
      <c r="A25418" s="2">
        <v>111328</v>
      </c>
      <c r="B25418" s="2" t="s">
        <v>26261</v>
      </c>
      <c r="C25418" s="3" t="s">
        <v>6</v>
      </c>
      <c r="D25418" s="2"/>
      <c r="E25418" s="4"/>
      <c r="F25418" s="2"/>
    </row>
    <row r="25419" spans="1:6" ht="15" customHeight="1" x14ac:dyDescent="0.35">
      <c r="A25419" s="2">
        <v>111330</v>
      </c>
      <c r="B25419" s="2" t="s">
        <v>26262</v>
      </c>
      <c r="C25419" s="3" t="s">
        <v>6</v>
      </c>
      <c r="D25419" s="2"/>
      <c r="E25419" s="4"/>
      <c r="F25419" s="2"/>
    </row>
    <row r="25420" spans="1:6" ht="15" customHeight="1" x14ac:dyDescent="0.35">
      <c r="A25420" s="2">
        <v>111332</v>
      </c>
      <c r="B25420" s="2" t="s">
        <v>26263</v>
      </c>
      <c r="C25420" s="3" t="s">
        <v>6</v>
      </c>
      <c r="D25420" s="2"/>
      <c r="E25420" s="4"/>
      <c r="F25420" s="2"/>
    </row>
    <row r="25421" spans="1:6" ht="15" customHeight="1" x14ac:dyDescent="0.35">
      <c r="A25421" s="2">
        <v>111334</v>
      </c>
      <c r="B25421" s="2" t="s">
        <v>26264</v>
      </c>
      <c r="C25421" s="3" t="s">
        <v>6</v>
      </c>
      <c r="D25421" s="2"/>
      <c r="E25421" s="4"/>
      <c r="F25421" s="2"/>
    </row>
    <row r="25422" spans="1:6" ht="15" customHeight="1" x14ac:dyDescent="0.35">
      <c r="A25422" s="2">
        <v>111336</v>
      </c>
      <c r="B25422" s="2" t="s">
        <v>26265</v>
      </c>
      <c r="C25422" s="3" t="s">
        <v>6</v>
      </c>
      <c r="D25422" s="2"/>
      <c r="E25422" s="4"/>
      <c r="F25422" s="2"/>
    </row>
    <row r="25423" spans="1:6" ht="15" customHeight="1" x14ac:dyDescent="0.35">
      <c r="A25423" s="2">
        <v>111338</v>
      </c>
      <c r="B25423" s="2" t="s">
        <v>26266</v>
      </c>
      <c r="C25423" s="3" t="s">
        <v>6</v>
      </c>
      <c r="D25423" s="2"/>
      <c r="E25423" s="4"/>
      <c r="F25423" s="2"/>
    </row>
    <row r="25424" spans="1:6" ht="15" customHeight="1" x14ac:dyDescent="0.35">
      <c r="A25424" s="2">
        <v>111340</v>
      </c>
      <c r="B25424" s="2" t="s">
        <v>26267</v>
      </c>
      <c r="C25424" s="3" t="s">
        <v>6</v>
      </c>
      <c r="D25424" s="2"/>
      <c r="E25424" s="4"/>
      <c r="F25424" s="2"/>
    </row>
    <row r="25425" spans="1:6" ht="15" customHeight="1" x14ac:dyDescent="0.35">
      <c r="A25425" s="2">
        <v>111342</v>
      </c>
      <c r="B25425" s="2" t="s">
        <v>26268</v>
      </c>
      <c r="C25425" s="3" t="s">
        <v>6</v>
      </c>
      <c r="D25425" s="2"/>
      <c r="E25425" s="4"/>
      <c r="F25425" s="2"/>
    </row>
    <row r="25426" spans="1:6" ht="15" customHeight="1" x14ac:dyDescent="0.35">
      <c r="A25426" s="2">
        <v>111344</v>
      </c>
      <c r="B25426" s="2" t="s">
        <v>26269</v>
      </c>
      <c r="C25426" s="3" t="s">
        <v>6</v>
      </c>
      <c r="D25426" s="2"/>
      <c r="E25426" s="4"/>
      <c r="F25426" s="2"/>
    </row>
    <row r="25427" spans="1:6" ht="15" customHeight="1" x14ac:dyDescent="0.35">
      <c r="A25427" s="2">
        <v>111346</v>
      </c>
      <c r="B25427" s="2" t="s">
        <v>26270</v>
      </c>
      <c r="C25427" s="3" t="s">
        <v>6</v>
      </c>
      <c r="D25427" s="2"/>
      <c r="E25427" s="4"/>
      <c r="F25427" s="2"/>
    </row>
    <row r="25428" spans="1:6" ht="15" customHeight="1" x14ac:dyDescent="0.35">
      <c r="A25428" s="2">
        <v>111348</v>
      </c>
      <c r="B25428" s="2" t="s">
        <v>26271</v>
      </c>
      <c r="C25428" s="3" t="s">
        <v>6</v>
      </c>
      <c r="D25428" s="2"/>
      <c r="E25428" s="4"/>
      <c r="F25428" s="2"/>
    </row>
    <row r="25429" spans="1:6" ht="15" customHeight="1" x14ac:dyDescent="0.35">
      <c r="A25429" s="2">
        <v>111350</v>
      </c>
      <c r="B25429" s="2" t="s">
        <v>26272</v>
      </c>
      <c r="C25429" s="3" t="s">
        <v>6</v>
      </c>
      <c r="D25429" s="2"/>
      <c r="E25429" s="4"/>
      <c r="F25429" s="2"/>
    </row>
    <row r="25430" spans="1:6" ht="15" customHeight="1" x14ac:dyDescent="0.35">
      <c r="A25430" s="2">
        <v>111352</v>
      </c>
      <c r="B25430" s="2" t="s">
        <v>26273</v>
      </c>
      <c r="C25430" s="3" t="s">
        <v>6</v>
      </c>
      <c r="D25430" s="2"/>
      <c r="E25430" s="4"/>
      <c r="F25430" s="2"/>
    </row>
    <row r="25431" spans="1:6" ht="15" customHeight="1" x14ac:dyDescent="0.35">
      <c r="A25431" s="2">
        <v>111354</v>
      </c>
      <c r="B25431" s="2" t="s">
        <v>26274</v>
      </c>
      <c r="C25431" s="3" t="s">
        <v>6</v>
      </c>
      <c r="D25431" s="2"/>
      <c r="E25431" s="4"/>
      <c r="F25431" s="2"/>
    </row>
    <row r="25432" spans="1:6" ht="15" customHeight="1" x14ac:dyDescent="0.35">
      <c r="A25432" s="2">
        <v>111356</v>
      </c>
      <c r="B25432" s="2" t="s">
        <v>26275</v>
      </c>
      <c r="C25432" s="3" t="s">
        <v>6</v>
      </c>
      <c r="D25432" s="2"/>
      <c r="E25432" s="4"/>
      <c r="F25432" s="2"/>
    </row>
    <row r="25433" spans="1:6" ht="15" customHeight="1" x14ac:dyDescent="0.35">
      <c r="A25433" s="2">
        <v>111358</v>
      </c>
      <c r="B25433" s="2" t="s">
        <v>26276</v>
      </c>
      <c r="C25433" s="3" t="s">
        <v>6</v>
      </c>
      <c r="D25433" s="2"/>
      <c r="E25433" s="4"/>
      <c r="F25433" s="2"/>
    </row>
    <row r="25434" spans="1:6" ht="15" customHeight="1" x14ac:dyDescent="0.35">
      <c r="A25434" s="2">
        <v>111360</v>
      </c>
      <c r="B25434" s="2" t="s">
        <v>26277</v>
      </c>
      <c r="C25434" s="3" t="s">
        <v>6</v>
      </c>
      <c r="D25434" s="2"/>
      <c r="E25434" s="4"/>
      <c r="F25434" s="2"/>
    </row>
    <row r="25435" spans="1:6" ht="15" customHeight="1" x14ac:dyDescent="0.35">
      <c r="A25435" s="2">
        <v>111362</v>
      </c>
      <c r="B25435" s="2" t="s">
        <v>26278</v>
      </c>
      <c r="C25435" s="3" t="s">
        <v>6</v>
      </c>
      <c r="D25435" s="2"/>
      <c r="E25435" s="4"/>
      <c r="F25435" s="2"/>
    </row>
    <row r="25436" spans="1:6" ht="15" customHeight="1" x14ac:dyDescent="0.35">
      <c r="A25436" s="2">
        <v>111364</v>
      </c>
      <c r="B25436" s="2" t="s">
        <v>26279</v>
      </c>
      <c r="C25436" s="3" t="s">
        <v>6</v>
      </c>
      <c r="D25436" s="2"/>
      <c r="E25436" s="4"/>
      <c r="F25436" s="2"/>
    </row>
    <row r="25437" spans="1:6" ht="15" customHeight="1" x14ac:dyDescent="0.35">
      <c r="A25437" s="2">
        <v>111366</v>
      </c>
      <c r="B25437" s="2" t="s">
        <v>26280</v>
      </c>
      <c r="C25437" s="3" t="s">
        <v>6</v>
      </c>
      <c r="D25437" s="2"/>
      <c r="E25437" s="4"/>
      <c r="F25437" s="2"/>
    </row>
    <row r="25438" spans="1:6" ht="15" customHeight="1" x14ac:dyDescent="0.35">
      <c r="A25438" s="2">
        <v>111368</v>
      </c>
      <c r="B25438" s="2" t="s">
        <v>26281</v>
      </c>
      <c r="C25438" s="3" t="s">
        <v>6</v>
      </c>
      <c r="D25438" s="2"/>
      <c r="E25438" s="4"/>
      <c r="F25438" s="2"/>
    </row>
    <row r="25439" spans="1:6" ht="15" customHeight="1" x14ac:dyDescent="0.35">
      <c r="A25439" s="2">
        <v>111370</v>
      </c>
      <c r="B25439" s="2" t="s">
        <v>26282</v>
      </c>
      <c r="C25439" s="3" t="s">
        <v>6</v>
      </c>
      <c r="D25439" s="2"/>
      <c r="E25439" s="4"/>
      <c r="F25439" s="2"/>
    </row>
    <row r="25440" spans="1:6" ht="15" customHeight="1" x14ac:dyDescent="0.35">
      <c r="A25440" s="2">
        <v>111372</v>
      </c>
      <c r="B25440" s="2" t="s">
        <v>26283</v>
      </c>
      <c r="C25440" s="3" t="s">
        <v>6</v>
      </c>
      <c r="D25440" s="2"/>
      <c r="E25440" s="4"/>
      <c r="F25440" s="2"/>
    </row>
    <row r="25441" spans="1:6" ht="15" customHeight="1" x14ac:dyDescent="0.35">
      <c r="A25441" s="2">
        <v>111374</v>
      </c>
      <c r="B25441" s="2" t="s">
        <v>26284</v>
      </c>
      <c r="C25441" s="3" t="s">
        <v>6</v>
      </c>
      <c r="D25441" s="2"/>
      <c r="E25441" s="4"/>
      <c r="F25441" s="2"/>
    </row>
    <row r="25442" spans="1:6" ht="15" customHeight="1" x14ac:dyDescent="0.35">
      <c r="A25442" s="2">
        <v>111376</v>
      </c>
      <c r="B25442" s="2" t="s">
        <v>26285</v>
      </c>
      <c r="C25442" s="3" t="s">
        <v>6</v>
      </c>
      <c r="D25442" s="2"/>
      <c r="E25442" s="4"/>
      <c r="F25442" s="2"/>
    </row>
    <row r="25443" spans="1:6" ht="15" customHeight="1" x14ac:dyDescent="0.35">
      <c r="A25443" s="2">
        <v>111378</v>
      </c>
      <c r="B25443" s="2" t="s">
        <v>26286</v>
      </c>
      <c r="C25443" s="3" t="s">
        <v>6</v>
      </c>
      <c r="D25443" s="2"/>
      <c r="E25443" s="4"/>
      <c r="F25443" s="2"/>
    </row>
    <row r="25444" spans="1:6" ht="15" customHeight="1" x14ac:dyDescent="0.35">
      <c r="A25444" s="2">
        <v>111380</v>
      </c>
      <c r="B25444" s="2" t="s">
        <v>26287</v>
      </c>
      <c r="C25444" s="3" t="s">
        <v>6</v>
      </c>
      <c r="D25444" s="2"/>
      <c r="E25444" s="4"/>
      <c r="F25444" s="2"/>
    </row>
    <row r="25445" spans="1:6" ht="15" customHeight="1" x14ac:dyDescent="0.35">
      <c r="A25445" s="2">
        <v>111382</v>
      </c>
      <c r="B25445" s="2" t="s">
        <v>26288</v>
      </c>
      <c r="C25445" s="3" t="s">
        <v>6</v>
      </c>
      <c r="D25445" s="2"/>
      <c r="E25445" s="4"/>
      <c r="F25445" s="2"/>
    </row>
    <row r="25446" spans="1:6" ht="15" customHeight="1" x14ac:dyDescent="0.35">
      <c r="A25446" s="2">
        <v>111384</v>
      </c>
      <c r="B25446" s="2" t="s">
        <v>26289</v>
      </c>
      <c r="C25446" s="3" t="s">
        <v>6</v>
      </c>
      <c r="D25446" s="2"/>
      <c r="E25446" s="4"/>
      <c r="F25446" s="2"/>
    </row>
    <row r="25447" spans="1:6" ht="15" customHeight="1" x14ac:dyDescent="0.35">
      <c r="A25447" s="2">
        <v>111386</v>
      </c>
      <c r="B25447" s="2" t="s">
        <v>26290</v>
      </c>
      <c r="C25447" s="3" t="s">
        <v>6</v>
      </c>
      <c r="D25447" s="2"/>
      <c r="E25447" s="4"/>
      <c r="F25447" s="2"/>
    </row>
    <row r="25448" spans="1:6" ht="15" customHeight="1" x14ac:dyDescent="0.35">
      <c r="A25448" s="2">
        <v>111388</v>
      </c>
      <c r="B25448" s="2" t="s">
        <v>26291</v>
      </c>
      <c r="C25448" s="3" t="s">
        <v>6</v>
      </c>
      <c r="D25448" s="2"/>
      <c r="E25448" s="4"/>
      <c r="F25448" s="2"/>
    </row>
    <row r="25449" spans="1:6" ht="15" customHeight="1" x14ac:dyDescent="0.35">
      <c r="A25449" s="2">
        <v>111390</v>
      </c>
      <c r="B25449" s="2" t="s">
        <v>26292</v>
      </c>
      <c r="C25449" s="3" t="s">
        <v>6</v>
      </c>
      <c r="D25449" s="2"/>
      <c r="E25449" s="4"/>
      <c r="F25449" s="2"/>
    </row>
    <row r="25450" spans="1:6" ht="15" customHeight="1" x14ac:dyDescent="0.35">
      <c r="A25450" s="2">
        <v>111392</v>
      </c>
      <c r="B25450" s="2" t="s">
        <v>26293</v>
      </c>
      <c r="C25450" s="3" t="s">
        <v>6</v>
      </c>
      <c r="D25450" s="2"/>
      <c r="E25450" s="4"/>
      <c r="F25450" s="2"/>
    </row>
    <row r="25451" spans="1:6" ht="15" customHeight="1" x14ac:dyDescent="0.35">
      <c r="A25451" s="2">
        <v>111394</v>
      </c>
      <c r="B25451" s="2" t="s">
        <v>26294</v>
      </c>
      <c r="C25451" s="3" t="s">
        <v>6</v>
      </c>
      <c r="D25451" s="2"/>
      <c r="E25451" s="4"/>
      <c r="F25451" s="2"/>
    </row>
    <row r="25452" spans="1:6" ht="15" customHeight="1" x14ac:dyDescent="0.35">
      <c r="A25452" s="2">
        <v>111396</v>
      </c>
      <c r="B25452" s="2" t="s">
        <v>26295</v>
      </c>
      <c r="C25452" s="3" t="s">
        <v>6</v>
      </c>
      <c r="D25452" s="2"/>
      <c r="E25452" s="4"/>
      <c r="F25452" s="2"/>
    </row>
    <row r="25453" spans="1:6" ht="15" customHeight="1" x14ac:dyDescent="0.35">
      <c r="A25453" s="2">
        <v>111398</v>
      </c>
      <c r="B25453" s="2" t="s">
        <v>26296</v>
      </c>
      <c r="C25453" s="3" t="s">
        <v>6</v>
      </c>
      <c r="D25453" s="2"/>
      <c r="E25453" s="4"/>
      <c r="F25453" s="2"/>
    </row>
    <row r="25454" spans="1:6" ht="15" customHeight="1" x14ac:dyDescent="0.35">
      <c r="A25454" s="2">
        <v>111400</v>
      </c>
      <c r="B25454" s="2" t="s">
        <v>26297</v>
      </c>
      <c r="C25454" s="3" t="s">
        <v>6</v>
      </c>
      <c r="D25454" s="2"/>
      <c r="E25454" s="4"/>
      <c r="F25454" s="2"/>
    </row>
    <row r="25455" spans="1:6" ht="15" customHeight="1" x14ac:dyDescent="0.35">
      <c r="A25455" s="2">
        <v>111402</v>
      </c>
      <c r="B25455" s="2" t="s">
        <v>26298</v>
      </c>
      <c r="C25455" s="3" t="s">
        <v>6</v>
      </c>
      <c r="D25455" s="2"/>
      <c r="E25455" s="4"/>
      <c r="F25455" s="2"/>
    </row>
    <row r="25456" spans="1:6" ht="15" customHeight="1" x14ac:dyDescent="0.35">
      <c r="A25456" s="2">
        <v>111404</v>
      </c>
      <c r="B25456" s="2" t="s">
        <v>26299</v>
      </c>
      <c r="C25456" s="3" t="s">
        <v>6</v>
      </c>
      <c r="D25456" s="2"/>
      <c r="E25456" s="4"/>
      <c r="F25456" s="2"/>
    </row>
    <row r="25457" spans="1:6" ht="15" customHeight="1" x14ac:dyDescent="0.35">
      <c r="A25457" s="2">
        <v>111406</v>
      </c>
      <c r="B25457" s="2" t="s">
        <v>26300</v>
      </c>
      <c r="C25457" s="3" t="s">
        <v>6</v>
      </c>
      <c r="D25457" s="2"/>
      <c r="E25457" s="4"/>
      <c r="F25457" s="2"/>
    </row>
    <row r="25458" spans="1:6" ht="15" customHeight="1" x14ac:dyDescent="0.35">
      <c r="A25458" s="2">
        <v>111408</v>
      </c>
      <c r="B25458" s="2" t="s">
        <v>26301</v>
      </c>
      <c r="C25458" s="3" t="s">
        <v>6</v>
      </c>
      <c r="D25458" s="2"/>
      <c r="E25458" s="4"/>
      <c r="F25458" s="2"/>
    </row>
    <row r="25459" spans="1:6" ht="15" customHeight="1" x14ac:dyDescent="0.35">
      <c r="A25459" s="2">
        <v>111410</v>
      </c>
      <c r="B25459" s="2" t="s">
        <v>26302</v>
      </c>
      <c r="C25459" s="3" t="s">
        <v>6</v>
      </c>
      <c r="D25459" s="2"/>
      <c r="E25459" s="4"/>
      <c r="F25459" s="2"/>
    </row>
    <row r="25460" spans="1:6" ht="15" customHeight="1" x14ac:dyDescent="0.35">
      <c r="A25460" s="2">
        <v>111412</v>
      </c>
      <c r="B25460" s="2" t="s">
        <v>26303</v>
      </c>
      <c r="C25460" s="3" t="s">
        <v>6</v>
      </c>
      <c r="D25460" s="2"/>
      <c r="E25460" s="4"/>
      <c r="F25460" s="2"/>
    </row>
    <row r="25461" spans="1:6" ht="15" customHeight="1" x14ac:dyDescent="0.35">
      <c r="A25461" s="2">
        <v>111414</v>
      </c>
      <c r="B25461" s="2" t="s">
        <v>26304</v>
      </c>
      <c r="C25461" s="3" t="s">
        <v>6</v>
      </c>
      <c r="D25461" s="2"/>
      <c r="E25461" s="4"/>
      <c r="F25461" s="2"/>
    </row>
    <row r="25462" spans="1:6" ht="15" customHeight="1" x14ac:dyDescent="0.35">
      <c r="A25462" s="2">
        <v>111416</v>
      </c>
      <c r="B25462" s="2" t="s">
        <v>26305</v>
      </c>
      <c r="C25462" s="3" t="s">
        <v>6</v>
      </c>
      <c r="D25462" s="2"/>
      <c r="E25462" s="4"/>
      <c r="F25462" s="2"/>
    </row>
    <row r="25463" spans="1:6" ht="15" customHeight="1" x14ac:dyDescent="0.35">
      <c r="A25463" s="2">
        <v>111418</v>
      </c>
      <c r="B25463" s="2" t="s">
        <v>26306</v>
      </c>
      <c r="C25463" s="7" t="s">
        <v>15</v>
      </c>
      <c r="D25463" s="2"/>
      <c r="E25463" s="4"/>
      <c r="F25463" s="2"/>
    </row>
    <row r="25464" spans="1:6" ht="15" customHeight="1" x14ac:dyDescent="0.35">
      <c r="A25464" s="2">
        <v>111420</v>
      </c>
      <c r="B25464" s="2" t="s">
        <v>26307</v>
      </c>
      <c r="C25464" s="3" t="s">
        <v>6</v>
      </c>
      <c r="D25464" s="2"/>
      <c r="E25464" s="4"/>
      <c r="F25464" s="2"/>
    </row>
    <row r="25465" spans="1:6" ht="15" customHeight="1" x14ac:dyDescent="0.35">
      <c r="A25465" s="2">
        <v>111422</v>
      </c>
      <c r="B25465" s="2" t="s">
        <v>26308</v>
      </c>
      <c r="C25465" s="3" t="s">
        <v>6</v>
      </c>
      <c r="D25465" s="2"/>
      <c r="E25465" s="4"/>
      <c r="F25465" s="2"/>
    </row>
    <row r="25466" spans="1:6" ht="15" customHeight="1" x14ac:dyDescent="0.35">
      <c r="A25466" s="2">
        <v>111424</v>
      </c>
      <c r="B25466" s="2" t="s">
        <v>26309</v>
      </c>
      <c r="C25466" s="3" t="s">
        <v>6</v>
      </c>
      <c r="D25466" s="2"/>
      <c r="E25466" s="4"/>
      <c r="F25466" s="2"/>
    </row>
    <row r="25467" spans="1:6" ht="15" customHeight="1" x14ac:dyDescent="0.35">
      <c r="A25467" s="2">
        <v>111426</v>
      </c>
      <c r="B25467" s="2" t="s">
        <v>26310</v>
      </c>
      <c r="C25467" s="3" t="s">
        <v>6</v>
      </c>
      <c r="D25467" s="2"/>
      <c r="E25467" s="4"/>
      <c r="F25467" s="2"/>
    </row>
    <row r="25468" spans="1:6" ht="15" customHeight="1" x14ac:dyDescent="0.35">
      <c r="A25468" s="2">
        <v>111428</v>
      </c>
      <c r="B25468" s="2" t="s">
        <v>26311</v>
      </c>
      <c r="C25468" s="3" t="s">
        <v>6</v>
      </c>
      <c r="D25468" s="2"/>
      <c r="E25468" s="4"/>
      <c r="F25468" s="2"/>
    </row>
    <row r="25469" spans="1:6" ht="15" customHeight="1" x14ac:dyDescent="0.35">
      <c r="A25469" s="2">
        <v>111430</v>
      </c>
      <c r="B25469" s="2" t="s">
        <v>26312</v>
      </c>
      <c r="C25469" s="3" t="s">
        <v>6</v>
      </c>
      <c r="D25469" s="2"/>
      <c r="E25469" s="4"/>
      <c r="F25469" s="2"/>
    </row>
    <row r="25470" spans="1:6" ht="15" customHeight="1" x14ac:dyDescent="0.35">
      <c r="A25470" s="2">
        <v>111432</v>
      </c>
      <c r="B25470" s="2" t="s">
        <v>26313</v>
      </c>
      <c r="C25470" s="3" t="s">
        <v>6</v>
      </c>
      <c r="D25470" s="2"/>
      <c r="E25470" s="4"/>
      <c r="F25470" s="2"/>
    </row>
    <row r="25471" spans="1:6" ht="15" customHeight="1" x14ac:dyDescent="0.35">
      <c r="A25471" s="2">
        <v>111434</v>
      </c>
      <c r="B25471" s="2" t="s">
        <v>26314</v>
      </c>
      <c r="C25471" s="3" t="s">
        <v>6</v>
      </c>
      <c r="D25471" s="2"/>
      <c r="E25471" s="4"/>
      <c r="F25471" s="2"/>
    </row>
    <row r="25472" spans="1:6" ht="15" customHeight="1" x14ac:dyDescent="0.35">
      <c r="A25472" s="2">
        <v>111436</v>
      </c>
      <c r="B25472" s="2" t="s">
        <v>26315</v>
      </c>
      <c r="C25472" s="3" t="s">
        <v>6</v>
      </c>
      <c r="D25472" s="2"/>
      <c r="E25472" s="4"/>
      <c r="F25472" s="2"/>
    </row>
    <row r="25473" spans="1:6" ht="15" customHeight="1" x14ac:dyDescent="0.35">
      <c r="A25473" s="2">
        <v>111438</v>
      </c>
      <c r="B25473" s="2" t="s">
        <v>26316</v>
      </c>
      <c r="C25473" s="3" t="s">
        <v>6</v>
      </c>
      <c r="D25473" s="2"/>
      <c r="E25473" s="4"/>
      <c r="F25473" s="2"/>
    </row>
    <row r="25474" spans="1:6" ht="15" customHeight="1" x14ac:dyDescent="0.35">
      <c r="A25474" s="2">
        <v>111440</v>
      </c>
      <c r="B25474" s="2" t="s">
        <v>26317</v>
      </c>
      <c r="C25474" s="3" t="s">
        <v>6</v>
      </c>
      <c r="D25474" s="2"/>
      <c r="E25474" s="4"/>
      <c r="F25474" s="2"/>
    </row>
    <row r="25475" spans="1:6" ht="15" customHeight="1" x14ac:dyDescent="0.35">
      <c r="A25475" s="2">
        <v>111442</v>
      </c>
      <c r="B25475" s="2" t="s">
        <v>26318</v>
      </c>
      <c r="C25475" s="3" t="s">
        <v>6</v>
      </c>
      <c r="D25475" s="2"/>
      <c r="E25475" s="4"/>
      <c r="F25475" s="2"/>
    </row>
    <row r="25476" spans="1:6" ht="15" customHeight="1" x14ac:dyDescent="0.35">
      <c r="A25476" s="2">
        <v>111444</v>
      </c>
      <c r="B25476" s="2" t="s">
        <v>26319</v>
      </c>
      <c r="C25476" s="3" t="s">
        <v>6</v>
      </c>
      <c r="D25476" s="2"/>
      <c r="E25476" s="4"/>
      <c r="F25476" s="2"/>
    </row>
    <row r="25477" spans="1:6" ht="15" customHeight="1" x14ac:dyDescent="0.35">
      <c r="A25477" s="2">
        <v>111446</v>
      </c>
      <c r="B25477" s="2" t="s">
        <v>26320</v>
      </c>
      <c r="C25477" s="3" t="s">
        <v>6</v>
      </c>
      <c r="D25477" s="2"/>
      <c r="E25477" s="4"/>
      <c r="F25477" s="2"/>
    </row>
    <row r="25478" spans="1:6" ht="15" customHeight="1" x14ac:dyDescent="0.35">
      <c r="A25478" s="2">
        <v>111448</v>
      </c>
      <c r="B25478" s="2" t="s">
        <v>26321</v>
      </c>
      <c r="C25478" s="3" t="s">
        <v>6</v>
      </c>
      <c r="D25478" s="2"/>
      <c r="E25478" s="4"/>
      <c r="F25478" s="2"/>
    </row>
    <row r="25479" spans="1:6" ht="15" customHeight="1" x14ac:dyDescent="0.35">
      <c r="A25479" s="2">
        <v>111450</v>
      </c>
      <c r="B25479" s="2" t="s">
        <v>26322</v>
      </c>
      <c r="C25479" s="3" t="s">
        <v>6</v>
      </c>
      <c r="D25479" s="2"/>
      <c r="E25479" s="4"/>
      <c r="F25479" s="2"/>
    </row>
    <row r="25480" spans="1:6" ht="15" customHeight="1" x14ac:dyDescent="0.35">
      <c r="A25480" s="2">
        <v>111452</v>
      </c>
      <c r="B25480" s="2" t="s">
        <v>26323</v>
      </c>
      <c r="C25480" s="3" t="s">
        <v>6</v>
      </c>
      <c r="D25480" s="2"/>
      <c r="E25480" s="4"/>
      <c r="F25480" s="2"/>
    </row>
    <row r="25481" spans="1:6" ht="15" customHeight="1" x14ac:dyDescent="0.35">
      <c r="A25481" s="2">
        <v>111454</v>
      </c>
      <c r="B25481" s="2" t="s">
        <v>26324</v>
      </c>
      <c r="C25481" s="3" t="s">
        <v>6</v>
      </c>
      <c r="D25481" s="2"/>
      <c r="E25481" s="4"/>
      <c r="F25481" s="2"/>
    </row>
    <row r="25482" spans="1:6" ht="15" customHeight="1" x14ac:dyDescent="0.35">
      <c r="A25482" s="2">
        <v>111456</v>
      </c>
      <c r="B25482" s="2" t="s">
        <v>26325</v>
      </c>
      <c r="C25482" s="3" t="s">
        <v>6</v>
      </c>
      <c r="D25482" s="2"/>
      <c r="E25482" s="4"/>
      <c r="F25482" s="2"/>
    </row>
    <row r="25483" spans="1:6" ht="15" customHeight="1" x14ac:dyDescent="0.35">
      <c r="A25483" s="2">
        <v>111458</v>
      </c>
      <c r="B25483" s="2" t="s">
        <v>26326</v>
      </c>
      <c r="C25483" s="3" t="s">
        <v>6</v>
      </c>
      <c r="D25483" s="2"/>
      <c r="E25483" s="4"/>
      <c r="F25483" s="2"/>
    </row>
    <row r="25484" spans="1:6" ht="15" customHeight="1" x14ac:dyDescent="0.35">
      <c r="A25484" s="2">
        <v>111460</v>
      </c>
      <c r="B25484" s="2" t="s">
        <v>26327</v>
      </c>
      <c r="C25484" s="3" t="s">
        <v>6</v>
      </c>
      <c r="D25484" s="2"/>
      <c r="E25484" s="4"/>
      <c r="F25484" s="2"/>
    </row>
    <row r="25485" spans="1:6" ht="15" customHeight="1" x14ac:dyDescent="0.35">
      <c r="A25485" s="2">
        <v>111462</v>
      </c>
      <c r="B25485" s="2" t="s">
        <v>26328</v>
      </c>
      <c r="C25485" s="3" t="s">
        <v>6</v>
      </c>
      <c r="D25485" s="2"/>
      <c r="E25485" s="4"/>
      <c r="F25485" s="2"/>
    </row>
    <row r="25486" spans="1:6" ht="15" customHeight="1" x14ac:dyDescent="0.35">
      <c r="A25486" s="2">
        <v>111464</v>
      </c>
      <c r="B25486" s="2" t="s">
        <v>26329</v>
      </c>
      <c r="C25486" s="3" t="s">
        <v>6</v>
      </c>
      <c r="D25486" s="2"/>
      <c r="E25486" s="4"/>
      <c r="F25486" s="2"/>
    </row>
    <row r="25487" spans="1:6" ht="15" customHeight="1" x14ac:dyDescent="0.35">
      <c r="A25487" s="2">
        <v>111466</v>
      </c>
      <c r="B25487" s="2" t="s">
        <v>26330</v>
      </c>
      <c r="C25487" s="3" t="s">
        <v>6</v>
      </c>
      <c r="D25487" s="2"/>
      <c r="E25487" s="4"/>
      <c r="F25487" s="2"/>
    </row>
    <row r="25488" spans="1:6" ht="15" customHeight="1" x14ac:dyDescent="0.35">
      <c r="A25488" s="2">
        <v>111468</v>
      </c>
      <c r="B25488" s="2" t="s">
        <v>26331</v>
      </c>
      <c r="C25488" s="3" t="s">
        <v>6</v>
      </c>
      <c r="D25488" s="2"/>
      <c r="E25488" s="4"/>
      <c r="F25488" s="2"/>
    </row>
    <row r="25489" spans="1:6" ht="15" customHeight="1" x14ac:dyDescent="0.35">
      <c r="A25489" s="2">
        <v>111470</v>
      </c>
      <c r="B25489" s="2" t="s">
        <v>26332</v>
      </c>
      <c r="C25489" s="3" t="s">
        <v>6</v>
      </c>
      <c r="D25489" s="2"/>
      <c r="E25489" s="4"/>
      <c r="F25489" s="2"/>
    </row>
    <row r="25490" spans="1:6" ht="15" customHeight="1" x14ac:dyDescent="0.35">
      <c r="A25490" s="2">
        <v>111472</v>
      </c>
      <c r="B25490" s="2" t="s">
        <v>26333</v>
      </c>
      <c r="C25490" s="3" t="s">
        <v>6</v>
      </c>
      <c r="D25490" s="2"/>
      <c r="E25490" s="4"/>
      <c r="F25490" s="2"/>
    </row>
    <row r="25491" spans="1:6" ht="15" customHeight="1" x14ac:dyDescent="0.35">
      <c r="A25491" s="2">
        <v>111474</v>
      </c>
      <c r="B25491" s="2" t="s">
        <v>26334</v>
      </c>
      <c r="C25491" s="3" t="s">
        <v>6</v>
      </c>
      <c r="D25491" s="2"/>
      <c r="E25491" s="4"/>
      <c r="F25491" s="2"/>
    </row>
    <row r="25492" spans="1:6" ht="15" customHeight="1" x14ac:dyDescent="0.35">
      <c r="A25492" s="2">
        <v>111476</v>
      </c>
      <c r="B25492" s="2" t="s">
        <v>26335</v>
      </c>
      <c r="C25492" s="3" t="s">
        <v>6</v>
      </c>
      <c r="D25492" s="2"/>
      <c r="E25492" s="4"/>
      <c r="F25492" s="2"/>
    </row>
    <row r="25493" spans="1:6" ht="15" customHeight="1" x14ac:dyDescent="0.35">
      <c r="A25493" s="2">
        <v>111478</v>
      </c>
      <c r="B25493" s="2" t="s">
        <v>26336</v>
      </c>
      <c r="C25493" s="3" t="s">
        <v>6</v>
      </c>
      <c r="D25493" s="2"/>
      <c r="E25493" s="4"/>
      <c r="F25493" s="2"/>
    </row>
    <row r="25494" spans="1:6" ht="15" customHeight="1" x14ac:dyDescent="0.35">
      <c r="A25494" s="2">
        <v>111480</v>
      </c>
      <c r="B25494" s="2" t="s">
        <v>26337</v>
      </c>
      <c r="C25494" s="3" t="s">
        <v>6</v>
      </c>
      <c r="D25494" s="2"/>
      <c r="E25494" s="4"/>
      <c r="F25494" s="2"/>
    </row>
    <row r="25495" spans="1:6" ht="15" customHeight="1" x14ac:dyDescent="0.35">
      <c r="A25495" s="2">
        <v>111482</v>
      </c>
      <c r="B25495" s="2" t="s">
        <v>26338</v>
      </c>
      <c r="C25495" s="3" t="s">
        <v>6</v>
      </c>
      <c r="D25495" s="2"/>
      <c r="E25495" s="4"/>
      <c r="F25495" s="2"/>
    </row>
    <row r="25496" spans="1:6" ht="15" customHeight="1" x14ac:dyDescent="0.35">
      <c r="A25496" s="2">
        <v>111484</v>
      </c>
      <c r="B25496" s="2" t="s">
        <v>26339</v>
      </c>
      <c r="C25496" s="3" t="s">
        <v>6</v>
      </c>
      <c r="D25496" s="2"/>
      <c r="E25496" s="4"/>
      <c r="F25496" s="2"/>
    </row>
    <row r="25497" spans="1:6" ht="15" customHeight="1" x14ac:dyDescent="0.35">
      <c r="A25497" s="2">
        <v>111486</v>
      </c>
      <c r="B25497" s="2" t="s">
        <v>26340</v>
      </c>
      <c r="C25497" s="3" t="s">
        <v>6</v>
      </c>
      <c r="D25497" s="2"/>
      <c r="E25497" s="4"/>
      <c r="F25497" s="2"/>
    </row>
    <row r="25498" spans="1:6" ht="15" customHeight="1" x14ac:dyDescent="0.35">
      <c r="A25498" s="2">
        <v>111488</v>
      </c>
      <c r="B25498" s="2" t="s">
        <v>26341</v>
      </c>
      <c r="C25498" s="3" t="s">
        <v>6</v>
      </c>
      <c r="D25498" s="2"/>
      <c r="E25498" s="4"/>
      <c r="F25498" s="2"/>
    </row>
    <row r="25499" spans="1:6" ht="15" customHeight="1" x14ac:dyDescent="0.35">
      <c r="A25499" s="2">
        <v>111490</v>
      </c>
      <c r="B25499" s="2" t="s">
        <v>26342</v>
      </c>
      <c r="C25499" s="3" t="s">
        <v>6</v>
      </c>
      <c r="D25499" s="2"/>
      <c r="E25499" s="4"/>
      <c r="F25499" s="2"/>
    </row>
    <row r="25500" spans="1:6" ht="15" customHeight="1" x14ac:dyDescent="0.35">
      <c r="A25500" s="2">
        <v>111492</v>
      </c>
      <c r="B25500" s="2" t="s">
        <v>26343</v>
      </c>
      <c r="C25500" s="3" t="s">
        <v>6</v>
      </c>
      <c r="D25500" s="2"/>
      <c r="E25500" s="4"/>
      <c r="F25500" s="2"/>
    </row>
    <row r="25501" spans="1:6" ht="15" customHeight="1" x14ac:dyDescent="0.35">
      <c r="A25501" s="2">
        <v>111494</v>
      </c>
      <c r="B25501" s="2" t="s">
        <v>26344</v>
      </c>
      <c r="C25501" s="3" t="s">
        <v>6</v>
      </c>
      <c r="D25501" s="2"/>
      <c r="E25501" s="4"/>
      <c r="F25501" s="2"/>
    </row>
    <row r="25502" spans="1:6" ht="15" customHeight="1" x14ac:dyDescent="0.35">
      <c r="A25502" s="2">
        <v>111496</v>
      </c>
      <c r="B25502" s="2" t="s">
        <v>26345</v>
      </c>
      <c r="C25502" s="3" t="s">
        <v>6</v>
      </c>
      <c r="D25502" s="2"/>
      <c r="E25502" s="4"/>
      <c r="F25502" s="2"/>
    </row>
    <row r="25503" spans="1:6" ht="15" customHeight="1" x14ac:dyDescent="0.35">
      <c r="A25503" s="2">
        <v>111498</v>
      </c>
      <c r="B25503" s="2" t="s">
        <v>26346</v>
      </c>
      <c r="C25503" s="3" t="s">
        <v>6</v>
      </c>
      <c r="D25503" s="2"/>
      <c r="E25503" s="4"/>
      <c r="F25503" s="2"/>
    </row>
    <row r="25504" spans="1:6" ht="15" customHeight="1" x14ac:dyDescent="0.35">
      <c r="A25504" s="2">
        <v>111500</v>
      </c>
      <c r="B25504" s="2" t="s">
        <v>26347</v>
      </c>
      <c r="C25504" s="3" t="s">
        <v>6</v>
      </c>
      <c r="D25504" s="2"/>
      <c r="E25504" s="4"/>
      <c r="F25504" s="2"/>
    </row>
    <row r="25505" spans="1:6" ht="15" customHeight="1" x14ac:dyDescent="0.35">
      <c r="A25505" s="2">
        <v>111502</v>
      </c>
      <c r="B25505" s="2" t="s">
        <v>26348</v>
      </c>
      <c r="C25505" s="3" t="s">
        <v>6</v>
      </c>
      <c r="D25505" s="2"/>
      <c r="E25505" s="4"/>
      <c r="F25505" s="2"/>
    </row>
    <row r="25506" spans="1:6" ht="15" customHeight="1" x14ac:dyDescent="0.35">
      <c r="A25506" s="2">
        <v>111504</v>
      </c>
      <c r="B25506" s="2" t="s">
        <v>26349</v>
      </c>
      <c r="C25506" s="3" t="s">
        <v>6</v>
      </c>
      <c r="D25506" s="2"/>
      <c r="E25506" s="4"/>
      <c r="F25506" s="2"/>
    </row>
    <row r="25507" spans="1:6" ht="15" customHeight="1" x14ac:dyDescent="0.35">
      <c r="A25507" s="2">
        <v>111506</v>
      </c>
      <c r="B25507" s="2" t="s">
        <v>26350</v>
      </c>
      <c r="C25507" s="3" t="s">
        <v>6</v>
      </c>
      <c r="D25507" s="2"/>
      <c r="E25507" s="4"/>
      <c r="F25507" s="2"/>
    </row>
    <row r="25508" spans="1:6" ht="15" customHeight="1" x14ac:dyDescent="0.35">
      <c r="A25508" s="2">
        <v>111508</v>
      </c>
      <c r="B25508" s="2" t="s">
        <v>26351</v>
      </c>
      <c r="C25508" s="3" t="s">
        <v>6</v>
      </c>
      <c r="D25508" s="2"/>
      <c r="E25508" s="4"/>
      <c r="F25508" s="2"/>
    </row>
    <row r="25509" spans="1:6" ht="15" customHeight="1" x14ac:dyDescent="0.35">
      <c r="A25509" s="2">
        <v>111510</v>
      </c>
      <c r="B25509" s="2" t="s">
        <v>26352</v>
      </c>
      <c r="C25509" s="3" t="s">
        <v>6</v>
      </c>
      <c r="D25509" s="2"/>
      <c r="E25509" s="4"/>
      <c r="F25509" s="2"/>
    </row>
    <row r="25510" spans="1:6" ht="15" customHeight="1" x14ac:dyDescent="0.35">
      <c r="A25510" s="2">
        <v>111512</v>
      </c>
      <c r="B25510" s="2" t="s">
        <v>26353</v>
      </c>
      <c r="C25510" s="3" t="s">
        <v>6</v>
      </c>
      <c r="D25510" s="2"/>
      <c r="E25510" s="4"/>
      <c r="F25510" s="2"/>
    </row>
    <row r="25511" spans="1:6" ht="15" customHeight="1" x14ac:dyDescent="0.35">
      <c r="A25511" s="2">
        <v>111514</v>
      </c>
      <c r="B25511" s="2" t="s">
        <v>26354</v>
      </c>
      <c r="C25511" s="3" t="s">
        <v>6</v>
      </c>
      <c r="D25511" s="2"/>
      <c r="E25511" s="4"/>
      <c r="F25511" s="2"/>
    </row>
    <row r="25512" spans="1:6" ht="15" customHeight="1" x14ac:dyDescent="0.35">
      <c r="A25512" s="2">
        <v>111516</v>
      </c>
      <c r="B25512" s="2" t="s">
        <v>26355</v>
      </c>
      <c r="C25512" s="3" t="s">
        <v>6</v>
      </c>
      <c r="D25512" s="2"/>
      <c r="E25512" s="4"/>
      <c r="F25512" s="2"/>
    </row>
    <row r="25513" spans="1:6" ht="15" customHeight="1" x14ac:dyDescent="0.35">
      <c r="A25513" s="2">
        <v>111518</v>
      </c>
      <c r="B25513" s="2" t="s">
        <v>26356</v>
      </c>
      <c r="C25513" s="3" t="s">
        <v>6</v>
      </c>
      <c r="D25513" s="2"/>
      <c r="E25513" s="4"/>
      <c r="F25513" s="2"/>
    </row>
    <row r="25514" spans="1:6" ht="15" customHeight="1" x14ac:dyDescent="0.35">
      <c r="A25514" s="2">
        <v>111520</v>
      </c>
      <c r="B25514" s="2" t="s">
        <v>26357</v>
      </c>
      <c r="C25514" s="3" t="s">
        <v>6</v>
      </c>
      <c r="D25514" s="2"/>
      <c r="E25514" s="4"/>
      <c r="F25514" s="2"/>
    </row>
    <row r="25515" spans="1:6" ht="15" customHeight="1" x14ac:dyDescent="0.35">
      <c r="A25515" s="2">
        <v>111522</v>
      </c>
      <c r="B25515" s="2" t="s">
        <v>26358</v>
      </c>
      <c r="C25515" s="3" t="s">
        <v>6</v>
      </c>
      <c r="D25515" s="2"/>
      <c r="E25515" s="4"/>
      <c r="F25515" s="2"/>
    </row>
    <row r="25516" spans="1:6" ht="15" customHeight="1" x14ac:dyDescent="0.35">
      <c r="A25516" s="2">
        <v>111524</v>
      </c>
      <c r="B25516" s="2" t="s">
        <v>26359</v>
      </c>
      <c r="C25516" s="3" t="s">
        <v>6</v>
      </c>
      <c r="D25516" s="2"/>
      <c r="E25516" s="4"/>
      <c r="F25516" s="2"/>
    </row>
    <row r="25517" spans="1:6" ht="15" customHeight="1" x14ac:dyDescent="0.35">
      <c r="A25517" s="2">
        <v>111526</v>
      </c>
      <c r="B25517" s="2" t="s">
        <v>26360</v>
      </c>
      <c r="C25517" s="3" t="s">
        <v>6</v>
      </c>
      <c r="D25517" s="2"/>
      <c r="E25517" s="4"/>
      <c r="F25517" s="2"/>
    </row>
    <row r="25518" spans="1:6" ht="15" customHeight="1" x14ac:dyDescent="0.35">
      <c r="A25518" s="2">
        <v>111528</v>
      </c>
      <c r="B25518" s="2" t="s">
        <v>26361</v>
      </c>
      <c r="C25518" s="3" t="s">
        <v>6</v>
      </c>
      <c r="D25518" s="2"/>
      <c r="E25518" s="4"/>
      <c r="F25518" s="2"/>
    </row>
    <row r="25519" spans="1:6" ht="15" customHeight="1" x14ac:dyDescent="0.35">
      <c r="A25519" s="2">
        <v>111530</v>
      </c>
      <c r="B25519" s="2" t="s">
        <v>26362</v>
      </c>
      <c r="C25519" s="3" t="s">
        <v>6</v>
      </c>
      <c r="D25519" s="2"/>
      <c r="E25519" s="4"/>
      <c r="F25519" s="2"/>
    </row>
    <row r="25520" spans="1:6" ht="15" customHeight="1" x14ac:dyDescent="0.35">
      <c r="A25520" s="2">
        <v>111532</v>
      </c>
      <c r="B25520" s="2" t="s">
        <v>26363</v>
      </c>
      <c r="C25520" s="3" t="s">
        <v>6</v>
      </c>
      <c r="D25520" s="2"/>
      <c r="E25520" s="4"/>
      <c r="F25520" s="2"/>
    </row>
    <row r="25521" spans="1:6" ht="15" customHeight="1" x14ac:dyDescent="0.35">
      <c r="A25521" s="2">
        <v>111534</v>
      </c>
      <c r="B25521" s="2" t="s">
        <v>26364</v>
      </c>
      <c r="C25521" s="3" t="s">
        <v>6</v>
      </c>
      <c r="D25521" s="2"/>
      <c r="E25521" s="4"/>
      <c r="F25521" s="2"/>
    </row>
    <row r="25522" spans="1:6" ht="15" customHeight="1" x14ac:dyDescent="0.35">
      <c r="A25522" s="2">
        <v>111536</v>
      </c>
      <c r="B25522" s="2" t="s">
        <v>26365</v>
      </c>
      <c r="C25522" s="3" t="s">
        <v>6</v>
      </c>
      <c r="D25522" s="2"/>
      <c r="E25522" s="4"/>
      <c r="F25522" s="2"/>
    </row>
    <row r="25523" spans="1:6" ht="15" customHeight="1" x14ac:dyDescent="0.35">
      <c r="A25523" s="2">
        <v>111538</v>
      </c>
      <c r="B25523" s="2" t="s">
        <v>26366</v>
      </c>
      <c r="C25523" s="3" t="s">
        <v>6</v>
      </c>
      <c r="D25523" s="2"/>
      <c r="E25523" s="4"/>
      <c r="F25523" s="2"/>
    </row>
    <row r="25524" spans="1:6" ht="15" customHeight="1" x14ac:dyDescent="0.35">
      <c r="A25524" s="2">
        <v>111540</v>
      </c>
      <c r="B25524" s="2" t="s">
        <v>26367</v>
      </c>
      <c r="C25524" s="3" t="s">
        <v>6</v>
      </c>
      <c r="D25524" s="2"/>
      <c r="E25524" s="4"/>
      <c r="F25524" s="2"/>
    </row>
    <row r="25525" spans="1:6" ht="15" customHeight="1" x14ac:dyDescent="0.35">
      <c r="A25525" s="2">
        <v>111542</v>
      </c>
      <c r="B25525" s="2" t="s">
        <v>26368</v>
      </c>
      <c r="C25525" s="3" t="s">
        <v>6</v>
      </c>
      <c r="D25525" s="2"/>
      <c r="E25525" s="4"/>
      <c r="F25525" s="2"/>
    </row>
    <row r="25526" spans="1:6" ht="15" customHeight="1" x14ac:dyDescent="0.35">
      <c r="A25526" s="2">
        <v>111544</v>
      </c>
      <c r="B25526" s="2" t="s">
        <v>26369</v>
      </c>
      <c r="C25526" s="3" t="s">
        <v>6</v>
      </c>
      <c r="D25526" s="2"/>
      <c r="E25526" s="4"/>
      <c r="F25526" s="2"/>
    </row>
    <row r="25527" spans="1:6" ht="15" customHeight="1" x14ac:dyDescent="0.35">
      <c r="A25527" s="2">
        <v>111546</v>
      </c>
      <c r="B25527" s="2" t="s">
        <v>26370</v>
      </c>
      <c r="C25527" s="3" t="s">
        <v>6</v>
      </c>
      <c r="D25527" s="2"/>
      <c r="E25527" s="4"/>
      <c r="F25527" s="2"/>
    </row>
    <row r="25528" spans="1:6" ht="15" customHeight="1" x14ac:dyDescent="0.35">
      <c r="A25528" s="2">
        <v>111548</v>
      </c>
      <c r="B25528" s="2" t="s">
        <v>26371</v>
      </c>
      <c r="C25528" s="3" t="s">
        <v>6</v>
      </c>
      <c r="D25528" s="2"/>
      <c r="E25528" s="4"/>
      <c r="F25528" s="2"/>
    </row>
    <row r="25529" spans="1:6" ht="15" customHeight="1" x14ac:dyDescent="0.35">
      <c r="A25529" s="2">
        <v>111550</v>
      </c>
      <c r="B25529" s="2" t="s">
        <v>26372</v>
      </c>
      <c r="C25529" s="3" t="s">
        <v>6</v>
      </c>
      <c r="D25529" s="2"/>
      <c r="E25529" s="4"/>
      <c r="F25529" s="2"/>
    </row>
    <row r="25530" spans="1:6" ht="15" customHeight="1" x14ac:dyDescent="0.35">
      <c r="A25530" s="2">
        <v>111552</v>
      </c>
      <c r="B25530" s="2" t="s">
        <v>26373</v>
      </c>
      <c r="C25530" s="3" t="s">
        <v>6</v>
      </c>
      <c r="D25530" s="2"/>
      <c r="E25530" s="4"/>
      <c r="F25530" s="2"/>
    </row>
    <row r="25531" spans="1:6" ht="15" customHeight="1" x14ac:dyDescent="0.35">
      <c r="A25531" s="2">
        <v>111554</v>
      </c>
      <c r="B25531" s="2" t="s">
        <v>26374</v>
      </c>
      <c r="C25531" s="3" t="s">
        <v>6</v>
      </c>
      <c r="D25531" s="2"/>
      <c r="E25531" s="4"/>
      <c r="F25531" s="2"/>
    </row>
    <row r="25532" spans="1:6" ht="15" customHeight="1" x14ac:dyDescent="0.35">
      <c r="A25532" s="2">
        <v>111556</v>
      </c>
      <c r="B25532" s="2" t="s">
        <v>26375</v>
      </c>
      <c r="C25532" s="3" t="s">
        <v>6</v>
      </c>
      <c r="D25532" s="2"/>
      <c r="E25532" s="4"/>
      <c r="F25532" s="2"/>
    </row>
    <row r="25533" spans="1:6" ht="15" customHeight="1" x14ac:dyDescent="0.35">
      <c r="A25533" s="2">
        <v>111558</v>
      </c>
      <c r="B25533" s="2" t="s">
        <v>26376</v>
      </c>
      <c r="C25533" s="3" t="s">
        <v>6</v>
      </c>
      <c r="D25533" s="2"/>
      <c r="E25533" s="4"/>
      <c r="F25533" s="2"/>
    </row>
    <row r="25534" spans="1:6" ht="15" customHeight="1" x14ac:dyDescent="0.35">
      <c r="A25534" s="2">
        <v>111560</v>
      </c>
      <c r="B25534" s="2" t="s">
        <v>26377</v>
      </c>
      <c r="C25534" s="3" t="s">
        <v>6</v>
      </c>
      <c r="D25534" s="2"/>
      <c r="E25534" s="4"/>
      <c r="F25534" s="2"/>
    </row>
    <row r="25535" spans="1:6" ht="15" customHeight="1" x14ac:dyDescent="0.35">
      <c r="A25535" s="2">
        <v>111562</v>
      </c>
      <c r="B25535" s="2" t="s">
        <v>26378</v>
      </c>
      <c r="C25535" s="3" t="s">
        <v>6</v>
      </c>
      <c r="D25535" s="2"/>
      <c r="E25535" s="4"/>
      <c r="F25535" s="2"/>
    </row>
    <row r="25536" spans="1:6" ht="15" customHeight="1" x14ac:dyDescent="0.35">
      <c r="A25536" s="2">
        <v>111564</v>
      </c>
      <c r="B25536" s="2" t="s">
        <v>26379</v>
      </c>
      <c r="C25536" s="3" t="s">
        <v>6</v>
      </c>
      <c r="D25536" s="2"/>
      <c r="E25536" s="4"/>
      <c r="F25536" s="2"/>
    </row>
    <row r="25537" spans="1:6" ht="15" customHeight="1" x14ac:dyDescent="0.35">
      <c r="A25537" s="2">
        <v>111566</v>
      </c>
      <c r="B25537" s="2" t="s">
        <v>26380</v>
      </c>
      <c r="C25537" s="3" t="s">
        <v>6</v>
      </c>
      <c r="D25537" s="2"/>
      <c r="E25537" s="4"/>
      <c r="F25537" s="2"/>
    </row>
    <row r="25538" spans="1:6" ht="15" customHeight="1" x14ac:dyDescent="0.35">
      <c r="A25538" s="2">
        <v>111568</v>
      </c>
      <c r="B25538" s="2" t="s">
        <v>26381</v>
      </c>
      <c r="C25538" s="3" t="s">
        <v>6</v>
      </c>
      <c r="D25538" s="2"/>
      <c r="E25538" s="4"/>
      <c r="F25538" s="2"/>
    </row>
    <row r="25539" spans="1:6" ht="15" customHeight="1" x14ac:dyDescent="0.35">
      <c r="A25539" s="2">
        <v>111570</v>
      </c>
      <c r="B25539" s="2" t="s">
        <v>26382</v>
      </c>
      <c r="C25539" s="3" t="s">
        <v>6</v>
      </c>
      <c r="D25539" s="2"/>
      <c r="E25539" s="4"/>
      <c r="F25539" s="2"/>
    </row>
    <row r="25540" spans="1:6" ht="15" customHeight="1" x14ac:dyDescent="0.35">
      <c r="A25540" s="2">
        <v>111572</v>
      </c>
      <c r="B25540" s="2" t="s">
        <v>26383</v>
      </c>
      <c r="C25540" s="3" t="s">
        <v>6</v>
      </c>
      <c r="D25540" s="2"/>
      <c r="E25540" s="4"/>
      <c r="F25540" s="2"/>
    </row>
    <row r="25541" spans="1:6" ht="15" customHeight="1" x14ac:dyDescent="0.35">
      <c r="A25541" s="2">
        <v>111574</v>
      </c>
      <c r="B25541" s="2" t="s">
        <v>26384</v>
      </c>
      <c r="C25541" s="3" t="s">
        <v>6</v>
      </c>
      <c r="D25541" s="2"/>
      <c r="E25541" s="4"/>
      <c r="F25541" s="2"/>
    </row>
    <row r="25542" spans="1:6" ht="15" customHeight="1" x14ac:dyDescent="0.35">
      <c r="A25542" s="2">
        <v>111576</v>
      </c>
      <c r="B25542" s="2" t="s">
        <v>26385</v>
      </c>
      <c r="C25542" s="3" t="s">
        <v>6</v>
      </c>
      <c r="D25542" s="2"/>
      <c r="E25542" s="4"/>
      <c r="F25542" s="2"/>
    </row>
    <row r="25543" spans="1:6" ht="15" customHeight="1" x14ac:dyDescent="0.35">
      <c r="A25543" s="2">
        <v>111578</v>
      </c>
      <c r="B25543" s="2" t="s">
        <v>26386</v>
      </c>
      <c r="C25543" s="3" t="s">
        <v>6</v>
      </c>
      <c r="D25543" s="2"/>
      <c r="E25543" s="4"/>
      <c r="F25543" s="2"/>
    </row>
    <row r="25544" spans="1:6" ht="15" customHeight="1" x14ac:dyDescent="0.35">
      <c r="A25544" s="2">
        <v>111580</v>
      </c>
      <c r="B25544" s="2" t="s">
        <v>26387</v>
      </c>
      <c r="C25544" s="3" t="s">
        <v>6</v>
      </c>
      <c r="D25544" s="2"/>
      <c r="E25544" s="4"/>
      <c r="F25544" s="2"/>
    </row>
    <row r="25545" spans="1:6" ht="15" customHeight="1" x14ac:dyDescent="0.35">
      <c r="A25545" s="2">
        <v>111582</v>
      </c>
      <c r="B25545" s="2" t="s">
        <v>26388</v>
      </c>
      <c r="C25545" s="3" t="s">
        <v>6</v>
      </c>
      <c r="D25545" s="2"/>
      <c r="E25545" s="4"/>
      <c r="F25545" s="2"/>
    </row>
    <row r="25546" spans="1:6" ht="15" customHeight="1" x14ac:dyDescent="0.35">
      <c r="A25546" s="2">
        <v>111584</v>
      </c>
      <c r="B25546" s="2" t="s">
        <v>26389</v>
      </c>
      <c r="C25546" s="3" t="s">
        <v>6</v>
      </c>
      <c r="D25546" s="2"/>
      <c r="E25546" s="4"/>
      <c r="F25546" s="2"/>
    </row>
    <row r="25547" spans="1:6" ht="15" customHeight="1" x14ac:dyDescent="0.35">
      <c r="A25547" s="2">
        <v>111586</v>
      </c>
      <c r="B25547" s="2" t="s">
        <v>26390</v>
      </c>
      <c r="C25547" s="3" t="s">
        <v>6</v>
      </c>
      <c r="D25547" s="2"/>
      <c r="E25547" s="4"/>
      <c r="F25547" s="2"/>
    </row>
    <row r="25548" spans="1:6" ht="15" customHeight="1" x14ac:dyDescent="0.35">
      <c r="A25548" s="2">
        <v>111588</v>
      </c>
      <c r="B25548" s="2" t="s">
        <v>26391</v>
      </c>
      <c r="C25548" s="3" t="s">
        <v>6</v>
      </c>
      <c r="D25548" s="2"/>
      <c r="E25548" s="4"/>
      <c r="F25548" s="2"/>
    </row>
    <row r="25549" spans="1:6" ht="15" customHeight="1" x14ac:dyDescent="0.35">
      <c r="A25549" s="2">
        <v>111590</v>
      </c>
      <c r="B25549" s="2" t="s">
        <v>26392</v>
      </c>
      <c r="C25549" s="3" t="s">
        <v>6</v>
      </c>
      <c r="D25549" s="2"/>
      <c r="E25549" s="4"/>
      <c r="F25549" s="2"/>
    </row>
    <row r="25550" spans="1:6" ht="15" customHeight="1" x14ac:dyDescent="0.35">
      <c r="A25550" s="2">
        <v>111592</v>
      </c>
      <c r="B25550" s="2" t="s">
        <v>26393</v>
      </c>
      <c r="C25550" s="3" t="s">
        <v>6</v>
      </c>
      <c r="D25550" s="2"/>
      <c r="E25550" s="4"/>
      <c r="F25550" s="2"/>
    </row>
    <row r="25551" spans="1:6" ht="15" customHeight="1" x14ac:dyDescent="0.35">
      <c r="A25551" s="2">
        <v>111594</v>
      </c>
      <c r="B25551" s="2" t="s">
        <v>26394</v>
      </c>
      <c r="C25551" s="3" t="s">
        <v>6</v>
      </c>
      <c r="D25551" s="2"/>
      <c r="E25551" s="4"/>
      <c r="F25551" s="2"/>
    </row>
    <row r="25552" spans="1:6" ht="15" customHeight="1" x14ac:dyDescent="0.35">
      <c r="A25552" s="2">
        <v>111596</v>
      </c>
      <c r="B25552" s="2" t="s">
        <v>26395</v>
      </c>
      <c r="C25552" s="3" t="s">
        <v>6</v>
      </c>
      <c r="D25552" s="2"/>
      <c r="E25552" s="4"/>
      <c r="F25552" s="2"/>
    </row>
    <row r="25553" spans="1:6" ht="15" customHeight="1" x14ac:dyDescent="0.35">
      <c r="A25553" s="2">
        <v>111598</v>
      </c>
      <c r="B25553" s="2" t="s">
        <v>26396</v>
      </c>
      <c r="C25553" s="3" t="s">
        <v>6</v>
      </c>
      <c r="D25553" s="2"/>
      <c r="E25553" s="4"/>
      <c r="F25553" s="2"/>
    </row>
    <row r="25554" spans="1:6" ht="15" customHeight="1" x14ac:dyDescent="0.35">
      <c r="A25554" s="2">
        <v>111600</v>
      </c>
      <c r="B25554" s="2" t="s">
        <v>26397</v>
      </c>
      <c r="C25554" s="3" t="s">
        <v>6</v>
      </c>
      <c r="D25554" s="2"/>
      <c r="E25554" s="4"/>
      <c r="F25554" s="2"/>
    </row>
    <row r="25555" spans="1:6" ht="15" customHeight="1" x14ac:dyDescent="0.35">
      <c r="A25555" s="2">
        <v>111602</v>
      </c>
      <c r="B25555" s="2" t="s">
        <v>26398</v>
      </c>
      <c r="C25555" s="3" t="s">
        <v>6</v>
      </c>
      <c r="D25555" s="2"/>
      <c r="E25555" s="4"/>
      <c r="F25555" s="2"/>
    </row>
    <row r="25556" spans="1:6" ht="15" customHeight="1" x14ac:dyDescent="0.35">
      <c r="A25556" s="2">
        <v>111604</v>
      </c>
      <c r="B25556" s="2" t="s">
        <v>26399</v>
      </c>
      <c r="C25556" s="3" t="s">
        <v>6</v>
      </c>
      <c r="D25556" s="2"/>
      <c r="E25556" s="4"/>
      <c r="F25556" s="2"/>
    </row>
    <row r="25557" spans="1:6" ht="15" customHeight="1" x14ac:dyDescent="0.35">
      <c r="A25557" s="2">
        <v>111606</v>
      </c>
      <c r="B25557" s="2" t="s">
        <v>26400</v>
      </c>
      <c r="C25557" s="3" t="s">
        <v>6</v>
      </c>
      <c r="D25557" s="2"/>
      <c r="E25557" s="4"/>
      <c r="F25557" s="2"/>
    </row>
    <row r="25558" spans="1:6" ht="15" customHeight="1" x14ac:dyDescent="0.35">
      <c r="A25558" s="2">
        <v>111608</v>
      </c>
      <c r="B25558" s="2" t="s">
        <v>26401</v>
      </c>
      <c r="C25558" s="3" t="s">
        <v>6</v>
      </c>
      <c r="D25558" s="2"/>
      <c r="E25558" s="4"/>
      <c r="F25558" s="2"/>
    </row>
    <row r="25559" spans="1:6" ht="15" customHeight="1" x14ac:dyDescent="0.35">
      <c r="A25559" s="2">
        <v>111610</v>
      </c>
      <c r="B25559" s="2" t="s">
        <v>26402</v>
      </c>
      <c r="C25559" s="3" t="s">
        <v>6</v>
      </c>
      <c r="D25559" s="2"/>
      <c r="E25559" s="4"/>
      <c r="F25559" s="2"/>
    </row>
    <row r="25560" spans="1:6" ht="15" customHeight="1" x14ac:dyDescent="0.35">
      <c r="A25560" s="2">
        <v>111612</v>
      </c>
      <c r="B25560" s="2" t="s">
        <v>26403</v>
      </c>
      <c r="C25560" s="3" t="s">
        <v>6</v>
      </c>
      <c r="D25560" s="2"/>
      <c r="E25560" s="4"/>
      <c r="F25560" s="2"/>
    </row>
    <row r="25561" spans="1:6" ht="15" customHeight="1" x14ac:dyDescent="0.35">
      <c r="A25561" s="2">
        <v>111614</v>
      </c>
      <c r="B25561" s="2" t="s">
        <v>26404</v>
      </c>
      <c r="C25561" s="3" t="s">
        <v>6</v>
      </c>
      <c r="D25561" s="2"/>
      <c r="E25561" s="4"/>
      <c r="F25561" s="2"/>
    </row>
    <row r="25562" spans="1:6" ht="15" customHeight="1" x14ac:dyDescent="0.35">
      <c r="A25562" s="2">
        <v>111616</v>
      </c>
      <c r="B25562" s="2" t="s">
        <v>26405</v>
      </c>
      <c r="C25562" s="3" t="s">
        <v>6</v>
      </c>
      <c r="D25562" s="2"/>
      <c r="E25562" s="4"/>
      <c r="F25562" s="2"/>
    </row>
    <row r="25563" spans="1:6" ht="15" customHeight="1" x14ac:dyDescent="0.35">
      <c r="A25563" s="2">
        <v>111618</v>
      </c>
      <c r="B25563" s="2" t="s">
        <v>26406</v>
      </c>
      <c r="C25563" s="3" t="s">
        <v>6</v>
      </c>
      <c r="D25563" s="2"/>
      <c r="E25563" s="4"/>
      <c r="F25563" s="2"/>
    </row>
    <row r="25564" spans="1:6" ht="15" customHeight="1" x14ac:dyDescent="0.35">
      <c r="A25564" s="2">
        <v>111620</v>
      </c>
      <c r="B25564" s="2" t="s">
        <v>26407</v>
      </c>
      <c r="C25564" s="3" t="s">
        <v>6</v>
      </c>
      <c r="D25564" s="2"/>
      <c r="E25564" s="4"/>
      <c r="F25564" s="2"/>
    </row>
    <row r="25565" spans="1:6" ht="15" customHeight="1" x14ac:dyDescent="0.35">
      <c r="A25565" s="2">
        <v>111622</v>
      </c>
      <c r="B25565" s="2" t="s">
        <v>26408</v>
      </c>
      <c r="C25565" s="3" t="s">
        <v>6</v>
      </c>
      <c r="D25565" s="2"/>
      <c r="E25565" s="4"/>
      <c r="F25565" s="2"/>
    </row>
    <row r="25566" spans="1:6" ht="15" customHeight="1" x14ac:dyDescent="0.35">
      <c r="A25566" s="2">
        <v>111624</v>
      </c>
      <c r="B25566" s="2" t="s">
        <v>26409</v>
      </c>
      <c r="C25566" s="3" t="s">
        <v>6</v>
      </c>
      <c r="D25566" s="2"/>
      <c r="E25566" s="4"/>
      <c r="F25566" s="2"/>
    </row>
    <row r="25567" spans="1:6" ht="15" customHeight="1" x14ac:dyDescent="0.35">
      <c r="A25567" s="2">
        <v>111626</v>
      </c>
      <c r="B25567" s="2" t="s">
        <v>26410</v>
      </c>
      <c r="C25567" s="3" t="s">
        <v>6</v>
      </c>
      <c r="D25567" s="2"/>
      <c r="E25567" s="4"/>
      <c r="F25567" s="2"/>
    </row>
    <row r="25568" spans="1:6" ht="15" customHeight="1" x14ac:dyDescent="0.35">
      <c r="A25568" s="2">
        <v>111628</v>
      </c>
      <c r="B25568" s="2" t="s">
        <v>26411</v>
      </c>
      <c r="C25568" s="3" t="s">
        <v>6</v>
      </c>
      <c r="D25568" s="2"/>
      <c r="E25568" s="4"/>
      <c r="F25568" s="2"/>
    </row>
    <row r="25569" spans="1:6" ht="15" customHeight="1" x14ac:dyDescent="0.35">
      <c r="A25569" s="2">
        <v>111630</v>
      </c>
      <c r="B25569" s="2" t="s">
        <v>26412</v>
      </c>
      <c r="C25569" s="3" t="s">
        <v>6</v>
      </c>
      <c r="D25569" s="2"/>
      <c r="E25569" s="4"/>
      <c r="F25569" s="2"/>
    </row>
    <row r="25570" spans="1:6" ht="15" customHeight="1" x14ac:dyDescent="0.35">
      <c r="A25570" s="2">
        <v>111632</v>
      </c>
      <c r="B25570" s="2" t="s">
        <v>26413</v>
      </c>
      <c r="C25570" s="3" t="s">
        <v>6</v>
      </c>
      <c r="D25570" s="2"/>
      <c r="E25570" s="4"/>
      <c r="F25570" s="2"/>
    </row>
    <row r="25571" spans="1:6" ht="15" customHeight="1" x14ac:dyDescent="0.35">
      <c r="A25571" s="2">
        <v>111634</v>
      </c>
      <c r="B25571" s="2" t="s">
        <v>26414</v>
      </c>
      <c r="C25571" s="3" t="s">
        <v>6</v>
      </c>
      <c r="D25571" s="2"/>
      <c r="E25571" s="4"/>
      <c r="F25571" s="2"/>
    </row>
    <row r="25572" spans="1:6" ht="15" customHeight="1" x14ac:dyDescent="0.35">
      <c r="A25572" s="2">
        <v>111636</v>
      </c>
      <c r="B25572" s="2" t="s">
        <v>26415</v>
      </c>
      <c r="C25572" s="3" t="s">
        <v>6</v>
      </c>
      <c r="D25572" s="2"/>
      <c r="E25572" s="4"/>
      <c r="F25572" s="2"/>
    </row>
    <row r="25573" spans="1:6" ht="15" customHeight="1" x14ac:dyDescent="0.35">
      <c r="A25573" s="2">
        <v>111638</v>
      </c>
      <c r="B25573" s="2" t="s">
        <v>26416</v>
      </c>
      <c r="C25573" s="3" t="s">
        <v>6</v>
      </c>
      <c r="D25573" s="2"/>
      <c r="E25573" s="4"/>
      <c r="F25573" s="2"/>
    </row>
    <row r="25574" spans="1:6" ht="15" customHeight="1" x14ac:dyDescent="0.35">
      <c r="A25574" s="2">
        <v>111640</v>
      </c>
      <c r="B25574" s="2" t="s">
        <v>26417</v>
      </c>
      <c r="C25574" s="3" t="s">
        <v>6</v>
      </c>
      <c r="D25574" s="2"/>
      <c r="E25574" s="4"/>
      <c r="F25574" s="2"/>
    </row>
    <row r="25575" spans="1:6" ht="15" customHeight="1" x14ac:dyDescent="0.35">
      <c r="A25575" s="2">
        <v>111642</v>
      </c>
      <c r="B25575" s="2" t="s">
        <v>26418</v>
      </c>
      <c r="C25575" s="3" t="s">
        <v>6</v>
      </c>
      <c r="D25575" s="2"/>
      <c r="E25575" s="4"/>
      <c r="F25575" s="2"/>
    </row>
    <row r="25576" spans="1:6" ht="15" customHeight="1" x14ac:dyDescent="0.35">
      <c r="A25576" s="2">
        <v>111644</v>
      </c>
      <c r="B25576" s="2" t="s">
        <v>26419</v>
      </c>
      <c r="C25576" s="3" t="s">
        <v>6</v>
      </c>
      <c r="D25576" s="2"/>
      <c r="E25576" s="4"/>
      <c r="F25576" s="2"/>
    </row>
    <row r="25577" spans="1:6" ht="15" customHeight="1" x14ac:dyDescent="0.35">
      <c r="A25577" s="2">
        <v>111646</v>
      </c>
      <c r="B25577" s="2" t="s">
        <v>26420</v>
      </c>
      <c r="C25577" s="3" t="s">
        <v>6</v>
      </c>
      <c r="D25577" s="2"/>
      <c r="E25577" s="4"/>
      <c r="F25577" s="2"/>
    </row>
    <row r="25578" spans="1:6" ht="15" customHeight="1" x14ac:dyDescent="0.35">
      <c r="A25578" s="2">
        <v>111648</v>
      </c>
      <c r="B25578" s="2" t="s">
        <v>26421</v>
      </c>
      <c r="C25578" s="3" t="s">
        <v>6</v>
      </c>
      <c r="D25578" s="2"/>
      <c r="E25578" s="4"/>
      <c r="F25578" s="2"/>
    </row>
    <row r="25579" spans="1:6" ht="15" customHeight="1" x14ac:dyDescent="0.35">
      <c r="A25579" s="2">
        <v>111650</v>
      </c>
      <c r="B25579" s="2" t="s">
        <v>26422</v>
      </c>
      <c r="C25579" s="3" t="s">
        <v>6</v>
      </c>
      <c r="D25579" s="2"/>
      <c r="E25579" s="4"/>
      <c r="F25579" s="2"/>
    </row>
    <row r="25580" spans="1:6" ht="15" customHeight="1" x14ac:dyDescent="0.35">
      <c r="A25580" s="2">
        <v>111652</v>
      </c>
      <c r="B25580" s="2" t="s">
        <v>26423</v>
      </c>
      <c r="C25580" s="3" t="s">
        <v>6</v>
      </c>
      <c r="D25580" s="2"/>
      <c r="E25580" s="4"/>
      <c r="F25580" s="2"/>
    </row>
    <row r="25581" spans="1:6" ht="15" customHeight="1" x14ac:dyDescent="0.35">
      <c r="A25581" s="2">
        <v>111654</v>
      </c>
      <c r="B25581" s="2" t="s">
        <v>26424</v>
      </c>
      <c r="C25581" s="7" t="s">
        <v>15</v>
      </c>
      <c r="D25581" s="2"/>
      <c r="E25581" s="4"/>
      <c r="F25581" s="2"/>
    </row>
    <row r="25582" spans="1:6" ht="15" customHeight="1" x14ac:dyDescent="0.35">
      <c r="A25582" s="2">
        <v>111656</v>
      </c>
      <c r="B25582" s="2" t="s">
        <v>26425</v>
      </c>
      <c r="C25582" s="3" t="s">
        <v>6</v>
      </c>
      <c r="D25582" s="2"/>
      <c r="E25582" s="4"/>
      <c r="F25582" s="2"/>
    </row>
    <row r="25583" spans="1:6" ht="15" customHeight="1" x14ac:dyDescent="0.35">
      <c r="A25583" s="2">
        <v>111658</v>
      </c>
      <c r="B25583" s="2" t="s">
        <v>26426</v>
      </c>
      <c r="C25583" s="3" t="s">
        <v>6</v>
      </c>
      <c r="D25583" s="2"/>
      <c r="E25583" s="4"/>
      <c r="F25583" s="2"/>
    </row>
    <row r="25584" spans="1:6" ht="15" customHeight="1" x14ac:dyDescent="0.35">
      <c r="A25584" s="2">
        <v>111660</v>
      </c>
      <c r="B25584" s="2" t="s">
        <v>26427</v>
      </c>
      <c r="C25584" s="3" t="s">
        <v>6</v>
      </c>
      <c r="D25584" s="2"/>
      <c r="E25584" s="4"/>
      <c r="F25584" s="2"/>
    </row>
    <row r="25585" spans="1:6" ht="15" customHeight="1" x14ac:dyDescent="0.35">
      <c r="A25585" s="2">
        <v>111662</v>
      </c>
      <c r="B25585" s="2" t="s">
        <v>26428</v>
      </c>
      <c r="C25585" s="3" t="s">
        <v>6</v>
      </c>
      <c r="D25585" s="2"/>
      <c r="E25585" s="4"/>
      <c r="F25585" s="2"/>
    </row>
    <row r="25586" spans="1:6" ht="15" customHeight="1" x14ac:dyDescent="0.35">
      <c r="A25586" s="2">
        <v>111664</v>
      </c>
      <c r="B25586" s="2" t="s">
        <v>26429</v>
      </c>
      <c r="C25586" s="3" t="s">
        <v>6</v>
      </c>
      <c r="D25586" s="2"/>
      <c r="E25586" s="4"/>
      <c r="F25586" s="2"/>
    </row>
    <row r="25587" spans="1:6" ht="15" customHeight="1" x14ac:dyDescent="0.35">
      <c r="A25587" s="2">
        <v>111666</v>
      </c>
      <c r="B25587" s="2" t="s">
        <v>26430</v>
      </c>
      <c r="C25587" s="3" t="s">
        <v>6</v>
      </c>
      <c r="D25587" s="2"/>
      <c r="E25587" s="4"/>
      <c r="F25587" s="2"/>
    </row>
    <row r="25588" spans="1:6" ht="15" customHeight="1" x14ac:dyDescent="0.35">
      <c r="A25588" s="2">
        <v>111668</v>
      </c>
      <c r="B25588" s="2" t="s">
        <v>26431</v>
      </c>
      <c r="C25588" s="7" t="s">
        <v>15</v>
      </c>
      <c r="D25588" s="2"/>
      <c r="E25588" s="4"/>
      <c r="F25588" s="2"/>
    </row>
    <row r="25589" spans="1:6" ht="15" customHeight="1" x14ac:dyDescent="0.35">
      <c r="A25589" s="2">
        <v>111670</v>
      </c>
      <c r="B25589" s="2" t="s">
        <v>26432</v>
      </c>
      <c r="C25589" s="3" t="s">
        <v>6</v>
      </c>
      <c r="D25589" s="2"/>
      <c r="E25589" s="4"/>
      <c r="F25589" s="2"/>
    </row>
    <row r="25590" spans="1:6" ht="15" customHeight="1" x14ac:dyDescent="0.35">
      <c r="A25590" s="2">
        <v>111672</v>
      </c>
      <c r="B25590" s="2" t="s">
        <v>26433</v>
      </c>
      <c r="C25590" s="3" t="s">
        <v>6</v>
      </c>
      <c r="D25590" s="2"/>
      <c r="E25590" s="4"/>
      <c r="F25590" s="2"/>
    </row>
    <row r="25591" spans="1:6" ht="15" customHeight="1" x14ac:dyDescent="0.35">
      <c r="A25591" s="2">
        <v>111674</v>
      </c>
      <c r="B25591" s="2" t="s">
        <v>26434</v>
      </c>
      <c r="C25591" s="3" t="s">
        <v>6</v>
      </c>
      <c r="D25591" s="2"/>
      <c r="E25591" s="4"/>
      <c r="F25591" s="2"/>
    </row>
    <row r="25592" spans="1:6" ht="15" customHeight="1" x14ac:dyDescent="0.35">
      <c r="A25592" s="2">
        <v>111676</v>
      </c>
      <c r="B25592" s="2" t="s">
        <v>26435</v>
      </c>
      <c r="C25592" s="3" t="s">
        <v>6</v>
      </c>
      <c r="D25592" s="2"/>
      <c r="E25592" s="4"/>
      <c r="F25592" s="2"/>
    </row>
    <row r="25593" spans="1:6" ht="15" customHeight="1" x14ac:dyDescent="0.35">
      <c r="A25593" s="2">
        <v>111678</v>
      </c>
      <c r="B25593" s="2" t="s">
        <v>26436</v>
      </c>
      <c r="C25593" s="3" t="s">
        <v>6</v>
      </c>
      <c r="D25593" s="2"/>
      <c r="E25593" s="4"/>
      <c r="F25593" s="2"/>
    </row>
    <row r="25594" spans="1:6" ht="15" customHeight="1" x14ac:dyDescent="0.35">
      <c r="A25594" s="2">
        <v>111680</v>
      </c>
      <c r="B25594" s="2" t="s">
        <v>26437</v>
      </c>
      <c r="C25594" s="3" t="s">
        <v>6</v>
      </c>
      <c r="D25594" s="2"/>
      <c r="E25594" s="4"/>
      <c r="F25594" s="2"/>
    </row>
    <row r="25595" spans="1:6" ht="15" customHeight="1" x14ac:dyDescent="0.35">
      <c r="A25595" s="2">
        <v>111682</v>
      </c>
      <c r="B25595" s="2" t="s">
        <v>26438</v>
      </c>
      <c r="C25595" s="3" t="s">
        <v>6</v>
      </c>
      <c r="D25595" s="2"/>
      <c r="E25595" s="4"/>
      <c r="F25595" s="2"/>
    </row>
    <row r="25596" spans="1:6" ht="15" customHeight="1" x14ac:dyDescent="0.35">
      <c r="A25596" s="2">
        <v>111684</v>
      </c>
      <c r="B25596" s="2" t="s">
        <v>26439</v>
      </c>
      <c r="C25596" s="3" t="s">
        <v>6</v>
      </c>
      <c r="D25596" s="2"/>
      <c r="E25596" s="4"/>
      <c r="F25596" s="2"/>
    </row>
    <row r="25597" spans="1:6" ht="15" customHeight="1" x14ac:dyDescent="0.35">
      <c r="A25597" s="2">
        <v>111686</v>
      </c>
      <c r="B25597" s="2" t="s">
        <v>26440</v>
      </c>
      <c r="C25597" s="3" t="s">
        <v>6</v>
      </c>
      <c r="D25597" s="2"/>
      <c r="E25597" s="4"/>
      <c r="F25597" s="2"/>
    </row>
    <row r="25598" spans="1:6" ht="15" customHeight="1" x14ac:dyDescent="0.35">
      <c r="A25598" s="2">
        <v>111688</v>
      </c>
      <c r="B25598" s="2" t="s">
        <v>26441</v>
      </c>
      <c r="C25598" s="3" t="s">
        <v>6</v>
      </c>
      <c r="D25598" s="2"/>
      <c r="E25598" s="4"/>
      <c r="F25598" s="2"/>
    </row>
    <row r="25599" spans="1:6" ht="15" customHeight="1" x14ac:dyDescent="0.35">
      <c r="A25599" s="2">
        <v>111690</v>
      </c>
      <c r="B25599" s="2" t="s">
        <v>26442</v>
      </c>
      <c r="C25599" s="3" t="s">
        <v>6</v>
      </c>
      <c r="D25599" s="2"/>
      <c r="E25599" s="4"/>
      <c r="F25599" s="2"/>
    </row>
    <row r="25600" spans="1:6" ht="15" customHeight="1" x14ac:dyDescent="0.35">
      <c r="A25600" s="2">
        <v>111692</v>
      </c>
      <c r="B25600" s="2" t="s">
        <v>26443</v>
      </c>
      <c r="C25600" s="3" t="s">
        <v>6</v>
      </c>
      <c r="D25600" s="2"/>
      <c r="E25600" s="4"/>
      <c r="F25600" s="2"/>
    </row>
    <row r="25601" spans="1:6" ht="15" customHeight="1" x14ac:dyDescent="0.35">
      <c r="A25601" s="2">
        <v>111694</v>
      </c>
      <c r="B25601" s="2" t="s">
        <v>26444</v>
      </c>
      <c r="C25601" s="3" t="s">
        <v>6</v>
      </c>
      <c r="D25601" s="2"/>
      <c r="E25601" s="4"/>
      <c r="F25601" s="2"/>
    </row>
    <row r="25602" spans="1:6" ht="15" customHeight="1" x14ac:dyDescent="0.35">
      <c r="A25602" s="2">
        <v>111696</v>
      </c>
      <c r="B25602" s="2" t="s">
        <v>26445</v>
      </c>
      <c r="C25602" s="3" t="s">
        <v>6</v>
      </c>
      <c r="D25602" s="2"/>
      <c r="E25602" s="4"/>
      <c r="F25602" s="2"/>
    </row>
    <row r="25603" spans="1:6" ht="15" customHeight="1" x14ac:dyDescent="0.35">
      <c r="A25603" s="2">
        <v>111698</v>
      </c>
      <c r="B25603" s="2" t="s">
        <v>26446</v>
      </c>
      <c r="C25603" s="3" t="s">
        <v>6</v>
      </c>
      <c r="D25603" s="2"/>
      <c r="E25603" s="4"/>
      <c r="F25603" s="2"/>
    </row>
    <row r="25604" spans="1:6" ht="15" customHeight="1" x14ac:dyDescent="0.35">
      <c r="A25604" s="2">
        <v>111700</v>
      </c>
      <c r="B25604" s="2" t="s">
        <v>26447</v>
      </c>
      <c r="C25604" s="3" t="s">
        <v>6</v>
      </c>
      <c r="D25604" s="2"/>
      <c r="E25604" s="4"/>
      <c r="F25604" s="2"/>
    </row>
    <row r="25605" spans="1:6" ht="15" customHeight="1" x14ac:dyDescent="0.35">
      <c r="A25605" s="2">
        <v>111702</v>
      </c>
      <c r="B25605" s="2" t="s">
        <v>26448</v>
      </c>
      <c r="C25605" s="3" t="s">
        <v>6</v>
      </c>
      <c r="D25605" s="2"/>
      <c r="E25605" s="4"/>
      <c r="F25605" s="2"/>
    </row>
    <row r="25606" spans="1:6" ht="15" customHeight="1" x14ac:dyDescent="0.35">
      <c r="A25606" s="2">
        <v>111704</v>
      </c>
      <c r="B25606" s="2" t="s">
        <v>26449</v>
      </c>
      <c r="C25606" s="3" t="s">
        <v>6</v>
      </c>
      <c r="D25606" s="2"/>
      <c r="E25606" s="4"/>
      <c r="F25606" s="2"/>
    </row>
    <row r="25607" spans="1:6" ht="15" customHeight="1" x14ac:dyDescent="0.35">
      <c r="A25607" s="2">
        <v>111706</v>
      </c>
      <c r="B25607" s="2" t="s">
        <v>26450</v>
      </c>
      <c r="C25607" s="3" t="s">
        <v>6</v>
      </c>
      <c r="D25607" s="2"/>
      <c r="E25607" s="4"/>
      <c r="F25607" s="2"/>
    </row>
    <row r="25608" spans="1:6" ht="15" customHeight="1" x14ac:dyDescent="0.35">
      <c r="A25608" s="2">
        <v>111708</v>
      </c>
      <c r="B25608" s="2" t="s">
        <v>26451</v>
      </c>
      <c r="C25608" s="3" t="s">
        <v>6</v>
      </c>
      <c r="D25608" s="2"/>
      <c r="E25608" s="4"/>
      <c r="F25608" s="2"/>
    </row>
    <row r="25609" spans="1:6" ht="15" customHeight="1" x14ac:dyDescent="0.35">
      <c r="A25609" s="2">
        <v>111710</v>
      </c>
      <c r="B25609" s="2" t="s">
        <v>26452</v>
      </c>
      <c r="C25609" s="3" t="s">
        <v>6</v>
      </c>
      <c r="D25609" s="2"/>
      <c r="E25609" s="4"/>
      <c r="F25609" s="2"/>
    </row>
    <row r="25610" spans="1:6" ht="15" customHeight="1" x14ac:dyDescent="0.35">
      <c r="A25610" s="2">
        <v>111712</v>
      </c>
      <c r="B25610" s="2" t="s">
        <v>26453</v>
      </c>
      <c r="C25610" s="3" t="s">
        <v>6</v>
      </c>
      <c r="D25610" s="2"/>
      <c r="E25610" s="4"/>
      <c r="F25610" s="2"/>
    </row>
    <row r="25611" spans="1:6" ht="15" customHeight="1" x14ac:dyDescent="0.35">
      <c r="A25611" s="2">
        <v>111714</v>
      </c>
      <c r="B25611" s="2" t="s">
        <v>26454</v>
      </c>
      <c r="C25611" s="3" t="s">
        <v>6</v>
      </c>
      <c r="D25611" s="2"/>
      <c r="E25611" s="4"/>
      <c r="F25611" s="2"/>
    </row>
    <row r="25612" spans="1:6" ht="15" customHeight="1" x14ac:dyDescent="0.35">
      <c r="A25612" s="2">
        <v>111716</v>
      </c>
      <c r="B25612" s="2" t="s">
        <v>26455</v>
      </c>
      <c r="C25612" s="7" t="s">
        <v>15</v>
      </c>
      <c r="D25612" s="2"/>
      <c r="E25612" s="4"/>
      <c r="F25612" s="2"/>
    </row>
    <row r="25613" spans="1:6" ht="15" customHeight="1" x14ac:dyDescent="0.35">
      <c r="A25613" s="2">
        <v>111718</v>
      </c>
      <c r="B25613" s="2" t="s">
        <v>26456</v>
      </c>
      <c r="C25613" s="3" t="s">
        <v>6</v>
      </c>
      <c r="D25613" s="2"/>
      <c r="E25613" s="4"/>
      <c r="F25613" s="2"/>
    </row>
    <row r="25614" spans="1:6" ht="15" customHeight="1" x14ac:dyDescent="0.35">
      <c r="A25614" s="2">
        <v>111720</v>
      </c>
      <c r="B25614" s="2" t="s">
        <v>26457</v>
      </c>
      <c r="C25614" s="3" t="s">
        <v>6</v>
      </c>
      <c r="D25614" s="2"/>
      <c r="E25614" s="4"/>
      <c r="F25614" s="2"/>
    </row>
    <row r="25615" spans="1:6" ht="15" customHeight="1" x14ac:dyDescent="0.35">
      <c r="A25615" s="2">
        <v>111722</v>
      </c>
      <c r="B25615" s="2" t="s">
        <v>26458</v>
      </c>
      <c r="C25615" s="3" t="s">
        <v>6</v>
      </c>
      <c r="D25615" s="2"/>
      <c r="E25615" s="4"/>
      <c r="F25615" s="2"/>
    </row>
    <row r="25616" spans="1:6" ht="15" customHeight="1" x14ac:dyDescent="0.35">
      <c r="A25616" s="2">
        <v>111724</v>
      </c>
      <c r="B25616" s="2" t="s">
        <v>26459</v>
      </c>
      <c r="C25616" s="3" t="s">
        <v>6</v>
      </c>
      <c r="D25616" s="2"/>
      <c r="E25616" s="4"/>
      <c r="F25616" s="2"/>
    </row>
    <row r="25617" spans="1:6" ht="15" customHeight="1" x14ac:dyDescent="0.35">
      <c r="A25617" s="2">
        <v>111726</v>
      </c>
      <c r="B25617" s="2" t="s">
        <v>26460</v>
      </c>
      <c r="C25617" s="3" t="s">
        <v>6</v>
      </c>
      <c r="D25617" s="2"/>
      <c r="E25617" s="4"/>
      <c r="F25617" s="2"/>
    </row>
    <row r="25618" spans="1:6" ht="15" customHeight="1" x14ac:dyDescent="0.35">
      <c r="A25618" s="2">
        <v>111728</v>
      </c>
      <c r="B25618" s="2" t="s">
        <v>26461</v>
      </c>
      <c r="C25618" s="3" t="s">
        <v>6</v>
      </c>
      <c r="D25618" s="2"/>
      <c r="E25618" s="4"/>
      <c r="F25618" s="2"/>
    </row>
    <row r="25619" spans="1:6" ht="15" customHeight="1" x14ac:dyDescent="0.35">
      <c r="A25619" s="2">
        <v>111730</v>
      </c>
      <c r="B25619" s="2" t="s">
        <v>26462</v>
      </c>
      <c r="C25619" s="3" t="s">
        <v>6</v>
      </c>
      <c r="D25619" s="2"/>
      <c r="E25619" s="4"/>
      <c r="F25619" s="2"/>
    </row>
    <row r="25620" spans="1:6" ht="15" customHeight="1" x14ac:dyDescent="0.35">
      <c r="A25620" s="2">
        <v>111732</v>
      </c>
      <c r="B25620" s="2" t="s">
        <v>26463</v>
      </c>
      <c r="C25620" s="3" t="s">
        <v>6</v>
      </c>
      <c r="D25620" s="2"/>
      <c r="E25620" s="4"/>
      <c r="F25620" s="2"/>
    </row>
    <row r="25621" spans="1:6" ht="15" customHeight="1" x14ac:dyDescent="0.35">
      <c r="A25621" s="2">
        <v>111734</v>
      </c>
      <c r="B25621" s="2" t="s">
        <v>26464</v>
      </c>
      <c r="C25621" s="3" t="s">
        <v>6</v>
      </c>
      <c r="D25621" s="2"/>
      <c r="E25621" s="4"/>
      <c r="F25621" s="2"/>
    </row>
    <row r="25622" spans="1:6" ht="15" customHeight="1" x14ac:dyDescent="0.35">
      <c r="A25622" s="2">
        <v>111736</v>
      </c>
      <c r="B25622" s="2" t="s">
        <v>26465</v>
      </c>
      <c r="C25622" s="3" t="s">
        <v>6</v>
      </c>
      <c r="D25622" s="2"/>
      <c r="E25622" s="4"/>
      <c r="F25622" s="2"/>
    </row>
    <row r="25623" spans="1:6" ht="15" customHeight="1" x14ac:dyDescent="0.35">
      <c r="A25623" s="2">
        <v>111738</v>
      </c>
      <c r="B25623" s="2" t="s">
        <v>26466</v>
      </c>
      <c r="C25623" s="3" t="s">
        <v>6</v>
      </c>
      <c r="D25623" s="2"/>
      <c r="E25623" s="4"/>
      <c r="F25623" s="2"/>
    </row>
    <row r="25624" spans="1:6" ht="15" customHeight="1" x14ac:dyDescent="0.35">
      <c r="A25624" s="2">
        <v>111740</v>
      </c>
      <c r="B25624" s="2" t="s">
        <v>26467</v>
      </c>
      <c r="C25624" s="3" t="s">
        <v>6</v>
      </c>
      <c r="D25624" s="2"/>
      <c r="E25624" s="4"/>
      <c r="F25624" s="2"/>
    </row>
    <row r="25625" spans="1:6" ht="15" customHeight="1" x14ac:dyDescent="0.35">
      <c r="A25625" s="2">
        <v>111742</v>
      </c>
      <c r="B25625" s="2" t="s">
        <v>26468</v>
      </c>
      <c r="C25625" s="3" t="s">
        <v>6</v>
      </c>
      <c r="D25625" s="2"/>
      <c r="E25625" s="4"/>
      <c r="F25625" s="2"/>
    </row>
    <row r="25626" spans="1:6" ht="15" customHeight="1" x14ac:dyDescent="0.35">
      <c r="A25626" s="2">
        <v>111744</v>
      </c>
      <c r="B25626" s="2" t="s">
        <v>26469</v>
      </c>
      <c r="C25626" s="3" t="s">
        <v>6</v>
      </c>
      <c r="D25626" s="2"/>
      <c r="E25626" s="4"/>
      <c r="F25626" s="2"/>
    </row>
    <row r="25627" spans="1:6" ht="15" customHeight="1" x14ac:dyDescent="0.35">
      <c r="A25627" s="2">
        <v>111746</v>
      </c>
      <c r="B25627" s="2" t="s">
        <v>26470</v>
      </c>
      <c r="C25627" s="3" t="s">
        <v>6</v>
      </c>
      <c r="D25627" s="2"/>
      <c r="E25627" s="4"/>
      <c r="F25627" s="2"/>
    </row>
    <row r="25628" spans="1:6" ht="15" customHeight="1" x14ac:dyDescent="0.35">
      <c r="A25628" s="2">
        <v>111748</v>
      </c>
      <c r="B25628" s="2" t="s">
        <v>26471</v>
      </c>
      <c r="C25628" s="3" t="s">
        <v>6</v>
      </c>
      <c r="D25628" s="2"/>
      <c r="E25628" s="4"/>
      <c r="F25628" s="2"/>
    </row>
    <row r="25629" spans="1:6" ht="15" customHeight="1" x14ac:dyDescent="0.35">
      <c r="A25629" s="2">
        <v>111750</v>
      </c>
      <c r="B25629" s="2" t="s">
        <v>26472</v>
      </c>
      <c r="C25629" s="3" t="s">
        <v>6</v>
      </c>
      <c r="D25629" s="2"/>
      <c r="E25629" s="4"/>
      <c r="F25629" s="2"/>
    </row>
    <row r="25630" spans="1:6" ht="15" customHeight="1" x14ac:dyDescent="0.35">
      <c r="A25630" s="2">
        <v>111752</v>
      </c>
      <c r="B25630" s="2" t="s">
        <v>26473</v>
      </c>
      <c r="C25630" s="3" t="s">
        <v>6</v>
      </c>
      <c r="D25630" s="2"/>
      <c r="E25630" s="4"/>
      <c r="F25630" s="2"/>
    </row>
    <row r="25631" spans="1:6" ht="15" customHeight="1" x14ac:dyDescent="0.35">
      <c r="A25631" s="2">
        <v>111754</v>
      </c>
      <c r="B25631" s="2" t="s">
        <v>26474</v>
      </c>
      <c r="C25631" s="3" t="s">
        <v>6</v>
      </c>
      <c r="D25631" s="2"/>
      <c r="E25631" s="4"/>
      <c r="F25631" s="2"/>
    </row>
    <row r="25632" spans="1:6" ht="15" customHeight="1" x14ac:dyDescent="0.35">
      <c r="A25632" s="2">
        <v>111756</v>
      </c>
      <c r="B25632" s="2" t="s">
        <v>26475</v>
      </c>
      <c r="C25632" s="3" t="s">
        <v>6</v>
      </c>
      <c r="D25632" s="2"/>
      <c r="E25632" s="4"/>
      <c r="F25632" s="2"/>
    </row>
    <row r="25633" spans="1:6" ht="15" customHeight="1" x14ac:dyDescent="0.35">
      <c r="A25633" s="2">
        <v>111758</v>
      </c>
      <c r="B25633" s="2" t="s">
        <v>26476</v>
      </c>
      <c r="C25633" s="3" t="s">
        <v>6</v>
      </c>
      <c r="D25633" s="2"/>
      <c r="E25633" s="4"/>
      <c r="F25633" s="2"/>
    </row>
    <row r="25634" spans="1:6" ht="15" customHeight="1" x14ac:dyDescent="0.35">
      <c r="A25634" s="2">
        <v>111760</v>
      </c>
      <c r="B25634" s="2" t="s">
        <v>26477</v>
      </c>
      <c r="C25634" s="3" t="s">
        <v>6</v>
      </c>
      <c r="D25634" s="2"/>
      <c r="E25634" s="4"/>
      <c r="F25634" s="2"/>
    </row>
    <row r="25635" spans="1:6" ht="15" customHeight="1" x14ac:dyDescent="0.35">
      <c r="A25635" s="2">
        <v>111762</v>
      </c>
      <c r="B25635" s="2" t="s">
        <v>26478</v>
      </c>
      <c r="C25635" s="3" t="s">
        <v>6</v>
      </c>
      <c r="D25635" s="2"/>
      <c r="E25635" s="4"/>
      <c r="F25635" s="2"/>
    </row>
    <row r="25636" spans="1:6" ht="15" customHeight="1" x14ac:dyDescent="0.35">
      <c r="A25636" s="2">
        <v>111764</v>
      </c>
      <c r="B25636" s="2" t="s">
        <v>26479</v>
      </c>
      <c r="C25636" s="3" t="s">
        <v>6</v>
      </c>
      <c r="D25636" s="2"/>
      <c r="E25636" s="4"/>
      <c r="F25636" s="2"/>
    </row>
    <row r="25637" spans="1:6" ht="15" customHeight="1" x14ac:dyDescent="0.35">
      <c r="A25637" s="2">
        <v>111766</v>
      </c>
      <c r="B25637" s="2" t="s">
        <v>26480</v>
      </c>
      <c r="C25637" s="3" t="s">
        <v>6</v>
      </c>
      <c r="D25637" s="2"/>
      <c r="E25637" s="4"/>
      <c r="F25637" s="2"/>
    </row>
    <row r="25638" spans="1:6" ht="15" customHeight="1" x14ac:dyDescent="0.35">
      <c r="A25638" s="2">
        <v>111768</v>
      </c>
      <c r="B25638" s="2" t="s">
        <v>26481</v>
      </c>
      <c r="C25638" s="3" t="s">
        <v>6</v>
      </c>
      <c r="D25638" s="2"/>
      <c r="E25638" s="4"/>
      <c r="F25638" s="2"/>
    </row>
    <row r="25639" spans="1:6" ht="15" customHeight="1" x14ac:dyDescent="0.35">
      <c r="A25639" s="2">
        <v>111770</v>
      </c>
      <c r="B25639" s="2" t="s">
        <v>26482</v>
      </c>
      <c r="C25639" s="3" t="s">
        <v>6</v>
      </c>
      <c r="D25639" s="2"/>
      <c r="E25639" s="4"/>
      <c r="F25639" s="2"/>
    </row>
    <row r="25640" spans="1:6" ht="15" customHeight="1" x14ac:dyDescent="0.35">
      <c r="A25640" s="2">
        <v>111772</v>
      </c>
      <c r="B25640" s="2" t="s">
        <v>26483</v>
      </c>
      <c r="C25640" s="3" t="s">
        <v>6</v>
      </c>
      <c r="D25640" s="2"/>
      <c r="E25640" s="4"/>
      <c r="F25640" s="2"/>
    </row>
    <row r="25641" spans="1:6" ht="15" customHeight="1" x14ac:dyDescent="0.35">
      <c r="A25641" s="2">
        <v>111774</v>
      </c>
      <c r="B25641" s="2" t="s">
        <v>26484</v>
      </c>
      <c r="C25641" s="3" t="s">
        <v>6</v>
      </c>
      <c r="D25641" s="2"/>
      <c r="E25641" s="4"/>
      <c r="F25641" s="2"/>
    </row>
    <row r="25642" spans="1:6" ht="15" customHeight="1" x14ac:dyDescent="0.35">
      <c r="A25642" s="2">
        <v>111776</v>
      </c>
      <c r="B25642" s="2" t="s">
        <v>26485</v>
      </c>
      <c r="C25642" s="3" t="s">
        <v>6</v>
      </c>
      <c r="D25642" s="2"/>
      <c r="E25642" s="4"/>
      <c r="F25642" s="2"/>
    </row>
    <row r="25643" spans="1:6" ht="15" customHeight="1" x14ac:dyDescent="0.35">
      <c r="A25643" s="2">
        <v>111778</v>
      </c>
      <c r="B25643" s="2" t="s">
        <v>26486</v>
      </c>
      <c r="C25643" s="3" t="s">
        <v>6</v>
      </c>
      <c r="D25643" s="2"/>
      <c r="E25643" s="4"/>
      <c r="F25643" s="2"/>
    </row>
    <row r="25644" spans="1:6" ht="15" customHeight="1" x14ac:dyDescent="0.35">
      <c r="A25644" s="2">
        <v>111780</v>
      </c>
      <c r="B25644" s="2" t="s">
        <v>26487</v>
      </c>
      <c r="C25644" s="3" t="s">
        <v>6</v>
      </c>
      <c r="D25644" s="2"/>
      <c r="E25644" s="4"/>
      <c r="F25644" s="2"/>
    </row>
    <row r="25645" spans="1:6" ht="15" customHeight="1" x14ac:dyDescent="0.35">
      <c r="A25645" s="2">
        <v>111782</v>
      </c>
      <c r="B25645" s="2" t="s">
        <v>26488</v>
      </c>
      <c r="C25645" s="3" t="s">
        <v>6</v>
      </c>
      <c r="D25645" s="2"/>
      <c r="E25645" s="4"/>
      <c r="F25645" s="2"/>
    </row>
    <row r="25646" spans="1:6" ht="15" customHeight="1" x14ac:dyDescent="0.35">
      <c r="A25646" s="2">
        <v>111784</v>
      </c>
      <c r="B25646" s="2" t="s">
        <v>26489</v>
      </c>
      <c r="C25646" s="3" t="s">
        <v>6</v>
      </c>
      <c r="D25646" s="2"/>
      <c r="E25646" s="4"/>
      <c r="F25646" s="2"/>
    </row>
    <row r="25647" spans="1:6" ht="15" customHeight="1" x14ac:dyDescent="0.35">
      <c r="A25647" s="2">
        <v>111786</v>
      </c>
      <c r="B25647" s="2" t="s">
        <v>26490</v>
      </c>
      <c r="C25647" s="3" t="s">
        <v>6</v>
      </c>
      <c r="D25647" s="2"/>
      <c r="E25647" s="4"/>
      <c r="F25647" s="2"/>
    </row>
    <row r="25648" spans="1:6" ht="15" customHeight="1" x14ac:dyDescent="0.35">
      <c r="A25648" s="2">
        <v>111788</v>
      </c>
      <c r="B25648" s="2" t="s">
        <v>26491</v>
      </c>
      <c r="C25648" s="3" t="s">
        <v>6</v>
      </c>
      <c r="D25648" s="2"/>
      <c r="E25648" s="4"/>
      <c r="F25648" s="2"/>
    </row>
    <row r="25649" spans="1:6" ht="15" customHeight="1" x14ac:dyDescent="0.35">
      <c r="A25649" s="2">
        <v>111790</v>
      </c>
      <c r="B25649" s="2" t="s">
        <v>26492</v>
      </c>
      <c r="C25649" s="3" t="s">
        <v>6</v>
      </c>
      <c r="D25649" s="2"/>
      <c r="E25649" s="4"/>
      <c r="F25649" s="2"/>
    </row>
    <row r="25650" spans="1:6" ht="15" customHeight="1" x14ac:dyDescent="0.35">
      <c r="A25650" s="2">
        <v>111792</v>
      </c>
      <c r="B25650" s="2" t="s">
        <v>26493</v>
      </c>
      <c r="C25650" s="3" t="s">
        <v>6</v>
      </c>
      <c r="D25650" s="2"/>
      <c r="E25650" s="4"/>
      <c r="F25650" s="2"/>
    </row>
    <row r="25651" spans="1:6" ht="15" customHeight="1" x14ac:dyDescent="0.35">
      <c r="A25651" s="2">
        <v>111794</v>
      </c>
      <c r="B25651" s="2" t="s">
        <v>26494</v>
      </c>
      <c r="C25651" s="3" t="s">
        <v>6</v>
      </c>
      <c r="D25651" s="2"/>
      <c r="E25651" s="4"/>
      <c r="F25651" s="2"/>
    </row>
    <row r="25652" spans="1:6" ht="15" customHeight="1" x14ac:dyDescent="0.35">
      <c r="A25652" s="2">
        <v>111796</v>
      </c>
      <c r="B25652" s="2" t="s">
        <v>26495</v>
      </c>
      <c r="C25652" s="3" t="s">
        <v>6</v>
      </c>
      <c r="D25652" s="2"/>
      <c r="E25652" s="4"/>
      <c r="F25652" s="2"/>
    </row>
    <row r="25653" spans="1:6" ht="15" customHeight="1" x14ac:dyDescent="0.35">
      <c r="A25653" s="2">
        <v>111798</v>
      </c>
      <c r="B25653" s="2" t="s">
        <v>26496</v>
      </c>
      <c r="C25653" s="3" t="s">
        <v>6</v>
      </c>
      <c r="D25653" s="2"/>
      <c r="E25653" s="4"/>
      <c r="F25653" s="2"/>
    </row>
    <row r="25654" spans="1:6" ht="15" customHeight="1" x14ac:dyDescent="0.35">
      <c r="A25654" s="2">
        <v>111800</v>
      </c>
      <c r="B25654" s="2" t="s">
        <v>26497</v>
      </c>
      <c r="C25654" s="3" t="s">
        <v>6</v>
      </c>
      <c r="D25654" s="2"/>
      <c r="E25654" s="4"/>
      <c r="F25654" s="2"/>
    </row>
    <row r="25655" spans="1:6" ht="15" customHeight="1" x14ac:dyDescent="0.35">
      <c r="A25655" s="2">
        <v>111802</v>
      </c>
      <c r="B25655" s="2" t="s">
        <v>26498</v>
      </c>
      <c r="C25655" s="3" t="s">
        <v>6</v>
      </c>
      <c r="D25655" s="2"/>
      <c r="E25655" s="4"/>
      <c r="F25655" s="2"/>
    </row>
    <row r="25656" spans="1:6" ht="15" customHeight="1" x14ac:dyDescent="0.35">
      <c r="A25656" s="2">
        <v>111804</v>
      </c>
      <c r="B25656" s="2" t="s">
        <v>26499</v>
      </c>
      <c r="C25656" s="7" t="s">
        <v>15</v>
      </c>
      <c r="D25656" s="2"/>
      <c r="E25656" s="4"/>
      <c r="F25656" s="2"/>
    </row>
    <row r="25657" spans="1:6" ht="15" customHeight="1" x14ac:dyDescent="0.35">
      <c r="A25657" s="2">
        <v>111806</v>
      </c>
      <c r="B25657" s="2" t="s">
        <v>26500</v>
      </c>
      <c r="C25657" s="3" t="s">
        <v>6</v>
      </c>
      <c r="D25657" s="2"/>
      <c r="E25657" s="4"/>
      <c r="F25657" s="2"/>
    </row>
    <row r="25658" spans="1:6" ht="15" customHeight="1" x14ac:dyDescent="0.35">
      <c r="A25658" s="2">
        <v>111808</v>
      </c>
      <c r="B25658" s="2" t="s">
        <v>26501</v>
      </c>
      <c r="C25658" s="3" t="s">
        <v>6</v>
      </c>
      <c r="D25658" s="2"/>
      <c r="E25658" s="4"/>
      <c r="F25658" s="2"/>
    </row>
    <row r="25659" spans="1:6" ht="15" customHeight="1" x14ac:dyDescent="0.35">
      <c r="A25659" s="2">
        <v>111810</v>
      </c>
      <c r="B25659" s="2" t="s">
        <v>26502</v>
      </c>
      <c r="C25659" s="3" t="s">
        <v>6</v>
      </c>
      <c r="D25659" s="2"/>
      <c r="E25659" s="4"/>
      <c r="F25659" s="2"/>
    </row>
    <row r="25660" spans="1:6" ht="15" customHeight="1" x14ac:dyDescent="0.35">
      <c r="A25660" s="2">
        <v>111812</v>
      </c>
      <c r="B25660" s="2" t="s">
        <v>26503</v>
      </c>
      <c r="C25660" s="3" t="s">
        <v>6</v>
      </c>
      <c r="D25660" s="2"/>
      <c r="E25660" s="4"/>
      <c r="F25660" s="2"/>
    </row>
    <row r="25661" spans="1:6" ht="15" customHeight="1" x14ac:dyDescent="0.35">
      <c r="A25661" s="2">
        <v>111814</v>
      </c>
      <c r="B25661" s="2" t="s">
        <v>26504</v>
      </c>
      <c r="C25661" s="3" t="s">
        <v>6</v>
      </c>
      <c r="D25661" s="2"/>
      <c r="E25661" s="4"/>
      <c r="F25661" s="2"/>
    </row>
    <row r="25662" spans="1:6" ht="15" customHeight="1" x14ac:dyDescent="0.35">
      <c r="A25662" s="2">
        <v>111816</v>
      </c>
      <c r="B25662" s="2" t="s">
        <v>26505</v>
      </c>
      <c r="C25662" s="3" t="s">
        <v>6</v>
      </c>
      <c r="D25662" s="2"/>
      <c r="E25662" s="4"/>
      <c r="F25662" s="2"/>
    </row>
    <row r="25663" spans="1:6" ht="15" customHeight="1" x14ac:dyDescent="0.35">
      <c r="A25663" s="2">
        <v>111818</v>
      </c>
      <c r="B25663" s="2" t="s">
        <v>26506</v>
      </c>
      <c r="C25663" s="3" t="s">
        <v>6</v>
      </c>
      <c r="D25663" s="2"/>
      <c r="E25663" s="4"/>
      <c r="F25663" s="2"/>
    </row>
    <row r="25664" spans="1:6" ht="15" customHeight="1" x14ac:dyDescent="0.35">
      <c r="A25664" s="2">
        <v>111820</v>
      </c>
      <c r="B25664" s="2" t="s">
        <v>26507</v>
      </c>
      <c r="C25664" s="3" t="s">
        <v>6</v>
      </c>
      <c r="D25664" s="2"/>
      <c r="E25664" s="4"/>
      <c r="F25664" s="2"/>
    </row>
    <row r="25665" spans="1:6" ht="15" customHeight="1" x14ac:dyDescent="0.35">
      <c r="A25665" s="2">
        <v>111822</v>
      </c>
      <c r="B25665" s="2" t="s">
        <v>26508</v>
      </c>
      <c r="C25665" s="3" t="s">
        <v>6</v>
      </c>
      <c r="D25665" s="2"/>
      <c r="E25665" s="4"/>
      <c r="F25665" s="2"/>
    </row>
    <row r="25666" spans="1:6" ht="15" customHeight="1" x14ac:dyDescent="0.35">
      <c r="A25666" s="2">
        <v>111824</v>
      </c>
      <c r="B25666" s="2" t="s">
        <v>26509</v>
      </c>
      <c r="C25666" s="3" t="s">
        <v>6</v>
      </c>
      <c r="D25666" s="2"/>
      <c r="E25666" s="4"/>
      <c r="F25666" s="2"/>
    </row>
    <row r="25667" spans="1:6" ht="15" customHeight="1" x14ac:dyDescent="0.35">
      <c r="A25667" s="2">
        <v>111826</v>
      </c>
      <c r="B25667" s="2" t="s">
        <v>26510</v>
      </c>
      <c r="C25667" s="7" t="s">
        <v>15</v>
      </c>
      <c r="D25667" s="2"/>
      <c r="E25667" s="4"/>
      <c r="F25667" s="2"/>
    </row>
    <row r="25668" spans="1:6" ht="15" customHeight="1" x14ac:dyDescent="0.35">
      <c r="A25668" s="2">
        <v>111828</v>
      </c>
      <c r="B25668" s="2" t="s">
        <v>26511</v>
      </c>
      <c r="C25668" s="3" t="s">
        <v>6</v>
      </c>
      <c r="D25668" s="2"/>
      <c r="E25668" s="4"/>
      <c r="F25668" s="2"/>
    </row>
    <row r="25669" spans="1:6" ht="15" customHeight="1" x14ac:dyDescent="0.35">
      <c r="A25669" s="2">
        <v>111830</v>
      </c>
      <c r="B25669" s="2" t="s">
        <v>26512</v>
      </c>
      <c r="C25669" s="6" t="s">
        <v>13</v>
      </c>
      <c r="D25669" s="2"/>
      <c r="E25669" s="4"/>
      <c r="F25669" s="2"/>
    </row>
    <row r="25670" spans="1:6" ht="15" customHeight="1" x14ac:dyDescent="0.35">
      <c r="A25670" s="2">
        <v>111832</v>
      </c>
      <c r="B25670" s="2" t="s">
        <v>26513</v>
      </c>
      <c r="C25670" s="3" t="s">
        <v>6</v>
      </c>
      <c r="D25670" s="2"/>
      <c r="E25670" s="4"/>
      <c r="F25670" s="2"/>
    </row>
    <row r="25671" spans="1:6" ht="15" customHeight="1" x14ac:dyDescent="0.35">
      <c r="A25671" s="2">
        <v>111834</v>
      </c>
      <c r="B25671" s="2" t="s">
        <v>26514</v>
      </c>
      <c r="C25671" s="3" t="s">
        <v>6</v>
      </c>
      <c r="D25671" s="2"/>
      <c r="E25671" s="4"/>
      <c r="F25671" s="2"/>
    </row>
    <row r="25672" spans="1:6" ht="15" customHeight="1" x14ac:dyDescent="0.35">
      <c r="A25672" s="2">
        <v>111836</v>
      </c>
      <c r="B25672" s="2" t="s">
        <v>26515</v>
      </c>
      <c r="C25672" s="3" t="s">
        <v>6</v>
      </c>
      <c r="D25672" s="2"/>
      <c r="E25672" s="4"/>
      <c r="F25672" s="2"/>
    </row>
    <row r="25673" spans="1:6" ht="15" customHeight="1" x14ac:dyDescent="0.35">
      <c r="A25673" s="2">
        <v>111838</v>
      </c>
      <c r="B25673" s="2" t="s">
        <v>26516</v>
      </c>
      <c r="C25673" s="3" t="s">
        <v>6</v>
      </c>
      <c r="D25673" s="2"/>
      <c r="E25673" s="4"/>
      <c r="F25673" s="2"/>
    </row>
    <row r="25674" spans="1:6" ht="15" customHeight="1" x14ac:dyDescent="0.35">
      <c r="A25674" s="2">
        <v>111840</v>
      </c>
      <c r="B25674" s="2" t="s">
        <v>26517</v>
      </c>
      <c r="C25674" s="3" t="s">
        <v>6</v>
      </c>
      <c r="D25674" s="2"/>
      <c r="E25674" s="4"/>
      <c r="F25674" s="2"/>
    </row>
    <row r="25675" spans="1:6" ht="15" customHeight="1" x14ac:dyDescent="0.35">
      <c r="A25675" s="2">
        <v>111842</v>
      </c>
      <c r="B25675" s="2" t="s">
        <v>26518</v>
      </c>
      <c r="C25675" s="3" t="s">
        <v>6</v>
      </c>
      <c r="D25675" s="2"/>
      <c r="E25675" s="4"/>
      <c r="F25675" s="2"/>
    </row>
    <row r="25676" spans="1:6" ht="15" customHeight="1" x14ac:dyDescent="0.35">
      <c r="A25676" s="2">
        <v>111844</v>
      </c>
      <c r="B25676" s="2" t="s">
        <v>26519</v>
      </c>
      <c r="C25676" s="3" t="s">
        <v>6</v>
      </c>
      <c r="D25676" s="2"/>
      <c r="E25676" s="4"/>
      <c r="F25676" s="2"/>
    </row>
    <row r="25677" spans="1:6" ht="15" customHeight="1" x14ac:dyDescent="0.35">
      <c r="A25677" s="2">
        <v>111846</v>
      </c>
      <c r="B25677" s="2" t="s">
        <v>26520</v>
      </c>
      <c r="C25677" s="3" t="s">
        <v>6</v>
      </c>
      <c r="D25677" s="2"/>
      <c r="E25677" s="4"/>
      <c r="F25677" s="2"/>
    </row>
    <row r="25678" spans="1:6" ht="15" customHeight="1" x14ac:dyDescent="0.35">
      <c r="A25678" s="2">
        <v>111848</v>
      </c>
      <c r="B25678" s="2" t="s">
        <v>26521</v>
      </c>
      <c r="C25678" s="3" t="s">
        <v>6</v>
      </c>
      <c r="D25678" s="2"/>
      <c r="E25678" s="4"/>
      <c r="F25678" s="2"/>
    </row>
    <row r="25679" spans="1:6" ht="15" customHeight="1" x14ac:dyDescent="0.35">
      <c r="A25679" s="2">
        <v>111850</v>
      </c>
      <c r="B25679" s="2" t="s">
        <v>26522</v>
      </c>
      <c r="C25679" s="3" t="s">
        <v>6</v>
      </c>
      <c r="D25679" s="2"/>
      <c r="E25679" s="4"/>
      <c r="F25679" s="2"/>
    </row>
    <row r="25680" spans="1:6" ht="15" customHeight="1" x14ac:dyDescent="0.35">
      <c r="A25680" s="2">
        <v>111852</v>
      </c>
      <c r="B25680" s="2" t="s">
        <v>26523</v>
      </c>
      <c r="C25680" s="3" t="s">
        <v>6</v>
      </c>
      <c r="D25680" s="2"/>
      <c r="E25680" s="4"/>
      <c r="F25680" s="2"/>
    </row>
    <row r="25681" spans="1:6" ht="15" customHeight="1" x14ac:dyDescent="0.35">
      <c r="A25681" s="2">
        <v>111854</v>
      </c>
      <c r="B25681" s="2" t="s">
        <v>26524</v>
      </c>
      <c r="C25681" s="3" t="s">
        <v>6</v>
      </c>
      <c r="D25681" s="2"/>
      <c r="E25681" s="4"/>
      <c r="F25681" s="2"/>
    </row>
    <row r="25682" spans="1:6" ht="15" customHeight="1" x14ac:dyDescent="0.35">
      <c r="A25682" s="2">
        <v>111856</v>
      </c>
      <c r="B25682" s="2" t="s">
        <v>26525</v>
      </c>
      <c r="C25682" s="3" t="s">
        <v>6</v>
      </c>
      <c r="D25682" s="2"/>
      <c r="E25682" s="4"/>
      <c r="F25682" s="2"/>
    </row>
    <row r="25683" spans="1:6" ht="15" customHeight="1" x14ac:dyDescent="0.35">
      <c r="A25683" s="2">
        <v>111858</v>
      </c>
      <c r="B25683" s="2" t="s">
        <v>26526</v>
      </c>
      <c r="C25683" s="3" t="s">
        <v>6</v>
      </c>
      <c r="D25683" s="2"/>
      <c r="E25683" s="4"/>
      <c r="F25683" s="2"/>
    </row>
    <row r="25684" spans="1:6" ht="15" customHeight="1" x14ac:dyDescent="0.35">
      <c r="A25684" s="2">
        <v>111860</v>
      </c>
      <c r="B25684" s="2" t="s">
        <v>26527</v>
      </c>
      <c r="C25684" s="3" t="s">
        <v>6</v>
      </c>
      <c r="D25684" s="2"/>
      <c r="E25684" s="4"/>
      <c r="F25684" s="2"/>
    </row>
    <row r="25685" spans="1:6" ht="15" customHeight="1" x14ac:dyDescent="0.35">
      <c r="A25685" s="2">
        <v>111862</v>
      </c>
      <c r="B25685" s="2" t="s">
        <v>26528</v>
      </c>
      <c r="C25685" s="3" t="s">
        <v>6</v>
      </c>
      <c r="D25685" s="2"/>
      <c r="E25685" s="4"/>
      <c r="F25685" s="2"/>
    </row>
    <row r="25686" spans="1:6" ht="15" customHeight="1" x14ac:dyDescent="0.35">
      <c r="A25686" s="2">
        <v>111864</v>
      </c>
      <c r="B25686" s="2" t="s">
        <v>26529</v>
      </c>
      <c r="C25686" s="3" t="s">
        <v>6</v>
      </c>
      <c r="D25686" s="2"/>
      <c r="E25686" s="4"/>
      <c r="F25686" s="2"/>
    </row>
    <row r="25687" spans="1:6" ht="15" customHeight="1" x14ac:dyDescent="0.35">
      <c r="A25687" s="2">
        <v>111866</v>
      </c>
      <c r="B25687" s="2" t="s">
        <v>26530</v>
      </c>
      <c r="C25687" s="3" t="s">
        <v>6</v>
      </c>
      <c r="D25687" s="2"/>
      <c r="E25687" s="4"/>
      <c r="F25687" s="2"/>
    </row>
    <row r="25688" spans="1:6" ht="15" customHeight="1" x14ac:dyDescent="0.35">
      <c r="A25688" s="2">
        <v>111868</v>
      </c>
      <c r="B25688" s="2" t="s">
        <v>26531</v>
      </c>
      <c r="C25688" s="3" t="s">
        <v>6</v>
      </c>
      <c r="D25688" s="2"/>
      <c r="E25688" s="4"/>
      <c r="F25688" s="2"/>
    </row>
    <row r="25689" spans="1:6" ht="15" customHeight="1" x14ac:dyDescent="0.35">
      <c r="A25689" s="2">
        <v>111870</v>
      </c>
      <c r="B25689" s="2" t="s">
        <v>26532</v>
      </c>
      <c r="C25689" s="3" t="s">
        <v>6</v>
      </c>
      <c r="D25689" s="2"/>
      <c r="E25689" s="4"/>
      <c r="F25689" s="2"/>
    </row>
    <row r="25690" spans="1:6" ht="15" customHeight="1" x14ac:dyDescent="0.35">
      <c r="A25690" s="2">
        <v>111872</v>
      </c>
      <c r="B25690" s="2" t="s">
        <v>26533</v>
      </c>
      <c r="C25690" s="3" t="s">
        <v>6</v>
      </c>
      <c r="D25690" s="2"/>
      <c r="E25690" s="4"/>
      <c r="F25690" s="2"/>
    </row>
    <row r="25691" spans="1:6" ht="15" customHeight="1" x14ac:dyDescent="0.35">
      <c r="A25691" s="2">
        <v>111874</v>
      </c>
      <c r="B25691" s="2" t="s">
        <v>26534</v>
      </c>
      <c r="C25691" s="3" t="s">
        <v>6</v>
      </c>
      <c r="D25691" s="2"/>
      <c r="E25691" s="4"/>
      <c r="F25691" s="2"/>
    </row>
    <row r="25692" spans="1:6" ht="15" customHeight="1" x14ac:dyDescent="0.35">
      <c r="A25692" s="2">
        <v>111876</v>
      </c>
      <c r="B25692" s="2" t="s">
        <v>26535</v>
      </c>
      <c r="C25692" s="3" t="s">
        <v>6</v>
      </c>
      <c r="D25692" s="2"/>
      <c r="E25692" s="4"/>
      <c r="F25692" s="2"/>
    </row>
    <row r="25693" spans="1:6" ht="15" customHeight="1" x14ac:dyDescent="0.35">
      <c r="A25693" s="2">
        <v>111878</v>
      </c>
      <c r="B25693" s="2" t="s">
        <v>26536</v>
      </c>
      <c r="C25693" s="3" t="s">
        <v>6</v>
      </c>
      <c r="D25693" s="2"/>
      <c r="E25693" s="4"/>
      <c r="F25693" s="2"/>
    </row>
    <row r="25694" spans="1:6" ht="15" customHeight="1" x14ac:dyDescent="0.35">
      <c r="A25694" s="2">
        <v>111880</v>
      </c>
      <c r="B25694" s="2" t="s">
        <v>26537</v>
      </c>
      <c r="C25694" s="3" t="s">
        <v>6</v>
      </c>
      <c r="D25694" s="2"/>
      <c r="E25694" s="4"/>
      <c r="F25694" s="2"/>
    </row>
    <row r="25695" spans="1:6" ht="15" customHeight="1" x14ac:dyDescent="0.35">
      <c r="A25695" s="2">
        <v>111882</v>
      </c>
      <c r="B25695" s="2" t="s">
        <v>26538</v>
      </c>
      <c r="C25695" s="3" t="s">
        <v>6</v>
      </c>
      <c r="D25695" s="2"/>
      <c r="E25695" s="4"/>
      <c r="F25695" s="2"/>
    </row>
    <row r="25696" spans="1:6" ht="15" customHeight="1" x14ac:dyDescent="0.35">
      <c r="A25696" s="2">
        <v>111884</v>
      </c>
      <c r="B25696" s="2" t="s">
        <v>26539</v>
      </c>
      <c r="C25696" s="3" t="s">
        <v>6</v>
      </c>
      <c r="D25696" s="2"/>
      <c r="E25696" s="4"/>
      <c r="F25696" s="2"/>
    </row>
    <row r="25697" spans="1:6" ht="15" customHeight="1" x14ac:dyDescent="0.35">
      <c r="A25697" s="2">
        <v>111886</v>
      </c>
      <c r="B25697" s="2" t="s">
        <v>26540</v>
      </c>
      <c r="C25697" s="3" t="s">
        <v>6</v>
      </c>
      <c r="D25697" s="2"/>
      <c r="E25697" s="4"/>
      <c r="F25697" s="2"/>
    </row>
    <row r="25698" spans="1:6" ht="15" customHeight="1" x14ac:dyDescent="0.35">
      <c r="A25698" s="2">
        <v>111888</v>
      </c>
      <c r="B25698" s="2" t="s">
        <v>26541</v>
      </c>
      <c r="C25698" s="3" t="s">
        <v>6</v>
      </c>
      <c r="D25698" s="2"/>
      <c r="E25698" s="4"/>
      <c r="F25698" s="2"/>
    </row>
    <row r="25699" spans="1:6" ht="15" customHeight="1" x14ac:dyDescent="0.35">
      <c r="A25699" s="2">
        <v>111890</v>
      </c>
      <c r="B25699" s="2" t="s">
        <v>26542</v>
      </c>
      <c r="C25699" s="3" t="s">
        <v>6</v>
      </c>
      <c r="D25699" s="2"/>
      <c r="E25699" s="4"/>
      <c r="F25699" s="2"/>
    </row>
    <row r="25700" spans="1:6" ht="15" customHeight="1" x14ac:dyDescent="0.35">
      <c r="A25700" s="2">
        <v>111892</v>
      </c>
      <c r="B25700" s="2" t="s">
        <v>26543</v>
      </c>
      <c r="C25700" s="3" t="s">
        <v>6</v>
      </c>
      <c r="D25700" s="2"/>
      <c r="E25700" s="4"/>
      <c r="F25700" s="2"/>
    </row>
    <row r="25701" spans="1:6" ht="15" customHeight="1" x14ac:dyDescent="0.35">
      <c r="A25701" s="2">
        <v>111894</v>
      </c>
      <c r="B25701" s="2" t="s">
        <v>26544</v>
      </c>
      <c r="C25701" s="3" t="s">
        <v>6</v>
      </c>
      <c r="D25701" s="2"/>
      <c r="E25701" s="4"/>
      <c r="F25701" s="2"/>
    </row>
    <row r="25702" spans="1:6" ht="15" customHeight="1" x14ac:dyDescent="0.35">
      <c r="A25702" s="2">
        <v>111896</v>
      </c>
      <c r="B25702" s="2" t="s">
        <v>26545</v>
      </c>
      <c r="C25702" s="3" t="s">
        <v>6</v>
      </c>
      <c r="D25702" s="2"/>
      <c r="E25702" s="4"/>
      <c r="F25702" s="2"/>
    </row>
    <row r="25703" spans="1:6" ht="15" customHeight="1" x14ac:dyDescent="0.35">
      <c r="A25703" s="2">
        <v>111898</v>
      </c>
      <c r="B25703" s="2" t="s">
        <v>26546</v>
      </c>
      <c r="C25703" s="3" t="s">
        <v>6</v>
      </c>
      <c r="D25703" s="2"/>
      <c r="E25703" s="4"/>
      <c r="F25703" s="2"/>
    </row>
    <row r="25704" spans="1:6" ht="15" customHeight="1" x14ac:dyDescent="0.35">
      <c r="A25704" s="2">
        <v>111900</v>
      </c>
      <c r="B25704" s="2" t="s">
        <v>26547</v>
      </c>
      <c r="C25704" s="3" t="s">
        <v>6</v>
      </c>
      <c r="D25704" s="2"/>
      <c r="E25704" s="4"/>
      <c r="F25704" s="2"/>
    </row>
    <row r="25705" spans="1:6" ht="15" customHeight="1" x14ac:dyDescent="0.35">
      <c r="A25705" s="2">
        <v>111902</v>
      </c>
      <c r="B25705" s="2" t="s">
        <v>26548</v>
      </c>
      <c r="C25705" s="3" t="s">
        <v>6</v>
      </c>
      <c r="D25705" s="2"/>
      <c r="E25705" s="4"/>
      <c r="F25705" s="2"/>
    </row>
    <row r="25706" spans="1:6" ht="15" customHeight="1" x14ac:dyDescent="0.35">
      <c r="A25706" s="2">
        <v>111904</v>
      </c>
      <c r="B25706" s="2" t="s">
        <v>26549</v>
      </c>
      <c r="C25706" s="3" t="s">
        <v>6</v>
      </c>
      <c r="D25706" s="2"/>
      <c r="E25706" s="4"/>
      <c r="F25706" s="2"/>
    </row>
    <row r="25707" spans="1:6" ht="15" customHeight="1" x14ac:dyDescent="0.35">
      <c r="A25707" s="2">
        <v>111906</v>
      </c>
      <c r="B25707" s="2" t="s">
        <v>26550</v>
      </c>
      <c r="C25707" s="3" t="s">
        <v>6</v>
      </c>
      <c r="D25707" s="2"/>
      <c r="E25707" s="4"/>
      <c r="F25707" s="2"/>
    </row>
    <row r="25708" spans="1:6" ht="15" customHeight="1" x14ac:dyDescent="0.35">
      <c r="A25708" s="2">
        <v>111908</v>
      </c>
      <c r="B25708" s="2" t="s">
        <v>26551</v>
      </c>
      <c r="C25708" s="3" t="s">
        <v>6</v>
      </c>
      <c r="D25708" s="2"/>
      <c r="E25708" s="4"/>
      <c r="F25708" s="2"/>
    </row>
    <row r="25709" spans="1:6" ht="15" customHeight="1" x14ac:dyDescent="0.35">
      <c r="A25709" s="2">
        <v>111910</v>
      </c>
      <c r="B25709" s="2" t="s">
        <v>26552</v>
      </c>
      <c r="C25709" s="3" t="s">
        <v>6</v>
      </c>
      <c r="D25709" s="2"/>
      <c r="E25709" s="4"/>
      <c r="F25709" s="2"/>
    </row>
    <row r="25710" spans="1:6" ht="15" customHeight="1" x14ac:dyDescent="0.35">
      <c r="A25710" s="2">
        <v>111912</v>
      </c>
      <c r="B25710" s="2" t="s">
        <v>26553</v>
      </c>
      <c r="C25710" s="3" t="s">
        <v>6</v>
      </c>
      <c r="D25710" s="2"/>
      <c r="E25710" s="4"/>
      <c r="F25710" s="2"/>
    </row>
    <row r="25711" spans="1:6" ht="15" customHeight="1" x14ac:dyDescent="0.35">
      <c r="A25711" s="2">
        <v>111914</v>
      </c>
      <c r="B25711" s="2" t="s">
        <v>26554</v>
      </c>
      <c r="C25711" s="3" t="s">
        <v>6</v>
      </c>
      <c r="D25711" s="2"/>
      <c r="E25711" s="4"/>
      <c r="F25711" s="2"/>
    </row>
    <row r="25712" spans="1:6" ht="15" customHeight="1" x14ac:dyDescent="0.35">
      <c r="A25712" s="2">
        <v>111916</v>
      </c>
      <c r="B25712" s="2" t="s">
        <v>26555</v>
      </c>
      <c r="C25712" s="3" t="s">
        <v>6</v>
      </c>
      <c r="D25712" s="2"/>
      <c r="E25712" s="4"/>
      <c r="F25712" s="2"/>
    </row>
    <row r="25713" spans="1:6" ht="15" customHeight="1" x14ac:dyDescent="0.35">
      <c r="A25713" s="2">
        <v>111918</v>
      </c>
      <c r="B25713" s="2" t="s">
        <v>26556</v>
      </c>
      <c r="C25713" s="3" t="s">
        <v>6</v>
      </c>
      <c r="D25713" s="2"/>
      <c r="E25713" s="4"/>
      <c r="F25713" s="2"/>
    </row>
    <row r="25714" spans="1:6" ht="15" customHeight="1" x14ac:dyDescent="0.35">
      <c r="A25714" s="2">
        <v>111920</v>
      </c>
      <c r="B25714" s="2" t="s">
        <v>26557</v>
      </c>
      <c r="C25714" s="3" t="s">
        <v>6</v>
      </c>
      <c r="D25714" s="2"/>
      <c r="E25714" s="4"/>
      <c r="F25714" s="2"/>
    </row>
    <row r="25715" spans="1:6" ht="15" customHeight="1" x14ac:dyDescent="0.35">
      <c r="A25715" s="2">
        <v>111922</v>
      </c>
      <c r="B25715" s="2" t="s">
        <v>26558</v>
      </c>
      <c r="C25715" s="3" t="s">
        <v>6</v>
      </c>
      <c r="D25715" s="2"/>
      <c r="E25715" s="4"/>
      <c r="F25715" s="2"/>
    </row>
    <row r="25716" spans="1:6" ht="15" customHeight="1" x14ac:dyDescent="0.35">
      <c r="A25716" s="2">
        <v>111924</v>
      </c>
      <c r="B25716" s="2" t="s">
        <v>26559</v>
      </c>
      <c r="C25716" s="3" t="s">
        <v>6</v>
      </c>
      <c r="D25716" s="2"/>
      <c r="E25716" s="4"/>
      <c r="F25716" s="2"/>
    </row>
    <row r="25717" spans="1:6" ht="15" customHeight="1" x14ac:dyDescent="0.35">
      <c r="A25717" s="2">
        <v>111926</v>
      </c>
      <c r="B25717" s="2" t="s">
        <v>26560</v>
      </c>
      <c r="C25717" s="3" t="s">
        <v>6</v>
      </c>
      <c r="D25717" s="2"/>
      <c r="E25717" s="4"/>
      <c r="F25717" s="2"/>
    </row>
    <row r="25718" spans="1:6" ht="15" customHeight="1" x14ac:dyDescent="0.35">
      <c r="A25718" s="2">
        <v>111928</v>
      </c>
      <c r="B25718" s="2" t="s">
        <v>26561</v>
      </c>
      <c r="C25718" s="3" t="s">
        <v>6</v>
      </c>
      <c r="D25718" s="2"/>
      <c r="E25718" s="4"/>
      <c r="F25718" s="2"/>
    </row>
    <row r="25719" spans="1:6" ht="15" customHeight="1" x14ac:dyDescent="0.35">
      <c r="A25719" s="2">
        <v>111930</v>
      </c>
      <c r="B25719" s="2" t="s">
        <v>26562</v>
      </c>
      <c r="C25719" s="3" t="s">
        <v>6</v>
      </c>
      <c r="D25719" s="2"/>
      <c r="E25719" s="4"/>
      <c r="F25719" s="2"/>
    </row>
    <row r="25720" spans="1:6" ht="15" customHeight="1" x14ac:dyDescent="0.35">
      <c r="A25720" s="2">
        <v>111932</v>
      </c>
      <c r="B25720" s="2" t="s">
        <v>26563</v>
      </c>
      <c r="C25720" s="3" t="s">
        <v>6</v>
      </c>
      <c r="D25720" s="2"/>
      <c r="E25720" s="4"/>
      <c r="F25720" s="2"/>
    </row>
    <row r="25721" spans="1:6" ht="15" customHeight="1" x14ac:dyDescent="0.35">
      <c r="A25721" s="2">
        <v>111934</v>
      </c>
      <c r="B25721" s="2" t="s">
        <v>26564</v>
      </c>
      <c r="C25721" s="3" t="s">
        <v>6</v>
      </c>
      <c r="D25721" s="2"/>
      <c r="E25721" s="4"/>
      <c r="F25721" s="2"/>
    </row>
    <row r="25722" spans="1:6" ht="15" customHeight="1" x14ac:dyDescent="0.35">
      <c r="A25722" s="2">
        <v>111936</v>
      </c>
      <c r="B25722" s="2" t="s">
        <v>26565</v>
      </c>
      <c r="C25722" s="3" t="s">
        <v>6</v>
      </c>
      <c r="D25722" s="2"/>
      <c r="E25722" s="4"/>
      <c r="F25722" s="2"/>
    </row>
    <row r="25723" spans="1:6" ht="15" customHeight="1" x14ac:dyDescent="0.35">
      <c r="A25723" s="2">
        <v>111938</v>
      </c>
      <c r="B25723" s="2" t="s">
        <v>26566</v>
      </c>
      <c r="C25723" s="3" t="s">
        <v>6</v>
      </c>
      <c r="D25723" s="2"/>
      <c r="E25723" s="4"/>
      <c r="F25723" s="2"/>
    </row>
    <row r="25724" spans="1:6" ht="15" customHeight="1" x14ac:dyDescent="0.35">
      <c r="A25724" s="2">
        <v>111940</v>
      </c>
      <c r="B25724" s="2" t="s">
        <v>26567</v>
      </c>
      <c r="C25724" s="3" t="s">
        <v>6</v>
      </c>
      <c r="D25724" s="2"/>
      <c r="E25724" s="4"/>
      <c r="F25724" s="2"/>
    </row>
    <row r="25725" spans="1:6" ht="15" customHeight="1" x14ac:dyDescent="0.35">
      <c r="A25725" s="2">
        <v>111942</v>
      </c>
      <c r="B25725" s="2" t="s">
        <v>26568</v>
      </c>
      <c r="C25725" s="3" t="s">
        <v>6</v>
      </c>
      <c r="D25725" s="2"/>
      <c r="E25725" s="4"/>
      <c r="F25725" s="2"/>
    </row>
    <row r="25726" spans="1:6" ht="15" customHeight="1" x14ac:dyDescent="0.35">
      <c r="A25726" s="2">
        <v>111944</v>
      </c>
      <c r="B25726" s="2" t="s">
        <v>26569</v>
      </c>
      <c r="C25726" s="3" t="s">
        <v>6</v>
      </c>
      <c r="D25726" s="2"/>
      <c r="E25726" s="4"/>
      <c r="F25726" s="2"/>
    </row>
    <row r="25727" spans="1:6" ht="15" customHeight="1" x14ac:dyDescent="0.35">
      <c r="A25727" s="2">
        <v>111946</v>
      </c>
      <c r="B25727" s="2" t="s">
        <v>26570</v>
      </c>
      <c r="C25727" s="3" t="s">
        <v>6</v>
      </c>
      <c r="D25727" s="2"/>
      <c r="E25727" s="4"/>
      <c r="F25727" s="2"/>
    </row>
    <row r="25728" spans="1:6" ht="15" customHeight="1" x14ac:dyDescent="0.35">
      <c r="A25728" s="2">
        <v>111948</v>
      </c>
      <c r="B25728" s="2" t="s">
        <v>26571</v>
      </c>
      <c r="C25728" s="3" t="s">
        <v>6</v>
      </c>
      <c r="D25728" s="2"/>
      <c r="E25728" s="4"/>
      <c r="F25728" s="2"/>
    </row>
    <row r="25729" spans="1:6" ht="15" customHeight="1" x14ac:dyDescent="0.35">
      <c r="A25729" s="2">
        <v>111950</v>
      </c>
      <c r="B25729" s="2" t="s">
        <v>26572</v>
      </c>
      <c r="C25729" s="3" t="s">
        <v>6</v>
      </c>
      <c r="D25729" s="2"/>
      <c r="E25729" s="4"/>
      <c r="F25729" s="2"/>
    </row>
    <row r="25730" spans="1:6" ht="15" customHeight="1" x14ac:dyDescent="0.35">
      <c r="A25730" s="2">
        <v>111952</v>
      </c>
      <c r="B25730" s="2" t="s">
        <v>26573</v>
      </c>
      <c r="C25730" s="3" t="s">
        <v>6</v>
      </c>
      <c r="D25730" s="2"/>
      <c r="E25730" s="4"/>
      <c r="F25730" s="2"/>
    </row>
    <row r="25731" spans="1:6" ht="15" customHeight="1" x14ac:dyDescent="0.35">
      <c r="A25731" s="2">
        <v>111954</v>
      </c>
      <c r="B25731" s="2" t="s">
        <v>26574</v>
      </c>
      <c r="C25731" s="3" t="s">
        <v>6</v>
      </c>
      <c r="D25731" s="2"/>
      <c r="E25731" s="4"/>
      <c r="F25731" s="2"/>
    </row>
    <row r="25732" spans="1:6" ht="15" customHeight="1" x14ac:dyDescent="0.35">
      <c r="A25732" s="2">
        <v>111956</v>
      </c>
      <c r="B25732" s="2" t="s">
        <v>26575</v>
      </c>
      <c r="C25732" s="3" t="s">
        <v>6</v>
      </c>
      <c r="D25732" s="2"/>
      <c r="E25732" s="4"/>
      <c r="F25732" s="2"/>
    </row>
    <row r="25733" spans="1:6" ht="15" customHeight="1" x14ac:dyDescent="0.35">
      <c r="A25733" s="2">
        <v>111958</v>
      </c>
      <c r="B25733" s="2" t="s">
        <v>26576</v>
      </c>
      <c r="C25733" s="3" t="s">
        <v>6</v>
      </c>
      <c r="D25733" s="2"/>
      <c r="E25733" s="4"/>
      <c r="F25733" s="2"/>
    </row>
    <row r="25734" spans="1:6" ht="15" customHeight="1" x14ac:dyDescent="0.35">
      <c r="A25734" s="2">
        <v>111960</v>
      </c>
      <c r="B25734" s="2" t="s">
        <v>26577</v>
      </c>
      <c r="C25734" s="3" t="s">
        <v>6</v>
      </c>
      <c r="D25734" s="2"/>
      <c r="E25734" s="4"/>
      <c r="F25734" s="2"/>
    </row>
    <row r="25735" spans="1:6" ht="15" customHeight="1" x14ac:dyDescent="0.35">
      <c r="A25735" s="2">
        <v>111962</v>
      </c>
      <c r="B25735" s="2" t="s">
        <v>26578</v>
      </c>
      <c r="C25735" s="3" t="s">
        <v>6</v>
      </c>
      <c r="D25735" s="2"/>
      <c r="E25735" s="4"/>
      <c r="F25735" s="2"/>
    </row>
    <row r="25736" spans="1:6" ht="15" customHeight="1" x14ac:dyDescent="0.35">
      <c r="A25736" s="2">
        <v>111964</v>
      </c>
      <c r="B25736" s="2" t="s">
        <v>26579</v>
      </c>
      <c r="C25736" s="3" t="s">
        <v>6</v>
      </c>
      <c r="D25736" s="2"/>
      <c r="E25736" s="4"/>
      <c r="F25736" s="2"/>
    </row>
    <row r="25737" spans="1:6" ht="15" customHeight="1" x14ac:dyDescent="0.35">
      <c r="A25737" s="2">
        <v>111966</v>
      </c>
      <c r="B25737" s="2" t="s">
        <v>26580</v>
      </c>
      <c r="C25737" s="3" t="s">
        <v>6</v>
      </c>
      <c r="D25737" s="2"/>
      <c r="E25737" s="4"/>
      <c r="F25737" s="2"/>
    </row>
    <row r="25738" spans="1:6" ht="15" customHeight="1" x14ac:dyDescent="0.35">
      <c r="A25738" s="2">
        <v>111968</v>
      </c>
      <c r="B25738" s="2" t="s">
        <v>26581</v>
      </c>
      <c r="C25738" s="3" t="s">
        <v>6</v>
      </c>
      <c r="D25738" s="2"/>
      <c r="E25738" s="4"/>
      <c r="F25738" s="2"/>
    </row>
    <row r="25739" spans="1:6" ht="15" customHeight="1" x14ac:dyDescent="0.35">
      <c r="A25739" s="2">
        <v>111970</v>
      </c>
      <c r="B25739" s="2" t="s">
        <v>26582</v>
      </c>
      <c r="C25739" s="3" t="s">
        <v>6</v>
      </c>
      <c r="D25739" s="2"/>
      <c r="E25739" s="4"/>
      <c r="F25739" s="2"/>
    </row>
    <row r="25740" spans="1:6" ht="15" customHeight="1" x14ac:dyDescent="0.35">
      <c r="A25740" s="2">
        <v>111972</v>
      </c>
      <c r="B25740" s="2" t="s">
        <v>26583</v>
      </c>
      <c r="C25740" s="3" t="s">
        <v>6</v>
      </c>
      <c r="D25740" s="2"/>
      <c r="E25740" s="4"/>
      <c r="F25740" s="2"/>
    </row>
    <row r="25741" spans="1:6" ht="15" customHeight="1" x14ac:dyDescent="0.35">
      <c r="A25741" s="2">
        <v>111974</v>
      </c>
      <c r="B25741" s="2" t="s">
        <v>26584</v>
      </c>
      <c r="C25741" s="3" t="s">
        <v>6</v>
      </c>
      <c r="D25741" s="2"/>
      <c r="E25741" s="4"/>
      <c r="F25741" s="2"/>
    </row>
    <row r="25742" spans="1:6" ht="15" customHeight="1" x14ac:dyDescent="0.35">
      <c r="A25742" s="2">
        <v>111976</v>
      </c>
      <c r="B25742" s="2" t="s">
        <v>26585</v>
      </c>
      <c r="C25742" s="3" t="s">
        <v>6</v>
      </c>
      <c r="D25742" s="2"/>
      <c r="E25742" s="4"/>
      <c r="F25742" s="2"/>
    </row>
    <row r="25743" spans="1:6" ht="15" customHeight="1" x14ac:dyDescent="0.35">
      <c r="A25743" s="2">
        <v>111978</v>
      </c>
      <c r="B25743" s="2" t="s">
        <v>26586</v>
      </c>
      <c r="C25743" s="3" t="s">
        <v>6</v>
      </c>
      <c r="D25743" s="2"/>
      <c r="E25743" s="4"/>
      <c r="F25743" s="2"/>
    </row>
    <row r="25744" spans="1:6" ht="15" customHeight="1" x14ac:dyDescent="0.35">
      <c r="A25744" s="2">
        <v>111980</v>
      </c>
      <c r="B25744" s="2" t="s">
        <v>26587</v>
      </c>
      <c r="C25744" s="3" t="s">
        <v>6</v>
      </c>
      <c r="D25744" s="2"/>
      <c r="E25744" s="4"/>
      <c r="F25744" s="2"/>
    </row>
    <row r="25745" spans="1:6" ht="15" customHeight="1" x14ac:dyDescent="0.35">
      <c r="A25745" s="2">
        <v>111982</v>
      </c>
      <c r="B25745" s="2" t="s">
        <v>26588</v>
      </c>
      <c r="C25745" s="3" t="s">
        <v>6</v>
      </c>
      <c r="D25745" s="2"/>
      <c r="E25745" s="4"/>
      <c r="F25745" s="2"/>
    </row>
    <row r="25746" spans="1:6" ht="15" customHeight="1" x14ac:dyDescent="0.35">
      <c r="A25746" s="2">
        <v>111984</v>
      </c>
      <c r="B25746" s="2" t="s">
        <v>26589</v>
      </c>
      <c r="C25746" s="3" t="s">
        <v>6</v>
      </c>
      <c r="D25746" s="2"/>
      <c r="E25746" s="4"/>
      <c r="F25746" s="2"/>
    </row>
    <row r="25747" spans="1:6" ht="15" customHeight="1" x14ac:dyDescent="0.35">
      <c r="A25747" s="2">
        <v>111986</v>
      </c>
      <c r="B25747" s="2" t="s">
        <v>26590</v>
      </c>
      <c r="C25747" s="3" t="s">
        <v>6</v>
      </c>
      <c r="D25747" s="2"/>
      <c r="E25747" s="4"/>
      <c r="F25747" s="2"/>
    </row>
    <row r="25748" spans="1:6" ht="15" customHeight="1" x14ac:dyDescent="0.35">
      <c r="A25748" s="2">
        <v>111988</v>
      </c>
      <c r="B25748" s="2" t="s">
        <v>26591</v>
      </c>
      <c r="C25748" s="3" t="s">
        <v>6</v>
      </c>
      <c r="D25748" s="2"/>
      <c r="E25748" s="4"/>
      <c r="F25748" s="2"/>
    </row>
    <row r="25749" spans="1:6" ht="15" customHeight="1" x14ac:dyDescent="0.35">
      <c r="A25749" s="2">
        <v>111990</v>
      </c>
      <c r="B25749" s="2" t="s">
        <v>26592</v>
      </c>
      <c r="C25749" s="3" t="s">
        <v>6</v>
      </c>
      <c r="D25749" s="2"/>
      <c r="E25749" s="4"/>
      <c r="F25749" s="2"/>
    </row>
    <row r="25750" spans="1:6" ht="15" customHeight="1" x14ac:dyDescent="0.35">
      <c r="A25750" s="2">
        <v>111992</v>
      </c>
      <c r="B25750" s="2" t="s">
        <v>26593</v>
      </c>
      <c r="C25750" s="3" t="s">
        <v>6</v>
      </c>
      <c r="D25750" s="2"/>
      <c r="E25750" s="4"/>
      <c r="F25750" s="2"/>
    </row>
    <row r="25751" spans="1:6" ht="15" customHeight="1" x14ac:dyDescent="0.35">
      <c r="A25751" s="2">
        <v>111994</v>
      </c>
      <c r="B25751" s="2" t="s">
        <v>26594</v>
      </c>
      <c r="C25751" s="3" t="s">
        <v>6</v>
      </c>
      <c r="D25751" s="2"/>
      <c r="E25751" s="4"/>
      <c r="F25751" s="2"/>
    </row>
    <row r="25752" spans="1:6" ht="15" customHeight="1" x14ac:dyDescent="0.35">
      <c r="A25752" s="2">
        <v>111996</v>
      </c>
      <c r="B25752" s="2" t="s">
        <v>26595</v>
      </c>
      <c r="C25752" s="3" t="s">
        <v>6</v>
      </c>
      <c r="D25752" s="2"/>
      <c r="E25752" s="4"/>
      <c r="F25752" s="2"/>
    </row>
    <row r="25753" spans="1:6" ht="15" customHeight="1" x14ac:dyDescent="0.35">
      <c r="A25753" s="2">
        <v>111998</v>
      </c>
      <c r="B25753" s="2" t="s">
        <v>26596</v>
      </c>
      <c r="C25753" s="3" t="s">
        <v>6</v>
      </c>
      <c r="D25753" s="2"/>
      <c r="E25753" s="4"/>
      <c r="F25753" s="2"/>
    </row>
    <row r="25754" spans="1:6" ht="15" customHeight="1" x14ac:dyDescent="0.35">
      <c r="A25754" s="2">
        <v>112000</v>
      </c>
      <c r="B25754" s="2" t="s">
        <v>26597</v>
      </c>
      <c r="C25754" s="3" t="s">
        <v>6</v>
      </c>
      <c r="D25754" s="2"/>
      <c r="E25754" s="4"/>
      <c r="F25754" s="2"/>
    </row>
    <row r="25755" spans="1:6" ht="15" customHeight="1" x14ac:dyDescent="0.35">
      <c r="A25755" s="2">
        <v>112002</v>
      </c>
      <c r="B25755" s="2" t="s">
        <v>26598</v>
      </c>
      <c r="C25755" s="3" t="s">
        <v>6</v>
      </c>
      <c r="D25755" s="2"/>
      <c r="E25755" s="4"/>
      <c r="F25755" s="2"/>
    </row>
    <row r="25756" spans="1:6" ht="15" customHeight="1" x14ac:dyDescent="0.35">
      <c r="A25756" s="2">
        <v>112004</v>
      </c>
      <c r="B25756" s="2" t="s">
        <v>26599</v>
      </c>
      <c r="C25756" s="7" t="s">
        <v>15</v>
      </c>
      <c r="D25756" s="2"/>
      <c r="E25756" s="4"/>
      <c r="F25756" s="2"/>
    </row>
    <row r="25757" spans="1:6" ht="15" customHeight="1" x14ac:dyDescent="0.35">
      <c r="A25757" s="2">
        <v>112006</v>
      </c>
      <c r="B25757" s="2" t="s">
        <v>26600</v>
      </c>
      <c r="C25757" s="3" t="s">
        <v>6</v>
      </c>
      <c r="D25757" s="2"/>
      <c r="E25757" s="4"/>
      <c r="F25757" s="2"/>
    </row>
    <row r="25758" spans="1:6" ht="15" customHeight="1" x14ac:dyDescent="0.35">
      <c r="A25758" s="2">
        <v>112008</v>
      </c>
      <c r="B25758" s="2" t="s">
        <v>26601</v>
      </c>
      <c r="C25758" s="3" t="s">
        <v>6</v>
      </c>
      <c r="D25758" s="2"/>
      <c r="E25758" s="4"/>
      <c r="F25758" s="2"/>
    </row>
    <row r="25759" spans="1:6" ht="15" customHeight="1" x14ac:dyDescent="0.35">
      <c r="A25759" s="2">
        <v>112010</v>
      </c>
      <c r="B25759" s="2" t="s">
        <v>26602</v>
      </c>
      <c r="C25759" s="3" t="s">
        <v>6</v>
      </c>
      <c r="D25759" s="2"/>
      <c r="E25759" s="4"/>
      <c r="F25759" s="2"/>
    </row>
    <row r="25760" spans="1:6" ht="15" customHeight="1" x14ac:dyDescent="0.35">
      <c r="A25760" s="2">
        <v>112012</v>
      </c>
      <c r="B25760" s="2" t="s">
        <v>26603</v>
      </c>
      <c r="C25760" s="3" t="s">
        <v>6</v>
      </c>
      <c r="D25760" s="2"/>
      <c r="E25760" s="4"/>
      <c r="F25760" s="2"/>
    </row>
    <row r="25761" spans="1:6" ht="15" customHeight="1" x14ac:dyDescent="0.35">
      <c r="A25761" s="2">
        <v>112014</v>
      </c>
      <c r="B25761" s="2" t="s">
        <v>26604</v>
      </c>
      <c r="C25761" s="3" t="s">
        <v>6</v>
      </c>
      <c r="D25761" s="2"/>
      <c r="E25761" s="4"/>
      <c r="F25761" s="2"/>
    </row>
    <row r="25762" spans="1:6" ht="15" customHeight="1" x14ac:dyDescent="0.35">
      <c r="A25762" s="2">
        <v>112016</v>
      </c>
      <c r="B25762" s="2" t="s">
        <v>26605</v>
      </c>
      <c r="C25762" s="3" t="s">
        <v>6</v>
      </c>
      <c r="D25762" s="2"/>
      <c r="E25762" s="4"/>
      <c r="F25762" s="2"/>
    </row>
    <row r="25763" spans="1:6" ht="15" customHeight="1" x14ac:dyDescent="0.35">
      <c r="A25763" s="2">
        <v>112018</v>
      </c>
      <c r="B25763" s="2" t="s">
        <v>26606</v>
      </c>
      <c r="C25763" s="3" t="s">
        <v>6</v>
      </c>
      <c r="D25763" s="2"/>
      <c r="E25763" s="4"/>
      <c r="F25763" s="2"/>
    </row>
    <row r="25764" spans="1:6" ht="15" customHeight="1" x14ac:dyDescent="0.35">
      <c r="A25764" s="2">
        <v>112020</v>
      </c>
      <c r="B25764" s="2" t="s">
        <v>26607</v>
      </c>
      <c r="C25764" s="3" t="s">
        <v>6</v>
      </c>
      <c r="D25764" s="2"/>
      <c r="E25764" s="4"/>
      <c r="F25764" s="2"/>
    </row>
    <row r="25765" spans="1:6" ht="15" customHeight="1" x14ac:dyDescent="0.35">
      <c r="A25765" s="2">
        <v>112022</v>
      </c>
      <c r="B25765" s="2" t="s">
        <v>26608</v>
      </c>
      <c r="C25765" s="3" t="s">
        <v>6</v>
      </c>
      <c r="D25765" s="2"/>
      <c r="E25765" s="4"/>
      <c r="F25765" s="2"/>
    </row>
    <row r="25766" spans="1:6" ht="15" customHeight="1" x14ac:dyDescent="0.35">
      <c r="A25766" s="2">
        <v>112024</v>
      </c>
      <c r="B25766" s="2" t="s">
        <v>26609</v>
      </c>
      <c r="C25766" s="3" t="s">
        <v>6</v>
      </c>
      <c r="D25766" s="2"/>
      <c r="E25766" s="4"/>
      <c r="F25766" s="2"/>
    </row>
    <row r="25767" spans="1:6" ht="15" customHeight="1" x14ac:dyDescent="0.35">
      <c r="A25767" s="2">
        <v>112026</v>
      </c>
      <c r="B25767" s="2" t="s">
        <v>26610</v>
      </c>
      <c r="C25767" s="3" t="s">
        <v>6</v>
      </c>
      <c r="D25767" s="2"/>
      <c r="E25767" s="4"/>
      <c r="F25767" s="2"/>
    </row>
    <row r="25768" spans="1:6" ht="15" customHeight="1" x14ac:dyDescent="0.35">
      <c r="A25768" s="2">
        <v>112028</v>
      </c>
      <c r="B25768" s="2" t="s">
        <v>26611</v>
      </c>
      <c r="C25768" s="3" t="s">
        <v>6</v>
      </c>
      <c r="D25768" s="2"/>
      <c r="E25768" s="4"/>
      <c r="F25768" s="2"/>
    </row>
    <row r="25769" spans="1:6" ht="15" customHeight="1" x14ac:dyDescent="0.35">
      <c r="A25769" s="2">
        <v>112030</v>
      </c>
      <c r="B25769" s="2" t="s">
        <v>26612</v>
      </c>
      <c r="C25769" s="3" t="s">
        <v>6</v>
      </c>
      <c r="D25769" s="2"/>
      <c r="E25769" s="4"/>
      <c r="F25769" s="2"/>
    </row>
    <row r="25770" spans="1:6" ht="15" customHeight="1" x14ac:dyDescent="0.35">
      <c r="A25770" s="2">
        <v>112032</v>
      </c>
      <c r="B25770" s="2" t="s">
        <v>26613</v>
      </c>
      <c r="C25770" s="3" t="s">
        <v>6</v>
      </c>
      <c r="D25770" s="2"/>
      <c r="E25770" s="4"/>
      <c r="F25770" s="2"/>
    </row>
    <row r="25771" spans="1:6" ht="15" customHeight="1" x14ac:dyDescent="0.35">
      <c r="A25771" s="2">
        <v>112034</v>
      </c>
      <c r="B25771" s="2" t="s">
        <v>26614</v>
      </c>
      <c r="C25771" s="3" t="s">
        <v>6</v>
      </c>
      <c r="D25771" s="2"/>
      <c r="E25771" s="4"/>
      <c r="F25771" s="2"/>
    </row>
    <row r="25772" spans="1:6" ht="15" customHeight="1" x14ac:dyDescent="0.35">
      <c r="A25772" s="2">
        <v>112036</v>
      </c>
      <c r="B25772" s="2" t="s">
        <v>26615</v>
      </c>
      <c r="C25772" s="3" t="s">
        <v>6</v>
      </c>
      <c r="D25772" s="2"/>
      <c r="E25772" s="4"/>
      <c r="F25772" s="2"/>
    </row>
    <row r="25773" spans="1:6" ht="15" customHeight="1" x14ac:dyDescent="0.35">
      <c r="A25773" s="2">
        <v>112038</v>
      </c>
      <c r="B25773" s="2" t="s">
        <v>26616</v>
      </c>
      <c r="C25773" s="3" t="s">
        <v>6</v>
      </c>
      <c r="D25773" s="2"/>
      <c r="E25773" s="4"/>
      <c r="F25773" s="2"/>
    </row>
    <row r="25774" spans="1:6" ht="15" customHeight="1" x14ac:dyDescent="0.35">
      <c r="A25774" s="2">
        <v>112040</v>
      </c>
      <c r="B25774" s="2" t="s">
        <v>26617</v>
      </c>
      <c r="C25774" s="3" t="s">
        <v>6</v>
      </c>
      <c r="D25774" s="2"/>
      <c r="E25774" s="4"/>
      <c r="F25774" s="2"/>
    </row>
    <row r="25775" spans="1:6" ht="15" customHeight="1" x14ac:dyDescent="0.35">
      <c r="A25775" s="2">
        <v>112042</v>
      </c>
      <c r="B25775" s="2" t="s">
        <v>26618</v>
      </c>
      <c r="C25775" s="3" t="s">
        <v>6</v>
      </c>
      <c r="D25775" s="2"/>
      <c r="E25775" s="4"/>
      <c r="F25775" s="2"/>
    </row>
    <row r="25776" spans="1:6" ht="15" customHeight="1" x14ac:dyDescent="0.35">
      <c r="A25776" s="2">
        <v>112044</v>
      </c>
      <c r="B25776" s="2" t="s">
        <v>26619</v>
      </c>
      <c r="C25776" s="3" t="s">
        <v>6</v>
      </c>
      <c r="D25776" s="2"/>
      <c r="E25776" s="4"/>
      <c r="F25776" s="2"/>
    </row>
    <row r="25777" spans="1:6" ht="15" customHeight="1" x14ac:dyDescent="0.35">
      <c r="A25777" s="2">
        <v>112046</v>
      </c>
      <c r="B25777" s="2" t="s">
        <v>26620</v>
      </c>
      <c r="C25777" s="3" t="s">
        <v>6</v>
      </c>
      <c r="D25777" s="2"/>
      <c r="E25777" s="4"/>
      <c r="F25777" s="2"/>
    </row>
    <row r="25778" spans="1:6" ht="15" customHeight="1" x14ac:dyDescent="0.35">
      <c r="A25778" s="2">
        <v>112048</v>
      </c>
      <c r="B25778" s="2" t="s">
        <v>26621</v>
      </c>
      <c r="C25778" s="3" t="s">
        <v>6</v>
      </c>
      <c r="D25778" s="2"/>
      <c r="E25778" s="4"/>
      <c r="F25778" s="2"/>
    </row>
    <row r="25779" spans="1:6" ht="15" customHeight="1" x14ac:dyDescent="0.35">
      <c r="A25779" s="2">
        <v>112050</v>
      </c>
      <c r="B25779" s="2" t="s">
        <v>26622</v>
      </c>
      <c r="C25779" s="3" t="s">
        <v>6</v>
      </c>
      <c r="D25779" s="2"/>
      <c r="E25779" s="4"/>
      <c r="F25779" s="2"/>
    </row>
    <row r="25780" spans="1:6" ht="15" customHeight="1" x14ac:dyDescent="0.35">
      <c r="A25780" s="2">
        <v>112052</v>
      </c>
      <c r="B25780" s="2" t="s">
        <v>26623</v>
      </c>
      <c r="C25780" s="3" t="s">
        <v>6</v>
      </c>
      <c r="D25780" s="2"/>
      <c r="E25780" s="4"/>
      <c r="F25780" s="2"/>
    </row>
    <row r="25781" spans="1:6" ht="15" customHeight="1" x14ac:dyDescent="0.35">
      <c r="A25781" s="2">
        <v>112054</v>
      </c>
      <c r="B25781" s="2" t="s">
        <v>26624</v>
      </c>
      <c r="C25781" s="3" t="s">
        <v>6</v>
      </c>
      <c r="D25781" s="2"/>
      <c r="E25781" s="4"/>
      <c r="F25781" s="2"/>
    </row>
    <row r="25782" spans="1:6" ht="15" customHeight="1" x14ac:dyDescent="0.35">
      <c r="A25782" s="2">
        <v>112056</v>
      </c>
      <c r="B25782" s="2" t="s">
        <v>26625</v>
      </c>
      <c r="C25782" s="3" t="s">
        <v>6</v>
      </c>
      <c r="D25782" s="2"/>
      <c r="E25782" s="4"/>
      <c r="F25782" s="2"/>
    </row>
    <row r="25783" spans="1:6" ht="15" customHeight="1" x14ac:dyDescent="0.35">
      <c r="A25783" s="2">
        <v>112058</v>
      </c>
      <c r="B25783" s="2" t="s">
        <v>26626</v>
      </c>
      <c r="C25783" s="3" t="s">
        <v>6</v>
      </c>
      <c r="D25783" s="2"/>
      <c r="E25783" s="4"/>
      <c r="F25783" s="2"/>
    </row>
    <row r="25784" spans="1:6" ht="15" customHeight="1" x14ac:dyDescent="0.35">
      <c r="A25784" s="2">
        <v>112060</v>
      </c>
      <c r="B25784" s="2" t="s">
        <v>26627</v>
      </c>
      <c r="C25784" s="3" t="s">
        <v>6</v>
      </c>
      <c r="D25784" s="2"/>
      <c r="E25784" s="4"/>
      <c r="F25784" s="2"/>
    </row>
    <row r="25785" spans="1:6" ht="15" customHeight="1" x14ac:dyDescent="0.35">
      <c r="A25785" s="2">
        <v>112062</v>
      </c>
      <c r="B25785" s="2" t="s">
        <v>26628</v>
      </c>
      <c r="C25785" s="3" t="s">
        <v>6</v>
      </c>
      <c r="D25785" s="2"/>
      <c r="E25785" s="4"/>
      <c r="F25785" s="2"/>
    </row>
    <row r="25786" spans="1:6" ht="15" customHeight="1" x14ac:dyDescent="0.35">
      <c r="A25786" s="2">
        <v>112064</v>
      </c>
      <c r="B25786" s="2" t="s">
        <v>26629</v>
      </c>
      <c r="C25786" s="3" t="s">
        <v>6</v>
      </c>
      <c r="D25786" s="2"/>
      <c r="E25786" s="4"/>
      <c r="F25786" s="2"/>
    </row>
    <row r="25787" spans="1:6" ht="15" customHeight="1" x14ac:dyDescent="0.35">
      <c r="A25787" s="2">
        <v>112066</v>
      </c>
      <c r="B25787" s="2" t="s">
        <v>26630</v>
      </c>
      <c r="C25787" s="3" t="s">
        <v>6</v>
      </c>
      <c r="D25787" s="2"/>
      <c r="E25787" s="4"/>
      <c r="F25787" s="2"/>
    </row>
    <row r="25788" spans="1:6" ht="15" customHeight="1" x14ac:dyDescent="0.35">
      <c r="A25788" s="2">
        <v>112068</v>
      </c>
      <c r="B25788" s="2" t="s">
        <v>26631</v>
      </c>
      <c r="C25788" s="16" t="s">
        <v>58</v>
      </c>
      <c r="D25788" s="2"/>
      <c r="E25788" s="4" t="s">
        <v>121</v>
      </c>
      <c r="F25788" s="12" t="s">
        <v>40</v>
      </c>
    </row>
    <row r="25789" spans="1:6" ht="15" customHeight="1" x14ac:dyDescent="0.35">
      <c r="A25789" s="2">
        <v>112070</v>
      </c>
      <c r="B25789" s="2" t="s">
        <v>26632</v>
      </c>
      <c r="C25789" s="3" t="s">
        <v>6</v>
      </c>
      <c r="D25789" s="2"/>
      <c r="E25789" s="4"/>
      <c r="F25789" s="2"/>
    </row>
    <row r="25790" spans="1:6" ht="15" customHeight="1" x14ac:dyDescent="0.35">
      <c r="A25790" s="2">
        <v>112072</v>
      </c>
      <c r="B25790" s="2" t="s">
        <v>26633</v>
      </c>
      <c r="C25790" s="3" t="s">
        <v>6</v>
      </c>
      <c r="D25790" s="2"/>
      <c r="E25790" s="4"/>
      <c r="F25790" s="2"/>
    </row>
    <row r="25791" spans="1:6" ht="15" customHeight="1" x14ac:dyDescent="0.35">
      <c r="A25791" s="2">
        <v>112074</v>
      </c>
      <c r="B25791" s="2" t="s">
        <v>26634</v>
      </c>
      <c r="C25791" s="3" t="s">
        <v>6</v>
      </c>
      <c r="D25791" s="2"/>
      <c r="E25791" s="4"/>
      <c r="F25791" s="2"/>
    </row>
    <row r="25792" spans="1:6" ht="15" customHeight="1" x14ac:dyDescent="0.35">
      <c r="A25792" s="2">
        <v>112076</v>
      </c>
      <c r="B25792" s="2" t="s">
        <v>26635</v>
      </c>
      <c r="C25792" s="3" t="s">
        <v>6</v>
      </c>
      <c r="D25792" s="2"/>
      <c r="E25792" s="4"/>
      <c r="F25792" s="2"/>
    </row>
    <row r="25793" spans="1:6" ht="15" customHeight="1" x14ac:dyDescent="0.35">
      <c r="A25793" s="2">
        <v>112078</v>
      </c>
      <c r="B25793" s="2" t="s">
        <v>26636</v>
      </c>
      <c r="C25793" s="3" t="s">
        <v>6</v>
      </c>
      <c r="D25793" s="2"/>
      <c r="E25793" s="4"/>
      <c r="F25793" s="2"/>
    </row>
    <row r="25794" spans="1:6" ht="15" customHeight="1" x14ac:dyDescent="0.35">
      <c r="A25794" s="2">
        <v>112080</v>
      </c>
      <c r="B25794" s="2" t="s">
        <v>26637</v>
      </c>
      <c r="C25794" s="7" t="s">
        <v>15</v>
      </c>
      <c r="D25794" s="2"/>
      <c r="E25794" s="4"/>
      <c r="F25794" s="2"/>
    </row>
    <row r="25795" spans="1:6" ht="15" customHeight="1" x14ac:dyDescent="0.35">
      <c r="A25795" s="2">
        <v>112082</v>
      </c>
      <c r="B25795" s="2" t="s">
        <v>26638</v>
      </c>
      <c r="C25795" s="3" t="s">
        <v>6</v>
      </c>
      <c r="D25795" s="2"/>
      <c r="E25795" s="4"/>
      <c r="F25795" s="2"/>
    </row>
    <row r="25796" spans="1:6" ht="15" customHeight="1" x14ac:dyDescent="0.35">
      <c r="A25796" s="2">
        <v>112084</v>
      </c>
      <c r="B25796" s="2" t="s">
        <v>26639</v>
      </c>
      <c r="C25796" s="3" t="s">
        <v>6</v>
      </c>
      <c r="D25796" s="2"/>
      <c r="E25796" s="4"/>
      <c r="F25796" s="2"/>
    </row>
    <row r="25797" spans="1:6" ht="15" customHeight="1" x14ac:dyDescent="0.35">
      <c r="A25797" s="2">
        <v>112086</v>
      </c>
      <c r="B25797" s="2" t="s">
        <v>26640</v>
      </c>
      <c r="C25797" s="3" t="s">
        <v>6</v>
      </c>
      <c r="D25797" s="2"/>
      <c r="E25797" s="4"/>
      <c r="F25797" s="2"/>
    </row>
    <row r="25798" spans="1:6" ht="15" customHeight="1" x14ac:dyDescent="0.35">
      <c r="A25798" s="2">
        <v>112088</v>
      </c>
      <c r="B25798" s="2" t="s">
        <v>26641</v>
      </c>
      <c r="C25798" s="3" t="s">
        <v>6</v>
      </c>
      <c r="D25798" s="2"/>
      <c r="E25798" s="4"/>
      <c r="F25798" s="2"/>
    </row>
    <row r="25799" spans="1:6" ht="15" customHeight="1" x14ac:dyDescent="0.35">
      <c r="A25799" s="2">
        <v>112090</v>
      </c>
      <c r="B25799" s="2" t="s">
        <v>26642</v>
      </c>
      <c r="C25799" s="3" t="s">
        <v>6</v>
      </c>
      <c r="D25799" s="2"/>
      <c r="E25799" s="4"/>
      <c r="F25799" s="2"/>
    </row>
    <row r="25800" spans="1:6" ht="15" customHeight="1" x14ac:dyDescent="0.35">
      <c r="A25800" s="2">
        <v>112092</v>
      </c>
      <c r="B25800" s="2" t="s">
        <v>26643</v>
      </c>
      <c r="C25800" s="3" t="s">
        <v>6</v>
      </c>
      <c r="D25800" s="2"/>
      <c r="E25800" s="4"/>
      <c r="F25800" s="2"/>
    </row>
    <row r="25801" spans="1:6" ht="15" customHeight="1" x14ac:dyDescent="0.35">
      <c r="A25801" s="2">
        <v>112094</v>
      </c>
      <c r="B25801" s="2" t="s">
        <v>26644</v>
      </c>
      <c r="C25801" s="3" t="s">
        <v>6</v>
      </c>
      <c r="D25801" s="2"/>
      <c r="E25801" s="4"/>
      <c r="F25801" s="2"/>
    </row>
    <row r="25802" spans="1:6" ht="15" customHeight="1" x14ac:dyDescent="0.35">
      <c r="A25802" s="2">
        <v>112096</v>
      </c>
      <c r="B25802" s="2" t="s">
        <v>26645</v>
      </c>
      <c r="C25802" s="7" t="s">
        <v>15</v>
      </c>
      <c r="D25802" s="2"/>
      <c r="E25802" s="4"/>
      <c r="F25802" s="2"/>
    </row>
    <row r="25803" spans="1:6" ht="15" customHeight="1" x14ac:dyDescent="0.35">
      <c r="A25803" s="2">
        <v>112098</v>
      </c>
      <c r="B25803" s="2" t="s">
        <v>26646</v>
      </c>
      <c r="C25803" s="3" t="s">
        <v>6</v>
      </c>
      <c r="D25803" s="2"/>
      <c r="E25803" s="4"/>
      <c r="F25803" s="2"/>
    </row>
    <row r="25804" spans="1:6" ht="15" customHeight="1" x14ac:dyDescent="0.35">
      <c r="A25804" s="2">
        <v>112100</v>
      </c>
      <c r="B25804" s="2" t="s">
        <v>26647</v>
      </c>
      <c r="C25804" s="3" t="s">
        <v>6</v>
      </c>
      <c r="D25804" s="2"/>
      <c r="E25804" s="4"/>
      <c r="F25804" s="2"/>
    </row>
    <row r="25805" spans="1:6" ht="15" customHeight="1" x14ac:dyDescent="0.35">
      <c r="A25805" s="2">
        <v>112102</v>
      </c>
      <c r="B25805" s="2" t="s">
        <v>26648</v>
      </c>
      <c r="C25805" s="3" t="s">
        <v>6</v>
      </c>
      <c r="D25805" s="2"/>
      <c r="E25805" s="4"/>
      <c r="F25805" s="2"/>
    </row>
    <row r="25806" spans="1:6" ht="15" customHeight="1" x14ac:dyDescent="0.35">
      <c r="A25806" s="2">
        <v>112104</v>
      </c>
      <c r="B25806" s="2" t="s">
        <v>26649</v>
      </c>
      <c r="C25806" s="3" t="s">
        <v>6</v>
      </c>
      <c r="D25806" s="2"/>
      <c r="E25806" s="4"/>
      <c r="F25806" s="2"/>
    </row>
    <row r="25807" spans="1:6" ht="15" customHeight="1" x14ac:dyDescent="0.35">
      <c r="A25807" s="2">
        <v>112106</v>
      </c>
      <c r="B25807" s="2" t="s">
        <v>26650</v>
      </c>
      <c r="C25807" s="3" t="s">
        <v>6</v>
      </c>
      <c r="D25807" s="2"/>
      <c r="E25807" s="4"/>
      <c r="F25807" s="2"/>
    </row>
    <row r="25808" spans="1:6" ht="15" customHeight="1" x14ac:dyDescent="0.35">
      <c r="A25808" s="2">
        <v>112108</v>
      </c>
      <c r="B25808" s="2" t="s">
        <v>26651</v>
      </c>
      <c r="C25808" s="3" t="s">
        <v>6</v>
      </c>
      <c r="D25808" s="2"/>
      <c r="E25808" s="4"/>
      <c r="F25808" s="2"/>
    </row>
    <row r="25809" spans="1:6" ht="15" customHeight="1" x14ac:dyDescent="0.35">
      <c r="A25809" s="2">
        <v>112110</v>
      </c>
      <c r="B25809" s="2" t="s">
        <v>26652</v>
      </c>
      <c r="C25809" s="3" t="s">
        <v>6</v>
      </c>
      <c r="D25809" s="2"/>
      <c r="E25809" s="4"/>
      <c r="F25809" s="2"/>
    </row>
    <row r="25810" spans="1:6" ht="15" customHeight="1" x14ac:dyDescent="0.35">
      <c r="A25810" s="2">
        <v>112112</v>
      </c>
      <c r="B25810" s="2" t="s">
        <v>26653</v>
      </c>
      <c r="C25810" s="3" t="s">
        <v>6</v>
      </c>
      <c r="D25810" s="2"/>
      <c r="E25810" s="4"/>
      <c r="F25810" s="2"/>
    </row>
    <row r="25811" spans="1:6" ht="15" customHeight="1" x14ac:dyDescent="0.35">
      <c r="A25811" s="2">
        <v>112114</v>
      </c>
      <c r="B25811" s="2" t="s">
        <v>26654</v>
      </c>
      <c r="C25811" s="3" t="s">
        <v>6</v>
      </c>
      <c r="D25811" s="2"/>
      <c r="E25811" s="4"/>
      <c r="F25811" s="2"/>
    </row>
    <row r="25812" spans="1:6" ht="15" customHeight="1" x14ac:dyDescent="0.35">
      <c r="A25812" s="2">
        <v>112116</v>
      </c>
      <c r="B25812" s="2" t="s">
        <v>26655</v>
      </c>
      <c r="C25812" s="3" t="s">
        <v>6</v>
      </c>
      <c r="D25812" s="2"/>
      <c r="E25812" s="4"/>
      <c r="F25812" s="2"/>
    </row>
    <row r="25813" spans="1:6" ht="15" customHeight="1" x14ac:dyDescent="0.35">
      <c r="A25813" s="2">
        <v>112118</v>
      </c>
      <c r="B25813" s="2" t="s">
        <v>26656</v>
      </c>
      <c r="C25813" s="3" t="s">
        <v>6</v>
      </c>
      <c r="D25813" s="2"/>
      <c r="E25813" s="4"/>
      <c r="F25813" s="2"/>
    </row>
    <row r="25814" spans="1:6" ht="15" customHeight="1" x14ac:dyDescent="0.35">
      <c r="A25814" s="2">
        <v>112120</v>
      </c>
      <c r="B25814" s="2" t="s">
        <v>26657</v>
      </c>
      <c r="C25814" s="3" t="s">
        <v>6</v>
      </c>
      <c r="D25814" s="2"/>
      <c r="E25814" s="4"/>
      <c r="F25814" s="2"/>
    </row>
    <row r="25815" spans="1:6" ht="15" customHeight="1" x14ac:dyDescent="0.35">
      <c r="A25815" s="2">
        <v>112122</v>
      </c>
      <c r="B25815" s="2" t="s">
        <v>26658</v>
      </c>
      <c r="C25815" s="3" t="s">
        <v>6</v>
      </c>
      <c r="D25815" s="2"/>
      <c r="E25815" s="4"/>
      <c r="F25815" s="2"/>
    </row>
    <row r="25816" spans="1:6" ht="15" customHeight="1" x14ac:dyDescent="0.35">
      <c r="A25816" s="2">
        <v>112124</v>
      </c>
      <c r="B25816" s="2" t="s">
        <v>26659</v>
      </c>
      <c r="C25816" s="3" t="s">
        <v>6</v>
      </c>
      <c r="D25816" s="2"/>
      <c r="E25816" s="4"/>
      <c r="F25816" s="2"/>
    </row>
    <row r="25817" spans="1:6" ht="15" customHeight="1" x14ac:dyDescent="0.35">
      <c r="A25817" s="2">
        <v>112126</v>
      </c>
      <c r="B25817" s="2" t="s">
        <v>26660</v>
      </c>
      <c r="C25817" s="3" t="s">
        <v>6</v>
      </c>
      <c r="D25817" s="2"/>
      <c r="E25817" s="4"/>
      <c r="F25817" s="2"/>
    </row>
    <row r="25818" spans="1:6" ht="15" customHeight="1" x14ac:dyDescent="0.35">
      <c r="A25818" s="2">
        <v>112128</v>
      </c>
      <c r="B25818" s="2" t="s">
        <v>26661</v>
      </c>
      <c r="C25818" s="7" t="s">
        <v>15</v>
      </c>
      <c r="D25818" s="2"/>
      <c r="E25818" s="4"/>
      <c r="F25818" s="2"/>
    </row>
    <row r="25819" spans="1:6" ht="15" customHeight="1" x14ac:dyDescent="0.35">
      <c r="A25819" s="2">
        <v>112130</v>
      </c>
      <c r="B25819" s="2" t="s">
        <v>26662</v>
      </c>
      <c r="C25819" s="3" t="s">
        <v>6</v>
      </c>
      <c r="D25819" s="2"/>
      <c r="E25819" s="4"/>
      <c r="F25819" s="2"/>
    </row>
    <row r="25820" spans="1:6" ht="15" customHeight="1" x14ac:dyDescent="0.35">
      <c r="A25820" s="2">
        <v>112132</v>
      </c>
      <c r="B25820" s="2" t="s">
        <v>26663</v>
      </c>
      <c r="C25820" s="3" t="s">
        <v>6</v>
      </c>
      <c r="D25820" s="2"/>
      <c r="E25820" s="4"/>
      <c r="F25820" s="2"/>
    </row>
    <row r="25821" spans="1:6" ht="15" customHeight="1" x14ac:dyDescent="0.35">
      <c r="A25821" s="2">
        <v>112134</v>
      </c>
      <c r="B25821" s="2" t="s">
        <v>26664</v>
      </c>
      <c r="C25821" s="3" t="s">
        <v>6</v>
      </c>
      <c r="D25821" s="2"/>
      <c r="E25821" s="4"/>
      <c r="F25821" s="2"/>
    </row>
    <row r="25822" spans="1:6" ht="15" customHeight="1" x14ac:dyDescent="0.35">
      <c r="A25822" s="2">
        <v>112136</v>
      </c>
      <c r="B25822" s="2" t="s">
        <v>26665</v>
      </c>
      <c r="C25822" s="3" t="s">
        <v>6</v>
      </c>
      <c r="D25822" s="2"/>
      <c r="E25822" s="4"/>
      <c r="F25822" s="2"/>
    </row>
    <row r="25823" spans="1:6" ht="15" customHeight="1" x14ac:dyDescent="0.35">
      <c r="A25823" s="2">
        <v>112138</v>
      </c>
      <c r="B25823" s="2" t="s">
        <v>26666</v>
      </c>
      <c r="C25823" s="3" t="s">
        <v>6</v>
      </c>
      <c r="D25823" s="2"/>
      <c r="E25823" s="4"/>
      <c r="F25823" s="2"/>
    </row>
    <row r="25824" spans="1:6" ht="15" customHeight="1" x14ac:dyDescent="0.35">
      <c r="A25824" s="2">
        <v>112140</v>
      </c>
      <c r="B25824" s="2" t="s">
        <v>26667</v>
      </c>
      <c r="C25824" s="3" t="s">
        <v>6</v>
      </c>
      <c r="D25824" s="2"/>
      <c r="E25824" s="4"/>
      <c r="F25824" s="2"/>
    </row>
    <row r="25825" spans="1:6" ht="15" customHeight="1" x14ac:dyDescent="0.35">
      <c r="A25825" s="2">
        <v>112142</v>
      </c>
      <c r="B25825" s="2" t="s">
        <v>26668</v>
      </c>
      <c r="C25825" s="3" t="s">
        <v>6</v>
      </c>
      <c r="D25825" s="2"/>
      <c r="E25825" s="4"/>
      <c r="F25825" s="2"/>
    </row>
    <row r="25826" spans="1:6" ht="15" customHeight="1" x14ac:dyDescent="0.35">
      <c r="A25826" s="2">
        <v>112144</v>
      </c>
      <c r="B25826" s="2" t="s">
        <v>26669</v>
      </c>
      <c r="C25826" s="3" t="s">
        <v>6</v>
      </c>
      <c r="D25826" s="2"/>
      <c r="E25826" s="4"/>
      <c r="F25826" s="2"/>
    </row>
    <row r="25827" spans="1:6" ht="15" customHeight="1" x14ac:dyDescent="0.35">
      <c r="A25827" s="2">
        <v>112146</v>
      </c>
      <c r="B25827" s="2" t="s">
        <v>26670</v>
      </c>
      <c r="C25827" s="3" t="s">
        <v>6</v>
      </c>
      <c r="D25827" s="2"/>
      <c r="E25827" s="4"/>
      <c r="F25827" s="2"/>
    </row>
    <row r="25828" spans="1:6" ht="15" customHeight="1" x14ac:dyDescent="0.35">
      <c r="A25828" s="2">
        <v>112148</v>
      </c>
      <c r="B25828" s="2" t="s">
        <v>26671</v>
      </c>
      <c r="C25828" s="3" t="s">
        <v>6</v>
      </c>
      <c r="D25828" s="2"/>
      <c r="E25828" s="4"/>
      <c r="F25828" s="2"/>
    </row>
    <row r="25829" spans="1:6" ht="15" customHeight="1" x14ac:dyDescent="0.35">
      <c r="A25829" s="2">
        <v>112150</v>
      </c>
      <c r="B25829" s="2" t="s">
        <v>26672</v>
      </c>
      <c r="C25829" s="3" t="s">
        <v>6</v>
      </c>
      <c r="D25829" s="2"/>
      <c r="E25829" s="4"/>
      <c r="F25829" s="2"/>
    </row>
    <row r="25830" spans="1:6" ht="15" customHeight="1" x14ac:dyDescent="0.35">
      <c r="A25830" s="2">
        <v>112152</v>
      </c>
      <c r="B25830" s="2" t="s">
        <v>26673</v>
      </c>
      <c r="C25830" s="3" t="s">
        <v>6</v>
      </c>
      <c r="D25830" s="2"/>
      <c r="E25830" s="4"/>
      <c r="F25830" s="2"/>
    </row>
    <row r="25831" spans="1:6" ht="15" customHeight="1" x14ac:dyDescent="0.35">
      <c r="A25831" s="2">
        <v>112154</v>
      </c>
      <c r="B25831" s="2" t="s">
        <v>26674</v>
      </c>
      <c r="C25831" s="3" t="s">
        <v>6</v>
      </c>
      <c r="D25831" s="2"/>
      <c r="E25831" s="4"/>
      <c r="F25831" s="2"/>
    </row>
    <row r="25832" spans="1:6" ht="15" customHeight="1" x14ac:dyDescent="0.35">
      <c r="A25832" s="2">
        <v>112156</v>
      </c>
      <c r="B25832" s="2" t="s">
        <v>26675</v>
      </c>
      <c r="C25832" s="3" t="s">
        <v>6</v>
      </c>
      <c r="D25832" s="2"/>
      <c r="E25832" s="4"/>
      <c r="F25832" s="2"/>
    </row>
    <row r="25833" spans="1:6" ht="15" customHeight="1" x14ac:dyDescent="0.35">
      <c r="A25833" s="2">
        <v>112158</v>
      </c>
      <c r="B25833" s="2" t="s">
        <v>26676</v>
      </c>
      <c r="C25833" s="3" t="s">
        <v>6</v>
      </c>
      <c r="D25833" s="2"/>
      <c r="E25833" s="4"/>
      <c r="F25833" s="2"/>
    </row>
    <row r="25834" spans="1:6" ht="15" customHeight="1" x14ac:dyDescent="0.35">
      <c r="A25834" s="2">
        <v>112160</v>
      </c>
      <c r="B25834" s="2" t="s">
        <v>26677</v>
      </c>
      <c r="C25834" s="3" t="s">
        <v>6</v>
      </c>
      <c r="D25834" s="2"/>
      <c r="E25834" s="4"/>
      <c r="F25834" s="2"/>
    </row>
    <row r="25835" spans="1:6" ht="15" customHeight="1" x14ac:dyDescent="0.35">
      <c r="A25835" s="2">
        <v>112162</v>
      </c>
      <c r="B25835" s="2" t="s">
        <v>26678</v>
      </c>
      <c r="C25835" s="3" t="s">
        <v>6</v>
      </c>
      <c r="D25835" s="2"/>
      <c r="E25835" s="4"/>
      <c r="F25835" s="2"/>
    </row>
    <row r="25836" spans="1:6" ht="15" customHeight="1" x14ac:dyDescent="0.35">
      <c r="A25836" s="2">
        <v>112164</v>
      </c>
      <c r="B25836" s="2" t="s">
        <v>26679</v>
      </c>
      <c r="C25836" s="3" t="s">
        <v>6</v>
      </c>
      <c r="D25836" s="2"/>
      <c r="E25836" s="4"/>
      <c r="F25836" s="2"/>
    </row>
    <row r="25837" spans="1:6" ht="15" customHeight="1" x14ac:dyDescent="0.35">
      <c r="A25837" s="2">
        <v>112166</v>
      </c>
      <c r="B25837" s="2" t="s">
        <v>26680</v>
      </c>
      <c r="C25837" s="3" t="s">
        <v>6</v>
      </c>
      <c r="D25837" s="2"/>
      <c r="E25837" s="4"/>
      <c r="F25837" s="2"/>
    </row>
    <row r="25838" spans="1:6" ht="15" customHeight="1" x14ac:dyDescent="0.35">
      <c r="A25838" s="2">
        <v>112168</v>
      </c>
      <c r="B25838" s="2" t="s">
        <v>26681</v>
      </c>
      <c r="C25838" s="3" t="s">
        <v>6</v>
      </c>
      <c r="D25838" s="2"/>
      <c r="E25838" s="4"/>
      <c r="F25838" s="2"/>
    </row>
    <row r="25839" spans="1:6" ht="15" customHeight="1" x14ac:dyDescent="0.35">
      <c r="A25839" s="2">
        <v>112170</v>
      </c>
      <c r="B25839" s="2" t="s">
        <v>26682</v>
      </c>
      <c r="C25839" s="3" t="s">
        <v>6</v>
      </c>
      <c r="D25839" s="2"/>
      <c r="E25839" s="4"/>
      <c r="F25839" s="2"/>
    </row>
    <row r="25840" spans="1:6" ht="15" customHeight="1" x14ac:dyDescent="0.35">
      <c r="A25840" s="2">
        <v>112172</v>
      </c>
      <c r="B25840" s="2" t="s">
        <v>26683</v>
      </c>
      <c r="C25840" s="3" t="s">
        <v>6</v>
      </c>
      <c r="D25840" s="2"/>
      <c r="E25840" s="4"/>
      <c r="F25840" s="2"/>
    </row>
    <row r="25841" spans="1:6" ht="15" customHeight="1" x14ac:dyDescent="0.35">
      <c r="A25841" s="2">
        <v>112174</v>
      </c>
      <c r="B25841" s="2" t="s">
        <v>26684</v>
      </c>
      <c r="C25841" s="3" t="s">
        <v>6</v>
      </c>
      <c r="D25841" s="2"/>
      <c r="E25841" s="4"/>
      <c r="F25841" s="2"/>
    </row>
    <row r="25842" spans="1:6" ht="15" customHeight="1" x14ac:dyDescent="0.35">
      <c r="A25842" s="2">
        <v>112176</v>
      </c>
      <c r="B25842" s="2" t="s">
        <v>26685</v>
      </c>
      <c r="C25842" s="3" t="s">
        <v>6</v>
      </c>
      <c r="D25842" s="2"/>
      <c r="E25842" s="4"/>
      <c r="F25842" s="2"/>
    </row>
    <row r="25843" spans="1:6" ht="15" customHeight="1" x14ac:dyDescent="0.35">
      <c r="A25843" s="2">
        <v>112178</v>
      </c>
      <c r="B25843" s="2" t="s">
        <v>26686</v>
      </c>
      <c r="C25843" s="3" t="s">
        <v>6</v>
      </c>
      <c r="D25843" s="2"/>
      <c r="E25843" s="4"/>
      <c r="F25843" s="2"/>
    </row>
    <row r="25844" spans="1:6" ht="15" customHeight="1" x14ac:dyDescent="0.35">
      <c r="A25844" s="2">
        <v>112180</v>
      </c>
      <c r="B25844" s="2" t="s">
        <v>26687</v>
      </c>
      <c r="C25844" s="3" t="s">
        <v>6</v>
      </c>
      <c r="D25844" s="2"/>
      <c r="E25844" s="4"/>
      <c r="F25844" s="2"/>
    </row>
    <row r="25845" spans="1:6" ht="15" customHeight="1" x14ac:dyDescent="0.35">
      <c r="A25845" s="2">
        <v>112182</v>
      </c>
      <c r="B25845" s="2" t="s">
        <v>26688</v>
      </c>
      <c r="C25845" s="3" t="s">
        <v>6</v>
      </c>
      <c r="D25845" s="2"/>
      <c r="E25845" s="4"/>
      <c r="F25845" s="2"/>
    </row>
    <row r="25846" spans="1:6" ht="15" customHeight="1" x14ac:dyDescent="0.35">
      <c r="A25846" s="2">
        <v>112184</v>
      </c>
      <c r="B25846" s="2" t="s">
        <v>26689</v>
      </c>
      <c r="C25846" s="3" t="s">
        <v>6</v>
      </c>
      <c r="D25846" s="2"/>
      <c r="E25846" s="4"/>
      <c r="F25846" s="2"/>
    </row>
    <row r="25847" spans="1:6" ht="15" customHeight="1" x14ac:dyDescent="0.35">
      <c r="A25847" s="2">
        <v>112186</v>
      </c>
      <c r="B25847" s="2" t="s">
        <v>26690</v>
      </c>
      <c r="C25847" s="3" t="s">
        <v>6</v>
      </c>
      <c r="D25847" s="2"/>
      <c r="E25847" s="4"/>
      <c r="F25847" s="2"/>
    </row>
    <row r="25848" spans="1:6" ht="15" customHeight="1" x14ac:dyDescent="0.35">
      <c r="A25848" s="2">
        <v>112188</v>
      </c>
      <c r="B25848" s="2" t="s">
        <v>26691</v>
      </c>
      <c r="C25848" s="3" t="s">
        <v>6</v>
      </c>
      <c r="D25848" s="2"/>
      <c r="E25848" s="4"/>
      <c r="F25848" s="2"/>
    </row>
    <row r="25849" spans="1:6" ht="15" customHeight="1" x14ac:dyDescent="0.35">
      <c r="A25849" s="2">
        <v>112190</v>
      </c>
      <c r="B25849" s="2" t="s">
        <v>26692</v>
      </c>
      <c r="C25849" s="3" t="s">
        <v>6</v>
      </c>
      <c r="D25849" s="2"/>
      <c r="E25849" s="4"/>
      <c r="F25849" s="2"/>
    </row>
    <row r="25850" spans="1:6" ht="15" customHeight="1" x14ac:dyDescent="0.35">
      <c r="A25850" s="2">
        <v>112192</v>
      </c>
      <c r="B25850" s="2" t="s">
        <v>26693</v>
      </c>
      <c r="C25850" s="3" t="s">
        <v>6</v>
      </c>
      <c r="D25850" s="2"/>
      <c r="E25850" s="4"/>
      <c r="F25850" s="2"/>
    </row>
    <row r="25851" spans="1:6" ht="15" customHeight="1" x14ac:dyDescent="0.35">
      <c r="A25851" s="2">
        <v>112194</v>
      </c>
      <c r="B25851" s="2" t="s">
        <v>26694</v>
      </c>
      <c r="C25851" s="3" t="s">
        <v>6</v>
      </c>
      <c r="D25851" s="2"/>
      <c r="E25851" s="4"/>
      <c r="F25851" s="2"/>
    </row>
    <row r="25852" spans="1:6" ht="15" customHeight="1" x14ac:dyDescent="0.35">
      <c r="A25852" s="2">
        <v>112196</v>
      </c>
      <c r="B25852" s="2" t="s">
        <v>26695</v>
      </c>
      <c r="C25852" s="3" t="s">
        <v>6</v>
      </c>
      <c r="D25852" s="2"/>
      <c r="E25852" s="4"/>
      <c r="F25852" s="2"/>
    </row>
    <row r="25853" spans="1:6" ht="15" customHeight="1" x14ac:dyDescent="0.35">
      <c r="A25853" s="2">
        <v>112198</v>
      </c>
      <c r="B25853" s="2" t="s">
        <v>26696</v>
      </c>
      <c r="C25853" s="3" t="s">
        <v>6</v>
      </c>
      <c r="D25853" s="2"/>
      <c r="E25853" s="4"/>
      <c r="F25853" s="2"/>
    </row>
    <row r="25854" spans="1:6" ht="15" customHeight="1" x14ac:dyDescent="0.35">
      <c r="A25854" s="2">
        <v>112200</v>
      </c>
      <c r="B25854" s="2" t="s">
        <v>26697</v>
      </c>
      <c r="C25854" s="3" t="s">
        <v>6</v>
      </c>
      <c r="D25854" s="2"/>
      <c r="E25854" s="4"/>
      <c r="F25854" s="2"/>
    </row>
    <row r="25855" spans="1:6" ht="15" customHeight="1" x14ac:dyDescent="0.35">
      <c r="A25855" s="2">
        <v>112202</v>
      </c>
      <c r="B25855" s="2" t="s">
        <v>26698</v>
      </c>
      <c r="C25855" s="3" t="s">
        <v>6</v>
      </c>
      <c r="D25855" s="2"/>
      <c r="E25855" s="4"/>
      <c r="F25855" s="2"/>
    </row>
    <row r="25856" spans="1:6" ht="15" customHeight="1" x14ac:dyDescent="0.35">
      <c r="A25856" s="2">
        <v>112204</v>
      </c>
      <c r="B25856" s="2" t="s">
        <v>26699</v>
      </c>
      <c r="C25856" s="3" t="s">
        <v>6</v>
      </c>
      <c r="D25856" s="2"/>
      <c r="E25856" s="4"/>
      <c r="F25856" s="2"/>
    </row>
    <row r="25857" spans="1:6" ht="15" customHeight="1" x14ac:dyDescent="0.35">
      <c r="A25857" s="2">
        <v>112206</v>
      </c>
      <c r="B25857" s="2" t="s">
        <v>26700</v>
      </c>
      <c r="C25857" s="3" t="s">
        <v>6</v>
      </c>
      <c r="D25857" s="2"/>
      <c r="E25857" s="4"/>
      <c r="F25857" s="2"/>
    </row>
    <row r="25858" spans="1:6" ht="15" customHeight="1" x14ac:dyDescent="0.35">
      <c r="A25858" s="2">
        <v>112208</v>
      </c>
      <c r="B25858" s="2" t="s">
        <v>26701</v>
      </c>
      <c r="C25858" s="3" t="s">
        <v>6</v>
      </c>
      <c r="D25858" s="2"/>
      <c r="E25858" s="4"/>
      <c r="F25858" s="2"/>
    </row>
    <row r="25859" spans="1:6" ht="15" customHeight="1" x14ac:dyDescent="0.35">
      <c r="A25859" s="2">
        <v>112210</v>
      </c>
      <c r="B25859" s="2" t="s">
        <v>26702</v>
      </c>
      <c r="C25859" s="3" t="s">
        <v>6</v>
      </c>
      <c r="D25859" s="2"/>
      <c r="E25859" s="4"/>
      <c r="F25859" s="2"/>
    </row>
    <row r="25860" spans="1:6" ht="15" customHeight="1" x14ac:dyDescent="0.35">
      <c r="A25860" s="2">
        <v>112212</v>
      </c>
      <c r="B25860" s="2" t="s">
        <v>26703</v>
      </c>
      <c r="C25860" s="3" t="s">
        <v>6</v>
      </c>
      <c r="D25860" s="2"/>
      <c r="E25860" s="4"/>
      <c r="F25860" s="2"/>
    </row>
    <row r="25861" spans="1:6" ht="15" customHeight="1" x14ac:dyDescent="0.35">
      <c r="A25861" s="2">
        <v>112214</v>
      </c>
      <c r="B25861" s="2" t="s">
        <v>26704</v>
      </c>
      <c r="C25861" s="3" t="s">
        <v>6</v>
      </c>
      <c r="D25861" s="2"/>
      <c r="E25861" s="4"/>
      <c r="F25861" s="2"/>
    </row>
    <row r="25862" spans="1:6" ht="15" customHeight="1" x14ac:dyDescent="0.35">
      <c r="A25862" s="2">
        <v>112216</v>
      </c>
      <c r="B25862" s="2" t="s">
        <v>26705</v>
      </c>
      <c r="C25862" s="3" t="s">
        <v>6</v>
      </c>
      <c r="D25862" s="2"/>
      <c r="E25862" s="4"/>
      <c r="F25862" s="2"/>
    </row>
    <row r="25863" spans="1:6" ht="15" customHeight="1" x14ac:dyDescent="0.35">
      <c r="A25863" s="2">
        <v>112218</v>
      </c>
      <c r="B25863" s="2" t="s">
        <v>26706</v>
      </c>
      <c r="C25863" s="3" t="s">
        <v>6</v>
      </c>
      <c r="D25863" s="2"/>
      <c r="E25863" s="4"/>
      <c r="F25863" s="2"/>
    </row>
    <row r="25864" spans="1:6" ht="15" customHeight="1" x14ac:dyDescent="0.35">
      <c r="A25864" s="2">
        <v>112220</v>
      </c>
      <c r="B25864" s="2" t="s">
        <v>26707</v>
      </c>
      <c r="C25864" s="3" t="s">
        <v>6</v>
      </c>
      <c r="D25864" s="2"/>
      <c r="E25864" s="4"/>
      <c r="F25864" s="2"/>
    </row>
    <row r="25865" spans="1:6" ht="15" customHeight="1" x14ac:dyDescent="0.35">
      <c r="A25865" s="2">
        <v>112222</v>
      </c>
      <c r="B25865" s="2" t="s">
        <v>26708</v>
      </c>
      <c r="C25865" s="7" t="s">
        <v>15</v>
      </c>
      <c r="D25865" s="2"/>
      <c r="E25865" s="4"/>
      <c r="F25865" s="2"/>
    </row>
    <row r="25866" spans="1:6" ht="15" customHeight="1" x14ac:dyDescent="0.35">
      <c r="A25866" s="2">
        <v>112224</v>
      </c>
      <c r="B25866" s="2" t="s">
        <v>26709</v>
      </c>
      <c r="C25866" s="3" t="s">
        <v>6</v>
      </c>
      <c r="D25866" s="2"/>
      <c r="E25866" s="4"/>
      <c r="F25866" s="2"/>
    </row>
    <row r="25867" spans="1:6" ht="15" customHeight="1" x14ac:dyDescent="0.35">
      <c r="A25867" s="2">
        <v>112226</v>
      </c>
      <c r="B25867" s="2" t="s">
        <v>26710</v>
      </c>
      <c r="C25867" s="3" t="s">
        <v>6</v>
      </c>
      <c r="D25867" s="2"/>
      <c r="E25867" s="4"/>
      <c r="F25867" s="2"/>
    </row>
    <row r="25868" spans="1:6" ht="15" customHeight="1" x14ac:dyDescent="0.35">
      <c r="A25868" s="2">
        <v>112228</v>
      </c>
      <c r="B25868" s="2" t="s">
        <v>26711</v>
      </c>
      <c r="C25868" s="3" t="s">
        <v>6</v>
      </c>
      <c r="D25868" s="2"/>
      <c r="E25868" s="4"/>
      <c r="F25868" s="2"/>
    </row>
    <row r="25869" spans="1:6" ht="15" customHeight="1" x14ac:dyDescent="0.35">
      <c r="A25869" s="2">
        <v>112230</v>
      </c>
      <c r="B25869" s="2" t="s">
        <v>26712</v>
      </c>
      <c r="C25869" s="3" t="s">
        <v>6</v>
      </c>
      <c r="D25869" s="2"/>
      <c r="E25869" s="4"/>
      <c r="F25869" s="2"/>
    </row>
    <row r="25870" spans="1:6" ht="15" customHeight="1" x14ac:dyDescent="0.35">
      <c r="A25870" s="2">
        <v>112232</v>
      </c>
      <c r="B25870" s="2" t="s">
        <v>26713</v>
      </c>
      <c r="C25870" s="3" t="s">
        <v>6</v>
      </c>
      <c r="D25870" s="2"/>
      <c r="E25870" s="4"/>
      <c r="F25870" s="2"/>
    </row>
    <row r="25871" spans="1:6" ht="15" customHeight="1" x14ac:dyDescent="0.35">
      <c r="A25871" s="2">
        <v>112234</v>
      </c>
      <c r="B25871" s="2" t="s">
        <v>26714</v>
      </c>
      <c r="C25871" s="3" t="s">
        <v>6</v>
      </c>
      <c r="D25871" s="2"/>
      <c r="E25871" s="4"/>
      <c r="F25871" s="2"/>
    </row>
    <row r="25872" spans="1:6" ht="15" customHeight="1" x14ac:dyDescent="0.35">
      <c r="A25872" s="2">
        <v>112236</v>
      </c>
      <c r="B25872" s="2" t="s">
        <v>26715</v>
      </c>
      <c r="C25872" s="3" t="s">
        <v>6</v>
      </c>
      <c r="D25872" s="2"/>
      <c r="E25872" s="4"/>
      <c r="F25872" s="2"/>
    </row>
    <row r="25873" spans="1:6" ht="15" customHeight="1" x14ac:dyDescent="0.35">
      <c r="A25873" s="2">
        <v>112238</v>
      </c>
      <c r="B25873" s="2" t="s">
        <v>26716</v>
      </c>
      <c r="C25873" s="3" t="s">
        <v>6</v>
      </c>
      <c r="D25873" s="2"/>
      <c r="E25873" s="4"/>
      <c r="F25873" s="2"/>
    </row>
    <row r="25874" spans="1:6" ht="15" customHeight="1" x14ac:dyDescent="0.35">
      <c r="A25874" s="2">
        <v>112240</v>
      </c>
      <c r="B25874" s="2" t="s">
        <v>26717</v>
      </c>
      <c r="C25874" s="3" t="s">
        <v>6</v>
      </c>
      <c r="D25874" s="2"/>
      <c r="E25874" s="4"/>
      <c r="F25874" s="2"/>
    </row>
    <row r="25875" spans="1:6" ht="15" customHeight="1" x14ac:dyDescent="0.35">
      <c r="A25875" s="2">
        <v>112242</v>
      </c>
      <c r="B25875" s="2" t="s">
        <v>26718</v>
      </c>
      <c r="C25875" s="3" t="s">
        <v>6</v>
      </c>
      <c r="D25875" s="2"/>
      <c r="E25875" s="4"/>
      <c r="F25875" s="2"/>
    </row>
    <row r="25876" spans="1:6" ht="15" customHeight="1" x14ac:dyDescent="0.35">
      <c r="A25876" s="2">
        <v>112244</v>
      </c>
      <c r="B25876" s="2" t="s">
        <v>26719</v>
      </c>
      <c r="C25876" s="3" t="s">
        <v>6</v>
      </c>
      <c r="D25876" s="2"/>
      <c r="E25876" s="4"/>
      <c r="F25876" s="2"/>
    </row>
    <row r="25877" spans="1:6" ht="15" customHeight="1" x14ac:dyDescent="0.35">
      <c r="A25877" s="2">
        <v>112246</v>
      </c>
      <c r="B25877" s="2" t="s">
        <v>26720</v>
      </c>
      <c r="C25877" s="3" t="s">
        <v>6</v>
      </c>
      <c r="D25877" s="2"/>
      <c r="E25877" s="4"/>
      <c r="F25877" s="2"/>
    </row>
    <row r="25878" spans="1:6" ht="15" customHeight="1" x14ac:dyDescent="0.35">
      <c r="A25878" s="2">
        <v>112248</v>
      </c>
      <c r="B25878" s="2" t="s">
        <v>26721</v>
      </c>
      <c r="C25878" s="3" t="s">
        <v>6</v>
      </c>
      <c r="D25878" s="2"/>
      <c r="E25878" s="4"/>
      <c r="F25878" s="2"/>
    </row>
    <row r="25879" spans="1:6" ht="15" customHeight="1" x14ac:dyDescent="0.35">
      <c r="A25879" s="2">
        <v>112250</v>
      </c>
      <c r="B25879" s="2" t="s">
        <v>26722</v>
      </c>
      <c r="C25879" s="3" t="s">
        <v>6</v>
      </c>
      <c r="D25879" s="2"/>
      <c r="E25879" s="4"/>
      <c r="F25879" s="2"/>
    </row>
    <row r="25880" spans="1:6" ht="15" customHeight="1" x14ac:dyDescent="0.35">
      <c r="A25880" s="2">
        <v>112252</v>
      </c>
      <c r="B25880" s="2" t="s">
        <v>26723</v>
      </c>
      <c r="C25880" s="3" t="s">
        <v>6</v>
      </c>
      <c r="D25880" s="2"/>
      <c r="E25880" s="4"/>
      <c r="F25880" s="2"/>
    </row>
    <row r="25881" spans="1:6" ht="15" customHeight="1" x14ac:dyDescent="0.35">
      <c r="A25881" s="2">
        <v>112254</v>
      </c>
      <c r="B25881" s="2" t="s">
        <v>26724</v>
      </c>
      <c r="C25881" s="3" t="s">
        <v>6</v>
      </c>
      <c r="D25881" s="2"/>
      <c r="E25881" s="4"/>
      <c r="F25881" s="2"/>
    </row>
    <row r="25882" spans="1:6" ht="15" customHeight="1" x14ac:dyDescent="0.35">
      <c r="A25882" s="2">
        <v>112256</v>
      </c>
      <c r="B25882" s="2" t="s">
        <v>26725</v>
      </c>
      <c r="C25882" s="3" t="s">
        <v>6</v>
      </c>
      <c r="D25882" s="2"/>
      <c r="E25882" s="4"/>
      <c r="F25882" s="2"/>
    </row>
    <row r="25883" spans="1:6" ht="15" customHeight="1" x14ac:dyDescent="0.35">
      <c r="A25883" s="2">
        <v>112258</v>
      </c>
      <c r="B25883" s="2" t="s">
        <v>26726</v>
      </c>
      <c r="C25883" s="3" t="s">
        <v>6</v>
      </c>
      <c r="D25883" s="2"/>
      <c r="E25883" s="4"/>
      <c r="F25883" s="2"/>
    </row>
    <row r="25884" spans="1:6" ht="15" customHeight="1" x14ac:dyDescent="0.35">
      <c r="A25884" s="2">
        <v>112260</v>
      </c>
      <c r="B25884" s="2" t="s">
        <v>26727</v>
      </c>
      <c r="C25884" s="3" t="s">
        <v>6</v>
      </c>
      <c r="D25884" s="2"/>
      <c r="E25884" s="4"/>
      <c r="F25884" s="2"/>
    </row>
    <row r="25885" spans="1:6" ht="15" customHeight="1" x14ac:dyDescent="0.35">
      <c r="A25885" s="2">
        <v>112262</v>
      </c>
      <c r="B25885" s="2" t="s">
        <v>26728</v>
      </c>
      <c r="C25885" s="3" t="s">
        <v>6</v>
      </c>
      <c r="D25885" s="2"/>
      <c r="E25885" s="4"/>
      <c r="F25885" s="2"/>
    </row>
    <row r="25886" spans="1:6" ht="15" customHeight="1" x14ac:dyDescent="0.35">
      <c r="A25886" s="2">
        <v>112264</v>
      </c>
      <c r="B25886" s="2" t="s">
        <v>26729</v>
      </c>
      <c r="C25886" s="3" t="s">
        <v>6</v>
      </c>
      <c r="D25886" s="2"/>
      <c r="E25886" s="4"/>
      <c r="F25886" s="2"/>
    </row>
    <row r="25887" spans="1:6" ht="15" customHeight="1" x14ac:dyDescent="0.35">
      <c r="A25887" s="2">
        <v>112266</v>
      </c>
      <c r="B25887" s="2" t="s">
        <v>26730</v>
      </c>
      <c r="C25887" s="3" t="s">
        <v>6</v>
      </c>
      <c r="D25887" s="2"/>
      <c r="E25887" s="4"/>
      <c r="F25887" s="2"/>
    </row>
    <row r="25888" spans="1:6" ht="15" customHeight="1" x14ac:dyDescent="0.35">
      <c r="A25888" s="2">
        <v>112268</v>
      </c>
      <c r="B25888" s="2" t="s">
        <v>26731</v>
      </c>
      <c r="C25888" s="3" t="s">
        <v>6</v>
      </c>
      <c r="D25888" s="2"/>
      <c r="E25888" s="4"/>
      <c r="F25888" s="2"/>
    </row>
    <row r="25889" spans="1:6" ht="15" customHeight="1" x14ac:dyDescent="0.35">
      <c r="A25889" s="2">
        <v>112270</v>
      </c>
      <c r="B25889" s="2" t="s">
        <v>26732</v>
      </c>
      <c r="C25889" s="3" t="s">
        <v>6</v>
      </c>
      <c r="D25889" s="2"/>
      <c r="E25889" s="4"/>
      <c r="F25889" s="2"/>
    </row>
    <row r="25890" spans="1:6" ht="15" customHeight="1" x14ac:dyDescent="0.35">
      <c r="A25890" s="2">
        <v>112272</v>
      </c>
      <c r="B25890" s="2" t="s">
        <v>26733</v>
      </c>
      <c r="C25890" s="3" t="s">
        <v>6</v>
      </c>
      <c r="D25890" s="2"/>
      <c r="E25890" s="4"/>
      <c r="F25890" s="2"/>
    </row>
    <row r="25891" spans="1:6" ht="15" customHeight="1" x14ac:dyDescent="0.35">
      <c r="A25891" s="2">
        <v>112274</v>
      </c>
      <c r="B25891" s="2" t="s">
        <v>26734</v>
      </c>
      <c r="C25891" s="3" t="s">
        <v>6</v>
      </c>
      <c r="D25891" s="2"/>
      <c r="E25891" s="4"/>
      <c r="F25891" s="2"/>
    </row>
    <row r="25892" spans="1:6" ht="15" customHeight="1" x14ac:dyDescent="0.35">
      <c r="A25892" s="2">
        <v>112276</v>
      </c>
      <c r="B25892" s="2" t="s">
        <v>26735</v>
      </c>
      <c r="C25892" s="3" t="s">
        <v>6</v>
      </c>
      <c r="D25892" s="2"/>
      <c r="E25892" s="4"/>
      <c r="F25892" s="2"/>
    </row>
    <row r="25893" spans="1:6" ht="15" customHeight="1" x14ac:dyDescent="0.35">
      <c r="A25893" s="2">
        <v>112278</v>
      </c>
      <c r="B25893" s="2" t="s">
        <v>26736</v>
      </c>
      <c r="C25893" s="3" t="s">
        <v>6</v>
      </c>
      <c r="D25893" s="2"/>
      <c r="E25893" s="4"/>
      <c r="F25893" s="2"/>
    </row>
    <row r="25894" spans="1:6" ht="15" customHeight="1" x14ac:dyDescent="0.35">
      <c r="A25894" s="2">
        <v>112280</v>
      </c>
      <c r="B25894" s="2" t="s">
        <v>26737</v>
      </c>
      <c r="C25894" s="3" t="s">
        <v>6</v>
      </c>
      <c r="D25894" s="2"/>
      <c r="E25894" s="4"/>
      <c r="F25894" s="2"/>
    </row>
    <row r="25895" spans="1:6" ht="15" customHeight="1" x14ac:dyDescent="0.35">
      <c r="A25895" s="2">
        <v>112282</v>
      </c>
      <c r="B25895" s="2" t="s">
        <v>26738</v>
      </c>
      <c r="C25895" s="3" t="s">
        <v>6</v>
      </c>
      <c r="D25895" s="2"/>
      <c r="E25895" s="4"/>
      <c r="F25895" s="2"/>
    </row>
    <row r="25896" spans="1:6" ht="15" customHeight="1" x14ac:dyDescent="0.35">
      <c r="A25896" s="2">
        <v>112284</v>
      </c>
      <c r="B25896" s="2" t="s">
        <v>26739</v>
      </c>
      <c r="C25896" s="3" t="s">
        <v>6</v>
      </c>
      <c r="D25896" s="2"/>
      <c r="E25896" s="4"/>
      <c r="F25896" s="2"/>
    </row>
    <row r="25897" spans="1:6" ht="15" customHeight="1" x14ac:dyDescent="0.35">
      <c r="A25897" s="2">
        <v>112286</v>
      </c>
      <c r="B25897" s="2" t="s">
        <v>26740</v>
      </c>
      <c r="C25897" s="3" t="s">
        <v>6</v>
      </c>
      <c r="D25897" s="2"/>
      <c r="E25897" s="4"/>
      <c r="F25897" s="2"/>
    </row>
    <row r="25898" spans="1:6" ht="15" customHeight="1" x14ac:dyDescent="0.35">
      <c r="A25898" s="2">
        <v>112288</v>
      </c>
      <c r="B25898" s="2" t="s">
        <v>26741</v>
      </c>
      <c r="C25898" s="3" t="s">
        <v>6</v>
      </c>
      <c r="D25898" s="2"/>
      <c r="E25898" s="4"/>
      <c r="F25898" s="2"/>
    </row>
    <row r="25899" spans="1:6" ht="15" customHeight="1" x14ac:dyDescent="0.35">
      <c r="A25899" s="2">
        <v>112290</v>
      </c>
      <c r="B25899" s="2" t="s">
        <v>26742</v>
      </c>
      <c r="C25899" s="3" t="s">
        <v>6</v>
      </c>
      <c r="D25899" s="2"/>
      <c r="E25899" s="4"/>
      <c r="F25899" s="2"/>
    </row>
    <row r="25900" spans="1:6" ht="15" customHeight="1" x14ac:dyDescent="0.35">
      <c r="A25900" s="2">
        <v>112292</v>
      </c>
      <c r="B25900" s="2" t="s">
        <v>26743</v>
      </c>
      <c r="C25900" s="3" t="s">
        <v>6</v>
      </c>
      <c r="D25900" s="2"/>
      <c r="E25900" s="4"/>
      <c r="F25900" s="2"/>
    </row>
    <row r="25901" spans="1:6" ht="15" customHeight="1" x14ac:dyDescent="0.35">
      <c r="A25901" s="2">
        <v>112294</v>
      </c>
      <c r="B25901" s="2" t="s">
        <v>26744</v>
      </c>
      <c r="C25901" s="3" t="s">
        <v>6</v>
      </c>
      <c r="D25901" s="2"/>
      <c r="E25901" s="4"/>
      <c r="F25901" s="2"/>
    </row>
    <row r="25902" spans="1:6" ht="15" customHeight="1" x14ac:dyDescent="0.35">
      <c r="A25902" s="2">
        <v>112296</v>
      </c>
      <c r="B25902" s="2" t="s">
        <v>26745</v>
      </c>
      <c r="C25902" s="3" t="s">
        <v>6</v>
      </c>
      <c r="D25902" s="2"/>
      <c r="E25902" s="4"/>
      <c r="F25902" s="2"/>
    </row>
    <row r="25903" spans="1:6" ht="15" customHeight="1" x14ac:dyDescent="0.35">
      <c r="A25903" s="2">
        <v>112298</v>
      </c>
      <c r="B25903" s="2" t="s">
        <v>26746</v>
      </c>
      <c r="C25903" s="3" t="s">
        <v>6</v>
      </c>
      <c r="D25903" s="2"/>
      <c r="E25903" s="4"/>
      <c r="F25903" s="2"/>
    </row>
    <row r="25904" spans="1:6" ht="15" customHeight="1" x14ac:dyDescent="0.35">
      <c r="A25904" s="2">
        <v>112300</v>
      </c>
      <c r="B25904" s="2" t="s">
        <v>26747</v>
      </c>
      <c r="C25904" s="3" t="s">
        <v>6</v>
      </c>
      <c r="D25904" s="2"/>
      <c r="E25904" s="4"/>
      <c r="F25904" s="2"/>
    </row>
    <row r="25905" spans="1:6" ht="15" customHeight="1" x14ac:dyDescent="0.35">
      <c r="A25905" s="2">
        <v>112302</v>
      </c>
      <c r="B25905" s="2" t="s">
        <v>26748</v>
      </c>
      <c r="C25905" s="3" t="s">
        <v>6</v>
      </c>
      <c r="D25905" s="2"/>
      <c r="E25905" s="4"/>
      <c r="F25905" s="2"/>
    </row>
    <row r="25906" spans="1:6" ht="15" customHeight="1" x14ac:dyDescent="0.35">
      <c r="A25906" s="2">
        <v>112304</v>
      </c>
      <c r="B25906" s="2" t="s">
        <v>26749</v>
      </c>
      <c r="C25906" s="3" t="s">
        <v>6</v>
      </c>
      <c r="D25906" s="2"/>
      <c r="E25906" s="4"/>
      <c r="F25906" s="2"/>
    </row>
    <row r="25907" spans="1:6" ht="15" customHeight="1" x14ac:dyDescent="0.35">
      <c r="A25907" s="2">
        <v>112306</v>
      </c>
      <c r="B25907" s="2" t="s">
        <v>26750</v>
      </c>
      <c r="C25907" s="3" t="s">
        <v>6</v>
      </c>
      <c r="D25907" s="2"/>
      <c r="E25907" s="4"/>
      <c r="F25907" s="2"/>
    </row>
    <row r="25908" spans="1:6" ht="15" customHeight="1" x14ac:dyDescent="0.35">
      <c r="A25908" s="2">
        <v>112308</v>
      </c>
      <c r="B25908" s="2" t="s">
        <v>26751</v>
      </c>
      <c r="C25908" s="3" t="s">
        <v>6</v>
      </c>
      <c r="D25908" s="2"/>
      <c r="E25908" s="4"/>
      <c r="F25908" s="2"/>
    </row>
    <row r="25909" spans="1:6" ht="15" customHeight="1" x14ac:dyDescent="0.35">
      <c r="A25909" s="2">
        <v>112310</v>
      </c>
      <c r="B25909" s="2" t="s">
        <v>26752</v>
      </c>
      <c r="C25909" s="3" t="s">
        <v>6</v>
      </c>
      <c r="D25909" s="2"/>
      <c r="E25909" s="4"/>
      <c r="F25909" s="2"/>
    </row>
    <row r="25910" spans="1:6" ht="15" customHeight="1" x14ac:dyDescent="0.35">
      <c r="A25910" s="2">
        <v>112312</v>
      </c>
      <c r="B25910" s="2" t="s">
        <v>26753</v>
      </c>
      <c r="C25910" s="3" t="s">
        <v>6</v>
      </c>
      <c r="D25910" s="2"/>
      <c r="E25910" s="4"/>
      <c r="F25910" s="2"/>
    </row>
    <row r="25911" spans="1:6" ht="15" customHeight="1" x14ac:dyDescent="0.35">
      <c r="A25911" s="2">
        <v>112314</v>
      </c>
      <c r="B25911" s="2" t="s">
        <v>26754</v>
      </c>
      <c r="C25911" s="3" t="s">
        <v>6</v>
      </c>
      <c r="D25911" s="2"/>
      <c r="E25911" s="4"/>
      <c r="F25911" s="2"/>
    </row>
    <row r="25912" spans="1:6" ht="15" customHeight="1" x14ac:dyDescent="0.35">
      <c r="A25912" s="2">
        <v>112316</v>
      </c>
      <c r="B25912" s="2" t="s">
        <v>26755</v>
      </c>
      <c r="C25912" s="3" t="s">
        <v>6</v>
      </c>
      <c r="D25912" s="2"/>
      <c r="E25912" s="4"/>
      <c r="F25912" s="2"/>
    </row>
    <row r="25913" spans="1:6" ht="15" customHeight="1" x14ac:dyDescent="0.35">
      <c r="A25913" s="2">
        <v>112318</v>
      </c>
      <c r="B25913" s="2" t="s">
        <v>26756</v>
      </c>
      <c r="C25913" s="3" t="s">
        <v>6</v>
      </c>
      <c r="D25913" s="2"/>
      <c r="E25913" s="4"/>
      <c r="F25913" s="2"/>
    </row>
    <row r="25914" spans="1:6" ht="15" customHeight="1" x14ac:dyDescent="0.35">
      <c r="A25914" s="2">
        <v>112320</v>
      </c>
      <c r="B25914" s="2" t="s">
        <v>26757</v>
      </c>
      <c r="C25914" s="3" t="s">
        <v>6</v>
      </c>
      <c r="D25914" s="2"/>
      <c r="E25914" s="4"/>
      <c r="F25914" s="2"/>
    </row>
    <row r="25915" spans="1:6" ht="15" customHeight="1" x14ac:dyDescent="0.35">
      <c r="A25915" s="2">
        <v>112322</v>
      </c>
      <c r="B25915" s="2" t="s">
        <v>26758</v>
      </c>
      <c r="C25915" s="3" t="s">
        <v>6</v>
      </c>
      <c r="D25915" s="2"/>
      <c r="E25915" s="4"/>
      <c r="F25915" s="2"/>
    </row>
    <row r="25916" spans="1:6" ht="15" customHeight="1" x14ac:dyDescent="0.35">
      <c r="A25916" s="2">
        <v>112324</v>
      </c>
      <c r="B25916" s="2" t="s">
        <v>26759</v>
      </c>
      <c r="C25916" s="3" t="s">
        <v>6</v>
      </c>
      <c r="D25916" s="2"/>
      <c r="E25916" s="4"/>
      <c r="F25916" s="2"/>
    </row>
    <row r="25917" spans="1:6" ht="15" customHeight="1" x14ac:dyDescent="0.35">
      <c r="A25917" s="2">
        <v>112326</v>
      </c>
      <c r="B25917" s="2" t="s">
        <v>26760</v>
      </c>
      <c r="C25917" s="3" t="s">
        <v>6</v>
      </c>
      <c r="D25917" s="2"/>
      <c r="E25917" s="4"/>
      <c r="F25917" s="2"/>
    </row>
    <row r="25918" spans="1:6" ht="15" customHeight="1" x14ac:dyDescent="0.35">
      <c r="A25918" s="2">
        <v>112328</v>
      </c>
      <c r="B25918" s="2" t="s">
        <v>26761</v>
      </c>
      <c r="C25918" s="3" t="s">
        <v>6</v>
      </c>
      <c r="D25918" s="2"/>
      <c r="E25918" s="4"/>
      <c r="F25918" s="2"/>
    </row>
    <row r="25919" spans="1:6" ht="15" customHeight="1" x14ac:dyDescent="0.35">
      <c r="A25919" s="2">
        <v>112330</v>
      </c>
      <c r="B25919" s="2" t="s">
        <v>26762</v>
      </c>
      <c r="C25919" s="3" t="s">
        <v>6</v>
      </c>
      <c r="D25919" s="2"/>
      <c r="E25919" s="4"/>
      <c r="F25919" s="2"/>
    </row>
    <row r="25920" spans="1:6" ht="15" customHeight="1" x14ac:dyDescent="0.35">
      <c r="A25920" s="2">
        <v>112332</v>
      </c>
      <c r="B25920" s="2" t="s">
        <v>26763</v>
      </c>
      <c r="C25920" s="3" t="s">
        <v>6</v>
      </c>
      <c r="D25920" s="2"/>
      <c r="E25920" s="4"/>
      <c r="F25920" s="2"/>
    </row>
    <row r="25921" spans="1:6" ht="15" customHeight="1" x14ac:dyDescent="0.35">
      <c r="A25921" s="2">
        <v>112334</v>
      </c>
      <c r="B25921" s="2" t="s">
        <v>26764</v>
      </c>
      <c r="C25921" s="3" t="s">
        <v>6</v>
      </c>
      <c r="D25921" s="2"/>
      <c r="E25921" s="4"/>
      <c r="F25921" s="2"/>
    </row>
    <row r="25922" spans="1:6" ht="15" customHeight="1" x14ac:dyDescent="0.35">
      <c r="A25922" s="2">
        <v>112336</v>
      </c>
      <c r="B25922" s="2" t="s">
        <v>26765</v>
      </c>
      <c r="C25922" s="3" t="s">
        <v>6</v>
      </c>
      <c r="D25922" s="2"/>
      <c r="E25922" s="4"/>
      <c r="F25922" s="2"/>
    </row>
    <row r="25923" spans="1:6" ht="15" customHeight="1" x14ac:dyDescent="0.35">
      <c r="A25923" s="2">
        <v>112338</v>
      </c>
      <c r="B25923" s="2" t="s">
        <v>26766</v>
      </c>
      <c r="C25923" s="3" t="s">
        <v>6</v>
      </c>
      <c r="D25923" s="2"/>
      <c r="E25923" s="4"/>
      <c r="F25923" s="2"/>
    </row>
    <row r="25924" spans="1:6" ht="15" customHeight="1" x14ac:dyDescent="0.35">
      <c r="A25924" s="2">
        <v>112340</v>
      </c>
      <c r="B25924" s="2" t="s">
        <v>26767</v>
      </c>
      <c r="C25924" s="3" t="s">
        <v>6</v>
      </c>
      <c r="D25924" s="2"/>
      <c r="E25924" s="4"/>
      <c r="F25924" s="2"/>
    </row>
    <row r="25925" spans="1:6" ht="15" customHeight="1" x14ac:dyDescent="0.35">
      <c r="A25925" s="2">
        <v>112342</v>
      </c>
      <c r="B25925" s="2" t="s">
        <v>26768</v>
      </c>
      <c r="C25925" s="3" t="s">
        <v>6</v>
      </c>
      <c r="D25925" s="2"/>
      <c r="E25925" s="4"/>
      <c r="F25925" s="2"/>
    </row>
    <row r="25926" spans="1:6" ht="15" customHeight="1" x14ac:dyDescent="0.35">
      <c r="A25926" s="2">
        <v>112344</v>
      </c>
      <c r="B25926" s="2" t="s">
        <v>26769</v>
      </c>
      <c r="C25926" s="3" t="s">
        <v>6</v>
      </c>
      <c r="D25926" s="2"/>
      <c r="E25926" s="4"/>
      <c r="F25926" s="2"/>
    </row>
    <row r="25927" spans="1:6" ht="15" customHeight="1" x14ac:dyDescent="0.35">
      <c r="A25927" s="2">
        <v>112346</v>
      </c>
      <c r="B25927" s="2" t="s">
        <v>26770</v>
      </c>
      <c r="C25927" s="3" t="s">
        <v>6</v>
      </c>
      <c r="D25927" s="2"/>
      <c r="E25927" s="4"/>
      <c r="F25927" s="2"/>
    </row>
    <row r="25928" spans="1:6" ht="15" customHeight="1" x14ac:dyDescent="0.35">
      <c r="A25928" s="2">
        <v>112348</v>
      </c>
      <c r="B25928" s="2" t="s">
        <v>26771</v>
      </c>
      <c r="C25928" s="3" t="s">
        <v>6</v>
      </c>
      <c r="D25928" s="2"/>
      <c r="E25928" s="4"/>
      <c r="F25928" s="2"/>
    </row>
    <row r="25929" spans="1:6" ht="15" customHeight="1" x14ac:dyDescent="0.35">
      <c r="A25929" s="2">
        <v>112350</v>
      </c>
      <c r="B25929" s="2" t="s">
        <v>26772</v>
      </c>
      <c r="C25929" s="3" t="s">
        <v>6</v>
      </c>
      <c r="D25929" s="2"/>
      <c r="E25929" s="4"/>
      <c r="F25929" s="2"/>
    </row>
    <row r="25930" spans="1:6" ht="15" customHeight="1" x14ac:dyDescent="0.35">
      <c r="A25930" s="2">
        <v>112352</v>
      </c>
      <c r="B25930" s="2" t="s">
        <v>26773</v>
      </c>
      <c r="C25930" s="3" t="s">
        <v>6</v>
      </c>
      <c r="D25930" s="2"/>
      <c r="E25930" s="4"/>
      <c r="F25930" s="2"/>
    </row>
    <row r="25931" spans="1:6" ht="15" customHeight="1" x14ac:dyDescent="0.35">
      <c r="A25931" s="2">
        <v>112354</v>
      </c>
      <c r="B25931" s="2" t="s">
        <v>26774</v>
      </c>
      <c r="C25931" s="3" t="s">
        <v>6</v>
      </c>
      <c r="D25931" s="2"/>
      <c r="E25931" s="4"/>
      <c r="F25931" s="2"/>
    </row>
    <row r="25932" spans="1:6" ht="15" customHeight="1" x14ac:dyDescent="0.35">
      <c r="A25932" s="2">
        <v>112356</v>
      </c>
      <c r="B25932" s="2" t="s">
        <v>26775</v>
      </c>
      <c r="C25932" s="3" t="s">
        <v>6</v>
      </c>
      <c r="D25932" s="2"/>
      <c r="E25932" s="4"/>
      <c r="F25932" s="2"/>
    </row>
    <row r="25933" spans="1:6" ht="15" customHeight="1" x14ac:dyDescent="0.35">
      <c r="A25933" s="2">
        <v>112358</v>
      </c>
      <c r="B25933" s="2" t="s">
        <v>26776</v>
      </c>
      <c r="C25933" s="3" t="s">
        <v>6</v>
      </c>
      <c r="D25933" s="2"/>
      <c r="E25933" s="4"/>
      <c r="F25933" s="2"/>
    </row>
    <row r="25934" spans="1:6" ht="15" customHeight="1" x14ac:dyDescent="0.35">
      <c r="A25934" s="2">
        <v>112360</v>
      </c>
      <c r="B25934" s="2" t="s">
        <v>26777</v>
      </c>
      <c r="C25934" s="3" t="s">
        <v>6</v>
      </c>
      <c r="D25934" s="2"/>
      <c r="E25934" s="4"/>
      <c r="F25934" s="2"/>
    </row>
    <row r="25935" spans="1:6" ht="15" customHeight="1" x14ac:dyDescent="0.35">
      <c r="A25935" s="2">
        <v>112362</v>
      </c>
      <c r="B25935" s="2" t="s">
        <v>26778</v>
      </c>
      <c r="C25935" s="3" t="s">
        <v>6</v>
      </c>
      <c r="D25935" s="2"/>
      <c r="E25935" s="4"/>
      <c r="F25935" s="2"/>
    </row>
    <row r="25936" spans="1:6" ht="15" customHeight="1" x14ac:dyDescent="0.35">
      <c r="A25936" s="2">
        <v>112364</v>
      </c>
      <c r="B25936" s="2" t="s">
        <v>26779</v>
      </c>
      <c r="C25936" s="3" t="s">
        <v>6</v>
      </c>
      <c r="D25936" s="2"/>
      <c r="E25936" s="4"/>
      <c r="F25936" s="2"/>
    </row>
    <row r="25937" spans="1:6" ht="15" customHeight="1" x14ac:dyDescent="0.35">
      <c r="A25937" s="2">
        <v>112366</v>
      </c>
      <c r="B25937" s="2" t="s">
        <v>26780</v>
      </c>
      <c r="C25937" s="3" t="s">
        <v>6</v>
      </c>
      <c r="D25937" s="2"/>
      <c r="E25937" s="4"/>
      <c r="F25937" s="2"/>
    </row>
    <row r="25938" spans="1:6" ht="15" customHeight="1" x14ac:dyDescent="0.35">
      <c r="A25938" s="2">
        <v>112368</v>
      </c>
      <c r="B25938" s="2" t="s">
        <v>26781</v>
      </c>
      <c r="C25938" s="3" t="s">
        <v>6</v>
      </c>
      <c r="D25938" s="2"/>
      <c r="E25938" s="4"/>
      <c r="F25938" s="2"/>
    </row>
    <row r="25939" spans="1:6" ht="15" customHeight="1" x14ac:dyDescent="0.35">
      <c r="A25939" s="2">
        <v>112370</v>
      </c>
      <c r="B25939" s="2" t="s">
        <v>26782</v>
      </c>
      <c r="C25939" s="3" t="s">
        <v>6</v>
      </c>
      <c r="D25939" s="2"/>
      <c r="E25939" s="4"/>
      <c r="F25939" s="2"/>
    </row>
    <row r="25940" spans="1:6" ht="15" customHeight="1" x14ac:dyDescent="0.35">
      <c r="A25940" s="2">
        <v>112372</v>
      </c>
      <c r="B25940" s="2" t="s">
        <v>26783</v>
      </c>
      <c r="C25940" s="3" t="s">
        <v>6</v>
      </c>
      <c r="D25940" s="2"/>
      <c r="E25940" s="4"/>
      <c r="F25940" s="2"/>
    </row>
    <row r="25941" spans="1:6" ht="15" customHeight="1" x14ac:dyDescent="0.35">
      <c r="A25941" s="2">
        <v>112374</v>
      </c>
      <c r="B25941" s="2" t="s">
        <v>26784</v>
      </c>
      <c r="C25941" s="3" t="s">
        <v>6</v>
      </c>
      <c r="D25941" s="2"/>
      <c r="E25941" s="4"/>
      <c r="F25941" s="2"/>
    </row>
    <row r="25942" spans="1:6" ht="15" customHeight="1" x14ac:dyDescent="0.35">
      <c r="A25942" s="2">
        <v>112376</v>
      </c>
      <c r="B25942" s="2" t="s">
        <v>26785</v>
      </c>
      <c r="C25942" s="3" t="s">
        <v>6</v>
      </c>
      <c r="D25942" s="2"/>
      <c r="E25942" s="4"/>
      <c r="F25942" s="2"/>
    </row>
    <row r="25943" spans="1:6" ht="15" customHeight="1" x14ac:dyDescent="0.35">
      <c r="A25943" s="2">
        <v>112378</v>
      </c>
      <c r="B25943" s="2" t="s">
        <v>26786</v>
      </c>
      <c r="C25943" s="3" t="s">
        <v>6</v>
      </c>
      <c r="D25943" s="2"/>
      <c r="E25943" s="4"/>
      <c r="F25943" s="2"/>
    </row>
    <row r="25944" spans="1:6" ht="15" customHeight="1" x14ac:dyDescent="0.35">
      <c r="A25944" s="2">
        <v>112380</v>
      </c>
      <c r="B25944" s="2" t="s">
        <v>26787</v>
      </c>
      <c r="C25944" s="3" t="s">
        <v>6</v>
      </c>
      <c r="D25944" s="2"/>
      <c r="E25944" s="4"/>
      <c r="F25944" s="2"/>
    </row>
    <row r="25945" spans="1:6" ht="15" customHeight="1" x14ac:dyDescent="0.35">
      <c r="A25945" s="2">
        <v>112382</v>
      </c>
      <c r="B25945" s="2" t="s">
        <v>26788</v>
      </c>
      <c r="C25945" s="3" t="s">
        <v>6</v>
      </c>
      <c r="D25945" s="2"/>
      <c r="E25945" s="4"/>
      <c r="F25945" s="2"/>
    </row>
    <row r="25946" spans="1:6" ht="15" customHeight="1" x14ac:dyDescent="0.35">
      <c r="A25946" s="2">
        <v>112384</v>
      </c>
      <c r="B25946" s="2" t="s">
        <v>26789</v>
      </c>
      <c r="C25946" s="3" t="s">
        <v>6</v>
      </c>
      <c r="D25946" s="2"/>
      <c r="E25946" s="4"/>
      <c r="F25946" s="2"/>
    </row>
    <row r="25947" spans="1:6" ht="15" customHeight="1" x14ac:dyDescent="0.35">
      <c r="A25947" s="2">
        <v>112386</v>
      </c>
      <c r="B25947" s="2" t="s">
        <v>26790</v>
      </c>
      <c r="C25947" s="3" t="s">
        <v>6</v>
      </c>
      <c r="D25947" s="2"/>
      <c r="E25947" s="4"/>
      <c r="F25947" s="2"/>
    </row>
    <row r="25948" spans="1:6" ht="15" customHeight="1" x14ac:dyDescent="0.35">
      <c r="A25948" s="2">
        <v>112388</v>
      </c>
      <c r="B25948" s="2" t="s">
        <v>26791</v>
      </c>
      <c r="C25948" s="3" t="s">
        <v>6</v>
      </c>
      <c r="D25948" s="2"/>
      <c r="E25948" s="4"/>
      <c r="F25948" s="2"/>
    </row>
    <row r="25949" spans="1:6" ht="15" customHeight="1" x14ac:dyDescent="0.35">
      <c r="A25949" s="2">
        <v>112390</v>
      </c>
      <c r="B25949" s="2" t="s">
        <v>26792</v>
      </c>
      <c r="C25949" s="3" t="s">
        <v>6</v>
      </c>
      <c r="D25949" s="2"/>
      <c r="E25949" s="4"/>
      <c r="F25949" s="2"/>
    </row>
    <row r="25950" spans="1:6" ht="15" customHeight="1" x14ac:dyDescent="0.35">
      <c r="A25950" s="2">
        <v>112392</v>
      </c>
      <c r="B25950" s="2" t="s">
        <v>26793</v>
      </c>
      <c r="C25950" s="3" t="s">
        <v>6</v>
      </c>
      <c r="D25950" s="2"/>
      <c r="E25950" s="4"/>
      <c r="F25950" s="2"/>
    </row>
    <row r="25951" spans="1:6" ht="15" customHeight="1" x14ac:dyDescent="0.35">
      <c r="A25951" s="2">
        <v>112394</v>
      </c>
      <c r="B25951" s="2" t="s">
        <v>26794</v>
      </c>
      <c r="C25951" s="3" t="s">
        <v>6</v>
      </c>
      <c r="D25951" s="2"/>
      <c r="E25951" s="4"/>
      <c r="F25951" s="2"/>
    </row>
    <row r="25952" spans="1:6" ht="15" customHeight="1" x14ac:dyDescent="0.35">
      <c r="A25952" s="2">
        <v>112396</v>
      </c>
      <c r="B25952" s="2" t="s">
        <v>26795</v>
      </c>
      <c r="C25952" s="3" t="s">
        <v>6</v>
      </c>
      <c r="D25952" s="2"/>
      <c r="E25952" s="4"/>
      <c r="F25952" s="2"/>
    </row>
    <row r="25953" spans="1:6" ht="15" customHeight="1" x14ac:dyDescent="0.35">
      <c r="A25953" s="2">
        <v>112398</v>
      </c>
      <c r="B25953" s="2" t="s">
        <v>26796</v>
      </c>
      <c r="C25953" s="3" t="s">
        <v>6</v>
      </c>
      <c r="D25953" s="2"/>
      <c r="E25953" s="4"/>
      <c r="F25953" s="2"/>
    </row>
    <row r="25954" spans="1:6" ht="15" customHeight="1" x14ac:dyDescent="0.35">
      <c r="A25954" s="2">
        <v>112400</v>
      </c>
      <c r="B25954" s="2" t="s">
        <v>26797</v>
      </c>
      <c r="C25954" s="3" t="s">
        <v>6</v>
      </c>
      <c r="D25954" s="2"/>
      <c r="E25954" s="4"/>
      <c r="F25954" s="2"/>
    </row>
    <row r="25955" spans="1:6" ht="15" customHeight="1" x14ac:dyDescent="0.35">
      <c r="A25955" s="2">
        <v>112402</v>
      </c>
      <c r="B25955" s="2" t="s">
        <v>26798</v>
      </c>
      <c r="C25955" s="3" t="s">
        <v>6</v>
      </c>
      <c r="D25955" s="2"/>
      <c r="E25955" s="4"/>
      <c r="F25955" s="2"/>
    </row>
    <row r="25956" spans="1:6" ht="15" customHeight="1" x14ac:dyDescent="0.35">
      <c r="A25956" s="2">
        <v>112404</v>
      </c>
      <c r="B25956" s="2" t="s">
        <v>26799</v>
      </c>
      <c r="C25956" s="3" t="s">
        <v>6</v>
      </c>
      <c r="D25956" s="2"/>
      <c r="E25956" s="4"/>
      <c r="F25956" s="2"/>
    </row>
    <row r="25957" spans="1:6" ht="15" customHeight="1" x14ac:dyDescent="0.35">
      <c r="A25957" s="2">
        <v>112406</v>
      </c>
      <c r="B25957" s="2" t="s">
        <v>26800</v>
      </c>
      <c r="C25957" s="3" t="s">
        <v>6</v>
      </c>
      <c r="D25957" s="2"/>
      <c r="E25957" s="4"/>
      <c r="F25957" s="2"/>
    </row>
    <row r="25958" spans="1:6" ht="15" customHeight="1" x14ac:dyDescent="0.35">
      <c r="A25958" s="2">
        <v>112408</v>
      </c>
      <c r="B25958" s="2" t="s">
        <v>26801</v>
      </c>
      <c r="C25958" s="3" t="s">
        <v>6</v>
      </c>
      <c r="D25958" s="2"/>
      <c r="E25958" s="4"/>
      <c r="F25958" s="2"/>
    </row>
    <row r="25959" spans="1:6" ht="15" customHeight="1" x14ac:dyDescent="0.35">
      <c r="A25959" s="2">
        <v>112410</v>
      </c>
      <c r="B25959" s="2" t="s">
        <v>26802</v>
      </c>
      <c r="C25959" s="3" t="s">
        <v>6</v>
      </c>
      <c r="D25959" s="2"/>
      <c r="E25959" s="4"/>
      <c r="F25959" s="2"/>
    </row>
    <row r="25960" spans="1:6" ht="15" customHeight="1" x14ac:dyDescent="0.35">
      <c r="A25960" s="2">
        <v>112412</v>
      </c>
      <c r="B25960" s="2" t="s">
        <v>26803</v>
      </c>
      <c r="C25960" s="3" t="s">
        <v>6</v>
      </c>
      <c r="D25960" s="2"/>
      <c r="E25960" s="4"/>
      <c r="F25960" s="2"/>
    </row>
    <row r="25961" spans="1:6" ht="15" customHeight="1" x14ac:dyDescent="0.35">
      <c r="A25961" s="2">
        <v>112414</v>
      </c>
      <c r="B25961" s="2" t="s">
        <v>26804</v>
      </c>
      <c r="C25961" s="16" t="s">
        <v>58</v>
      </c>
      <c r="D25961" s="2"/>
      <c r="E25961" s="4" t="s">
        <v>24445</v>
      </c>
      <c r="F25961" s="12" t="s">
        <v>40</v>
      </c>
    </row>
    <row r="25962" spans="1:6" ht="15" customHeight="1" x14ac:dyDescent="0.35">
      <c r="A25962" s="2">
        <v>112416</v>
      </c>
      <c r="B25962" s="2" t="s">
        <v>26805</v>
      </c>
      <c r="C25962" s="16" t="s">
        <v>58</v>
      </c>
      <c r="D25962" s="2"/>
      <c r="E25962" s="4" t="s">
        <v>24445</v>
      </c>
      <c r="F25962" s="12" t="s">
        <v>40</v>
      </c>
    </row>
    <row r="25963" spans="1:6" ht="15" customHeight="1" x14ac:dyDescent="0.35">
      <c r="A25963" s="2">
        <v>112418</v>
      </c>
      <c r="B25963" s="2" t="s">
        <v>26806</v>
      </c>
      <c r="C25963" s="3" t="s">
        <v>6</v>
      </c>
      <c r="D25963" s="2"/>
      <c r="E25963" s="4"/>
      <c r="F25963" s="2"/>
    </row>
    <row r="25964" spans="1:6" ht="15" customHeight="1" x14ac:dyDescent="0.35">
      <c r="A25964" s="2">
        <v>112420</v>
      </c>
      <c r="B25964" s="2" t="s">
        <v>26807</v>
      </c>
      <c r="C25964" s="3" t="s">
        <v>6</v>
      </c>
      <c r="D25964" s="2"/>
      <c r="E25964" s="4"/>
      <c r="F25964" s="2"/>
    </row>
    <row r="25965" spans="1:6" ht="15" customHeight="1" x14ac:dyDescent="0.35">
      <c r="A25965" s="2">
        <v>112422</v>
      </c>
      <c r="B25965" s="2" t="s">
        <v>26808</v>
      </c>
      <c r="C25965" s="3" t="s">
        <v>6</v>
      </c>
      <c r="D25965" s="2"/>
      <c r="E25965" s="4"/>
      <c r="F25965" s="2"/>
    </row>
    <row r="25966" spans="1:6" ht="15" customHeight="1" x14ac:dyDescent="0.35">
      <c r="A25966" s="2">
        <v>112424</v>
      </c>
      <c r="B25966" s="2" t="s">
        <v>26809</v>
      </c>
      <c r="C25966" s="3" t="s">
        <v>6</v>
      </c>
      <c r="D25966" s="2"/>
      <c r="E25966" s="4"/>
      <c r="F25966" s="2"/>
    </row>
    <row r="25967" spans="1:6" ht="15" customHeight="1" x14ac:dyDescent="0.35">
      <c r="A25967" s="2">
        <v>112426</v>
      </c>
      <c r="B25967" s="2" t="s">
        <v>26810</v>
      </c>
      <c r="C25967" s="3" t="s">
        <v>6</v>
      </c>
      <c r="D25967" s="2"/>
      <c r="E25967" s="4"/>
      <c r="F25967" s="2"/>
    </row>
    <row r="25968" spans="1:6" ht="15" customHeight="1" x14ac:dyDescent="0.35">
      <c r="A25968" s="2">
        <v>112428</v>
      </c>
      <c r="B25968" s="2" t="s">
        <v>26811</v>
      </c>
      <c r="C25968" s="3" t="s">
        <v>6</v>
      </c>
      <c r="D25968" s="2"/>
      <c r="E25968" s="4"/>
      <c r="F25968" s="2"/>
    </row>
    <row r="25969" spans="1:6" ht="15" customHeight="1" x14ac:dyDescent="0.35">
      <c r="A25969" s="2">
        <v>112430</v>
      </c>
      <c r="B25969" s="2" t="s">
        <v>26812</v>
      </c>
      <c r="C25969" s="3" t="s">
        <v>6</v>
      </c>
      <c r="D25969" s="2"/>
      <c r="E25969" s="4"/>
      <c r="F25969" s="2"/>
    </row>
    <row r="25970" spans="1:6" ht="15" customHeight="1" x14ac:dyDescent="0.35">
      <c r="A25970" s="2">
        <v>112432</v>
      </c>
      <c r="B25970" s="2" t="s">
        <v>26813</v>
      </c>
      <c r="C25970" s="3" t="s">
        <v>6</v>
      </c>
      <c r="D25970" s="2"/>
      <c r="E25970" s="4"/>
      <c r="F25970" s="2"/>
    </row>
    <row r="25971" spans="1:6" ht="15" customHeight="1" x14ac:dyDescent="0.35">
      <c r="A25971" s="2">
        <v>112434</v>
      </c>
      <c r="B25971" s="2" t="s">
        <v>26814</v>
      </c>
      <c r="C25971" s="3" t="s">
        <v>6</v>
      </c>
      <c r="D25971" s="2"/>
      <c r="E25971" s="4"/>
      <c r="F25971" s="2"/>
    </row>
    <row r="25972" spans="1:6" ht="15" customHeight="1" x14ac:dyDescent="0.35">
      <c r="A25972" s="2">
        <v>112436</v>
      </c>
      <c r="B25972" s="2" t="s">
        <v>26815</v>
      </c>
      <c r="C25972" s="3" t="s">
        <v>6</v>
      </c>
      <c r="D25972" s="2"/>
      <c r="E25972" s="4"/>
      <c r="F25972" s="2"/>
    </row>
    <row r="25973" spans="1:6" ht="15" customHeight="1" x14ac:dyDescent="0.35">
      <c r="A25973" s="2">
        <v>112438</v>
      </c>
      <c r="B25973" s="2" t="s">
        <v>26816</v>
      </c>
      <c r="C25973" s="3" t="s">
        <v>6</v>
      </c>
      <c r="D25973" s="2"/>
      <c r="E25973" s="4"/>
      <c r="F25973" s="2"/>
    </row>
    <row r="25974" spans="1:6" ht="15" customHeight="1" x14ac:dyDescent="0.35">
      <c r="A25974" s="2">
        <v>112440</v>
      </c>
      <c r="B25974" s="2" t="s">
        <v>26817</v>
      </c>
      <c r="C25974" s="3" t="s">
        <v>6</v>
      </c>
      <c r="D25974" s="2"/>
      <c r="E25974" s="4"/>
      <c r="F25974" s="2"/>
    </row>
    <row r="25975" spans="1:6" ht="15" customHeight="1" x14ac:dyDescent="0.35">
      <c r="A25975" s="2">
        <v>112442</v>
      </c>
      <c r="B25975" s="2" t="s">
        <v>26818</v>
      </c>
      <c r="C25975" s="3" t="s">
        <v>6</v>
      </c>
      <c r="D25975" s="2"/>
      <c r="E25975" s="4"/>
      <c r="F25975" s="2"/>
    </row>
    <row r="25976" spans="1:6" ht="15" customHeight="1" x14ac:dyDescent="0.35">
      <c r="A25976" s="2">
        <v>112444</v>
      </c>
      <c r="B25976" s="2" t="s">
        <v>26819</v>
      </c>
      <c r="C25976" s="3" t="s">
        <v>6</v>
      </c>
      <c r="D25976" s="2"/>
      <c r="E25976" s="4"/>
      <c r="F25976" s="2"/>
    </row>
    <row r="25977" spans="1:6" ht="15" customHeight="1" x14ac:dyDescent="0.35">
      <c r="A25977" s="2">
        <v>112446</v>
      </c>
      <c r="B25977" s="2" t="s">
        <v>26820</v>
      </c>
      <c r="C25977" s="3" t="s">
        <v>6</v>
      </c>
      <c r="D25977" s="2"/>
      <c r="E25977" s="4"/>
      <c r="F25977" s="2"/>
    </row>
    <row r="25978" spans="1:6" ht="15" customHeight="1" x14ac:dyDescent="0.35">
      <c r="A25978" s="2">
        <v>112448</v>
      </c>
      <c r="B25978" s="2" t="s">
        <v>26821</v>
      </c>
      <c r="C25978" s="3" t="s">
        <v>6</v>
      </c>
      <c r="D25978" s="2"/>
      <c r="E25978" s="4"/>
      <c r="F25978" s="2"/>
    </row>
    <row r="25979" spans="1:6" ht="15" customHeight="1" x14ac:dyDescent="0.35">
      <c r="A25979" s="2">
        <v>112450</v>
      </c>
      <c r="B25979" s="2" t="s">
        <v>26822</v>
      </c>
      <c r="C25979" s="3" t="s">
        <v>6</v>
      </c>
      <c r="D25979" s="2"/>
      <c r="E25979" s="4"/>
      <c r="F25979" s="2"/>
    </row>
    <row r="25980" spans="1:6" ht="15" customHeight="1" x14ac:dyDescent="0.35">
      <c r="A25980" s="2">
        <v>112452</v>
      </c>
      <c r="B25980" s="2" t="s">
        <v>26823</v>
      </c>
      <c r="C25980" s="3" t="s">
        <v>6</v>
      </c>
      <c r="D25980" s="2"/>
      <c r="E25980" s="4"/>
      <c r="F25980" s="2"/>
    </row>
    <row r="25981" spans="1:6" ht="15" customHeight="1" x14ac:dyDescent="0.35">
      <c r="A25981" s="2">
        <v>112454</v>
      </c>
      <c r="B25981" s="2" t="s">
        <v>26824</v>
      </c>
      <c r="C25981" s="3" t="s">
        <v>6</v>
      </c>
      <c r="D25981" s="2"/>
      <c r="E25981" s="4"/>
      <c r="F25981" s="2"/>
    </row>
    <row r="25982" spans="1:6" ht="15" customHeight="1" x14ac:dyDescent="0.35">
      <c r="A25982" s="2">
        <v>112456</v>
      </c>
      <c r="B25982" s="2" t="s">
        <v>26825</v>
      </c>
      <c r="C25982" s="3" t="s">
        <v>6</v>
      </c>
      <c r="D25982" s="2"/>
      <c r="E25982" s="4"/>
      <c r="F25982" s="2"/>
    </row>
    <row r="25983" spans="1:6" ht="15" customHeight="1" x14ac:dyDescent="0.35">
      <c r="A25983" s="2">
        <v>112458</v>
      </c>
      <c r="B25983" s="2" t="s">
        <v>26826</v>
      </c>
      <c r="C25983" s="3" t="s">
        <v>6</v>
      </c>
      <c r="D25983" s="2"/>
      <c r="E25983" s="4"/>
      <c r="F25983" s="2"/>
    </row>
    <row r="25984" spans="1:6" ht="15" customHeight="1" x14ac:dyDescent="0.35">
      <c r="A25984" s="2">
        <v>112460</v>
      </c>
      <c r="B25984" s="2" t="s">
        <v>26827</v>
      </c>
      <c r="C25984" s="3" t="s">
        <v>6</v>
      </c>
      <c r="D25984" s="2"/>
      <c r="E25984" s="4"/>
      <c r="F25984" s="2"/>
    </row>
    <row r="25985" spans="1:6" ht="15" customHeight="1" x14ac:dyDescent="0.35">
      <c r="A25985" s="2">
        <v>112462</v>
      </c>
      <c r="B25985" s="2" t="s">
        <v>26828</v>
      </c>
      <c r="C25985" s="3" t="s">
        <v>6</v>
      </c>
      <c r="D25985" s="2"/>
      <c r="E25985" s="4"/>
      <c r="F25985" s="2"/>
    </row>
    <row r="25986" spans="1:6" ht="15" customHeight="1" x14ac:dyDescent="0.35">
      <c r="A25986" s="2">
        <v>112464</v>
      </c>
      <c r="B25986" s="2" t="s">
        <v>26829</v>
      </c>
      <c r="C25986" s="3" t="s">
        <v>6</v>
      </c>
      <c r="D25986" s="2"/>
      <c r="E25986" s="4"/>
      <c r="F25986" s="2"/>
    </row>
    <row r="25987" spans="1:6" ht="15" customHeight="1" x14ac:dyDescent="0.35">
      <c r="A25987" s="2">
        <v>112466</v>
      </c>
      <c r="B25987" s="2" t="s">
        <v>26830</v>
      </c>
      <c r="C25987" s="3" t="s">
        <v>6</v>
      </c>
      <c r="D25987" s="2"/>
      <c r="E25987" s="4"/>
      <c r="F25987" s="2"/>
    </row>
    <row r="25988" spans="1:6" ht="15" customHeight="1" x14ac:dyDescent="0.35">
      <c r="A25988" s="2">
        <v>112468</v>
      </c>
      <c r="B25988" s="2" t="s">
        <v>26831</v>
      </c>
      <c r="C25988" s="3" t="s">
        <v>6</v>
      </c>
      <c r="D25988" s="2"/>
      <c r="E25988" s="4"/>
      <c r="F25988" s="2"/>
    </row>
    <row r="25989" spans="1:6" ht="15" customHeight="1" x14ac:dyDescent="0.35">
      <c r="A25989" s="2">
        <v>112470</v>
      </c>
      <c r="B25989" s="2" t="s">
        <v>26832</v>
      </c>
      <c r="C25989" s="3" t="s">
        <v>6</v>
      </c>
      <c r="D25989" s="2"/>
      <c r="E25989" s="4"/>
      <c r="F25989" s="2"/>
    </row>
    <row r="25990" spans="1:6" ht="15" customHeight="1" x14ac:dyDescent="0.35">
      <c r="A25990" s="2">
        <v>112472</v>
      </c>
      <c r="B25990" s="2" t="s">
        <v>26833</v>
      </c>
      <c r="C25990" s="3" t="s">
        <v>6</v>
      </c>
      <c r="D25990" s="2"/>
      <c r="E25990" s="4"/>
      <c r="F25990" s="2"/>
    </row>
    <row r="25991" spans="1:6" ht="15" customHeight="1" x14ac:dyDescent="0.35">
      <c r="A25991" s="2">
        <v>112474</v>
      </c>
      <c r="B25991" s="2" t="s">
        <v>26834</v>
      </c>
      <c r="C25991" s="3" t="s">
        <v>6</v>
      </c>
      <c r="D25991" s="2"/>
      <c r="E25991" s="4"/>
      <c r="F25991" s="2"/>
    </row>
    <row r="25992" spans="1:6" ht="15" customHeight="1" x14ac:dyDescent="0.35">
      <c r="A25992" s="2">
        <v>112476</v>
      </c>
      <c r="B25992" s="2" t="s">
        <v>26835</v>
      </c>
      <c r="C25992" s="3" t="s">
        <v>6</v>
      </c>
      <c r="D25992" s="2"/>
      <c r="E25992" s="4"/>
      <c r="F25992" s="2"/>
    </row>
    <row r="25993" spans="1:6" ht="15" customHeight="1" x14ac:dyDescent="0.35">
      <c r="A25993" s="2">
        <v>112478</v>
      </c>
      <c r="B25993" s="2" t="s">
        <v>26836</v>
      </c>
      <c r="C25993" s="3" t="s">
        <v>6</v>
      </c>
      <c r="D25993" s="2"/>
      <c r="E25993" s="4"/>
      <c r="F25993" s="2"/>
    </row>
    <row r="25994" spans="1:6" ht="15" customHeight="1" x14ac:dyDescent="0.35">
      <c r="A25994" s="2">
        <v>112480</v>
      </c>
      <c r="B25994" s="2" t="s">
        <v>26837</v>
      </c>
      <c r="C25994" s="3" t="s">
        <v>6</v>
      </c>
      <c r="D25994" s="2"/>
      <c r="E25994" s="4"/>
      <c r="F25994" s="2"/>
    </row>
    <row r="25995" spans="1:6" ht="15" customHeight="1" x14ac:dyDescent="0.35">
      <c r="A25995" s="2">
        <v>112482</v>
      </c>
      <c r="B25995" s="2" t="s">
        <v>26838</v>
      </c>
      <c r="C25995" s="3" t="s">
        <v>6</v>
      </c>
      <c r="D25995" s="2"/>
      <c r="E25995" s="4"/>
      <c r="F25995" s="2"/>
    </row>
    <row r="25996" spans="1:6" ht="15" customHeight="1" x14ac:dyDescent="0.35">
      <c r="A25996" s="2">
        <v>112484</v>
      </c>
      <c r="B25996" s="2" t="s">
        <v>26839</v>
      </c>
      <c r="C25996" s="3" t="s">
        <v>6</v>
      </c>
      <c r="D25996" s="2"/>
      <c r="E25996" s="4"/>
      <c r="F25996" s="2"/>
    </row>
    <row r="25997" spans="1:6" ht="15" customHeight="1" x14ac:dyDescent="0.35">
      <c r="A25997" s="2">
        <v>112486</v>
      </c>
      <c r="B25997" s="2" t="s">
        <v>26840</v>
      </c>
      <c r="C25997" s="7" t="s">
        <v>15</v>
      </c>
      <c r="D25997" s="2"/>
      <c r="E25997" s="4"/>
      <c r="F25997" s="2"/>
    </row>
    <row r="25998" spans="1:6" ht="15" customHeight="1" x14ac:dyDescent="0.35">
      <c r="A25998" s="2">
        <v>112488</v>
      </c>
      <c r="B25998" s="2" t="s">
        <v>26841</v>
      </c>
      <c r="C25998" s="3" t="s">
        <v>6</v>
      </c>
      <c r="D25998" s="2"/>
      <c r="E25998" s="4"/>
      <c r="F25998" s="2"/>
    </row>
    <row r="25999" spans="1:6" ht="15" customHeight="1" x14ac:dyDescent="0.35">
      <c r="A25999" s="2">
        <v>112490</v>
      </c>
      <c r="B25999" s="2" t="s">
        <v>26842</v>
      </c>
      <c r="C25999" s="3" t="s">
        <v>6</v>
      </c>
      <c r="D25999" s="2"/>
      <c r="E25999" s="4"/>
      <c r="F25999" s="2"/>
    </row>
    <row r="26000" spans="1:6" ht="15" customHeight="1" x14ac:dyDescent="0.35">
      <c r="A26000" s="2">
        <v>112492</v>
      </c>
      <c r="B26000" s="2" t="s">
        <v>26843</v>
      </c>
      <c r="C26000" s="3" t="s">
        <v>6</v>
      </c>
      <c r="D26000" s="2"/>
      <c r="E26000" s="4"/>
      <c r="F26000" s="2"/>
    </row>
    <row r="26001" spans="1:6" ht="15" customHeight="1" x14ac:dyDescent="0.35">
      <c r="A26001" s="2">
        <v>112494</v>
      </c>
      <c r="B26001" s="2" t="s">
        <v>26844</v>
      </c>
      <c r="C26001" s="3" t="s">
        <v>6</v>
      </c>
      <c r="D26001" s="2"/>
      <c r="E26001" s="4"/>
      <c r="F26001" s="2"/>
    </row>
    <row r="26002" spans="1:6" ht="15" customHeight="1" x14ac:dyDescent="0.35">
      <c r="A26002" s="2">
        <v>112496</v>
      </c>
      <c r="B26002" s="2" t="s">
        <v>26845</v>
      </c>
      <c r="C26002" s="3" t="s">
        <v>6</v>
      </c>
      <c r="D26002" s="2"/>
      <c r="E26002" s="4"/>
      <c r="F26002" s="2"/>
    </row>
    <row r="26003" spans="1:6" ht="15" customHeight="1" x14ac:dyDescent="0.35">
      <c r="A26003" s="2">
        <v>112498</v>
      </c>
      <c r="B26003" s="2" t="s">
        <v>26846</v>
      </c>
      <c r="C26003" s="3" t="s">
        <v>6</v>
      </c>
      <c r="D26003" s="2"/>
      <c r="E26003" s="4"/>
      <c r="F26003" s="2"/>
    </row>
    <row r="26004" spans="1:6" ht="15" customHeight="1" x14ac:dyDescent="0.35">
      <c r="A26004" s="2">
        <v>112500</v>
      </c>
      <c r="B26004" s="2" t="s">
        <v>26847</v>
      </c>
      <c r="C26004" s="3" t="s">
        <v>6</v>
      </c>
      <c r="D26004" s="2"/>
      <c r="E26004" s="4"/>
      <c r="F26004" s="2"/>
    </row>
    <row r="26005" spans="1:6" ht="15" customHeight="1" x14ac:dyDescent="0.35">
      <c r="A26005" s="2">
        <v>112502</v>
      </c>
      <c r="B26005" s="2" t="s">
        <v>26848</v>
      </c>
      <c r="C26005" s="3" t="s">
        <v>6</v>
      </c>
      <c r="D26005" s="2"/>
      <c r="E26005" s="4"/>
      <c r="F26005" s="2"/>
    </row>
    <row r="26006" spans="1:6" ht="15" customHeight="1" x14ac:dyDescent="0.35">
      <c r="A26006" s="2">
        <v>112504</v>
      </c>
      <c r="B26006" s="2" t="s">
        <v>26849</v>
      </c>
      <c r="C26006" s="3" t="s">
        <v>6</v>
      </c>
      <c r="D26006" s="2"/>
      <c r="E26006" s="4"/>
      <c r="F26006" s="2"/>
    </row>
    <row r="26007" spans="1:6" ht="15" customHeight="1" x14ac:dyDescent="0.35">
      <c r="A26007" s="2">
        <v>112506</v>
      </c>
      <c r="B26007" s="2" t="s">
        <v>26850</v>
      </c>
      <c r="C26007" s="3" t="s">
        <v>6</v>
      </c>
      <c r="D26007" s="2"/>
      <c r="E26007" s="4"/>
      <c r="F26007" s="2"/>
    </row>
    <row r="26008" spans="1:6" ht="15" customHeight="1" x14ac:dyDescent="0.35">
      <c r="A26008" s="2">
        <v>112508</v>
      </c>
      <c r="B26008" s="2" t="s">
        <v>26851</v>
      </c>
      <c r="C26008" s="3" t="s">
        <v>6</v>
      </c>
      <c r="D26008" s="2"/>
      <c r="E26008" s="4"/>
      <c r="F26008" s="2"/>
    </row>
    <row r="26009" spans="1:6" ht="15" customHeight="1" x14ac:dyDescent="0.35">
      <c r="A26009" s="2">
        <v>112510</v>
      </c>
      <c r="B26009" s="2" t="s">
        <v>26852</v>
      </c>
      <c r="C26009" s="3" t="s">
        <v>6</v>
      </c>
      <c r="D26009" s="2"/>
      <c r="E26009" s="4"/>
      <c r="F26009" s="2"/>
    </row>
    <row r="26010" spans="1:6" ht="15" customHeight="1" x14ac:dyDescent="0.35">
      <c r="A26010" s="2">
        <v>112512</v>
      </c>
      <c r="B26010" s="2" t="s">
        <v>26853</v>
      </c>
      <c r="C26010" s="3" t="s">
        <v>6</v>
      </c>
      <c r="D26010" s="2"/>
      <c r="E26010" s="4"/>
      <c r="F26010" s="2"/>
    </row>
    <row r="26011" spans="1:6" ht="15" customHeight="1" x14ac:dyDescent="0.35">
      <c r="A26011" s="2">
        <v>112514</v>
      </c>
      <c r="B26011" s="2" t="s">
        <v>26854</v>
      </c>
      <c r="C26011" s="3" t="s">
        <v>6</v>
      </c>
      <c r="D26011" s="2"/>
      <c r="E26011" s="4"/>
      <c r="F26011" s="2"/>
    </row>
    <row r="26012" spans="1:6" ht="15" customHeight="1" x14ac:dyDescent="0.35">
      <c r="A26012" s="2">
        <v>112516</v>
      </c>
      <c r="B26012" s="2" t="s">
        <v>26855</v>
      </c>
      <c r="C26012" s="3" t="s">
        <v>6</v>
      </c>
      <c r="D26012" s="2"/>
      <c r="E26012" s="4"/>
      <c r="F26012" s="2"/>
    </row>
    <row r="26013" spans="1:6" ht="15" customHeight="1" x14ac:dyDescent="0.35">
      <c r="A26013" s="2">
        <v>112518</v>
      </c>
      <c r="B26013" s="2" t="s">
        <v>26856</v>
      </c>
      <c r="C26013" s="3" t="s">
        <v>6</v>
      </c>
      <c r="D26013" s="2"/>
      <c r="E26013" s="4"/>
      <c r="F26013" s="2"/>
    </row>
    <row r="26014" spans="1:6" ht="15" customHeight="1" x14ac:dyDescent="0.35">
      <c r="A26014" s="2">
        <v>112520</v>
      </c>
      <c r="B26014" s="2" t="s">
        <v>26857</v>
      </c>
      <c r="C26014" s="3" t="s">
        <v>6</v>
      </c>
      <c r="D26014" s="2"/>
      <c r="E26014" s="4"/>
      <c r="F26014" s="2"/>
    </row>
    <row r="26015" spans="1:6" ht="15" customHeight="1" x14ac:dyDescent="0.35">
      <c r="A26015" s="2">
        <v>112522</v>
      </c>
      <c r="B26015" s="2" t="s">
        <v>26858</v>
      </c>
      <c r="C26015" s="3" t="s">
        <v>6</v>
      </c>
      <c r="D26015" s="2"/>
      <c r="E26015" s="4"/>
      <c r="F26015" s="2"/>
    </row>
    <row r="26016" spans="1:6" ht="15" customHeight="1" x14ac:dyDescent="0.35">
      <c r="A26016" s="2">
        <v>112524</v>
      </c>
      <c r="B26016" s="2" t="s">
        <v>26859</v>
      </c>
      <c r="C26016" s="3" t="s">
        <v>6</v>
      </c>
      <c r="D26016" s="2"/>
      <c r="E26016" s="4"/>
      <c r="F26016" s="2"/>
    </row>
    <row r="26017" spans="1:6" ht="15" customHeight="1" x14ac:dyDescent="0.35">
      <c r="A26017" s="2">
        <v>112526</v>
      </c>
      <c r="B26017" s="2" t="s">
        <v>26860</v>
      </c>
      <c r="C26017" s="3" t="s">
        <v>6</v>
      </c>
      <c r="D26017" s="2"/>
      <c r="E26017" s="4"/>
      <c r="F26017" s="2"/>
    </row>
    <row r="26018" spans="1:6" ht="15" customHeight="1" x14ac:dyDescent="0.35">
      <c r="A26018" s="2">
        <v>112528</v>
      </c>
      <c r="B26018" s="2" t="s">
        <v>26861</v>
      </c>
      <c r="C26018" s="3" t="s">
        <v>6</v>
      </c>
      <c r="D26018" s="2"/>
      <c r="E26018" s="4"/>
      <c r="F26018" s="2"/>
    </row>
    <row r="26019" spans="1:6" ht="15" customHeight="1" x14ac:dyDescent="0.35">
      <c r="A26019" s="2">
        <v>112530</v>
      </c>
      <c r="B26019" s="2" t="s">
        <v>26862</v>
      </c>
      <c r="C26019" s="3" t="s">
        <v>6</v>
      </c>
      <c r="D26019" s="2"/>
      <c r="E26019" s="4"/>
      <c r="F26019" s="2"/>
    </row>
    <row r="26020" spans="1:6" ht="15" customHeight="1" x14ac:dyDescent="0.35">
      <c r="A26020" s="2">
        <v>112532</v>
      </c>
      <c r="B26020" s="2" t="s">
        <v>26863</v>
      </c>
      <c r="C26020" s="3" t="s">
        <v>6</v>
      </c>
      <c r="D26020" s="2"/>
      <c r="E26020" s="4"/>
      <c r="F26020" s="2"/>
    </row>
    <row r="26021" spans="1:6" ht="15" customHeight="1" x14ac:dyDescent="0.35">
      <c r="A26021" s="2">
        <v>112534</v>
      </c>
      <c r="B26021" s="2" t="s">
        <v>26864</v>
      </c>
      <c r="C26021" s="3" t="s">
        <v>6</v>
      </c>
      <c r="D26021" s="2"/>
      <c r="E26021" s="4"/>
      <c r="F26021" s="2"/>
    </row>
    <row r="26022" spans="1:6" ht="15" customHeight="1" x14ac:dyDescent="0.35">
      <c r="A26022" s="2">
        <v>112536</v>
      </c>
      <c r="B26022" s="2" t="s">
        <v>26865</v>
      </c>
      <c r="C26022" s="3" t="s">
        <v>6</v>
      </c>
      <c r="D26022" s="2"/>
      <c r="E26022" s="4"/>
      <c r="F26022" s="2"/>
    </row>
    <row r="26023" spans="1:6" ht="15" customHeight="1" x14ac:dyDescent="0.35">
      <c r="A26023" s="2">
        <v>112538</v>
      </c>
      <c r="B26023" s="2" t="s">
        <v>26866</v>
      </c>
      <c r="C26023" s="3" t="s">
        <v>6</v>
      </c>
      <c r="D26023" s="2"/>
      <c r="E26023" s="4"/>
      <c r="F26023" s="2"/>
    </row>
    <row r="26024" spans="1:6" ht="15" customHeight="1" x14ac:dyDescent="0.35">
      <c r="A26024" s="2">
        <v>112540</v>
      </c>
      <c r="B26024" s="2" t="s">
        <v>26867</v>
      </c>
      <c r="C26024" s="3" t="s">
        <v>6</v>
      </c>
      <c r="D26024" s="2"/>
      <c r="E26024" s="4"/>
      <c r="F26024" s="2"/>
    </row>
    <row r="26025" spans="1:6" ht="15" customHeight="1" x14ac:dyDescent="0.35">
      <c r="A26025" s="2">
        <v>112542</v>
      </c>
      <c r="B26025" s="2" t="s">
        <v>26868</v>
      </c>
      <c r="C26025" s="3" t="s">
        <v>6</v>
      </c>
      <c r="D26025" s="2"/>
      <c r="E26025" s="4"/>
      <c r="F26025" s="2"/>
    </row>
    <row r="26026" spans="1:6" ht="15" customHeight="1" x14ac:dyDescent="0.35">
      <c r="A26026" s="2">
        <v>112544</v>
      </c>
      <c r="B26026" s="2" t="s">
        <v>26869</v>
      </c>
      <c r="C26026" s="3" t="s">
        <v>6</v>
      </c>
      <c r="D26026" s="2"/>
      <c r="E26026" s="4"/>
      <c r="F26026" s="2"/>
    </row>
    <row r="26027" spans="1:6" ht="15" customHeight="1" x14ac:dyDescent="0.35">
      <c r="A26027" s="2">
        <v>112546</v>
      </c>
      <c r="B26027" s="2" t="s">
        <v>26870</v>
      </c>
      <c r="C26027" s="3" t="s">
        <v>6</v>
      </c>
      <c r="D26027" s="2"/>
      <c r="E26027" s="4"/>
      <c r="F26027" s="2"/>
    </row>
    <row r="26028" spans="1:6" ht="15" customHeight="1" x14ac:dyDescent="0.35">
      <c r="A26028" s="2">
        <v>112548</v>
      </c>
      <c r="B26028" s="2" t="s">
        <v>26871</v>
      </c>
      <c r="C26028" s="3" t="s">
        <v>6</v>
      </c>
      <c r="D26028" s="2"/>
      <c r="E26028" s="4"/>
      <c r="F26028" s="2"/>
    </row>
    <row r="26029" spans="1:6" ht="15" customHeight="1" x14ac:dyDescent="0.35">
      <c r="A26029" s="2">
        <v>112550</v>
      </c>
      <c r="B26029" s="2" t="s">
        <v>26872</v>
      </c>
      <c r="C26029" s="3" t="s">
        <v>6</v>
      </c>
      <c r="D26029" s="2"/>
      <c r="E26029" s="4"/>
      <c r="F26029" s="2"/>
    </row>
    <row r="26030" spans="1:6" ht="15" customHeight="1" x14ac:dyDescent="0.35">
      <c r="A26030" s="2">
        <v>112552</v>
      </c>
      <c r="B26030" s="2" t="s">
        <v>26873</v>
      </c>
      <c r="C26030" s="3" t="s">
        <v>6</v>
      </c>
      <c r="D26030" s="2"/>
      <c r="E26030" s="4"/>
      <c r="F26030" s="2"/>
    </row>
    <row r="26031" spans="1:6" ht="15" customHeight="1" x14ac:dyDescent="0.35">
      <c r="A26031" s="2">
        <v>112554</v>
      </c>
      <c r="B26031" s="2" t="s">
        <v>26874</v>
      </c>
      <c r="C26031" s="3" t="s">
        <v>6</v>
      </c>
      <c r="D26031" s="2"/>
      <c r="E26031" s="4"/>
      <c r="F26031" s="2"/>
    </row>
    <row r="26032" spans="1:6" ht="15" customHeight="1" x14ac:dyDescent="0.35">
      <c r="A26032" s="2">
        <v>112556</v>
      </c>
      <c r="B26032" s="2" t="s">
        <v>26875</v>
      </c>
      <c r="C26032" s="3" t="s">
        <v>6</v>
      </c>
      <c r="D26032" s="2"/>
      <c r="E26032" s="4"/>
      <c r="F26032" s="2"/>
    </row>
    <row r="26033" spans="1:6" ht="15" customHeight="1" x14ac:dyDescent="0.35">
      <c r="A26033" s="2">
        <v>112558</v>
      </c>
      <c r="B26033" s="2" t="s">
        <v>26876</v>
      </c>
      <c r="C26033" s="3" t="s">
        <v>6</v>
      </c>
      <c r="D26033" s="2"/>
      <c r="E26033" s="4"/>
      <c r="F26033" s="2"/>
    </row>
    <row r="26034" spans="1:6" ht="15" customHeight="1" x14ac:dyDescent="0.35">
      <c r="A26034" s="2">
        <v>112560</v>
      </c>
      <c r="B26034" s="2" t="s">
        <v>26877</v>
      </c>
      <c r="C26034" s="3" t="s">
        <v>6</v>
      </c>
      <c r="D26034" s="2"/>
      <c r="E26034" s="4"/>
      <c r="F26034" s="2"/>
    </row>
    <row r="26035" spans="1:6" ht="15" customHeight="1" x14ac:dyDescent="0.35">
      <c r="A26035" s="2">
        <v>112562</v>
      </c>
      <c r="B26035" s="2" t="s">
        <v>26878</v>
      </c>
      <c r="C26035" s="3" t="s">
        <v>6</v>
      </c>
      <c r="D26035" s="2"/>
      <c r="E26035" s="4"/>
      <c r="F26035" s="2"/>
    </row>
    <row r="26036" spans="1:6" ht="15" customHeight="1" x14ac:dyDescent="0.35">
      <c r="A26036" s="2">
        <v>112564</v>
      </c>
      <c r="B26036" s="2" t="s">
        <v>26879</v>
      </c>
      <c r="C26036" s="3" t="s">
        <v>6</v>
      </c>
      <c r="D26036" s="2"/>
      <c r="E26036" s="4"/>
      <c r="F26036" s="2"/>
    </row>
    <row r="26037" spans="1:6" ht="15" customHeight="1" x14ac:dyDescent="0.35">
      <c r="A26037" s="2">
        <v>112566</v>
      </c>
      <c r="B26037" s="2" t="s">
        <v>26880</v>
      </c>
      <c r="C26037" s="3" t="s">
        <v>6</v>
      </c>
      <c r="D26037" s="2"/>
      <c r="E26037" s="4"/>
      <c r="F26037" s="2"/>
    </row>
    <row r="26038" spans="1:6" ht="15" customHeight="1" x14ac:dyDescent="0.35">
      <c r="A26038" s="2">
        <v>112568</v>
      </c>
      <c r="B26038" s="2" t="s">
        <v>26881</v>
      </c>
      <c r="C26038" s="3" t="s">
        <v>6</v>
      </c>
      <c r="D26038" s="2"/>
      <c r="E26038" s="4"/>
      <c r="F26038" s="2"/>
    </row>
    <row r="26039" spans="1:6" ht="15" customHeight="1" x14ac:dyDescent="0.35">
      <c r="A26039" s="2">
        <v>112570</v>
      </c>
      <c r="B26039" s="2" t="s">
        <v>26882</v>
      </c>
      <c r="C26039" s="3" t="s">
        <v>6</v>
      </c>
      <c r="D26039" s="2"/>
      <c r="E26039" s="4"/>
      <c r="F26039" s="2"/>
    </row>
    <row r="26040" spans="1:6" ht="15" customHeight="1" x14ac:dyDescent="0.35">
      <c r="A26040" s="2">
        <v>112572</v>
      </c>
      <c r="B26040" s="2" t="s">
        <v>26883</v>
      </c>
      <c r="C26040" s="3" t="s">
        <v>6</v>
      </c>
      <c r="D26040" s="2"/>
      <c r="E26040" s="4"/>
      <c r="F26040" s="2"/>
    </row>
    <row r="26041" spans="1:6" ht="15" customHeight="1" x14ac:dyDescent="0.35">
      <c r="A26041" s="2">
        <v>112574</v>
      </c>
      <c r="B26041" s="2" t="s">
        <v>26884</v>
      </c>
      <c r="C26041" s="3" t="s">
        <v>6</v>
      </c>
      <c r="D26041" s="2"/>
      <c r="E26041" s="4"/>
      <c r="F26041" s="2"/>
    </row>
    <row r="26042" spans="1:6" ht="15" customHeight="1" x14ac:dyDescent="0.35">
      <c r="A26042" s="2">
        <v>112576</v>
      </c>
      <c r="B26042" s="2" t="s">
        <v>26885</v>
      </c>
      <c r="C26042" s="3" t="s">
        <v>6</v>
      </c>
      <c r="D26042" s="2"/>
      <c r="E26042" s="4"/>
      <c r="F26042" s="2"/>
    </row>
    <row r="26043" spans="1:6" ht="15" customHeight="1" x14ac:dyDescent="0.35">
      <c r="A26043" s="2">
        <v>112578</v>
      </c>
      <c r="B26043" s="2" t="s">
        <v>26886</v>
      </c>
      <c r="C26043" s="3" t="s">
        <v>6</v>
      </c>
      <c r="D26043" s="2"/>
      <c r="E26043" s="4"/>
      <c r="F26043" s="2"/>
    </row>
    <row r="26044" spans="1:6" ht="15" customHeight="1" x14ac:dyDescent="0.35">
      <c r="A26044" s="2">
        <v>112580</v>
      </c>
      <c r="B26044" s="2" t="s">
        <v>26887</v>
      </c>
      <c r="C26044" s="3" t="s">
        <v>6</v>
      </c>
      <c r="D26044" s="2"/>
      <c r="E26044" s="4"/>
      <c r="F26044" s="2"/>
    </row>
    <row r="26045" spans="1:6" ht="15" customHeight="1" x14ac:dyDescent="0.35">
      <c r="A26045" s="2">
        <v>112582</v>
      </c>
      <c r="B26045" s="2" t="s">
        <v>26888</v>
      </c>
      <c r="C26045" s="3" t="s">
        <v>6</v>
      </c>
      <c r="D26045" s="2"/>
      <c r="E26045" s="4"/>
      <c r="F26045" s="2"/>
    </row>
    <row r="26046" spans="1:6" ht="15" customHeight="1" x14ac:dyDescent="0.35">
      <c r="A26046" s="2">
        <v>112584</v>
      </c>
      <c r="B26046" s="2" t="s">
        <v>26889</v>
      </c>
      <c r="C26046" s="3" t="s">
        <v>6</v>
      </c>
      <c r="D26046" s="2"/>
      <c r="E26046" s="4"/>
      <c r="F26046" s="2"/>
    </row>
    <row r="26047" spans="1:6" ht="15" customHeight="1" x14ac:dyDescent="0.35">
      <c r="A26047" s="2">
        <v>112586</v>
      </c>
      <c r="B26047" s="2" t="s">
        <v>26890</v>
      </c>
      <c r="C26047" s="3" t="s">
        <v>6</v>
      </c>
      <c r="D26047" s="2"/>
      <c r="E26047" s="4"/>
      <c r="F26047" s="2"/>
    </row>
    <row r="26048" spans="1:6" ht="15" customHeight="1" x14ac:dyDescent="0.35">
      <c r="A26048" s="2">
        <v>112588</v>
      </c>
      <c r="B26048" s="2" t="s">
        <v>26891</v>
      </c>
      <c r="C26048" s="3" t="s">
        <v>6</v>
      </c>
      <c r="D26048" s="2"/>
      <c r="E26048" s="4"/>
      <c r="F26048" s="2"/>
    </row>
    <row r="26049" spans="1:6" ht="15" customHeight="1" x14ac:dyDescent="0.35">
      <c r="A26049" s="2">
        <v>112590</v>
      </c>
      <c r="B26049" s="2" t="s">
        <v>26892</v>
      </c>
      <c r="C26049" s="3" t="s">
        <v>6</v>
      </c>
      <c r="D26049" s="2"/>
      <c r="E26049" s="4"/>
      <c r="F26049" s="2"/>
    </row>
    <row r="26050" spans="1:6" ht="15" customHeight="1" x14ac:dyDescent="0.35">
      <c r="A26050" s="2">
        <v>112592</v>
      </c>
      <c r="B26050" s="2" t="s">
        <v>26893</v>
      </c>
      <c r="C26050" s="3" t="s">
        <v>6</v>
      </c>
      <c r="D26050" s="2"/>
      <c r="E26050" s="4"/>
      <c r="F26050" s="2"/>
    </row>
    <row r="26051" spans="1:6" ht="15" customHeight="1" x14ac:dyDescent="0.35">
      <c r="A26051" s="2">
        <v>112594</v>
      </c>
      <c r="B26051" s="2" t="s">
        <v>26894</v>
      </c>
      <c r="C26051" s="3" t="s">
        <v>6</v>
      </c>
      <c r="D26051" s="2"/>
      <c r="E26051" s="4"/>
      <c r="F26051" s="2"/>
    </row>
    <row r="26052" spans="1:6" ht="15" customHeight="1" x14ac:dyDescent="0.35">
      <c r="A26052" s="2">
        <v>112596</v>
      </c>
      <c r="B26052" s="2" t="s">
        <v>26895</v>
      </c>
      <c r="C26052" s="3" t="s">
        <v>6</v>
      </c>
      <c r="D26052" s="2"/>
      <c r="E26052" s="4"/>
      <c r="F26052" s="2"/>
    </row>
    <row r="26053" spans="1:6" ht="15" customHeight="1" x14ac:dyDescent="0.35">
      <c r="A26053" s="2">
        <v>112598</v>
      </c>
      <c r="B26053" s="2" t="s">
        <v>26896</v>
      </c>
      <c r="C26053" s="3" t="s">
        <v>6</v>
      </c>
      <c r="D26053" s="2"/>
      <c r="E26053" s="4"/>
      <c r="F26053" s="2"/>
    </row>
    <row r="26054" spans="1:6" ht="15" customHeight="1" x14ac:dyDescent="0.35">
      <c r="A26054" s="2">
        <v>112600</v>
      </c>
      <c r="B26054" s="2" t="s">
        <v>26897</v>
      </c>
      <c r="C26054" s="3" t="s">
        <v>6</v>
      </c>
      <c r="D26054" s="2"/>
      <c r="E26054" s="4"/>
      <c r="F26054" s="2"/>
    </row>
    <row r="26055" spans="1:6" ht="15" customHeight="1" x14ac:dyDescent="0.35">
      <c r="A26055" s="2">
        <v>112602</v>
      </c>
      <c r="B26055" s="2" t="s">
        <v>26898</v>
      </c>
      <c r="C26055" s="3" t="s">
        <v>6</v>
      </c>
      <c r="D26055" s="2"/>
      <c r="E26055" s="4"/>
      <c r="F26055" s="2"/>
    </row>
    <row r="26056" spans="1:6" ht="15" customHeight="1" x14ac:dyDescent="0.35">
      <c r="A26056" s="2">
        <v>112604</v>
      </c>
      <c r="B26056" s="2" t="s">
        <v>26899</v>
      </c>
      <c r="C26056" s="3" t="s">
        <v>6</v>
      </c>
      <c r="D26056" s="2"/>
      <c r="E26056" s="4"/>
      <c r="F26056" s="2"/>
    </row>
    <row r="26057" spans="1:6" ht="15" customHeight="1" x14ac:dyDescent="0.35">
      <c r="A26057" s="2">
        <v>112606</v>
      </c>
      <c r="B26057" s="2" t="s">
        <v>26900</v>
      </c>
      <c r="C26057" s="3" t="s">
        <v>6</v>
      </c>
      <c r="D26057" s="2"/>
      <c r="E26057" s="4"/>
      <c r="F26057" s="2"/>
    </row>
    <row r="26058" spans="1:6" ht="15" customHeight="1" x14ac:dyDescent="0.35">
      <c r="A26058" s="2">
        <v>112608</v>
      </c>
      <c r="B26058" s="2" t="s">
        <v>26901</v>
      </c>
      <c r="C26058" s="3" t="s">
        <v>6</v>
      </c>
      <c r="D26058" s="2"/>
      <c r="E26058" s="4"/>
      <c r="F26058" s="2"/>
    </row>
    <row r="26059" spans="1:6" ht="15" customHeight="1" x14ac:dyDescent="0.35">
      <c r="A26059" s="2">
        <v>112610</v>
      </c>
      <c r="B26059" s="2" t="s">
        <v>26902</v>
      </c>
      <c r="C26059" s="3" t="s">
        <v>6</v>
      </c>
      <c r="D26059" s="2"/>
      <c r="E26059" s="4"/>
      <c r="F26059" s="2"/>
    </row>
    <row r="26060" spans="1:6" ht="15" customHeight="1" x14ac:dyDescent="0.35">
      <c r="A26060" s="2">
        <v>112612</v>
      </c>
      <c r="B26060" s="2" t="s">
        <v>26903</v>
      </c>
      <c r="C26060" s="3" t="s">
        <v>6</v>
      </c>
      <c r="D26060" s="2"/>
      <c r="E26060" s="4"/>
      <c r="F26060" s="2"/>
    </row>
    <row r="26061" spans="1:6" ht="15" customHeight="1" x14ac:dyDescent="0.35">
      <c r="A26061" s="2">
        <v>112614</v>
      </c>
      <c r="B26061" s="2" t="s">
        <v>26904</v>
      </c>
      <c r="C26061" s="3" t="s">
        <v>6</v>
      </c>
      <c r="D26061" s="2"/>
      <c r="E26061" s="4"/>
      <c r="F26061" s="2"/>
    </row>
    <row r="26062" spans="1:6" ht="15" customHeight="1" x14ac:dyDescent="0.35">
      <c r="A26062" s="2">
        <v>112616</v>
      </c>
      <c r="B26062" s="2" t="s">
        <v>26905</v>
      </c>
      <c r="C26062" s="3" t="s">
        <v>6</v>
      </c>
      <c r="D26062" s="2"/>
      <c r="E26062" s="4"/>
      <c r="F26062" s="2"/>
    </row>
    <row r="26063" spans="1:6" ht="15" customHeight="1" x14ac:dyDescent="0.35">
      <c r="A26063" s="2">
        <v>112618</v>
      </c>
      <c r="B26063" s="2" t="s">
        <v>26906</v>
      </c>
      <c r="C26063" s="3" t="s">
        <v>6</v>
      </c>
      <c r="D26063" s="2"/>
      <c r="E26063" s="4"/>
      <c r="F26063" s="2"/>
    </row>
    <row r="26064" spans="1:6" ht="15" customHeight="1" x14ac:dyDescent="0.35">
      <c r="A26064" s="2">
        <v>112620</v>
      </c>
      <c r="B26064" s="2" t="s">
        <v>26907</v>
      </c>
      <c r="C26064" s="7" t="s">
        <v>15</v>
      </c>
      <c r="D26064" s="2"/>
      <c r="E26064" s="4"/>
      <c r="F26064" s="2"/>
    </row>
    <row r="26065" spans="1:6" ht="15" customHeight="1" x14ac:dyDescent="0.35">
      <c r="A26065" s="2">
        <v>112622</v>
      </c>
      <c r="B26065" s="2" t="s">
        <v>26908</v>
      </c>
      <c r="C26065" s="3" t="s">
        <v>6</v>
      </c>
      <c r="D26065" s="2"/>
      <c r="E26065" s="4"/>
      <c r="F26065" s="2"/>
    </row>
    <row r="26066" spans="1:6" ht="15" customHeight="1" x14ac:dyDescent="0.35">
      <c r="A26066" s="2">
        <v>112624</v>
      </c>
      <c r="B26066" s="2" t="s">
        <v>26909</v>
      </c>
      <c r="C26066" s="3" t="s">
        <v>6</v>
      </c>
      <c r="D26066" s="2"/>
      <c r="E26066" s="4"/>
      <c r="F26066" s="2"/>
    </row>
    <row r="26067" spans="1:6" ht="15" customHeight="1" x14ac:dyDescent="0.35">
      <c r="A26067" s="2">
        <v>112626</v>
      </c>
      <c r="B26067" s="2" t="s">
        <v>26910</v>
      </c>
      <c r="C26067" s="3" t="s">
        <v>6</v>
      </c>
      <c r="D26067" s="2"/>
      <c r="E26067" s="4"/>
      <c r="F26067" s="2"/>
    </row>
    <row r="26068" spans="1:6" ht="15" customHeight="1" x14ac:dyDescent="0.35">
      <c r="A26068" s="2">
        <v>112628</v>
      </c>
      <c r="B26068" s="2" t="s">
        <v>26911</v>
      </c>
      <c r="C26068" s="3" t="s">
        <v>6</v>
      </c>
      <c r="D26068" s="2"/>
      <c r="E26068" s="4"/>
      <c r="F26068" s="2"/>
    </row>
    <row r="26069" spans="1:6" ht="15" customHeight="1" x14ac:dyDescent="0.35">
      <c r="A26069" s="2">
        <v>112630</v>
      </c>
      <c r="B26069" s="2" t="s">
        <v>26912</v>
      </c>
      <c r="C26069" s="3" t="s">
        <v>6</v>
      </c>
      <c r="D26069" s="2"/>
      <c r="E26069" s="4"/>
      <c r="F26069" s="2"/>
    </row>
    <row r="26070" spans="1:6" ht="15" customHeight="1" x14ac:dyDescent="0.35">
      <c r="A26070" s="2">
        <v>112632</v>
      </c>
      <c r="B26070" s="2" t="s">
        <v>26913</v>
      </c>
      <c r="C26070" s="3" t="s">
        <v>6</v>
      </c>
      <c r="D26070" s="2"/>
      <c r="E26070" s="4"/>
      <c r="F26070" s="2"/>
    </row>
    <row r="26071" spans="1:6" ht="15" customHeight="1" x14ac:dyDescent="0.35">
      <c r="A26071" s="2">
        <v>112634</v>
      </c>
      <c r="B26071" s="2" t="s">
        <v>26914</v>
      </c>
      <c r="C26071" s="3" t="s">
        <v>6</v>
      </c>
      <c r="D26071" s="2"/>
      <c r="E26071" s="4"/>
      <c r="F26071" s="2"/>
    </row>
    <row r="26072" spans="1:6" ht="15" customHeight="1" x14ac:dyDescent="0.35">
      <c r="A26072" s="2">
        <v>112636</v>
      </c>
      <c r="B26072" s="2" t="s">
        <v>26915</v>
      </c>
      <c r="C26072" s="3" t="s">
        <v>6</v>
      </c>
      <c r="D26072" s="2"/>
      <c r="E26072" s="4"/>
      <c r="F26072" s="2"/>
    </row>
    <row r="26073" spans="1:6" ht="15" customHeight="1" x14ac:dyDescent="0.35">
      <c r="A26073" s="2">
        <v>112638</v>
      </c>
      <c r="B26073" s="2" t="s">
        <v>26916</v>
      </c>
      <c r="C26073" s="3" t="s">
        <v>6</v>
      </c>
      <c r="D26073" s="2"/>
      <c r="E26073" s="4"/>
      <c r="F26073" s="2"/>
    </row>
    <row r="26074" spans="1:6" ht="15" customHeight="1" x14ac:dyDescent="0.35">
      <c r="A26074" s="2">
        <v>112640</v>
      </c>
      <c r="B26074" s="2" t="s">
        <v>26917</v>
      </c>
      <c r="C26074" s="3" t="s">
        <v>6</v>
      </c>
      <c r="D26074" s="2"/>
      <c r="E26074" s="4"/>
      <c r="F26074" s="2"/>
    </row>
    <row r="26075" spans="1:6" ht="15" customHeight="1" x14ac:dyDescent="0.35">
      <c r="A26075" s="2">
        <v>112642</v>
      </c>
      <c r="B26075" s="2" t="s">
        <v>26918</v>
      </c>
      <c r="C26075" s="3" t="s">
        <v>6</v>
      </c>
      <c r="D26075" s="2"/>
      <c r="E26075" s="4"/>
      <c r="F26075" s="2"/>
    </row>
    <row r="26076" spans="1:6" ht="15" customHeight="1" x14ac:dyDescent="0.35">
      <c r="A26076" s="2">
        <v>112644</v>
      </c>
      <c r="B26076" s="2" t="s">
        <v>26919</v>
      </c>
      <c r="C26076" s="3" t="s">
        <v>6</v>
      </c>
      <c r="D26076" s="2"/>
      <c r="E26076" s="4"/>
      <c r="F26076" s="2"/>
    </row>
    <row r="26077" spans="1:6" ht="15" customHeight="1" x14ac:dyDescent="0.35">
      <c r="A26077" s="2">
        <v>112646</v>
      </c>
      <c r="B26077" s="2" t="s">
        <v>26920</v>
      </c>
      <c r="C26077" s="3" t="s">
        <v>6</v>
      </c>
      <c r="D26077" s="2"/>
      <c r="E26077" s="4"/>
      <c r="F26077" s="2"/>
    </row>
    <row r="26078" spans="1:6" ht="15" customHeight="1" x14ac:dyDescent="0.35">
      <c r="A26078" s="2">
        <v>112648</v>
      </c>
      <c r="B26078" s="2" t="s">
        <v>26921</v>
      </c>
      <c r="C26078" s="3" t="s">
        <v>6</v>
      </c>
      <c r="D26078" s="2"/>
      <c r="E26078" s="4"/>
      <c r="F26078" s="2"/>
    </row>
    <row r="26079" spans="1:6" ht="15" customHeight="1" x14ac:dyDescent="0.35">
      <c r="A26079" s="2">
        <v>112650</v>
      </c>
      <c r="B26079" s="2" t="s">
        <v>26922</v>
      </c>
      <c r="C26079" s="3" t="s">
        <v>6</v>
      </c>
      <c r="D26079" s="2"/>
      <c r="E26079" s="4"/>
      <c r="F26079" s="2"/>
    </row>
    <row r="26080" spans="1:6" ht="15" customHeight="1" x14ac:dyDescent="0.35">
      <c r="A26080" s="2">
        <v>112652</v>
      </c>
      <c r="B26080" s="2" t="s">
        <v>26923</v>
      </c>
      <c r="C26080" s="3" t="s">
        <v>6</v>
      </c>
      <c r="D26080" s="2"/>
      <c r="E26080" s="4"/>
      <c r="F26080" s="2"/>
    </row>
    <row r="26081" spans="1:6" ht="15" customHeight="1" x14ac:dyDescent="0.35">
      <c r="A26081" s="2">
        <v>112654</v>
      </c>
      <c r="B26081" s="2" t="s">
        <v>26924</v>
      </c>
      <c r="C26081" s="3" t="s">
        <v>6</v>
      </c>
      <c r="D26081" s="2"/>
      <c r="E26081" s="4"/>
      <c r="F26081" s="2"/>
    </row>
    <row r="26082" spans="1:6" ht="15" customHeight="1" x14ac:dyDescent="0.35">
      <c r="A26082" s="2">
        <v>112656</v>
      </c>
      <c r="B26082" s="2" t="s">
        <v>26925</v>
      </c>
      <c r="C26082" s="3" t="s">
        <v>6</v>
      </c>
      <c r="D26082" s="2"/>
      <c r="E26082" s="4"/>
      <c r="F26082" s="2"/>
    </row>
    <row r="26083" spans="1:6" ht="15" customHeight="1" x14ac:dyDescent="0.35">
      <c r="A26083" s="2">
        <v>112658</v>
      </c>
      <c r="B26083" s="2" t="s">
        <v>26926</v>
      </c>
      <c r="C26083" s="3" t="s">
        <v>6</v>
      </c>
      <c r="D26083" s="2"/>
      <c r="E26083" s="4"/>
      <c r="F26083" s="2"/>
    </row>
    <row r="26084" spans="1:6" ht="15" customHeight="1" x14ac:dyDescent="0.35">
      <c r="A26084" s="2">
        <v>112660</v>
      </c>
      <c r="B26084" s="2" t="s">
        <v>26927</v>
      </c>
      <c r="C26084" s="3" t="s">
        <v>6</v>
      </c>
      <c r="D26084" s="2"/>
      <c r="E26084" s="4"/>
      <c r="F26084" s="2"/>
    </row>
    <row r="26085" spans="1:6" ht="15" customHeight="1" x14ac:dyDescent="0.35">
      <c r="A26085" s="2">
        <v>112662</v>
      </c>
      <c r="B26085" s="2" t="s">
        <v>26928</v>
      </c>
      <c r="C26085" s="3" t="s">
        <v>6</v>
      </c>
      <c r="D26085" s="2"/>
      <c r="E26085" s="4"/>
      <c r="F26085" s="2"/>
    </row>
    <row r="26086" spans="1:6" ht="15" customHeight="1" x14ac:dyDescent="0.35">
      <c r="A26086" s="2">
        <v>112664</v>
      </c>
      <c r="B26086" s="2" t="s">
        <v>26929</v>
      </c>
      <c r="C26086" s="3" t="s">
        <v>6</v>
      </c>
      <c r="D26086" s="2"/>
      <c r="E26086" s="4"/>
      <c r="F26086" s="2"/>
    </row>
    <row r="26087" spans="1:6" ht="15" customHeight="1" x14ac:dyDescent="0.35">
      <c r="A26087" s="2">
        <v>112666</v>
      </c>
      <c r="B26087" s="2" t="s">
        <v>26930</v>
      </c>
      <c r="C26087" s="3" t="s">
        <v>6</v>
      </c>
      <c r="D26087" s="2"/>
      <c r="E26087" s="4"/>
      <c r="F26087" s="2"/>
    </row>
    <row r="26088" spans="1:6" ht="15" customHeight="1" x14ac:dyDescent="0.35">
      <c r="A26088" s="2">
        <v>112668</v>
      </c>
      <c r="B26088" s="2" t="s">
        <v>26931</v>
      </c>
      <c r="C26088" s="3" t="s">
        <v>6</v>
      </c>
      <c r="D26088" s="2"/>
      <c r="E26088" s="4"/>
      <c r="F26088" s="2"/>
    </row>
    <row r="26089" spans="1:6" ht="15" customHeight="1" x14ac:dyDescent="0.35">
      <c r="A26089" s="2">
        <v>112670</v>
      </c>
      <c r="B26089" s="2" t="s">
        <v>26932</v>
      </c>
      <c r="C26089" s="3" t="s">
        <v>6</v>
      </c>
      <c r="D26089" s="2"/>
      <c r="E26089" s="4"/>
      <c r="F26089" s="2"/>
    </row>
    <row r="26090" spans="1:6" ht="15" customHeight="1" x14ac:dyDescent="0.35">
      <c r="A26090" s="2">
        <v>112672</v>
      </c>
      <c r="B26090" s="2" t="s">
        <v>26933</v>
      </c>
      <c r="C26090" s="7" t="s">
        <v>15</v>
      </c>
      <c r="D26090" s="2"/>
      <c r="E26090" s="4"/>
      <c r="F26090" s="2"/>
    </row>
    <row r="26091" spans="1:6" ht="15" customHeight="1" x14ac:dyDescent="0.35">
      <c r="A26091" s="2">
        <v>112674</v>
      </c>
      <c r="B26091" s="2" t="s">
        <v>26934</v>
      </c>
      <c r="C26091" s="3" t="s">
        <v>6</v>
      </c>
      <c r="D26091" s="2"/>
      <c r="E26091" s="4"/>
      <c r="F26091" s="2"/>
    </row>
    <row r="26092" spans="1:6" ht="15" customHeight="1" x14ac:dyDescent="0.35">
      <c r="A26092" s="2">
        <v>112676</v>
      </c>
      <c r="B26092" s="2" t="s">
        <v>26935</v>
      </c>
      <c r="C26092" s="3" t="s">
        <v>6</v>
      </c>
      <c r="D26092" s="2"/>
      <c r="E26092" s="4"/>
      <c r="F26092" s="2"/>
    </row>
    <row r="26093" spans="1:6" ht="15" customHeight="1" x14ac:dyDescent="0.35">
      <c r="A26093" s="2">
        <v>112678</v>
      </c>
      <c r="B26093" s="2" t="s">
        <v>26936</v>
      </c>
      <c r="C26093" s="3" t="s">
        <v>6</v>
      </c>
      <c r="D26093" s="2"/>
      <c r="E26093" s="4"/>
      <c r="F26093" s="2"/>
    </row>
    <row r="26094" spans="1:6" ht="15" customHeight="1" x14ac:dyDescent="0.35">
      <c r="A26094" s="2">
        <v>112680</v>
      </c>
      <c r="B26094" s="2" t="s">
        <v>26937</v>
      </c>
      <c r="C26094" s="3" t="s">
        <v>6</v>
      </c>
      <c r="D26094" s="2"/>
      <c r="E26094" s="4"/>
      <c r="F26094" s="2"/>
    </row>
    <row r="26095" spans="1:6" ht="15" customHeight="1" x14ac:dyDescent="0.35">
      <c r="A26095" s="2">
        <v>112682</v>
      </c>
      <c r="B26095" s="2" t="s">
        <v>26938</v>
      </c>
      <c r="C26095" s="3" t="s">
        <v>6</v>
      </c>
      <c r="D26095" s="2"/>
      <c r="E26095" s="4"/>
      <c r="F26095" s="2"/>
    </row>
    <row r="26096" spans="1:6" ht="15" customHeight="1" x14ac:dyDescent="0.35">
      <c r="A26096" s="2">
        <v>112684</v>
      </c>
      <c r="B26096" s="2" t="s">
        <v>26939</v>
      </c>
      <c r="C26096" s="3" t="s">
        <v>6</v>
      </c>
      <c r="D26096" s="2"/>
      <c r="E26096" s="4"/>
      <c r="F26096" s="2"/>
    </row>
    <row r="26097" spans="1:6" ht="15" customHeight="1" x14ac:dyDescent="0.35">
      <c r="A26097" s="2">
        <v>112686</v>
      </c>
      <c r="B26097" s="2" t="s">
        <v>26940</v>
      </c>
      <c r="C26097" s="3" t="s">
        <v>6</v>
      </c>
      <c r="D26097" s="2"/>
      <c r="E26097" s="4"/>
      <c r="F26097" s="2"/>
    </row>
    <row r="26098" spans="1:6" ht="15" customHeight="1" x14ac:dyDescent="0.35">
      <c r="A26098" s="2">
        <v>112688</v>
      </c>
      <c r="B26098" s="2" t="s">
        <v>26941</v>
      </c>
      <c r="C26098" s="3" t="s">
        <v>6</v>
      </c>
      <c r="D26098" s="2"/>
      <c r="E26098" s="4"/>
      <c r="F26098" s="2"/>
    </row>
    <row r="26099" spans="1:6" ht="15" customHeight="1" x14ac:dyDescent="0.35">
      <c r="A26099" s="2">
        <v>112690</v>
      </c>
      <c r="B26099" s="2" t="s">
        <v>26942</v>
      </c>
      <c r="C26099" s="3" t="s">
        <v>6</v>
      </c>
      <c r="D26099" s="2"/>
      <c r="E26099" s="4"/>
      <c r="F26099" s="2"/>
    </row>
    <row r="26100" spans="1:6" ht="15" customHeight="1" x14ac:dyDescent="0.35">
      <c r="A26100" s="2">
        <v>112692</v>
      </c>
      <c r="B26100" s="2" t="s">
        <v>26943</v>
      </c>
      <c r="C26100" s="3" t="s">
        <v>6</v>
      </c>
      <c r="D26100" s="2"/>
      <c r="E26100" s="4"/>
      <c r="F26100" s="2"/>
    </row>
    <row r="26101" spans="1:6" ht="15" customHeight="1" x14ac:dyDescent="0.35">
      <c r="A26101" s="2">
        <v>112694</v>
      </c>
      <c r="B26101" s="2" t="s">
        <v>26944</v>
      </c>
      <c r="C26101" s="3" t="s">
        <v>6</v>
      </c>
      <c r="D26101" s="2"/>
      <c r="E26101" s="4"/>
      <c r="F26101" s="2"/>
    </row>
    <row r="26102" spans="1:6" ht="15" customHeight="1" x14ac:dyDescent="0.35">
      <c r="A26102" s="2">
        <v>112696</v>
      </c>
      <c r="B26102" s="2" t="s">
        <v>26945</v>
      </c>
      <c r="C26102" s="3" t="s">
        <v>6</v>
      </c>
      <c r="D26102" s="2"/>
      <c r="E26102" s="4"/>
      <c r="F26102" s="2"/>
    </row>
    <row r="26103" spans="1:6" ht="15" customHeight="1" x14ac:dyDescent="0.35">
      <c r="A26103" s="2">
        <v>112698</v>
      </c>
      <c r="B26103" s="2" t="s">
        <v>26946</v>
      </c>
      <c r="C26103" s="3" t="s">
        <v>6</v>
      </c>
      <c r="D26103" s="2"/>
      <c r="E26103" s="4"/>
      <c r="F26103" s="2"/>
    </row>
    <row r="26104" spans="1:6" ht="15" customHeight="1" x14ac:dyDescent="0.35">
      <c r="A26104" s="2">
        <v>112700</v>
      </c>
      <c r="B26104" s="2" t="s">
        <v>26947</v>
      </c>
      <c r="C26104" s="3" t="s">
        <v>6</v>
      </c>
      <c r="D26104" s="2"/>
      <c r="E26104" s="4"/>
      <c r="F26104" s="2"/>
    </row>
    <row r="26105" spans="1:6" ht="15" customHeight="1" x14ac:dyDescent="0.35">
      <c r="A26105" s="2">
        <v>112702</v>
      </c>
      <c r="B26105" s="2" t="s">
        <v>26948</v>
      </c>
      <c r="C26105" s="3" t="s">
        <v>6</v>
      </c>
      <c r="D26105" s="2"/>
      <c r="E26105" s="4"/>
      <c r="F26105" s="2"/>
    </row>
    <row r="26106" spans="1:6" ht="15" customHeight="1" x14ac:dyDescent="0.35">
      <c r="A26106" s="2">
        <v>112704</v>
      </c>
      <c r="B26106" s="2" t="s">
        <v>26949</v>
      </c>
      <c r="C26106" s="7" t="s">
        <v>15</v>
      </c>
      <c r="D26106" s="2"/>
      <c r="E26106" s="4"/>
      <c r="F26106" s="2"/>
    </row>
    <row r="26107" spans="1:6" ht="15" customHeight="1" x14ac:dyDescent="0.35">
      <c r="A26107" s="2">
        <v>112706</v>
      </c>
      <c r="B26107" s="2" t="s">
        <v>26950</v>
      </c>
      <c r="C26107" s="3" t="s">
        <v>6</v>
      </c>
      <c r="D26107" s="2"/>
      <c r="E26107" s="4"/>
      <c r="F26107" s="2"/>
    </row>
    <row r="26108" spans="1:6" ht="15" customHeight="1" x14ac:dyDescent="0.35">
      <c r="A26108" s="2">
        <v>112708</v>
      </c>
      <c r="B26108" s="2" t="s">
        <v>26951</v>
      </c>
      <c r="C26108" s="3" t="s">
        <v>6</v>
      </c>
      <c r="D26108" s="2"/>
      <c r="E26108" s="4"/>
      <c r="F26108" s="2"/>
    </row>
    <row r="26109" spans="1:6" ht="15" customHeight="1" x14ac:dyDescent="0.35">
      <c r="A26109" s="2">
        <v>112710</v>
      </c>
      <c r="B26109" s="2" t="s">
        <v>26952</v>
      </c>
      <c r="C26109" s="3" t="s">
        <v>6</v>
      </c>
      <c r="D26109" s="2"/>
      <c r="E26109" s="4"/>
      <c r="F26109" s="2"/>
    </row>
    <row r="26110" spans="1:6" ht="15" customHeight="1" x14ac:dyDescent="0.35">
      <c r="A26110" s="2">
        <v>112712</v>
      </c>
      <c r="B26110" s="2" t="s">
        <v>26953</v>
      </c>
      <c r="C26110" s="3" t="s">
        <v>6</v>
      </c>
      <c r="D26110" s="2"/>
      <c r="E26110" s="4"/>
      <c r="F26110" s="2"/>
    </row>
    <row r="26111" spans="1:6" ht="15" customHeight="1" x14ac:dyDescent="0.35">
      <c r="A26111" s="2">
        <v>112714</v>
      </c>
      <c r="B26111" s="2" t="s">
        <v>26954</v>
      </c>
      <c r="C26111" s="3" t="s">
        <v>6</v>
      </c>
      <c r="D26111" s="2"/>
      <c r="E26111" s="4"/>
      <c r="F26111" s="2"/>
    </row>
    <row r="26112" spans="1:6" ht="15" customHeight="1" x14ac:dyDescent="0.35">
      <c r="A26112" s="2">
        <v>112716</v>
      </c>
      <c r="B26112" s="2" t="s">
        <v>26955</v>
      </c>
      <c r="C26112" s="3" t="s">
        <v>6</v>
      </c>
      <c r="D26112" s="2"/>
      <c r="E26112" s="4"/>
      <c r="F26112" s="2"/>
    </row>
    <row r="26113" spans="1:6" ht="15" customHeight="1" x14ac:dyDescent="0.35">
      <c r="A26113" s="2">
        <v>112718</v>
      </c>
      <c r="B26113" s="2" t="s">
        <v>26956</v>
      </c>
      <c r="C26113" s="3" t="s">
        <v>6</v>
      </c>
      <c r="D26113" s="2"/>
      <c r="E26113" s="4"/>
      <c r="F26113" s="2"/>
    </row>
    <row r="26114" spans="1:6" ht="15" customHeight="1" x14ac:dyDescent="0.35">
      <c r="A26114" s="2">
        <v>112720</v>
      </c>
      <c r="B26114" s="2" t="s">
        <v>26957</v>
      </c>
      <c r="C26114" s="7" t="s">
        <v>15</v>
      </c>
      <c r="D26114" s="2"/>
      <c r="E26114" s="4"/>
      <c r="F26114" s="2"/>
    </row>
    <row r="26115" spans="1:6" ht="15" customHeight="1" x14ac:dyDescent="0.35">
      <c r="A26115" s="2">
        <v>112722</v>
      </c>
      <c r="B26115" s="2" t="s">
        <v>26958</v>
      </c>
      <c r="C26115" s="3" t="s">
        <v>6</v>
      </c>
      <c r="D26115" s="2"/>
      <c r="E26115" s="4"/>
      <c r="F26115" s="2"/>
    </row>
    <row r="26116" spans="1:6" ht="15" customHeight="1" x14ac:dyDescent="0.35">
      <c r="A26116" s="2">
        <v>112724</v>
      </c>
      <c r="B26116" s="2" t="s">
        <v>26959</v>
      </c>
      <c r="C26116" s="3" t="s">
        <v>6</v>
      </c>
      <c r="D26116" s="2"/>
      <c r="E26116" s="4"/>
      <c r="F26116" s="2"/>
    </row>
    <row r="26117" spans="1:6" ht="15" customHeight="1" x14ac:dyDescent="0.35">
      <c r="A26117" s="2">
        <v>112726</v>
      </c>
      <c r="B26117" s="2" t="s">
        <v>26960</v>
      </c>
      <c r="C26117" s="3" t="s">
        <v>6</v>
      </c>
      <c r="D26117" s="2"/>
      <c r="E26117" s="4"/>
      <c r="F26117" s="2"/>
    </row>
    <row r="26118" spans="1:6" ht="15" customHeight="1" x14ac:dyDescent="0.35">
      <c r="A26118" s="2">
        <v>112728</v>
      </c>
      <c r="B26118" s="2" t="s">
        <v>26961</v>
      </c>
      <c r="C26118" s="3" t="s">
        <v>6</v>
      </c>
      <c r="D26118" s="2"/>
      <c r="E26118" s="4"/>
      <c r="F26118" s="2"/>
    </row>
    <row r="26119" spans="1:6" ht="15" customHeight="1" x14ac:dyDescent="0.35">
      <c r="A26119" s="2">
        <v>112730</v>
      </c>
      <c r="B26119" s="2" t="s">
        <v>26962</v>
      </c>
      <c r="C26119" s="3" t="s">
        <v>6</v>
      </c>
      <c r="D26119" s="2"/>
      <c r="E26119" s="4"/>
      <c r="F26119" s="2"/>
    </row>
    <row r="26120" spans="1:6" ht="15" customHeight="1" x14ac:dyDescent="0.35">
      <c r="A26120" s="2">
        <v>112732</v>
      </c>
      <c r="B26120" s="2" t="s">
        <v>26963</v>
      </c>
      <c r="C26120" s="3" t="s">
        <v>6</v>
      </c>
      <c r="D26120" s="2"/>
      <c r="E26120" s="4"/>
      <c r="F26120" s="2"/>
    </row>
    <row r="26121" spans="1:6" ht="15" customHeight="1" x14ac:dyDescent="0.35">
      <c r="A26121" s="2">
        <v>112734</v>
      </c>
      <c r="B26121" s="2" t="s">
        <v>26964</v>
      </c>
      <c r="C26121" s="3" t="s">
        <v>6</v>
      </c>
      <c r="D26121" s="2"/>
      <c r="E26121" s="4"/>
      <c r="F26121" s="2"/>
    </row>
    <row r="26122" spans="1:6" ht="15" customHeight="1" x14ac:dyDescent="0.35">
      <c r="A26122" s="2">
        <v>112736</v>
      </c>
      <c r="B26122" s="2" t="s">
        <v>26965</v>
      </c>
      <c r="C26122" s="3" t="s">
        <v>6</v>
      </c>
      <c r="D26122" s="2"/>
      <c r="E26122" s="4"/>
      <c r="F26122" s="2"/>
    </row>
    <row r="26123" spans="1:6" ht="15" customHeight="1" x14ac:dyDescent="0.35">
      <c r="A26123" s="2">
        <v>112738</v>
      </c>
      <c r="B26123" s="2" t="s">
        <v>26966</v>
      </c>
      <c r="C26123" s="3" t="s">
        <v>6</v>
      </c>
      <c r="D26123" s="2"/>
      <c r="E26123" s="4"/>
      <c r="F26123" s="2"/>
    </row>
    <row r="26124" spans="1:6" ht="15" customHeight="1" x14ac:dyDescent="0.35">
      <c r="A26124" s="2">
        <v>112740</v>
      </c>
      <c r="B26124" s="2" t="s">
        <v>26967</v>
      </c>
      <c r="C26124" s="3" t="s">
        <v>6</v>
      </c>
      <c r="D26124" s="2"/>
      <c r="E26124" s="4"/>
      <c r="F26124" s="2"/>
    </row>
    <row r="26125" spans="1:6" ht="15" customHeight="1" x14ac:dyDescent="0.35">
      <c r="A26125" s="2">
        <v>112742</v>
      </c>
      <c r="B26125" s="2" t="s">
        <v>26968</v>
      </c>
      <c r="C26125" s="3" t="s">
        <v>6</v>
      </c>
      <c r="D26125" s="2"/>
      <c r="E26125" s="4"/>
      <c r="F26125" s="2"/>
    </row>
    <row r="26126" spans="1:6" ht="15" customHeight="1" x14ac:dyDescent="0.35">
      <c r="A26126" s="2">
        <v>112744</v>
      </c>
      <c r="B26126" s="2" t="s">
        <v>26969</v>
      </c>
      <c r="C26126" s="3" t="s">
        <v>6</v>
      </c>
      <c r="D26126" s="2"/>
      <c r="E26126" s="4"/>
      <c r="F26126" s="2"/>
    </row>
    <row r="26127" spans="1:6" ht="15" customHeight="1" x14ac:dyDescent="0.35">
      <c r="A26127" s="2">
        <v>112746</v>
      </c>
      <c r="B26127" s="2" t="s">
        <v>26970</v>
      </c>
      <c r="C26127" s="3" t="s">
        <v>6</v>
      </c>
      <c r="D26127" s="2"/>
      <c r="E26127" s="4"/>
      <c r="F26127" s="2"/>
    </row>
    <row r="26128" spans="1:6" ht="15" customHeight="1" x14ac:dyDescent="0.35">
      <c r="A26128" s="2">
        <v>112748</v>
      </c>
      <c r="B26128" s="2" t="s">
        <v>26971</v>
      </c>
      <c r="C26128" s="3" t="s">
        <v>6</v>
      </c>
      <c r="D26128" s="2"/>
      <c r="E26128" s="4"/>
      <c r="F26128" s="2"/>
    </row>
    <row r="26129" spans="1:6" ht="15" customHeight="1" x14ac:dyDescent="0.35">
      <c r="A26129" s="2">
        <v>112750</v>
      </c>
      <c r="B26129" s="2" t="s">
        <v>26972</v>
      </c>
      <c r="C26129" s="3" t="s">
        <v>6</v>
      </c>
      <c r="D26129" s="2"/>
      <c r="E26129" s="4"/>
      <c r="F26129" s="2"/>
    </row>
    <row r="26130" spans="1:6" ht="15" customHeight="1" x14ac:dyDescent="0.35">
      <c r="A26130" s="2">
        <v>112752</v>
      </c>
      <c r="B26130" s="2" t="s">
        <v>26973</v>
      </c>
      <c r="C26130" s="3" t="s">
        <v>6</v>
      </c>
      <c r="D26130" s="2"/>
      <c r="E26130" s="4"/>
      <c r="F26130" s="2"/>
    </row>
    <row r="26131" spans="1:6" ht="15" customHeight="1" x14ac:dyDescent="0.35">
      <c r="A26131" s="2">
        <v>112754</v>
      </c>
      <c r="B26131" s="2" t="s">
        <v>26974</v>
      </c>
      <c r="C26131" s="3" t="s">
        <v>6</v>
      </c>
      <c r="D26131" s="2"/>
      <c r="E26131" s="4"/>
      <c r="F26131" s="2"/>
    </row>
    <row r="26132" spans="1:6" ht="15" customHeight="1" x14ac:dyDescent="0.35">
      <c r="A26132" s="2">
        <v>112756</v>
      </c>
      <c r="B26132" s="2" t="s">
        <v>26975</v>
      </c>
      <c r="C26132" s="3" t="s">
        <v>6</v>
      </c>
      <c r="D26132" s="2"/>
      <c r="E26132" s="4"/>
      <c r="F26132" s="2"/>
    </row>
    <row r="26133" spans="1:6" ht="15" customHeight="1" x14ac:dyDescent="0.35">
      <c r="A26133" s="2">
        <v>112758</v>
      </c>
      <c r="B26133" s="2" t="s">
        <v>26976</v>
      </c>
      <c r="C26133" s="3" t="s">
        <v>6</v>
      </c>
      <c r="D26133" s="2"/>
      <c r="E26133" s="4"/>
      <c r="F26133" s="2"/>
    </row>
    <row r="26134" spans="1:6" ht="15" customHeight="1" x14ac:dyDescent="0.35">
      <c r="A26134" s="2">
        <v>112760</v>
      </c>
      <c r="B26134" s="2" t="s">
        <v>26977</v>
      </c>
      <c r="C26134" s="3" t="s">
        <v>6</v>
      </c>
      <c r="D26134" s="2"/>
      <c r="E26134" s="4"/>
      <c r="F26134" s="2"/>
    </row>
    <row r="26135" spans="1:6" ht="15" customHeight="1" x14ac:dyDescent="0.35">
      <c r="A26135" s="2">
        <v>112762</v>
      </c>
      <c r="B26135" s="2" t="s">
        <v>26978</v>
      </c>
      <c r="C26135" s="3" t="s">
        <v>6</v>
      </c>
      <c r="D26135" s="2"/>
      <c r="E26135" s="4"/>
      <c r="F26135" s="2"/>
    </row>
    <row r="26136" spans="1:6" ht="15" customHeight="1" x14ac:dyDescent="0.35">
      <c r="A26136" s="2">
        <v>112764</v>
      </c>
      <c r="B26136" s="2" t="s">
        <v>26979</v>
      </c>
      <c r="C26136" s="3" t="s">
        <v>6</v>
      </c>
      <c r="D26136" s="2"/>
      <c r="E26136" s="4"/>
      <c r="F26136" s="2"/>
    </row>
    <row r="26137" spans="1:6" ht="15" customHeight="1" x14ac:dyDescent="0.35">
      <c r="A26137" s="2">
        <v>112766</v>
      </c>
      <c r="B26137" s="2" t="s">
        <v>26980</v>
      </c>
      <c r="C26137" s="3" t="s">
        <v>6</v>
      </c>
      <c r="D26137" s="2"/>
      <c r="E26137" s="4"/>
      <c r="F26137" s="2"/>
    </row>
    <row r="26138" spans="1:6" ht="15" customHeight="1" x14ac:dyDescent="0.35">
      <c r="A26138" s="2">
        <v>112768</v>
      </c>
      <c r="B26138" s="2" t="s">
        <v>26981</v>
      </c>
      <c r="C26138" s="3" t="s">
        <v>6</v>
      </c>
      <c r="D26138" s="2"/>
      <c r="E26138" s="4"/>
      <c r="F26138" s="2"/>
    </row>
    <row r="26139" spans="1:6" ht="15" customHeight="1" x14ac:dyDescent="0.35">
      <c r="A26139" s="2">
        <v>112770</v>
      </c>
      <c r="B26139" s="2" t="s">
        <v>26982</v>
      </c>
      <c r="C26139" s="3" t="s">
        <v>6</v>
      </c>
      <c r="D26139" s="2"/>
      <c r="E26139" s="4"/>
      <c r="F26139" s="2"/>
    </row>
    <row r="26140" spans="1:6" ht="15" customHeight="1" x14ac:dyDescent="0.35">
      <c r="A26140" s="2">
        <v>112772</v>
      </c>
      <c r="B26140" s="2" t="s">
        <v>26983</v>
      </c>
      <c r="C26140" s="3" t="s">
        <v>6</v>
      </c>
      <c r="D26140" s="2"/>
      <c r="E26140" s="4"/>
      <c r="F26140" s="2"/>
    </row>
    <row r="26141" spans="1:6" ht="15" customHeight="1" x14ac:dyDescent="0.35">
      <c r="A26141" s="2">
        <v>112774</v>
      </c>
      <c r="B26141" s="2" t="s">
        <v>26984</v>
      </c>
      <c r="C26141" s="3" t="s">
        <v>6</v>
      </c>
      <c r="D26141" s="2"/>
      <c r="E26141" s="4"/>
      <c r="F26141" s="2"/>
    </row>
    <row r="26142" spans="1:6" ht="15" customHeight="1" x14ac:dyDescent="0.35">
      <c r="A26142" s="2">
        <v>112776</v>
      </c>
      <c r="B26142" s="2" t="s">
        <v>26985</v>
      </c>
      <c r="C26142" s="3" t="s">
        <v>6</v>
      </c>
      <c r="D26142" s="2"/>
      <c r="E26142" s="4"/>
      <c r="F26142" s="2"/>
    </row>
    <row r="26143" spans="1:6" ht="15" customHeight="1" x14ac:dyDescent="0.35">
      <c r="A26143" s="2">
        <v>112778</v>
      </c>
      <c r="B26143" s="2" t="s">
        <v>26986</v>
      </c>
      <c r="C26143" s="3" t="s">
        <v>6</v>
      </c>
      <c r="D26143" s="2"/>
      <c r="E26143" s="4"/>
      <c r="F26143" s="2"/>
    </row>
    <row r="26144" spans="1:6" ht="15" customHeight="1" x14ac:dyDescent="0.35">
      <c r="A26144" s="2">
        <v>112780</v>
      </c>
      <c r="B26144" s="2" t="s">
        <v>26987</v>
      </c>
      <c r="C26144" s="3" t="s">
        <v>6</v>
      </c>
      <c r="D26144" s="2"/>
      <c r="E26144" s="4"/>
      <c r="F26144" s="2"/>
    </row>
    <row r="26145" spans="1:6" ht="15" customHeight="1" x14ac:dyDescent="0.35">
      <c r="A26145" s="2">
        <v>112782</v>
      </c>
      <c r="B26145" s="2" t="s">
        <v>26988</v>
      </c>
      <c r="C26145" s="3" t="s">
        <v>6</v>
      </c>
      <c r="D26145" s="2"/>
      <c r="E26145" s="4"/>
      <c r="F26145" s="2"/>
    </row>
    <row r="26146" spans="1:6" ht="15" customHeight="1" x14ac:dyDescent="0.35">
      <c r="A26146" s="2">
        <v>112784</v>
      </c>
      <c r="B26146" s="2" t="s">
        <v>26989</v>
      </c>
      <c r="C26146" s="3" t="s">
        <v>6</v>
      </c>
      <c r="D26146" s="2"/>
      <c r="E26146" s="4"/>
      <c r="F26146" s="2"/>
    </row>
    <row r="26147" spans="1:6" ht="15" customHeight="1" x14ac:dyDescent="0.35">
      <c r="A26147" s="2">
        <v>112786</v>
      </c>
      <c r="B26147" s="2" t="s">
        <v>26990</v>
      </c>
      <c r="C26147" s="3" t="s">
        <v>6</v>
      </c>
      <c r="D26147" s="2"/>
      <c r="E26147" s="4"/>
      <c r="F26147" s="2"/>
    </row>
    <row r="26148" spans="1:6" ht="15" customHeight="1" x14ac:dyDescent="0.35">
      <c r="A26148" s="2">
        <v>112788</v>
      </c>
      <c r="B26148" s="2" t="s">
        <v>26991</v>
      </c>
      <c r="C26148" s="3" t="s">
        <v>6</v>
      </c>
      <c r="D26148" s="2"/>
      <c r="E26148" s="4"/>
      <c r="F26148" s="2"/>
    </row>
    <row r="26149" spans="1:6" ht="15" customHeight="1" x14ac:dyDescent="0.35">
      <c r="A26149" s="2">
        <v>112790</v>
      </c>
      <c r="B26149" s="2" t="s">
        <v>26992</v>
      </c>
      <c r="C26149" s="3" t="s">
        <v>6</v>
      </c>
      <c r="D26149" s="2"/>
      <c r="E26149" s="4"/>
      <c r="F26149" s="2"/>
    </row>
    <row r="26150" spans="1:6" ht="15" customHeight="1" x14ac:dyDescent="0.35">
      <c r="A26150" s="2">
        <v>112792</v>
      </c>
      <c r="B26150" s="2" t="s">
        <v>26993</v>
      </c>
      <c r="C26150" s="3" t="s">
        <v>6</v>
      </c>
      <c r="D26150" s="2"/>
      <c r="E26150" s="4"/>
      <c r="F26150" s="2"/>
    </row>
    <row r="26151" spans="1:6" ht="15" customHeight="1" x14ac:dyDescent="0.35">
      <c r="A26151" s="2">
        <v>112794</v>
      </c>
      <c r="B26151" s="2" t="s">
        <v>26994</v>
      </c>
      <c r="C26151" s="3" t="s">
        <v>6</v>
      </c>
      <c r="D26151" s="2"/>
      <c r="E26151" s="4"/>
      <c r="F26151" s="2"/>
    </row>
    <row r="26152" spans="1:6" ht="15" customHeight="1" x14ac:dyDescent="0.35">
      <c r="A26152" s="2">
        <v>112796</v>
      </c>
      <c r="B26152" s="2" t="s">
        <v>26995</v>
      </c>
      <c r="C26152" s="3" t="s">
        <v>6</v>
      </c>
      <c r="D26152" s="2"/>
      <c r="E26152" s="4"/>
      <c r="F26152" s="2"/>
    </row>
    <row r="26153" spans="1:6" ht="15" customHeight="1" x14ac:dyDescent="0.35">
      <c r="A26153" s="2">
        <v>112798</v>
      </c>
      <c r="B26153" s="2" t="s">
        <v>26996</v>
      </c>
      <c r="C26153" s="3" t="s">
        <v>6</v>
      </c>
      <c r="D26153" s="2"/>
      <c r="E26153" s="4"/>
      <c r="F26153" s="2"/>
    </row>
    <row r="26154" spans="1:6" ht="15" customHeight="1" x14ac:dyDescent="0.35">
      <c r="A26154" s="2">
        <v>112800</v>
      </c>
      <c r="B26154" s="2" t="s">
        <v>26997</v>
      </c>
      <c r="C26154" s="3" t="s">
        <v>6</v>
      </c>
      <c r="D26154" s="2"/>
      <c r="E26154" s="4"/>
      <c r="F26154" s="2"/>
    </row>
    <row r="26155" spans="1:6" ht="15" customHeight="1" x14ac:dyDescent="0.35">
      <c r="A26155" s="2">
        <v>112802</v>
      </c>
      <c r="B26155" s="2" t="s">
        <v>26998</v>
      </c>
      <c r="C26155" s="3" t="s">
        <v>6</v>
      </c>
      <c r="D26155" s="2"/>
      <c r="E26155" s="4"/>
      <c r="F26155" s="2"/>
    </row>
    <row r="26156" spans="1:6" ht="15" customHeight="1" x14ac:dyDescent="0.35">
      <c r="A26156" s="2">
        <v>112804</v>
      </c>
      <c r="B26156" s="2" t="s">
        <v>26999</v>
      </c>
      <c r="C26156" s="3" t="s">
        <v>6</v>
      </c>
      <c r="D26156" s="2"/>
      <c r="E26156" s="4"/>
      <c r="F26156" s="2"/>
    </row>
    <row r="26157" spans="1:6" ht="15" customHeight="1" x14ac:dyDescent="0.35">
      <c r="A26157" s="2">
        <v>112806</v>
      </c>
      <c r="B26157" s="2" t="s">
        <v>27000</v>
      </c>
      <c r="C26157" s="3" t="s">
        <v>6</v>
      </c>
      <c r="D26157" s="2"/>
      <c r="E26157" s="4"/>
      <c r="F26157" s="2"/>
    </row>
    <row r="26158" spans="1:6" ht="15" customHeight="1" x14ac:dyDescent="0.35">
      <c r="A26158" s="2">
        <v>112808</v>
      </c>
      <c r="B26158" s="2" t="s">
        <v>27001</v>
      </c>
      <c r="C26158" s="3" t="s">
        <v>6</v>
      </c>
      <c r="D26158" s="2"/>
      <c r="E26158" s="4"/>
      <c r="F26158" s="2"/>
    </row>
    <row r="26159" spans="1:6" ht="15" customHeight="1" x14ac:dyDescent="0.35">
      <c r="A26159" s="2">
        <v>112810</v>
      </c>
      <c r="B26159" s="2" t="s">
        <v>27002</v>
      </c>
      <c r="C26159" s="3" t="s">
        <v>6</v>
      </c>
      <c r="D26159" s="2"/>
      <c r="E26159" s="4"/>
      <c r="F26159" s="2"/>
    </row>
    <row r="26160" spans="1:6" ht="15" customHeight="1" x14ac:dyDescent="0.35">
      <c r="A26160" s="2">
        <v>112812</v>
      </c>
      <c r="B26160" s="2" t="s">
        <v>27003</v>
      </c>
      <c r="C26160" s="3" t="s">
        <v>6</v>
      </c>
      <c r="D26160" s="2"/>
      <c r="E26160" s="4"/>
      <c r="F26160" s="2"/>
    </row>
    <row r="26161" spans="1:6" ht="15" customHeight="1" x14ac:dyDescent="0.35">
      <c r="A26161" s="2">
        <v>112814</v>
      </c>
      <c r="B26161" s="2" t="s">
        <v>27004</v>
      </c>
      <c r="C26161" s="3" t="s">
        <v>6</v>
      </c>
      <c r="D26161" s="2"/>
      <c r="E26161" s="4"/>
      <c r="F26161" s="2"/>
    </row>
    <row r="26162" spans="1:6" ht="15" customHeight="1" x14ac:dyDescent="0.35">
      <c r="A26162" s="2">
        <v>112816</v>
      </c>
      <c r="B26162" s="2" t="s">
        <v>27005</v>
      </c>
      <c r="C26162" s="3" t="s">
        <v>6</v>
      </c>
      <c r="D26162" s="2"/>
      <c r="E26162" s="4"/>
      <c r="F26162" s="2"/>
    </row>
    <row r="26163" spans="1:6" ht="15" customHeight="1" x14ac:dyDescent="0.35">
      <c r="A26163" s="2">
        <v>112818</v>
      </c>
      <c r="B26163" s="2" t="s">
        <v>27006</v>
      </c>
      <c r="C26163" s="3" t="s">
        <v>6</v>
      </c>
      <c r="D26163" s="2"/>
      <c r="E26163" s="4"/>
      <c r="F26163" s="2"/>
    </row>
    <row r="26164" spans="1:6" ht="15" customHeight="1" x14ac:dyDescent="0.35">
      <c r="A26164" s="2">
        <v>112820</v>
      </c>
      <c r="B26164" s="2" t="s">
        <v>27007</v>
      </c>
      <c r="C26164" s="3" t="s">
        <v>6</v>
      </c>
      <c r="D26164" s="2"/>
      <c r="E26164" s="4"/>
      <c r="F26164" s="2"/>
    </row>
    <row r="26165" spans="1:6" ht="15" customHeight="1" x14ac:dyDescent="0.35">
      <c r="A26165" s="2">
        <v>112822</v>
      </c>
      <c r="B26165" s="2" t="s">
        <v>27008</v>
      </c>
      <c r="C26165" s="3" t="s">
        <v>6</v>
      </c>
      <c r="D26165" s="2"/>
      <c r="E26165" s="4"/>
      <c r="F26165" s="2"/>
    </row>
    <row r="26166" spans="1:6" ht="15" customHeight="1" x14ac:dyDescent="0.35">
      <c r="A26166" s="2">
        <v>112824</v>
      </c>
      <c r="B26166" s="2" t="s">
        <v>27009</v>
      </c>
      <c r="C26166" s="3" t="s">
        <v>6</v>
      </c>
      <c r="D26166" s="2"/>
      <c r="E26166" s="4"/>
      <c r="F26166" s="2"/>
    </row>
    <row r="26167" spans="1:6" ht="15" customHeight="1" x14ac:dyDescent="0.35">
      <c r="A26167" s="2">
        <v>112826</v>
      </c>
      <c r="B26167" s="2" t="s">
        <v>27010</v>
      </c>
      <c r="C26167" s="3" t="s">
        <v>6</v>
      </c>
      <c r="D26167" s="2"/>
      <c r="E26167" s="4"/>
      <c r="F26167" s="2"/>
    </row>
    <row r="26168" spans="1:6" ht="15" customHeight="1" x14ac:dyDescent="0.35">
      <c r="A26168" s="2">
        <v>112828</v>
      </c>
      <c r="B26168" s="2" t="s">
        <v>27011</v>
      </c>
      <c r="C26168" s="3" t="s">
        <v>6</v>
      </c>
      <c r="D26168" s="2"/>
      <c r="E26168" s="4"/>
      <c r="F26168" s="2"/>
    </row>
    <row r="26169" spans="1:6" ht="15" customHeight="1" x14ac:dyDescent="0.35">
      <c r="A26169" s="2">
        <v>112830</v>
      </c>
      <c r="B26169" s="2" t="s">
        <v>27012</v>
      </c>
      <c r="C26169" s="3" t="s">
        <v>6</v>
      </c>
      <c r="D26169" s="2"/>
      <c r="E26169" s="4"/>
      <c r="F26169" s="2"/>
    </row>
    <row r="26170" spans="1:6" ht="15" customHeight="1" x14ac:dyDescent="0.35">
      <c r="A26170" s="2">
        <v>112832</v>
      </c>
      <c r="B26170" s="2" t="s">
        <v>27013</v>
      </c>
      <c r="C26170" s="7" t="s">
        <v>15</v>
      </c>
      <c r="D26170" s="2"/>
      <c r="E26170" s="4"/>
      <c r="F26170" s="2"/>
    </row>
    <row r="26171" spans="1:6" ht="15" customHeight="1" x14ac:dyDescent="0.35">
      <c r="A26171" s="2">
        <v>112834</v>
      </c>
      <c r="B26171" s="2" t="s">
        <v>27014</v>
      </c>
      <c r="C26171" s="3" t="s">
        <v>6</v>
      </c>
      <c r="D26171" s="2"/>
      <c r="E26171" s="4"/>
      <c r="F26171" s="2"/>
    </row>
    <row r="26172" spans="1:6" ht="15" customHeight="1" x14ac:dyDescent="0.35">
      <c r="A26172" s="2">
        <v>112836</v>
      </c>
      <c r="B26172" s="2" t="s">
        <v>27015</v>
      </c>
      <c r="C26172" s="3" t="s">
        <v>6</v>
      </c>
      <c r="D26172" s="2"/>
      <c r="E26172" s="4"/>
      <c r="F26172" s="2"/>
    </row>
    <row r="26173" spans="1:6" ht="15" customHeight="1" x14ac:dyDescent="0.35">
      <c r="A26173" s="2">
        <v>112838</v>
      </c>
      <c r="B26173" s="2" t="s">
        <v>27016</v>
      </c>
      <c r="C26173" s="3" t="s">
        <v>6</v>
      </c>
      <c r="D26173" s="2"/>
      <c r="E26173" s="4"/>
      <c r="F26173" s="2"/>
    </row>
    <row r="26174" spans="1:6" ht="15" customHeight="1" x14ac:dyDescent="0.35">
      <c r="A26174" s="2">
        <v>112840</v>
      </c>
      <c r="B26174" s="2" t="s">
        <v>27017</v>
      </c>
      <c r="C26174" s="3" t="s">
        <v>6</v>
      </c>
      <c r="D26174" s="2"/>
      <c r="E26174" s="4"/>
      <c r="F26174" s="2"/>
    </row>
    <row r="26175" spans="1:6" ht="15" customHeight="1" x14ac:dyDescent="0.35">
      <c r="A26175" s="2">
        <v>112842</v>
      </c>
      <c r="B26175" s="2" t="s">
        <v>27018</v>
      </c>
      <c r="C26175" s="3" t="s">
        <v>6</v>
      </c>
      <c r="D26175" s="2"/>
      <c r="E26175" s="4"/>
      <c r="F26175" s="2"/>
    </row>
    <row r="26176" spans="1:6" ht="15" customHeight="1" x14ac:dyDescent="0.35">
      <c r="A26176" s="2">
        <v>112844</v>
      </c>
      <c r="B26176" s="2" t="s">
        <v>27019</v>
      </c>
      <c r="C26176" s="3" t="s">
        <v>6</v>
      </c>
      <c r="D26176" s="2"/>
      <c r="E26176" s="4"/>
      <c r="F26176" s="2"/>
    </row>
    <row r="26177" spans="1:6" ht="15" customHeight="1" x14ac:dyDescent="0.35">
      <c r="A26177" s="2">
        <v>112846</v>
      </c>
      <c r="B26177" s="2" t="s">
        <v>27020</v>
      </c>
      <c r="C26177" s="3" t="s">
        <v>6</v>
      </c>
      <c r="D26177" s="2"/>
      <c r="E26177" s="4"/>
      <c r="F26177" s="2"/>
    </row>
    <row r="26178" spans="1:6" ht="15" customHeight="1" x14ac:dyDescent="0.35">
      <c r="A26178" s="2">
        <v>112848</v>
      </c>
      <c r="B26178" s="2" t="s">
        <v>27021</v>
      </c>
      <c r="C26178" s="3" t="s">
        <v>6</v>
      </c>
      <c r="D26178" s="2"/>
      <c r="E26178" s="4"/>
      <c r="F26178" s="2"/>
    </row>
    <row r="26179" spans="1:6" ht="15" customHeight="1" x14ac:dyDescent="0.35">
      <c r="A26179" s="2">
        <v>112850</v>
      </c>
      <c r="B26179" s="2" t="s">
        <v>27022</v>
      </c>
      <c r="C26179" s="7" t="s">
        <v>15</v>
      </c>
      <c r="D26179" s="2"/>
      <c r="E26179" s="4"/>
      <c r="F26179" s="2"/>
    </row>
    <row r="26180" spans="1:6" ht="15" customHeight="1" x14ac:dyDescent="0.35">
      <c r="A26180" s="2">
        <v>112852</v>
      </c>
      <c r="B26180" s="2" t="s">
        <v>27023</v>
      </c>
      <c r="C26180" s="3" t="s">
        <v>6</v>
      </c>
      <c r="D26180" s="2"/>
      <c r="E26180" s="4"/>
      <c r="F26180" s="2"/>
    </row>
    <row r="26181" spans="1:6" ht="15" customHeight="1" x14ac:dyDescent="0.35">
      <c r="A26181" s="2">
        <v>112854</v>
      </c>
      <c r="B26181" s="2" t="s">
        <v>27024</v>
      </c>
      <c r="C26181" s="3" t="s">
        <v>6</v>
      </c>
      <c r="D26181" s="2"/>
      <c r="E26181" s="4"/>
      <c r="F26181" s="2"/>
    </row>
    <row r="26182" spans="1:6" ht="15" customHeight="1" x14ac:dyDescent="0.35">
      <c r="A26182" s="2">
        <v>112856</v>
      </c>
      <c r="B26182" s="2" t="s">
        <v>27025</v>
      </c>
      <c r="C26182" s="3" t="s">
        <v>6</v>
      </c>
      <c r="D26182" s="2"/>
      <c r="E26182" s="4"/>
      <c r="F26182" s="2"/>
    </row>
    <row r="26183" spans="1:6" ht="15" customHeight="1" x14ac:dyDescent="0.35">
      <c r="A26183" s="2">
        <v>112858</v>
      </c>
      <c r="B26183" s="2" t="s">
        <v>27026</v>
      </c>
      <c r="C26183" s="3" t="s">
        <v>6</v>
      </c>
      <c r="D26183" s="2"/>
      <c r="E26183" s="4"/>
      <c r="F26183" s="2"/>
    </row>
    <row r="26184" spans="1:6" ht="15" customHeight="1" x14ac:dyDescent="0.35">
      <c r="A26184" s="2">
        <v>112860</v>
      </c>
      <c r="B26184" s="2" t="s">
        <v>27027</v>
      </c>
      <c r="C26184" s="7" t="s">
        <v>15</v>
      </c>
      <c r="D26184" s="2"/>
      <c r="E26184" s="4"/>
      <c r="F26184" s="2"/>
    </row>
    <row r="26185" spans="1:6" ht="15" customHeight="1" x14ac:dyDescent="0.35">
      <c r="A26185" s="2">
        <v>112862</v>
      </c>
      <c r="B26185" s="2" t="s">
        <v>27028</v>
      </c>
      <c r="C26185" s="3" t="s">
        <v>6</v>
      </c>
      <c r="D26185" s="2"/>
      <c r="E26185" s="4"/>
      <c r="F26185" s="2"/>
    </row>
    <row r="26186" spans="1:6" ht="15" customHeight="1" x14ac:dyDescent="0.35">
      <c r="A26186" s="2">
        <v>112864</v>
      </c>
      <c r="B26186" s="2" t="s">
        <v>27029</v>
      </c>
      <c r="C26186" s="3" t="s">
        <v>6</v>
      </c>
      <c r="D26186" s="2"/>
      <c r="E26186" s="4"/>
      <c r="F26186" s="2"/>
    </row>
    <row r="26187" spans="1:6" ht="15" customHeight="1" x14ac:dyDescent="0.35">
      <c r="A26187" s="2">
        <v>112866</v>
      </c>
      <c r="B26187" s="2" t="s">
        <v>27030</v>
      </c>
      <c r="C26187" s="3" t="s">
        <v>6</v>
      </c>
      <c r="D26187" s="2"/>
      <c r="E26187" s="4"/>
      <c r="F26187" s="2"/>
    </row>
    <row r="26188" spans="1:6" ht="15" customHeight="1" x14ac:dyDescent="0.35">
      <c r="A26188" s="2">
        <v>112868</v>
      </c>
      <c r="B26188" s="2" t="s">
        <v>27031</v>
      </c>
      <c r="C26188" s="3" t="s">
        <v>6</v>
      </c>
      <c r="D26188" s="2"/>
      <c r="E26188" s="4"/>
      <c r="F26188" s="2"/>
    </row>
    <row r="26189" spans="1:6" ht="15" customHeight="1" x14ac:dyDescent="0.35">
      <c r="A26189" s="2">
        <v>112870</v>
      </c>
      <c r="B26189" s="2" t="s">
        <v>27032</v>
      </c>
      <c r="C26189" s="3" t="s">
        <v>6</v>
      </c>
      <c r="D26189" s="2"/>
      <c r="E26189" s="4"/>
      <c r="F26189" s="2"/>
    </row>
    <row r="26190" spans="1:6" ht="15" customHeight="1" x14ac:dyDescent="0.35">
      <c r="A26190" s="2">
        <v>112872</v>
      </c>
      <c r="B26190" s="2" t="s">
        <v>27033</v>
      </c>
      <c r="C26190" s="3" t="s">
        <v>6</v>
      </c>
      <c r="D26190" s="2"/>
      <c r="E26190" s="4"/>
      <c r="F26190" s="2"/>
    </row>
    <row r="26191" spans="1:6" ht="15" customHeight="1" x14ac:dyDescent="0.35">
      <c r="A26191" s="2">
        <v>112874</v>
      </c>
      <c r="B26191" s="2" t="s">
        <v>27034</v>
      </c>
      <c r="C26191" s="3" t="s">
        <v>6</v>
      </c>
      <c r="D26191" s="2"/>
      <c r="E26191" s="4"/>
      <c r="F26191" s="2"/>
    </row>
    <row r="26192" spans="1:6" ht="15" customHeight="1" x14ac:dyDescent="0.35">
      <c r="A26192" s="2">
        <v>112876</v>
      </c>
      <c r="B26192" s="2" t="s">
        <v>27035</v>
      </c>
      <c r="C26192" s="3" t="s">
        <v>6</v>
      </c>
      <c r="D26192" s="2"/>
      <c r="E26192" s="4"/>
      <c r="F26192" s="2"/>
    </row>
    <row r="26193" spans="1:6" ht="15" customHeight="1" x14ac:dyDescent="0.35">
      <c r="A26193" s="2">
        <v>112878</v>
      </c>
      <c r="B26193" s="2" t="s">
        <v>27036</v>
      </c>
      <c r="C26193" s="3" t="s">
        <v>6</v>
      </c>
      <c r="D26193" s="2"/>
      <c r="E26193" s="4"/>
      <c r="F26193" s="2"/>
    </row>
    <row r="26194" spans="1:6" ht="15" customHeight="1" x14ac:dyDescent="0.35">
      <c r="A26194" s="2">
        <v>112880</v>
      </c>
      <c r="B26194" s="2" t="s">
        <v>27037</v>
      </c>
      <c r="C26194" s="3" t="s">
        <v>6</v>
      </c>
      <c r="D26194" s="2"/>
      <c r="E26194" s="4"/>
      <c r="F26194" s="2"/>
    </row>
    <row r="26195" spans="1:6" ht="15" customHeight="1" x14ac:dyDescent="0.35">
      <c r="A26195" s="2">
        <v>112882</v>
      </c>
      <c r="B26195" s="2" t="s">
        <v>27038</v>
      </c>
      <c r="C26195" s="3" t="s">
        <v>6</v>
      </c>
      <c r="D26195" s="2"/>
      <c r="E26195" s="4"/>
      <c r="F26195" s="2"/>
    </row>
    <row r="26196" spans="1:6" ht="15" customHeight="1" x14ac:dyDescent="0.35">
      <c r="A26196" s="2">
        <v>112884</v>
      </c>
      <c r="B26196" s="2" t="s">
        <v>27039</v>
      </c>
      <c r="C26196" s="3" t="s">
        <v>6</v>
      </c>
      <c r="D26196" s="2"/>
      <c r="E26196" s="4"/>
      <c r="F26196" s="2"/>
    </row>
    <row r="26197" spans="1:6" ht="15" customHeight="1" x14ac:dyDescent="0.35">
      <c r="A26197" s="2">
        <v>112886</v>
      </c>
      <c r="B26197" s="2" t="s">
        <v>27040</v>
      </c>
      <c r="C26197" s="3" t="s">
        <v>6</v>
      </c>
      <c r="D26197" s="2"/>
      <c r="E26197" s="4"/>
      <c r="F26197" s="2"/>
    </row>
    <row r="26198" spans="1:6" ht="15" customHeight="1" x14ac:dyDescent="0.35">
      <c r="A26198" s="2">
        <v>112888</v>
      </c>
      <c r="B26198" s="2" t="s">
        <v>27041</v>
      </c>
      <c r="C26198" s="3" t="s">
        <v>6</v>
      </c>
      <c r="D26198" s="2"/>
      <c r="E26198" s="4"/>
      <c r="F26198" s="2"/>
    </row>
    <row r="26199" spans="1:6" ht="15" customHeight="1" x14ac:dyDescent="0.35">
      <c r="A26199" s="2">
        <v>112890</v>
      </c>
      <c r="B26199" s="2" t="s">
        <v>27042</v>
      </c>
      <c r="C26199" s="3" t="s">
        <v>6</v>
      </c>
      <c r="D26199" s="2"/>
      <c r="E26199" s="4"/>
      <c r="F26199" s="2"/>
    </row>
    <row r="26200" spans="1:6" ht="15" customHeight="1" x14ac:dyDescent="0.35">
      <c r="A26200" s="2">
        <v>112892</v>
      </c>
      <c r="B26200" s="2" t="s">
        <v>27043</v>
      </c>
      <c r="C26200" s="3" t="s">
        <v>6</v>
      </c>
      <c r="D26200" s="2"/>
      <c r="E26200" s="4"/>
      <c r="F26200" s="2"/>
    </row>
    <row r="26201" spans="1:6" ht="15" customHeight="1" x14ac:dyDescent="0.35">
      <c r="A26201" s="2">
        <v>112894</v>
      </c>
      <c r="B26201" s="2" t="s">
        <v>27044</v>
      </c>
      <c r="C26201" s="3" t="s">
        <v>6</v>
      </c>
      <c r="D26201" s="2"/>
      <c r="E26201" s="4"/>
      <c r="F26201" s="2"/>
    </row>
    <row r="26202" spans="1:6" ht="15" customHeight="1" x14ac:dyDescent="0.35">
      <c r="A26202" s="2">
        <v>112896</v>
      </c>
      <c r="B26202" s="2" t="s">
        <v>27045</v>
      </c>
      <c r="C26202" s="3" t="s">
        <v>6</v>
      </c>
      <c r="D26202" s="2"/>
      <c r="E26202" s="4"/>
      <c r="F26202" s="2"/>
    </row>
    <row r="26203" spans="1:6" ht="15" customHeight="1" x14ac:dyDescent="0.35">
      <c r="A26203" s="2">
        <v>112898</v>
      </c>
      <c r="B26203" s="2" t="s">
        <v>27046</v>
      </c>
      <c r="C26203" s="3" t="s">
        <v>6</v>
      </c>
      <c r="D26203" s="2"/>
      <c r="E26203" s="4"/>
      <c r="F26203" s="2"/>
    </row>
    <row r="26204" spans="1:6" ht="15" customHeight="1" x14ac:dyDescent="0.35">
      <c r="A26204" s="2">
        <v>112900</v>
      </c>
      <c r="B26204" s="2" t="s">
        <v>27047</v>
      </c>
      <c r="C26204" s="3" t="s">
        <v>6</v>
      </c>
      <c r="D26204" s="2"/>
      <c r="E26204" s="4"/>
      <c r="F26204" s="2"/>
    </row>
    <row r="26205" spans="1:6" ht="15" customHeight="1" x14ac:dyDescent="0.35">
      <c r="A26205" s="2">
        <v>112902</v>
      </c>
      <c r="B26205" s="2" t="s">
        <v>27048</v>
      </c>
      <c r="C26205" s="3" t="s">
        <v>6</v>
      </c>
      <c r="D26205" s="2"/>
      <c r="E26205" s="4"/>
      <c r="F26205" s="2"/>
    </row>
    <row r="26206" spans="1:6" ht="15" customHeight="1" x14ac:dyDescent="0.35">
      <c r="A26206" s="2">
        <v>112904</v>
      </c>
      <c r="B26206" s="2" t="s">
        <v>27049</v>
      </c>
      <c r="C26206" s="3" t="s">
        <v>6</v>
      </c>
      <c r="D26206" s="2"/>
      <c r="E26206" s="4"/>
      <c r="F26206" s="2"/>
    </row>
    <row r="26207" spans="1:6" ht="15" customHeight="1" x14ac:dyDescent="0.35">
      <c r="A26207" s="2">
        <v>112906</v>
      </c>
      <c r="B26207" s="2" t="s">
        <v>27050</v>
      </c>
      <c r="C26207" s="3" t="s">
        <v>6</v>
      </c>
      <c r="D26207" s="2"/>
      <c r="E26207" s="4"/>
      <c r="F26207" s="2"/>
    </row>
    <row r="26208" spans="1:6" ht="15" customHeight="1" x14ac:dyDescent="0.35">
      <c r="A26208" s="2">
        <v>112908</v>
      </c>
      <c r="B26208" s="2" t="s">
        <v>27051</v>
      </c>
      <c r="C26208" s="3" t="s">
        <v>6</v>
      </c>
      <c r="D26208" s="2"/>
      <c r="E26208" s="4"/>
      <c r="F26208" s="2"/>
    </row>
    <row r="26209" spans="1:6" ht="15" customHeight="1" x14ac:dyDescent="0.35">
      <c r="A26209" s="2">
        <v>112910</v>
      </c>
      <c r="B26209" s="2" t="s">
        <v>27052</v>
      </c>
      <c r="C26209" s="3" t="s">
        <v>6</v>
      </c>
      <c r="D26209" s="2"/>
      <c r="E26209" s="4"/>
      <c r="F26209" s="2"/>
    </row>
    <row r="26210" spans="1:6" ht="15" customHeight="1" x14ac:dyDescent="0.35">
      <c r="A26210" s="2">
        <v>112912</v>
      </c>
      <c r="B26210" s="2" t="s">
        <v>27053</v>
      </c>
      <c r="C26210" s="7" t="s">
        <v>15</v>
      </c>
      <c r="D26210" s="2"/>
      <c r="E26210" s="4"/>
      <c r="F26210" s="2"/>
    </row>
    <row r="26211" spans="1:6" ht="15" customHeight="1" x14ac:dyDescent="0.35">
      <c r="A26211" s="2">
        <v>112914</v>
      </c>
      <c r="B26211" s="2" t="s">
        <v>27054</v>
      </c>
      <c r="C26211" s="3" t="s">
        <v>6</v>
      </c>
      <c r="D26211" s="2"/>
      <c r="E26211" s="4"/>
      <c r="F26211" s="2"/>
    </row>
    <row r="26212" spans="1:6" ht="15" customHeight="1" x14ac:dyDescent="0.35">
      <c r="A26212" s="2">
        <v>112916</v>
      </c>
      <c r="B26212" s="2" t="s">
        <v>27055</v>
      </c>
      <c r="C26212" s="3" t="s">
        <v>6</v>
      </c>
      <c r="D26212" s="2"/>
      <c r="E26212" s="4"/>
      <c r="F26212" s="2"/>
    </row>
    <row r="26213" spans="1:6" ht="15" customHeight="1" x14ac:dyDescent="0.35">
      <c r="A26213" s="2">
        <v>112918</v>
      </c>
      <c r="B26213" s="2" t="s">
        <v>27056</v>
      </c>
      <c r="C26213" s="3" t="s">
        <v>6</v>
      </c>
      <c r="D26213" s="2"/>
      <c r="E26213" s="4"/>
      <c r="F26213" s="2"/>
    </row>
    <row r="26214" spans="1:6" ht="15" customHeight="1" x14ac:dyDescent="0.35">
      <c r="A26214" s="2">
        <v>112920</v>
      </c>
      <c r="B26214" s="2" t="s">
        <v>27057</v>
      </c>
      <c r="C26214" s="3" t="s">
        <v>6</v>
      </c>
      <c r="D26214" s="2"/>
      <c r="E26214" s="4"/>
      <c r="F26214" s="2"/>
    </row>
    <row r="26215" spans="1:6" ht="15" customHeight="1" x14ac:dyDescent="0.35">
      <c r="A26215" s="2">
        <v>112922</v>
      </c>
      <c r="B26215" s="2" t="s">
        <v>27058</v>
      </c>
      <c r="C26215" s="3" t="s">
        <v>6</v>
      </c>
      <c r="D26215" s="2"/>
      <c r="E26215" s="4"/>
      <c r="F26215" s="2"/>
    </row>
    <row r="26216" spans="1:6" ht="15" customHeight="1" x14ac:dyDescent="0.35">
      <c r="A26216" s="2">
        <v>112924</v>
      </c>
      <c r="B26216" s="2" t="s">
        <v>27059</v>
      </c>
      <c r="C26216" s="3" t="s">
        <v>6</v>
      </c>
      <c r="D26216" s="2"/>
      <c r="E26216" s="4"/>
      <c r="F26216" s="2"/>
    </row>
    <row r="26217" spans="1:6" ht="15" customHeight="1" x14ac:dyDescent="0.35">
      <c r="A26217" s="2">
        <v>112926</v>
      </c>
      <c r="B26217" s="2" t="s">
        <v>27060</v>
      </c>
      <c r="C26217" s="3" t="s">
        <v>6</v>
      </c>
      <c r="D26217" s="2"/>
      <c r="E26217" s="4"/>
      <c r="F26217" s="2"/>
    </row>
    <row r="26218" spans="1:6" ht="15" customHeight="1" x14ac:dyDescent="0.35">
      <c r="A26218" s="2">
        <v>112928</v>
      </c>
      <c r="B26218" s="2" t="s">
        <v>27061</v>
      </c>
      <c r="C26218" s="3" t="s">
        <v>6</v>
      </c>
      <c r="D26218" s="2"/>
      <c r="E26218" s="4"/>
      <c r="F26218" s="2"/>
    </row>
    <row r="26219" spans="1:6" ht="15" customHeight="1" x14ac:dyDescent="0.35">
      <c r="A26219" s="2">
        <v>112930</v>
      </c>
      <c r="B26219" s="2" t="s">
        <v>27062</v>
      </c>
      <c r="C26219" s="3" t="s">
        <v>6</v>
      </c>
      <c r="D26219" s="2"/>
      <c r="E26219" s="4"/>
      <c r="F26219" s="2"/>
    </row>
    <row r="26220" spans="1:6" ht="15" customHeight="1" x14ac:dyDescent="0.35">
      <c r="A26220" s="2">
        <v>112932</v>
      </c>
      <c r="B26220" s="2" t="s">
        <v>27063</v>
      </c>
      <c r="C26220" s="3" t="s">
        <v>6</v>
      </c>
      <c r="D26220" s="2"/>
      <c r="E26220" s="4"/>
      <c r="F26220" s="2"/>
    </row>
    <row r="26221" spans="1:6" ht="15" customHeight="1" x14ac:dyDescent="0.35">
      <c r="A26221" s="2">
        <v>112934</v>
      </c>
      <c r="B26221" s="2" t="s">
        <v>27064</v>
      </c>
      <c r="C26221" s="3" t="s">
        <v>6</v>
      </c>
      <c r="D26221" s="2"/>
      <c r="E26221" s="4"/>
      <c r="F26221" s="2"/>
    </row>
    <row r="26222" spans="1:6" ht="15" customHeight="1" x14ac:dyDescent="0.35">
      <c r="A26222" s="2">
        <v>112936</v>
      </c>
      <c r="B26222" s="2" t="s">
        <v>27065</v>
      </c>
      <c r="C26222" s="3" t="s">
        <v>6</v>
      </c>
      <c r="D26222" s="2"/>
      <c r="E26222" s="4"/>
      <c r="F26222" s="2"/>
    </row>
    <row r="26223" spans="1:6" ht="15" customHeight="1" x14ac:dyDescent="0.35">
      <c r="A26223" s="2">
        <v>112938</v>
      </c>
      <c r="B26223" s="2" t="s">
        <v>27066</v>
      </c>
      <c r="C26223" s="3" t="s">
        <v>6</v>
      </c>
      <c r="D26223" s="2"/>
      <c r="E26223" s="4"/>
      <c r="F26223" s="2"/>
    </row>
    <row r="26224" spans="1:6" ht="15" customHeight="1" x14ac:dyDescent="0.35">
      <c r="A26224" s="2">
        <v>112940</v>
      </c>
      <c r="B26224" s="2" t="s">
        <v>27067</v>
      </c>
      <c r="C26224" s="3" t="s">
        <v>6</v>
      </c>
      <c r="D26224" s="2"/>
      <c r="E26224" s="4"/>
      <c r="F26224" s="2"/>
    </row>
    <row r="26225" spans="1:6" ht="15" customHeight="1" x14ac:dyDescent="0.35">
      <c r="A26225" s="2">
        <v>112942</v>
      </c>
      <c r="B26225" s="2" t="s">
        <v>27068</v>
      </c>
      <c r="C26225" s="3" t="s">
        <v>6</v>
      </c>
      <c r="D26225" s="2"/>
      <c r="E26225" s="4"/>
      <c r="F26225" s="2"/>
    </row>
    <row r="26226" spans="1:6" ht="15" customHeight="1" x14ac:dyDescent="0.35">
      <c r="A26226" s="2">
        <v>112944</v>
      </c>
      <c r="B26226" s="2" t="s">
        <v>27069</v>
      </c>
      <c r="C26226" s="3" t="s">
        <v>6</v>
      </c>
      <c r="D26226" s="2"/>
      <c r="E26226" s="4"/>
      <c r="F26226" s="2"/>
    </row>
    <row r="26227" spans="1:6" ht="15" customHeight="1" x14ac:dyDescent="0.35">
      <c r="A26227" s="2">
        <v>112946</v>
      </c>
      <c r="B26227" s="2" t="s">
        <v>27070</v>
      </c>
      <c r="C26227" s="3" t="s">
        <v>6</v>
      </c>
      <c r="D26227" s="2"/>
      <c r="E26227" s="4"/>
      <c r="F26227" s="2"/>
    </row>
    <row r="26228" spans="1:6" ht="15" customHeight="1" x14ac:dyDescent="0.35">
      <c r="A26228" s="2">
        <v>112948</v>
      </c>
      <c r="B26228" s="2" t="s">
        <v>27071</v>
      </c>
      <c r="C26228" s="3" t="s">
        <v>6</v>
      </c>
      <c r="D26228" s="2"/>
      <c r="E26228" s="4"/>
      <c r="F26228" s="2"/>
    </row>
    <row r="26229" spans="1:6" ht="15" customHeight="1" x14ac:dyDescent="0.35">
      <c r="A26229" s="2">
        <v>112950</v>
      </c>
      <c r="B26229" s="2" t="s">
        <v>27072</v>
      </c>
      <c r="C26229" s="3" t="s">
        <v>6</v>
      </c>
      <c r="D26229" s="2"/>
      <c r="E26229" s="4"/>
      <c r="F26229" s="2"/>
    </row>
    <row r="26230" spans="1:6" ht="15" customHeight="1" x14ac:dyDescent="0.35">
      <c r="A26230" s="2">
        <v>112952</v>
      </c>
      <c r="B26230" s="2" t="s">
        <v>27073</v>
      </c>
      <c r="C26230" s="3" t="s">
        <v>6</v>
      </c>
      <c r="D26230" s="2"/>
      <c r="E26230" s="4"/>
      <c r="F26230" s="2"/>
    </row>
    <row r="26231" spans="1:6" ht="15" customHeight="1" x14ac:dyDescent="0.35">
      <c r="A26231" s="2">
        <v>112954</v>
      </c>
      <c r="B26231" s="2" t="s">
        <v>27074</v>
      </c>
      <c r="C26231" s="3" t="s">
        <v>6</v>
      </c>
      <c r="D26231" s="2"/>
      <c r="E26231" s="4"/>
      <c r="F26231" s="2"/>
    </row>
    <row r="26232" spans="1:6" ht="15" customHeight="1" x14ac:dyDescent="0.35">
      <c r="A26232" s="2">
        <v>112956</v>
      </c>
      <c r="B26232" s="2" t="s">
        <v>27075</v>
      </c>
      <c r="C26232" s="3" t="s">
        <v>6</v>
      </c>
      <c r="D26232" s="2"/>
      <c r="E26232" s="4"/>
      <c r="F26232" s="2"/>
    </row>
    <row r="26233" spans="1:6" ht="15" customHeight="1" x14ac:dyDescent="0.35">
      <c r="A26233" s="2">
        <v>112958</v>
      </c>
      <c r="B26233" s="2" t="s">
        <v>27076</v>
      </c>
      <c r="C26233" s="3" t="s">
        <v>6</v>
      </c>
      <c r="D26233" s="2"/>
      <c r="E26233" s="4"/>
      <c r="F26233" s="2"/>
    </row>
    <row r="26234" spans="1:6" ht="15" customHeight="1" x14ac:dyDescent="0.35">
      <c r="A26234" s="2">
        <v>112960</v>
      </c>
      <c r="B26234" s="2" t="s">
        <v>27077</v>
      </c>
      <c r="C26234" s="3" t="s">
        <v>6</v>
      </c>
      <c r="D26234" s="2"/>
      <c r="E26234" s="4"/>
      <c r="F26234" s="2"/>
    </row>
    <row r="26235" spans="1:6" ht="15" customHeight="1" x14ac:dyDescent="0.35">
      <c r="A26235" s="2">
        <v>112962</v>
      </c>
      <c r="B26235" s="2" t="s">
        <v>27078</v>
      </c>
      <c r="C26235" s="3" t="s">
        <v>6</v>
      </c>
      <c r="D26235" s="2"/>
      <c r="E26235" s="4"/>
      <c r="F26235" s="2"/>
    </row>
    <row r="26236" spans="1:6" ht="15" customHeight="1" x14ac:dyDescent="0.35">
      <c r="A26236" s="2">
        <v>112964</v>
      </c>
      <c r="B26236" s="2" t="s">
        <v>27079</v>
      </c>
      <c r="C26236" s="3" t="s">
        <v>6</v>
      </c>
      <c r="D26236" s="2"/>
      <c r="E26236" s="4"/>
      <c r="F26236" s="2"/>
    </row>
    <row r="26237" spans="1:6" ht="15" customHeight="1" x14ac:dyDescent="0.35">
      <c r="A26237" s="2">
        <v>112966</v>
      </c>
      <c r="B26237" s="2" t="s">
        <v>27080</v>
      </c>
      <c r="C26237" s="3" t="s">
        <v>6</v>
      </c>
      <c r="D26237" s="2"/>
      <c r="E26237" s="4"/>
      <c r="F26237" s="2"/>
    </row>
    <row r="26238" spans="1:6" ht="15" customHeight="1" x14ac:dyDescent="0.35">
      <c r="A26238" s="2">
        <v>112968</v>
      </c>
      <c r="B26238" s="2" t="s">
        <v>27081</v>
      </c>
      <c r="C26238" s="3" t="s">
        <v>6</v>
      </c>
      <c r="D26238" s="2"/>
      <c r="E26238" s="4"/>
      <c r="F26238" s="2"/>
    </row>
    <row r="26239" spans="1:6" ht="15" customHeight="1" x14ac:dyDescent="0.35">
      <c r="A26239" s="2">
        <v>112970</v>
      </c>
      <c r="B26239" s="2" t="s">
        <v>27082</v>
      </c>
      <c r="C26239" s="3" t="s">
        <v>6</v>
      </c>
      <c r="D26239" s="2"/>
      <c r="E26239" s="4"/>
      <c r="F26239" s="2"/>
    </row>
    <row r="26240" spans="1:6" ht="15" customHeight="1" x14ac:dyDescent="0.35">
      <c r="A26240" s="2">
        <v>112972</v>
      </c>
      <c r="B26240" s="2" t="s">
        <v>27083</v>
      </c>
      <c r="C26240" s="3" t="s">
        <v>6</v>
      </c>
      <c r="D26240" s="2"/>
      <c r="E26240" s="4"/>
      <c r="F26240" s="2"/>
    </row>
    <row r="26241" spans="1:6" ht="15" customHeight="1" x14ac:dyDescent="0.35">
      <c r="A26241" s="2">
        <v>112974</v>
      </c>
      <c r="B26241" s="2" t="s">
        <v>27084</v>
      </c>
      <c r="C26241" s="3" t="s">
        <v>6</v>
      </c>
      <c r="D26241" s="2"/>
      <c r="E26241" s="4"/>
      <c r="F26241" s="2"/>
    </row>
    <row r="26242" spans="1:6" ht="15" customHeight="1" x14ac:dyDescent="0.35">
      <c r="A26242" s="2">
        <v>112976</v>
      </c>
      <c r="B26242" s="2" t="s">
        <v>27085</v>
      </c>
      <c r="C26242" s="3" t="s">
        <v>6</v>
      </c>
      <c r="D26242" s="2"/>
      <c r="E26242" s="4"/>
      <c r="F26242" s="2"/>
    </row>
    <row r="26243" spans="1:6" ht="15" customHeight="1" x14ac:dyDescent="0.35">
      <c r="A26243" s="2">
        <v>112978</v>
      </c>
      <c r="B26243" s="2" t="s">
        <v>27086</v>
      </c>
      <c r="C26243" s="3" t="s">
        <v>6</v>
      </c>
      <c r="D26243" s="2"/>
      <c r="E26243" s="4"/>
      <c r="F26243" s="2"/>
    </row>
    <row r="26244" spans="1:6" ht="15" customHeight="1" x14ac:dyDescent="0.35">
      <c r="A26244" s="2">
        <v>112980</v>
      </c>
      <c r="B26244" s="2" t="s">
        <v>27087</v>
      </c>
      <c r="C26244" s="3" t="s">
        <v>6</v>
      </c>
      <c r="D26244" s="2"/>
      <c r="E26244" s="4"/>
      <c r="F26244" s="2"/>
    </row>
    <row r="26245" spans="1:6" ht="15" customHeight="1" x14ac:dyDescent="0.35">
      <c r="A26245" s="2">
        <v>112982</v>
      </c>
      <c r="B26245" s="2" t="s">
        <v>27088</v>
      </c>
      <c r="C26245" s="3" t="s">
        <v>6</v>
      </c>
      <c r="D26245" s="2"/>
      <c r="E26245" s="4"/>
      <c r="F26245" s="2"/>
    </row>
    <row r="26246" spans="1:6" ht="15" customHeight="1" x14ac:dyDescent="0.35">
      <c r="A26246" s="2">
        <v>112984</v>
      </c>
      <c r="B26246" s="2" t="s">
        <v>27089</v>
      </c>
      <c r="C26246" s="3" t="s">
        <v>6</v>
      </c>
      <c r="D26246" s="2"/>
      <c r="E26246" s="4"/>
      <c r="F26246" s="2"/>
    </row>
    <row r="26247" spans="1:6" ht="15" customHeight="1" x14ac:dyDescent="0.35">
      <c r="A26247" s="2">
        <v>112986</v>
      </c>
      <c r="B26247" s="2" t="s">
        <v>27090</v>
      </c>
      <c r="C26247" s="3" t="s">
        <v>6</v>
      </c>
      <c r="D26247" s="2"/>
      <c r="E26247" s="4"/>
      <c r="F26247" s="2"/>
    </row>
    <row r="26248" spans="1:6" ht="15" customHeight="1" x14ac:dyDescent="0.35">
      <c r="A26248" s="2">
        <v>112988</v>
      </c>
      <c r="B26248" s="2" t="s">
        <v>27091</v>
      </c>
      <c r="C26248" s="3" t="s">
        <v>6</v>
      </c>
      <c r="D26248" s="2"/>
      <c r="E26248" s="4"/>
      <c r="F26248" s="2"/>
    </row>
    <row r="26249" spans="1:6" ht="15" customHeight="1" x14ac:dyDescent="0.35">
      <c r="A26249" s="2">
        <v>112990</v>
      </c>
      <c r="B26249" s="2" t="s">
        <v>27092</v>
      </c>
      <c r="C26249" s="3" t="s">
        <v>6</v>
      </c>
      <c r="D26249" s="2"/>
      <c r="E26249" s="4"/>
      <c r="F26249" s="2"/>
    </row>
    <row r="26250" spans="1:6" ht="15" customHeight="1" x14ac:dyDescent="0.35">
      <c r="A26250" s="2">
        <v>112992</v>
      </c>
      <c r="B26250" s="2" t="s">
        <v>27093</v>
      </c>
      <c r="C26250" s="3" t="s">
        <v>6</v>
      </c>
      <c r="D26250" s="2"/>
      <c r="E26250" s="4"/>
      <c r="F26250" s="2"/>
    </row>
    <row r="26251" spans="1:6" ht="15" customHeight="1" x14ac:dyDescent="0.35">
      <c r="A26251" s="2">
        <v>112994</v>
      </c>
      <c r="B26251" s="2" t="s">
        <v>27094</v>
      </c>
      <c r="C26251" s="3" t="s">
        <v>6</v>
      </c>
      <c r="D26251" s="2"/>
      <c r="E26251" s="4"/>
      <c r="F26251" s="2"/>
    </row>
    <row r="26252" spans="1:6" ht="15" customHeight="1" x14ac:dyDescent="0.35">
      <c r="A26252" s="2">
        <v>112996</v>
      </c>
      <c r="B26252" s="2" t="s">
        <v>27095</v>
      </c>
      <c r="C26252" s="3" t="s">
        <v>6</v>
      </c>
      <c r="D26252" s="2"/>
      <c r="E26252" s="4"/>
      <c r="F26252" s="2"/>
    </row>
    <row r="26253" spans="1:6" ht="15" customHeight="1" x14ac:dyDescent="0.35">
      <c r="A26253" s="2">
        <v>112998</v>
      </c>
      <c r="B26253" s="2" t="s">
        <v>27096</v>
      </c>
      <c r="C26253" s="3" t="s">
        <v>6</v>
      </c>
      <c r="D26253" s="2"/>
      <c r="E26253" s="4"/>
      <c r="F26253" s="2"/>
    </row>
    <row r="26254" spans="1:6" ht="15" customHeight="1" x14ac:dyDescent="0.35">
      <c r="A26254" s="2">
        <v>113000</v>
      </c>
      <c r="B26254" s="2" t="s">
        <v>27097</v>
      </c>
      <c r="C26254" s="3" t="s">
        <v>6</v>
      </c>
      <c r="D26254" s="2"/>
      <c r="E26254" s="4"/>
      <c r="F26254" s="2"/>
    </row>
    <row r="26255" spans="1:6" ht="15" customHeight="1" x14ac:dyDescent="0.35">
      <c r="A26255" s="2">
        <v>113002</v>
      </c>
      <c r="B26255" s="2" t="s">
        <v>27098</v>
      </c>
      <c r="C26255" s="3" t="s">
        <v>6</v>
      </c>
      <c r="D26255" s="2"/>
      <c r="E26255" s="4"/>
      <c r="F26255" s="2"/>
    </row>
    <row r="26256" spans="1:6" ht="15" customHeight="1" x14ac:dyDescent="0.35">
      <c r="A26256" s="2">
        <v>113004</v>
      </c>
      <c r="B26256" s="2" t="s">
        <v>27099</v>
      </c>
      <c r="C26256" s="3" t="s">
        <v>6</v>
      </c>
      <c r="D26256" s="2"/>
      <c r="E26256" s="4"/>
      <c r="F26256" s="2"/>
    </row>
    <row r="26257" spans="1:6" ht="15" customHeight="1" x14ac:dyDescent="0.35">
      <c r="A26257" s="2">
        <v>113006</v>
      </c>
      <c r="B26257" s="2" t="s">
        <v>27100</v>
      </c>
      <c r="C26257" s="3" t="s">
        <v>6</v>
      </c>
      <c r="D26257" s="2"/>
      <c r="E26257" s="4"/>
      <c r="F26257" s="2"/>
    </row>
    <row r="26258" spans="1:6" ht="15" customHeight="1" x14ac:dyDescent="0.35">
      <c r="A26258" s="2">
        <v>113008</v>
      </c>
      <c r="B26258" s="2" t="s">
        <v>27101</v>
      </c>
      <c r="C26258" s="3" t="s">
        <v>6</v>
      </c>
      <c r="D26258" s="2"/>
      <c r="E26258" s="4"/>
      <c r="F26258" s="2"/>
    </row>
    <row r="26259" spans="1:6" ht="15" customHeight="1" x14ac:dyDescent="0.35">
      <c r="A26259" s="2">
        <v>113010</v>
      </c>
      <c r="B26259" s="2" t="s">
        <v>27102</v>
      </c>
      <c r="C26259" s="3" t="s">
        <v>6</v>
      </c>
      <c r="D26259" s="2"/>
      <c r="E26259" s="4"/>
      <c r="F26259" s="2"/>
    </row>
    <row r="26260" spans="1:6" ht="15" customHeight="1" x14ac:dyDescent="0.35">
      <c r="A26260" s="2">
        <v>113012</v>
      </c>
      <c r="B26260" s="2" t="s">
        <v>27103</v>
      </c>
      <c r="C26260" s="3" t="s">
        <v>6</v>
      </c>
      <c r="D26260" s="2"/>
      <c r="E26260" s="4"/>
      <c r="F26260" s="2"/>
    </row>
    <row r="26261" spans="1:6" ht="15" customHeight="1" x14ac:dyDescent="0.35">
      <c r="A26261" s="2">
        <v>113014</v>
      </c>
      <c r="B26261" s="2" t="s">
        <v>27104</v>
      </c>
      <c r="C26261" s="7" t="s">
        <v>15</v>
      </c>
      <c r="D26261" s="2"/>
      <c r="E26261" s="4"/>
      <c r="F26261" s="2"/>
    </row>
    <row r="26262" spans="1:6" ht="15" customHeight="1" x14ac:dyDescent="0.35">
      <c r="A26262" s="2">
        <v>113016</v>
      </c>
      <c r="B26262" s="2" t="s">
        <v>27105</v>
      </c>
      <c r="C26262" s="3" t="s">
        <v>6</v>
      </c>
      <c r="D26262" s="2"/>
      <c r="E26262" s="4"/>
      <c r="F26262" s="2"/>
    </row>
    <row r="26263" spans="1:6" ht="15" customHeight="1" x14ac:dyDescent="0.35">
      <c r="A26263" s="2">
        <v>113018</v>
      </c>
      <c r="B26263" s="2" t="s">
        <v>27106</v>
      </c>
      <c r="C26263" s="3" t="s">
        <v>6</v>
      </c>
      <c r="D26263" s="2"/>
      <c r="E26263" s="4"/>
      <c r="F26263" s="2"/>
    </row>
    <row r="26264" spans="1:6" ht="15" customHeight="1" x14ac:dyDescent="0.35">
      <c r="A26264" s="2">
        <v>113020</v>
      </c>
      <c r="B26264" s="2" t="s">
        <v>27107</v>
      </c>
      <c r="C26264" s="3" t="s">
        <v>6</v>
      </c>
      <c r="D26264" s="2"/>
      <c r="E26264" s="4"/>
      <c r="F26264" s="2"/>
    </row>
    <row r="26265" spans="1:6" ht="15" customHeight="1" x14ac:dyDescent="0.35">
      <c r="A26265" s="2">
        <v>113022</v>
      </c>
      <c r="B26265" s="2" t="s">
        <v>27108</v>
      </c>
      <c r="C26265" s="3" t="s">
        <v>6</v>
      </c>
      <c r="D26265" s="2"/>
      <c r="E26265" s="4"/>
      <c r="F26265" s="2"/>
    </row>
    <row r="26266" spans="1:6" ht="15" customHeight="1" x14ac:dyDescent="0.35">
      <c r="A26266" s="2">
        <v>113024</v>
      </c>
      <c r="B26266" s="2" t="s">
        <v>27109</v>
      </c>
      <c r="C26266" s="3" t="s">
        <v>6</v>
      </c>
      <c r="D26266" s="2"/>
      <c r="E26266" s="4"/>
      <c r="F26266" s="2"/>
    </row>
    <row r="26267" spans="1:6" ht="15" customHeight="1" x14ac:dyDescent="0.35">
      <c r="A26267" s="2">
        <v>113026</v>
      </c>
      <c r="B26267" s="2" t="s">
        <v>27110</v>
      </c>
      <c r="C26267" s="3" t="s">
        <v>6</v>
      </c>
      <c r="D26267" s="2"/>
      <c r="E26267" s="4"/>
      <c r="F26267" s="2"/>
    </row>
    <row r="26268" spans="1:6" ht="15" customHeight="1" x14ac:dyDescent="0.35">
      <c r="A26268" s="2">
        <v>113028</v>
      </c>
      <c r="B26268" s="2" t="s">
        <v>27111</v>
      </c>
      <c r="C26268" s="3" t="s">
        <v>6</v>
      </c>
      <c r="D26268" s="2"/>
      <c r="E26268" s="4"/>
      <c r="F26268" s="2"/>
    </row>
    <row r="26269" spans="1:6" ht="15" customHeight="1" x14ac:dyDescent="0.35">
      <c r="A26269" s="2">
        <v>113030</v>
      </c>
      <c r="B26269" s="2" t="s">
        <v>27112</v>
      </c>
      <c r="C26269" s="3" t="s">
        <v>6</v>
      </c>
      <c r="D26269" s="2"/>
      <c r="E26269" s="4"/>
      <c r="F26269" s="2"/>
    </row>
    <row r="26270" spans="1:6" ht="15" customHeight="1" x14ac:dyDescent="0.35">
      <c r="A26270" s="2">
        <v>113032</v>
      </c>
      <c r="B26270" s="2" t="s">
        <v>27113</v>
      </c>
      <c r="C26270" s="3" t="s">
        <v>6</v>
      </c>
      <c r="D26270" s="2"/>
      <c r="E26270" s="4"/>
      <c r="F26270" s="2"/>
    </row>
    <row r="26271" spans="1:6" ht="15" customHeight="1" x14ac:dyDescent="0.35">
      <c r="A26271" s="2">
        <v>113034</v>
      </c>
      <c r="B26271" s="2" t="s">
        <v>27114</v>
      </c>
      <c r="C26271" s="3" t="s">
        <v>6</v>
      </c>
      <c r="D26271" s="2"/>
      <c r="E26271" s="4"/>
      <c r="F26271" s="2"/>
    </row>
    <row r="26272" spans="1:6" ht="15" customHeight="1" x14ac:dyDescent="0.35">
      <c r="A26272" s="2">
        <v>113036</v>
      </c>
      <c r="B26272" s="2" t="s">
        <v>27115</v>
      </c>
      <c r="C26272" s="3" t="s">
        <v>6</v>
      </c>
      <c r="D26272" s="2"/>
      <c r="E26272" s="4"/>
      <c r="F26272" s="2"/>
    </row>
    <row r="26273" spans="1:6" ht="15" customHeight="1" x14ac:dyDescent="0.35">
      <c r="A26273" s="2">
        <v>113038</v>
      </c>
      <c r="B26273" s="2" t="s">
        <v>27116</v>
      </c>
      <c r="C26273" s="3" t="s">
        <v>6</v>
      </c>
      <c r="D26273" s="2"/>
      <c r="E26273" s="4"/>
      <c r="F26273" s="2"/>
    </row>
    <row r="26274" spans="1:6" ht="15" customHeight="1" x14ac:dyDescent="0.35">
      <c r="A26274" s="2">
        <v>113040</v>
      </c>
      <c r="B26274" s="2" t="s">
        <v>27117</v>
      </c>
      <c r="C26274" s="3" t="s">
        <v>6</v>
      </c>
      <c r="D26274" s="2"/>
      <c r="E26274" s="4"/>
      <c r="F26274" s="2"/>
    </row>
    <row r="26275" spans="1:6" ht="15" customHeight="1" x14ac:dyDescent="0.35">
      <c r="A26275" s="2">
        <v>113042</v>
      </c>
      <c r="B26275" s="2" t="s">
        <v>27118</v>
      </c>
      <c r="C26275" s="3" t="s">
        <v>6</v>
      </c>
      <c r="D26275" s="2"/>
      <c r="E26275" s="4"/>
      <c r="F26275" s="2"/>
    </row>
    <row r="26276" spans="1:6" ht="15" customHeight="1" x14ac:dyDescent="0.35">
      <c r="A26276" s="2">
        <v>113044</v>
      </c>
      <c r="B26276" s="2" t="s">
        <v>27119</v>
      </c>
      <c r="C26276" s="3" t="s">
        <v>6</v>
      </c>
      <c r="D26276" s="2"/>
      <c r="E26276" s="4"/>
      <c r="F26276" s="2"/>
    </row>
    <row r="26277" spans="1:6" ht="15" customHeight="1" x14ac:dyDescent="0.35">
      <c r="A26277" s="2">
        <v>113046</v>
      </c>
      <c r="B26277" s="2" t="s">
        <v>27120</v>
      </c>
      <c r="C26277" s="3" t="s">
        <v>6</v>
      </c>
      <c r="D26277" s="2"/>
      <c r="E26277" s="4"/>
      <c r="F26277" s="2"/>
    </row>
    <row r="26278" spans="1:6" ht="15" customHeight="1" x14ac:dyDescent="0.35">
      <c r="A26278" s="2">
        <v>113048</v>
      </c>
      <c r="B26278" s="2" t="s">
        <v>27121</v>
      </c>
      <c r="C26278" s="3" t="s">
        <v>6</v>
      </c>
      <c r="D26278" s="2"/>
      <c r="E26278" s="4"/>
      <c r="F26278" s="2"/>
    </row>
    <row r="26279" spans="1:6" ht="15" customHeight="1" x14ac:dyDescent="0.35">
      <c r="A26279" s="2">
        <v>113050</v>
      </c>
      <c r="B26279" s="2" t="s">
        <v>27122</v>
      </c>
      <c r="C26279" s="3" t="s">
        <v>6</v>
      </c>
      <c r="D26279" s="2"/>
      <c r="E26279" s="4"/>
      <c r="F26279" s="2"/>
    </row>
    <row r="26280" spans="1:6" ht="15" customHeight="1" x14ac:dyDescent="0.35">
      <c r="A26280" s="2">
        <v>113052</v>
      </c>
      <c r="B26280" s="2" t="s">
        <v>27123</v>
      </c>
      <c r="C26280" s="3" t="s">
        <v>6</v>
      </c>
      <c r="D26280" s="2"/>
      <c r="E26280" s="4"/>
      <c r="F26280" s="2"/>
    </row>
    <row r="26281" spans="1:6" ht="15" customHeight="1" x14ac:dyDescent="0.35">
      <c r="A26281" s="2">
        <v>113054</v>
      </c>
      <c r="B26281" s="2" t="s">
        <v>27124</v>
      </c>
      <c r="C26281" s="3" t="s">
        <v>6</v>
      </c>
      <c r="D26281" s="2"/>
      <c r="E26281" s="4"/>
      <c r="F26281" s="2"/>
    </row>
    <row r="26282" spans="1:6" ht="15" customHeight="1" x14ac:dyDescent="0.35">
      <c r="A26282" s="2">
        <v>113056</v>
      </c>
      <c r="B26282" s="2" t="s">
        <v>27125</v>
      </c>
      <c r="C26282" s="3" t="s">
        <v>6</v>
      </c>
      <c r="D26282" s="2"/>
      <c r="E26282" s="4"/>
      <c r="F26282" s="2"/>
    </row>
    <row r="26283" spans="1:6" ht="15" customHeight="1" x14ac:dyDescent="0.35">
      <c r="A26283" s="2">
        <v>113058</v>
      </c>
      <c r="B26283" s="2" t="s">
        <v>27126</v>
      </c>
      <c r="C26283" s="3" t="s">
        <v>6</v>
      </c>
      <c r="D26283" s="2"/>
      <c r="E26283" s="4"/>
      <c r="F26283" s="2"/>
    </row>
    <row r="26284" spans="1:6" ht="15" customHeight="1" x14ac:dyDescent="0.35">
      <c r="A26284" s="2">
        <v>113060</v>
      </c>
      <c r="B26284" s="2" t="s">
        <v>27127</v>
      </c>
      <c r="C26284" s="3" t="s">
        <v>6</v>
      </c>
      <c r="D26284" s="2"/>
      <c r="E26284" s="4"/>
      <c r="F26284" s="2"/>
    </row>
    <row r="26285" spans="1:6" ht="15" customHeight="1" x14ac:dyDescent="0.35">
      <c r="A26285" s="2">
        <v>113062</v>
      </c>
      <c r="B26285" s="2" t="s">
        <v>27128</v>
      </c>
      <c r="C26285" s="3" t="s">
        <v>6</v>
      </c>
      <c r="D26285" s="2"/>
      <c r="E26285" s="4"/>
      <c r="F26285" s="2"/>
    </row>
    <row r="26286" spans="1:6" ht="15" customHeight="1" x14ac:dyDescent="0.35">
      <c r="A26286" s="2">
        <v>113064</v>
      </c>
      <c r="B26286" s="2" t="s">
        <v>27129</v>
      </c>
      <c r="C26286" s="3" t="s">
        <v>6</v>
      </c>
      <c r="D26286" s="2"/>
      <c r="E26286" s="4"/>
      <c r="F26286" s="2"/>
    </row>
    <row r="26287" spans="1:6" ht="15" customHeight="1" x14ac:dyDescent="0.35">
      <c r="A26287" s="2">
        <v>113066</v>
      </c>
      <c r="B26287" s="2" t="s">
        <v>27130</v>
      </c>
      <c r="C26287" s="3" t="s">
        <v>6</v>
      </c>
      <c r="D26287" s="2"/>
      <c r="E26287" s="4"/>
      <c r="F26287" s="2"/>
    </row>
    <row r="26288" spans="1:6" ht="15" customHeight="1" x14ac:dyDescent="0.35">
      <c r="A26288" s="2">
        <v>113068</v>
      </c>
      <c r="B26288" s="2" t="s">
        <v>27131</v>
      </c>
      <c r="C26288" s="3" t="s">
        <v>6</v>
      </c>
      <c r="D26288" s="2"/>
      <c r="E26288" s="4"/>
      <c r="F26288" s="2"/>
    </row>
    <row r="26289" spans="1:6" ht="15" customHeight="1" x14ac:dyDescent="0.35">
      <c r="A26289" s="2">
        <v>113070</v>
      </c>
      <c r="B26289" s="2" t="s">
        <v>27132</v>
      </c>
      <c r="C26289" s="7" t="s">
        <v>15</v>
      </c>
      <c r="D26289" s="2"/>
      <c r="E26289" s="4"/>
      <c r="F26289" s="2"/>
    </row>
    <row r="26290" spans="1:6" ht="15" customHeight="1" x14ac:dyDescent="0.35">
      <c r="A26290" s="2">
        <v>113072</v>
      </c>
      <c r="B26290" s="2" t="s">
        <v>27133</v>
      </c>
      <c r="C26290" s="3" t="s">
        <v>6</v>
      </c>
      <c r="D26290" s="2"/>
      <c r="E26290" s="4"/>
      <c r="F26290" s="2"/>
    </row>
    <row r="26291" spans="1:6" ht="15" customHeight="1" x14ac:dyDescent="0.35">
      <c r="A26291" s="2">
        <v>113074</v>
      </c>
      <c r="B26291" s="2" t="s">
        <v>27134</v>
      </c>
      <c r="C26291" s="3" t="s">
        <v>6</v>
      </c>
      <c r="D26291" s="2"/>
      <c r="E26291" s="4"/>
      <c r="F26291" s="2"/>
    </row>
    <row r="26292" spans="1:6" ht="15" customHeight="1" x14ac:dyDescent="0.35">
      <c r="A26292" s="2">
        <v>113076</v>
      </c>
      <c r="B26292" s="2" t="s">
        <v>27135</v>
      </c>
      <c r="C26292" s="3" t="s">
        <v>6</v>
      </c>
      <c r="D26292" s="2"/>
      <c r="E26292" s="4"/>
      <c r="F26292" s="2"/>
    </row>
    <row r="26293" spans="1:6" ht="15" customHeight="1" x14ac:dyDescent="0.35">
      <c r="A26293" s="2">
        <v>113078</v>
      </c>
      <c r="B26293" s="2" t="s">
        <v>27136</v>
      </c>
      <c r="C26293" s="3" t="s">
        <v>6</v>
      </c>
      <c r="D26293" s="2"/>
      <c r="E26293" s="4"/>
      <c r="F26293" s="2"/>
    </row>
    <row r="26294" spans="1:6" ht="15" customHeight="1" x14ac:dyDescent="0.35">
      <c r="A26294" s="2">
        <v>113080</v>
      </c>
      <c r="B26294" s="2" t="s">
        <v>27137</v>
      </c>
      <c r="C26294" s="3" t="s">
        <v>6</v>
      </c>
      <c r="D26294" s="2"/>
      <c r="E26294" s="4"/>
      <c r="F26294" s="2"/>
    </row>
    <row r="26295" spans="1:6" ht="15" customHeight="1" x14ac:dyDescent="0.35">
      <c r="A26295" s="2">
        <v>113082</v>
      </c>
      <c r="B26295" s="2" t="s">
        <v>27138</v>
      </c>
      <c r="C26295" s="3" t="s">
        <v>6</v>
      </c>
      <c r="D26295" s="2"/>
      <c r="E26295" s="4"/>
      <c r="F26295" s="2"/>
    </row>
    <row r="26296" spans="1:6" ht="15" customHeight="1" x14ac:dyDescent="0.35">
      <c r="A26296" s="2">
        <v>113084</v>
      </c>
      <c r="B26296" s="2" t="s">
        <v>27139</v>
      </c>
      <c r="C26296" s="3" t="s">
        <v>6</v>
      </c>
      <c r="D26296" s="2"/>
      <c r="E26296" s="4"/>
      <c r="F26296" s="2"/>
    </row>
    <row r="26297" spans="1:6" ht="15" customHeight="1" x14ac:dyDescent="0.35">
      <c r="A26297" s="2">
        <v>113086</v>
      </c>
      <c r="B26297" s="2" t="s">
        <v>27140</v>
      </c>
      <c r="C26297" s="16" t="s">
        <v>58</v>
      </c>
      <c r="D26297" s="2"/>
      <c r="E26297" s="4" t="s">
        <v>121</v>
      </c>
      <c r="F26297" s="12" t="s">
        <v>40</v>
      </c>
    </row>
    <row r="26298" spans="1:6" ht="15" customHeight="1" x14ac:dyDescent="0.35">
      <c r="A26298" s="2">
        <v>113088</v>
      </c>
      <c r="B26298" s="2" t="s">
        <v>27141</v>
      </c>
      <c r="C26298" s="3" t="s">
        <v>6</v>
      </c>
      <c r="D26298" s="2"/>
      <c r="E26298" s="4"/>
      <c r="F26298" s="2"/>
    </row>
    <row r="26299" spans="1:6" ht="15" customHeight="1" x14ac:dyDescent="0.35">
      <c r="A26299" s="2">
        <v>113090</v>
      </c>
      <c r="B26299" s="2" t="s">
        <v>27142</v>
      </c>
      <c r="C26299" s="3" t="s">
        <v>6</v>
      </c>
      <c r="D26299" s="2"/>
      <c r="E26299" s="4"/>
      <c r="F26299" s="2"/>
    </row>
    <row r="26300" spans="1:6" ht="15" customHeight="1" x14ac:dyDescent="0.35">
      <c r="A26300" s="2">
        <v>113092</v>
      </c>
      <c r="B26300" s="2" t="s">
        <v>27143</v>
      </c>
      <c r="C26300" s="3" t="s">
        <v>6</v>
      </c>
      <c r="D26300" s="2"/>
      <c r="E26300" s="4"/>
      <c r="F26300" s="2"/>
    </row>
    <row r="26301" spans="1:6" ht="15" customHeight="1" x14ac:dyDescent="0.35">
      <c r="A26301" s="2">
        <v>113094</v>
      </c>
      <c r="B26301" s="2" t="s">
        <v>27144</v>
      </c>
      <c r="C26301" s="3" t="s">
        <v>6</v>
      </c>
      <c r="D26301" s="2"/>
      <c r="E26301" s="4"/>
      <c r="F26301" s="2"/>
    </row>
    <row r="26302" spans="1:6" ht="15" customHeight="1" x14ac:dyDescent="0.35">
      <c r="A26302" s="2">
        <v>113096</v>
      </c>
      <c r="B26302" s="2" t="s">
        <v>27145</v>
      </c>
      <c r="C26302" s="3" t="s">
        <v>6</v>
      </c>
      <c r="D26302" s="2"/>
      <c r="E26302" s="4"/>
      <c r="F26302" s="2"/>
    </row>
    <row r="26303" spans="1:6" ht="15" customHeight="1" x14ac:dyDescent="0.35">
      <c r="A26303" s="2">
        <v>113098</v>
      </c>
      <c r="B26303" s="2" t="s">
        <v>27146</v>
      </c>
      <c r="C26303" s="3" t="s">
        <v>6</v>
      </c>
      <c r="D26303" s="2"/>
      <c r="E26303" s="4"/>
      <c r="F26303" s="2"/>
    </row>
    <row r="26304" spans="1:6" ht="15" customHeight="1" x14ac:dyDescent="0.35">
      <c r="A26304" s="2">
        <v>113100</v>
      </c>
      <c r="B26304" s="2" t="s">
        <v>27147</v>
      </c>
      <c r="C26304" s="3" t="s">
        <v>6</v>
      </c>
      <c r="D26304" s="2"/>
      <c r="E26304" s="4"/>
      <c r="F26304" s="2"/>
    </row>
    <row r="26305" spans="1:6" ht="15" customHeight="1" x14ac:dyDescent="0.35">
      <c r="A26305" s="2">
        <v>113102</v>
      </c>
      <c r="B26305" s="2" t="s">
        <v>27148</v>
      </c>
      <c r="C26305" s="3" t="s">
        <v>6</v>
      </c>
      <c r="D26305" s="2"/>
      <c r="E26305" s="4"/>
      <c r="F26305" s="2"/>
    </row>
    <row r="26306" spans="1:6" ht="15" customHeight="1" x14ac:dyDescent="0.35">
      <c r="A26306" s="2">
        <v>113104</v>
      </c>
      <c r="B26306" s="2" t="s">
        <v>27149</v>
      </c>
      <c r="C26306" s="3" t="s">
        <v>6</v>
      </c>
      <c r="D26306" s="2"/>
      <c r="E26306" s="4"/>
      <c r="F26306" s="2"/>
    </row>
    <row r="26307" spans="1:6" ht="15" customHeight="1" x14ac:dyDescent="0.35">
      <c r="A26307" s="2">
        <v>113106</v>
      </c>
      <c r="B26307" s="2" t="s">
        <v>27150</v>
      </c>
      <c r="C26307" s="3" t="s">
        <v>6</v>
      </c>
      <c r="D26307" s="2"/>
      <c r="E26307" s="4"/>
      <c r="F26307" s="2"/>
    </row>
    <row r="26308" spans="1:6" ht="15" customHeight="1" x14ac:dyDescent="0.35">
      <c r="A26308" s="2">
        <v>113108</v>
      </c>
      <c r="B26308" s="2" t="s">
        <v>27151</v>
      </c>
      <c r="C26308" s="3" t="s">
        <v>6</v>
      </c>
      <c r="D26308" s="2"/>
      <c r="E26308" s="4"/>
      <c r="F26308" s="2"/>
    </row>
    <row r="26309" spans="1:6" ht="15" customHeight="1" x14ac:dyDescent="0.35">
      <c r="A26309" s="2">
        <v>113110</v>
      </c>
      <c r="B26309" s="2" t="s">
        <v>27152</v>
      </c>
      <c r="C26309" s="3" t="s">
        <v>6</v>
      </c>
      <c r="D26309" s="2"/>
      <c r="E26309" s="4"/>
      <c r="F26309" s="2"/>
    </row>
    <row r="26310" spans="1:6" ht="15" customHeight="1" x14ac:dyDescent="0.35">
      <c r="A26310" s="2">
        <v>113112</v>
      </c>
      <c r="B26310" s="2" t="s">
        <v>27153</v>
      </c>
      <c r="C26310" s="3" t="s">
        <v>6</v>
      </c>
      <c r="D26310" s="2"/>
      <c r="E26310" s="4"/>
      <c r="F26310" s="2"/>
    </row>
    <row r="26311" spans="1:6" ht="15" customHeight="1" x14ac:dyDescent="0.35">
      <c r="A26311" s="2">
        <v>113114</v>
      </c>
      <c r="B26311" s="2" t="s">
        <v>27154</v>
      </c>
      <c r="C26311" s="3" t="s">
        <v>6</v>
      </c>
      <c r="D26311" s="2"/>
      <c r="E26311" s="4"/>
      <c r="F26311" s="2"/>
    </row>
    <row r="26312" spans="1:6" ht="15" customHeight="1" x14ac:dyDescent="0.35">
      <c r="A26312" s="2">
        <v>113116</v>
      </c>
      <c r="B26312" s="2" t="s">
        <v>27155</v>
      </c>
      <c r="C26312" s="3" t="s">
        <v>6</v>
      </c>
      <c r="D26312" s="2"/>
      <c r="E26312" s="4"/>
      <c r="F26312" s="2"/>
    </row>
    <row r="26313" spans="1:6" ht="15" customHeight="1" x14ac:dyDescent="0.35">
      <c r="A26313" s="2">
        <v>113118</v>
      </c>
      <c r="B26313" s="2" t="s">
        <v>27156</v>
      </c>
      <c r="C26313" s="3" t="s">
        <v>6</v>
      </c>
      <c r="D26313" s="2"/>
      <c r="E26313" s="4"/>
      <c r="F26313" s="2"/>
    </row>
    <row r="26314" spans="1:6" ht="15" customHeight="1" x14ac:dyDescent="0.35">
      <c r="A26314" s="2">
        <v>113120</v>
      </c>
      <c r="B26314" s="2" t="s">
        <v>27157</v>
      </c>
      <c r="C26314" s="3" t="s">
        <v>6</v>
      </c>
      <c r="D26314" s="2"/>
      <c r="E26314" s="4"/>
      <c r="F26314" s="2"/>
    </row>
    <row r="26315" spans="1:6" ht="15" customHeight="1" x14ac:dyDescent="0.35">
      <c r="A26315" s="2">
        <v>113122</v>
      </c>
      <c r="B26315" s="2" t="s">
        <v>27158</v>
      </c>
      <c r="C26315" s="3" t="s">
        <v>6</v>
      </c>
      <c r="D26315" s="2"/>
      <c r="E26315" s="4"/>
      <c r="F26315" s="2"/>
    </row>
    <row r="26316" spans="1:6" ht="15" customHeight="1" x14ac:dyDescent="0.35">
      <c r="A26316" s="2">
        <v>113124</v>
      </c>
      <c r="B26316" s="2" t="s">
        <v>27159</v>
      </c>
      <c r="C26316" s="7" t="s">
        <v>15</v>
      </c>
      <c r="D26316" s="2"/>
      <c r="E26316" s="4"/>
      <c r="F26316" s="2"/>
    </row>
    <row r="26317" spans="1:6" ht="15" customHeight="1" x14ac:dyDescent="0.35">
      <c r="A26317" s="2">
        <v>113126</v>
      </c>
      <c r="B26317" s="2" t="s">
        <v>27160</v>
      </c>
      <c r="C26317" s="3" t="s">
        <v>6</v>
      </c>
      <c r="D26317" s="2"/>
      <c r="E26317" s="4"/>
      <c r="F26317" s="2"/>
    </row>
    <row r="26318" spans="1:6" ht="15" customHeight="1" x14ac:dyDescent="0.35">
      <c r="A26318" s="2">
        <v>113128</v>
      </c>
      <c r="B26318" s="2" t="s">
        <v>27161</v>
      </c>
      <c r="C26318" s="3" t="s">
        <v>6</v>
      </c>
      <c r="D26318" s="2"/>
      <c r="E26318" s="4"/>
      <c r="F26318" s="2"/>
    </row>
    <row r="26319" spans="1:6" ht="15" customHeight="1" x14ac:dyDescent="0.35">
      <c r="A26319" s="2">
        <v>113130</v>
      </c>
      <c r="B26319" s="2" t="s">
        <v>27162</v>
      </c>
      <c r="C26319" s="3" t="s">
        <v>6</v>
      </c>
      <c r="D26319" s="2"/>
      <c r="E26319" s="4"/>
      <c r="F26319" s="2"/>
    </row>
    <row r="26320" spans="1:6" ht="15" customHeight="1" x14ac:dyDescent="0.35">
      <c r="A26320" s="2">
        <v>113132</v>
      </c>
      <c r="B26320" s="2" t="s">
        <v>27163</v>
      </c>
      <c r="C26320" s="3" t="s">
        <v>6</v>
      </c>
      <c r="D26320" s="2"/>
      <c r="E26320" s="4"/>
      <c r="F26320" s="2"/>
    </row>
    <row r="26321" spans="1:6" ht="15" customHeight="1" x14ac:dyDescent="0.35">
      <c r="A26321" s="2">
        <v>113134</v>
      </c>
      <c r="B26321" s="2" t="s">
        <v>27164</v>
      </c>
      <c r="C26321" s="3" t="s">
        <v>6</v>
      </c>
      <c r="D26321" s="2"/>
      <c r="E26321" s="4"/>
      <c r="F26321" s="2"/>
    </row>
    <row r="26322" spans="1:6" ht="15" customHeight="1" x14ac:dyDescent="0.35">
      <c r="A26322" s="2">
        <v>113136</v>
      </c>
      <c r="B26322" s="2" t="s">
        <v>27165</v>
      </c>
      <c r="C26322" s="3" t="s">
        <v>6</v>
      </c>
      <c r="D26322" s="2"/>
      <c r="E26322" s="4"/>
      <c r="F26322" s="2"/>
    </row>
    <row r="26323" spans="1:6" ht="15" customHeight="1" x14ac:dyDescent="0.35">
      <c r="A26323" s="2">
        <v>113138</v>
      </c>
      <c r="B26323" s="2" t="s">
        <v>27166</v>
      </c>
      <c r="C26323" s="3" t="s">
        <v>6</v>
      </c>
      <c r="D26323" s="2"/>
      <c r="E26323" s="4"/>
      <c r="F26323" s="2"/>
    </row>
    <row r="26324" spans="1:6" ht="15" customHeight="1" x14ac:dyDescent="0.35">
      <c r="A26324" s="2">
        <v>113140</v>
      </c>
      <c r="B26324" s="2" t="s">
        <v>27167</v>
      </c>
      <c r="C26324" s="3" t="s">
        <v>6</v>
      </c>
      <c r="D26324" s="2"/>
      <c r="E26324" s="4"/>
      <c r="F26324" s="2"/>
    </row>
    <row r="26325" spans="1:6" ht="15" customHeight="1" x14ac:dyDescent="0.35">
      <c r="A26325" s="2">
        <v>113142</v>
      </c>
      <c r="B26325" s="2" t="s">
        <v>27168</v>
      </c>
      <c r="C26325" s="3" t="s">
        <v>6</v>
      </c>
      <c r="D26325" s="2"/>
      <c r="E26325" s="4"/>
      <c r="F26325" s="2"/>
    </row>
    <row r="26326" spans="1:6" ht="15" customHeight="1" x14ac:dyDescent="0.35">
      <c r="A26326" s="2">
        <v>113144</v>
      </c>
      <c r="B26326" s="2" t="s">
        <v>27169</v>
      </c>
      <c r="C26326" s="3" t="s">
        <v>6</v>
      </c>
      <c r="D26326" s="2"/>
      <c r="E26326" s="4"/>
      <c r="F26326" s="2"/>
    </row>
    <row r="26327" spans="1:6" ht="15" customHeight="1" x14ac:dyDescent="0.35">
      <c r="A26327" s="2">
        <v>113146</v>
      </c>
      <c r="B26327" s="2" t="s">
        <v>27170</v>
      </c>
      <c r="C26327" s="3" t="s">
        <v>6</v>
      </c>
      <c r="D26327" s="2"/>
      <c r="E26327" s="4"/>
      <c r="F26327" s="2"/>
    </row>
    <row r="26328" spans="1:6" ht="15" customHeight="1" x14ac:dyDescent="0.35">
      <c r="A26328" s="2">
        <v>113148</v>
      </c>
      <c r="B26328" s="2" t="s">
        <v>27171</v>
      </c>
      <c r="C26328" s="3" t="s">
        <v>6</v>
      </c>
      <c r="D26328" s="2"/>
      <c r="E26328" s="4"/>
      <c r="F26328" s="2"/>
    </row>
    <row r="26329" spans="1:6" ht="15" customHeight="1" x14ac:dyDescent="0.35">
      <c r="A26329" s="2">
        <v>113150</v>
      </c>
      <c r="B26329" s="2" t="s">
        <v>27172</v>
      </c>
      <c r="C26329" s="7" t="s">
        <v>15</v>
      </c>
      <c r="D26329" s="2"/>
      <c r="E26329" s="4"/>
      <c r="F26329" s="2"/>
    </row>
    <row r="26330" spans="1:6" ht="15" customHeight="1" x14ac:dyDescent="0.35">
      <c r="A26330" s="2">
        <v>113152</v>
      </c>
      <c r="B26330" s="2" t="s">
        <v>27173</v>
      </c>
      <c r="C26330" s="3" t="s">
        <v>6</v>
      </c>
      <c r="D26330" s="2"/>
      <c r="E26330" s="4"/>
      <c r="F26330" s="2"/>
    </row>
    <row r="26331" spans="1:6" ht="15" customHeight="1" x14ac:dyDescent="0.35">
      <c r="A26331" s="2">
        <v>113154</v>
      </c>
      <c r="B26331" s="2" t="s">
        <v>27174</v>
      </c>
      <c r="C26331" s="3" t="s">
        <v>6</v>
      </c>
      <c r="D26331" s="2"/>
      <c r="E26331" s="4"/>
      <c r="F26331" s="2"/>
    </row>
    <row r="26332" spans="1:6" ht="15" customHeight="1" x14ac:dyDescent="0.35">
      <c r="A26332" s="2">
        <v>113156</v>
      </c>
      <c r="B26332" s="2" t="s">
        <v>27175</v>
      </c>
      <c r="C26332" s="3" t="s">
        <v>6</v>
      </c>
      <c r="D26332" s="2"/>
      <c r="E26332" s="4"/>
      <c r="F26332" s="2"/>
    </row>
    <row r="26333" spans="1:6" ht="15" customHeight="1" x14ac:dyDescent="0.35">
      <c r="A26333" s="2">
        <v>113158</v>
      </c>
      <c r="B26333" s="2" t="s">
        <v>27176</v>
      </c>
      <c r="C26333" s="3" t="s">
        <v>6</v>
      </c>
      <c r="D26333" s="2"/>
      <c r="E26333" s="4"/>
      <c r="F26333" s="2"/>
    </row>
    <row r="26334" spans="1:6" ht="15" customHeight="1" x14ac:dyDescent="0.35">
      <c r="A26334" s="2">
        <v>113160</v>
      </c>
      <c r="B26334" s="2" t="s">
        <v>27177</v>
      </c>
      <c r="C26334" s="3" t="s">
        <v>6</v>
      </c>
      <c r="D26334" s="2"/>
      <c r="E26334" s="4"/>
      <c r="F26334" s="2"/>
    </row>
    <row r="26335" spans="1:6" ht="15" customHeight="1" x14ac:dyDescent="0.35">
      <c r="A26335" s="2">
        <v>113162</v>
      </c>
      <c r="B26335" s="2" t="s">
        <v>27178</v>
      </c>
      <c r="C26335" s="3" t="s">
        <v>6</v>
      </c>
      <c r="D26335" s="2"/>
      <c r="E26335" s="4"/>
      <c r="F26335" s="2"/>
    </row>
    <row r="26336" spans="1:6" ht="15" customHeight="1" x14ac:dyDescent="0.35">
      <c r="A26336" s="2">
        <v>113164</v>
      </c>
      <c r="B26336" s="2" t="s">
        <v>27179</v>
      </c>
      <c r="C26336" s="3" t="s">
        <v>6</v>
      </c>
      <c r="D26336" s="2"/>
      <c r="E26336" s="4"/>
      <c r="F26336" s="2"/>
    </row>
    <row r="26337" spans="1:6" ht="15" customHeight="1" x14ac:dyDescent="0.35">
      <c r="A26337" s="2">
        <v>113166</v>
      </c>
      <c r="B26337" s="2" t="s">
        <v>27180</v>
      </c>
      <c r="C26337" s="3" t="s">
        <v>6</v>
      </c>
      <c r="D26337" s="2"/>
      <c r="E26337" s="4"/>
      <c r="F26337" s="2"/>
    </row>
    <row r="26338" spans="1:6" ht="15" customHeight="1" x14ac:dyDescent="0.35">
      <c r="A26338" s="2">
        <v>113168</v>
      </c>
      <c r="B26338" s="2" t="s">
        <v>27181</v>
      </c>
      <c r="C26338" s="3" t="s">
        <v>6</v>
      </c>
      <c r="D26338" s="2"/>
      <c r="E26338" s="4"/>
      <c r="F26338" s="2"/>
    </row>
    <row r="26339" spans="1:6" ht="15" customHeight="1" x14ac:dyDescent="0.35">
      <c r="A26339" s="2">
        <v>113170</v>
      </c>
      <c r="B26339" s="2" t="s">
        <v>27182</v>
      </c>
      <c r="C26339" s="3" t="s">
        <v>6</v>
      </c>
      <c r="D26339" s="2"/>
      <c r="E26339" s="4"/>
      <c r="F26339" s="2"/>
    </row>
    <row r="26340" spans="1:6" ht="15" customHeight="1" x14ac:dyDescent="0.35">
      <c r="A26340" s="2">
        <v>113172</v>
      </c>
      <c r="B26340" s="2" t="s">
        <v>27183</v>
      </c>
      <c r="C26340" s="3" t="s">
        <v>6</v>
      </c>
      <c r="D26340" s="2"/>
      <c r="E26340" s="4"/>
      <c r="F26340" s="2"/>
    </row>
    <row r="26341" spans="1:6" ht="15" customHeight="1" x14ac:dyDescent="0.35">
      <c r="A26341" s="2">
        <v>113174</v>
      </c>
      <c r="B26341" s="2" t="s">
        <v>27184</v>
      </c>
      <c r="C26341" s="3" t="s">
        <v>6</v>
      </c>
      <c r="D26341" s="2"/>
      <c r="E26341" s="4"/>
      <c r="F26341" s="2"/>
    </row>
    <row r="26342" spans="1:6" ht="15" customHeight="1" x14ac:dyDescent="0.35">
      <c r="A26342" s="2">
        <v>113176</v>
      </c>
      <c r="B26342" s="2" t="s">
        <v>27185</v>
      </c>
      <c r="C26342" s="3" t="s">
        <v>6</v>
      </c>
      <c r="D26342" s="2"/>
      <c r="E26342" s="4"/>
      <c r="F26342" s="2"/>
    </row>
    <row r="26343" spans="1:6" ht="15" customHeight="1" x14ac:dyDescent="0.35">
      <c r="A26343" s="2">
        <v>113178</v>
      </c>
      <c r="B26343" s="2" t="s">
        <v>27186</v>
      </c>
      <c r="C26343" s="3" t="s">
        <v>6</v>
      </c>
      <c r="D26343" s="2"/>
      <c r="E26343" s="4"/>
      <c r="F26343" s="2"/>
    </row>
    <row r="26344" spans="1:6" ht="15" customHeight="1" x14ac:dyDescent="0.35">
      <c r="A26344" s="2">
        <v>113180</v>
      </c>
      <c r="B26344" s="2" t="s">
        <v>27187</v>
      </c>
      <c r="C26344" s="3" t="s">
        <v>6</v>
      </c>
      <c r="D26344" s="2"/>
      <c r="E26344" s="4"/>
      <c r="F26344" s="2"/>
    </row>
    <row r="26345" spans="1:6" ht="15" customHeight="1" x14ac:dyDescent="0.35">
      <c r="A26345" s="2">
        <v>113182</v>
      </c>
      <c r="B26345" s="2" t="s">
        <v>27188</v>
      </c>
      <c r="C26345" s="3" t="s">
        <v>6</v>
      </c>
      <c r="D26345" s="2"/>
      <c r="E26345" s="4"/>
      <c r="F26345" s="2"/>
    </row>
    <row r="26346" spans="1:6" ht="15" customHeight="1" x14ac:dyDescent="0.35">
      <c r="A26346" s="2">
        <v>113184</v>
      </c>
      <c r="B26346" s="2" t="s">
        <v>27189</v>
      </c>
      <c r="C26346" s="3" t="s">
        <v>6</v>
      </c>
      <c r="D26346" s="2"/>
      <c r="E26346" s="4"/>
      <c r="F26346" s="2"/>
    </row>
    <row r="26347" spans="1:6" ht="15" customHeight="1" x14ac:dyDescent="0.35">
      <c r="A26347" s="2">
        <v>113186</v>
      </c>
      <c r="B26347" s="2" t="s">
        <v>27190</v>
      </c>
      <c r="C26347" s="3" t="s">
        <v>6</v>
      </c>
      <c r="D26347" s="2"/>
      <c r="E26347" s="4"/>
      <c r="F26347" s="2"/>
    </row>
    <row r="26348" spans="1:6" ht="15" customHeight="1" x14ac:dyDescent="0.35">
      <c r="A26348" s="2">
        <v>113188</v>
      </c>
      <c r="B26348" s="2" t="s">
        <v>27191</v>
      </c>
      <c r="C26348" s="3" t="s">
        <v>6</v>
      </c>
      <c r="D26348" s="2"/>
      <c r="E26348" s="4"/>
      <c r="F26348" s="2"/>
    </row>
    <row r="26349" spans="1:6" ht="15" customHeight="1" x14ac:dyDescent="0.35">
      <c r="A26349" s="2">
        <v>113190</v>
      </c>
      <c r="B26349" s="2" t="s">
        <v>27192</v>
      </c>
      <c r="C26349" s="3" t="s">
        <v>6</v>
      </c>
      <c r="D26349" s="2"/>
      <c r="E26349" s="4"/>
      <c r="F26349" s="2"/>
    </row>
    <row r="26350" spans="1:6" ht="15" customHeight="1" x14ac:dyDescent="0.35">
      <c r="A26350" s="2">
        <v>113192</v>
      </c>
      <c r="B26350" s="2" t="s">
        <v>27193</v>
      </c>
      <c r="C26350" s="3" t="s">
        <v>6</v>
      </c>
      <c r="D26350" s="2"/>
      <c r="E26350" s="4"/>
      <c r="F26350" s="2"/>
    </row>
    <row r="26351" spans="1:6" ht="15" customHeight="1" x14ac:dyDescent="0.35">
      <c r="A26351" s="2">
        <v>113194</v>
      </c>
      <c r="B26351" s="2" t="s">
        <v>27194</v>
      </c>
      <c r="C26351" s="3" t="s">
        <v>6</v>
      </c>
      <c r="D26351" s="2"/>
      <c r="E26351" s="4"/>
      <c r="F26351" s="2"/>
    </row>
    <row r="26352" spans="1:6" ht="15" customHeight="1" x14ac:dyDescent="0.35">
      <c r="A26352" s="2">
        <v>113196</v>
      </c>
      <c r="B26352" s="2" t="s">
        <v>27195</v>
      </c>
      <c r="C26352" s="3" t="s">
        <v>6</v>
      </c>
      <c r="D26352" s="2"/>
      <c r="E26352" s="4"/>
      <c r="F26352" s="2"/>
    </row>
    <row r="26353" spans="1:6" ht="15" customHeight="1" x14ac:dyDescent="0.35">
      <c r="A26353" s="2">
        <v>113198</v>
      </c>
      <c r="B26353" s="2" t="s">
        <v>27196</v>
      </c>
      <c r="C26353" s="3" t="s">
        <v>6</v>
      </c>
      <c r="D26353" s="2"/>
      <c r="E26353" s="4"/>
      <c r="F26353" s="2"/>
    </row>
    <row r="26354" spans="1:6" ht="15" customHeight="1" x14ac:dyDescent="0.35">
      <c r="A26354" s="2">
        <v>113200</v>
      </c>
      <c r="B26354" s="2" t="s">
        <v>27197</v>
      </c>
      <c r="C26354" s="3" t="s">
        <v>6</v>
      </c>
      <c r="D26354" s="2"/>
      <c r="E26354" s="4"/>
      <c r="F26354" s="2"/>
    </row>
    <row r="26355" spans="1:6" ht="15" customHeight="1" x14ac:dyDescent="0.35">
      <c r="A26355" s="2">
        <v>113202</v>
      </c>
      <c r="B26355" s="2" t="s">
        <v>27198</v>
      </c>
      <c r="C26355" s="3" t="s">
        <v>6</v>
      </c>
      <c r="D26355" s="2"/>
      <c r="E26355" s="4"/>
      <c r="F26355" s="2"/>
    </row>
    <row r="26356" spans="1:6" ht="15" customHeight="1" x14ac:dyDescent="0.35">
      <c r="A26356" s="2">
        <v>113204</v>
      </c>
      <c r="B26356" s="2" t="s">
        <v>27199</v>
      </c>
      <c r="C26356" s="3" t="s">
        <v>6</v>
      </c>
      <c r="D26356" s="2"/>
      <c r="E26356" s="4"/>
      <c r="F26356" s="2"/>
    </row>
    <row r="26357" spans="1:6" ht="15" customHeight="1" x14ac:dyDescent="0.35">
      <c r="A26357" s="2">
        <v>113206</v>
      </c>
      <c r="B26357" s="2" t="s">
        <v>27200</v>
      </c>
      <c r="C26357" s="3" t="s">
        <v>6</v>
      </c>
      <c r="D26357" s="2"/>
      <c r="E26357" s="4"/>
      <c r="F26357" s="2"/>
    </row>
    <row r="26358" spans="1:6" ht="15" customHeight="1" x14ac:dyDescent="0.35">
      <c r="A26358" s="2">
        <v>113208</v>
      </c>
      <c r="B26358" s="2" t="s">
        <v>27201</v>
      </c>
      <c r="C26358" s="3" t="s">
        <v>6</v>
      </c>
      <c r="D26358" s="2"/>
      <c r="E26358" s="4"/>
      <c r="F26358" s="2"/>
    </row>
    <row r="26359" spans="1:6" ht="15" customHeight="1" x14ac:dyDescent="0.35">
      <c r="A26359" s="2">
        <v>113210</v>
      </c>
      <c r="B26359" s="2" t="s">
        <v>27202</v>
      </c>
      <c r="C26359" s="3" t="s">
        <v>6</v>
      </c>
      <c r="D26359" s="2"/>
      <c r="E26359" s="4"/>
      <c r="F26359" s="2"/>
    </row>
    <row r="26360" spans="1:6" ht="15" customHeight="1" x14ac:dyDescent="0.35">
      <c r="A26360" s="2">
        <v>113212</v>
      </c>
      <c r="B26360" s="2" t="s">
        <v>27203</v>
      </c>
      <c r="C26360" s="3" t="s">
        <v>6</v>
      </c>
      <c r="D26360" s="2"/>
      <c r="E26360" s="4"/>
      <c r="F26360" s="2"/>
    </row>
    <row r="26361" spans="1:6" ht="15" customHeight="1" x14ac:dyDescent="0.35">
      <c r="A26361" s="2">
        <v>113214</v>
      </c>
      <c r="B26361" s="2" t="s">
        <v>27204</v>
      </c>
      <c r="C26361" s="3" t="s">
        <v>6</v>
      </c>
      <c r="D26361" s="2"/>
      <c r="E26361" s="4"/>
      <c r="F26361" s="2"/>
    </row>
    <row r="26362" spans="1:6" ht="15" customHeight="1" x14ac:dyDescent="0.35">
      <c r="A26362" s="2">
        <v>113216</v>
      </c>
      <c r="B26362" s="2" t="s">
        <v>27205</v>
      </c>
      <c r="C26362" s="3" t="s">
        <v>6</v>
      </c>
      <c r="D26362" s="2"/>
      <c r="E26362" s="4"/>
      <c r="F26362" s="2"/>
    </row>
    <row r="26363" spans="1:6" ht="15" customHeight="1" x14ac:dyDescent="0.35">
      <c r="A26363" s="2">
        <v>113218</v>
      </c>
      <c r="B26363" s="2" t="s">
        <v>27206</v>
      </c>
      <c r="C26363" s="3" t="s">
        <v>6</v>
      </c>
      <c r="D26363" s="2"/>
      <c r="E26363" s="4"/>
      <c r="F26363" s="2"/>
    </row>
    <row r="26364" spans="1:6" ht="15" customHeight="1" x14ac:dyDescent="0.35">
      <c r="A26364" s="2">
        <v>113220</v>
      </c>
      <c r="B26364" s="2" t="s">
        <v>27207</v>
      </c>
      <c r="C26364" s="7" t="s">
        <v>15</v>
      </c>
      <c r="D26364" s="2"/>
      <c r="E26364" s="4"/>
      <c r="F26364" s="2"/>
    </row>
    <row r="26365" spans="1:6" ht="15" customHeight="1" x14ac:dyDescent="0.35">
      <c r="A26365" s="2">
        <v>113222</v>
      </c>
      <c r="B26365" s="2" t="s">
        <v>27208</v>
      </c>
      <c r="C26365" s="3" t="s">
        <v>6</v>
      </c>
      <c r="D26365" s="2"/>
      <c r="E26365" s="4"/>
      <c r="F26365" s="2"/>
    </row>
    <row r="26366" spans="1:6" ht="15" customHeight="1" x14ac:dyDescent="0.35">
      <c r="A26366" s="2">
        <v>113224</v>
      </c>
      <c r="B26366" s="2" t="s">
        <v>27209</v>
      </c>
      <c r="C26366" s="3" t="s">
        <v>6</v>
      </c>
      <c r="D26366" s="2"/>
      <c r="E26366" s="4"/>
      <c r="F26366" s="2"/>
    </row>
    <row r="26367" spans="1:6" ht="15" customHeight="1" x14ac:dyDescent="0.35">
      <c r="A26367" s="2">
        <v>113226</v>
      </c>
      <c r="B26367" s="2" t="s">
        <v>27210</v>
      </c>
      <c r="C26367" s="3" t="s">
        <v>6</v>
      </c>
      <c r="D26367" s="2"/>
      <c r="E26367" s="4"/>
      <c r="F26367" s="2"/>
    </row>
    <row r="26368" spans="1:6" ht="15" customHeight="1" x14ac:dyDescent="0.35">
      <c r="A26368" s="2">
        <v>113228</v>
      </c>
      <c r="B26368" s="2" t="s">
        <v>27211</v>
      </c>
      <c r="C26368" s="3" t="s">
        <v>6</v>
      </c>
      <c r="D26368" s="2"/>
      <c r="E26368" s="4"/>
      <c r="F26368" s="2"/>
    </row>
    <row r="26369" spans="1:6" ht="15" customHeight="1" x14ac:dyDescent="0.35">
      <c r="A26369" s="2">
        <v>113230</v>
      </c>
      <c r="B26369" s="2" t="s">
        <v>27212</v>
      </c>
      <c r="C26369" s="3" t="s">
        <v>6</v>
      </c>
      <c r="D26369" s="2"/>
      <c r="E26369" s="4"/>
      <c r="F26369" s="2"/>
    </row>
    <row r="26370" spans="1:6" ht="15" customHeight="1" x14ac:dyDescent="0.35">
      <c r="A26370" s="2">
        <v>113232</v>
      </c>
      <c r="B26370" s="2" t="s">
        <v>27213</v>
      </c>
      <c r="C26370" s="3" t="s">
        <v>6</v>
      </c>
      <c r="D26370" s="2"/>
      <c r="E26370" s="4"/>
      <c r="F26370" s="2"/>
    </row>
    <row r="26371" spans="1:6" ht="15" customHeight="1" x14ac:dyDescent="0.35">
      <c r="A26371" s="2">
        <v>113234</v>
      </c>
      <c r="B26371" s="2" t="s">
        <v>27214</v>
      </c>
      <c r="C26371" s="3" t="s">
        <v>6</v>
      </c>
      <c r="D26371" s="2"/>
      <c r="E26371" s="4"/>
      <c r="F26371" s="2"/>
    </row>
    <row r="26372" spans="1:6" ht="15" customHeight="1" x14ac:dyDescent="0.35">
      <c r="A26372" s="2">
        <v>113236</v>
      </c>
      <c r="B26372" s="2" t="s">
        <v>27215</v>
      </c>
      <c r="C26372" s="3" t="s">
        <v>6</v>
      </c>
      <c r="D26372" s="2"/>
      <c r="E26372" s="4"/>
      <c r="F26372" s="2"/>
    </row>
    <row r="26373" spans="1:6" ht="15" customHeight="1" x14ac:dyDescent="0.35">
      <c r="A26373" s="2">
        <v>113238</v>
      </c>
      <c r="B26373" s="2" t="s">
        <v>27216</v>
      </c>
      <c r="C26373" s="3" t="s">
        <v>6</v>
      </c>
      <c r="D26373" s="2"/>
      <c r="E26373" s="4"/>
      <c r="F26373" s="2"/>
    </row>
    <row r="26374" spans="1:6" ht="15" customHeight="1" x14ac:dyDescent="0.35">
      <c r="A26374" s="2">
        <v>113240</v>
      </c>
      <c r="B26374" s="2" t="s">
        <v>27217</v>
      </c>
      <c r="C26374" s="3" t="s">
        <v>6</v>
      </c>
      <c r="D26374" s="2"/>
      <c r="E26374" s="4"/>
      <c r="F26374" s="2"/>
    </row>
    <row r="26375" spans="1:6" ht="15" customHeight="1" x14ac:dyDescent="0.35">
      <c r="A26375" s="2">
        <v>113242</v>
      </c>
      <c r="B26375" s="2" t="s">
        <v>27218</v>
      </c>
      <c r="C26375" s="3" t="s">
        <v>6</v>
      </c>
      <c r="D26375" s="2"/>
      <c r="E26375" s="4"/>
      <c r="F26375" s="2"/>
    </row>
    <row r="26376" spans="1:6" ht="15" customHeight="1" x14ac:dyDescent="0.35">
      <c r="A26376" s="2">
        <v>113244</v>
      </c>
      <c r="B26376" s="2" t="s">
        <v>27219</v>
      </c>
      <c r="C26376" s="3" t="s">
        <v>6</v>
      </c>
      <c r="D26376" s="2"/>
      <c r="E26376" s="4"/>
      <c r="F26376" s="2"/>
    </row>
    <row r="26377" spans="1:6" ht="15" customHeight="1" x14ac:dyDescent="0.35">
      <c r="A26377" s="2">
        <v>113246</v>
      </c>
      <c r="B26377" s="2" t="s">
        <v>27220</v>
      </c>
      <c r="C26377" s="3" t="s">
        <v>6</v>
      </c>
      <c r="D26377" s="2"/>
      <c r="E26377" s="4"/>
      <c r="F26377" s="2"/>
    </row>
    <row r="26378" spans="1:6" ht="15" customHeight="1" x14ac:dyDescent="0.35">
      <c r="A26378" s="2">
        <v>113248</v>
      </c>
      <c r="B26378" s="2" t="s">
        <v>27221</v>
      </c>
      <c r="C26378" s="3" t="s">
        <v>6</v>
      </c>
      <c r="D26378" s="2"/>
      <c r="E26378" s="4"/>
      <c r="F26378" s="2"/>
    </row>
    <row r="26379" spans="1:6" ht="15" customHeight="1" x14ac:dyDescent="0.35">
      <c r="A26379" s="2">
        <v>113250</v>
      </c>
      <c r="B26379" s="2" t="s">
        <v>27222</v>
      </c>
      <c r="C26379" s="3" t="s">
        <v>6</v>
      </c>
      <c r="D26379" s="2"/>
      <c r="E26379" s="4"/>
      <c r="F26379" s="2"/>
    </row>
    <row r="26380" spans="1:6" ht="15" customHeight="1" x14ac:dyDescent="0.35">
      <c r="A26380" s="2">
        <v>113252</v>
      </c>
      <c r="B26380" s="2" t="s">
        <v>27223</v>
      </c>
      <c r="C26380" s="3" t="s">
        <v>6</v>
      </c>
      <c r="D26380" s="2"/>
      <c r="E26380" s="4"/>
      <c r="F26380" s="2"/>
    </row>
    <row r="26381" spans="1:6" ht="15" customHeight="1" x14ac:dyDescent="0.35">
      <c r="A26381" s="2">
        <v>113254</v>
      </c>
      <c r="B26381" s="2" t="s">
        <v>27224</v>
      </c>
      <c r="C26381" s="3" t="s">
        <v>6</v>
      </c>
      <c r="D26381" s="2"/>
      <c r="E26381" s="4"/>
      <c r="F26381" s="2"/>
    </row>
    <row r="26382" spans="1:6" ht="15" customHeight="1" x14ac:dyDescent="0.35">
      <c r="A26382" s="2">
        <v>113256</v>
      </c>
      <c r="B26382" s="2" t="s">
        <v>27225</v>
      </c>
      <c r="C26382" s="3" t="s">
        <v>6</v>
      </c>
      <c r="D26382" s="2"/>
      <c r="E26382" s="4"/>
      <c r="F26382" s="2"/>
    </row>
    <row r="26383" spans="1:6" ht="15" customHeight="1" x14ac:dyDescent="0.35">
      <c r="A26383" s="2">
        <v>113258</v>
      </c>
      <c r="B26383" s="2" t="s">
        <v>27226</v>
      </c>
      <c r="C26383" s="3" t="s">
        <v>6</v>
      </c>
      <c r="D26383" s="2"/>
      <c r="E26383" s="4"/>
      <c r="F26383" s="2"/>
    </row>
    <row r="26384" spans="1:6" ht="15" customHeight="1" x14ac:dyDescent="0.35">
      <c r="A26384" s="2">
        <v>113260</v>
      </c>
      <c r="B26384" s="2" t="s">
        <v>27227</v>
      </c>
      <c r="C26384" s="3" t="s">
        <v>6</v>
      </c>
      <c r="D26384" s="2"/>
      <c r="E26384" s="4"/>
      <c r="F26384" s="2"/>
    </row>
    <row r="26385" spans="1:6" ht="15" customHeight="1" x14ac:dyDescent="0.35">
      <c r="A26385" s="2">
        <v>113262</v>
      </c>
      <c r="B26385" s="2" t="s">
        <v>27228</v>
      </c>
      <c r="C26385" s="3" t="s">
        <v>6</v>
      </c>
      <c r="D26385" s="2"/>
      <c r="E26385" s="4"/>
      <c r="F26385" s="2"/>
    </row>
    <row r="26386" spans="1:6" ht="15" customHeight="1" x14ac:dyDescent="0.35">
      <c r="A26386" s="2">
        <v>113264</v>
      </c>
      <c r="B26386" s="2" t="s">
        <v>27229</v>
      </c>
      <c r="C26386" s="3" t="s">
        <v>6</v>
      </c>
      <c r="D26386" s="2"/>
      <c r="E26386" s="4"/>
      <c r="F26386" s="2"/>
    </row>
    <row r="26387" spans="1:6" ht="15" customHeight="1" x14ac:dyDescent="0.35">
      <c r="A26387" s="2">
        <v>113266</v>
      </c>
      <c r="B26387" s="2" t="s">
        <v>27230</v>
      </c>
      <c r="C26387" s="3" t="s">
        <v>6</v>
      </c>
      <c r="D26387" s="2"/>
      <c r="E26387" s="4"/>
      <c r="F26387" s="2"/>
    </row>
    <row r="26388" spans="1:6" ht="15" customHeight="1" x14ac:dyDescent="0.35">
      <c r="A26388" s="2">
        <v>113268</v>
      </c>
      <c r="B26388" s="2" t="s">
        <v>27231</v>
      </c>
      <c r="C26388" s="3" t="s">
        <v>6</v>
      </c>
      <c r="D26388" s="2"/>
      <c r="E26388" s="4"/>
      <c r="F26388" s="2"/>
    </row>
    <row r="26389" spans="1:6" ht="15" customHeight="1" x14ac:dyDescent="0.35">
      <c r="A26389" s="2">
        <v>113270</v>
      </c>
      <c r="B26389" s="2" t="s">
        <v>27232</v>
      </c>
      <c r="C26389" s="3" t="s">
        <v>6</v>
      </c>
      <c r="D26389" s="2"/>
      <c r="E26389" s="4"/>
      <c r="F26389" s="2"/>
    </row>
    <row r="26390" spans="1:6" ht="15" customHeight="1" x14ac:dyDescent="0.35">
      <c r="A26390" s="2">
        <v>113272</v>
      </c>
      <c r="B26390" s="2" t="s">
        <v>27233</v>
      </c>
      <c r="C26390" s="3" t="s">
        <v>6</v>
      </c>
      <c r="D26390" s="2"/>
      <c r="E26390" s="4"/>
      <c r="F26390" s="2"/>
    </row>
    <row r="26391" spans="1:6" ht="15" customHeight="1" x14ac:dyDescent="0.35">
      <c r="A26391" s="2">
        <v>113274</v>
      </c>
      <c r="B26391" s="2" t="s">
        <v>27234</v>
      </c>
      <c r="C26391" s="3" t="s">
        <v>6</v>
      </c>
      <c r="D26391" s="2"/>
      <c r="E26391" s="4"/>
      <c r="F26391" s="2"/>
    </row>
    <row r="26392" spans="1:6" ht="15" customHeight="1" x14ac:dyDescent="0.35">
      <c r="A26392" s="2">
        <v>113276</v>
      </c>
      <c r="B26392" s="2" t="s">
        <v>27235</v>
      </c>
      <c r="C26392" s="3" t="s">
        <v>6</v>
      </c>
      <c r="D26392" s="2"/>
      <c r="E26392" s="4"/>
      <c r="F26392" s="2"/>
    </row>
    <row r="26393" spans="1:6" ht="15" customHeight="1" x14ac:dyDescent="0.35">
      <c r="A26393" s="2">
        <v>113278</v>
      </c>
      <c r="B26393" s="2" t="s">
        <v>27236</v>
      </c>
      <c r="C26393" s="3" t="s">
        <v>6</v>
      </c>
      <c r="D26393" s="2"/>
      <c r="E26393" s="4"/>
      <c r="F26393" s="2"/>
    </row>
    <row r="26394" spans="1:6" ht="15" customHeight="1" x14ac:dyDescent="0.35">
      <c r="A26394" s="2">
        <v>113280</v>
      </c>
      <c r="B26394" s="2" t="s">
        <v>27237</v>
      </c>
      <c r="C26394" s="3" t="s">
        <v>6</v>
      </c>
      <c r="D26394" s="2"/>
      <c r="E26394" s="4"/>
      <c r="F26394" s="2"/>
    </row>
    <row r="26395" spans="1:6" ht="15" customHeight="1" x14ac:dyDescent="0.35">
      <c r="A26395" s="2">
        <v>113282</v>
      </c>
      <c r="B26395" s="2" t="s">
        <v>27238</v>
      </c>
      <c r="C26395" s="3" t="s">
        <v>6</v>
      </c>
      <c r="D26395" s="2"/>
      <c r="E26395" s="4"/>
      <c r="F26395" s="2"/>
    </row>
    <row r="26396" spans="1:6" ht="15" customHeight="1" x14ac:dyDescent="0.35">
      <c r="A26396" s="2">
        <v>113284</v>
      </c>
      <c r="B26396" s="2" t="s">
        <v>27239</v>
      </c>
      <c r="C26396" s="3" t="s">
        <v>6</v>
      </c>
      <c r="D26396" s="2"/>
      <c r="E26396" s="4"/>
      <c r="F26396" s="2"/>
    </row>
    <row r="26397" spans="1:6" ht="15" customHeight="1" x14ac:dyDescent="0.35">
      <c r="A26397" s="2">
        <v>113286</v>
      </c>
      <c r="B26397" s="2" t="s">
        <v>27240</v>
      </c>
      <c r="C26397" s="3" t="s">
        <v>6</v>
      </c>
      <c r="D26397" s="2"/>
      <c r="E26397" s="4"/>
      <c r="F26397" s="2"/>
    </row>
    <row r="26398" spans="1:6" ht="15" customHeight="1" x14ac:dyDescent="0.35">
      <c r="A26398" s="2">
        <v>113288</v>
      </c>
      <c r="B26398" s="2" t="s">
        <v>27241</v>
      </c>
      <c r="C26398" s="3" t="s">
        <v>6</v>
      </c>
      <c r="D26398" s="2"/>
      <c r="E26398" s="4"/>
      <c r="F26398" s="2"/>
    </row>
    <row r="26399" spans="1:6" ht="15" customHeight="1" x14ac:dyDescent="0.35">
      <c r="A26399" s="2">
        <v>113290</v>
      </c>
      <c r="B26399" s="2" t="s">
        <v>27242</v>
      </c>
      <c r="C26399" s="3" t="s">
        <v>6</v>
      </c>
      <c r="D26399" s="2"/>
      <c r="E26399" s="4"/>
      <c r="F26399" s="2"/>
    </row>
    <row r="26400" spans="1:6" ht="15" customHeight="1" x14ac:dyDescent="0.35">
      <c r="A26400" s="2">
        <v>113292</v>
      </c>
      <c r="B26400" s="2" t="s">
        <v>27243</v>
      </c>
      <c r="C26400" s="3" t="s">
        <v>6</v>
      </c>
      <c r="D26400" s="2"/>
      <c r="E26400" s="4"/>
      <c r="F26400" s="2"/>
    </row>
    <row r="26401" spans="1:6" ht="15" customHeight="1" x14ac:dyDescent="0.35">
      <c r="A26401" s="2">
        <v>113294</v>
      </c>
      <c r="B26401" s="2" t="s">
        <v>27244</v>
      </c>
      <c r="C26401" s="3" t="s">
        <v>6</v>
      </c>
      <c r="D26401" s="2"/>
      <c r="E26401" s="4"/>
      <c r="F26401" s="2"/>
    </row>
    <row r="26402" spans="1:6" ht="15" customHeight="1" x14ac:dyDescent="0.35">
      <c r="A26402" s="2">
        <v>113296</v>
      </c>
      <c r="B26402" s="2" t="s">
        <v>27245</v>
      </c>
      <c r="C26402" s="3" t="s">
        <v>6</v>
      </c>
      <c r="D26402" s="2"/>
      <c r="E26402" s="4"/>
      <c r="F26402" s="2"/>
    </row>
    <row r="26403" spans="1:6" ht="15" customHeight="1" x14ac:dyDescent="0.35">
      <c r="A26403" s="2">
        <v>113298</v>
      </c>
      <c r="B26403" s="2" t="s">
        <v>27246</v>
      </c>
      <c r="C26403" s="3" t="s">
        <v>6</v>
      </c>
      <c r="D26403" s="2"/>
      <c r="E26403" s="4"/>
      <c r="F26403" s="2"/>
    </row>
    <row r="26404" spans="1:6" ht="15" customHeight="1" x14ac:dyDescent="0.35">
      <c r="A26404" s="2">
        <v>113300</v>
      </c>
      <c r="B26404" s="2" t="s">
        <v>27247</v>
      </c>
      <c r="C26404" s="3" t="s">
        <v>6</v>
      </c>
      <c r="D26404" s="2"/>
      <c r="E26404" s="4"/>
      <c r="F26404" s="2"/>
    </row>
    <row r="26405" spans="1:6" ht="15" customHeight="1" x14ac:dyDescent="0.35">
      <c r="A26405" s="2">
        <v>113302</v>
      </c>
      <c r="B26405" s="2" t="s">
        <v>27248</v>
      </c>
      <c r="C26405" s="3" t="s">
        <v>6</v>
      </c>
      <c r="D26405" s="2"/>
      <c r="E26405" s="4"/>
      <c r="F26405" s="2"/>
    </row>
    <row r="26406" spans="1:6" ht="15" customHeight="1" x14ac:dyDescent="0.35">
      <c r="A26406" s="2">
        <v>113304</v>
      </c>
      <c r="B26406" s="2" t="s">
        <v>27249</v>
      </c>
      <c r="C26406" s="3" t="s">
        <v>6</v>
      </c>
      <c r="D26406" s="2"/>
      <c r="E26406" s="4"/>
      <c r="F26406" s="2"/>
    </row>
    <row r="26407" spans="1:6" ht="15" customHeight="1" x14ac:dyDescent="0.35">
      <c r="A26407" s="2">
        <v>113306</v>
      </c>
      <c r="B26407" s="2" t="s">
        <v>27250</v>
      </c>
      <c r="C26407" s="3" t="s">
        <v>6</v>
      </c>
      <c r="D26407" s="2"/>
      <c r="E26407" s="4"/>
      <c r="F26407" s="2"/>
    </row>
    <row r="26408" spans="1:6" ht="15" customHeight="1" x14ac:dyDescent="0.35">
      <c r="A26408" s="2">
        <v>113308</v>
      </c>
      <c r="B26408" s="2" t="s">
        <v>27251</v>
      </c>
      <c r="C26408" s="3" t="s">
        <v>6</v>
      </c>
      <c r="D26408" s="2"/>
      <c r="E26408" s="4"/>
      <c r="F26408" s="2"/>
    </row>
    <row r="26409" spans="1:6" ht="15" customHeight="1" x14ac:dyDescent="0.35">
      <c r="A26409" s="2">
        <v>113310</v>
      </c>
      <c r="B26409" s="2" t="s">
        <v>27252</v>
      </c>
      <c r="C26409" s="3" t="s">
        <v>6</v>
      </c>
      <c r="D26409" s="2"/>
      <c r="E26409" s="4"/>
      <c r="F26409" s="2"/>
    </row>
    <row r="26410" spans="1:6" ht="15" customHeight="1" x14ac:dyDescent="0.35">
      <c r="A26410" s="2">
        <v>113314</v>
      </c>
      <c r="B26410" s="2" t="s">
        <v>27253</v>
      </c>
      <c r="C26410" s="3" t="s">
        <v>6</v>
      </c>
      <c r="D26410" s="2"/>
      <c r="E26410" s="4"/>
      <c r="F26410" s="2"/>
    </row>
    <row r="26411" spans="1:6" ht="15" customHeight="1" x14ac:dyDescent="0.35">
      <c r="A26411" s="2">
        <v>113316</v>
      </c>
      <c r="B26411" s="2" t="s">
        <v>27254</v>
      </c>
      <c r="C26411" s="3" t="s">
        <v>6</v>
      </c>
      <c r="D26411" s="2"/>
      <c r="E26411" s="4"/>
      <c r="F26411" s="2"/>
    </row>
    <row r="26412" spans="1:6" ht="15" customHeight="1" x14ac:dyDescent="0.35">
      <c r="A26412" s="2">
        <v>113318</v>
      </c>
      <c r="B26412" s="2" t="s">
        <v>27255</v>
      </c>
      <c r="C26412" s="3" t="s">
        <v>6</v>
      </c>
      <c r="D26412" s="2"/>
      <c r="E26412" s="4"/>
      <c r="F26412" s="2"/>
    </row>
    <row r="26413" spans="1:6" ht="15" customHeight="1" x14ac:dyDescent="0.35">
      <c r="A26413" s="2">
        <v>113320</v>
      </c>
      <c r="B26413" s="2" t="s">
        <v>27256</v>
      </c>
      <c r="C26413" s="3" t="s">
        <v>6</v>
      </c>
      <c r="D26413" s="2"/>
      <c r="E26413" s="4"/>
      <c r="F26413" s="2"/>
    </row>
    <row r="26414" spans="1:6" ht="15" customHeight="1" x14ac:dyDescent="0.35">
      <c r="A26414" s="2">
        <v>113322</v>
      </c>
      <c r="B26414" s="2" t="s">
        <v>27257</v>
      </c>
      <c r="C26414" s="3" t="s">
        <v>6</v>
      </c>
      <c r="D26414" s="2"/>
      <c r="E26414" s="4"/>
      <c r="F26414" s="2"/>
    </row>
    <row r="26415" spans="1:6" ht="15" customHeight="1" x14ac:dyDescent="0.35">
      <c r="A26415" s="2">
        <v>113324</v>
      </c>
      <c r="B26415" s="2" t="s">
        <v>27258</v>
      </c>
      <c r="C26415" s="3" t="s">
        <v>6</v>
      </c>
      <c r="D26415" s="2"/>
      <c r="E26415" s="4"/>
      <c r="F26415" s="2"/>
    </row>
    <row r="26416" spans="1:6" ht="15" customHeight="1" x14ac:dyDescent="0.35">
      <c r="A26416" s="2">
        <v>113326</v>
      </c>
      <c r="B26416" s="2" t="s">
        <v>27259</v>
      </c>
      <c r="C26416" s="3" t="s">
        <v>6</v>
      </c>
      <c r="D26416" s="2"/>
      <c r="E26416" s="4"/>
      <c r="F26416" s="2"/>
    </row>
    <row r="26417" spans="1:6" ht="15" customHeight="1" x14ac:dyDescent="0.35">
      <c r="A26417" s="2">
        <v>113328</v>
      </c>
      <c r="B26417" s="2" t="s">
        <v>27260</v>
      </c>
      <c r="C26417" s="3" t="s">
        <v>6</v>
      </c>
      <c r="D26417" s="2"/>
      <c r="E26417" s="4"/>
      <c r="F26417" s="2"/>
    </row>
    <row r="26418" spans="1:6" ht="15" customHeight="1" x14ac:dyDescent="0.35">
      <c r="A26418" s="2">
        <v>113330</v>
      </c>
      <c r="B26418" s="2" t="s">
        <v>27261</v>
      </c>
      <c r="C26418" s="3" t="s">
        <v>6</v>
      </c>
      <c r="D26418" s="2"/>
      <c r="E26418" s="4"/>
      <c r="F26418" s="2"/>
    </row>
    <row r="26419" spans="1:6" ht="15" customHeight="1" x14ac:dyDescent="0.35">
      <c r="A26419" s="2">
        <v>113332</v>
      </c>
      <c r="B26419" s="2" t="s">
        <v>27262</v>
      </c>
      <c r="C26419" s="3" t="s">
        <v>6</v>
      </c>
      <c r="D26419" s="2"/>
      <c r="E26419" s="4"/>
      <c r="F26419" s="2"/>
    </row>
    <row r="26420" spans="1:6" ht="15" customHeight="1" x14ac:dyDescent="0.35">
      <c r="A26420" s="2">
        <v>113334</v>
      </c>
      <c r="B26420" s="2" t="s">
        <v>27263</v>
      </c>
      <c r="C26420" s="7" t="s">
        <v>15</v>
      </c>
      <c r="D26420" s="2"/>
      <c r="E26420" s="4"/>
      <c r="F26420" s="2"/>
    </row>
    <row r="26421" spans="1:6" ht="15" customHeight="1" x14ac:dyDescent="0.35">
      <c r="A26421" s="2">
        <v>113336</v>
      </c>
      <c r="B26421" s="2" t="s">
        <v>27264</v>
      </c>
      <c r="C26421" s="3" t="s">
        <v>6</v>
      </c>
      <c r="D26421" s="2"/>
      <c r="E26421" s="4"/>
      <c r="F26421" s="2"/>
    </row>
    <row r="26422" spans="1:6" ht="15" customHeight="1" x14ac:dyDescent="0.35">
      <c r="A26422" s="2">
        <v>113338</v>
      </c>
      <c r="B26422" s="2" t="s">
        <v>27265</v>
      </c>
      <c r="C26422" s="3" t="s">
        <v>6</v>
      </c>
      <c r="D26422" s="2"/>
      <c r="E26422" s="4"/>
      <c r="F26422" s="2"/>
    </row>
    <row r="26423" spans="1:6" ht="15" customHeight="1" x14ac:dyDescent="0.35">
      <c r="A26423" s="2">
        <v>113340</v>
      </c>
      <c r="B26423" s="2" t="s">
        <v>27266</v>
      </c>
      <c r="C26423" s="3" t="s">
        <v>6</v>
      </c>
      <c r="D26423" s="2"/>
      <c r="E26423" s="4"/>
      <c r="F26423" s="2"/>
    </row>
    <row r="26424" spans="1:6" ht="15" customHeight="1" x14ac:dyDescent="0.35">
      <c r="A26424" s="2">
        <v>113342</v>
      </c>
      <c r="B26424" s="2" t="s">
        <v>27267</v>
      </c>
      <c r="C26424" s="16" t="s">
        <v>58</v>
      </c>
      <c r="D26424" s="2"/>
      <c r="E26424" s="4" t="s">
        <v>121</v>
      </c>
      <c r="F26424" s="12" t="s">
        <v>40</v>
      </c>
    </row>
    <row r="26425" spans="1:6" ht="15" customHeight="1" x14ac:dyDescent="0.35">
      <c r="A26425" s="2">
        <v>113344</v>
      </c>
      <c r="B26425" s="2" t="s">
        <v>27268</v>
      </c>
      <c r="C26425" s="3" t="s">
        <v>6</v>
      </c>
      <c r="D26425" s="2"/>
      <c r="E26425" s="4"/>
      <c r="F26425" s="2"/>
    </row>
    <row r="26426" spans="1:6" ht="15" customHeight="1" x14ac:dyDescent="0.35">
      <c r="A26426" s="2">
        <v>113346</v>
      </c>
      <c r="B26426" s="2" t="s">
        <v>27269</v>
      </c>
      <c r="C26426" s="16" t="s">
        <v>58</v>
      </c>
      <c r="D26426" s="2"/>
      <c r="E26426" s="4" t="s">
        <v>121</v>
      </c>
      <c r="F26426" s="12" t="s">
        <v>40</v>
      </c>
    </row>
    <row r="26427" spans="1:6" ht="15" customHeight="1" x14ac:dyDescent="0.35">
      <c r="A26427" s="2">
        <v>113348</v>
      </c>
      <c r="B26427" s="2" t="s">
        <v>27270</v>
      </c>
      <c r="C26427" s="16" t="s">
        <v>58</v>
      </c>
      <c r="D26427" s="2"/>
      <c r="E26427" s="4" t="s">
        <v>121</v>
      </c>
      <c r="F26427" s="12" t="s">
        <v>40</v>
      </c>
    </row>
    <row r="26428" spans="1:6" ht="15" customHeight="1" x14ac:dyDescent="0.35">
      <c r="A26428" s="2">
        <v>113350</v>
      </c>
      <c r="B26428" s="2" t="s">
        <v>27271</v>
      </c>
      <c r="C26428" s="7" t="s">
        <v>15</v>
      </c>
      <c r="D26428" s="2"/>
      <c r="E26428" s="4"/>
      <c r="F26428" s="2"/>
    </row>
    <row r="26429" spans="1:6" ht="15" customHeight="1" x14ac:dyDescent="0.35">
      <c r="A26429" s="2">
        <v>113352</v>
      </c>
      <c r="B26429" s="2" t="s">
        <v>27272</v>
      </c>
      <c r="C26429" s="7" t="s">
        <v>15</v>
      </c>
      <c r="D26429" s="2"/>
      <c r="E26429" s="4"/>
      <c r="F26429" s="2"/>
    </row>
    <row r="26430" spans="1:6" ht="15" customHeight="1" x14ac:dyDescent="0.35">
      <c r="A26430" s="2">
        <v>113354</v>
      </c>
      <c r="B26430" s="2" t="s">
        <v>27273</v>
      </c>
      <c r="C26430" s="3" t="s">
        <v>6</v>
      </c>
      <c r="D26430" s="2"/>
      <c r="E26430" s="4"/>
      <c r="F26430" s="2"/>
    </row>
    <row r="26431" spans="1:6" ht="15" customHeight="1" x14ac:dyDescent="0.35">
      <c r="A26431" s="2">
        <v>113356</v>
      </c>
      <c r="B26431" s="2" t="s">
        <v>27274</v>
      </c>
      <c r="C26431" s="16" t="s">
        <v>58</v>
      </c>
      <c r="D26431" s="2"/>
      <c r="E26431" s="4" t="s">
        <v>121</v>
      </c>
      <c r="F26431" s="12" t="s">
        <v>40</v>
      </c>
    </row>
    <row r="26432" spans="1:6" ht="15" customHeight="1" x14ac:dyDescent="0.35">
      <c r="A26432" s="2">
        <v>113358</v>
      </c>
      <c r="B26432" s="2" t="s">
        <v>27275</v>
      </c>
      <c r="C26432" s="7" t="s">
        <v>15</v>
      </c>
      <c r="D26432" s="2"/>
      <c r="E26432" s="4"/>
      <c r="F26432" s="2"/>
    </row>
    <row r="26433" spans="1:6" ht="15" customHeight="1" x14ac:dyDescent="0.35">
      <c r="A26433" s="2">
        <v>113360</v>
      </c>
      <c r="B26433" s="2" t="s">
        <v>27276</v>
      </c>
      <c r="C26433" s="7" t="s">
        <v>15</v>
      </c>
      <c r="D26433" s="2"/>
      <c r="E26433" s="4"/>
      <c r="F26433" s="2"/>
    </row>
    <row r="26434" spans="1:6" ht="15" customHeight="1" x14ac:dyDescent="0.35">
      <c r="A26434" s="2">
        <v>113362</v>
      </c>
      <c r="B26434" s="2" t="s">
        <v>27277</v>
      </c>
      <c r="C26434" s="3" t="s">
        <v>6</v>
      </c>
      <c r="D26434" s="2"/>
      <c r="E26434" s="4"/>
      <c r="F26434" s="2"/>
    </row>
    <row r="26435" spans="1:6" ht="15" customHeight="1" x14ac:dyDescent="0.35">
      <c r="A26435" s="2">
        <v>113364</v>
      </c>
      <c r="B26435" s="2" t="s">
        <v>27278</v>
      </c>
      <c r="C26435" s="7" t="s">
        <v>15</v>
      </c>
      <c r="D26435" s="2"/>
      <c r="E26435" s="4"/>
      <c r="F26435" s="2"/>
    </row>
    <row r="26436" spans="1:6" ht="15" customHeight="1" x14ac:dyDescent="0.35">
      <c r="A26436" s="2">
        <v>113366</v>
      </c>
      <c r="B26436" s="2" t="s">
        <v>27279</v>
      </c>
      <c r="C26436" s="3" t="s">
        <v>6</v>
      </c>
      <c r="D26436" s="2"/>
      <c r="E26436" s="4"/>
      <c r="F26436" s="2"/>
    </row>
    <row r="26437" spans="1:6" ht="15" customHeight="1" x14ac:dyDescent="0.35">
      <c r="A26437" s="2">
        <v>113368</v>
      </c>
      <c r="B26437" s="2" t="s">
        <v>27280</v>
      </c>
      <c r="C26437" s="7" t="s">
        <v>15</v>
      </c>
      <c r="D26437" s="2"/>
      <c r="E26437" s="4"/>
      <c r="F26437" s="2"/>
    </row>
    <row r="26438" spans="1:6" ht="15" customHeight="1" x14ac:dyDescent="0.35">
      <c r="A26438" s="2">
        <v>113370</v>
      </c>
      <c r="B26438" s="2" t="s">
        <v>27281</v>
      </c>
      <c r="C26438" s="7" t="s">
        <v>15</v>
      </c>
      <c r="D26438" s="2"/>
      <c r="E26438" s="4"/>
      <c r="F26438" s="2"/>
    </row>
    <row r="26439" spans="1:6" ht="15" customHeight="1" x14ac:dyDescent="0.35">
      <c r="A26439" s="2">
        <v>113372</v>
      </c>
      <c r="B26439" s="2" t="s">
        <v>27282</v>
      </c>
      <c r="C26439" s="3" t="s">
        <v>6</v>
      </c>
      <c r="D26439" s="2"/>
      <c r="E26439" s="4"/>
      <c r="F26439" s="2"/>
    </row>
    <row r="26440" spans="1:6" ht="15" customHeight="1" x14ac:dyDescent="0.35">
      <c r="A26440" s="2">
        <v>113374</v>
      </c>
      <c r="B26440" s="2" t="s">
        <v>27283</v>
      </c>
      <c r="C26440" s="3" t="s">
        <v>6</v>
      </c>
      <c r="D26440" s="2"/>
      <c r="E26440" s="4"/>
      <c r="F26440" s="2"/>
    </row>
    <row r="26441" spans="1:6" ht="15" customHeight="1" x14ac:dyDescent="0.35">
      <c r="A26441" s="2">
        <v>113376</v>
      </c>
      <c r="B26441" s="2" t="s">
        <v>27284</v>
      </c>
      <c r="C26441" s="3" t="s">
        <v>6</v>
      </c>
      <c r="D26441" s="2"/>
      <c r="E26441" s="4"/>
      <c r="F26441" s="2"/>
    </row>
    <row r="26442" spans="1:6" ht="15" customHeight="1" x14ac:dyDescent="0.35">
      <c r="A26442" s="2">
        <v>113378</v>
      </c>
      <c r="B26442" s="2" t="s">
        <v>27285</v>
      </c>
      <c r="C26442" s="3" t="s">
        <v>6</v>
      </c>
      <c r="D26442" s="2"/>
      <c r="E26442" s="4"/>
      <c r="F26442" s="2"/>
    </row>
    <row r="26443" spans="1:6" ht="15" customHeight="1" x14ac:dyDescent="0.35">
      <c r="A26443" s="2">
        <v>113380</v>
      </c>
      <c r="B26443" s="2" t="s">
        <v>27286</v>
      </c>
      <c r="C26443" s="3" t="s">
        <v>6</v>
      </c>
      <c r="D26443" s="2"/>
      <c r="E26443" s="4"/>
      <c r="F26443" s="2"/>
    </row>
    <row r="26444" spans="1:6" ht="15" customHeight="1" x14ac:dyDescent="0.35">
      <c r="A26444" s="2">
        <v>113382</v>
      </c>
      <c r="B26444" s="2" t="s">
        <v>27287</v>
      </c>
      <c r="C26444" s="3" t="s">
        <v>6</v>
      </c>
      <c r="D26444" s="2"/>
      <c r="E26444" s="4"/>
      <c r="F26444" s="2"/>
    </row>
    <row r="26445" spans="1:6" ht="15" customHeight="1" x14ac:dyDescent="0.35">
      <c r="A26445" s="2">
        <v>113384</v>
      </c>
      <c r="B26445" s="2" t="s">
        <v>27288</v>
      </c>
      <c r="C26445" s="3" t="s">
        <v>6</v>
      </c>
      <c r="D26445" s="2"/>
      <c r="E26445" s="4"/>
      <c r="F26445" s="2"/>
    </row>
    <row r="26446" spans="1:6" ht="15" customHeight="1" x14ac:dyDescent="0.35">
      <c r="A26446" s="2">
        <v>113386</v>
      </c>
      <c r="B26446" s="2" t="s">
        <v>27289</v>
      </c>
      <c r="C26446" s="3" t="s">
        <v>6</v>
      </c>
      <c r="D26446" s="2"/>
      <c r="E26446" s="4"/>
      <c r="F26446" s="2"/>
    </row>
    <row r="26447" spans="1:6" ht="15" customHeight="1" x14ac:dyDescent="0.35">
      <c r="A26447" s="2">
        <v>113388</v>
      </c>
      <c r="B26447" s="2" t="s">
        <v>27290</v>
      </c>
      <c r="C26447" s="3" t="s">
        <v>6</v>
      </c>
      <c r="D26447" s="2"/>
      <c r="E26447" s="4"/>
      <c r="F26447" s="2"/>
    </row>
    <row r="26448" spans="1:6" ht="15" customHeight="1" x14ac:dyDescent="0.35">
      <c r="A26448" s="2">
        <v>113390</v>
      </c>
      <c r="B26448" s="2" t="s">
        <v>27291</v>
      </c>
      <c r="C26448" s="3" t="s">
        <v>6</v>
      </c>
      <c r="D26448" s="2"/>
      <c r="E26448" s="4"/>
      <c r="F26448" s="2"/>
    </row>
    <row r="26449" spans="1:6" ht="15" customHeight="1" x14ac:dyDescent="0.35">
      <c r="A26449" s="2">
        <v>113392</v>
      </c>
      <c r="B26449" s="2" t="s">
        <v>27292</v>
      </c>
      <c r="C26449" s="3" t="s">
        <v>6</v>
      </c>
      <c r="D26449" s="2"/>
      <c r="E26449" s="4"/>
      <c r="F26449" s="2"/>
    </row>
    <row r="26450" spans="1:6" ht="15" customHeight="1" x14ac:dyDescent="0.35">
      <c r="A26450" s="2">
        <v>113394</v>
      </c>
      <c r="B26450" s="2" t="s">
        <v>27293</v>
      </c>
      <c r="C26450" s="3" t="s">
        <v>6</v>
      </c>
      <c r="D26450" s="2"/>
      <c r="E26450" s="4"/>
      <c r="F26450" s="2"/>
    </row>
    <row r="26451" spans="1:6" ht="15" customHeight="1" x14ac:dyDescent="0.35">
      <c r="A26451" s="2">
        <v>113396</v>
      </c>
      <c r="B26451" s="2" t="s">
        <v>27294</v>
      </c>
      <c r="C26451" s="3" t="s">
        <v>6</v>
      </c>
      <c r="D26451" s="2"/>
      <c r="E26451" s="4"/>
      <c r="F26451" s="2"/>
    </row>
    <row r="26452" spans="1:6" ht="15" customHeight="1" x14ac:dyDescent="0.35">
      <c r="A26452" s="2">
        <v>113398</v>
      </c>
      <c r="B26452" s="2" t="s">
        <v>27295</v>
      </c>
      <c r="C26452" s="6" t="s">
        <v>13</v>
      </c>
      <c r="D26452" s="2"/>
      <c r="E26452" s="4"/>
      <c r="F26452" s="2"/>
    </row>
    <row r="26453" spans="1:6" ht="15" customHeight="1" x14ac:dyDescent="0.35">
      <c r="A26453" s="2">
        <v>113400</v>
      </c>
      <c r="B26453" s="2" t="s">
        <v>27296</v>
      </c>
      <c r="C26453" s="3" t="s">
        <v>6</v>
      </c>
      <c r="D26453" s="2"/>
      <c r="E26453" s="4"/>
      <c r="F26453" s="2"/>
    </row>
    <row r="26454" spans="1:6" ht="15" customHeight="1" x14ac:dyDescent="0.35">
      <c r="A26454" s="2">
        <v>113402</v>
      </c>
      <c r="B26454" s="2" t="s">
        <v>27297</v>
      </c>
      <c r="C26454" s="3" t="s">
        <v>6</v>
      </c>
      <c r="D26454" s="2"/>
      <c r="E26454" s="4"/>
      <c r="F26454" s="2"/>
    </row>
    <row r="26455" spans="1:6" ht="15" customHeight="1" x14ac:dyDescent="0.35">
      <c r="A26455" s="2">
        <v>113404</v>
      </c>
      <c r="B26455" s="2" t="s">
        <v>27298</v>
      </c>
      <c r="C26455" s="3" t="s">
        <v>6</v>
      </c>
      <c r="D26455" s="2"/>
      <c r="E26455" s="4"/>
      <c r="F26455" s="2"/>
    </row>
    <row r="26456" spans="1:6" ht="15" customHeight="1" x14ac:dyDescent="0.35">
      <c r="A26456" s="2">
        <v>113406</v>
      </c>
      <c r="B26456" s="2" t="s">
        <v>27299</v>
      </c>
      <c r="C26456" s="3" t="s">
        <v>6</v>
      </c>
      <c r="D26456" s="2"/>
      <c r="E26456" s="4"/>
      <c r="F26456" s="2"/>
    </row>
    <row r="26457" spans="1:6" ht="15" customHeight="1" x14ac:dyDescent="0.35">
      <c r="A26457" s="2">
        <v>113408</v>
      </c>
      <c r="B26457" s="2" t="s">
        <v>27300</v>
      </c>
      <c r="C26457" s="3" t="s">
        <v>6</v>
      </c>
      <c r="D26457" s="2"/>
      <c r="E26457" s="4"/>
      <c r="F26457" s="2"/>
    </row>
    <row r="26458" spans="1:6" ht="15" customHeight="1" x14ac:dyDescent="0.35">
      <c r="A26458" s="2">
        <v>113410</v>
      </c>
      <c r="B26458" s="2" t="s">
        <v>27301</v>
      </c>
      <c r="C26458" s="7" t="s">
        <v>15</v>
      </c>
      <c r="D26458" s="2"/>
      <c r="E26458" s="4"/>
      <c r="F26458" s="2"/>
    </row>
    <row r="26459" spans="1:6" ht="15" customHeight="1" x14ac:dyDescent="0.35">
      <c r="A26459" s="2">
        <v>113412</v>
      </c>
      <c r="B26459" s="2" t="s">
        <v>27302</v>
      </c>
      <c r="C26459" s="3" t="s">
        <v>6</v>
      </c>
      <c r="D26459" s="2"/>
      <c r="E26459" s="4"/>
      <c r="F26459" s="2"/>
    </row>
    <row r="26460" spans="1:6" ht="15" customHeight="1" x14ac:dyDescent="0.35">
      <c r="A26460" s="2">
        <v>113414</v>
      </c>
      <c r="B26460" s="2" t="s">
        <v>27303</v>
      </c>
      <c r="C26460" s="3" t="s">
        <v>6</v>
      </c>
      <c r="D26460" s="2"/>
      <c r="E26460" s="4"/>
      <c r="F26460" s="2"/>
    </row>
    <row r="26461" spans="1:6" ht="15" customHeight="1" x14ac:dyDescent="0.35">
      <c r="A26461" s="2">
        <v>113416</v>
      </c>
      <c r="B26461" s="2" t="s">
        <v>27304</v>
      </c>
      <c r="C26461" s="16" t="s">
        <v>58</v>
      </c>
      <c r="D26461" s="2"/>
      <c r="E26461" s="4" t="s">
        <v>121</v>
      </c>
      <c r="F26461" s="12" t="s">
        <v>40</v>
      </c>
    </row>
    <row r="26462" spans="1:6" ht="15" customHeight="1" x14ac:dyDescent="0.35">
      <c r="A26462" s="2">
        <v>113418</v>
      </c>
      <c r="B26462" s="2" t="s">
        <v>27305</v>
      </c>
      <c r="C26462" s="3" t="s">
        <v>6</v>
      </c>
      <c r="D26462" s="2"/>
      <c r="E26462" s="4"/>
      <c r="F26462" s="2"/>
    </row>
    <row r="26463" spans="1:6" ht="15" customHeight="1" x14ac:dyDescent="0.35">
      <c r="A26463" s="2">
        <v>113420</v>
      </c>
      <c r="B26463" s="2" t="s">
        <v>27306</v>
      </c>
      <c r="C26463" s="3" t="s">
        <v>6</v>
      </c>
      <c r="D26463" s="2"/>
      <c r="E26463" s="4"/>
      <c r="F26463" s="2"/>
    </row>
    <row r="26464" spans="1:6" ht="15" customHeight="1" x14ac:dyDescent="0.35">
      <c r="A26464" s="2">
        <v>113422</v>
      </c>
      <c r="B26464" s="2" t="s">
        <v>27307</v>
      </c>
      <c r="C26464" s="3" t="s">
        <v>6</v>
      </c>
      <c r="D26464" s="2"/>
      <c r="E26464" s="4"/>
      <c r="F26464" s="2"/>
    </row>
    <row r="26465" spans="1:6" ht="15" customHeight="1" x14ac:dyDescent="0.35">
      <c r="A26465" s="2">
        <v>113424</v>
      </c>
      <c r="B26465" s="2" t="s">
        <v>27308</v>
      </c>
      <c r="C26465" s="3" t="s">
        <v>6</v>
      </c>
      <c r="D26465" s="2"/>
      <c r="E26465" s="4"/>
      <c r="F26465" s="2"/>
    </row>
    <row r="26466" spans="1:6" ht="15" customHeight="1" x14ac:dyDescent="0.35">
      <c r="A26466" s="2">
        <v>113426</v>
      </c>
      <c r="B26466" s="2" t="s">
        <v>27309</v>
      </c>
      <c r="C26466" s="3" t="s">
        <v>6</v>
      </c>
      <c r="D26466" s="2"/>
      <c r="E26466" s="4"/>
      <c r="F26466" s="2"/>
    </row>
    <row r="26467" spans="1:6" ht="15" customHeight="1" x14ac:dyDescent="0.35">
      <c r="A26467" s="2">
        <v>113428</v>
      </c>
      <c r="B26467" s="2" t="s">
        <v>27310</v>
      </c>
      <c r="C26467" s="3" t="s">
        <v>6</v>
      </c>
      <c r="D26467" s="2"/>
      <c r="E26467" s="4"/>
      <c r="F26467" s="2"/>
    </row>
    <row r="26468" spans="1:6" ht="15" customHeight="1" x14ac:dyDescent="0.35">
      <c r="A26468" s="2">
        <v>113430</v>
      </c>
      <c r="B26468" s="2" t="s">
        <v>27311</v>
      </c>
      <c r="C26468" s="3" t="s">
        <v>6</v>
      </c>
      <c r="D26468" s="2"/>
      <c r="E26468" s="4"/>
      <c r="F26468" s="2"/>
    </row>
    <row r="26469" spans="1:6" ht="15" customHeight="1" x14ac:dyDescent="0.35">
      <c r="A26469" s="2">
        <v>113432</v>
      </c>
      <c r="B26469" s="2" t="s">
        <v>27312</v>
      </c>
      <c r="C26469" s="7" t="s">
        <v>15</v>
      </c>
      <c r="D26469" s="2"/>
      <c r="E26469" s="4"/>
      <c r="F26469" s="2"/>
    </row>
    <row r="26470" spans="1:6" ht="15" customHeight="1" x14ac:dyDescent="0.35">
      <c r="A26470" s="2">
        <v>113434</v>
      </c>
      <c r="B26470" s="2" t="s">
        <v>27313</v>
      </c>
      <c r="C26470" s="7" t="s">
        <v>15</v>
      </c>
      <c r="D26470" s="2"/>
      <c r="E26470" s="4"/>
      <c r="F26470" s="2"/>
    </row>
    <row r="26471" spans="1:6" ht="15" customHeight="1" x14ac:dyDescent="0.35">
      <c r="A26471" s="2">
        <v>113436</v>
      </c>
      <c r="B26471" s="2" t="s">
        <v>27314</v>
      </c>
      <c r="C26471" s="3" t="s">
        <v>6</v>
      </c>
      <c r="D26471" s="2"/>
      <c r="E26471" s="4"/>
      <c r="F26471" s="2"/>
    </row>
    <row r="26472" spans="1:6" ht="15" customHeight="1" x14ac:dyDescent="0.35">
      <c r="A26472" s="2">
        <v>113438</v>
      </c>
      <c r="B26472" s="2" t="s">
        <v>27315</v>
      </c>
      <c r="C26472" s="3" t="s">
        <v>6</v>
      </c>
      <c r="D26472" s="2"/>
      <c r="E26472" s="4"/>
      <c r="F26472" s="2"/>
    </row>
    <row r="26473" spans="1:6" ht="15" customHeight="1" x14ac:dyDescent="0.35">
      <c r="A26473" s="2">
        <v>113440</v>
      </c>
      <c r="B26473" s="2" t="s">
        <v>27316</v>
      </c>
      <c r="C26473" s="3" t="s">
        <v>6</v>
      </c>
      <c r="D26473" s="2"/>
      <c r="E26473" s="4"/>
      <c r="F26473" s="2"/>
    </row>
    <row r="26474" spans="1:6" ht="15" customHeight="1" x14ac:dyDescent="0.35">
      <c r="A26474" s="2">
        <v>113442</v>
      </c>
      <c r="B26474" s="2" t="s">
        <v>27317</v>
      </c>
      <c r="C26474" s="3" t="s">
        <v>6</v>
      </c>
      <c r="D26474" s="2"/>
      <c r="E26474" s="4"/>
      <c r="F26474" s="2"/>
    </row>
    <row r="26475" spans="1:6" ht="15" customHeight="1" x14ac:dyDescent="0.35">
      <c r="A26475" s="2">
        <v>113444</v>
      </c>
      <c r="B26475" s="2" t="s">
        <v>27318</v>
      </c>
      <c r="C26475" s="7" t="s">
        <v>15</v>
      </c>
      <c r="D26475" s="2"/>
      <c r="E26475" s="4"/>
      <c r="F26475" s="2"/>
    </row>
    <row r="26476" spans="1:6" ht="15" customHeight="1" x14ac:dyDescent="0.35">
      <c r="A26476" s="2">
        <v>113446</v>
      </c>
      <c r="B26476" s="2" t="s">
        <v>27319</v>
      </c>
      <c r="C26476" s="16" t="s">
        <v>58</v>
      </c>
      <c r="D26476" s="2"/>
      <c r="E26476" s="4" t="s">
        <v>121</v>
      </c>
      <c r="F26476" s="12" t="s">
        <v>40</v>
      </c>
    </row>
    <row r="26477" spans="1:6" ht="15" customHeight="1" x14ac:dyDescent="0.35">
      <c r="A26477" s="2">
        <v>113448</v>
      </c>
      <c r="B26477" s="2" t="s">
        <v>27320</v>
      </c>
      <c r="C26477" s="7" t="s">
        <v>15</v>
      </c>
      <c r="D26477" s="2"/>
      <c r="E26477" s="4"/>
      <c r="F26477" s="2"/>
    </row>
    <row r="26478" spans="1:6" ht="15" customHeight="1" x14ac:dyDescent="0.35">
      <c r="A26478" s="2">
        <v>113450</v>
      </c>
      <c r="B26478" s="2" t="s">
        <v>27321</v>
      </c>
      <c r="C26478" s="3" t="s">
        <v>6</v>
      </c>
      <c r="D26478" s="2"/>
      <c r="E26478" s="4"/>
      <c r="F26478" s="2"/>
    </row>
    <row r="26479" spans="1:6" ht="15" customHeight="1" x14ac:dyDescent="0.35">
      <c r="A26479" s="2">
        <v>113452</v>
      </c>
      <c r="B26479" s="2" t="s">
        <v>27322</v>
      </c>
      <c r="C26479" s="3" t="s">
        <v>6</v>
      </c>
      <c r="D26479" s="2"/>
      <c r="E26479" s="4"/>
      <c r="F26479" s="2"/>
    </row>
    <row r="26480" spans="1:6" ht="15" customHeight="1" x14ac:dyDescent="0.35">
      <c r="A26480" s="2">
        <v>113454</v>
      </c>
      <c r="B26480" s="2" t="s">
        <v>27323</v>
      </c>
      <c r="C26480" s="3" t="s">
        <v>6</v>
      </c>
      <c r="D26480" s="2"/>
      <c r="E26480" s="4"/>
      <c r="F26480" s="2"/>
    </row>
    <row r="26481" spans="1:6" ht="15" customHeight="1" x14ac:dyDescent="0.35">
      <c r="A26481" s="2">
        <v>113456</v>
      </c>
      <c r="B26481" s="2" t="s">
        <v>27324</v>
      </c>
      <c r="C26481" s="3" t="s">
        <v>6</v>
      </c>
      <c r="D26481" s="2"/>
      <c r="E26481" s="4"/>
      <c r="F26481" s="2"/>
    </row>
    <row r="26482" spans="1:6" ht="15" customHeight="1" x14ac:dyDescent="0.35">
      <c r="A26482" s="2">
        <v>113458</v>
      </c>
      <c r="B26482" s="2" t="s">
        <v>27325</v>
      </c>
      <c r="C26482" s="3" t="s">
        <v>6</v>
      </c>
      <c r="D26482" s="2"/>
      <c r="E26482" s="4"/>
      <c r="F26482" s="2"/>
    </row>
    <row r="26483" spans="1:6" ht="15" customHeight="1" x14ac:dyDescent="0.35">
      <c r="A26483" s="2">
        <v>113460</v>
      </c>
      <c r="B26483" s="2" t="s">
        <v>27326</v>
      </c>
      <c r="C26483" s="6" t="s">
        <v>13</v>
      </c>
      <c r="D26483" s="2"/>
      <c r="E26483" s="4"/>
      <c r="F26483" s="2"/>
    </row>
    <row r="26484" spans="1:6" ht="15" customHeight="1" x14ac:dyDescent="0.35">
      <c r="A26484" s="2">
        <v>113462</v>
      </c>
      <c r="B26484" s="2" t="s">
        <v>27327</v>
      </c>
      <c r="C26484" s="3" t="s">
        <v>6</v>
      </c>
      <c r="D26484" s="2"/>
      <c r="E26484" s="4"/>
      <c r="F26484" s="2"/>
    </row>
    <row r="26485" spans="1:6" ht="15" customHeight="1" x14ac:dyDescent="0.35">
      <c r="A26485" s="2">
        <v>113464</v>
      </c>
      <c r="B26485" s="2" t="s">
        <v>27328</v>
      </c>
      <c r="C26485" s="3" t="s">
        <v>6</v>
      </c>
      <c r="D26485" s="2"/>
      <c r="E26485" s="4"/>
      <c r="F26485" s="2"/>
    </row>
    <row r="26486" spans="1:6" ht="15" customHeight="1" x14ac:dyDescent="0.35">
      <c r="A26486" s="2">
        <v>113466</v>
      </c>
      <c r="B26486" s="2" t="s">
        <v>27329</v>
      </c>
      <c r="C26486" s="3" t="s">
        <v>6</v>
      </c>
      <c r="D26486" s="2"/>
      <c r="E26486" s="4"/>
      <c r="F26486" s="2"/>
    </row>
    <row r="26487" spans="1:6" ht="15" customHeight="1" x14ac:dyDescent="0.35">
      <c r="A26487" s="2">
        <v>113468</v>
      </c>
      <c r="B26487" s="2" t="s">
        <v>27330</v>
      </c>
      <c r="C26487" s="3" t="s">
        <v>6</v>
      </c>
      <c r="D26487" s="2"/>
      <c r="E26487" s="4"/>
      <c r="F26487" s="2"/>
    </row>
    <row r="26488" spans="1:6" ht="15" customHeight="1" x14ac:dyDescent="0.35">
      <c r="A26488" s="2">
        <v>113470</v>
      </c>
      <c r="B26488" s="2" t="s">
        <v>27331</v>
      </c>
      <c r="C26488" s="16" t="s">
        <v>58</v>
      </c>
      <c r="D26488" s="2"/>
      <c r="E26488" s="4" t="s">
        <v>121</v>
      </c>
      <c r="F26488" s="12" t="s">
        <v>40</v>
      </c>
    </row>
    <row r="26489" spans="1:6" ht="15" customHeight="1" x14ac:dyDescent="0.35">
      <c r="A26489" s="2">
        <v>113472</v>
      </c>
      <c r="B26489" s="2" t="s">
        <v>27332</v>
      </c>
      <c r="C26489" s="3" t="s">
        <v>6</v>
      </c>
      <c r="D26489" s="2"/>
      <c r="E26489" s="4"/>
      <c r="F26489" s="2"/>
    </row>
    <row r="26490" spans="1:6" ht="15" customHeight="1" x14ac:dyDescent="0.35">
      <c r="A26490" s="2">
        <v>113474</v>
      </c>
      <c r="B26490" s="2" t="s">
        <v>27333</v>
      </c>
      <c r="C26490" s="3" t="s">
        <v>6</v>
      </c>
      <c r="D26490" s="2"/>
      <c r="E26490" s="4"/>
      <c r="F26490" s="2"/>
    </row>
    <row r="26491" spans="1:6" ht="15" customHeight="1" x14ac:dyDescent="0.35">
      <c r="A26491" s="2">
        <v>113476</v>
      </c>
      <c r="B26491" s="2" t="s">
        <v>27334</v>
      </c>
      <c r="C26491" s="3" t="s">
        <v>6</v>
      </c>
      <c r="D26491" s="2"/>
      <c r="E26491" s="4"/>
      <c r="F26491" s="2"/>
    </row>
    <row r="26492" spans="1:6" ht="15" customHeight="1" x14ac:dyDescent="0.35">
      <c r="A26492" s="2">
        <v>113478</v>
      </c>
      <c r="B26492" s="2" t="s">
        <v>27335</v>
      </c>
      <c r="C26492" s="7" t="s">
        <v>15</v>
      </c>
      <c r="D26492" s="2"/>
      <c r="E26492" s="4"/>
      <c r="F26492" s="2"/>
    </row>
    <row r="26493" spans="1:6" ht="15" customHeight="1" x14ac:dyDescent="0.35">
      <c r="A26493" s="2">
        <v>113480</v>
      </c>
      <c r="B26493" s="2" t="s">
        <v>27336</v>
      </c>
      <c r="C26493" s="3" t="s">
        <v>6</v>
      </c>
      <c r="D26493" s="2"/>
      <c r="E26493" s="4"/>
      <c r="F26493" s="2"/>
    </row>
    <row r="26494" spans="1:6" ht="15" customHeight="1" x14ac:dyDescent="0.35">
      <c r="A26494" s="2">
        <v>113482</v>
      </c>
      <c r="B26494" s="2" t="s">
        <v>27337</v>
      </c>
      <c r="C26494" s="3" t="s">
        <v>6</v>
      </c>
      <c r="D26494" s="2"/>
      <c r="E26494" s="4"/>
      <c r="F26494" s="2"/>
    </row>
    <row r="26495" spans="1:6" ht="15" customHeight="1" x14ac:dyDescent="0.35">
      <c r="A26495" s="2">
        <v>113484</v>
      </c>
      <c r="B26495" s="2" t="s">
        <v>27338</v>
      </c>
      <c r="C26495" s="3" t="s">
        <v>6</v>
      </c>
      <c r="D26495" s="2"/>
      <c r="E26495" s="4"/>
      <c r="F26495" s="2"/>
    </row>
    <row r="26496" spans="1:6" ht="15" customHeight="1" x14ac:dyDescent="0.35">
      <c r="A26496" s="2">
        <v>113486</v>
      </c>
      <c r="B26496" s="2" t="s">
        <v>27339</v>
      </c>
      <c r="C26496" s="7" t="s">
        <v>15</v>
      </c>
      <c r="D26496" s="2"/>
      <c r="E26496" s="4"/>
      <c r="F26496" s="2"/>
    </row>
    <row r="26497" spans="1:6" ht="15" customHeight="1" x14ac:dyDescent="0.35">
      <c r="A26497" s="2">
        <v>113488</v>
      </c>
      <c r="B26497" s="2" t="s">
        <v>27340</v>
      </c>
      <c r="C26497" s="3" t="s">
        <v>6</v>
      </c>
      <c r="D26497" s="2"/>
      <c r="E26497" s="4"/>
      <c r="F26497" s="2"/>
    </row>
    <row r="26498" spans="1:6" ht="15" customHeight="1" x14ac:dyDescent="0.35">
      <c r="A26498" s="2">
        <v>113490</v>
      </c>
      <c r="B26498" s="2" t="s">
        <v>27341</v>
      </c>
      <c r="C26498" s="7" t="s">
        <v>15</v>
      </c>
      <c r="D26498" s="2"/>
      <c r="E26498" s="4"/>
      <c r="F26498" s="2"/>
    </row>
    <row r="26499" spans="1:6" ht="15" customHeight="1" x14ac:dyDescent="0.35">
      <c r="A26499" s="2">
        <v>113492</v>
      </c>
      <c r="B26499" s="2" t="s">
        <v>27342</v>
      </c>
      <c r="C26499" s="3" t="s">
        <v>6</v>
      </c>
      <c r="D26499" s="2"/>
      <c r="E26499" s="4"/>
      <c r="F26499" s="2"/>
    </row>
    <row r="26500" spans="1:6" ht="15" customHeight="1" x14ac:dyDescent="0.35">
      <c r="A26500" s="2">
        <v>113494</v>
      </c>
      <c r="B26500" s="2" t="s">
        <v>27343</v>
      </c>
      <c r="C26500" s="3" t="s">
        <v>6</v>
      </c>
      <c r="D26500" s="2"/>
      <c r="E26500" s="4"/>
      <c r="F26500" s="2"/>
    </row>
    <row r="26501" spans="1:6" ht="15" customHeight="1" x14ac:dyDescent="0.35">
      <c r="A26501" s="2">
        <v>113496</v>
      </c>
      <c r="B26501" s="2" t="s">
        <v>27344</v>
      </c>
      <c r="C26501" s="7" t="s">
        <v>15</v>
      </c>
      <c r="D26501" s="2"/>
      <c r="E26501" s="4"/>
      <c r="F26501" s="2"/>
    </row>
    <row r="26502" spans="1:6" ht="15" customHeight="1" x14ac:dyDescent="0.35">
      <c r="A26502" s="2">
        <v>113498</v>
      </c>
      <c r="B26502" s="2" t="s">
        <v>27345</v>
      </c>
      <c r="C26502" s="3" t="s">
        <v>6</v>
      </c>
      <c r="D26502" s="2"/>
      <c r="E26502" s="4"/>
      <c r="F26502" s="2"/>
    </row>
    <row r="26503" spans="1:6" ht="15" customHeight="1" x14ac:dyDescent="0.35">
      <c r="A26503" s="2">
        <v>113500</v>
      </c>
      <c r="B26503" s="2" t="s">
        <v>27346</v>
      </c>
      <c r="C26503" s="6" t="s">
        <v>13</v>
      </c>
      <c r="D26503" s="2"/>
      <c r="E26503" s="4"/>
      <c r="F26503" s="2"/>
    </row>
    <row r="26504" spans="1:6" ht="15" customHeight="1" x14ac:dyDescent="0.35">
      <c r="A26504" s="2">
        <v>113502</v>
      </c>
      <c r="B26504" s="2" t="s">
        <v>27347</v>
      </c>
      <c r="C26504" s="3" t="s">
        <v>6</v>
      </c>
      <c r="D26504" s="2"/>
      <c r="E26504" s="4"/>
      <c r="F26504" s="2"/>
    </row>
    <row r="26505" spans="1:6" ht="15" customHeight="1" x14ac:dyDescent="0.35">
      <c r="A26505" s="2">
        <v>113504</v>
      </c>
      <c r="B26505" s="2" t="s">
        <v>27348</v>
      </c>
      <c r="C26505" s="3" t="s">
        <v>6</v>
      </c>
      <c r="D26505" s="2"/>
      <c r="E26505" s="4"/>
      <c r="F26505" s="2"/>
    </row>
    <row r="26506" spans="1:6" ht="15" customHeight="1" x14ac:dyDescent="0.35">
      <c r="A26506" s="2">
        <v>113506</v>
      </c>
      <c r="B26506" s="2" t="s">
        <v>27349</v>
      </c>
      <c r="C26506" s="16" t="s">
        <v>58</v>
      </c>
      <c r="D26506" s="2"/>
      <c r="E26506" s="4" t="s">
        <v>121</v>
      </c>
      <c r="F26506" s="12" t="s">
        <v>40</v>
      </c>
    </row>
    <row r="26507" spans="1:6" ht="15" customHeight="1" x14ac:dyDescent="0.35">
      <c r="A26507" s="2">
        <v>113508</v>
      </c>
      <c r="B26507" s="2" t="s">
        <v>27350</v>
      </c>
      <c r="C26507" s="3" t="s">
        <v>6</v>
      </c>
      <c r="D26507" s="2"/>
      <c r="E26507" s="4"/>
      <c r="F26507" s="2"/>
    </row>
    <row r="26508" spans="1:6" ht="15" customHeight="1" x14ac:dyDescent="0.35">
      <c r="A26508" s="2">
        <v>113510</v>
      </c>
      <c r="B26508" s="2" t="s">
        <v>27351</v>
      </c>
      <c r="C26508" s="3" t="s">
        <v>6</v>
      </c>
      <c r="D26508" s="2"/>
      <c r="E26508" s="4"/>
      <c r="F26508" s="2"/>
    </row>
    <row r="26509" spans="1:6" ht="15" customHeight="1" x14ac:dyDescent="0.35">
      <c r="A26509" s="2">
        <v>113512</v>
      </c>
      <c r="B26509" s="2" t="s">
        <v>27352</v>
      </c>
      <c r="C26509" s="3" t="s">
        <v>6</v>
      </c>
      <c r="D26509" s="2"/>
      <c r="E26509" s="4"/>
      <c r="F26509" s="2"/>
    </row>
    <row r="26510" spans="1:6" ht="15" customHeight="1" x14ac:dyDescent="0.35">
      <c r="A26510" s="2">
        <v>113514</v>
      </c>
      <c r="B26510" s="2" t="s">
        <v>27353</v>
      </c>
      <c r="C26510" s="3" t="s">
        <v>6</v>
      </c>
      <c r="D26510" s="2"/>
      <c r="E26510" s="4"/>
      <c r="F26510" s="2"/>
    </row>
    <row r="26511" spans="1:6" ht="15" customHeight="1" x14ac:dyDescent="0.35">
      <c r="A26511" s="2">
        <v>113516</v>
      </c>
      <c r="B26511" s="2" t="s">
        <v>27354</v>
      </c>
      <c r="C26511" s="3" t="s">
        <v>6</v>
      </c>
      <c r="D26511" s="2"/>
      <c r="E26511" s="4"/>
      <c r="F26511" s="2"/>
    </row>
    <row r="26512" spans="1:6" ht="15" customHeight="1" x14ac:dyDescent="0.35">
      <c r="A26512" s="2">
        <v>113518</v>
      </c>
      <c r="B26512" s="2" t="s">
        <v>27355</v>
      </c>
      <c r="C26512" s="7" t="s">
        <v>15</v>
      </c>
      <c r="D26512" s="2"/>
      <c r="E26512" s="4"/>
      <c r="F26512" s="2"/>
    </row>
    <row r="26513" spans="1:6" ht="15" customHeight="1" x14ac:dyDescent="0.35">
      <c r="A26513" s="2">
        <v>113520</v>
      </c>
      <c r="B26513" s="2" t="s">
        <v>27356</v>
      </c>
      <c r="C26513" s="16" t="s">
        <v>58</v>
      </c>
      <c r="D26513" s="2"/>
      <c r="E26513" s="4" t="s">
        <v>121</v>
      </c>
      <c r="F26513" s="12" t="s">
        <v>40</v>
      </c>
    </row>
    <row r="26514" spans="1:6" ht="15" customHeight="1" x14ac:dyDescent="0.35">
      <c r="A26514" s="2">
        <v>113522</v>
      </c>
      <c r="B26514" s="2" t="s">
        <v>27357</v>
      </c>
      <c r="C26514" s="16" t="s">
        <v>58</v>
      </c>
      <c r="D26514" s="2"/>
      <c r="E26514" s="4" t="s">
        <v>121</v>
      </c>
      <c r="F26514" s="12" t="s">
        <v>40</v>
      </c>
    </row>
    <row r="26515" spans="1:6" ht="15" customHeight="1" x14ac:dyDescent="0.35">
      <c r="A26515" s="2">
        <v>113524</v>
      </c>
      <c r="B26515" s="2" t="s">
        <v>27358</v>
      </c>
      <c r="C26515" s="3" t="s">
        <v>6</v>
      </c>
      <c r="D26515" s="2"/>
      <c r="E26515" s="4"/>
      <c r="F26515" s="2"/>
    </row>
    <row r="26516" spans="1:6" ht="15" customHeight="1" x14ac:dyDescent="0.35">
      <c r="A26516" s="2">
        <v>113526</v>
      </c>
      <c r="B26516" s="2" t="s">
        <v>27359</v>
      </c>
      <c r="C26516" s="7" t="s">
        <v>15</v>
      </c>
      <c r="D26516" s="2"/>
      <c r="E26516" s="4"/>
      <c r="F26516" s="2"/>
    </row>
    <row r="26517" spans="1:6" ht="15" customHeight="1" x14ac:dyDescent="0.35">
      <c r="A26517" s="2">
        <v>113528</v>
      </c>
      <c r="B26517" s="2" t="s">
        <v>27360</v>
      </c>
      <c r="C26517" s="3" t="s">
        <v>6</v>
      </c>
      <c r="D26517" s="2"/>
      <c r="E26517" s="4"/>
      <c r="F26517" s="2"/>
    </row>
    <row r="26518" spans="1:6" ht="15" customHeight="1" x14ac:dyDescent="0.35">
      <c r="A26518" s="2">
        <v>113530</v>
      </c>
      <c r="B26518" s="2" t="s">
        <v>27361</v>
      </c>
      <c r="C26518" s="7" t="s">
        <v>15</v>
      </c>
      <c r="D26518" s="2"/>
      <c r="E26518" s="4"/>
      <c r="F26518" s="2"/>
    </row>
    <row r="26519" spans="1:6" ht="15" customHeight="1" x14ac:dyDescent="0.35">
      <c r="A26519" s="2">
        <v>113532</v>
      </c>
      <c r="B26519" s="2" t="s">
        <v>27362</v>
      </c>
      <c r="C26519" s="3" t="s">
        <v>6</v>
      </c>
      <c r="D26519" s="2"/>
      <c r="E26519" s="4"/>
      <c r="F26519" s="2"/>
    </row>
    <row r="26520" spans="1:6" ht="15" customHeight="1" x14ac:dyDescent="0.35">
      <c r="A26520" s="2">
        <v>113534</v>
      </c>
      <c r="B26520" s="2" t="s">
        <v>27363</v>
      </c>
      <c r="C26520" s="3" t="s">
        <v>6</v>
      </c>
      <c r="D26520" s="2"/>
      <c r="E26520" s="4"/>
      <c r="F26520" s="2"/>
    </row>
    <row r="26521" spans="1:6" ht="15" customHeight="1" x14ac:dyDescent="0.35">
      <c r="A26521" s="2">
        <v>113536</v>
      </c>
      <c r="B26521" s="2" t="s">
        <v>27364</v>
      </c>
      <c r="C26521" s="3" t="s">
        <v>6</v>
      </c>
      <c r="D26521" s="2"/>
      <c r="E26521" s="4"/>
      <c r="F26521" s="2"/>
    </row>
    <row r="26522" spans="1:6" ht="15" customHeight="1" x14ac:dyDescent="0.35">
      <c r="A26522" s="2">
        <v>113538</v>
      </c>
      <c r="B26522" s="2" t="s">
        <v>27365</v>
      </c>
      <c r="C26522" s="3" t="s">
        <v>6</v>
      </c>
      <c r="D26522" s="2"/>
      <c r="E26522" s="4"/>
      <c r="F26522" s="2"/>
    </row>
    <row r="26523" spans="1:6" ht="15" customHeight="1" x14ac:dyDescent="0.35">
      <c r="A26523" s="2">
        <v>113540</v>
      </c>
      <c r="B26523" s="2" t="s">
        <v>27366</v>
      </c>
      <c r="C26523" s="6" t="s">
        <v>13</v>
      </c>
      <c r="D26523" s="2"/>
      <c r="E26523" s="4"/>
      <c r="F26523" s="2"/>
    </row>
    <row r="26524" spans="1:6" ht="15" customHeight="1" x14ac:dyDescent="0.35">
      <c r="A26524" s="2">
        <v>113542</v>
      </c>
      <c r="B26524" s="2" t="s">
        <v>27367</v>
      </c>
      <c r="C26524" s="3" t="s">
        <v>6</v>
      </c>
      <c r="D26524" s="2"/>
      <c r="E26524" s="4"/>
      <c r="F26524" s="2"/>
    </row>
    <row r="26525" spans="1:6" ht="15" customHeight="1" x14ac:dyDescent="0.35">
      <c r="A26525" s="2">
        <v>113544</v>
      </c>
      <c r="B26525" s="2" t="s">
        <v>27368</v>
      </c>
      <c r="C26525" s="3" t="s">
        <v>6</v>
      </c>
      <c r="D26525" s="2"/>
      <c r="E26525" s="4"/>
      <c r="F26525" s="2"/>
    </row>
    <row r="26526" spans="1:6" ht="15" customHeight="1" x14ac:dyDescent="0.35">
      <c r="A26526" s="2">
        <v>113546</v>
      </c>
      <c r="B26526" s="2" t="s">
        <v>27369</v>
      </c>
      <c r="C26526" s="3" t="s">
        <v>6</v>
      </c>
      <c r="D26526" s="2"/>
      <c r="E26526" s="4"/>
      <c r="F26526" s="2"/>
    </row>
    <row r="26527" spans="1:6" ht="15" customHeight="1" x14ac:dyDescent="0.35">
      <c r="A26527" s="2">
        <v>113548</v>
      </c>
      <c r="B26527" s="2" t="s">
        <v>27370</v>
      </c>
      <c r="C26527" s="3" t="s">
        <v>6</v>
      </c>
      <c r="D26527" s="2"/>
      <c r="E26527" s="4"/>
      <c r="F26527" s="2"/>
    </row>
    <row r="26528" spans="1:6" ht="15" customHeight="1" x14ac:dyDescent="0.35">
      <c r="A26528" s="2">
        <v>113550</v>
      </c>
      <c r="B26528" s="2" t="s">
        <v>27371</v>
      </c>
      <c r="C26528" s="3" t="s">
        <v>6</v>
      </c>
      <c r="D26528" s="2"/>
      <c r="E26528" s="4"/>
      <c r="F26528" s="2"/>
    </row>
    <row r="26529" spans="1:6" ht="15" customHeight="1" x14ac:dyDescent="0.35">
      <c r="A26529" s="2">
        <v>113552</v>
      </c>
      <c r="B26529" s="2" t="s">
        <v>27372</v>
      </c>
      <c r="C26529" s="7" t="s">
        <v>15</v>
      </c>
      <c r="D26529" s="2"/>
      <c r="E26529" s="4"/>
      <c r="F26529" s="2"/>
    </row>
    <row r="26530" spans="1:6" ht="15" customHeight="1" x14ac:dyDescent="0.35">
      <c r="A26530" s="2">
        <v>113554</v>
      </c>
      <c r="B26530" s="2" t="s">
        <v>27373</v>
      </c>
      <c r="C26530" s="3" t="s">
        <v>6</v>
      </c>
      <c r="D26530" s="2"/>
      <c r="E26530" s="4"/>
      <c r="F26530" s="2"/>
    </row>
    <row r="26531" spans="1:6" ht="15" customHeight="1" x14ac:dyDescent="0.35">
      <c r="A26531" s="2">
        <v>113556</v>
      </c>
      <c r="B26531" s="2" t="s">
        <v>27374</v>
      </c>
      <c r="C26531" s="7" t="s">
        <v>15</v>
      </c>
      <c r="D26531" s="2"/>
      <c r="E26531" s="4"/>
      <c r="F26531" s="2"/>
    </row>
    <row r="26532" spans="1:6" ht="15" customHeight="1" x14ac:dyDescent="0.35">
      <c r="A26532" s="2">
        <v>113558</v>
      </c>
      <c r="B26532" s="2" t="s">
        <v>27375</v>
      </c>
      <c r="C26532" s="3" t="s">
        <v>6</v>
      </c>
      <c r="D26532" s="2"/>
      <c r="E26532" s="4"/>
      <c r="F26532" s="2"/>
    </row>
    <row r="26533" spans="1:6" ht="15" customHeight="1" x14ac:dyDescent="0.35">
      <c r="A26533" s="2">
        <v>113560</v>
      </c>
      <c r="B26533" s="2" t="s">
        <v>27376</v>
      </c>
      <c r="C26533" s="3" t="s">
        <v>6</v>
      </c>
      <c r="D26533" s="2"/>
      <c r="E26533" s="4"/>
      <c r="F26533" s="2"/>
    </row>
    <row r="26534" spans="1:6" ht="15" customHeight="1" x14ac:dyDescent="0.35">
      <c r="A26534" s="2">
        <v>113562</v>
      </c>
      <c r="B26534" s="2" t="s">
        <v>27377</v>
      </c>
      <c r="C26534" s="3" t="s">
        <v>6</v>
      </c>
      <c r="D26534" s="2"/>
      <c r="E26534" s="4"/>
      <c r="F26534" s="2"/>
    </row>
    <row r="26535" spans="1:6" ht="15" customHeight="1" x14ac:dyDescent="0.35">
      <c r="A26535" s="2">
        <v>113564</v>
      </c>
      <c r="B26535" s="2" t="s">
        <v>27378</v>
      </c>
      <c r="C26535" s="7" t="s">
        <v>15</v>
      </c>
      <c r="D26535" s="2"/>
      <c r="E26535" s="4"/>
      <c r="F26535" s="2"/>
    </row>
    <row r="26536" spans="1:6" ht="15" customHeight="1" x14ac:dyDescent="0.35">
      <c r="A26536" s="2">
        <v>113566</v>
      </c>
      <c r="B26536" s="2" t="s">
        <v>27379</v>
      </c>
      <c r="C26536" s="3" t="s">
        <v>6</v>
      </c>
      <c r="D26536" s="2"/>
      <c r="E26536" s="4"/>
      <c r="F26536" s="2"/>
    </row>
    <row r="26537" spans="1:6" ht="15" customHeight="1" x14ac:dyDescent="0.35">
      <c r="A26537" s="2">
        <v>113568</v>
      </c>
      <c r="B26537" s="2" t="s">
        <v>27380</v>
      </c>
      <c r="C26537" s="3" t="s">
        <v>6</v>
      </c>
      <c r="D26537" s="2"/>
      <c r="E26537" s="4"/>
      <c r="F26537" s="2"/>
    </row>
    <row r="26538" spans="1:6" ht="15" customHeight="1" x14ac:dyDescent="0.35">
      <c r="A26538" s="2">
        <v>113570</v>
      </c>
      <c r="B26538" s="2" t="s">
        <v>27381</v>
      </c>
      <c r="C26538" s="3" t="s">
        <v>6</v>
      </c>
      <c r="D26538" s="2"/>
      <c r="E26538" s="4"/>
      <c r="F26538" s="2"/>
    </row>
    <row r="26539" spans="1:6" ht="15" customHeight="1" x14ac:dyDescent="0.35">
      <c r="A26539" s="2">
        <v>113572</v>
      </c>
      <c r="B26539" s="2" t="s">
        <v>27382</v>
      </c>
      <c r="C26539" s="3" t="s">
        <v>6</v>
      </c>
      <c r="D26539" s="2"/>
      <c r="E26539" s="4"/>
      <c r="F26539" s="2"/>
    </row>
    <row r="26540" spans="1:6" ht="15" customHeight="1" x14ac:dyDescent="0.35">
      <c r="A26540" s="2">
        <v>113574</v>
      </c>
      <c r="B26540" s="2" t="s">
        <v>27383</v>
      </c>
      <c r="C26540" s="3" t="s">
        <v>6</v>
      </c>
      <c r="D26540" s="2"/>
      <c r="E26540" s="4"/>
      <c r="F26540" s="2"/>
    </row>
    <row r="26541" spans="1:6" ht="15" customHeight="1" x14ac:dyDescent="0.35">
      <c r="A26541" s="2">
        <v>113576</v>
      </c>
      <c r="B26541" s="2" t="s">
        <v>27384</v>
      </c>
      <c r="C26541" s="16" t="s">
        <v>58</v>
      </c>
      <c r="D26541" s="2"/>
      <c r="E26541" s="4" t="s">
        <v>27385</v>
      </c>
      <c r="F26541" s="12" t="s">
        <v>40</v>
      </c>
    </row>
    <row r="26542" spans="1:6" ht="15" customHeight="1" x14ac:dyDescent="0.35">
      <c r="A26542" s="2">
        <v>113578</v>
      </c>
      <c r="B26542" s="2" t="s">
        <v>27386</v>
      </c>
      <c r="C26542" s="3" t="s">
        <v>6</v>
      </c>
      <c r="D26542" s="2"/>
      <c r="E26542" s="4"/>
      <c r="F26542" s="2"/>
    </row>
    <row r="26543" spans="1:6" ht="15" customHeight="1" x14ac:dyDescent="0.35">
      <c r="A26543" s="2">
        <v>113580</v>
      </c>
      <c r="B26543" s="2" t="s">
        <v>27387</v>
      </c>
      <c r="C26543" s="7" t="s">
        <v>15</v>
      </c>
      <c r="D26543" s="2"/>
      <c r="E26543" s="4"/>
      <c r="F26543" s="2"/>
    </row>
    <row r="26544" spans="1:6" ht="15" customHeight="1" x14ac:dyDescent="0.35">
      <c r="A26544" s="2">
        <v>113582</v>
      </c>
      <c r="B26544" s="2" t="s">
        <v>27388</v>
      </c>
      <c r="C26544" s="7" t="s">
        <v>15</v>
      </c>
      <c r="D26544" s="2"/>
      <c r="E26544" s="4"/>
      <c r="F26544" s="2"/>
    </row>
    <row r="26545" spans="1:6" ht="15" customHeight="1" x14ac:dyDescent="0.35">
      <c r="A26545" s="2">
        <v>113584</v>
      </c>
      <c r="B26545" s="2" t="s">
        <v>27389</v>
      </c>
      <c r="C26545" s="3" t="s">
        <v>6</v>
      </c>
      <c r="D26545" s="2"/>
      <c r="E26545" s="4"/>
      <c r="F26545" s="2"/>
    </row>
    <row r="26546" spans="1:6" ht="15" customHeight="1" x14ac:dyDescent="0.35">
      <c r="A26546" s="2">
        <v>113586</v>
      </c>
      <c r="B26546" s="2" t="s">
        <v>27390</v>
      </c>
      <c r="C26546" s="3" t="s">
        <v>6</v>
      </c>
      <c r="D26546" s="2"/>
      <c r="E26546" s="4"/>
      <c r="F26546" s="2"/>
    </row>
    <row r="26547" spans="1:6" ht="15" customHeight="1" x14ac:dyDescent="0.35">
      <c r="A26547" s="2">
        <v>113588</v>
      </c>
      <c r="B26547" s="2" t="s">
        <v>27391</v>
      </c>
      <c r="C26547" s="3" t="s">
        <v>6</v>
      </c>
      <c r="D26547" s="2"/>
      <c r="E26547" s="4"/>
      <c r="F26547" s="2"/>
    </row>
    <row r="26548" spans="1:6" ht="15" customHeight="1" x14ac:dyDescent="0.35">
      <c r="A26548" s="2">
        <v>113590</v>
      </c>
      <c r="B26548" s="2" t="s">
        <v>27392</v>
      </c>
      <c r="C26548" s="3" t="s">
        <v>6</v>
      </c>
      <c r="D26548" s="2"/>
      <c r="E26548" s="4"/>
      <c r="F26548" s="2"/>
    </row>
    <row r="26549" spans="1:6" ht="15" customHeight="1" x14ac:dyDescent="0.35">
      <c r="A26549" s="2">
        <v>113592</v>
      </c>
      <c r="B26549" s="2" t="s">
        <v>27393</v>
      </c>
      <c r="C26549" s="7" t="s">
        <v>15</v>
      </c>
      <c r="D26549" s="2"/>
      <c r="E26549" s="4"/>
      <c r="F26549" s="2"/>
    </row>
    <row r="26550" spans="1:6" ht="15" customHeight="1" x14ac:dyDescent="0.35">
      <c r="A26550" s="2">
        <v>113594</v>
      </c>
      <c r="B26550" s="2" t="s">
        <v>27394</v>
      </c>
      <c r="C26550" s="3" t="s">
        <v>6</v>
      </c>
      <c r="D26550" s="2"/>
      <c r="E26550" s="4"/>
      <c r="F26550" s="2"/>
    </row>
    <row r="26551" spans="1:6" ht="15" customHeight="1" x14ac:dyDescent="0.35">
      <c r="A26551" s="2">
        <v>113596</v>
      </c>
      <c r="B26551" s="2" t="s">
        <v>27395</v>
      </c>
      <c r="C26551" s="3" t="s">
        <v>6</v>
      </c>
      <c r="D26551" s="2"/>
      <c r="E26551" s="4"/>
      <c r="F26551" s="2"/>
    </row>
    <row r="26552" spans="1:6" ht="15" customHeight="1" x14ac:dyDescent="0.35">
      <c r="A26552" s="2">
        <v>113598</v>
      </c>
      <c r="B26552" s="2" t="s">
        <v>27396</v>
      </c>
      <c r="C26552" s="3" t="s">
        <v>6</v>
      </c>
      <c r="D26552" s="2"/>
      <c r="E26552" s="4"/>
      <c r="F26552" s="2"/>
    </row>
    <row r="26553" spans="1:6" ht="15" customHeight="1" x14ac:dyDescent="0.35">
      <c r="A26553" s="2">
        <v>113600</v>
      </c>
      <c r="B26553" s="2" t="s">
        <v>27397</v>
      </c>
      <c r="C26553" s="3" t="s">
        <v>6</v>
      </c>
      <c r="D26553" s="2"/>
      <c r="E26553" s="4"/>
      <c r="F26553" s="2"/>
    </row>
    <row r="26554" spans="1:6" ht="15" customHeight="1" x14ac:dyDescent="0.35">
      <c r="A26554" s="2">
        <v>113602</v>
      </c>
      <c r="B26554" s="2" t="s">
        <v>27398</v>
      </c>
      <c r="C26554" s="3" t="s">
        <v>6</v>
      </c>
      <c r="D26554" s="2"/>
      <c r="E26554" s="4"/>
      <c r="F26554" s="2"/>
    </row>
    <row r="26555" spans="1:6" ht="15" customHeight="1" x14ac:dyDescent="0.35">
      <c r="A26555" s="2">
        <v>113604</v>
      </c>
      <c r="B26555" s="2" t="s">
        <v>27399</v>
      </c>
      <c r="C26555" s="3" t="s">
        <v>6</v>
      </c>
      <c r="D26555" s="2"/>
      <c r="E26555" s="4"/>
      <c r="F26555" s="2"/>
    </row>
    <row r="26556" spans="1:6" ht="15" customHeight="1" x14ac:dyDescent="0.35">
      <c r="A26556" s="2">
        <v>113606</v>
      </c>
      <c r="B26556" s="2" t="s">
        <v>27400</v>
      </c>
      <c r="C26556" s="3" t="s">
        <v>6</v>
      </c>
      <c r="D26556" s="2"/>
      <c r="E26556" s="4"/>
      <c r="F26556" s="2"/>
    </row>
    <row r="26557" spans="1:6" ht="15" customHeight="1" x14ac:dyDescent="0.35">
      <c r="A26557" s="2">
        <v>113608</v>
      </c>
      <c r="B26557" s="2" t="s">
        <v>27401</v>
      </c>
      <c r="C26557" s="3" t="s">
        <v>6</v>
      </c>
      <c r="D26557" s="2"/>
      <c r="E26557" s="4"/>
      <c r="F26557" s="2"/>
    </row>
    <row r="26558" spans="1:6" ht="15" customHeight="1" x14ac:dyDescent="0.35">
      <c r="A26558" s="2">
        <v>113610</v>
      </c>
      <c r="B26558" s="2" t="s">
        <v>27402</v>
      </c>
      <c r="C26558" s="3" t="s">
        <v>6</v>
      </c>
      <c r="D26558" s="2"/>
      <c r="E26558" s="4"/>
      <c r="F26558" s="2"/>
    </row>
    <row r="26559" spans="1:6" ht="15" customHeight="1" x14ac:dyDescent="0.35">
      <c r="A26559" s="2">
        <v>113612</v>
      </c>
      <c r="B26559" s="2" t="s">
        <v>27403</v>
      </c>
      <c r="C26559" s="3" t="s">
        <v>6</v>
      </c>
      <c r="D26559" s="2"/>
      <c r="E26559" s="4"/>
      <c r="F26559" s="2"/>
    </row>
    <row r="26560" spans="1:6" ht="15" customHeight="1" x14ac:dyDescent="0.35">
      <c r="A26560" s="2">
        <v>113614</v>
      </c>
      <c r="B26560" s="2" t="s">
        <v>27404</v>
      </c>
      <c r="C26560" s="3" t="s">
        <v>6</v>
      </c>
      <c r="D26560" s="2"/>
      <c r="E26560" s="4"/>
      <c r="F26560" s="2"/>
    </row>
    <row r="26561" spans="1:6" ht="15" customHeight="1" x14ac:dyDescent="0.35">
      <c r="A26561" s="2">
        <v>113616</v>
      </c>
      <c r="B26561" s="2" t="s">
        <v>27405</v>
      </c>
      <c r="C26561" s="3" t="s">
        <v>6</v>
      </c>
      <c r="D26561" s="2"/>
      <c r="E26561" s="4"/>
      <c r="F26561" s="2"/>
    </row>
    <row r="26562" spans="1:6" ht="15" customHeight="1" x14ac:dyDescent="0.35">
      <c r="A26562" s="2">
        <v>113618</v>
      </c>
      <c r="B26562" s="2" t="s">
        <v>27406</v>
      </c>
      <c r="C26562" s="3" t="s">
        <v>6</v>
      </c>
      <c r="D26562" s="2"/>
      <c r="E26562" s="4"/>
      <c r="F26562" s="2"/>
    </row>
    <row r="26563" spans="1:6" ht="15" customHeight="1" x14ac:dyDescent="0.35">
      <c r="A26563" s="2">
        <v>113620</v>
      </c>
      <c r="B26563" s="2" t="s">
        <v>27407</v>
      </c>
      <c r="C26563" s="7" t="s">
        <v>15</v>
      </c>
      <c r="D26563" s="2"/>
      <c r="E26563" s="4"/>
      <c r="F26563" s="2"/>
    </row>
    <row r="26564" spans="1:6" ht="15" customHeight="1" x14ac:dyDescent="0.35">
      <c r="A26564" s="2">
        <v>113622</v>
      </c>
      <c r="B26564" s="2" t="s">
        <v>27408</v>
      </c>
      <c r="C26564" s="3" t="s">
        <v>6</v>
      </c>
      <c r="D26564" s="2"/>
      <c r="E26564" s="4"/>
      <c r="F26564" s="2"/>
    </row>
    <row r="26565" spans="1:6" ht="15" customHeight="1" x14ac:dyDescent="0.35">
      <c r="A26565" s="2">
        <v>113624</v>
      </c>
      <c r="B26565" s="2" t="s">
        <v>27409</v>
      </c>
      <c r="C26565" s="16" t="s">
        <v>58</v>
      </c>
      <c r="D26565" s="2"/>
      <c r="E26565" s="4" t="s">
        <v>121</v>
      </c>
      <c r="F26565" s="12" t="s">
        <v>40</v>
      </c>
    </row>
    <row r="26566" spans="1:6" ht="15" customHeight="1" x14ac:dyDescent="0.35">
      <c r="A26566" s="2">
        <v>113626</v>
      </c>
      <c r="B26566" s="2" t="s">
        <v>27410</v>
      </c>
      <c r="C26566" s="3" t="s">
        <v>6</v>
      </c>
      <c r="D26566" s="2"/>
      <c r="E26566" s="4"/>
      <c r="F26566" s="2"/>
    </row>
    <row r="26567" spans="1:6" ht="15" customHeight="1" x14ac:dyDescent="0.35">
      <c r="A26567" s="2">
        <v>113628</v>
      </c>
      <c r="B26567" s="2" t="s">
        <v>27411</v>
      </c>
      <c r="C26567" s="3" t="s">
        <v>6</v>
      </c>
      <c r="D26567" s="2"/>
      <c r="E26567" s="4"/>
      <c r="F26567" s="2"/>
    </row>
    <row r="26568" spans="1:6" ht="15" customHeight="1" x14ac:dyDescent="0.35">
      <c r="A26568" s="2">
        <v>113630</v>
      </c>
      <c r="B26568" s="2" t="s">
        <v>27412</v>
      </c>
      <c r="C26568" s="7" t="s">
        <v>15</v>
      </c>
      <c r="D26568" s="2"/>
      <c r="E26568" s="4"/>
      <c r="F26568" s="2"/>
    </row>
    <row r="26569" spans="1:6" ht="15" customHeight="1" x14ac:dyDescent="0.35">
      <c r="A26569" s="2">
        <v>113632</v>
      </c>
      <c r="B26569" s="2" t="s">
        <v>27413</v>
      </c>
      <c r="C26569" s="3" t="s">
        <v>6</v>
      </c>
      <c r="D26569" s="2"/>
      <c r="E26569" s="4"/>
      <c r="F26569" s="2"/>
    </row>
    <row r="26570" spans="1:6" ht="15" customHeight="1" x14ac:dyDescent="0.35">
      <c r="A26570" s="2">
        <v>113634</v>
      </c>
      <c r="B26570" s="2" t="s">
        <v>27414</v>
      </c>
      <c r="C26570" s="3" t="s">
        <v>6</v>
      </c>
      <c r="D26570" s="2"/>
      <c r="E26570" s="4"/>
      <c r="F26570" s="2"/>
    </row>
    <row r="26571" spans="1:6" ht="15" customHeight="1" x14ac:dyDescent="0.35">
      <c r="A26571" s="2">
        <v>113636</v>
      </c>
      <c r="B26571" s="2" t="s">
        <v>27415</v>
      </c>
      <c r="C26571" s="16" t="s">
        <v>58</v>
      </c>
      <c r="D26571" s="2"/>
      <c r="E26571" s="4" t="s">
        <v>121</v>
      </c>
      <c r="F26571" s="12" t="s">
        <v>40</v>
      </c>
    </row>
    <row r="26572" spans="1:6" ht="15" customHeight="1" x14ac:dyDescent="0.35">
      <c r="A26572" s="2">
        <v>113638</v>
      </c>
      <c r="B26572" s="2" t="s">
        <v>27416</v>
      </c>
      <c r="C26572" s="3" t="s">
        <v>6</v>
      </c>
      <c r="D26572" s="2"/>
      <c r="E26572" s="4"/>
      <c r="F26572" s="2"/>
    </row>
    <row r="26573" spans="1:6" ht="15" customHeight="1" x14ac:dyDescent="0.35">
      <c r="A26573" s="2">
        <v>113640</v>
      </c>
      <c r="B26573" s="2" t="s">
        <v>27417</v>
      </c>
      <c r="C26573" s="3" t="s">
        <v>6</v>
      </c>
      <c r="D26573" s="2"/>
      <c r="E26573" s="4"/>
      <c r="F26573" s="2"/>
    </row>
    <row r="26574" spans="1:6" ht="15" customHeight="1" x14ac:dyDescent="0.35">
      <c r="A26574" s="2">
        <v>113642</v>
      </c>
      <c r="B26574" s="2" t="s">
        <v>27418</v>
      </c>
      <c r="C26574" s="3" t="s">
        <v>6</v>
      </c>
      <c r="D26574" s="2"/>
      <c r="E26574" s="4"/>
      <c r="F26574" s="2"/>
    </row>
    <row r="26575" spans="1:6" ht="15" customHeight="1" x14ac:dyDescent="0.35">
      <c r="A26575" s="2">
        <v>113644</v>
      </c>
      <c r="B26575" s="2" t="s">
        <v>27419</v>
      </c>
      <c r="C26575" s="7" t="s">
        <v>15</v>
      </c>
      <c r="D26575" s="2"/>
      <c r="E26575" s="4"/>
      <c r="F26575" s="2"/>
    </row>
    <row r="26576" spans="1:6" ht="15" customHeight="1" x14ac:dyDescent="0.35">
      <c r="A26576" s="2">
        <v>113646</v>
      </c>
      <c r="B26576" s="2" t="s">
        <v>27420</v>
      </c>
      <c r="C26576" s="3" t="s">
        <v>6</v>
      </c>
      <c r="D26576" s="2"/>
      <c r="E26576" s="4"/>
      <c r="F26576" s="2"/>
    </row>
    <row r="26577" spans="1:6" ht="15" customHeight="1" x14ac:dyDescent="0.35">
      <c r="A26577" s="2">
        <v>113648</v>
      </c>
      <c r="B26577" s="2" t="s">
        <v>27421</v>
      </c>
      <c r="C26577" s="7" t="s">
        <v>15</v>
      </c>
      <c r="D26577" s="2"/>
      <c r="E26577" s="4"/>
      <c r="F26577" s="2"/>
    </row>
    <row r="26578" spans="1:6" ht="15" customHeight="1" x14ac:dyDescent="0.35">
      <c r="A26578" s="2">
        <v>113650</v>
      </c>
      <c r="B26578" s="2" t="s">
        <v>27422</v>
      </c>
      <c r="C26578" s="3" t="s">
        <v>6</v>
      </c>
      <c r="D26578" s="2"/>
      <c r="E26578" s="4"/>
      <c r="F26578" s="2"/>
    </row>
    <row r="26579" spans="1:6" ht="15" customHeight="1" x14ac:dyDescent="0.35">
      <c r="A26579" s="2">
        <v>113652</v>
      </c>
      <c r="B26579" s="2" t="s">
        <v>27423</v>
      </c>
      <c r="C26579" s="7" t="s">
        <v>15</v>
      </c>
      <c r="D26579" s="2"/>
      <c r="E26579" s="4"/>
      <c r="F26579" s="2"/>
    </row>
    <row r="26580" spans="1:6" ht="15" customHeight="1" x14ac:dyDescent="0.35">
      <c r="A26580" s="2">
        <v>113654</v>
      </c>
      <c r="B26580" s="2" t="s">
        <v>27424</v>
      </c>
      <c r="C26580" s="3" t="s">
        <v>6</v>
      </c>
      <c r="D26580" s="2"/>
      <c r="E26580" s="4"/>
      <c r="F26580" s="2"/>
    </row>
    <row r="26581" spans="1:6" ht="15" customHeight="1" x14ac:dyDescent="0.35">
      <c r="A26581" s="2">
        <v>113656</v>
      </c>
      <c r="B26581" s="2" t="s">
        <v>27425</v>
      </c>
      <c r="C26581" s="3" t="s">
        <v>6</v>
      </c>
      <c r="D26581" s="2"/>
      <c r="E26581" s="4"/>
      <c r="F26581" s="2"/>
    </row>
    <row r="26582" spans="1:6" ht="15" customHeight="1" x14ac:dyDescent="0.35">
      <c r="A26582" s="2">
        <v>113658</v>
      </c>
      <c r="B26582" s="2" t="s">
        <v>27426</v>
      </c>
      <c r="C26582" s="7" t="s">
        <v>15</v>
      </c>
      <c r="D26582" s="2"/>
      <c r="E26582" s="4"/>
      <c r="F26582" s="2"/>
    </row>
    <row r="26583" spans="1:6" ht="15" customHeight="1" x14ac:dyDescent="0.35">
      <c r="A26583" s="2">
        <v>113660</v>
      </c>
      <c r="B26583" s="2" t="s">
        <v>27427</v>
      </c>
      <c r="C26583" s="3" t="s">
        <v>6</v>
      </c>
      <c r="D26583" s="2"/>
      <c r="E26583" s="4"/>
      <c r="F26583" s="2"/>
    </row>
    <row r="26584" spans="1:6" ht="15" customHeight="1" x14ac:dyDescent="0.35">
      <c r="A26584" s="2">
        <v>113662</v>
      </c>
      <c r="B26584" s="2" t="s">
        <v>27428</v>
      </c>
      <c r="C26584" s="3" t="s">
        <v>6</v>
      </c>
      <c r="D26584" s="2"/>
      <c r="E26584" s="4"/>
      <c r="F26584" s="2"/>
    </row>
    <row r="26585" spans="1:6" ht="15" customHeight="1" x14ac:dyDescent="0.35">
      <c r="A26585" s="2">
        <v>113664</v>
      </c>
      <c r="B26585" s="2" t="s">
        <v>27429</v>
      </c>
      <c r="C26585" s="3" t="s">
        <v>6</v>
      </c>
      <c r="D26585" s="2"/>
      <c r="E26585" s="4"/>
      <c r="F26585" s="2"/>
    </row>
    <row r="26586" spans="1:6" ht="15" customHeight="1" x14ac:dyDescent="0.35">
      <c r="A26586" s="2">
        <v>113666</v>
      </c>
      <c r="B26586" s="2" t="s">
        <v>27430</v>
      </c>
      <c r="C26586" s="3" t="s">
        <v>6</v>
      </c>
      <c r="D26586" s="2"/>
      <c r="E26586" s="4"/>
      <c r="F26586" s="2"/>
    </row>
    <row r="26587" spans="1:6" ht="15" customHeight="1" x14ac:dyDescent="0.35">
      <c r="A26587" s="2">
        <v>113668</v>
      </c>
      <c r="B26587" s="2" t="s">
        <v>27431</v>
      </c>
      <c r="C26587" s="3" t="s">
        <v>6</v>
      </c>
      <c r="D26587" s="2"/>
      <c r="E26587" s="4"/>
      <c r="F26587" s="2"/>
    </row>
    <row r="26588" spans="1:6" ht="15" customHeight="1" x14ac:dyDescent="0.35">
      <c r="A26588" s="2">
        <v>113670</v>
      </c>
      <c r="B26588" s="2" t="s">
        <v>27432</v>
      </c>
      <c r="C26588" s="3" t="s">
        <v>6</v>
      </c>
      <c r="D26588" s="2"/>
      <c r="E26588" s="4"/>
      <c r="F26588" s="2"/>
    </row>
    <row r="26589" spans="1:6" ht="15" customHeight="1" x14ac:dyDescent="0.35">
      <c r="A26589" s="2">
        <v>113672</v>
      </c>
      <c r="B26589" s="2" t="s">
        <v>27433</v>
      </c>
      <c r="C26589" s="3" t="s">
        <v>6</v>
      </c>
      <c r="D26589" s="2"/>
      <c r="E26589" s="4"/>
      <c r="F26589" s="2"/>
    </row>
    <row r="26590" spans="1:6" ht="15" customHeight="1" x14ac:dyDescent="0.35">
      <c r="A26590" s="2">
        <v>113674</v>
      </c>
      <c r="B26590" s="2" t="s">
        <v>27434</v>
      </c>
      <c r="C26590" s="3" t="s">
        <v>6</v>
      </c>
      <c r="D26590" s="2"/>
      <c r="E26590" s="4"/>
      <c r="F26590" s="2"/>
    </row>
    <row r="26591" spans="1:6" ht="15" customHeight="1" x14ac:dyDescent="0.35">
      <c r="A26591" s="2">
        <v>113676</v>
      </c>
      <c r="B26591" s="2" t="s">
        <v>27435</v>
      </c>
      <c r="C26591" s="3" t="s">
        <v>6</v>
      </c>
      <c r="D26591" s="2"/>
      <c r="E26591" s="4"/>
      <c r="F26591" s="2"/>
    </row>
    <row r="26592" spans="1:6" ht="15" customHeight="1" x14ac:dyDescent="0.35">
      <c r="A26592" s="2">
        <v>113678</v>
      </c>
      <c r="B26592" s="2" t="s">
        <v>27436</v>
      </c>
      <c r="C26592" s="3" t="s">
        <v>6</v>
      </c>
      <c r="D26592" s="2"/>
      <c r="E26592" s="4"/>
      <c r="F26592" s="2"/>
    </row>
    <row r="26593" spans="1:6" ht="15" customHeight="1" x14ac:dyDescent="0.35">
      <c r="A26593" s="2">
        <v>113680</v>
      </c>
      <c r="B26593" s="2" t="s">
        <v>27437</v>
      </c>
      <c r="C26593" s="3" t="s">
        <v>6</v>
      </c>
      <c r="D26593" s="2"/>
      <c r="E26593" s="4"/>
      <c r="F26593" s="2"/>
    </row>
    <row r="26594" spans="1:6" ht="15" customHeight="1" x14ac:dyDescent="0.35">
      <c r="A26594" s="2">
        <v>113682</v>
      </c>
      <c r="B26594" s="2" t="s">
        <v>27438</v>
      </c>
      <c r="C26594" s="10" t="s">
        <v>34</v>
      </c>
      <c r="D26594" s="10" t="s">
        <v>34</v>
      </c>
      <c r="E26594" s="4" t="s">
        <v>46</v>
      </c>
      <c r="F26594" s="2"/>
    </row>
    <row r="26595" spans="1:6" ht="15" customHeight="1" x14ac:dyDescent="0.35">
      <c r="A26595" s="2">
        <v>113684</v>
      </c>
      <c r="B26595" s="2" t="s">
        <v>27439</v>
      </c>
      <c r="C26595" s="3" t="s">
        <v>6</v>
      </c>
      <c r="D26595" s="2"/>
      <c r="E26595" s="4"/>
      <c r="F26595" s="2"/>
    </row>
    <row r="26596" spans="1:6" ht="15" customHeight="1" x14ac:dyDescent="0.35">
      <c r="A26596" s="2">
        <v>113686</v>
      </c>
      <c r="B26596" s="2" t="s">
        <v>27440</v>
      </c>
      <c r="C26596" s="3" t="s">
        <v>6</v>
      </c>
      <c r="D26596" s="2"/>
      <c r="E26596" s="4"/>
      <c r="F26596" s="2"/>
    </row>
    <row r="26597" spans="1:6" ht="15" customHeight="1" x14ac:dyDescent="0.35">
      <c r="A26597" s="2">
        <v>113688</v>
      </c>
      <c r="B26597" s="2" t="s">
        <v>27441</v>
      </c>
      <c r="C26597" s="3" t="s">
        <v>6</v>
      </c>
      <c r="D26597" s="2"/>
      <c r="E26597" s="4"/>
      <c r="F26597" s="2"/>
    </row>
    <row r="26598" spans="1:6" ht="15" customHeight="1" x14ac:dyDescent="0.35">
      <c r="A26598" s="2">
        <v>113690</v>
      </c>
      <c r="B26598" s="2" t="s">
        <v>27442</v>
      </c>
      <c r="C26598" s="3" t="s">
        <v>6</v>
      </c>
      <c r="D26598" s="2"/>
      <c r="E26598" s="4"/>
      <c r="F26598" s="2"/>
    </row>
    <row r="26599" spans="1:6" ht="15" customHeight="1" x14ac:dyDescent="0.35">
      <c r="A26599" s="2">
        <v>113692</v>
      </c>
      <c r="B26599" s="2" t="s">
        <v>27443</v>
      </c>
      <c r="C26599" s="3" t="s">
        <v>6</v>
      </c>
      <c r="D26599" s="2"/>
      <c r="E26599" s="4"/>
      <c r="F26599" s="2"/>
    </row>
    <row r="26600" spans="1:6" ht="15" customHeight="1" x14ac:dyDescent="0.35">
      <c r="A26600" s="2">
        <v>113694</v>
      </c>
      <c r="B26600" s="2" t="s">
        <v>27444</v>
      </c>
      <c r="C26600" s="3" t="s">
        <v>6</v>
      </c>
      <c r="D26600" s="2"/>
      <c r="E26600" s="4"/>
      <c r="F26600" s="2"/>
    </row>
    <row r="26601" spans="1:6" ht="15" customHeight="1" x14ac:dyDescent="0.35">
      <c r="A26601" s="2">
        <v>113696</v>
      </c>
      <c r="B26601" s="2" t="s">
        <v>27445</v>
      </c>
      <c r="C26601" s="3" t="s">
        <v>6</v>
      </c>
      <c r="D26601" s="2"/>
      <c r="E26601" s="4"/>
      <c r="F26601" s="2"/>
    </row>
    <row r="26602" spans="1:6" ht="15" customHeight="1" x14ac:dyDescent="0.35">
      <c r="A26602" s="2">
        <v>113698</v>
      </c>
      <c r="B26602" s="2" t="s">
        <v>27446</v>
      </c>
      <c r="C26602" s="3" t="s">
        <v>6</v>
      </c>
      <c r="D26602" s="2"/>
      <c r="E26602" s="4"/>
      <c r="F26602" s="2"/>
    </row>
    <row r="26603" spans="1:6" ht="15" customHeight="1" x14ac:dyDescent="0.35">
      <c r="A26603" s="2">
        <v>113700</v>
      </c>
      <c r="B26603" s="2" t="s">
        <v>27447</v>
      </c>
      <c r="C26603" s="7" t="s">
        <v>15</v>
      </c>
      <c r="D26603" s="2"/>
      <c r="E26603" s="4"/>
      <c r="F26603" s="2"/>
    </row>
    <row r="26604" spans="1:6" ht="15" customHeight="1" x14ac:dyDescent="0.35">
      <c r="A26604" s="2">
        <v>113702</v>
      </c>
      <c r="B26604" s="2" t="s">
        <v>27448</v>
      </c>
      <c r="C26604" s="3" t="s">
        <v>6</v>
      </c>
      <c r="D26604" s="2"/>
      <c r="E26604" s="4"/>
      <c r="F26604" s="2"/>
    </row>
    <row r="26605" spans="1:6" ht="15" customHeight="1" x14ac:dyDescent="0.35">
      <c r="A26605" s="2">
        <v>113704</v>
      </c>
      <c r="B26605" s="2" t="s">
        <v>27449</v>
      </c>
      <c r="C26605" s="3" t="s">
        <v>6</v>
      </c>
      <c r="D26605" s="2"/>
      <c r="E26605" s="4"/>
      <c r="F26605" s="2"/>
    </row>
    <row r="26606" spans="1:6" ht="15" customHeight="1" x14ac:dyDescent="0.35">
      <c r="A26606" s="2">
        <v>113706</v>
      </c>
      <c r="B26606" s="2" t="s">
        <v>27450</v>
      </c>
      <c r="C26606" s="3" t="s">
        <v>6</v>
      </c>
      <c r="D26606" s="2"/>
      <c r="E26606" s="4"/>
      <c r="F26606" s="2"/>
    </row>
    <row r="26607" spans="1:6" ht="15" customHeight="1" x14ac:dyDescent="0.35">
      <c r="A26607" s="2">
        <v>113708</v>
      </c>
      <c r="B26607" s="2" t="s">
        <v>27451</v>
      </c>
      <c r="C26607" s="3" t="s">
        <v>6</v>
      </c>
      <c r="D26607" s="2"/>
      <c r="E26607" s="4"/>
      <c r="F26607" s="2"/>
    </row>
    <row r="26608" spans="1:6" ht="15" customHeight="1" x14ac:dyDescent="0.35">
      <c r="A26608" s="2">
        <v>113710</v>
      </c>
      <c r="B26608" s="2" t="s">
        <v>27452</v>
      </c>
      <c r="C26608" s="3" t="s">
        <v>6</v>
      </c>
      <c r="D26608" s="2"/>
      <c r="E26608" s="4"/>
      <c r="F26608" s="2"/>
    </row>
    <row r="26609" spans="1:6" ht="15" customHeight="1" x14ac:dyDescent="0.35">
      <c r="A26609" s="2">
        <v>113712</v>
      </c>
      <c r="B26609" s="2" t="s">
        <v>27453</v>
      </c>
      <c r="C26609" s="3" t="s">
        <v>6</v>
      </c>
      <c r="D26609" s="2"/>
      <c r="E26609" s="4"/>
      <c r="F26609" s="2"/>
    </row>
    <row r="26610" spans="1:6" ht="15" customHeight="1" x14ac:dyDescent="0.35">
      <c r="A26610" s="2">
        <v>113714</v>
      </c>
      <c r="B26610" s="2" t="s">
        <v>27454</v>
      </c>
      <c r="C26610" s="3" t="s">
        <v>6</v>
      </c>
      <c r="D26610" s="2"/>
      <c r="E26610" s="4"/>
      <c r="F26610" s="2"/>
    </row>
    <row r="26611" spans="1:6" ht="15" customHeight="1" x14ac:dyDescent="0.35">
      <c r="A26611" s="2">
        <v>113716</v>
      </c>
      <c r="B26611" s="2" t="s">
        <v>27455</v>
      </c>
      <c r="C26611" s="3" t="s">
        <v>6</v>
      </c>
      <c r="D26611" s="2"/>
      <c r="E26611" s="4"/>
      <c r="F26611" s="2"/>
    </row>
    <row r="26612" spans="1:6" ht="15" customHeight="1" x14ac:dyDescent="0.35">
      <c r="A26612" s="2">
        <v>113718</v>
      </c>
      <c r="B26612" s="2" t="s">
        <v>27456</v>
      </c>
      <c r="C26612" s="3" t="s">
        <v>6</v>
      </c>
      <c r="D26612" s="2"/>
      <c r="E26612" s="4"/>
      <c r="F26612" s="2"/>
    </row>
    <row r="26613" spans="1:6" ht="15" customHeight="1" x14ac:dyDescent="0.35">
      <c r="A26613" s="2">
        <v>113720</v>
      </c>
      <c r="B26613" s="2" t="s">
        <v>27457</v>
      </c>
      <c r="C26613" s="3" t="s">
        <v>6</v>
      </c>
      <c r="D26613" s="2"/>
      <c r="E26613" s="4"/>
      <c r="F26613" s="2"/>
    </row>
    <row r="26614" spans="1:6" ht="15" customHeight="1" x14ac:dyDescent="0.35">
      <c r="A26614" s="2">
        <v>113722</v>
      </c>
      <c r="B26614" s="2" t="s">
        <v>27458</v>
      </c>
      <c r="C26614" s="3" t="s">
        <v>6</v>
      </c>
      <c r="D26614" s="2"/>
      <c r="E26614" s="4"/>
      <c r="F26614" s="2"/>
    </row>
    <row r="26615" spans="1:6" ht="15" customHeight="1" x14ac:dyDescent="0.35">
      <c r="A26615" s="2">
        <v>113724</v>
      </c>
      <c r="B26615" s="2" t="s">
        <v>27459</v>
      </c>
      <c r="C26615" s="3" t="s">
        <v>6</v>
      </c>
      <c r="D26615" s="2"/>
      <c r="E26615" s="4"/>
      <c r="F26615" s="2"/>
    </row>
    <row r="26616" spans="1:6" ht="15" customHeight="1" x14ac:dyDescent="0.35">
      <c r="A26616" s="2">
        <v>113726</v>
      </c>
      <c r="B26616" s="2" t="s">
        <v>27460</v>
      </c>
      <c r="C26616" s="3" t="s">
        <v>6</v>
      </c>
      <c r="D26616" s="2"/>
      <c r="E26616" s="4"/>
      <c r="F26616" s="2"/>
    </row>
    <row r="26617" spans="1:6" ht="15" customHeight="1" x14ac:dyDescent="0.35">
      <c r="A26617" s="2">
        <v>113728</v>
      </c>
      <c r="B26617" s="2" t="s">
        <v>27461</v>
      </c>
      <c r="C26617" s="3" t="s">
        <v>6</v>
      </c>
      <c r="D26617" s="2"/>
      <c r="E26617" s="4"/>
      <c r="F26617" s="2"/>
    </row>
    <row r="26618" spans="1:6" ht="15" customHeight="1" x14ac:dyDescent="0.35">
      <c r="A26618" s="2">
        <v>113730</v>
      </c>
      <c r="B26618" s="2" t="s">
        <v>27462</v>
      </c>
      <c r="C26618" s="3" t="s">
        <v>6</v>
      </c>
      <c r="D26618" s="2"/>
      <c r="E26618" s="4"/>
      <c r="F26618" s="2"/>
    </row>
    <row r="26619" spans="1:6" ht="15" customHeight="1" x14ac:dyDescent="0.35">
      <c r="A26619" s="2">
        <v>113732</v>
      </c>
      <c r="B26619" s="2" t="s">
        <v>27463</v>
      </c>
      <c r="C26619" s="7" t="s">
        <v>15</v>
      </c>
      <c r="D26619" s="2"/>
      <c r="E26619" s="4"/>
      <c r="F26619" s="2"/>
    </row>
    <row r="26620" spans="1:6" ht="15" customHeight="1" x14ac:dyDescent="0.35">
      <c r="A26620" s="2">
        <v>113734</v>
      </c>
      <c r="B26620" s="2" t="s">
        <v>27464</v>
      </c>
      <c r="C26620" s="7" t="s">
        <v>15</v>
      </c>
      <c r="D26620" s="13" t="s">
        <v>43</v>
      </c>
      <c r="E26620" s="4" t="s">
        <v>320</v>
      </c>
      <c r="F26620" s="12" t="s">
        <v>40</v>
      </c>
    </row>
    <row r="26621" spans="1:6" ht="15" customHeight="1" x14ac:dyDescent="0.35">
      <c r="A26621" s="2">
        <v>113736</v>
      </c>
      <c r="B26621" s="2" t="s">
        <v>27465</v>
      </c>
      <c r="C26621" s="3" t="s">
        <v>6</v>
      </c>
      <c r="D26621" s="2"/>
      <c r="E26621" s="4"/>
      <c r="F26621" s="2"/>
    </row>
    <row r="26622" spans="1:6" ht="15" customHeight="1" x14ac:dyDescent="0.35">
      <c r="A26622" s="2">
        <v>113738</v>
      </c>
      <c r="B26622" s="2" t="s">
        <v>27466</v>
      </c>
      <c r="C26622" s="3" t="s">
        <v>6</v>
      </c>
      <c r="D26622" s="2"/>
      <c r="E26622" s="4"/>
      <c r="F26622" s="2"/>
    </row>
    <row r="26623" spans="1:6" ht="15" customHeight="1" x14ac:dyDescent="0.35">
      <c r="A26623" s="2">
        <v>113740</v>
      </c>
      <c r="B26623" s="2" t="s">
        <v>27467</v>
      </c>
      <c r="C26623" s="3" t="s">
        <v>6</v>
      </c>
      <c r="D26623" s="2"/>
      <c r="E26623" s="4"/>
      <c r="F26623" s="2"/>
    </row>
    <row r="26624" spans="1:6" ht="15" customHeight="1" x14ac:dyDescent="0.35">
      <c r="A26624" s="2">
        <v>113742</v>
      </c>
      <c r="B26624" s="2" t="s">
        <v>27468</v>
      </c>
      <c r="C26624" s="3" t="s">
        <v>6</v>
      </c>
      <c r="D26624" s="2"/>
      <c r="E26624" s="4"/>
      <c r="F26624" s="2"/>
    </row>
    <row r="26625" spans="1:6" ht="15" customHeight="1" x14ac:dyDescent="0.35">
      <c r="A26625" s="2">
        <v>113744</v>
      </c>
      <c r="B26625" s="2" t="s">
        <v>27469</v>
      </c>
      <c r="C26625" s="3" t="s">
        <v>6</v>
      </c>
      <c r="D26625" s="2"/>
      <c r="E26625" s="4"/>
      <c r="F26625" s="2"/>
    </row>
    <row r="26626" spans="1:6" ht="15" customHeight="1" x14ac:dyDescent="0.35">
      <c r="A26626" s="2">
        <v>113746</v>
      </c>
      <c r="B26626" s="2" t="s">
        <v>27470</v>
      </c>
      <c r="C26626" s="3" t="s">
        <v>6</v>
      </c>
      <c r="D26626" s="2"/>
      <c r="E26626" s="4"/>
      <c r="F26626" s="2"/>
    </row>
    <row r="26627" spans="1:6" ht="15" customHeight="1" x14ac:dyDescent="0.35">
      <c r="A26627" s="2">
        <v>113748</v>
      </c>
      <c r="B26627" s="2" t="s">
        <v>27471</v>
      </c>
      <c r="C26627" s="3" t="s">
        <v>6</v>
      </c>
      <c r="D26627" s="2"/>
      <c r="E26627" s="4"/>
      <c r="F26627" s="2"/>
    </row>
    <row r="26628" spans="1:6" ht="15" customHeight="1" x14ac:dyDescent="0.35">
      <c r="A26628" s="2">
        <v>113750</v>
      </c>
      <c r="B26628" s="2" t="s">
        <v>27472</v>
      </c>
      <c r="C26628" s="3" t="s">
        <v>6</v>
      </c>
      <c r="D26628" s="2"/>
      <c r="E26628" s="4"/>
      <c r="F26628" s="2"/>
    </row>
    <row r="26629" spans="1:6" ht="15" customHeight="1" x14ac:dyDescent="0.35">
      <c r="A26629" s="2">
        <v>113752</v>
      </c>
      <c r="B26629" s="2" t="s">
        <v>27473</v>
      </c>
      <c r="C26629" s="3" t="s">
        <v>6</v>
      </c>
      <c r="D26629" s="2"/>
      <c r="E26629" s="4"/>
      <c r="F26629" s="2"/>
    </row>
    <row r="26630" spans="1:6" ht="15" customHeight="1" x14ac:dyDescent="0.35">
      <c r="A26630" s="2">
        <v>113754</v>
      </c>
      <c r="B26630" s="2" t="s">
        <v>27474</v>
      </c>
      <c r="C26630" s="3" t="s">
        <v>6</v>
      </c>
      <c r="D26630" s="2"/>
      <c r="E26630" s="4"/>
      <c r="F26630" s="2"/>
    </row>
    <row r="26631" spans="1:6" ht="15" customHeight="1" x14ac:dyDescent="0.35">
      <c r="A26631" s="2">
        <v>113756</v>
      </c>
      <c r="B26631" s="2" t="s">
        <v>27475</v>
      </c>
      <c r="C26631" s="3" t="s">
        <v>6</v>
      </c>
      <c r="D26631" s="2"/>
      <c r="E26631" s="4"/>
      <c r="F26631" s="2"/>
    </row>
    <row r="26632" spans="1:6" ht="15" customHeight="1" x14ac:dyDescent="0.35">
      <c r="A26632" s="2">
        <v>113758</v>
      </c>
      <c r="B26632" s="2" t="s">
        <v>27476</v>
      </c>
      <c r="C26632" s="3" t="s">
        <v>6</v>
      </c>
      <c r="D26632" s="2"/>
      <c r="E26632" s="4"/>
      <c r="F26632" s="2"/>
    </row>
    <row r="26633" spans="1:6" ht="15" customHeight="1" x14ac:dyDescent="0.35">
      <c r="A26633" s="2">
        <v>113760</v>
      </c>
      <c r="B26633" s="2" t="s">
        <v>27477</v>
      </c>
      <c r="C26633" s="3" t="s">
        <v>6</v>
      </c>
      <c r="D26633" s="2"/>
      <c r="E26633" s="4"/>
      <c r="F26633" s="2"/>
    </row>
    <row r="26634" spans="1:6" ht="15" customHeight="1" x14ac:dyDescent="0.35">
      <c r="A26634" s="2">
        <v>113762</v>
      </c>
      <c r="B26634" s="2" t="s">
        <v>27478</v>
      </c>
      <c r="C26634" s="3" t="s">
        <v>6</v>
      </c>
      <c r="D26634" s="2"/>
      <c r="E26634" s="4"/>
      <c r="F26634" s="2"/>
    </row>
    <row r="26635" spans="1:6" ht="15" customHeight="1" x14ac:dyDescent="0.35">
      <c r="A26635" s="2">
        <v>113764</v>
      </c>
      <c r="B26635" s="2" t="s">
        <v>27479</v>
      </c>
      <c r="C26635" s="3" t="s">
        <v>6</v>
      </c>
      <c r="D26635" s="2"/>
      <c r="E26635" s="4"/>
      <c r="F26635" s="2"/>
    </row>
    <row r="26636" spans="1:6" ht="15" customHeight="1" x14ac:dyDescent="0.35">
      <c r="A26636" s="2">
        <v>113766</v>
      </c>
      <c r="B26636" s="2" t="s">
        <v>27480</v>
      </c>
      <c r="C26636" s="3" t="s">
        <v>6</v>
      </c>
      <c r="D26636" s="2"/>
      <c r="E26636" s="4"/>
      <c r="F26636" s="2"/>
    </row>
    <row r="26637" spans="1:6" ht="15" customHeight="1" x14ac:dyDescent="0.35">
      <c r="A26637" s="2">
        <v>113768</v>
      </c>
      <c r="B26637" s="2" t="s">
        <v>27481</v>
      </c>
      <c r="C26637" s="18" t="s">
        <v>126</v>
      </c>
      <c r="D26637" s="2"/>
      <c r="E26637" s="4"/>
      <c r="F26637" s="2"/>
    </row>
    <row r="26638" spans="1:6" ht="15" customHeight="1" x14ac:dyDescent="0.35">
      <c r="A26638" s="2">
        <v>113770</v>
      </c>
      <c r="B26638" s="2" t="s">
        <v>27482</v>
      </c>
      <c r="C26638" s="16" t="s">
        <v>58</v>
      </c>
      <c r="D26638" s="2"/>
      <c r="E26638" s="4" t="s">
        <v>121</v>
      </c>
      <c r="F26638" s="12" t="s">
        <v>40</v>
      </c>
    </row>
    <row r="26639" spans="1:6" ht="15" customHeight="1" x14ac:dyDescent="0.35">
      <c r="A26639" s="2">
        <v>113772</v>
      </c>
      <c r="B26639" s="2" t="s">
        <v>27483</v>
      </c>
      <c r="C26639" s="3" t="s">
        <v>6</v>
      </c>
      <c r="D26639" s="2"/>
      <c r="E26639" s="4"/>
      <c r="F26639" s="2"/>
    </row>
    <row r="26640" spans="1:6" ht="15" customHeight="1" x14ac:dyDescent="0.35">
      <c r="A26640" s="2">
        <v>113774</v>
      </c>
      <c r="B26640" s="2" t="s">
        <v>27484</v>
      </c>
      <c r="C26640" s="3" t="s">
        <v>6</v>
      </c>
      <c r="D26640" s="2"/>
      <c r="E26640" s="4"/>
      <c r="F26640" s="2"/>
    </row>
    <row r="26641" spans="1:6" ht="15" customHeight="1" x14ac:dyDescent="0.35">
      <c r="A26641" s="2">
        <v>113776</v>
      </c>
      <c r="B26641" s="2" t="s">
        <v>27485</v>
      </c>
      <c r="C26641" s="3" t="s">
        <v>6</v>
      </c>
      <c r="D26641" s="2"/>
      <c r="E26641" s="4"/>
      <c r="F26641" s="2"/>
    </row>
    <row r="26642" spans="1:6" ht="15" customHeight="1" x14ac:dyDescent="0.35">
      <c r="A26642" s="2">
        <v>113778</v>
      </c>
      <c r="B26642" s="2" t="s">
        <v>27486</v>
      </c>
      <c r="C26642" s="3" t="s">
        <v>6</v>
      </c>
      <c r="D26642" s="2"/>
      <c r="E26642" s="4"/>
      <c r="F26642" s="2"/>
    </row>
    <row r="26643" spans="1:6" ht="15" customHeight="1" x14ac:dyDescent="0.35">
      <c r="A26643" s="2">
        <v>113780</v>
      </c>
      <c r="B26643" s="2" t="s">
        <v>27487</v>
      </c>
      <c r="C26643" s="10" t="s">
        <v>34</v>
      </c>
      <c r="D26643" s="10" t="s">
        <v>34</v>
      </c>
      <c r="E26643" s="4" t="s">
        <v>35</v>
      </c>
      <c r="F26643" s="2"/>
    </row>
    <row r="26644" spans="1:6" ht="15" customHeight="1" x14ac:dyDescent="0.35">
      <c r="A26644" s="2">
        <v>113782</v>
      </c>
      <c r="B26644" s="2" t="s">
        <v>27488</v>
      </c>
      <c r="C26644" s="18" t="s">
        <v>126</v>
      </c>
      <c r="D26644" s="2"/>
      <c r="E26644" s="4"/>
      <c r="F26644" s="2"/>
    </row>
    <row r="26645" spans="1:6" ht="15" customHeight="1" x14ac:dyDescent="0.35">
      <c r="A26645" s="2">
        <v>113784</v>
      </c>
      <c r="B26645" s="2" t="s">
        <v>27489</v>
      </c>
      <c r="C26645" s="3" t="s">
        <v>6</v>
      </c>
      <c r="D26645" s="2"/>
      <c r="E26645" s="4"/>
      <c r="F26645" s="2"/>
    </row>
    <row r="26646" spans="1:6" ht="15" customHeight="1" x14ac:dyDescent="0.35">
      <c r="A26646" s="2">
        <v>113786</v>
      </c>
      <c r="B26646" s="2" t="s">
        <v>27490</v>
      </c>
      <c r="C26646" s="3" t="s">
        <v>6</v>
      </c>
      <c r="D26646" s="2"/>
      <c r="E26646" s="4"/>
      <c r="F26646" s="2"/>
    </row>
    <row r="26647" spans="1:6" ht="15" customHeight="1" x14ac:dyDescent="0.35">
      <c r="A26647" s="2">
        <v>113788</v>
      </c>
      <c r="B26647" s="2" t="s">
        <v>27491</v>
      </c>
      <c r="C26647" s="3" t="s">
        <v>6</v>
      </c>
      <c r="D26647" s="2"/>
      <c r="E26647" s="4"/>
      <c r="F26647" s="2"/>
    </row>
    <row r="26648" spans="1:6" ht="15" customHeight="1" x14ac:dyDescent="0.35">
      <c r="A26648" s="2">
        <v>113790</v>
      </c>
      <c r="B26648" s="2" t="s">
        <v>27492</v>
      </c>
      <c r="C26648" s="3" t="s">
        <v>6</v>
      </c>
      <c r="D26648" s="2"/>
      <c r="E26648" s="4"/>
      <c r="F26648" s="2"/>
    </row>
    <row r="26649" spans="1:6" ht="15" customHeight="1" x14ac:dyDescent="0.35">
      <c r="A26649" s="2">
        <v>113792</v>
      </c>
      <c r="B26649" s="2" t="s">
        <v>27493</v>
      </c>
      <c r="C26649" s="3" t="s">
        <v>6</v>
      </c>
      <c r="D26649" s="2"/>
      <c r="E26649" s="4"/>
      <c r="F26649" s="2"/>
    </row>
    <row r="26650" spans="1:6" ht="15" customHeight="1" x14ac:dyDescent="0.35">
      <c r="A26650" s="2">
        <v>113794</v>
      </c>
      <c r="B26650" s="2" t="s">
        <v>27494</v>
      </c>
      <c r="C26650" s="10" t="s">
        <v>34</v>
      </c>
      <c r="D26650" s="10" t="s">
        <v>34</v>
      </c>
      <c r="E26650" s="4" t="s">
        <v>35</v>
      </c>
      <c r="F26650" s="2"/>
    </row>
    <row r="26651" spans="1:6" ht="15" customHeight="1" x14ac:dyDescent="0.35">
      <c r="A26651" s="2">
        <v>113796</v>
      </c>
      <c r="B26651" s="2" t="s">
        <v>27495</v>
      </c>
      <c r="C26651" s="3" t="s">
        <v>6</v>
      </c>
      <c r="D26651" s="2"/>
      <c r="E26651" s="4"/>
      <c r="F26651" s="2"/>
    </row>
    <row r="26652" spans="1:6" ht="15" customHeight="1" x14ac:dyDescent="0.35">
      <c r="A26652" s="2">
        <v>113798</v>
      </c>
      <c r="B26652" s="2" t="s">
        <v>27496</v>
      </c>
      <c r="C26652" s="10" t="s">
        <v>34</v>
      </c>
      <c r="D26652" s="10" t="s">
        <v>34</v>
      </c>
      <c r="E26652" s="4" t="s">
        <v>35</v>
      </c>
      <c r="F26652" s="2"/>
    </row>
    <row r="26653" spans="1:6" ht="15" customHeight="1" x14ac:dyDescent="0.35">
      <c r="A26653" s="2">
        <v>113800</v>
      </c>
      <c r="B26653" s="2" t="s">
        <v>27497</v>
      </c>
      <c r="C26653" s="3" t="s">
        <v>6</v>
      </c>
      <c r="D26653" s="2"/>
      <c r="E26653" s="4"/>
      <c r="F26653" s="2"/>
    </row>
    <row r="26654" spans="1:6" ht="15" customHeight="1" x14ac:dyDescent="0.35">
      <c r="A26654" s="2">
        <v>113802</v>
      </c>
      <c r="B26654" s="2" t="s">
        <v>27498</v>
      </c>
      <c r="C26654" s="3" t="s">
        <v>6</v>
      </c>
      <c r="D26654" s="2"/>
      <c r="E26654" s="4"/>
      <c r="F26654" s="2"/>
    </row>
    <row r="26655" spans="1:6" ht="15" customHeight="1" x14ac:dyDescent="0.35">
      <c r="A26655" s="2">
        <v>113804</v>
      </c>
      <c r="B26655" s="2" t="s">
        <v>27499</v>
      </c>
      <c r="C26655" s="3" t="s">
        <v>6</v>
      </c>
      <c r="D26655" s="2"/>
      <c r="E26655" s="4"/>
      <c r="F26655" s="2"/>
    </row>
    <row r="26656" spans="1:6" ht="15" customHeight="1" x14ac:dyDescent="0.35">
      <c r="A26656" s="2">
        <v>113806</v>
      </c>
      <c r="B26656" s="2" t="s">
        <v>27500</v>
      </c>
      <c r="C26656" s="3" t="s">
        <v>6</v>
      </c>
      <c r="D26656" s="2"/>
      <c r="E26656" s="4"/>
      <c r="F26656" s="2"/>
    </row>
    <row r="26657" spans="1:6" ht="15" customHeight="1" x14ac:dyDescent="0.35">
      <c r="A26657" s="2">
        <v>113808</v>
      </c>
      <c r="B26657" s="2" t="s">
        <v>27501</v>
      </c>
      <c r="C26657" s="3" t="s">
        <v>6</v>
      </c>
      <c r="D26657" s="2"/>
      <c r="E26657" s="4"/>
      <c r="F26657" s="2"/>
    </row>
    <row r="26658" spans="1:6" ht="15" customHeight="1" x14ac:dyDescent="0.35">
      <c r="A26658" s="2">
        <v>113810</v>
      </c>
      <c r="B26658" s="2" t="s">
        <v>27502</v>
      </c>
      <c r="C26658" s="3" t="s">
        <v>6</v>
      </c>
      <c r="D26658" s="2"/>
      <c r="E26658" s="4"/>
      <c r="F26658" s="2"/>
    </row>
    <row r="26659" spans="1:6" ht="15" customHeight="1" x14ac:dyDescent="0.35">
      <c r="A26659" s="2">
        <v>113812</v>
      </c>
      <c r="B26659" s="2" t="s">
        <v>27503</v>
      </c>
      <c r="C26659" s="3" t="s">
        <v>6</v>
      </c>
      <c r="D26659" s="2"/>
      <c r="E26659" s="4"/>
      <c r="F26659" s="2"/>
    </row>
    <row r="26660" spans="1:6" ht="15" customHeight="1" x14ac:dyDescent="0.35">
      <c r="A26660" s="2">
        <v>113814</v>
      </c>
      <c r="B26660" s="2" t="s">
        <v>27504</v>
      </c>
      <c r="C26660" s="3" t="s">
        <v>6</v>
      </c>
      <c r="D26660" s="2"/>
      <c r="E26660" s="4"/>
      <c r="F26660" s="2"/>
    </row>
    <row r="26661" spans="1:6" ht="15" customHeight="1" x14ac:dyDescent="0.35">
      <c r="A26661" s="2">
        <v>113816</v>
      </c>
      <c r="B26661" s="2" t="s">
        <v>27505</v>
      </c>
      <c r="C26661" s="3" t="s">
        <v>6</v>
      </c>
      <c r="D26661" s="2"/>
      <c r="E26661" s="4"/>
      <c r="F26661" s="2"/>
    </row>
    <row r="26662" spans="1:6" ht="15" customHeight="1" x14ac:dyDescent="0.35">
      <c r="A26662" s="2">
        <v>113818</v>
      </c>
      <c r="B26662" s="2" t="s">
        <v>27506</v>
      </c>
      <c r="C26662" s="3" t="s">
        <v>6</v>
      </c>
      <c r="D26662" s="2"/>
      <c r="E26662" s="4"/>
      <c r="F26662" s="2"/>
    </row>
    <row r="26663" spans="1:6" ht="15" customHeight="1" x14ac:dyDescent="0.35">
      <c r="A26663" s="2">
        <v>113820</v>
      </c>
      <c r="B26663" s="2" t="s">
        <v>27507</v>
      </c>
      <c r="C26663" s="3" t="s">
        <v>6</v>
      </c>
      <c r="D26663" s="2"/>
      <c r="E26663" s="4"/>
      <c r="F26663" s="2"/>
    </row>
    <row r="26664" spans="1:6" ht="15" customHeight="1" x14ac:dyDescent="0.35">
      <c r="A26664" s="2">
        <v>113822</v>
      </c>
      <c r="B26664" s="2" t="s">
        <v>27508</v>
      </c>
      <c r="C26664" s="3" t="s">
        <v>6</v>
      </c>
      <c r="D26664" s="2"/>
      <c r="E26664" s="4"/>
      <c r="F26664" s="2"/>
    </row>
    <row r="26665" spans="1:6" ht="15" customHeight="1" x14ac:dyDescent="0.35">
      <c r="A26665" s="2">
        <v>113824</v>
      </c>
      <c r="B26665" s="2" t="s">
        <v>27509</v>
      </c>
      <c r="C26665" s="3" t="s">
        <v>6</v>
      </c>
      <c r="D26665" s="2"/>
      <c r="E26665" s="4"/>
      <c r="F26665" s="2"/>
    </row>
    <row r="26666" spans="1:6" ht="15" customHeight="1" x14ac:dyDescent="0.35">
      <c r="A26666" s="2">
        <v>113826</v>
      </c>
      <c r="B26666" s="2" t="s">
        <v>27510</v>
      </c>
      <c r="C26666" s="3" t="s">
        <v>6</v>
      </c>
      <c r="D26666" s="2"/>
      <c r="E26666" s="4"/>
      <c r="F26666" s="2"/>
    </row>
    <row r="26667" spans="1:6" ht="15" customHeight="1" x14ac:dyDescent="0.35">
      <c r="A26667" s="2">
        <v>113828</v>
      </c>
      <c r="B26667" s="2" t="s">
        <v>27511</v>
      </c>
      <c r="C26667" s="3" t="s">
        <v>6</v>
      </c>
      <c r="D26667" s="2"/>
      <c r="E26667" s="4"/>
      <c r="F26667" s="2"/>
    </row>
    <row r="26668" spans="1:6" ht="15" customHeight="1" x14ac:dyDescent="0.35">
      <c r="A26668" s="2">
        <v>113830</v>
      </c>
      <c r="B26668" s="2" t="s">
        <v>27512</v>
      </c>
      <c r="C26668" s="3" t="s">
        <v>6</v>
      </c>
      <c r="D26668" s="2"/>
      <c r="E26668" s="4"/>
      <c r="F26668" s="2"/>
    </row>
    <row r="26669" spans="1:6" ht="15" customHeight="1" x14ac:dyDescent="0.35">
      <c r="A26669" s="2">
        <v>113832</v>
      </c>
      <c r="B26669" s="2" t="s">
        <v>27513</v>
      </c>
      <c r="C26669" s="3" t="s">
        <v>6</v>
      </c>
      <c r="D26669" s="2"/>
      <c r="E26669" s="4"/>
      <c r="F26669" s="2"/>
    </row>
    <row r="26670" spans="1:6" ht="15" customHeight="1" x14ac:dyDescent="0.35">
      <c r="A26670" s="2">
        <v>113834</v>
      </c>
      <c r="B26670" s="2" t="s">
        <v>27514</v>
      </c>
      <c r="C26670" s="3" t="s">
        <v>6</v>
      </c>
      <c r="D26670" s="2"/>
      <c r="E26670" s="4"/>
      <c r="F26670" s="2"/>
    </row>
    <row r="26671" spans="1:6" ht="15" customHeight="1" x14ac:dyDescent="0.35">
      <c r="A26671" s="2">
        <v>113836</v>
      </c>
      <c r="B26671" s="2" t="s">
        <v>27515</v>
      </c>
      <c r="C26671" s="3" t="s">
        <v>6</v>
      </c>
      <c r="D26671" s="2"/>
      <c r="E26671" s="4"/>
      <c r="F26671" s="2"/>
    </row>
    <row r="26672" spans="1:6" ht="15" customHeight="1" x14ac:dyDescent="0.35">
      <c r="A26672" s="2">
        <v>113838</v>
      </c>
      <c r="B26672" s="2" t="s">
        <v>27516</v>
      </c>
      <c r="C26672" s="3" t="s">
        <v>6</v>
      </c>
      <c r="D26672" s="2"/>
      <c r="E26672" s="4"/>
      <c r="F26672" s="2"/>
    </row>
    <row r="26673" spans="1:6" ht="15" customHeight="1" x14ac:dyDescent="0.35">
      <c r="A26673" s="2">
        <v>113840</v>
      </c>
      <c r="B26673" s="2" t="s">
        <v>27517</v>
      </c>
      <c r="C26673" s="3" t="s">
        <v>6</v>
      </c>
      <c r="D26673" s="2"/>
      <c r="E26673" s="4"/>
      <c r="F26673" s="2"/>
    </row>
    <row r="26674" spans="1:6" ht="15" customHeight="1" x14ac:dyDescent="0.35">
      <c r="A26674" s="2">
        <v>113842</v>
      </c>
      <c r="B26674" s="2" t="s">
        <v>27518</v>
      </c>
      <c r="C26674" s="3" t="s">
        <v>6</v>
      </c>
      <c r="D26674" s="2"/>
      <c r="E26674" s="4"/>
      <c r="F26674" s="2"/>
    </row>
    <row r="26675" spans="1:6" ht="15" customHeight="1" x14ac:dyDescent="0.35">
      <c r="A26675" s="2">
        <v>113844</v>
      </c>
      <c r="B26675" s="2" t="s">
        <v>27519</v>
      </c>
      <c r="C26675" s="3" t="s">
        <v>6</v>
      </c>
      <c r="D26675" s="2"/>
      <c r="E26675" s="4"/>
      <c r="F26675" s="2"/>
    </row>
    <row r="26676" spans="1:6" ht="15" customHeight="1" x14ac:dyDescent="0.35">
      <c r="A26676" s="2">
        <v>113846</v>
      </c>
      <c r="B26676" s="2" t="s">
        <v>27520</v>
      </c>
      <c r="C26676" s="16" t="s">
        <v>58</v>
      </c>
      <c r="D26676" s="2"/>
      <c r="E26676" s="4" t="s">
        <v>121</v>
      </c>
      <c r="F26676" s="12" t="s">
        <v>40</v>
      </c>
    </row>
    <row r="26677" spans="1:6" ht="15" customHeight="1" x14ac:dyDescent="0.35">
      <c r="A26677" s="2">
        <v>113848</v>
      </c>
      <c r="B26677" s="2" t="s">
        <v>27521</v>
      </c>
      <c r="C26677" s="3" t="s">
        <v>6</v>
      </c>
      <c r="D26677" s="2"/>
      <c r="E26677" s="4"/>
      <c r="F26677" s="2"/>
    </row>
    <row r="26678" spans="1:6" ht="15" customHeight="1" x14ac:dyDescent="0.35">
      <c r="A26678" s="2">
        <v>113850</v>
      </c>
      <c r="B26678" s="2" t="s">
        <v>27522</v>
      </c>
      <c r="C26678" s="3" t="s">
        <v>6</v>
      </c>
      <c r="D26678" s="2"/>
      <c r="E26678" s="4"/>
      <c r="F26678" s="2"/>
    </row>
    <row r="26679" spans="1:6" ht="15" customHeight="1" x14ac:dyDescent="0.35">
      <c r="A26679" s="2">
        <v>113852</v>
      </c>
      <c r="B26679" s="2" t="s">
        <v>27523</v>
      </c>
      <c r="C26679" s="3" t="s">
        <v>6</v>
      </c>
      <c r="D26679" s="2"/>
      <c r="E26679" s="4"/>
      <c r="F26679" s="2"/>
    </row>
    <row r="26680" spans="1:6" ht="15" customHeight="1" x14ac:dyDescent="0.35">
      <c r="A26680" s="2">
        <v>113854</v>
      </c>
      <c r="B26680" s="2" t="s">
        <v>27524</v>
      </c>
      <c r="C26680" s="3" t="s">
        <v>6</v>
      </c>
      <c r="D26680" s="2"/>
      <c r="E26680" s="4"/>
      <c r="F26680" s="2"/>
    </row>
    <row r="26681" spans="1:6" ht="15" customHeight="1" x14ac:dyDescent="0.35">
      <c r="A26681" s="2">
        <v>113856</v>
      </c>
      <c r="B26681" s="2" t="s">
        <v>27525</v>
      </c>
      <c r="C26681" s="10" t="s">
        <v>34</v>
      </c>
      <c r="D26681" s="10" t="s">
        <v>34</v>
      </c>
      <c r="E26681" s="4" t="s">
        <v>35</v>
      </c>
      <c r="F26681" s="2"/>
    </row>
    <row r="26682" spans="1:6" ht="15" customHeight="1" x14ac:dyDescent="0.35">
      <c r="A26682" s="2">
        <v>113858</v>
      </c>
      <c r="B26682" s="2" t="s">
        <v>27526</v>
      </c>
      <c r="C26682" s="3" t="s">
        <v>6</v>
      </c>
      <c r="D26682" s="2"/>
      <c r="E26682" s="4"/>
      <c r="F26682" s="2"/>
    </row>
    <row r="26683" spans="1:6" ht="15" customHeight="1" x14ac:dyDescent="0.35">
      <c r="A26683" s="2">
        <v>113860</v>
      </c>
      <c r="B26683" s="2" t="s">
        <v>27527</v>
      </c>
      <c r="C26683" s="3" t="s">
        <v>6</v>
      </c>
      <c r="D26683" s="2"/>
      <c r="E26683" s="4"/>
      <c r="F26683" s="2"/>
    </row>
    <row r="26684" spans="1:6" ht="15" customHeight="1" x14ac:dyDescent="0.35">
      <c r="A26684" s="2">
        <v>113862</v>
      </c>
      <c r="B26684" s="2" t="s">
        <v>27528</v>
      </c>
      <c r="C26684" s="3" t="s">
        <v>6</v>
      </c>
      <c r="D26684" s="2"/>
      <c r="E26684" s="4"/>
      <c r="F26684" s="2"/>
    </row>
    <row r="26685" spans="1:6" ht="15" customHeight="1" x14ac:dyDescent="0.35">
      <c r="A26685" s="2">
        <v>113864</v>
      </c>
      <c r="B26685" s="2" t="s">
        <v>27529</v>
      </c>
      <c r="C26685" s="3" t="s">
        <v>6</v>
      </c>
      <c r="D26685" s="2"/>
      <c r="E26685" s="4"/>
      <c r="F26685" s="2"/>
    </row>
    <row r="26686" spans="1:6" ht="15" customHeight="1" x14ac:dyDescent="0.35">
      <c r="A26686" s="2">
        <v>113866</v>
      </c>
      <c r="B26686" s="2" t="s">
        <v>27530</v>
      </c>
      <c r="C26686" s="3" t="s">
        <v>6</v>
      </c>
      <c r="D26686" s="2"/>
      <c r="E26686" s="4"/>
      <c r="F26686" s="2"/>
    </row>
    <row r="26687" spans="1:6" ht="15" customHeight="1" x14ac:dyDescent="0.35">
      <c r="A26687" s="2">
        <v>113868</v>
      </c>
      <c r="B26687" s="2" t="s">
        <v>27531</v>
      </c>
      <c r="C26687" s="3" t="s">
        <v>6</v>
      </c>
      <c r="D26687" s="2"/>
      <c r="E26687" s="4"/>
      <c r="F26687" s="2"/>
    </row>
    <row r="26688" spans="1:6" ht="15" customHeight="1" x14ac:dyDescent="0.35">
      <c r="A26688" s="2">
        <v>113870</v>
      </c>
      <c r="B26688" s="2" t="s">
        <v>27532</v>
      </c>
      <c r="C26688" s="3" t="s">
        <v>6</v>
      </c>
      <c r="D26688" s="2"/>
      <c r="E26688" s="4"/>
      <c r="F26688" s="2"/>
    </row>
    <row r="26689" spans="1:6" ht="15" customHeight="1" x14ac:dyDescent="0.35">
      <c r="A26689" s="2">
        <v>113872</v>
      </c>
      <c r="B26689" s="2" t="s">
        <v>27533</v>
      </c>
      <c r="C26689" s="3" t="s">
        <v>6</v>
      </c>
      <c r="D26689" s="2"/>
      <c r="E26689" s="4"/>
      <c r="F26689" s="2"/>
    </row>
    <row r="26690" spans="1:6" ht="15" customHeight="1" x14ac:dyDescent="0.35">
      <c r="A26690" s="2">
        <v>113874</v>
      </c>
      <c r="B26690" s="2" t="s">
        <v>27534</v>
      </c>
      <c r="C26690" s="3" t="s">
        <v>6</v>
      </c>
      <c r="D26690" s="2"/>
      <c r="E26690" s="4"/>
      <c r="F26690" s="2"/>
    </row>
    <row r="26691" spans="1:6" ht="15" customHeight="1" x14ac:dyDescent="0.35">
      <c r="A26691" s="2">
        <v>113876</v>
      </c>
      <c r="B26691" s="2" t="s">
        <v>27535</v>
      </c>
      <c r="C26691" s="3" t="s">
        <v>6</v>
      </c>
      <c r="D26691" s="2"/>
      <c r="E26691" s="4"/>
      <c r="F26691" s="2"/>
    </row>
    <row r="26692" spans="1:6" ht="15" customHeight="1" x14ac:dyDescent="0.35">
      <c r="A26692" s="2">
        <v>113878</v>
      </c>
      <c r="B26692" s="2" t="s">
        <v>27536</v>
      </c>
      <c r="C26692" s="3" t="s">
        <v>6</v>
      </c>
      <c r="D26692" s="2"/>
      <c r="E26692" s="4"/>
      <c r="F26692" s="2"/>
    </row>
    <row r="26693" spans="1:6" ht="15" customHeight="1" x14ac:dyDescent="0.35">
      <c r="A26693" s="2">
        <v>113880</v>
      </c>
      <c r="B26693" s="2" t="s">
        <v>27537</v>
      </c>
      <c r="C26693" s="10" t="s">
        <v>34</v>
      </c>
      <c r="D26693" s="10" t="s">
        <v>34</v>
      </c>
      <c r="E26693" s="4" t="s">
        <v>35</v>
      </c>
      <c r="F26693" s="2"/>
    </row>
    <row r="26694" spans="1:6" ht="15" customHeight="1" x14ac:dyDescent="0.35">
      <c r="A26694" s="2">
        <v>113882</v>
      </c>
      <c r="B26694" s="2" t="s">
        <v>27538</v>
      </c>
      <c r="C26694" s="3" t="s">
        <v>6</v>
      </c>
      <c r="D26694" s="2"/>
      <c r="E26694" s="4"/>
      <c r="F26694" s="2"/>
    </row>
    <row r="26695" spans="1:6" ht="15" customHeight="1" x14ac:dyDescent="0.35">
      <c r="A26695" s="2">
        <v>113884</v>
      </c>
      <c r="B26695" s="2" t="s">
        <v>27539</v>
      </c>
      <c r="C26695" s="3" t="s">
        <v>6</v>
      </c>
      <c r="D26695" s="2"/>
      <c r="E26695" s="4"/>
      <c r="F26695" s="2"/>
    </row>
    <row r="26696" spans="1:6" ht="15" customHeight="1" x14ac:dyDescent="0.35">
      <c r="A26696" s="2">
        <v>113886</v>
      </c>
      <c r="B26696" s="2" t="s">
        <v>27540</v>
      </c>
      <c r="C26696" s="3" t="s">
        <v>6</v>
      </c>
      <c r="D26696" s="2"/>
      <c r="E26696" s="4"/>
      <c r="F26696" s="2"/>
    </row>
    <row r="26697" spans="1:6" ht="15" customHeight="1" x14ac:dyDescent="0.35">
      <c r="A26697" s="2">
        <v>113888</v>
      </c>
      <c r="B26697" s="2" t="s">
        <v>27541</v>
      </c>
      <c r="C26697" s="3" t="s">
        <v>6</v>
      </c>
      <c r="D26697" s="2"/>
      <c r="E26697" s="4"/>
      <c r="F26697" s="2"/>
    </row>
    <row r="26698" spans="1:6" ht="15" customHeight="1" x14ac:dyDescent="0.35">
      <c r="A26698" s="2">
        <v>113890</v>
      </c>
      <c r="B26698" s="2" t="s">
        <v>27542</v>
      </c>
      <c r="C26698" s="3" t="s">
        <v>6</v>
      </c>
      <c r="D26698" s="2"/>
      <c r="E26698" s="4"/>
      <c r="F26698" s="2"/>
    </row>
    <row r="26699" spans="1:6" ht="15" customHeight="1" x14ac:dyDescent="0.35">
      <c r="A26699" s="2">
        <v>113892</v>
      </c>
      <c r="B26699" s="2" t="s">
        <v>27543</v>
      </c>
      <c r="C26699" s="3" t="s">
        <v>6</v>
      </c>
      <c r="D26699" s="2"/>
      <c r="E26699" s="4"/>
      <c r="F26699" s="2"/>
    </row>
    <row r="26700" spans="1:6" ht="15" customHeight="1" x14ac:dyDescent="0.35">
      <c r="A26700" s="2">
        <v>113894</v>
      </c>
      <c r="B26700" s="2" t="s">
        <v>27544</v>
      </c>
      <c r="C26700" s="3" t="s">
        <v>6</v>
      </c>
      <c r="D26700" s="2"/>
      <c r="E26700" s="4"/>
      <c r="F26700" s="2"/>
    </row>
    <row r="26701" spans="1:6" ht="15" customHeight="1" x14ac:dyDescent="0.35">
      <c r="A26701" s="2">
        <v>113896</v>
      </c>
      <c r="B26701" s="2" t="s">
        <v>27545</v>
      </c>
      <c r="C26701" s="3" t="s">
        <v>6</v>
      </c>
      <c r="D26701" s="2"/>
      <c r="E26701" s="4"/>
      <c r="F26701" s="2"/>
    </row>
    <row r="26702" spans="1:6" ht="15" customHeight="1" x14ac:dyDescent="0.35">
      <c r="A26702" s="2">
        <v>113898</v>
      </c>
      <c r="B26702" s="2" t="s">
        <v>27546</v>
      </c>
      <c r="C26702" s="3" t="s">
        <v>6</v>
      </c>
      <c r="D26702" s="2"/>
      <c r="E26702" s="4"/>
      <c r="F26702" s="2"/>
    </row>
    <row r="26703" spans="1:6" ht="15" customHeight="1" x14ac:dyDescent="0.35">
      <c r="A26703" s="2">
        <v>113900</v>
      </c>
      <c r="B26703" s="2" t="s">
        <v>27547</v>
      </c>
      <c r="C26703" s="3" t="s">
        <v>6</v>
      </c>
      <c r="D26703" s="2"/>
      <c r="E26703" s="4"/>
      <c r="F26703" s="2"/>
    </row>
    <row r="26704" spans="1:6" ht="15" customHeight="1" x14ac:dyDescent="0.35">
      <c r="A26704" s="2">
        <v>113902</v>
      </c>
      <c r="B26704" s="2" t="s">
        <v>27548</v>
      </c>
      <c r="C26704" s="3" t="s">
        <v>6</v>
      </c>
      <c r="D26704" s="21" t="s">
        <v>17231</v>
      </c>
      <c r="E26704" s="4" t="s">
        <v>17232</v>
      </c>
      <c r="F26704" s="2"/>
    </row>
    <row r="26705" spans="1:6" ht="15" customHeight="1" x14ac:dyDescent="0.35">
      <c r="A26705" s="2">
        <v>113904</v>
      </c>
      <c r="B26705" s="2" t="s">
        <v>27549</v>
      </c>
      <c r="C26705" s="3" t="s">
        <v>6</v>
      </c>
      <c r="D26705" s="2"/>
      <c r="E26705" s="4"/>
      <c r="F26705" s="2"/>
    </row>
    <row r="26706" spans="1:6" ht="15" customHeight="1" x14ac:dyDescent="0.35">
      <c r="A26706" s="2">
        <v>113906</v>
      </c>
      <c r="B26706" s="2" t="s">
        <v>27550</v>
      </c>
      <c r="C26706" s="3" t="s">
        <v>6</v>
      </c>
      <c r="D26706" s="2"/>
      <c r="E26706" s="4"/>
      <c r="F26706" s="2"/>
    </row>
    <row r="26707" spans="1:6" ht="15" customHeight="1" x14ac:dyDescent="0.35">
      <c r="A26707" s="2">
        <v>113908</v>
      </c>
      <c r="B26707" s="2" t="s">
        <v>27551</v>
      </c>
      <c r="C26707" s="3" t="s">
        <v>6</v>
      </c>
      <c r="D26707" s="2"/>
      <c r="E26707" s="4"/>
      <c r="F26707" s="2"/>
    </row>
    <row r="26708" spans="1:6" ht="15" customHeight="1" x14ac:dyDescent="0.35">
      <c r="A26708" s="2">
        <v>113910</v>
      </c>
      <c r="B26708" s="2" t="s">
        <v>27552</v>
      </c>
      <c r="C26708" s="3" t="s">
        <v>6</v>
      </c>
      <c r="D26708" s="2"/>
      <c r="E26708" s="4"/>
      <c r="F26708" s="2"/>
    </row>
    <row r="26709" spans="1:6" ht="15" customHeight="1" x14ac:dyDescent="0.35">
      <c r="A26709" s="2">
        <v>113912</v>
      </c>
      <c r="B26709" s="2" t="s">
        <v>27553</v>
      </c>
      <c r="C26709" s="3" t="s">
        <v>6</v>
      </c>
      <c r="D26709" s="2"/>
      <c r="E26709" s="4"/>
      <c r="F26709" s="2"/>
    </row>
    <row r="26710" spans="1:6" ht="15" customHeight="1" x14ac:dyDescent="0.35">
      <c r="A26710" s="2">
        <v>113914</v>
      </c>
      <c r="B26710" s="2" t="s">
        <v>27554</v>
      </c>
      <c r="C26710" s="3" t="s">
        <v>6</v>
      </c>
      <c r="D26710" s="2"/>
      <c r="E26710" s="4"/>
      <c r="F26710" s="2"/>
    </row>
    <row r="26711" spans="1:6" ht="15" customHeight="1" x14ac:dyDescent="0.35">
      <c r="A26711" s="2">
        <v>113916</v>
      </c>
      <c r="B26711" s="2" t="s">
        <v>27555</v>
      </c>
      <c r="C26711" s="3" t="s">
        <v>6</v>
      </c>
      <c r="D26711" s="2"/>
      <c r="E26711" s="4"/>
      <c r="F26711" s="2"/>
    </row>
    <row r="26712" spans="1:6" ht="15" customHeight="1" x14ac:dyDescent="0.35">
      <c r="A26712" s="2">
        <v>113918</v>
      </c>
      <c r="B26712" s="2" t="s">
        <v>27556</v>
      </c>
      <c r="C26712" s="3" t="s">
        <v>6</v>
      </c>
      <c r="D26712" s="2"/>
      <c r="E26712" s="4"/>
      <c r="F26712" s="2"/>
    </row>
    <row r="26713" spans="1:6" ht="15" customHeight="1" x14ac:dyDescent="0.35">
      <c r="A26713" s="2">
        <v>113920</v>
      </c>
      <c r="B26713" s="2" t="s">
        <v>27557</v>
      </c>
      <c r="C26713" s="3" t="s">
        <v>6</v>
      </c>
      <c r="D26713" s="2"/>
      <c r="E26713" s="4"/>
      <c r="F26713" s="2"/>
    </row>
    <row r="26714" spans="1:6" ht="15" customHeight="1" x14ac:dyDescent="0.35">
      <c r="A26714" s="2">
        <v>113922</v>
      </c>
      <c r="B26714" s="2" t="s">
        <v>27558</v>
      </c>
      <c r="C26714" s="7" t="s">
        <v>15</v>
      </c>
      <c r="D26714" s="2"/>
      <c r="E26714" s="4"/>
      <c r="F26714" s="2"/>
    </row>
    <row r="26715" spans="1:6" ht="15" customHeight="1" x14ac:dyDescent="0.35">
      <c r="A26715" s="2">
        <v>113924</v>
      </c>
      <c r="B26715" s="2" t="s">
        <v>27559</v>
      </c>
      <c r="C26715" s="3" t="s">
        <v>6</v>
      </c>
      <c r="D26715" s="2"/>
      <c r="E26715" s="4"/>
      <c r="F26715" s="2"/>
    </row>
    <row r="26716" spans="1:6" ht="15" customHeight="1" x14ac:dyDescent="0.35">
      <c r="A26716" s="2">
        <v>113926</v>
      </c>
      <c r="B26716" s="2" t="s">
        <v>27560</v>
      </c>
      <c r="C26716" s="3" t="s">
        <v>6</v>
      </c>
      <c r="D26716" s="2"/>
      <c r="E26716" s="4"/>
      <c r="F26716" s="2"/>
    </row>
    <row r="26717" spans="1:6" ht="15" customHeight="1" x14ac:dyDescent="0.35">
      <c r="A26717" s="2">
        <v>113928</v>
      </c>
      <c r="B26717" s="2" t="s">
        <v>27561</v>
      </c>
      <c r="C26717" s="3" t="s">
        <v>6</v>
      </c>
      <c r="D26717" s="2"/>
      <c r="E26717" s="4"/>
      <c r="F26717" s="2"/>
    </row>
    <row r="26718" spans="1:6" ht="15" customHeight="1" x14ac:dyDescent="0.35">
      <c r="A26718" s="2">
        <v>113930</v>
      </c>
      <c r="B26718" s="2" t="s">
        <v>27562</v>
      </c>
      <c r="C26718" s="3" t="s">
        <v>6</v>
      </c>
      <c r="D26718" s="2"/>
      <c r="E26718" s="4"/>
      <c r="F26718" s="2"/>
    </row>
    <row r="26719" spans="1:6" ht="15" customHeight="1" x14ac:dyDescent="0.35">
      <c r="A26719" s="2">
        <v>113932</v>
      </c>
      <c r="B26719" s="2" t="s">
        <v>27563</v>
      </c>
      <c r="C26719" s="3" t="s">
        <v>6</v>
      </c>
      <c r="D26719" s="2"/>
      <c r="E26719" s="4"/>
      <c r="F26719" s="2"/>
    </row>
    <row r="26720" spans="1:6" ht="15" customHeight="1" x14ac:dyDescent="0.35">
      <c r="A26720" s="2">
        <v>113934</v>
      </c>
      <c r="B26720" s="2" t="s">
        <v>27564</v>
      </c>
      <c r="C26720" s="3" t="s">
        <v>6</v>
      </c>
      <c r="D26720" s="2"/>
      <c r="E26720" s="4"/>
      <c r="F26720" s="2"/>
    </row>
    <row r="26721" spans="1:6" ht="15" customHeight="1" x14ac:dyDescent="0.35">
      <c r="A26721" s="2">
        <v>113936</v>
      </c>
      <c r="B26721" s="2" t="s">
        <v>27565</v>
      </c>
      <c r="C26721" s="3" t="s">
        <v>6</v>
      </c>
      <c r="D26721" s="2"/>
      <c r="E26721" s="4"/>
      <c r="F26721" s="2"/>
    </row>
    <row r="26722" spans="1:6" ht="15" customHeight="1" x14ac:dyDescent="0.35">
      <c r="A26722" s="2">
        <v>113938</v>
      </c>
      <c r="B26722" s="2" t="s">
        <v>27566</v>
      </c>
      <c r="C26722" s="3" t="s">
        <v>6</v>
      </c>
      <c r="D26722" s="2"/>
      <c r="E26722" s="4"/>
      <c r="F26722" s="2"/>
    </row>
    <row r="26723" spans="1:6" ht="15" customHeight="1" x14ac:dyDescent="0.35">
      <c r="A26723" s="2">
        <v>113940</v>
      </c>
      <c r="B26723" s="2" t="s">
        <v>27567</v>
      </c>
      <c r="C26723" s="3" t="s">
        <v>6</v>
      </c>
      <c r="D26723" s="2"/>
      <c r="E26723" s="4"/>
      <c r="F26723" s="2"/>
    </row>
    <row r="26724" spans="1:6" ht="15" customHeight="1" x14ac:dyDescent="0.35">
      <c r="A26724" s="2">
        <v>113942</v>
      </c>
      <c r="B26724" s="2" t="s">
        <v>27568</v>
      </c>
      <c r="C26724" s="3" t="s">
        <v>6</v>
      </c>
      <c r="D26724" s="2"/>
      <c r="E26724" s="4"/>
      <c r="F26724" s="2"/>
    </row>
    <row r="26725" spans="1:6" ht="15" customHeight="1" x14ac:dyDescent="0.35">
      <c r="A26725" s="2">
        <v>113944</v>
      </c>
      <c r="B26725" s="2" t="s">
        <v>27569</v>
      </c>
      <c r="C26725" s="3" t="s">
        <v>6</v>
      </c>
      <c r="D26725" s="2"/>
      <c r="E26725" s="4"/>
      <c r="F26725" s="2"/>
    </row>
    <row r="26726" spans="1:6" ht="15" customHeight="1" x14ac:dyDescent="0.35">
      <c r="A26726" s="2">
        <v>113946</v>
      </c>
      <c r="B26726" s="2" t="s">
        <v>27570</v>
      </c>
      <c r="C26726" s="3" t="s">
        <v>6</v>
      </c>
      <c r="D26726" s="2"/>
      <c r="E26726" s="4"/>
      <c r="F26726" s="2"/>
    </row>
    <row r="26727" spans="1:6" ht="15" customHeight="1" x14ac:dyDescent="0.35">
      <c r="A26727" s="2">
        <v>113948</v>
      </c>
      <c r="B26727" s="2" t="s">
        <v>27571</v>
      </c>
      <c r="C26727" s="3" t="s">
        <v>6</v>
      </c>
      <c r="D26727" s="2"/>
      <c r="E26727" s="4"/>
      <c r="F26727" s="2"/>
    </row>
    <row r="26728" spans="1:6" ht="15" customHeight="1" x14ac:dyDescent="0.35">
      <c r="A26728" s="2">
        <v>113950</v>
      </c>
      <c r="B26728" s="2" t="s">
        <v>27572</v>
      </c>
      <c r="C26728" s="3" t="s">
        <v>6</v>
      </c>
      <c r="D26728" s="2"/>
      <c r="E26728" s="4"/>
      <c r="F26728" s="2"/>
    </row>
    <row r="26729" spans="1:6" ht="15" customHeight="1" x14ac:dyDescent="0.35">
      <c r="A26729" s="2">
        <v>113952</v>
      </c>
      <c r="B26729" s="2" t="s">
        <v>27573</v>
      </c>
      <c r="C26729" s="10" t="s">
        <v>34</v>
      </c>
      <c r="D26729" s="10" t="s">
        <v>34</v>
      </c>
      <c r="E26729" s="4" t="s">
        <v>35</v>
      </c>
      <c r="F26729" s="2"/>
    </row>
    <row r="26730" spans="1:6" ht="15" customHeight="1" x14ac:dyDescent="0.35">
      <c r="A26730" s="2">
        <v>113954</v>
      </c>
      <c r="B26730" s="2" t="s">
        <v>27574</v>
      </c>
      <c r="C26730" s="3" t="s">
        <v>6</v>
      </c>
      <c r="D26730" s="2"/>
      <c r="E26730" s="4"/>
      <c r="F26730" s="2"/>
    </row>
    <row r="26731" spans="1:6" ht="15" customHeight="1" x14ac:dyDescent="0.35">
      <c r="A26731" s="2">
        <v>113956</v>
      </c>
      <c r="B26731" s="2" t="s">
        <v>27575</v>
      </c>
      <c r="C26731" s="3" t="s">
        <v>6</v>
      </c>
      <c r="D26731" s="2"/>
      <c r="E26731" s="4"/>
      <c r="F26731" s="2"/>
    </row>
    <row r="26732" spans="1:6" ht="15" customHeight="1" x14ac:dyDescent="0.35">
      <c r="A26732" s="2">
        <v>113958</v>
      </c>
      <c r="B26732" s="2" t="s">
        <v>27576</v>
      </c>
      <c r="C26732" s="3" t="s">
        <v>6</v>
      </c>
      <c r="D26732" s="2"/>
      <c r="E26732" s="4"/>
      <c r="F26732" s="2"/>
    </row>
    <row r="26733" spans="1:6" ht="15" customHeight="1" x14ac:dyDescent="0.35">
      <c r="A26733" s="2">
        <v>113960</v>
      </c>
      <c r="B26733" s="2" t="s">
        <v>27577</v>
      </c>
      <c r="C26733" s="3" t="s">
        <v>6</v>
      </c>
      <c r="D26733" s="2"/>
      <c r="E26733" s="4"/>
      <c r="F26733" s="2"/>
    </row>
    <row r="26734" spans="1:6" ht="15" customHeight="1" x14ac:dyDescent="0.35">
      <c r="A26734" s="2">
        <v>113962</v>
      </c>
      <c r="B26734" s="2" t="s">
        <v>27578</v>
      </c>
      <c r="C26734" s="3" t="s">
        <v>6</v>
      </c>
      <c r="D26734" s="2"/>
      <c r="E26734" s="4"/>
      <c r="F26734" s="2"/>
    </row>
    <row r="26735" spans="1:6" ht="15" customHeight="1" x14ac:dyDescent="0.35">
      <c r="A26735" s="2">
        <v>113964</v>
      </c>
      <c r="B26735" s="2" t="s">
        <v>27579</v>
      </c>
      <c r="C26735" s="3" t="s">
        <v>6</v>
      </c>
      <c r="D26735" s="2"/>
      <c r="E26735" s="4"/>
      <c r="F26735" s="2"/>
    </row>
    <row r="26736" spans="1:6" ht="15" customHeight="1" x14ac:dyDescent="0.35">
      <c r="A26736" s="2">
        <v>113966</v>
      </c>
      <c r="B26736" s="2" t="s">
        <v>27580</v>
      </c>
      <c r="C26736" s="3" t="s">
        <v>6</v>
      </c>
      <c r="D26736" s="2"/>
      <c r="E26736" s="4"/>
      <c r="F26736" s="2"/>
    </row>
    <row r="26737" spans="1:6" ht="15" customHeight="1" x14ac:dyDescent="0.35">
      <c r="A26737" s="2">
        <v>113968</v>
      </c>
      <c r="B26737" s="2" t="s">
        <v>27581</v>
      </c>
      <c r="C26737" s="3" t="s">
        <v>6</v>
      </c>
      <c r="D26737" s="2"/>
      <c r="E26737" s="4"/>
      <c r="F26737" s="2"/>
    </row>
    <row r="26738" spans="1:6" ht="15" customHeight="1" x14ac:dyDescent="0.35">
      <c r="A26738" s="2">
        <v>113970</v>
      </c>
      <c r="B26738" s="2" t="s">
        <v>27582</v>
      </c>
      <c r="C26738" s="3" t="s">
        <v>6</v>
      </c>
      <c r="D26738" s="2"/>
      <c r="E26738" s="4"/>
      <c r="F26738" s="2"/>
    </row>
    <row r="26739" spans="1:6" ht="15" customHeight="1" x14ac:dyDescent="0.35">
      <c r="A26739" s="2">
        <v>113972</v>
      </c>
      <c r="B26739" s="2" t="s">
        <v>27583</v>
      </c>
      <c r="C26739" s="3" t="s">
        <v>6</v>
      </c>
      <c r="D26739" s="2"/>
      <c r="E26739" s="4"/>
      <c r="F26739" s="2"/>
    </row>
    <row r="26740" spans="1:6" ht="15" customHeight="1" x14ac:dyDescent="0.35">
      <c r="A26740" s="2">
        <v>113974</v>
      </c>
      <c r="B26740" s="2" t="s">
        <v>27584</v>
      </c>
      <c r="C26740" s="3" t="s">
        <v>6</v>
      </c>
      <c r="D26740" s="2"/>
      <c r="E26740" s="4"/>
      <c r="F26740" s="2"/>
    </row>
    <row r="26741" spans="1:6" ht="15" customHeight="1" x14ac:dyDescent="0.35">
      <c r="A26741" s="2">
        <v>113976</v>
      </c>
      <c r="B26741" s="2" t="s">
        <v>27585</v>
      </c>
      <c r="C26741" s="3" t="s">
        <v>6</v>
      </c>
      <c r="D26741" s="2"/>
      <c r="E26741" s="4"/>
      <c r="F26741" s="2"/>
    </row>
    <row r="26742" spans="1:6" ht="15" customHeight="1" x14ac:dyDescent="0.35">
      <c r="A26742" s="2">
        <v>113978</v>
      </c>
      <c r="B26742" s="2" t="s">
        <v>27586</v>
      </c>
      <c r="C26742" s="3" t="s">
        <v>6</v>
      </c>
      <c r="D26742" s="2"/>
      <c r="E26742" s="4"/>
      <c r="F26742" s="2"/>
    </row>
    <row r="26743" spans="1:6" ht="15" customHeight="1" x14ac:dyDescent="0.35">
      <c r="A26743" s="2">
        <v>113980</v>
      </c>
      <c r="B26743" s="2" t="s">
        <v>27587</v>
      </c>
      <c r="C26743" s="3" t="s">
        <v>6</v>
      </c>
      <c r="D26743" s="2"/>
      <c r="E26743" s="4"/>
      <c r="F26743" s="2"/>
    </row>
    <row r="26744" spans="1:6" ht="15" customHeight="1" x14ac:dyDescent="0.35">
      <c r="A26744" s="2">
        <v>113982</v>
      </c>
      <c r="B26744" s="2" t="s">
        <v>27588</v>
      </c>
      <c r="C26744" s="3" t="s">
        <v>6</v>
      </c>
      <c r="D26744" s="2"/>
      <c r="E26744" s="4"/>
      <c r="F26744" s="2"/>
    </row>
    <row r="26745" spans="1:6" ht="15" customHeight="1" x14ac:dyDescent="0.35">
      <c r="A26745" s="2">
        <v>113984</v>
      </c>
      <c r="B26745" s="2" t="s">
        <v>27589</v>
      </c>
      <c r="C26745" s="3" t="s">
        <v>6</v>
      </c>
      <c r="D26745" s="2"/>
      <c r="E26745" s="4"/>
      <c r="F26745" s="2"/>
    </row>
    <row r="26746" spans="1:6" ht="15" customHeight="1" x14ac:dyDescent="0.35">
      <c r="A26746" s="2">
        <v>113986</v>
      </c>
      <c r="B26746" s="2" t="s">
        <v>27590</v>
      </c>
      <c r="C26746" s="3" t="s">
        <v>6</v>
      </c>
      <c r="D26746" s="2"/>
      <c r="E26746" s="4"/>
      <c r="F26746" s="2"/>
    </row>
    <row r="26747" spans="1:6" ht="15" customHeight="1" x14ac:dyDescent="0.35">
      <c r="A26747" s="2">
        <v>113988</v>
      </c>
      <c r="B26747" s="2" t="s">
        <v>27591</v>
      </c>
      <c r="C26747" s="3" t="s">
        <v>6</v>
      </c>
      <c r="D26747" s="2"/>
      <c r="E26747" s="4"/>
      <c r="F26747" s="2"/>
    </row>
    <row r="26748" spans="1:6" ht="15" customHeight="1" x14ac:dyDescent="0.35">
      <c r="A26748" s="2">
        <v>113990</v>
      </c>
      <c r="B26748" s="2" t="s">
        <v>27592</v>
      </c>
      <c r="C26748" s="3" t="s">
        <v>6</v>
      </c>
      <c r="D26748" s="2"/>
      <c r="E26748" s="4"/>
      <c r="F26748" s="2"/>
    </row>
    <row r="26749" spans="1:6" ht="15" customHeight="1" x14ac:dyDescent="0.35">
      <c r="A26749" s="2">
        <v>113992</v>
      </c>
      <c r="B26749" s="2" t="s">
        <v>27593</v>
      </c>
      <c r="C26749" s="3" t="s">
        <v>6</v>
      </c>
      <c r="D26749" s="2"/>
      <c r="E26749" s="4"/>
      <c r="F26749" s="2"/>
    </row>
    <row r="26750" spans="1:6" ht="15" customHeight="1" x14ac:dyDescent="0.35">
      <c r="A26750" s="2">
        <v>113994</v>
      </c>
      <c r="B26750" s="2" t="s">
        <v>27594</v>
      </c>
      <c r="C26750" s="3" t="s">
        <v>6</v>
      </c>
      <c r="D26750" s="2"/>
      <c r="E26750" s="4"/>
      <c r="F26750" s="2"/>
    </row>
    <row r="26751" spans="1:6" ht="15" customHeight="1" x14ac:dyDescent="0.35">
      <c r="A26751" s="2">
        <v>113996</v>
      </c>
      <c r="B26751" s="2" t="s">
        <v>27595</v>
      </c>
      <c r="C26751" s="3" t="s">
        <v>6</v>
      </c>
      <c r="D26751" s="2"/>
      <c r="E26751" s="4"/>
      <c r="F26751" s="2"/>
    </row>
    <row r="26752" spans="1:6" ht="15" customHeight="1" x14ac:dyDescent="0.35">
      <c r="A26752" s="2">
        <v>113998</v>
      </c>
      <c r="B26752" s="2" t="s">
        <v>27596</v>
      </c>
      <c r="C26752" s="3" t="s">
        <v>6</v>
      </c>
      <c r="D26752" s="2"/>
      <c r="E26752" s="4"/>
      <c r="F26752" s="2"/>
    </row>
    <row r="26753" spans="1:6" ht="15" customHeight="1" x14ac:dyDescent="0.35">
      <c r="A26753" s="2">
        <v>114000</v>
      </c>
      <c r="B26753" s="2" t="s">
        <v>27597</v>
      </c>
      <c r="C26753" s="3" t="s">
        <v>6</v>
      </c>
      <c r="D26753" s="2"/>
      <c r="E26753" s="4"/>
      <c r="F26753" s="2"/>
    </row>
    <row r="26754" spans="1:6" ht="15" customHeight="1" x14ac:dyDescent="0.35">
      <c r="A26754" s="2">
        <v>114002</v>
      </c>
      <c r="B26754" s="2" t="s">
        <v>27598</v>
      </c>
      <c r="C26754" s="3" t="s">
        <v>6</v>
      </c>
      <c r="D26754" s="2"/>
      <c r="E26754" s="4"/>
      <c r="F26754" s="2"/>
    </row>
    <row r="26755" spans="1:6" ht="15" customHeight="1" x14ac:dyDescent="0.35">
      <c r="A26755" s="2">
        <v>114004</v>
      </c>
      <c r="B26755" s="2" t="s">
        <v>27599</v>
      </c>
      <c r="C26755" s="3" t="s">
        <v>6</v>
      </c>
      <c r="D26755" s="2"/>
      <c r="E26755" s="4"/>
      <c r="F26755" s="2"/>
    </row>
    <row r="26756" spans="1:6" ht="15" customHeight="1" x14ac:dyDescent="0.35">
      <c r="A26756" s="2">
        <v>114006</v>
      </c>
      <c r="B26756" s="2" t="s">
        <v>27600</v>
      </c>
      <c r="C26756" s="3" t="s">
        <v>6</v>
      </c>
      <c r="D26756" s="2"/>
      <c r="E26756" s="4"/>
      <c r="F26756" s="2"/>
    </row>
    <row r="26757" spans="1:6" ht="15" customHeight="1" x14ac:dyDescent="0.35">
      <c r="A26757" s="2">
        <v>114008</v>
      </c>
      <c r="B26757" s="2" t="s">
        <v>27601</v>
      </c>
      <c r="C26757" s="3" t="s">
        <v>6</v>
      </c>
      <c r="D26757" s="2"/>
      <c r="E26757" s="4"/>
      <c r="F26757" s="2"/>
    </row>
    <row r="26758" spans="1:6" ht="15" customHeight="1" x14ac:dyDescent="0.35">
      <c r="A26758" s="2">
        <v>114010</v>
      </c>
      <c r="B26758" s="2" t="s">
        <v>27602</v>
      </c>
      <c r="C26758" s="3" t="s">
        <v>6</v>
      </c>
      <c r="D26758" s="2"/>
      <c r="E26758" s="4"/>
      <c r="F26758" s="2"/>
    </row>
    <row r="26759" spans="1:6" ht="15" customHeight="1" x14ac:dyDescent="0.35">
      <c r="A26759" s="2">
        <v>114012</v>
      </c>
      <c r="B26759" s="2" t="s">
        <v>27603</v>
      </c>
      <c r="C26759" s="16" t="s">
        <v>58</v>
      </c>
      <c r="D26759" s="2"/>
      <c r="E26759" s="4" t="s">
        <v>121</v>
      </c>
      <c r="F26759" s="12" t="s">
        <v>40</v>
      </c>
    </row>
    <row r="26760" spans="1:6" ht="15" customHeight="1" x14ac:dyDescent="0.35">
      <c r="A26760" s="2">
        <v>114014</v>
      </c>
      <c r="B26760" s="2" t="s">
        <v>27604</v>
      </c>
      <c r="C26760" s="3" t="s">
        <v>6</v>
      </c>
      <c r="D26760" s="2"/>
      <c r="E26760" s="4"/>
      <c r="F26760" s="2"/>
    </row>
    <row r="26761" spans="1:6" ht="15" customHeight="1" x14ac:dyDescent="0.35">
      <c r="A26761" s="2">
        <v>114016</v>
      </c>
      <c r="B26761" s="2" t="s">
        <v>27605</v>
      </c>
      <c r="C26761" s="3" t="s">
        <v>6</v>
      </c>
      <c r="D26761" s="2"/>
      <c r="E26761" s="4"/>
      <c r="F26761" s="2"/>
    </row>
    <row r="26762" spans="1:6" ht="15" customHeight="1" x14ac:dyDescent="0.35">
      <c r="A26762" s="2">
        <v>114018</v>
      </c>
      <c r="B26762" s="2" t="s">
        <v>27606</v>
      </c>
      <c r="C26762" s="3" t="s">
        <v>6</v>
      </c>
      <c r="D26762" s="2"/>
      <c r="E26762" s="4"/>
      <c r="F26762" s="2"/>
    </row>
    <row r="26763" spans="1:6" ht="15" customHeight="1" x14ac:dyDescent="0.35">
      <c r="A26763" s="2">
        <v>114020</v>
      </c>
      <c r="B26763" s="2" t="s">
        <v>27607</v>
      </c>
      <c r="C26763" s="3" t="s">
        <v>6</v>
      </c>
      <c r="D26763" s="2"/>
      <c r="E26763" s="4"/>
      <c r="F26763" s="2"/>
    </row>
    <row r="26764" spans="1:6" ht="15" customHeight="1" x14ac:dyDescent="0.35">
      <c r="A26764" s="2">
        <v>114022</v>
      </c>
      <c r="B26764" s="2" t="s">
        <v>27608</v>
      </c>
      <c r="C26764" s="3" t="s">
        <v>6</v>
      </c>
      <c r="D26764" s="2"/>
      <c r="E26764" s="4"/>
      <c r="F26764" s="2"/>
    </row>
    <row r="26765" spans="1:6" ht="15" customHeight="1" x14ac:dyDescent="0.35">
      <c r="A26765" s="2">
        <v>114024</v>
      </c>
      <c r="B26765" s="2" t="s">
        <v>27609</v>
      </c>
      <c r="C26765" s="3" t="s">
        <v>6</v>
      </c>
      <c r="D26765" s="2"/>
      <c r="E26765" s="4"/>
      <c r="F26765" s="2"/>
    </row>
    <row r="26766" spans="1:6" ht="15" customHeight="1" x14ac:dyDescent="0.35">
      <c r="A26766" s="2">
        <v>114026</v>
      </c>
      <c r="B26766" s="2" t="s">
        <v>27610</v>
      </c>
      <c r="C26766" s="3" t="s">
        <v>6</v>
      </c>
      <c r="D26766" s="2"/>
      <c r="E26766" s="4"/>
      <c r="F26766" s="2"/>
    </row>
    <row r="26767" spans="1:6" ht="15" customHeight="1" x14ac:dyDescent="0.35">
      <c r="A26767" s="2">
        <v>114028</v>
      </c>
      <c r="B26767" s="2" t="s">
        <v>27611</v>
      </c>
      <c r="C26767" s="3" t="s">
        <v>6</v>
      </c>
      <c r="D26767" s="2"/>
      <c r="E26767" s="4"/>
      <c r="F26767" s="2"/>
    </row>
    <row r="26768" spans="1:6" ht="15" customHeight="1" x14ac:dyDescent="0.35">
      <c r="A26768" s="2">
        <v>114030</v>
      </c>
      <c r="B26768" s="2" t="s">
        <v>27612</v>
      </c>
      <c r="C26768" s="3" t="s">
        <v>6</v>
      </c>
      <c r="D26768" s="2"/>
      <c r="E26768" s="4"/>
      <c r="F26768" s="2"/>
    </row>
    <row r="26769" spans="1:6" ht="15" customHeight="1" x14ac:dyDescent="0.35">
      <c r="A26769" s="2">
        <v>114032</v>
      </c>
      <c r="B26769" s="2" t="s">
        <v>27613</v>
      </c>
      <c r="C26769" s="3" t="s">
        <v>6</v>
      </c>
      <c r="D26769" s="2"/>
      <c r="E26769" s="4"/>
      <c r="F26769" s="2"/>
    </row>
    <row r="26770" spans="1:6" ht="15" customHeight="1" x14ac:dyDescent="0.35">
      <c r="A26770" s="2">
        <v>114034</v>
      </c>
      <c r="B26770" s="2" t="s">
        <v>27614</v>
      </c>
      <c r="C26770" s="3" t="s">
        <v>6</v>
      </c>
      <c r="D26770" s="2"/>
      <c r="E26770" s="4"/>
      <c r="F26770" s="2"/>
    </row>
    <row r="26771" spans="1:6" ht="15" customHeight="1" x14ac:dyDescent="0.35">
      <c r="A26771" s="2">
        <v>114036</v>
      </c>
      <c r="B26771" s="2" t="s">
        <v>27615</v>
      </c>
      <c r="C26771" s="3" t="s">
        <v>6</v>
      </c>
      <c r="D26771" s="2"/>
      <c r="E26771" s="4"/>
      <c r="F26771" s="2"/>
    </row>
    <row r="26772" spans="1:6" ht="15" customHeight="1" x14ac:dyDescent="0.35">
      <c r="A26772" s="2">
        <v>114038</v>
      </c>
      <c r="B26772" s="2" t="s">
        <v>27616</v>
      </c>
      <c r="C26772" s="3" t="s">
        <v>6</v>
      </c>
      <c r="D26772" s="2"/>
      <c r="E26772" s="4"/>
      <c r="F26772" s="2"/>
    </row>
    <row r="26773" spans="1:6" ht="15" customHeight="1" x14ac:dyDescent="0.35">
      <c r="A26773" s="2">
        <v>114040</v>
      </c>
      <c r="B26773" s="2" t="s">
        <v>27617</v>
      </c>
      <c r="C26773" s="3" t="s">
        <v>6</v>
      </c>
      <c r="D26773" s="2"/>
      <c r="E26773" s="4"/>
      <c r="F26773" s="2"/>
    </row>
    <row r="26774" spans="1:6" ht="15" customHeight="1" x14ac:dyDescent="0.35">
      <c r="A26774" s="2">
        <v>114042</v>
      </c>
      <c r="B26774" s="2" t="s">
        <v>27618</v>
      </c>
      <c r="C26774" s="3" t="s">
        <v>6</v>
      </c>
      <c r="D26774" s="2"/>
      <c r="E26774" s="4"/>
      <c r="F26774" s="2"/>
    </row>
    <row r="26775" spans="1:6" ht="15" customHeight="1" x14ac:dyDescent="0.35">
      <c r="A26775" s="2">
        <v>114044</v>
      </c>
      <c r="B26775" s="2" t="s">
        <v>27619</v>
      </c>
      <c r="C26775" s="3" t="s">
        <v>6</v>
      </c>
      <c r="D26775" s="2"/>
      <c r="E26775" s="4"/>
      <c r="F26775" s="2"/>
    </row>
    <row r="26776" spans="1:6" ht="15" customHeight="1" x14ac:dyDescent="0.35">
      <c r="A26776" s="2">
        <v>114046</v>
      </c>
      <c r="B26776" s="2" t="s">
        <v>27620</v>
      </c>
      <c r="C26776" s="3" t="s">
        <v>6</v>
      </c>
      <c r="D26776" s="2"/>
      <c r="E26776" s="4"/>
      <c r="F26776" s="2"/>
    </row>
    <row r="26777" spans="1:6" ht="15" customHeight="1" x14ac:dyDescent="0.35">
      <c r="A26777" s="2">
        <v>114048</v>
      </c>
      <c r="B26777" s="2" t="s">
        <v>27621</v>
      </c>
      <c r="C26777" s="3" t="s">
        <v>6</v>
      </c>
      <c r="D26777" s="2"/>
      <c r="E26777" s="4"/>
      <c r="F26777" s="2"/>
    </row>
    <row r="26778" spans="1:6" ht="15" customHeight="1" x14ac:dyDescent="0.35">
      <c r="A26778" s="2">
        <v>114050</v>
      </c>
      <c r="B26778" s="2" t="s">
        <v>27622</v>
      </c>
      <c r="C26778" s="3" t="s">
        <v>6</v>
      </c>
      <c r="D26778" s="2"/>
      <c r="E26778" s="4"/>
      <c r="F26778" s="2"/>
    </row>
    <row r="26779" spans="1:6" ht="15" customHeight="1" x14ac:dyDescent="0.35">
      <c r="A26779" s="2">
        <v>114052</v>
      </c>
      <c r="B26779" s="2" t="s">
        <v>27623</v>
      </c>
      <c r="C26779" s="3" t="s">
        <v>6</v>
      </c>
      <c r="D26779" s="2"/>
      <c r="E26779" s="4"/>
      <c r="F26779" s="2"/>
    </row>
    <row r="26780" spans="1:6" ht="15" customHeight="1" x14ac:dyDescent="0.35">
      <c r="A26780" s="2">
        <v>114054</v>
      </c>
      <c r="B26780" s="2" t="s">
        <v>27624</v>
      </c>
      <c r="C26780" s="3" t="s">
        <v>6</v>
      </c>
      <c r="D26780" s="2"/>
      <c r="E26780" s="4"/>
      <c r="F26780" s="2"/>
    </row>
    <row r="26781" spans="1:6" ht="15" customHeight="1" x14ac:dyDescent="0.35">
      <c r="A26781" s="2">
        <v>114056</v>
      </c>
      <c r="B26781" s="2" t="s">
        <v>27625</v>
      </c>
      <c r="C26781" s="3" t="s">
        <v>6</v>
      </c>
      <c r="D26781" s="2"/>
      <c r="E26781" s="4"/>
      <c r="F26781" s="2"/>
    </row>
    <row r="26782" spans="1:6" ht="15" customHeight="1" x14ac:dyDescent="0.35">
      <c r="A26782" s="2">
        <v>114058</v>
      </c>
      <c r="B26782" s="2" t="s">
        <v>27626</v>
      </c>
      <c r="C26782" s="3" t="s">
        <v>6</v>
      </c>
      <c r="D26782" s="2"/>
      <c r="E26782" s="4"/>
      <c r="F26782" s="2"/>
    </row>
    <row r="26783" spans="1:6" ht="15" customHeight="1" x14ac:dyDescent="0.35">
      <c r="A26783" s="2">
        <v>114060</v>
      </c>
      <c r="B26783" s="2" t="s">
        <v>27627</v>
      </c>
      <c r="C26783" s="3" t="s">
        <v>6</v>
      </c>
      <c r="D26783" s="2"/>
      <c r="E26783" s="4"/>
      <c r="F26783" s="2"/>
    </row>
    <row r="26784" spans="1:6" ht="15" customHeight="1" x14ac:dyDescent="0.35">
      <c r="A26784" s="2">
        <v>114062</v>
      </c>
      <c r="B26784" s="2" t="s">
        <v>27628</v>
      </c>
      <c r="C26784" s="10" t="s">
        <v>34</v>
      </c>
      <c r="D26784" s="10" t="s">
        <v>34</v>
      </c>
      <c r="E26784" s="4" t="s">
        <v>35</v>
      </c>
      <c r="F26784" s="2"/>
    </row>
    <row r="26785" spans="1:6" ht="15" customHeight="1" x14ac:dyDescent="0.35">
      <c r="A26785" s="2">
        <v>114064</v>
      </c>
      <c r="B26785" s="2" t="s">
        <v>27629</v>
      </c>
      <c r="C26785" s="3" t="s">
        <v>6</v>
      </c>
      <c r="D26785" s="2"/>
      <c r="E26785" s="4"/>
      <c r="F26785" s="2"/>
    </row>
    <row r="26786" spans="1:6" ht="15" customHeight="1" x14ac:dyDescent="0.35">
      <c r="A26786" s="2">
        <v>114066</v>
      </c>
      <c r="B26786" s="2" t="s">
        <v>27630</v>
      </c>
      <c r="C26786" s="3" t="s">
        <v>6</v>
      </c>
      <c r="D26786" s="2"/>
      <c r="E26786" s="4"/>
      <c r="F26786" s="2"/>
    </row>
    <row r="26787" spans="1:6" ht="15" customHeight="1" x14ac:dyDescent="0.35">
      <c r="A26787" s="2">
        <v>114068</v>
      </c>
      <c r="B26787" s="2" t="s">
        <v>27631</v>
      </c>
      <c r="C26787" s="3" t="s">
        <v>6</v>
      </c>
      <c r="D26787" s="2"/>
      <c r="E26787" s="4"/>
      <c r="F26787" s="2"/>
    </row>
    <row r="26788" spans="1:6" ht="15" customHeight="1" x14ac:dyDescent="0.35">
      <c r="A26788" s="2">
        <v>114070</v>
      </c>
      <c r="B26788" s="2" t="s">
        <v>27632</v>
      </c>
      <c r="C26788" s="3" t="s">
        <v>6</v>
      </c>
      <c r="D26788" s="2"/>
      <c r="E26788" s="4"/>
      <c r="F26788" s="2"/>
    </row>
    <row r="26789" spans="1:6" ht="15" customHeight="1" x14ac:dyDescent="0.35">
      <c r="A26789" s="2">
        <v>114072</v>
      </c>
      <c r="B26789" s="2" t="s">
        <v>27633</v>
      </c>
      <c r="C26789" s="3" t="s">
        <v>6</v>
      </c>
      <c r="D26789" s="2"/>
      <c r="E26789" s="4"/>
      <c r="F26789" s="2"/>
    </row>
    <row r="26790" spans="1:6" ht="15" customHeight="1" x14ac:dyDescent="0.35">
      <c r="A26790" s="2">
        <v>114074</v>
      </c>
      <c r="B26790" s="2" t="s">
        <v>27634</v>
      </c>
      <c r="C26790" s="10" t="s">
        <v>34</v>
      </c>
      <c r="D26790" s="10" t="s">
        <v>34</v>
      </c>
      <c r="E26790" s="4" t="s">
        <v>35</v>
      </c>
      <c r="F26790" s="2"/>
    </row>
    <row r="26791" spans="1:6" ht="15" customHeight="1" x14ac:dyDescent="0.35">
      <c r="A26791" s="2">
        <v>114076</v>
      </c>
      <c r="B26791" s="2" t="s">
        <v>27635</v>
      </c>
      <c r="C26791" s="3" t="s">
        <v>6</v>
      </c>
      <c r="D26791" s="2"/>
      <c r="E26791" s="4"/>
      <c r="F26791" s="2"/>
    </row>
    <row r="26792" spans="1:6" ht="15" customHeight="1" x14ac:dyDescent="0.35">
      <c r="A26792" s="2">
        <v>114078</v>
      </c>
      <c r="B26792" s="2" t="s">
        <v>27636</v>
      </c>
      <c r="C26792" s="3" t="s">
        <v>6</v>
      </c>
      <c r="D26792" s="2"/>
      <c r="E26792" s="4"/>
      <c r="F26792" s="2"/>
    </row>
    <row r="26793" spans="1:6" ht="15" customHeight="1" x14ac:dyDescent="0.35">
      <c r="A26793" s="2">
        <v>114080</v>
      </c>
      <c r="B26793" s="2" t="s">
        <v>27637</v>
      </c>
      <c r="C26793" s="3" t="s">
        <v>6</v>
      </c>
      <c r="D26793" s="2"/>
      <c r="E26793" s="4"/>
      <c r="F26793" s="2"/>
    </row>
    <row r="26794" spans="1:6" ht="15" customHeight="1" x14ac:dyDescent="0.35">
      <c r="A26794" s="2">
        <v>114082</v>
      </c>
      <c r="B26794" s="2" t="s">
        <v>27638</v>
      </c>
      <c r="C26794" s="3" t="s">
        <v>6</v>
      </c>
      <c r="D26794" s="2"/>
      <c r="E26794" s="4"/>
      <c r="F26794" s="2"/>
    </row>
    <row r="26795" spans="1:6" ht="15" customHeight="1" x14ac:dyDescent="0.35">
      <c r="A26795" s="2">
        <v>114084</v>
      </c>
      <c r="B26795" s="2" t="s">
        <v>27639</v>
      </c>
      <c r="C26795" s="3" t="s">
        <v>6</v>
      </c>
      <c r="D26795" s="2"/>
      <c r="E26795" s="4"/>
      <c r="F26795" s="2"/>
    </row>
    <row r="26796" spans="1:6" ht="15" customHeight="1" x14ac:dyDescent="0.35">
      <c r="A26796" s="2">
        <v>114086</v>
      </c>
      <c r="B26796" s="2" t="s">
        <v>27640</v>
      </c>
      <c r="C26796" s="3" t="s">
        <v>6</v>
      </c>
      <c r="D26796" s="2"/>
      <c r="E26796" s="4"/>
      <c r="F26796" s="2"/>
    </row>
    <row r="26797" spans="1:6" ht="15" customHeight="1" x14ac:dyDescent="0.35">
      <c r="A26797" s="2">
        <v>114088</v>
      </c>
      <c r="B26797" s="2" t="s">
        <v>27641</v>
      </c>
      <c r="C26797" s="3" t="s">
        <v>6</v>
      </c>
      <c r="D26797" s="2"/>
      <c r="E26797" s="4"/>
      <c r="F26797" s="2"/>
    </row>
    <row r="26798" spans="1:6" ht="15" customHeight="1" x14ac:dyDescent="0.35">
      <c r="A26798" s="2">
        <v>114090</v>
      </c>
      <c r="B26798" s="2" t="s">
        <v>27642</v>
      </c>
      <c r="C26798" s="3" t="s">
        <v>6</v>
      </c>
      <c r="D26798" s="2"/>
      <c r="E26798" s="4"/>
      <c r="F26798" s="2"/>
    </row>
    <row r="26799" spans="1:6" ht="15" customHeight="1" x14ac:dyDescent="0.35">
      <c r="A26799" s="2">
        <v>114092</v>
      </c>
      <c r="B26799" s="2" t="s">
        <v>27643</v>
      </c>
      <c r="C26799" s="3" t="s">
        <v>6</v>
      </c>
      <c r="D26799" s="2"/>
      <c r="E26799" s="4"/>
      <c r="F26799" s="2"/>
    </row>
    <row r="26800" spans="1:6" ht="15" customHeight="1" x14ac:dyDescent="0.35">
      <c r="A26800" s="2">
        <v>114094</v>
      </c>
      <c r="B26800" s="2" t="s">
        <v>27644</v>
      </c>
      <c r="C26800" s="3" t="s">
        <v>6</v>
      </c>
      <c r="D26800" s="2"/>
      <c r="E26800" s="4"/>
      <c r="F26800" s="2"/>
    </row>
    <row r="26801" spans="1:6" ht="15" customHeight="1" x14ac:dyDescent="0.35">
      <c r="A26801" s="2">
        <v>114096</v>
      </c>
      <c r="B26801" s="2" t="s">
        <v>27645</v>
      </c>
      <c r="C26801" s="3" t="s">
        <v>6</v>
      </c>
      <c r="D26801" s="5" t="s">
        <v>8</v>
      </c>
      <c r="E26801" s="4" t="s">
        <v>340</v>
      </c>
      <c r="F26801" s="2"/>
    </row>
    <row r="26802" spans="1:6" ht="15" customHeight="1" x14ac:dyDescent="0.35">
      <c r="A26802" s="2">
        <v>114098</v>
      </c>
      <c r="B26802" s="2" t="s">
        <v>27646</v>
      </c>
      <c r="C26802" s="3" t="s">
        <v>6</v>
      </c>
      <c r="D26802" s="2"/>
      <c r="E26802" s="4"/>
      <c r="F26802" s="2"/>
    </row>
    <row r="26803" spans="1:6" ht="15" customHeight="1" x14ac:dyDescent="0.35">
      <c r="A26803" s="2">
        <v>114100</v>
      </c>
      <c r="B26803" s="2" t="s">
        <v>27647</v>
      </c>
      <c r="C26803" s="3" t="s">
        <v>6</v>
      </c>
      <c r="D26803" s="2"/>
      <c r="E26803" s="4"/>
      <c r="F26803" s="2"/>
    </row>
    <row r="26804" spans="1:6" ht="15" customHeight="1" x14ac:dyDescent="0.35">
      <c r="A26804" s="2">
        <v>114102</v>
      </c>
      <c r="B26804" s="2" t="s">
        <v>27648</v>
      </c>
      <c r="C26804" s="3" t="s">
        <v>6</v>
      </c>
      <c r="D26804" s="2"/>
      <c r="E26804" s="4"/>
      <c r="F26804" s="2"/>
    </row>
    <row r="26805" spans="1:6" ht="15" customHeight="1" x14ac:dyDescent="0.35">
      <c r="A26805" s="2">
        <v>114104</v>
      </c>
      <c r="B26805" s="2" t="s">
        <v>27649</v>
      </c>
      <c r="C26805" s="3" t="s">
        <v>6</v>
      </c>
      <c r="D26805" s="2"/>
      <c r="E26805" s="4"/>
      <c r="F26805" s="2"/>
    </row>
    <row r="26806" spans="1:6" ht="15" customHeight="1" x14ac:dyDescent="0.35">
      <c r="A26806" s="2">
        <v>114106</v>
      </c>
      <c r="B26806" s="2" t="s">
        <v>27650</v>
      </c>
      <c r="C26806" s="3" t="s">
        <v>6</v>
      </c>
      <c r="D26806" s="2"/>
      <c r="E26806" s="4"/>
      <c r="F26806" s="2"/>
    </row>
    <row r="26807" spans="1:6" ht="15" customHeight="1" x14ac:dyDescent="0.35">
      <c r="A26807" s="2">
        <v>114108</v>
      </c>
      <c r="B26807" s="2" t="s">
        <v>27651</v>
      </c>
      <c r="C26807" s="3" t="s">
        <v>6</v>
      </c>
      <c r="D26807" s="2"/>
      <c r="E26807" s="4"/>
      <c r="F26807" s="2"/>
    </row>
    <row r="26808" spans="1:6" ht="15" customHeight="1" x14ac:dyDescent="0.35">
      <c r="A26808" s="2">
        <v>114110</v>
      </c>
      <c r="B26808" s="2" t="s">
        <v>27652</v>
      </c>
      <c r="C26808" s="3" t="s">
        <v>6</v>
      </c>
      <c r="D26808" s="2"/>
      <c r="E26808" s="4"/>
      <c r="F26808" s="2"/>
    </row>
    <row r="26809" spans="1:6" ht="15" customHeight="1" x14ac:dyDescent="0.35">
      <c r="A26809" s="2">
        <v>114112</v>
      </c>
      <c r="B26809" s="2" t="s">
        <v>27653</v>
      </c>
      <c r="C26809" s="3" t="s">
        <v>6</v>
      </c>
      <c r="D26809" s="2"/>
      <c r="E26809" s="4"/>
      <c r="F26809" s="2"/>
    </row>
    <row r="26810" spans="1:6" ht="15" customHeight="1" x14ac:dyDescent="0.35">
      <c r="A26810" s="2">
        <v>114114</v>
      </c>
      <c r="B26810" s="2" t="s">
        <v>27654</v>
      </c>
      <c r="C26810" s="3" t="s">
        <v>6</v>
      </c>
      <c r="D26810" s="2"/>
      <c r="E26810" s="4"/>
      <c r="F26810" s="2"/>
    </row>
    <row r="26811" spans="1:6" ht="15" customHeight="1" x14ac:dyDescent="0.35">
      <c r="A26811" s="2">
        <v>114116</v>
      </c>
      <c r="B26811" s="2" t="s">
        <v>27655</v>
      </c>
      <c r="C26811" s="3" t="s">
        <v>6</v>
      </c>
      <c r="D26811" s="2"/>
      <c r="E26811" s="4"/>
      <c r="F26811" s="2"/>
    </row>
    <row r="26812" spans="1:6" ht="15" customHeight="1" x14ac:dyDescent="0.35">
      <c r="A26812" s="2">
        <v>114118</v>
      </c>
      <c r="B26812" s="2" t="s">
        <v>27656</v>
      </c>
      <c r="C26812" s="10" t="s">
        <v>34</v>
      </c>
      <c r="D26812" s="10" t="s">
        <v>34</v>
      </c>
      <c r="E26812" s="4" t="s">
        <v>35</v>
      </c>
      <c r="F26812" s="2"/>
    </row>
    <row r="26813" spans="1:6" ht="15" customHeight="1" x14ac:dyDescent="0.35">
      <c r="A26813" s="2">
        <v>114120</v>
      </c>
      <c r="B26813" s="2" t="s">
        <v>27657</v>
      </c>
      <c r="C26813" s="3" t="s">
        <v>6</v>
      </c>
      <c r="D26813" s="2"/>
      <c r="E26813" s="4"/>
      <c r="F26813" s="2"/>
    </row>
    <row r="26814" spans="1:6" ht="15" customHeight="1" x14ac:dyDescent="0.35">
      <c r="A26814" s="2">
        <v>114122</v>
      </c>
      <c r="B26814" s="2" t="s">
        <v>27658</v>
      </c>
      <c r="C26814" s="3" t="s">
        <v>6</v>
      </c>
      <c r="D26814" s="2"/>
      <c r="E26814" s="4"/>
      <c r="F26814" s="2"/>
    </row>
    <row r="26815" spans="1:6" ht="15" customHeight="1" x14ac:dyDescent="0.35">
      <c r="A26815" s="2">
        <v>114124</v>
      </c>
      <c r="B26815" s="2" t="s">
        <v>27659</v>
      </c>
      <c r="C26815" s="3" t="s">
        <v>6</v>
      </c>
      <c r="D26815" s="2"/>
      <c r="E26815" s="4"/>
      <c r="F26815" s="2"/>
    </row>
    <row r="26816" spans="1:6" ht="15" customHeight="1" x14ac:dyDescent="0.35">
      <c r="A26816" s="2">
        <v>114126</v>
      </c>
      <c r="B26816" s="2" t="s">
        <v>27660</v>
      </c>
      <c r="C26816" s="3" t="s">
        <v>6</v>
      </c>
      <c r="D26816" s="2"/>
      <c r="E26816" s="4"/>
      <c r="F26816" s="2"/>
    </row>
    <row r="26817" spans="1:6" ht="15" customHeight="1" x14ac:dyDescent="0.35">
      <c r="A26817" s="2">
        <v>114128</v>
      </c>
      <c r="B26817" s="2" t="s">
        <v>27661</v>
      </c>
      <c r="C26817" s="10" t="s">
        <v>34</v>
      </c>
      <c r="D26817" s="10" t="s">
        <v>34</v>
      </c>
      <c r="E26817" s="4" t="s">
        <v>2479</v>
      </c>
      <c r="F26817" s="2"/>
    </row>
    <row r="26818" spans="1:6" ht="15" customHeight="1" x14ac:dyDescent="0.35">
      <c r="A26818" s="2">
        <v>114130</v>
      </c>
      <c r="B26818" s="2" t="s">
        <v>27662</v>
      </c>
      <c r="C26818" s="3" t="s">
        <v>6</v>
      </c>
      <c r="D26818" s="2"/>
      <c r="E26818" s="4"/>
      <c r="F26818" s="2"/>
    </row>
    <row r="26819" spans="1:6" ht="15" customHeight="1" x14ac:dyDescent="0.35">
      <c r="A26819" s="2">
        <v>114132</v>
      </c>
      <c r="B26819" s="2" t="s">
        <v>27663</v>
      </c>
      <c r="C26819" s="3" t="s">
        <v>6</v>
      </c>
      <c r="D26819" s="2"/>
      <c r="E26819" s="4"/>
      <c r="F26819" s="2"/>
    </row>
    <row r="26820" spans="1:6" ht="15" customHeight="1" x14ac:dyDescent="0.35">
      <c r="A26820" s="2">
        <v>114134</v>
      </c>
      <c r="B26820" s="2" t="s">
        <v>27664</v>
      </c>
      <c r="C26820" s="3" t="s">
        <v>6</v>
      </c>
      <c r="D26820" s="2"/>
      <c r="E26820" s="4"/>
      <c r="F26820" s="2"/>
    </row>
    <row r="26821" spans="1:6" ht="15" customHeight="1" x14ac:dyDescent="0.35">
      <c r="A26821" s="2">
        <v>114136</v>
      </c>
      <c r="B26821" s="2" t="s">
        <v>27665</v>
      </c>
      <c r="C26821" s="3" t="s">
        <v>6</v>
      </c>
      <c r="D26821" s="2"/>
      <c r="E26821" s="4"/>
      <c r="F26821" s="2"/>
    </row>
    <row r="26822" spans="1:6" ht="15" customHeight="1" x14ac:dyDescent="0.35">
      <c r="A26822" s="2">
        <v>114138</v>
      </c>
      <c r="B26822" s="2" t="s">
        <v>27666</v>
      </c>
      <c r="C26822" s="3" t="s">
        <v>6</v>
      </c>
      <c r="D26822" s="2"/>
      <c r="E26822" s="4"/>
      <c r="F26822" s="2"/>
    </row>
    <row r="26823" spans="1:6" ht="15" customHeight="1" x14ac:dyDescent="0.35">
      <c r="A26823" s="2">
        <v>114140</v>
      </c>
      <c r="B26823" s="2" t="s">
        <v>27667</v>
      </c>
      <c r="C26823" s="3" t="s">
        <v>6</v>
      </c>
      <c r="D26823" s="2"/>
      <c r="E26823" s="4"/>
      <c r="F26823" s="2"/>
    </row>
    <row r="26824" spans="1:6" ht="15" customHeight="1" x14ac:dyDescent="0.35">
      <c r="A26824" s="2">
        <v>114142</v>
      </c>
      <c r="B26824" s="2" t="s">
        <v>27668</v>
      </c>
      <c r="C26824" s="3" t="s">
        <v>6</v>
      </c>
      <c r="D26824" s="2"/>
      <c r="E26824" s="4"/>
      <c r="F26824" s="2"/>
    </row>
    <row r="26825" spans="1:6" ht="15" customHeight="1" x14ac:dyDescent="0.35">
      <c r="A26825" s="2">
        <v>114144</v>
      </c>
      <c r="B26825" s="2" t="s">
        <v>27669</v>
      </c>
      <c r="C26825" s="3" t="s">
        <v>6</v>
      </c>
      <c r="D26825" s="2"/>
      <c r="E26825" s="4"/>
      <c r="F26825" s="2"/>
    </row>
    <row r="26826" spans="1:6" ht="15" customHeight="1" x14ac:dyDescent="0.35">
      <c r="A26826" s="2">
        <v>114146</v>
      </c>
      <c r="B26826" s="2" t="s">
        <v>27670</v>
      </c>
      <c r="C26826" s="3" t="s">
        <v>6</v>
      </c>
      <c r="D26826" s="2"/>
      <c r="E26826" s="4"/>
      <c r="F26826" s="2"/>
    </row>
    <row r="26827" spans="1:6" ht="15" customHeight="1" x14ac:dyDescent="0.35">
      <c r="A26827" s="2">
        <v>114148</v>
      </c>
      <c r="B26827" s="2" t="s">
        <v>27671</v>
      </c>
      <c r="C26827" s="3" t="s">
        <v>6</v>
      </c>
      <c r="D26827" s="2"/>
      <c r="E26827" s="4"/>
      <c r="F26827" s="2"/>
    </row>
    <row r="26828" spans="1:6" ht="15" customHeight="1" x14ac:dyDescent="0.35">
      <c r="A26828" s="2">
        <v>114150</v>
      </c>
      <c r="B26828" s="2" t="s">
        <v>27672</v>
      </c>
      <c r="C26828" s="3" t="s">
        <v>6</v>
      </c>
      <c r="D26828" s="2"/>
      <c r="E26828" s="4"/>
      <c r="F26828" s="2"/>
    </row>
    <row r="26829" spans="1:6" ht="15" customHeight="1" x14ac:dyDescent="0.35">
      <c r="A26829" s="2">
        <v>114152</v>
      </c>
      <c r="B26829" s="2" t="s">
        <v>27673</v>
      </c>
      <c r="C26829" s="3" t="s">
        <v>6</v>
      </c>
      <c r="D26829" s="2"/>
      <c r="E26829" s="4"/>
      <c r="F26829" s="2"/>
    </row>
    <row r="26830" spans="1:6" ht="15" customHeight="1" x14ac:dyDescent="0.35">
      <c r="A26830" s="2">
        <v>114154</v>
      </c>
      <c r="B26830" s="2" t="s">
        <v>27674</v>
      </c>
      <c r="C26830" s="3" t="s">
        <v>6</v>
      </c>
      <c r="D26830" s="2"/>
      <c r="E26830" s="4"/>
      <c r="F26830" s="2"/>
    </row>
    <row r="26831" spans="1:6" ht="15" customHeight="1" x14ac:dyDescent="0.35">
      <c r="A26831" s="2">
        <v>114156</v>
      </c>
      <c r="B26831" s="2" t="s">
        <v>27675</v>
      </c>
      <c r="C26831" s="3" t="s">
        <v>6</v>
      </c>
      <c r="D26831" s="2"/>
      <c r="E26831" s="4"/>
      <c r="F26831" s="2"/>
    </row>
    <row r="26832" spans="1:6" ht="15" customHeight="1" x14ac:dyDescent="0.35">
      <c r="A26832" s="2">
        <v>114158</v>
      </c>
      <c r="B26832" s="2" t="s">
        <v>27676</v>
      </c>
      <c r="C26832" s="3" t="s">
        <v>6</v>
      </c>
      <c r="D26832" s="2"/>
      <c r="E26832" s="4"/>
      <c r="F26832" s="2"/>
    </row>
    <row r="26833" spans="1:6" ht="15" customHeight="1" x14ac:dyDescent="0.35">
      <c r="A26833" s="2">
        <v>114160</v>
      </c>
      <c r="B26833" s="2" t="s">
        <v>27677</v>
      </c>
      <c r="C26833" s="18" t="s">
        <v>126</v>
      </c>
      <c r="D26833" s="2"/>
      <c r="E26833" s="4"/>
      <c r="F26833" s="2"/>
    </row>
    <row r="26834" spans="1:6" ht="15" customHeight="1" x14ac:dyDescent="0.35">
      <c r="A26834" s="2">
        <v>114162</v>
      </c>
      <c r="B26834" s="2" t="s">
        <v>27678</v>
      </c>
      <c r="C26834" s="3" t="s">
        <v>6</v>
      </c>
      <c r="D26834" s="2"/>
      <c r="E26834" s="4"/>
      <c r="F26834" s="2"/>
    </row>
    <row r="26835" spans="1:6" ht="15" customHeight="1" x14ac:dyDescent="0.35">
      <c r="A26835" s="2">
        <v>114164</v>
      </c>
      <c r="B26835" s="2" t="s">
        <v>27679</v>
      </c>
      <c r="C26835" s="3" t="s">
        <v>6</v>
      </c>
      <c r="D26835" s="2"/>
      <c r="E26835" s="4"/>
      <c r="F26835" s="2"/>
    </row>
    <row r="26836" spans="1:6" ht="15" customHeight="1" x14ac:dyDescent="0.35">
      <c r="A26836" s="2">
        <v>114166</v>
      </c>
      <c r="B26836" s="2" t="s">
        <v>27680</v>
      </c>
      <c r="C26836" s="3" t="s">
        <v>6</v>
      </c>
      <c r="D26836" s="2"/>
      <c r="E26836" s="4"/>
      <c r="F26836" s="2"/>
    </row>
    <row r="26837" spans="1:6" ht="15" customHeight="1" x14ac:dyDescent="0.35">
      <c r="A26837" s="2">
        <v>114168</v>
      </c>
      <c r="B26837" s="2" t="s">
        <v>27681</v>
      </c>
      <c r="C26837" s="3" t="s">
        <v>6</v>
      </c>
      <c r="D26837" s="2"/>
      <c r="E26837" s="4"/>
      <c r="F26837" s="2"/>
    </row>
    <row r="26838" spans="1:6" ht="15" customHeight="1" x14ac:dyDescent="0.35">
      <c r="A26838" s="2">
        <v>114170</v>
      </c>
      <c r="B26838" s="2" t="s">
        <v>27682</v>
      </c>
      <c r="C26838" s="3" t="s">
        <v>6</v>
      </c>
      <c r="D26838" s="2"/>
      <c r="E26838" s="4"/>
      <c r="F26838" s="2"/>
    </row>
    <row r="26839" spans="1:6" ht="15" customHeight="1" x14ac:dyDescent="0.35">
      <c r="A26839" s="2">
        <v>114172</v>
      </c>
      <c r="B26839" s="2" t="s">
        <v>27683</v>
      </c>
      <c r="C26839" s="3" t="s">
        <v>6</v>
      </c>
      <c r="D26839" s="2"/>
      <c r="E26839" s="4"/>
      <c r="F26839" s="2"/>
    </row>
    <row r="26840" spans="1:6" ht="15" customHeight="1" x14ac:dyDescent="0.35">
      <c r="A26840" s="2">
        <v>114174</v>
      </c>
      <c r="B26840" s="2" t="s">
        <v>27684</v>
      </c>
      <c r="C26840" s="3" t="s">
        <v>6</v>
      </c>
      <c r="D26840" s="2"/>
      <c r="E26840" s="4"/>
      <c r="F26840" s="2"/>
    </row>
    <row r="26841" spans="1:6" ht="15" customHeight="1" x14ac:dyDescent="0.35">
      <c r="A26841" s="2">
        <v>114176</v>
      </c>
      <c r="B26841" s="2" t="s">
        <v>27685</v>
      </c>
      <c r="C26841" s="3" t="s">
        <v>6</v>
      </c>
      <c r="D26841" s="2"/>
      <c r="E26841" s="4"/>
      <c r="F26841" s="2"/>
    </row>
    <row r="26842" spans="1:6" ht="15" customHeight="1" x14ac:dyDescent="0.35">
      <c r="A26842" s="2">
        <v>114178</v>
      </c>
      <c r="B26842" s="2" t="s">
        <v>27686</v>
      </c>
      <c r="C26842" s="3" t="s">
        <v>6</v>
      </c>
      <c r="D26842" s="2"/>
      <c r="E26842" s="4"/>
      <c r="F26842" s="2"/>
    </row>
    <row r="26843" spans="1:6" ht="15" customHeight="1" x14ac:dyDescent="0.35">
      <c r="A26843" s="2">
        <v>114180</v>
      </c>
      <c r="B26843" s="2" t="s">
        <v>27687</v>
      </c>
      <c r="C26843" s="3" t="s">
        <v>6</v>
      </c>
      <c r="D26843" s="2"/>
      <c r="E26843" s="4"/>
      <c r="F26843" s="2"/>
    </row>
    <row r="26844" spans="1:6" ht="15" customHeight="1" x14ac:dyDescent="0.35">
      <c r="A26844" s="2">
        <v>114182</v>
      </c>
      <c r="B26844" s="2" t="s">
        <v>27688</v>
      </c>
      <c r="C26844" s="3" t="s">
        <v>6</v>
      </c>
      <c r="D26844" s="2"/>
      <c r="E26844" s="4"/>
      <c r="F26844" s="2"/>
    </row>
    <row r="26845" spans="1:6" ht="15" customHeight="1" x14ac:dyDescent="0.35">
      <c r="A26845" s="2">
        <v>114184</v>
      </c>
      <c r="B26845" s="2" t="s">
        <v>27689</v>
      </c>
      <c r="C26845" s="3" t="s">
        <v>6</v>
      </c>
      <c r="D26845" s="2"/>
      <c r="E26845" s="4"/>
      <c r="F26845" s="2"/>
    </row>
    <row r="26846" spans="1:6" ht="15" customHeight="1" x14ac:dyDescent="0.35">
      <c r="A26846" s="2">
        <v>114186</v>
      </c>
      <c r="B26846" s="2" t="s">
        <v>27690</v>
      </c>
      <c r="C26846" s="3" t="s">
        <v>6</v>
      </c>
      <c r="D26846" s="2"/>
      <c r="E26846" s="4"/>
      <c r="F26846" s="2"/>
    </row>
    <row r="26847" spans="1:6" ht="15" customHeight="1" x14ac:dyDescent="0.35">
      <c r="A26847" s="2">
        <v>114188</v>
      </c>
      <c r="B26847" s="2" t="s">
        <v>27691</v>
      </c>
      <c r="C26847" s="3" t="s">
        <v>6</v>
      </c>
      <c r="D26847" s="2"/>
      <c r="E26847" s="4"/>
      <c r="F26847" s="2"/>
    </row>
    <row r="26848" spans="1:6" ht="15" customHeight="1" x14ac:dyDescent="0.35">
      <c r="A26848" s="2">
        <v>114190</v>
      </c>
      <c r="B26848" s="2" t="s">
        <v>27692</v>
      </c>
      <c r="C26848" s="3" t="s">
        <v>6</v>
      </c>
      <c r="D26848" s="2"/>
      <c r="E26848" s="4"/>
      <c r="F26848" s="2"/>
    </row>
    <row r="26849" spans="1:6" ht="15" customHeight="1" x14ac:dyDescent="0.35">
      <c r="A26849" s="2">
        <v>114192</v>
      </c>
      <c r="B26849" s="2" t="s">
        <v>27693</v>
      </c>
      <c r="C26849" s="3" t="s">
        <v>6</v>
      </c>
      <c r="D26849" s="2"/>
      <c r="E26849" s="4"/>
      <c r="F26849" s="2"/>
    </row>
    <row r="26850" spans="1:6" ht="15" customHeight="1" x14ac:dyDescent="0.35">
      <c r="A26850" s="2">
        <v>114194</v>
      </c>
      <c r="B26850" s="2" t="s">
        <v>27694</v>
      </c>
      <c r="C26850" s="3" t="s">
        <v>6</v>
      </c>
      <c r="D26850" s="2"/>
      <c r="E26850" s="4"/>
      <c r="F26850" s="2"/>
    </row>
    <row r="26851" spans="1:6" ht="15" customHeight="1" x14ac:dyDescent="0.35">
      <c r="A26851" s="2">
        <v>114196</v>
      </c>
      <c r="B26851" s="2" t="s">
        <v>27695</v>
      </c>
      <c r="C26851" s="3" t="s">
        <v>6</v>
      </c>
      <c r="D26851" s="2"/>
      <c r="E26851" s="4"/>
      <c r="F26851" s="2"/>
    </row>
    <row r="26852" spans="1:6" ht="15" customHeight="1" x14ac:dyDescent="0.35">
      <c r="A26852" s="2">
        <v>114198</v>
      </c>
      <c r="B26852" s="2" t="s">
        <v>27696</v>
      </c>
      <c r="C26852" s="3" t="s">
        <v>6</v>
      </c>
      <c r="D26852" s="2"/>
      <c r="E26852" s="4"/>
      <c r="F26852" s="2"/>
    </row>
    <row r="26853" spans="1:6" ht="15" customHeight="1" x14ac:dyDescent="0.35">
      <c r="A26853" s="2">
        <v>114200</v>
      </c>
      <c r="B26853" s="2" t="s">
        <v>27697</v>
      </c>
      <c r="C26853" s="3" t="s">
        <v>6</v>
      </c>
      <c r="D26853" s="2"/>
      <c r="E26853" s="4"/>
      <c r="F26853" s="2"/>
    </row>
    <row r="26854" spans="1:6" ht="15" customHeight="1" x14ac:dyDescent="0.35">
      <c r="A26854" s="2">
        <v>114202</v>
      </c>
      <c r="B26854" s="2" t="s">
        <v>27698</v>
      </c>
      <c r="C26854" s="3" t="s">
        <v>6</v>
      </c>
      <c r="D26854" s="2"/>
      <c r="E26854" s="4"/>
      <c r="F26854" s="2"/>
    </row>
    <row r="26855" spans="1:6" ht="15" customHeight="1" x14ac:dyDescent="0.35">
      <c r="A26855" s="2">
        <v>114204</v>
      </c>
      <c r="B26855" s="2" t="s">
        <v>27699</v>
      </c>
      <c r="C26855" s="3" t="s">
        <v>6</v>
      </c>
      <c r="D26855" s="2"/>
      <c r="E26855" s="4"/>
      <c r="F26855" s="2"/>
    </row>
    <row r="26856" spans="1:6" ht="15" customHeight="1" x14ac:dyDescent="0.35">
      <c r="A26856" s="2">
        <v>114206</v>
      </c>
      <c r="B26856" s="2" t="s">
        <v>27700</v>
      </c>
      <c r="C26856" s="3" t="s">
        <v>6</v>
      </c>
      <c r="D26856" s="2"/>
      <c r="E26856" s="4"/>
      <c r="F26856" s="2"/>
    </row>
    <row r="26857" spans="1:6" ht="15" customHeight="1" x14ac:dyDescent="0.35">
      <c r="A26857" s="2">
        <v>114208</v>
      </c>
      <c r="B26857" s="2" t="s">
        <v>27701</v>
      </c>
      <c r="C26857" s="3" t="s">
        <v>6</v>
      </c>
      <c r="D26857" s="2"/>
      <c r="E26857" s="4"/>
      <c r="F26857" s="2"/>
    </row>
    <row r="26858" spans="1:6" ht="15" customHeight="1" x14ac:dyDescent="0.35">
      <c r="A26858" s="2">
        <v>114210</v>
      </c>
      <c r="B26858" s="2" t="s">
        <v>27702</v>
      </c>
      <c r="C26858" s="3" t="s">
        <v>6</v>
      </c>
      <c r="D26858" s="2"/>
      <c r="E26858" s="4"/>
      <c r="F26858" s="2"/>
    </row>
    <row r="26859" spans="1:6" ht="15" customHeight="1" x14ac:dyDescent="0.35">
      <c r="A26859" s="2">
        <v>114212</v>
      </c>
      <c r="B26859" s="2" t="s">
        <v>27703</v>
      </c>
      <c r="C26859" s="3" t="s">
        <v>6</v>
      </c>
      <c r="D26859" s="2"/>
      <c r="E26859" s="4"/>
      <c r="F26859" s="2"/>
    </row>
    <row r="26860" spans="1:6" ht="15" customHeight="1" x14ac:dyDescent="0.35">
      <c r="A26860" s="2">
        <v>114214</v>
      </c>
      <c r="B26860" s="2" t="s">
        <v>27704</v>
      </c>
      <c r="C26860" s="3" t="s">
        <v>6</v>
      </c>
      <c r="D26860" s="2"/>
      <c r="E26860" s="4"/>
      <c r="F26860" s="2"/>
    </row>
    <row r="26861" spans="1:6" ht="15" customHeight="1" x14ac:dyDescent="0.35">
      <c r="A26861" s="2">
        <v>114216</v>
      </c>
      <c r="B26861" s="2" t="s">
        <v>27705</v>
      </c>
      <c r="C26861" s="3" t="s">
        <v>6</v>
      </c>
      <c r="D26861" s="2"/>
      <c r="E26861" s="4"/>
      <c r="F26861" s="2"/>
    </row>
    <row r="26862" spans="1:6" ht="15" customHeight="1" x14ac:dyDescent="0.35">
      <c r="A26862" s="2">
        <v>114218</v>
      </c>
      <c r="B26862" s="2" t="s">
        <v>27706</v>
      </c>
      <c r="C26862" s="3" t="s">
        <v>6</v>
      </c>
      <c r="D26862" s="2"/>
      <c r="E26862" s="4"/>
      <c r="F26862" s="2"/>
    </row>
    <row r="26863" spans="1:6" ht="15" customHeight="1" x14ac:dyDescent="0.35">
      <c r="A26863" s="2">
        <v>114220</v>
      </c>
      <c r="B26863" s="2" t="s">
        <v>27707</v>
      </c>
      <c r="C26863" s="3" t="s">
        <v>6</v>
      </c>
      <c r="D26863" s="2"/>
      <c r="E26863" s="4"/>
      <c r="F26863" s="2"/>
    </row>
    <row r="26864" spans="1:6" ht="15" customHeight="1" x14ac:dyDescent="0.35">
      <c r="A26864" s="2">
        <v>114222</v>
      </c>
      <c r="B26864" s="2" t="s">
        <v>27708</v>
      </c>
      <c r="C26864" s="3" t="s">
        <v>6</v>
      </c>
      <c r="D26864" s="2"/>
      <c r="E26864" s="4"/>
      <c r="F26864" s="2"/>
    </row>
    <row r="26865" spans="1:6" ht="15" customHeight="1" x14ac:dyDescent="0.35">
      <c r="A26865" s="2">
        <v>114224</v>
      </c>
      <c r="B26865" s="2" t="s">
        <v>27709</v>
      </c>
      <c r="C26865" s="3" t="s">
        <v>6</v>
      </c>
      <c r="D26865" s="2"/>
      <c r="E26865" s="4"/>
      <c r="F26865" s="2"/>
    </row>
    <row r="26866" spans="1:6" ht="15" customHeight="1" x14ac:dyDescent="0.35">
      <c r="A26866" s="2">
        <v>114226</v>
      </c>
      <c r="B26866" s="2" t="s">
        <v>27710</v>
      </c>
      <c r="C26866" s="3" t="s">
        <v>6</v>
      </c>
      <c r="D26866" s="2"/>
      <c r="E26866" s="4"/>
      <c r="F26866" s="2"/>
    </row>
    <row r="26867" spans="1:6" ht="15" customHeight="1" x14ac:dyDescent="0.35">
      <c r="A26867" s="2">
        <v>114228</v>
      </c>
      <c r="B26867" s="2" t="s">
        <v>27711</v>
      </c>
      <c r="C26867" s="3" t="s">
        <v>6</v>
      </c>
      <c r="D26867" s="2"/>
      <c r="E26867" s="4"/>
      <c r="F26867" s="2"/>
    </row>
    <row r="26868" spans="1:6" ht="15" customHeight="1" x14ac:dyDescent="0.35">
      <c r="A26868" s="2">
        <v>114230</v>
      </c>
      <c r="B26868" s="2" t="s">
        <v>27712</v>
      </c>
      <c r="C26868" s="3" t="s">
        <v>6</v>
      </c>
      <c r="D26868" s="2"/>
      <c r="E26868" s="4"/>
      <c r="F26868" s="2"/>
    </row>
    <row r="26869" spans="1:6" ht="15" customHeight="1" x14ac:dyDescent="0.35">
      <c r="A26869" s="2">
        <v>114232</v>
      </c>
      <c r="B26869" s="2" t="s">
        <v>27713</v>
      </c>
      <c r="C26869" s="3" t="s">
        <v>6</v>
      </c>
      <c r="D26869" s="2"/>
      <c r="E26869" s="4"/>
      <c r="F26869" s="2"/>
    </row>
    <row r="26870" spans="1:6" ht="15" customHeight="1" x14ac:dyDescent="0.35">
      <c r="A26870" s="2">
        <v>114234</v>
      </c>
      <c r="B26870" s="2" t="s">
        <v>27714</v>
      </c>
      <c r="C26870" s="3" t="s">
        <v>6</v>
      </c>
      <c r="D26870" s="2"/>
      <c r="E26870" s="4"/>
      <c r="F26870" s="2"/>
    </row>
    <row r="26871" spans="1:6" ht="15" customHeight="1" x14ac:dyDescent="0.35">
      <c r="A26871" s="2">
        <v>114236</v>
      </c>
      <c r="B26871" s="2" t="s">
        <v>27715</v>
      </c>
      <c r="C26871" s="3" t="s">
        <v>6</v>
      </c>
      <c r="D26871" s="2"/>
      <c r="E26871" s="4"/>
      <c r="F26871" s="2"/>
    </row>
    <row r="26872" spans="1:6" ht="15" customHeight="1" x14ac:dyDescent="0.35">
      <c r="A26872" s="2">
        <v>114238</v>
      </c>
      <c r="B26872" s="2" t="s">
        <v>27716</v>
      </c>
      <c r="C26872" s="3" t="s">
        <v>6</v>
      </c>
      <c r="D26872" s="2"/>
      <c r="E26872" s="4"/>
      <c r="F26872" s="2"/>
    </row>
    <row r="26873" spans="1:6" ht="15" customHeight="1" x14ac:dyDescent="0.35">
      <c r="A26873" s="2">
        <v>114240</v>
      </c>
      <c r="B26873" s="2" t="s">
        <v>27717</v>
      </c>
      <c r="C26873" s="3" t="s">
        <v>6</v>
      </c>
      <c r="D26873" s="2"/>
      <c r="E26873" s="4"/>
      <c r="F26873" s="2"/>
    </row>
    <row r="26874" spans="1:6" ht="15" customHeight="1" x14ac:dyDescent="0.35">
      <c r="A26874" s="2">
        <v>114242</v>
      </c>
      <c r="B26874" s="2" t="s">
        <v>27718</v>
      </c>
      <c r="C26874" s="3" t="s">
        <v>6</v>
      </c>
      <c r="D26874" s="2"/>
      <c r="E26874" s="4"/>
      <c r="F26874" s="2"/>
    </row>
    <row r="26875" spans="1:6" ht="15" customHeight="1" x14ac:dyDescent="0.35">
      <c r="A26875" s="2">
        <v>114244</v>
      </c>
      <c r="B26875" s="2" t="s">
        <v>27719</v>
      </c>
      <c r="C26875" s="3" t="s">
        <v>6</v>
      </c>
      <c r="D26875" s="2"/>
      <c r="E26875" s="4"/>
      <c r="F26875" s="2"/>
    </row>
    <row r="26876" spans="1:6" ht="15" customHeight="1" x14ac:dyDescent="0.35">
      <c r="A26876" s="2">
        <v>114246</v>
      </c>
      <c r="B26876" s="2" t="s">
        <v>27720</v>
      </c>
      <c r="C26876" s="3" t="s">
        <v>6</v>
      </c>
      <c r="D26876" s="2"/>
      <c r="E26876" s="4"/>
      <c r="F26876" s="2"/>
    </row>
    <row r="26877" spans="1:6" ht="15" customHeight="1" x14ac:dyDescent="0.35">
      <c r="A26877" s="2">
        <v>114248</v>
      </c>
      <c r="B26877" s="2" t="s">
        <v>27721</v>
      </c>
      <c r="C26877" s="3" t="s">
        <v>6</v>
      </c>
      <c r="D26877" s="2"/>
      <c r="E26877" s="4"/>
      <c r="F26877" s="2"/>
    </row>
    <row r="26878" spans="1:6" ht="15" customHeight="1" x14ac:dyDescent="0.35">
      <c r="A26878" s="2">
        <v>114250</v>
      </c>
      <c r="B26878" s="2" t="s">
        <v>27722</v>
      </c>
      <c r="C26878" s="3" t="s">
        <v>6</v>
      </c>
      <c r="D26878" s="2"/>
      <c r="E26878" s="4"/>
      <c r="F26878" s="2"/>
    </row>
    <row r="26879" spans="1:6" ht="15" customHeight="1" x14ac:dyDescent="0.35">
      <c r="A26879" s="2">
        <v>114252</v>
      </c>
      <c r="B26879" s="2" t="s">
        <v>27723</v>
      </c>
      <c r="C26879" s="3" t="s">
        <v>6</v>
      </c>
      <c r="D26879" s="2"/>
      <c r="E26879" s="4"/>
      <c r="F26879" s="2"/>
    </row>
    <row r="26880" spans="1:6" ht="15" customHeight="1" x14ac:dyDescent="0.35">
      <c r="A26880" s="2">
        <v>114254</v>
      </c>
      <c r="B26880" s="2" t="s">
        <v>27724</v>
      </c>
      <c r="C26880" s="3" t="s">
        <v>6</v>
      </c>
      <c r="D26880" s="2"/>
      <c r="E26880" s="4"/>
      <c r="F26880" s="2"/>
    </row>
    <row r="26881" spans="1:6" ht="15" customHeight="1" x14ac:dyDescent="0.35">
      <c r="A26881" s="2">
        <v>114256</v>
      </c>
      <c r="B26881" s="2" t="s">
        <v>27725</v>
      </c>
      <c r="C26881" s="3" t="s">
        <v>6</v>
      </c>
      <c r="D26881" s="2"/>
      <c r="E26881" s="4"/>
      <c r="F26881" s="2"/>
    </row>
    <row r="26882" spans="1:6" ht="15" customHeight="1" x14ac:dyDescent="0.35">
      <c r="A26882" s="2">
        <v>114258</v>
      </c>
      <c r="B26882" s="2" t="s">
        <v>27726</v>
      </c>
      <c r="C26882" s="3" t="s">
        <v>6</v>
      </c>
      <c r="D26882" s="2"/>
      <c r="E26882" s="4"/>
      <c r="F26882" s="2"/>
    </row>
    <row r="26883" spans="1:6" ht="15" customHeight="1" x14ac:dyDescent="0.35">
      <c r="A26883" s="2">
        <v>114260</v>
      </c>
      <c r="B26883" s="2" t="s">
        <v>27727</v>
      </c>
      <c r="C26883" s="3" t="s">
        <v>6</v>
      </c>
      <c r="D26883" s="2"/>
      <c r="E26883" s="4"/>
      <c r="F26883" s="2"/>
    </row>
    <row r="26884" spans="1:6" ht="15" customHeight="1" x14ac:dyDescent="0.35">
      <c r="A26884" s="2">
        <v>114262</v>
      </c>
      <c r="B26884" s="2" t="s">
        <v>27728</v>
      </c>
      <c r="C26884" s="3" t="s">
        <v>6</v>
      </c>
      <c r="D26884" s="2"/>
      <c r="E26884" s="4"/>
      <c r="F26884" s="2"/>
    </row>
    <row r="26885" spans="1:6" ht="15" customHeight="1" x14ac:dyDescent="0.35">
      <c r="A26885" s="2">
        <v>114264</v>
      </c>
      <c r="B26885" s="2" t="s">
        <v>27729</v>
      </c>
      <c r="C26885" s="3" t="s">
        <v>6</v>
      </c>
      <c r="D26885" s="2"/>
      <c r="E26885" s="4"/>
      <c r="F26885" s="2"/>
    </row>
    <row r="26886" spans="1:6" ht="15" customHeight="1" x14ac:dyDescent="0.35">
      <c r="A26886" s="2">
        <v>114266</v>
      </c>
      <c r="B26886" s="2" t="s">
        <v>27730</v>
      </c>
      <c r="C26886" s="3" t="s">
        <v>6</v>
      </c>
      <c r="D26886" s="2"/>
      <c r="E26886" s="4"/>
      <c r="F26886" s="2"/>
    </row>
    <row r="26887" spans="1:6" ht="15" customHeight="1" x14ac:dyDescent="0.35">
      <c r="A26887" s="2">
        <v>114268</v>
      </c>
      <c r="B26887" s="2" t="s">
        <v>27731</v>
      </c>
      <c r="C26887" s="3" t="s">
        <v>6</v>
      </c>
      <c r="D26887" s="2"/>
      <c r="E26887" s="4"/>
      <c r="F26887" s="2"/>
    </row>
    <row r="26888" spans="1:6" ht="15" customHeight="1" x14ac:dyDescent="0.35">
      <c r="A26888" s="2">
        <v>114270</v>
      </c>
      <c r="B26888" s="2" t="s">
        <v>27732</v>
      </c>
      <c r="C26888" s="3" t="s">
        <v>6</v>
      </c>
      <c r="D26888" s="2"/>
      <c r="E26888" s="4"/>
      <c r="F26888" s="2"/>
    </row>
    <row r="26889" spans="1:6" ht="15" customHeight="1" x14ac:dyDescent="0.35">
      <c r="A26889" s="2">
        <v>114272</v>
      </c>
      <c r="B26889" s="2" t="s">
        <v>27733</v>
      </c>
      <c r="C26889" s="3" t="s">
        <v>6</v>
      </c>
      <c r="D26889" s="2"/>
      <c r="E26889" s="4"/>
      <c r="F26889" s="2"/>
    </row>
    <row r="26890" spans="1:6" ht="15" customHeight="1" x14ac:dyDescent="0.35">
      <c r="A26890" s="2">
        <v>114274</v>
      </c>
      <c r="B26890" s="2" t="s">
        <v>27734</v>
      </c>
      <c r="C26890" s="3" t="s">
        <v>6</v>
      </c>
      <c r="D26890" s="2"/>
      <c r="E26890" s="4"/>
      <c r="F26890" s="2"/>
    </row>
    <row r="26891" spans="1:6" ht="15" customHeight="1" x14ac:dyDescent="0.35">
      <c r="A26891" s="2">
        <v>114276</v>
      </c>
      <c r="B26891" s="2" t="s">
        <v>27735</v>
      </c>
      <c r="C26891" s="18" t="s">
        <v>126</v>
      </c>
      <c r="D26891" s="2"/>
      <c r="E26891" s="4"/>
      <c r="F26891" s="2"/>
    </row>
    <row r="26892" spans="1:6" ht="15" customHeight="1" x14ac:dyDescent="0.35">
      <c r="A26892" s="2">
        <v>114278</v>
      </c>
      <c r="B26892" s="2" t="s">
        <v>27736</v>
      </c>
      <c r="C26892" s="3" t="s">
        <v>6</v>
      </c>
      <c r="D26892" s="2"/>
      <c r="E26892" s="4"/>
      <c r="F26892" s="2"/>
    </row>
    <row r="26893" spans="1:6" ht="15" customHeight="1" x14ac:dyDescent="0.35">
      <c r="A26893" s="2">
        <v>114280</v>
      </c>
      <c r="B26893" s="2" t="s">
        <v>27737</v>
      </c>
      <c r="C26893" s="3" t="s">
        <v>6</v>
      </c>
      <c r="D26893" s="2"/>
      <c r="E26893" s="4"/>
      <c r="F26893" s="2"/>
    </row>
    <row r="26894" spans="1:6" ht="15" customHeight="1" x14ac:dyDescent="0.35">
      <c r="A26894" s="2">
        <v>114282</v>
      </c>
      <c r="B26894" s="2" t="s">
        <v>27738</v>
      </c>
      <c r="C26894" s="3" t="s">
        <v>6</v>
      </c>
      <c r="D26894" s="2"/>
      <c r="E26894" s="4"/>
      <c r="F26894" s="2"/>
    </row>
    <row r="26895" spans="1:6" ht="15" customHeight="1" x14ac:dyDescent="0.35">
      <c r="A26895" s="2">
        <v>114286</v>
      </c>
      <c r="B26895" s="2" t="s">
        <v>27739</v>
      </c>
      <c r="C26895" s="3" t="s">
        <v>6</v>
      </c>
      <c r="D26895" s="2"/>
      <c r="E26895" s="4"/>
      <c r="F26895" s="2"/>
    </row>
    <row r="26896" spans="1:6" ht="15" customHeight="1" x14ac:dyDescent="0.35">
      <c r="A26896" s="2">
        <v>114288</v>
      </c>
      <c r="B26896" s="2" t="s">
        <v>27740</v>
      </c>
      <c r="C26896" s="3" t="s">
        <v>6</v>
      </c>
      <c r="D26896" s="2"/>
      <c r="E26896" s="4"/>
      <c r="F26896" s="2"/>
    </row>
    <row r="26897" spans="1:6" ht="15" customHeight="1" x14ac:dyDescent="0.35">
      <c r="A26897" s="2">
        <v>114290</v>
      </c>
      <c r="B26897" s="2" t="s">
        <v>27741</v>
      </c>
      <c r="C26897" s="10" t="s">
        <v>34</v>
      </c>
      <c r="D26897" s="10" t="s">
        <v>34</v>
      </c>
      <c r="E26897" s="4" t="s">
        <v>35</v>
      </c>
      <c r="F26897" s="2"/>
    </row>
    <row r="26898" spans="1:6" ht="15" customHeight="1" x14ac:dyDescent="0.35">
      <c r="A26898" s="2">
        <v>114292</v>
      </c>
      <c r="B26898" s="2" t="s">
        <v>27742</v>
      </c>
      <c r="C26898" s="3" t="s">
        <v>6</v>
      </c>
      <c r="D26898" s="2"/>
      <c r="E26898" s="4"/>
      <c r="F26898" s="2"/>
    </row>
    <row r="26899" spans="1:6" ht="15" customHeight="1" x14ac:dyDescent="0.35">
      <c r="A26899" s="2">
        <v>114294</v>
      </c>
      <c r="B26899" s="2" t="s">
        <v>27743</v>
      </c>
      <c r="C26899" s="3" t="s">
        <v>6</v>
      </c>
      <c r="D26899" s="2"/>
      <c r="E26899" s="4"/>
      <c r="F26899" s="2"/>
    </row>
    <row r="26900" spans="1:6" ht="15" customHeight="1" x14ac:dyDescent="0.35">
      <c r="A26900" s="2">
        <v>114296</v>
      </c>
      <c r="B26900" s="2" t="s">
        <v>27744</v>
      </c>
      <c r="C26900" s="3" t="s">
        <v>6</v>
      </c>
      <c r="D26900" s="2"/>
      <c r="E26900" s="4"/>
      <c r="F26900" s="2"/>
    </row>
    <row r="26901" spans="1:6" ht="15" customHeight="1" x14ac:dyDescent="0.35">
      <c r="A26901" s="2">
        <v>114298</v>
      </c>
      <c r="B26901" s="2" t="s">
        <v>27745</v>
      </c>
      <c r="C26901" s="3" t="s">
        <v>6</v>
      </c>
      <c r="D26901" s="2"/>
      <c r="E26901" s="4"/>
      <c r="F26901" s="2"/>
    </row>
    <row r="26902" spans="1:6" ht="15" customHeight="1" x14ac:dyDescent="0.35">
      <c r="A26902" s="2">
        <v>114300</v>
      </c>
      <c r="B26902" s="2" t="s">
        <v>27746</v>
      </c>
      <c r="C26902" s="3" t="s">
        <v>6</v>
      </c>
      <c r="D26902" s="2"/>
      <c r="E26902" s="4"/>
      <c r="F26902" s="2"/>
    </row>
    <row r="26903" spans="1:6" ht="15" customHeight="1" x14ac:dyDescent="0.35">
      <c r="A26903" s="2">
        <v>114302</v>
      </c>
      <c r="B26903" s="2" t="s">
        <v>27747</v>
      </c>
      <c r="C26903" s="3" t="s">
        <v>6</v>
      </c>
      <c r="D26903" s="2"/>
      <c r="E26903" s="4"/>
      <c r="F26903" s="2"/>
    </row>
    <row r="26904" spans="1:6" ht="15" customHeight="1" x14ac:dyDescent="0.35">
      <c r="A26904" s="2">
        <v>114304</v>
      </c>
      <c r="B26904" s="2" t="s">
        <v>27748</v>
      </c>
      <c r="C26904" s="3" t="s">
        <v>6</v>
      </c>
      <c r="D26904" s="2"/>
      <c r="E26904" s="4"/>
      <c r="F26904" s="2"/>
    </row>
    <row r="26905" spans="1:6" ht="15" customHeight="1" x14ac:dyDescent="0.35">
      <c r="A26905" s="2">
        <v>114306</v>
      </c>
      <c r="B26905" s="2" t="s">
        <v>27749</v>
      </c>
      <c r="C26905" s="3" t="s">
        <v>6</v>
      </c>
      <c r="D26905" s="2"/>
      <c r="E26905" s="4"/>
      <c r="F26905" s="2"/>
    </row>
    <row r="26906" spans="1:6" ht="15" customHeight="1" x14ac:dyDescent="0.35">
      <c r="A26906" s="2">
        <v>114308</v>
      </c>
      <c r="B26906" s="2" t="s">
        <v>27750</v>
      </c>
      <c r="C26906" s="3" t="s">
        <v>6</v>
      </c>
      <c r="D26906" s="2"/>
      <c r="E26906" s="4"/>
      <c r="F26906" s="2"/>
    </row>
    <row r="26907" spans="1:6" ht="15" customHeight="1" x14ac:dyDescent="0.35">
      <c r="A26907" s="2">
        <v>114310</v>
      </c>
      <c r="B26907" s="2" t="s">
        <v>27751</v>
      </c>
      <c r="C26907" s="3" t="s">
        <v>6</v>
      </c>
      <c r="D26907" s="2"/>
      <c r="E26907" s="4"/>
      <c r="F26907" s="2"/>
    </row>
    <row r="26908" spans="1:6" ht="15" customHeight="1" x14ac:dyDescent="0.35">
      <c r="A26908" s="2">
        <v>114312</v>
      </c>
      <c r="B26908" s="2" t="s">
        <v>27752</v>
      </c>
      <c r="C26908" s="3" t="s">
        <v>6</v>
      </c>
      <c r="D26908" s="2"/>
      <c r="E26908" s="4"/>
      <c r="F26908" s="2"/>
    </row>
    <row r="26909" spans="1:6" ht="15" customHeight="1" x14ac:dyDescent="0.35">
      <c r="A26909" s="2">
        <v>114314</v>
      </c>
      <c r="B26909" s="2" t="s">
        <v>27753</v>
      </c>
      <c r="C26909" s="3" t="s">
        <v>6</v>
      </c>
      <c r="D26909" s="2"/>
      <c r="E26909" s="4"/>
      <c r="F26909" s="2"/>
    </row>
    <row r="26910" spans="1:6" ht="15" customHeight="1" x14ac:dyDescent="0.35">
      <c r="A26910" s="2">
        <v>114316</v>
      </c>
      <c r="B26910" s="2" t="s">
        <v>27754</v>
      </c>
      <c r="C26910" s="3" t="s">
        <v>6</v>
      </c>
      <c r="D26910" s="2"/>
      <c r="E26910" s="4"/>
      <c r="F26910" s="2"/>
    </row>
    <row r="26911" spans="1:6" ht="15" customHeight="1" x14ac:dyDescent="0.35">
      <c r="A26911" s="2">
        <v>114318</v>
      </c>
      <c r="B26911" s="2" t="s">
        <v>27755</v>
      </c>
      <c r="C26911" s="18" t="s">
        <v>126</v>
      </c>
      <c r="D26911" s="2"/>
      <c r="E26911" s="4"/>
      <c r="F26911" s="2"/>
    </row>
    <row r="26912" spans="1:6" ht="15" customHeight="1" x14ac:dyDescent="0.35">
      <c r="A26912" s="2">
        <v>114320</v>
      </c>
      <c r="B26912" s="2" t="s">
        <v>27756</v>
      </c>
      <c r="C26912" s="3" t="s">
        <v>6</v>
      </c>
      <c r="D26912" s="2"/>
      <c r="E26912" s="4"/>
      <c r="F26912" s="2"/>
    </row>
    <row r="26913" spans="1:6" ht="15" customHeight="1" x14ac:dyDescent="0.35">
      <c r="A26913" s="2">
        <v>114322</v>
      </c>
      <c r="B26913" s="2" t="s">
        <v>27757</v>
      </c>
      <c r="C26913" s="3" t="s">
        <v>6</v>
      </c>
      <c r="D26913" s="2"/>
      <c r="E26913" s="4"/>
      <c r="F26913" s="2"/>
    </row>
    <row r="26914" spans="1:6" ht="15" customHeight="1" x14ac:dyDescent="0.35">
      <c r="A26914" s="2">
        <v>114324</v>
      </c>
      <c r="B26914" s="2" t="s">
        <v>27758</v>
      </c>
      <c r="C26914" s="3" t="s">
        <v>6</v>
      </c>
      <c r="D26914" s="2"/>
      <c r="E26914" s="4"/>
      <c r="F26914" s="2"/>
    </row>
    <row r="26915" spans="1:6" ht="15" customHeight="1" x14ac:dyDescent="0.35">
      <c r="A26915" s="2">
        <v>114326</v>
      </c>
      <c r="B26915" s="2" t="s">
        <v>27759</v>
      </c>
      <c r="C26915" s="3" t="s">
        <v>6</v>
      </c>
      <c r="D26915" s="2"/>
      <c r="E26915" s="4"/>
      <c r="F26915" s="2"/>
    </row>
    <row r="26916" spans="1:6" ht="15" customHeight="1" x14ac:dyDescent="0.35">
      <c r="A26916" s="2">
        <v>114328</v>
      </c>
      <c r="B26916" s="2" t="s">
        <v>27760</v>
      </c>
      <c r="C26916" s="3" t="s">
        <v>6</v>
      </c>
      <c r="D26916" s="2"/>
      <c r="E26916" s="4"/>
      <c r="F26916" s="2"/>
    </row>
    <row r="26917" spans="1:6" ht="15" customHeight="1" x14ac:dyDescent="0.35">
      <c r="A26917" s="2">
        <v>114330</v>
      </c>
      <c r="B26917" s="2" t="s">
        <v>27761</v>
      </c>
      <c r="C26917" s="3" t="s">
        <v>6</v>
      </c>
      <c r="D26917" s="2"/>
      <c r="E26917" s="4"/>
      <c r="F26917" s="2"/>
    </row>
    <row r="26918" spans="1:6" ht="15" customHeight="1" x14ac:dyDescent="0.35">
      <c r="A26918" s="2">
        <v>114332</v>
      </c>
      <c r="B26918" s="2" t="s">
        <v>27762</v>
      </c>
      <c r="C26918" s="3" t="s">
        <v>6</v>
      </c>
      <c r="D26918" s="2"/>
      <c r="E26918" s="4"/>
      <c r="F26918" s="2"/>
    </row>
    <row r="26919" spans="1:6" ht="15" customHeight="1" x14ac:dyDescent="0.35">
      <c r="A26919" s="2">
        <v>114334</v>
      </c>
      <c r="B26919" s="2" t="s">
        <v>27763</v>
      </c>
      <c r="C26919" s="3" t="s">
        <v>6</v>
      </c>
      <c r="D26919" s="2"/>
      <c r="E26919" s="4"/>
      <c r="F26919" s="2"/>
    </row>
    <row r="26920" spans="1:6" ht="15" customHeight="1" x14ac:dyDescent="0.35">
      <c r="A26920" s="2">
        <v>114336</v>
      </c>
      <c r="B26920" s="2" t="s">
        <v>27764</v>
      </c>
      <c r="C26920" s="3" t="s">
        <v>6</v>
      </c>
      <c r="D26920" s="2"/>
      <c r="E26920" s="4"/>
      <c r="F26920" s="2"/>
    </row>
    <row r="26921" spans="1:6" ht="15" customHeight="1" x14ac:dyDescent="0.35">
      <c r="A26921" s="2">
        <v>114338</v>
      </c>
      <c r="B26921" s="2" t="s">
        <v>27765</v>
      </c>
      <c r="C26921" s="3" t="s">
        <v>6</v>
      </c>
      <c r="D26921" s="2"/>
      <c r="E26921" s="4"/>
      <c r="F26921" s="2"/>
    </row>
    <row r="26922" spans="1:6" ht="15" customHeight="1" x14ac:dyDescent="0.35">
      <c r="A26922" s="2">
        <v>114340</v>
      </c>
      <c r="B26922" s="2" t="s">
        <v>27766</v>
      </c>
      <c r="C26922" s="3" t="s">
        <v>6</v>
      </c>
      <c r="D26922" s="2"/>
      <c r="E26922" s="4"/>
      <c r="F26922" s="2"/>
    </row>
    <row r="26923" spans="1:6" ht="15" customHeight="1" x14ac:dyDescent="0.35">
      <c r="A26923" s="2">
        <v>114342</v>
      </c>
      <c r="B26923" s="2" t="s">
        <v>27767</v>
      </c>
      <c r="C26923" s="3" t="s">
        <v>6</v>
      </c>
      <c r="D26923" s="2"/>
      <c r="E26923" s="4"/>
      <c r="F26923" s="2"/>
    </row>
    <row r="26924" spans="1:6" ht="15" customHeight="1" x14ac:dyDescent="0.35">
      <c r="A26924" s="2">
        <v>114344</v>
      </c>
      <c r="B26924" s="2" t="s">
        <v>27768</v>
      </c>
      <c r="C26924" s="3" t="s">
        <v>6</v>
      </c>
      <c r="D26924" s="2"/>
      <c r="E26924" s="4"/>
      <c r="F26924" s="2"/>
    </row>
    <row r="26925" spans="1:6" ht="15" customHeight="1" x14ac:dyDescent="0.35">
      <c r="A26925" s="2">
        <v>114346</v>
      </c>
      <c r="B26925" s="2" t="s">
        <v>27769</v>
      </c>
      <c r="C26925" s="3" t="s">
        <v>6</v>
      </c>
      <c r="D26925" s="2"/>
      <c r="E26925" s="4"/>
      <c r="F26925" s="2"/>
    </row>
    <row r="26926" spans="1:6" ht="15" customHeight="1" x14ac:dyDescent="0.35">
      <c r="A26926" s="2">
        <v>114348</v>
      </c>
      <c r="B26926" s="2" t="s">
        <v>27770</v>
      </c>
      <c r="C26926" s="3" t="s">
        <v>6</v>
      </c>
      <c r="D26926" s="2"/>
      <c r="E26926" s="4"/>
      <c r="F26926" s="2"/>
    </row>
    <row r="26927" spans="1:6" ht="15" customHeight="1" x14ac:dyDescent="0.35">
      <c r="A26927" s="2">
        <v>114350</v>
      </c>
      <c r="B26927" s="2" t="s">
        <v>27771</v>
      </c>
      <c r="C26927" s="3" t="s">
        <v>6</v>
      </c>
      <c r="D26927" s="2"/>
      <c r="E26927" s="4"/>
      <c r="F26927" s="2"/>
    </row>
    <row r="26928" spans="1:6" ht="15" customHeight="1" x14ac:dyDescent="0.35">
      <c r="A26928" s="2">
        <v>114352</v>
      </c>
      <c r="B26928" s="2" t="s">
        <v>27772</v>
      </c>
      <c r="C26928" s="3" t="s">
        <v>6</v>
      </c>
      <c r="D26928" s="2"/>
      <c r="E26928" s="4"/>
      <c r="F26928" s="2"/>
    </row>
    <row r="26929" spans="1:6" ht="15" customHeight="1" x14ac:dyDescent="0.35">
      <c r="A26929" s="2">
        <v>114354</v>
      </c>
      <c r="B26929" s="2" t="s">
        <v>27773</v>
      </c>
      <c r="C26929" s="3" t="s">
        <v>6</v>
      </c>
      <c r="D26929" s="2"/>
      <c r="E26929" s="4"/>
      <c r="F26929" s="2"/>
    </row>
    <row r="26930" spans="1:6" ht="15" customHeight="1" x14ac:dyDescent="0.35">
      <c r="A26930" s="2">
        <v>114356</v>
      </c>
      <c r="B26930" s="2" t="s">
        <v>27774</v>
      </c>
      <c r="C26930" s="3" t="s">
        <v>6</v>
      </c>
      <c r="D26930" s="2"/>
      <c r="E26930" s="4"/>
      <c r="F26930" s="2"/>
    </row>
    <row r="26931" spans="1:6" ht="15" customHeight="1" x14ac:dyDescent="0.35">
      <c r="A26931" s="2">
        <v>114358</v>
      </c>
      <c r="B26931" s="2" t="s">
        <v>27775</v>
      </c>
      <c r="C26931" s="3" t="s">
        <v>6</v>
      </c>
      <c r="D26931" s="2"/>
      <c r="E26931" s="4"/>
      <c r="F26931" s="2"/>
    </row>
    <row r="26932" spans="1:6" ht="15" customHeight="1" x14ac:dyDescent="0.35">
      <c r="A26932" s="2">
        <v>114360</v>
      </c>
      <c r="B26932" s="2" t="s">
        <v>27776</v>
      </c>
      <c r="C26932" s="3" t="s">
        <v>6</v>
      </c>
      <c r="D26932" s="2"/>
      <c r="E26932" s="4"/>
      <c r="F26932" s="2"/>
    </row>
    <row r="26933" spans="1:6" ht="15" customHeight="1" x14ac:dyDescent="0.35">
      <c r="A26933" s="2">
        <v>114362</v>
      </c>
      <c r="B26933" s="2" t="s">
        <v>27777</v>
      </c>
      <c r="C26933" s="3" t="s">
        <v>6</v>
      </c>
      <c r="D26933" s="2"/>
      <c r="E26933" s="4"/>
      <c r="F26933" s="2"/>
    </row>
    <row r="26934" spans="1:6" ht="15" customHeight="1" x14ac:dyDescent="0.35">
      <c r="A26934" s="2">
        <v>114364</v>
      </c>
      <c r="B26934" s="2" t="s">
        <v>27778</v>
      </c>
      <c r="C26934" s="3" t="s">
        <v>6</v>
      </c>
      <c r="D26934" s="2"/>
      <c r="E26934" s="4"/>
      <c r="F26934" s="2"/>
    </row>
    <row r="26935" spans="1:6" ht="15" customHeight="1" x14ac:dyDescent="0.35">
      <c r="A26935" s="2">
        <v>114366</v>
      </c>
      <c r="B26935" s="2" t="s">
        <v>27779</v>
      </c>
      <c r="C26935" s="3" t="s">
        <v>6</v>
      </c>
      <c r="D26935" s="2"/>
      <c r="E26935" s="4"/>
      <c r="F26935" s="2"/>
    </row>
    <row r="26936" spans="1:6" ht="15" customHeight="1" x14ac:dyDescent="0.35">
      <c r="A26936" s="2">
        <v>114368</v>
      </c>
      <c r="B26936" s="2" t="s">
        <v>27780</v>
      </c>
      <c r="C26936" s="3" t="s">
        <v>6</v>
      </c>
      <c r="D26936" s="2"/>
      <c r="E26936" s="4"/>
      <c r="F26936" s="2"/>
    </row>
    <row r="26937" spans="1:6" ht="15" customHeight="1" x14ac:dyDescent="0.35">
      <c r="A26937" s="2">
        <v>114370</v>
      </c>
      <c r="B26937" s="2" t="s">
        <v>27781</v>
      </c>
      <c r="C26937" s="3" t="s">
        <v>6</v>
      </c>
      <c r="D26937" s="2"/>
      <c r="E26937" s="4"/>
      <c r="F26937" s="2"/>
    </row>
    <row r="26938" spans="1:6" ht="15" customHeight="1" x14ac:dyDescent="0.35">
      <c r="A26938" s="2">
        <v>114372</v>
      </c>
      <c r="B26938" s="2" t="s">
        <v>27782</v>
      </c>
      <c r="C26938" s="3" t="s">
        <v>6</v>
      </c>
      <c r="D26938" s="2"/>
      <c r="E26938" s="4"/>
      <c r="F26938" s="2"/>
    </row>
    <row r="26939" spans="1:6" ht="15" customHeight="1" x14ac:dyDescent="0.35">
      <c r="A26939" s="2">
        <v>114374</v>
      </c>
      <c r="B26939" s="2" t="s">
        <v>27783</v>
      </c>
      <c r="C26939" s="3" t="s">
        <v>6</v>
      </c>
      <c r="D26939" s="2"/>
      <c r="E26939" s="4"/>
      <c r="F26939" s="2"/>
    </row>
    <row r="26940" spans="1:6" ht="15" customHeight="1" x14ac:dyDescent="0.35">
      <c r="A26940" s="2">
        <v>114376</v>
      </c>
      <c r="B26940" s="2" t="s">
        <v>27784</v>
      </c>
      <c r="C26940" s="3" t="s">
        <v>6</v>
      </c>
      <c r="D26940" s="2"/>
      <c r="E26940" s="4"/>
      <c r="F26940" s="2"/>
    </row>
    <row r="26941" spans="1:6" ht="15" customHeight="1" x14ac:dyDescent="0.35">
      <c r="A26941" s="2">
        <v>114378</v>
      </c>
      <c r="B26941" s="2" t="s">
        <v>27785</v>
      </c>
      <c r="C26941" s="3" t="s">
        <v>6</v>
      </c>
      <c r="D26941" s="2"/>
      <c r="E26941" s="4"/>
      <c r="F26941" s="2"/>
    </row>
    <row r="26942" spans="1:6" ht="15" customHeight="1" x14ac:dyDescent="0.35">
      <c r="A26942" s="2">
        <v>114380</v>
      </c>
      <c r="B26942" s="2" t="s">
        <v>27786</v>
      </c>
      <c r="C26942" s="3" t="s">
        <v>6</v>
      </c>
      <c r="D26942" s="2"/>
      <c r="E26942" s="4"/>
      <c r="F26942" s="2"/>
    </row>
    <row r="26943" spans="1:6" ht="15" customHeight="1" x14ac:dyDescent="0.35">
      <c r="A26943" s="2">
        <v>114382</v>
      </c>
      <c r="B26943" s="2" t="s">
        <v>27787</v>
      </c>
      <c r="C26943" s="3" t="s">
        <v>6</v>
      </c>
      <c r="D26943" s="2"/>
      <c r="E26943" s="4"/>
      <c r="F26943" s="2"/>
    </row>
    <row r="26944" spans="1:6" ht="15" customHeight="1" x14ac:dyDescent="0.35">
      <c r="A26944" s="2">
        <v>114384</v>
      </c>
      <c r="B26944" s="2" t="s">
        <v>27788</v>
      </c>
      <c r="C26944" s="3" t="s">
        <v>6</v>
      </c>
      <c r="D26944" s="2"/>
      <c r="E26944" s="4"/>
      <c r="F26944" s="2"/>
    </row>
    <row r="26945" spans="1:6" ht="15" customHeight="1" x14ac:dyDescent="0.35">
      <c r="A26945" s="2">
        <v>114386</v>
      </c>
      <c r="B26945" s="2" t="s">
        <v>27789</v>
      </c>
      <c r="C26945" s="3" t="s">
        <v>6</v>
      </c>
      <c r="D26945" s="2"/>
      <c r="E26945" s="4"/>
      <c r="F26945" s="2"/>
    </row>
    <row r="26946" spans="1:6" ht="15" customHeight="1" x14ac:dyDescent="0.35">
      <c r="A26946" s="2">
        <v>114388</v>
      </c>
      <c r="B26946" s="2" t="s">
        <v>27790</v>
      </c>
      <c r="C26946" s="3" t="s">
        <v>6</v>
      </c>
      <c r="D26946" s="2"/>
      <c r="E26946" s="4"/>
      <c r="F26946" s="2"/>
    </row>
    <row r="26947" spans="1:6" ht="15" customHeight="1" x14ac:dyDescent="0.35">
      <c r="A26947" s="2">
        <v>114392</v>
      </c>
      <c r="B26947" s="2" t="s">
        <v>27791</v>
      </c>
      <c r="C26947" s="3" t="s">
        <v>6</v>
      </c>
      <c r="D26947" s="2"/>
      <c r="E26947" s="4"/>
      <c r="F26947" s="2"/>
    </row>
    <row r="26948" spans="1:6" ht="15" customHeight="1" x14ac:dyDescent="0.35">
      <c r="A26948" s="2">
        <v>114394</v>
      </c>
      <c r="B26948" s="2" t="s">
        <v>27792</v>
      </c>
      <c r="C26948" s="3" t="s">
        <v>6</v>
      </c>
      <c r="D26948" s="2"/>
      <c r="E26948" s="4"/>
      <c r="F26948" s="2"/>
    </row>
    <row r="26949" spans="1:6" ht="15" customHeight="1" x14ac:dyDescent="0.35">
      <c r="A26949" s="2">
        <v>114396</v>
      </c>
      <c r="B26949" s="2" t="s">
        <v>27793</v>
      </c>
      <c r="C26949" s="3" t="s">
        <v>6</v>
      </c>
      <c r="D26949" s="2"/>
      <c r="E26949" s="4"/>
      <c r="F26949" s="2"/>
    </row>
    <row r="26950" spans="1:6" ht="15" customHeight="1" x14ac:dyDescent="0.35">
      <c r="A26950" s="2">
        <v>114398</v>
      </c>
      <c r="B26950" s="2" t="s">
        <v>27794</v>
      </c>
      <c r="C26950" s="3" t="s">
        <v>6</v>
      </c>
      <c r="D26950" s="2"/>
      <c r="E26950" s="4"/>
      <c r="F26950" s="2"/>
    </row>
    <row r="26951" spans="1:6" ht="15" customHeight="1" x14ac:dyDescent="0.35">
      <c r="A26951" s="2">
        <v>114400</v>
      </c>
      <c r="B26951" s="2" t="s">
        <v>27795</v>
      </c>
      <c r="C26951" s="3" t="s">
        <v>6</v>
      </c>
      <c r="D26951" s="2"/>
      <c r="E26951" s="4"/>
      <c r="F26951" s="2"/>
    </row>
    <row r="26952" spans="1:6" ht="15" customHeight="1" x14ac:dyDescent="0.35">
      <c r="A26952" s="2">
        <v>114402</v>
      </c>
      <c r="B26952" s="2" t="s">
        <v>27796</v>
      </c>
      <c r="C26952" s="3" t="s">
        <v>6</v>
      </c>
      <c r="D26952" s="2"/>
      <c r="E26952" s="4"/>
      <c r="F26952" s="2"/>
    </row>
    <row r="26953" spans="1:6" ht="15" customHeight="1" x14ac:dyDescent="0.35">
      <c r="A26953" s="2">
        <v>114404</v>
      </c>
      <c r="B26953" s="2" t="s">
        <v>27797</v>
      </c>
      <c r="C26953" s="3" t="s">
        <v>6</v>
      </c>
      <c r="D26953" s="2"/>
      <c r="E26953" s="4"/>
      <c r="F26953" s="2"/>
    </row>
    <row r="26954" spans="1:6" ht="15" customHeight="1" x14ac:dyDescent="0.35">
      <c r="A26954" s="2">
        <v>114406</v>
      </c>
      <c r="B26954" s="2" t="s">
        <v>27798</v>
      </c>
      <c r="C26954" s="3" t="s">
        <v>6</v>
      </c>
      <c r="D26954" s="2"/>
      <c r="E26954" s="4"/>
      <c r="F26954" s="2"/>
    </row>
    <row r="26955" spans="1:6" ht="15" customHeight="1" x14ac:dyDescent="0.35">
      <c r="A26955" s="2">
        <v>114408</v>
      </c>
      <c r="B26955" s="2" t="s">
        <v>27799</v>
      </c>
      <c r="C26955" s="3" t="s">
        <v>6</v>
      </c>
      <c r="D26955" s="2"/>
      <c r="E26955" s="4"/>
      <c r="F26955" s="2"/>
    </row>
    <row r="26956" spans="1:6" ht="15" customHeight="1" x14ac:dyDescent="0.35">
      <c r="A26956" s="2">
        <v>114410</v>
      </c>
      <c r="B26956" s="2" t="s">
        <v>27800</v>
      </c>
      <c r="C26956" s="3" t="s">
        <v>6</v>
      </c>
      <c r="D26956" s="2"/>
      <c r="E26956" s="4"/>
      <c r="F26956" s="2"/>
    </row>
    <row r="26957" spans="1:6" ht="15" customHeight="1" x14ac:dyDescent="0.35">
      <c r="A26957" s="2">
        <v>114412</v>
      </c>
      <c r="B26957" s="2" t="s">
        <v>27801</v>
      </c>
      <c r="C26957" s="3" t="s">
        <v>6</v>
      </c>
      <c r="D26957" s="2"/>
      <c r="E26957" s="4"/>
      <c r="F26957" s="2"/>
    </row>
    <row r="26958" spans="1:6" ht="15" customHeight="1" x14ac:dyDescent="0.35">
      <c r="A26958" s="2">
        <v>114414</v>
      </c>
      <c r="B26958" s="2" t="s">
        <v>27802</v>
      </c>
      <c r="C26958" s="3" t="s">
        <v>6</v>
      </c>
      <c r="D26958" s="2"/>
      <c r="E26958" s="4"/>
      <c r="F26958" s="2"/>
    </row>
    <row r="26959" spans="1:6" ht="15" customHeight="1" x14ac:dyDescent="0.35">
      <c r="A26959" s="2">
        <v>114416</v>
      </c>
      <c r="B26959" s="2" t="s">
        <v>27803</v>
      </c>
      <c r="C26959" s="3" t="s">
        <v>6</v>
      </c>
      <c r="D26959" s="2"/>
      <c r="E26959" s="4"/>
      <c r="F26959" s="2"/>
    </row>
    <row r="26960" spans="1:6" ht="15" customHeight="1" x14ac:dyDescent="0.35">
      <c r="A26960" s="2">
        <v>114418</v>
      </c>
      <c r="B26960" s="2" t="s">
        <v>27804</v>
      </c>
      <c r="C26960" s="3" t="s">
        <v>6</v>
      </c>
      <c r="D26960" s="2"/>
      <c r="E26960" s="4"/>
      <c r="F26960" s="2"/>
    </row>
    <row r="26961" spans="1:6" ht="15" customHeight="1" x14ac:dyDescent="0.35">
      <c r="A26961" s="2">
        <v>114420</v>
      </c>
      <c r="B26961" s="2" t="s">
        <v>27805</v>
      </c>
      <c r="C26961" s="3" t="s">
        <v>6</v>
      </c>
      <c r="D26961" s="2"/>
      <c r="E26961" s="4"/>
      <c r="F26961" s="2"/>
    </row>
    <row r="26962" spans="1:6" ht="15" customHeight="1" x14ac:dyDescent="0.35">
      <c r="A26962" s="2">
        <v>114422</v>
      </c>
      <c r="B26962" s="2" t="s">
        <v>27806</v>
      </c>
      <c r="C26962" s="3" t="s">
        <v>6</v>
      </c>
      <c r="D26962" s="2"/>
      <c r="E26962" s="4"/>
      <c r="F26962" s="2"/>
    </row>
    <row r="26963" spans="1:6" ht="15" customHeight="1" x14ac:dyDescent="0.35">
      <c r="A26963" s="2">
        <v>114424</v>
      </c>
      <c r="B26963" s="2" t="s">
        <v>27807</v>
      </c>
      <c r="C26963" s="3" t="s">
        <v>6</v>
      </c>
      <c r="D26963" s="2"/>
      <c r="E26963" s="4"/>
      <c r="F26963" s="2"/>
    </row>
    <row r="26964" spans="1:6" ht="15" customHeight="1" x14ac:dyDescent="0.35">
      <c r="A26964" s="2">
        <v>114426</v>
      </c>
      <c r="B26964" s="2" t="s">
        <v>27808</v>
      </c>
      <c r="C26964" s="3" t="s">
        <v>6</v>
      </c>
      <c r="D26964" s="2"/>
      <c r="E26964" s="4"/>
      <c r="F26964" s="2"/>
    </row>
    <row r="26965" spans="1:6" ht="15" customHeight="1" x14ac:dyDescent="0.35">
      <c r="A26965" s="2">
        <v>114428</v>
      </c>
      <c r="B26965" s="2" t="s">
        <v>27809</v>
      </c>
      <c r="C26965" s="3" t="s">
        <v>6</v>
      </c>
      <c r="D26965" s="2"/>
      <c r="E26965" s="4"/>
      <c r="F26965" s="2"/>
    </row>
    <row r="26966" spans="1:6" ht="15" customHeight="1" x14ac:dyDescent="0.35">
      <c r="A26966" s="2">
        <v>114430</v>
      </c>
      <c r="B26966" s="2" t="s">
        <v>27810</v>
      </c>
      <c r="C26966" s="16" t="s">
        <v>58</v>
      </c>
      <c r="D26966" s="2"/>
      <c r="E26966" s="4" t="s">
        <v>27811</v>
      </c>
      <c r="F26966" s="12" t="s">
        <v>40</v>
      </c>
    </row>
    <row r="26967" spans="1:6" ht="15" customHeight="1" x14ac:dyDescent="0.35">
      <c r="A26967" s="2">
        <v>114432</v>
      </c>
      <c r="B26967" s="2" t="s">
        <v>27812</v>
      </c>
      <c r="C26967" s="3" t="s">
        <v>6</v>
      </c>
      <c r="D26967" s="2"/>
      <c r="E26967" s="4"/>
      <c r="F26967" s="2"/>
    </row>
    <row r="26968" spans="1:6" ht="15" customHeight="1" x14ac:dyDescent="0.35">
      <c r="A26968" s="2">
        <v>114434</v>
      </c>
      <c r="B26968" s="2" t="s">
        <v>27813</v>
      </c>
      <c r="C26968" s="3" t="s">
        <v>6</v>
      </c>
      <c r="D26968" s="2"/>
      <c r="E26968" s="4"/>
      <c r="F26968" s="2"/>
    </row>
    <row r="26969" spans="1:6" ht="15" customHeight="1" x14ac:dyDescent="0.35">
      <c r="A26969" s="2">
        <v>114436</v>
      </c>
      <c r="B26969" s="2" t="s">
        <v>27814</v>
      </c>
      <c r="C26969" s="3" t="s">
        <v>6</v>
      </c>
      <c r="D26969" s="2"/>
      <c r="E26969" s="4"/>
      <c r="F26969" s="2"/>
    </row>
    <row r="26970" spans="1:6" ht="15" customHeight="1" x14ac:dyDescent="0.35">
      <c r="A26970" s="2">
        <v>114438</v>
      </c>
      <c r="B26970" s="2" t="s">
        <v>27815</v>
      </c>
      <c r="C26970" s="3" t="s">
        <v>6</v>
      </c>
      <c r="D26970" s="2"/>
      <c r="E26970" s="4"/>
      <c r="F26970" s="2"/>
    </row>
    <row r="26971" spans="1:6" ht="15" customHeight="1" x14ac:dyDescent="0.35">
      <c r="A26971" s="2">
        <v>114440</v>
      </c>
      <c r="B26971" s="2" t="s">
        <v>27816</v>
      </c>
      <c r="C26971" s="3" t="s">
        <v>6</v>
      </c>
      <c r="D26971" s="2"/>
      <c r="E26971" s="4"/>
      <c r="F26971" s="2"/>
    </row>
    <row r="26972" spans="1:6" ht="15" customHeight="1" x14ac:dyDescent="0.35">
      <c r="A26972" s="2">
        <v>114442</v>
      </c>
      <c r="B26972" s="2" t="s">
        <v>27817</v>
      </c>
      <c r="C26972" s="3" t="s">
        <v>6</v>
      </c>
      <c r="D26972" s="2"/>
      <c r="E26972" s="4"/>
      <c r="F26972" s="2"/>
    </row>
    <row r="26973" spans="1:6" ht="15" customHeight="1" x14ac:dyDescent="0.35">
      <c r="A26973" s="2">
        <v>114444</v>
      </c>
      <c r="B26973" s="2" t="s">
        <v>27818</v>
      </c>
      <c r="C26973" s="3" t="s">
        <v>6</v>
      </c>
      <c r="D26973" s="2"/>
      <c r="E26973" s="4"/>
      <c r="F26973" s="2"/>
    </row>
    <row r="26974" spans="1:6" ht="15" customHeight="1" x14ac:dyDescent="0.35">
      <c r="A26974" s="2">
        <v>114446</v>
      </c>
      <c r="B26974" s="2" t="s">
        <v>27819</v>
      </c>
      <c r="C26974" s="3" t="s">
        <v>6</v>
      </c>
      <c r="D26974" s="2"/>
      <c r="E26974" s="4"/>
      <c r="F26974" s="2"/>
    </row>
    <row r="26975" spans="1:6" ht="15" customHeight="1" x14ac:dyDescent="0.35">
      <c r="A26975" s="2">
        <v>114448</v>
      </c>
      <c r="B26975" s="2" t="s">
        <v>27820</v>
      </c>
      <c r="C26975" s="3" t="s">
        <v>6</v>
      </c>
      <c r="D26975" s="2"/>
      <c r="E26975" s="4"/>
      <c r="F26975" s="2"/>
    </row>
    <row r="26976" spans="1:6" ht="15" customHeight="1" x14ac:dyDescent="0.35">
      <c r="A26976" s="2">
        <v>114450</v>
      </c>
      <c r="B26976" s="2" t="s">
        <v>27821</v>
      </c>
      <c r="C26976" s="3" t="s">
        <v>6</v>
      </c>
      <c r="D26976" s="2"/>
      <c r="E26976" s="4"/>
      <c r="F26976" s="2"/>
    </row>
    <row r="26977" spans="1:6" ht="15" customHeight="1" x14ac:dyDescent="0.35">
      <c r="A26977" s="2">
        <v>114452</v>
      </c>
      <c r="B26977" s="2" t="s">
        <v>27822</v>
      </c>
      <c r="C26977" s="3" t="s">
        <v>6</v>
      </c>
      <c r="D26977" s="2"/>
      <c r="E26977" s="4"/>
      <c r="F26977" s="2"/>
    </row>
    <row r="26978" spans="1:6" ht="15" customHeight="1" x14ac:dyDescent="0.35">
      <c r="A26978" s="2">
        <v>114454</v>
      </c>
      <c r="B26978" s="2" t="s">
        <v>27823</v>
      </c>
      <c r="C26978" s="3" t="s">
        <v>6</v>
      </c>
      <c r="D26978" s="2"/>
      <c r="E26978" s="4"/>
      <c r="F26978" s="2"/>
    </row>
    <row r="26979" spans="1:6" ht="15" customHeight="1" x14ac:dyDescent="0.35">
      <c r="A26979" s="2">
        <v>114456</v>
      </c>
      <c r="B26979" s="2" t="s">
        <v>27824</v>
      </c>
      <c r="C26979" s="3" t="s">
        <v>6</v>
      </c>
      <c r="D26979" s="2"/>
      <c r="E26979" s="4"/>
      <c r="F26979" s="2"/>
    </row>
    <row r="26980" spans="1:6" ht="15" customHeight="1" x14ac:dyDescent="0.35">
      <c r="A26980" s="2">
        <v>114458</v>
      </c>
      <c r="B26980" s="2" t="s">
        <v>27825</v>
      </c>
      <c r="C26980" s="3" t="s">
        <v>6</v>
      </c>
      <c r="D26980" s="2"/>
      <c r="E26980" s="4"/>
      <c r="F26980" s="2"/>
    </row>
    <row r="26981" spans="1:6" ht="15" customHeight="1" x14ac:dyDescent="0.35">
      <c r="A26981" s="2">
        <v>114460</v>
      </c>
      <c r="B26981" s="2" t="s">
        <v>27826</v>
      </c>
      <c r="C26981" s="3" t="s">
        <v>6</v>
      </c>
      <c r="D26981" s="2"/>
      <c r="E26981" s="4"/>
      <c r="F26981" s="2"/>
    </row>
    <row r="26982" spans="1:6" ht="15" customHeight="1" x14ac:dyDescent="0.35">
      <c r="A26982" s="2">
        <v>114462</v>
      </c>
      <c r="B26982" s="2" t="s">
        <v>27827</v>
      </c>
      <c r="C26982" s="3" t="s">
        <v>6</v>
      </c>
      <c r="D26982" s="2"/>
      <c r="E26982" s="4"/>
      <c r="F26982" s="2"/>
    </row>
    <row r="26983" spans="1:6" ht="15" customHeight="1" x14ac:dyDescent="0.35">
      <c r="A26983" s="2">
        <v>114464</v>
      </c>
      <c r="B26983" s="2" t="s">
        <v>27828</v>
      </c>
      <c r="C26983" s="3" t="s">
        <v>6</v>
      </c>
      <c r="D26983" s="2"/>
      <c r="E26983" s="4"/>
      <c r="F26983" s="2"/>
    </row>
    <row r="26984" spans="1:6" ht="15" customHeight="1" x14ac:dyDescent="0.35">
      <c r="A26984" s="2">
        <v>114466</v>
      </c>
      <c r="B26984" s="2" t="s">
        <v>27829</v>
      </c>
      <c r="C26984" s="3" t="s">
        <v>6</v>
      </c>
      <c r="D26984" s="2"/>
      <c r="E26984" s="4"/>
      <c r="F26984" s="2"/>
    </row>
    <row r="26985" spans="1:6" ht="15" customHeight="1" x14ac:dyDescent="0.35">
      <c r="A26985" s="2">
        <v>114468</v>
      </c>
      <c r="B26985" s="2" t="s">
        <v>27830</v>
      </c>
      <c r="C26985" s="3" t="s">
        <v>6</v>
      </c>
      <c r="D26985" s="2"/>
      <c r="E26985" s="4"/>
      <c r="F26985" s="2"/>
    </row>
    <row r="26986" spans="1:6" ht="15" customHeight="1" x14ac:dyDescent="0.35">
      <c r="A26986" s="2">
        <v>114470</v>
      </c>
      <c r="B26986" s="2" t="s">
        <v>27831</v>
      </c>
      <c r="C26986" s="10" t="s">
        <v>34</v>
      </c>
      <c r="D26986" s="10" t="s">
        <v>34</v>
      </c>
      <c r="E26986" s="4" t="s">
        <v>35</v>
      </c>
      <c r="F26986" s="2"/>
    </row>
    <row r="26987" spans="1:6" ht="15" customHeight="1" x14ac:dyDescent="0.35">
      <c r="A26987" s="2">
        <v>114472</v>
      </c>
      <c r="B26987" s="2" t="s">
        <v>27832</v>
      </c>
      <c r="C26987" s="3" t="s">
        <v>6</v>
      </c>
      <c r="D26987" s="2"/>
      <c r="E26987" s="4"/>
      <c r="F26987" s="2"/>
    </row>
    <row r="26988" spans="1:6" ht="15" customHeight="1" x14ac:dyDescent="0.35">
      <c r="A26988" s="2">
        <v>114474</v>
      </c>
      <c r="B26988" s="2" t="s">
        <v>27833</v>
      </c>
      <c r="C26988" s="3" t="s">
        <v>6</v>
      </c>
      <c r="D26988" s="2"/>
      <c r="E26988" s="4"/>
      <c r="F26988" s="2"/>
    </row>
    <row r="26989" spans="1:6" ht="15" customHeight="1" x14ac:dyDescent="0.35">
      <c r="A26989" s="2">
        <v>114476</v>
      </c>
      <c r="B26989" s="2" t="s">
        <v>27834</v>
      </c>
      <c r="C26989" s="3" t="s">
        <v>6</v>
      </c>
      <c r="D26989" s="2"/>
      <c r="E26989" s="4"/>
      <c r="F26989" s="2"/>
    </row>
    <row r="26990" spans="1:6" ht="15" customHeight="1" x14ac:dyDescent="0.35">
      <c r="A26990" s="2">
        <v>114478</v>
      </c>
      <c r="B26990" s="2" t="s">
        <v>27835</v>
      </c>
      <c r="C26990" s="3" t="s">
        <v>6</v>
      </c>
      <c r="D26990" s="2"/>
      <c r="E26990" s="4"/>
      <c r="F26990" s="2"/>
    </row>
    <row r="26991" spans="1:6" ht="15" customHeight="1" x14ac:dyDescent="0.35">
      <c r="A26991" s="2">
        <v>114480</v>
      </c>
      <c r="B26991" s="2" t="s">
        <v>27836</v>
      </c>
      <c r="C26991" s="3" t="s">
        <v>6</v>
      </c>
      <c r="D26991" s="2"/>
      <c r="E26991" s="4"/>
      <c r="F26991" s="2"/>
    </row>
    <row r="26992" spans="1:6" ht="15" customHeight="1" x14ac:dyDescent="0.35">
      <c r="A26992" s="2">
        <v>114482</v>
      </c>
      <c r="B26992" s="2" t="s">
        <v>27837</v>
      </c>
      <c r="C26992" s="3" t="s">
        <v>6</v>
      </c>
      <c r="D26992" s="2"/>
      <c r="E26992" s="4"/>
      <c r="F26992" s="2"/>
    </row>
    <row r="26993" spans="1:6" ht="15" customHeight="1" x14ac:dyDescent="0.35">
      <c r="A26993" s="2">
        <v>114484</v>
      </c>
      <c r="B26993" s="2" t="s">
        <v>27838</v>
      </c>
      <c r="C26993" s="3" t="s">
        <v>6</v>
      </c>
      <c r="D26993" s="2"/>
      <c r="E26993" s="4"/>
      <c r="F26993" s="2"/>
    </row>
    <row r="26994" spans="1:6" ht="15" customHeight="1" x14ac:dyDescent="0.35">
      <c r="A26994" s="2">
        <v>114486</v>
      </c>
      <c r="B26994" s="2" t="s">
        <v>27839</v>
      </c>
      <c r="C26994" s="3" t="s">
        <v>6</v>
      </c>
      <c r="D26994" s="2"/>
      <c r="E26994" s="4"/>
      <c r="F26994" s="2"/>
    </row>
    <row r="26995" spans="1:6" ht="15" customHeight="1" x14ac:dyDescent="0.35">
      <c r="A26995" s="2">
        <v>114488</v>
      </c>
      <c r="B26995" s="2" t="s">
        <v>27840</v>
      </c>
      <c r="C26995" s="10" t="s">
        <v>34</v>
      </c>
      <c r="D26995" s="10" t="s">
        <v>34</v>
      </c>
      <c r="E26995" s="4" t="s">
        <v>35</v>
      </c>
      <c r="F26995" s="2"/>
    </row>
    <row r="26996" spans="1:6" ht="15" customHeight="1" x14ac:dyDescent="0.35">
      <c r="A26996" s="2">
        <v>114490</v>
      </c>
      <c r="B26996" s="2" t="s">
        <v>27841</v>
      </c>
      <c r="C26996" s="3" t="s">
        <v>6</v>
      </c>
      <c r="D26996" s="2"/>
      <c r="E26996" s="4"/>
      <c r="F26996" s="2"/>
    </row>
    <row r="26997" spans="1:6" ht="15" customHeight="1" x14ac:dyDescent="0.35">
      <c r="A26997" s="2">
        <v>114492</v>
      </c>
      <c r="B26997" s="2" t="s">
        <v>27842</v>
      </c>
      <c r="C26997" s="3" t="s">
        <v>6</v>
      </c>
      <c r="D26997" s="2"/>
      <c r="E26997" s="4"/>
      <c r="F26997" s="2"/>
    </row>
    <row r="26998" spans="1:6" ht="15" customHeight="1" x14ac:dyDescent="0.35">
      <c r="A26998" s="2">
        <v>114494</v>
      </c>
      <c r="B26998" s="2" t="s">
        <v>27843</v>
      </c>
      <c r="C26998" s="3" t="s">
        <v>6</v>
      </c>
      <c r="D26998" s="2"/>
      <c r="E26998" s="4"/>
      <c r="F26998" s="2"/>
    </row>
    <row r="26999" spans="1:6" ht="15" customHeight="1" x14ac:dyDescent="0.35">
      <c r="A26999" s="2">
        <v>114496</v>
      </c>
      <c r="B26999" s="2" t="s">
        <v>27844</v>
      </c>
      <c r="C26999" s="3" t="s">
        <v>6</v>
      </c>
      <c r="D26999" s="2"/>
      <c r="E26999" s="4"/>
      <c r="F26999" s="2"/>
    </row>
    <row r="27000" spans="1:6" ht="15" customHeight="1" x14ac:dyDescent="0.35">
      <c r="A27000" s="2">
        <v>114498</v>
      </c>
      <c r="B27000" s="2" t="s">
        <v>27845</v>
      </c>
      <c r="C27000" s="3" t="s">
        <v>6</v>
      </c>
      <c r="D27000" s="2"/>
      <c r="E27000" s="4"/>
      <c r="F27000" s="2"/>
    </row>
    <row r="27001" spans="1:6" ht="15" customHeight="1" x14ac:dyDescent="0.35">
      <c r="A27001" s="2">
        <v>114500</v>
      </c>
      <c r="B27001" s="2" t="s">
        <v>27846</v>
      </c>
      <c r="C27001" s="3" t="s">
        <v>6</v>
      </c>
      <c r="D27001" s="2"/>
      <c r="E27001" s="4"/>
      <c r="F27001" s="2"/>
    </row>
    <row r="27002" spans="1:6" ht="15" customHeight="1" x14ac:dyDescent="0.35">
      <c r="A27002" s="2">
        <v>114502</v>
      </c>
      <c r="B27002" s="2" t="s">
        <v>27847</v>
      </c>
      <c r="C27002" s="3" t="s">
        <v>6</v>
      </c>
      <c r="D27002" s="2"/>
      <c r="E27002" s="4"/>
      <c r="F27002" s="2"/>
    </row>
    <row r="27003" spans="1:6" ht="15" customHeight="1" x14ac:dyDescent="0.35">
      <c r="A27003" s="2">
        <v>114504</v>
      </c>
      <c r="B27003" s="2" t="s">
        <v>27848</v>
      </c>
      <c r="C27003" s="3" t="s">
        <v>6</v>
      </c>
      <c r="D27003" s="2"/>
      <c r="E27003" s="4"/>
      <c r="F27003" s="2"/>
    </row>
    <row r="27004" spans="1:6" ht="15" customHeight="1" x14ac:dyDescent="0.35">
      <c r="A27004" s="2">
        <v>114506</v>
      </c>
      <c r="B27004" s="2" t="s">
        <v>27849</v>
      </c>
      <c r="C27004" s="3" t="s">
        <v>6</v>
      </c>
      <c r="D27004" s="2"/>
      <c r="E27004" s="4"/>
      <c r="F27004" s="2"/>
    </row>
    <row r="27005" spans="1:6" ht="15" customHeight="1" x14ac:dyDescent="0.35">
      <c r="A27005" s="2">
        <v>114508</v>
      </c>
      <c r="B27005" s="2" t="s">
        <v>27850</v>
      </c>
      <c r="C27005" s="3" t="s">
        <v>6</v>
      </c>
      <c r="D27005" s="2"/>
      <c r="E27005" s="4"/>
      <c r="F27005" s="2"/>
    </row>
    <row r="27006" spans="1:6" ht="15" customHeight="1" x14ac:dyDescent="0.35">
      <c r="A27006" s="2">
        <v>114510</v>
      </c>
      <c r="B27006" s="2" t="s">
        <v>27851</v>
      </c>
      <c r="C27006" s="3" t="s">
        <v>6</v>
      </c>
      <c r="D27006" s="2"/>
      <c r="E27006" s="4"/>
      <c r="F27006" s="2"/>
    </row>
    <row r="27007" spans="1:6" ht="15" customHeight="1" x14ac:dyDescent="0.35">
      <c r="A27007" s="2">
        <v>114512</v>
      </c>
      <c r="B27007" s="2" t="s">
        <v>27852</v>
      </c>
      <c r="C27007" s="3" t="s">
        <v>6</v>
      </c>
      <c r="D27007" s="2"/>
      <c r="E27007" s="4"/>
      <c r="F27007" s="2"/>
    </row>
    <row r="27008" spans="1:6" ht="15" customHeight="1" x14ac:dyDescent="0.35">
      <c r="A27008" s="2">
        <v>114514</v>
      </c>
      <c r="B27008" s="2" t="s">
        <v>27853</v>
      </c>
      <c r="C27008" s="10" t="s">
        <v>34</v>
      </c>
      <c r="D27008" s="10" t="s">
        <v>34</v>
      </c>
      <c r="E27008" s="4" t="s">
        <v>46</v>
      </c>
      <c r="F27008" s="2"/>
    </row>
    <row r="27009" spans="1:6" ht="15" customHeight="1" x14ac:dyDescent="0.35">
      <c r="A27009" s="2">
        <v>114516</v>
      </c>
      <c r="B27009" s="2" t="s">
        <v>27854</v>
      </c>
      <c r="C27009" s="3" t="s">
        <v>6</v>
      </c>
      <c r="D27009" s="2"/>
      <c r="E27009" s="4"/>
      <c r="F27009" s="2"/>
    </row>
    <row r="27010" spans="1:6" ht="15" customHeight="1" x14ac:dyDescent="0.35">
      <c r="A27010" s="2">
        <v>114518</v>
      </c>
      <c r="B27010" s="2" t="s">
        <v>27855</v>
      </c>
      <c r="C27010" s="3" t="s">
        <v>6</v>
      </c>
      <c r="D27010" s="2"/>
      <c r="E27010" s="4"/>
      <c r="F27010" s="2"/>
    </row>
    <row r="27011" spans="1:6" ht="15" customHeight="1" x14ac:dyDescent="0.35">
      <c r="A27011" s="2">
        <v>114520</v>
      </c>
      <c r="B27011" s="2" t="s">
        <v>27856</v>
      </c>
      <c r="C27011" s="3" t="s">
        <v>6</v>
      </c>
      <c r="D27011" s="2"/>
      <c r="E27011" s="4"/>
      <c r="F27011" s="2"/>
    </row>
    <row r="27012" spans="1:6" ht="15" customHeight="1" x14ac:dyDescent="0.35">
      <c r="A27012" s="2">
        <v>114522</v>
      </c>
      <c r="B27012" s="2" t="s">
        <v>27857</v>
      </c>
      <c r="C27012" s="3" t="s">
        <v>6</v>
      </c>
      <c r="D27012" s="2"/>
      <c r="E27012" s="4"/>
      <c r="F27012" s="2"/>
    </row>
    <row r="27013" spans="1:6" ht="15" customHeight="1" x14ac:dyDescent="0.35">
      <c r="A27013" s="2">
        <v>114524</v>
      </c>
      <c r="B27013" s="2" t="s">
        <v>27858</v>
      </c>
      <c r="C27013" s="3" t="s">
        <v>6</v>
      </c>
      <c r="D27013" s="2"/>
      <c r="E27013" s="4"/>
      <c r="F27013" s="2"/>
    </row>
    <row r="27014" spans="1:6" ht="15" customHeight="1" x14ac:dyDescent="0.35">
      <c r="A27014" s="2">
        <v>114526</v>
      </c>
      <c r="B27014" s="2" t="s">
        <v>27859</v>
      </c>
      <c r="C27014" s="3" t="s">
        <v>6</v>
      </c>
      <c r="D27014" s="2"/>
      <c r="E27014" s="4"/>
      <c r="F27014" s="2"/>
    </row>
    <row r="27015" spans="1:6" ht="15" customHeight="1" x14ac:dyDescent="0.35">
      <c r="A27015" s="2">
        <v>114528</v>
      </c>
      <c r="B27015" s="2" t="s">
        <v>27860</v>
      </c>
      <c r="C27015" s="3" t="s">
        <v>6</v>
      </c>
      <c r="D27015" s="2"/>
      <c r="E27015" s="4"/>
      <c r="F27015" s="2"/>
    </row>
    <row r="27016" spans="1:6" ht="15" customHeight="1" x14ac:dyDescent="0.35">
      <c r="A27016" s="2">
        <v>114530</v>
      </c>
      <c r="B27016" s="2" t="s">
        <v>27861</v>
      </c>
      <c r="C27016" s="3" t="s">
        <v>6</v>
      </c>
      <c r="D27016" s="2"/>
      <c r="E27016" s="4"/>
      <c r="F27016" s="2"/>
    </row>
    <row r="27017" spans="1:6" ht="15" customHeight="1" x14ac:dyDescent="0.35">
      <c r="A27017" s="2">
        <v>114532</v>
      </c>
      <c r="B27017" s="2" t="s">
        <v>27862</v>
      </c>
      <c r="C27017" s="3" t="s">
        <v>6</v>
      </c>
      <c r="D27017" s="2"/>
      <c r="E27017" s="4"/>
      <c r="F27017" s="2"/>
    </row>
    <row r="27018" spans="1:6" ht="15" customHeight="1" x14ac:dyDescent="0.35">
      <c r="A27018" s="2">
        <v>114534</v>
      </c>
      <c r="B27018" s="2" t="s">
        <v>27863</v>
      </c>
      <c r="C27018" s="3" t="s">
        <v>6</v>
      </c>
      <c r="D27018" s="2"/>
      <c r="E27018" s="4"/>
      <c r="F27018" s="2"/>
    </row>
    <row r="27019" spans="1:6" ht="15" customHeight="1" x14ac:dyDescent="0.35">
      <c r="A27019" s="2">
        <v>114536</v>
      </c>
      <c r="B27019" s="2" t="s">
        <v>27864</v>
      </c>
      <c r="C27019" s="3" t="s">
        <v>6</v>
      </c>
      <c r="D27019" s="2"/>
      <c r="E27019" s="4"/>
      <c r="F27019" s="2"/>
    </row>
    <row r="27020" spans="1:6" ht="15" customHeight="1" x14ac:dyDescent="0.35">
      <c r="A27020" s="2">
        <v>114538</v>
      </c>
      <c r="B27020" s="2" t="s">
        <v>27865</v>
      </c>
      <c r="C27020" s="3" t="s">
        <v>6</v>
      </c>
      <c r="D27020" s="2"/>
      <c r="E27020" s="4"/>
      <c r="F27020" s="2"/>
    </row>
    <row r="27021" spans="1:6" ht="15" customHeight="1" x14ac:dyDescent="0.35">
      <c r="A27021" s="2">
        <v>114540</v>
      </c>
      <c r="B27021" s="2" t="s">
        <v>27866</v>
      </c>
      <c r="C27021" s="3" t="s">
        <v>6</v>
      </c>
      <c r="D27021" s="2"/>
      <c r="E27021" s="4"/>
      <c r="F27021" s="2"/>
    </row>
    <row r="27022" spans="1:6" ht="15" customHeight="1" x14ac:dyDescent="0.35">
      <c r="A27022" s="2">
        <v>114542</v>
      </c>
      <c r="B27022" s="2" t="s">
        <v>27867</v>
      </c>
      <c r="C27022" s="3" t="s">
        <v>6</v>
      </c>
      <c r="D27022" s="2"/>
      <c r="E27022" s="4"/>
      <c r="F27022" s="2"/>
    </row>
    <row r="27023" spans="1:6" ht="15" customHeight="1" x14ac:dyDescent="0.35">
      <c r="A27023" s="2">
        <v>114544</v>
      </c>
      <c r="B27023" s="2" t="s">
        <v>27868</v>
      </c>
      <c r="C27023" s="3" t="s">
        <v>6</v>
      </c>
      <c r="D27023" s="2"/>
      <c r="E27023" s="4"/>
      <c r="F27023" s="2"/>
    </row>
    <row r="27024" spans="1:6" ht="15" customHeight="1" x14ac:dyDescent="0.35">
      <c r="A27024" s="2">
        <v>114546</v>
      </c>
      <c r="B27024" s="2" t="s">
        <v>27869</v>
      </c>
      <c r="C27024" s="3" t="s">
        <v>6</v>
      </c>
      <c r="D27024" s="2"/>
      <c r="E27024" s="4"/>
      <c r="F27024" s="2"/>
    </row>
    <row r="27025" spans="1:6" ht="15" customHeight="1" x14ac:dyDescent="0.35">
      <c r="A27025" s="2">
        <v>114548</v>
      </c>
      <c r="B27025" s="2" t="s">
        <v>27870</v>
      </c>
      <c r="C27025" s="3" t="s">
        <v>6</v>
      </c>
      <c r="D27025" s="2"/>
      <c r="E27025" s="4"/>
      <c r="F27025" s="2"/>
    </row>
    <row r="27026" spans="1:6" ht="15" customHeight="1" x14ac:dyDescent="0.35">
      <c r="A27026" s="2">
        <v>114550</v>
      </c>
      <c r="B27026" s="2" t="s">
        <v>27871</v>
      </c>
      <c r="C27026" s="3" t="s">
        <v>6</v>
      </c>
      <c r="D27026" s="2"/>
      <c r="E27026" s="4"/>
      <c r="F27026" s="2"/>
    </row>
    <row r="27027" spans="1:6" ht="15" customHeight="1" x14ac:dyDescent="0.35">
      <c r="A27027" s="2">
        <v>114552</v>
      </c>
      <c r="B27027" s="2" t="s">
        <v>27872</v>
      </c>
      <c r="C27027" s="10" t="s">
        <v>34</v>
      </c>
      <c r="D27027" s="10" t="s">
        <v>34</v>
      </c>
      <c r="E27027" s="4" t="s">
        <v>35</v>
      </c>
      <c r="F27027" s="2"/>
    </row>
    <row r="27028" spans="1:6" ht="15" customHeight="1" x14ac:dyDescent="0.35">
      <c r="A27028" s="2">
        <v>114554</v>
      </c>
      <c r="B27028" s="2" t="s">
        <v>27873</v>
      </c>
      <c r="C27028" s="3" t="s">
        <v>6</v>
      </c>
      <c r="D27028" s="2"/>
      <c r="E27028" s="4"/>
      <c r="F27028" s="2"/>
    </row>
    <row r="27029" spans="1:6" ht="15" customHeight="1" x14ac:dyDescent="0.35">
      <c r="A27029" s="2">
        <v>114556</v>
      </c>
      <c r="B27029" s="2" t="s">
        <v>27874</v>
      </c>
      <c r="C27029" s="3" t="s">
        <v>6</v>
      </c>
      <c r="D27029" s="2"/>
      <c r="E27029" s="4"/>
      <c r="F27029" s="2"/>
    </row>
    <row r="27030" spans="1:6" ht="15" customHeight="1" x14ac:dyDescent="0.35">
      <c r="A27030" s="2">
        <v>114558</v>
      </c>
      <c r="B27030" s="2" t="s">
        <v>27875</v>
      </c>
      <c r="C27030" s="3" t="s">
        <v>6</v>
      </c>
      <c r="D27030" s="2"/>
      <c r="E27030" s="4"/>
      <c r="F27030" s="2"/>
    </row>
    <row r="27031" spans="1:6" ht="15" customHeight="1" x14ac:dyDescent="0.35">
      <c r="A27031" s="2">
        <v>114560</v>
      </c>
      <c r="B27031" s="2" t="s">
        <v>27876</v>
      </c>
      <c r="C27031" s="3" t="s">
        <v>6</v>
      </c>
      <c r="D27031" s="2"/>
      <c r="E27031" s="4"/>
      <c r="F27031" s="2"/>
    </row>
    <row r="27032" spans="1:6" ht="15" customHeight="1" x14ac:dyDescent="0.35">
      <c r="A27032" s="2">
        <v>114562</v>
      </c>
      <c r="B27032" s="2" t="s">
        <v>27877</v>
      </c>
      <c r="C27032" s="3" t="s">
        <v>6</v>
      </c>
      <c r="D27032" s="2"/>
      <c r="E27032" s="4"/>
      <c r="F27032" s="2"/>
    </row>
    <row r="27033" spans="1:6" ht="15" customHeight="1" x14ac:dyDescent="0.35">
      <c r="A27033" s="2">
        <v>114564</v>
      </c>
      <c r="B27033" s="2" t="s">
        <v>27878</v>
      </c>
      <c r="C27033" s="3" t="s">
        <v>6</v>
      </c>
      <c r="D27033" s="2"/>
      <c r="E27033" s="4"/>
      <c r="F27033" s="2"/>
    </row>
    <row r="27034" spans="1:6" ht="15" customHeight="1" x14ac:dyDescent="0.35">
      <c r="A27034" s="2">
        <v>114566</v>
      </c>
      <c r="B27034" s="2" t="s">
        <v>27879</v>
      </c>
      <c r="C27034" s="3" t="s">
        <v>6</v>
      </c>
      <c r="D27034" s="2"/>
      <c r="E27034" s="4"/>
      <c r="F27034" s="2"/>
    </row>
    <row r="27035" spans="1:6" ht="15" customHeight="1" x14ac:dyDescent="0.35">
      <c r="A27035" s="2">
        <v>114568</v>
      </c>
      <c r="B27035" s="2" t="s">
        <v>27880</v>
      </c>
      <c r="C27035" s="3" t="s">
        <v>6</v>
      </c>
      <c r="D27035" s="2"/>
      <c r="E27035" s="4"/>
      <c r="F27035" s="2"/>
    </row>
    <row r="27036" spans="1:6" ht="15" customHeight="1" x14ac:dyDescent="0.35">
      <c r="A27036" s="2">
        <v>114570</v>
      </c>
      <c r="B27036" s="2" t="s">
        <v>27881</v>
      </c>
      <c r="C27036" s="3" t="s">
        <v>6</v>
      </c>
      <c r="D27036" s="2"/>
      <c r="E27036" s="4"/>
      <c r="F27036" s="2"/>
    </row>
    <row r="27037" spans="1:6" ht="15" customHeight="1" x14ac:dyDescent="0.35">
      <c r="A27037" s="2">
        <v>114572</v>
      </c>
      <c r="B27037" s="2" t="s">
        <v>27882</v>
      </c>
      <c r="C27037" s="3" t="s">
        <v>6</v>
      </c>
      <c r="D27037" s="2"/>
      <c r="E27037" s="4"/>
      <c r="F27037" s="2"/>
    </row>
    <row r="27038" spans="1:6" ht="15" customHeight="1" x14ac:dyDescent="0.35">
      <c r="A27038" s="2">
        <v>114574</v>
      </c>
      <c r="B27038" s="2" t="s">
        <v>27883</v>
      </c>
      <c r="C27038" s="3" t="s">
        <v>6</v>
      </c>
      <c r="D27038" s="2"/>
      <c r="E27038" s="4"/>
      <c r="F27038" s="2"/>
    </row>
    <row r="27039" spans="1:6" ht="15" customHeight="1" x14ac:dyDescent="0.35">
      <c r="A27039" s="2">
        <v>114576</v>
      </c>
      <c r="B27039" s="2" t="s">
        <v>27884</v>
      </c>
      <c r="C27039" s="10" t="s">
        <v>34</v>
      </c>
      <c r="D27039" s="10" t="s">
        <v>34</v>
      </c>
      <c r="E27039" s="4" t="s">
        <v>35</v>
      </c>
      <c r="F27039" s="2"/>
    </row>
    <row r="27040" spans="1:6" ht="15" customHeight="1" x14ac:dyDescent="0.35">
      <c r="A27040" s="2">
        <v>114578</v>
      </c>
      <c r="B27040" s="2" t="s">
        <v>27885</v>
      </c>
      <c r="C27040" s="3" t="s">
        <v>6</v>
      </c>
      <c r="D27040" s="2"/>
      <c r="E27040" s="4"/>
      <c r="F27040" s="2"/>
    </row>
    <row r="27041" spans="1:6" ht="15" customHeight="1" x14ac:dyDescent="0.35">
      <c r="A27041" s="2">
        <v>114580</v>
      </c>
      <c r="B27041" s="2" t="s">
        <v>27886</v>
      </c>
      <c r="C27041" s="3" t="s">
        <v>6</v>
      </c>
      <c r="D27041" s="2"/>
      <c r="E27041" s="4"/>
      <c r="F27041" s="2"/>
    </row>
    <row r="27042" spans="1:6" ht="15" customHeight="1" x14ac:dyDescent="0.35">
      <c r="A27042" s="2">
        <v>114582</v>
      </c>
      <c r="B27042" s="2" t="s">
        <v>27887</v>
      </c>
      <c r="C27042" s="3" t="s">
        <v>6</v>
      </c>
      <c r="D27042" s="2"/>
      <c r="E27042" s="4"/>
      <c r="F27042" s="2"/>
    </row>
    <row r="27043" spans="1:6" ht="15" customHeight="1" x14ac:dyDescent="0.35">
      <c r="A27043" s="2">
        <v>114584</v>
      </c>
      <c r="B27043" s="2" t="s">
        <v>27888</v>
      </c>
      <c r="C27043" s="3" t="s">
        <v>6</v>
      </c>
      <c r="D27043" s="2"/>
      <c r="E27043" s="4"/>
      <c r="F27043" s="2"/>
    </row>
    <row r="27044" spans="1:6" ht="15" customHeight="1" x14ac:dyDescent="0.35">
      <c r="A27044" s="2">
        <v>114586</v>
      </c>
      <c r="B27044" s="2" t="s">
        <v>27889</v>
      </c>
      <c r="C27044" s="3" t="s">
        <v>6</v>
      </c>
      <c r="D27044" s="2"/>
      <c r="E27044" s="4"/>
      <c r="F27044" s="2"/>
    </row>
    <row r="27045" spans="1:6" ht="15" customHeight="1" x14ac:dyDescent="0.35">
      <c r="A27045" s="2">
        <v>114588</v>
      </c>
      <c r="B27045" s="2" t="s">
        <v>27890</v>
      </c>
      <c r="C27045" s="3" t="s">
        <v>6</v>
      </c>
      <c r="D27045" s="2"/>
      <c r="E27045" s="4"/>
      <c r="F27045" s="2"/>
    </row>
    <row r="27046" spans="1:6" ht="15" customHeight="1" x14ac:dyDescent="0.35">
      <c r="A27046" s="2">
        <v>114590</v>
      </c>
      <c r="B27046" s="2" t="s">
        <v>27891</v>
      </c>
      <c r="C27046" s="10" t="s">
        <v>34</v>
      </c>
      <c r="D27046" s="10" t="s">
        <v>34</v>
      </c>
      <c r="E27046" s="4" t="s">
        <v>35</v>
      </c>
      <c r="F27046" s="2"/>
    </row>
    <row r="27047" spans="1:6" ht="15" customHeight="1" x14ac:dyDescent="0.35">
      <c r="A27047" s="2">
        <v>114592</v>
      </c>
      <c r="B27047" s="2" t="s">
        <v>27892</v>
      </c>
      <c r="C27047" s="3" t="s">
        <v>6</v>
      </c>
      <c r="D27047" s="2"/>
      <c r="E27047" s="4"/>
      <c r="F27047" s="2"/>
    </row>
    <row r="27048" spans="1:6" ht="15" customHeight="1" x14ac:dyDescent="0.35">
      <c r="A27048" s="2">
        <v>114594</v>
      </c>
      <c r="B27048" s="2" t="s">
        <v>27893</v>
      </c>
      <c r="C27048" s="3" t="s">
        <v>6</v>
      </c>
      <c r="D27048" s="2"/>
      <c r="E27048" s="4"/>
      <c r="F27048" s="2"/>
    </row>
    <row r="27049" spans="1:6" ht="15" customHeight="1" x14ac:dyDescent="0.35">
      <c r="A27049" s="2">
        <v>114596</v>
      </c>
      <c r="B27049" s="2" t="s">
        <v>27894</v>
      </c>
      <c r="C27049" s="10" t="s">
        <v>34</v>
      </c>
      <c r="D27049" s="10" t="s">
        <v>34</v>
      </c>
      <c r="E27049" s="4" t="s">
        <v>35</v>
      </c>
      <c r="F27049" s="2"/>
    </row>
    <row r="27050" spans="1:6" ht="15" customHeight="1" x14ac:dyDescent="0.35">
      <c r="A27050" s="2">
        <v>114598</v>
      </c>
      <c r="B27050" s="2" t="s">
        <v>27895</v>
      </c>
      <c r="C27050" s="3" t="s">
        <v>6</v>
      </c>
      <c r="D27050" s="2"/>
      <c r="E27050" s="4"/>
      <c r="F27050" s="2"/>
    </row>
    <row r="27051" spans="1:6" ht="15" customHeight="1" x14ac:dyDescent="0.35">
      <c r="A27051" s="2">
        <v>114600</v>
      </c>
      <c r="B27051" s="2" t="s">
        <v>27896</v>
      </c>
      <c r="C27051" s="3" t="s">
        <v>6</v>
      </c>
      <c r="D27051" s="2"/>
      <c r="E27051" s="4"/>
      <c r="F27051" s="2"/>
    </row>
    <row r="27052" spans="1:6" ht="15" customHeight="1" x14ac:dyDescent="0.35">
      <c r="A27052" s="2">
        <v>114602</v>
      </c>
      <c r="B27052" s="2" t="s">
        <v>27897</v>
      </c>
      <c r="C27052" s="10" t="s">
        <v>34</v>
      </c>
      <c r="D27052" s="10" t="s">
        <v>34</v>
      </c>
      <c r="E27052" s="4" t="s">
        <v>35</v>
      </c>
      <c r="F27052" s="2"/>
    </row>
    <row r="27053" spans="1:6" ht="15" customHeight="1" x14ac:dyDescent="0.35">
      <c r="A27053" s="2">
        <v>114604</v>
      </c>
      <c r="B27053" s="2" t="s">
        <v>27898</v>
      </c>
      <c r="C27053" s="3" t="s">
        <v>6</v>
      </c>
      <c r="D27053" s="2"/>
      <c r="E27053" s="4"/>
      <c r="F27053" s="2"/>
    </row>
    <row r="27054" spans="1:6" ht="15" customHeight="1" x14ac:dyDescent="0.35">
      <c r="A27054" s="2">
        <v>114606</v>
      </c>
      <c r="B27054" s="2" t="s">
        <v>27899</v>
      </c>
      <c r="C27054" s="3" t="s">
        <v>6</v>
      </c>
      <c r="D27054" s="2"/>
      <c r="E27054" s="4"/>
      <c r="F27054" s="2"/>
    </row>
    <row r="27055" spans="1:6" ht="15" customHeight="1" x14ac:dyDescent="0.35">
      <c r="A27055" s="2">
        <v>114608</v>
      </c>
      <c r="B27055" s="2" t="s">
        <v>27900</v>
      </c>
      <c r="C27055" s="3" t="s">
        <v>6</v>
      </c>
      <c r="D27055" s="2"/>
      <c r="E27055" s="4"/>
      <c r="F27055" s="2"/>
    </row>
    <row r="27056" spans="1:6" ht="15" customHeight="1" x14ac:dyDescent="0.35">
      <c r="A27056" s="2">
        <v>114610</v>
      </c>
      <c r="B27056" s="2" t="s">
        <v>27901</v>
      </c>
      <c r="C27056" s="3" t="s">
        <v>6</v>
      </c>
      <c r="D27056" s="2"/>
      <c r="E27056" s="4"/>
      <c r="F27056" s="2"/>
    </row>
    <row r="27057" spans="1:6" ht="15" customHeight="1" x14ac:dyDescent="0.35">
      <c r="A27057" s="2">
        <v>114612</v>
      </c>
      <c r="B27057" s="2" t="s">
        <v>27902</v>
      </c>
      <c r="C27057" s="3" t="s">
        <v>6</v>
      </c>
      <c r="D27057" s="2"/>
      <c r="E27057" s="4"/>
      <c r="F27057" s="2"/>
    </row>
    <row r="27058" spans="1:6" ht="15" customHeight="1" x14ac:dyDescent="0.35">
      <c r="A27058" s="2">
        <v>114614</v>
      </c>
      <c r="B27058" s="2" t="s">
        <v>27903</v>
      </c>
      <c r="C27058" s="3" t="s">
        <v>6</v>
      </c>
      <c r="D27058" s="2"/>
      <c r="E27058" s="4"/>
      <c r="F27058" s="2"/>
    </row>
    <row r="27059" spans="1:6" ht="15" customHeight="1" x14ac:dyDescent="0.35">
      <c r="A27059" s="2">
        <v>114616</v>
      </c>
      <c r="B27059" s="2" t="s">
        <v>27904</v>
      </c>
      <c r="C27059" s="3" t="s">
        <v>6</v>
      </c>
      <c r="D27059" s="2"/>
      <c r="E27059" s="4"/>
      <c r="F27059" s="2"/>
    </row>
    <row r="27060" spans="1:6" ht="15" customHeight="1" x14ac:dyDescent="0.35">
      <c r="A27060" s="2">
        <v>114618</v>
      </c>
      <c r="B27060" s="2" t="s">
        <v>27905</v>
      </c>
      <c r="C27060" s="3" t="s">
        <v>6</v>
      </c>
      <c r="D27060" s="2"/>
      <c r="E27060" s="4"/>
      <c r="F27060" s="2"/>
    </row>
    <row r="27061" spans="1:6" ht="15" customHeight="1" x14ac:dyDescent="0.35">
      <c r="A27061" s="2">
        <v>114620</v>
      </c>
      <c r="B27061" s="2" t="s">
        <v>27906</v>
      </c>
      <c r="C27061" s="10" t="s">
        <v>34</v>
      </c>
      <c r="D27061" s="10" t="s">
        <v>34</v>
      </c>
      <c r="E27061" s="4" t="s">
        <v>35</v>
      </c>
      <c r="F27061" s="2"/>
    </row>
    <row r="27062" spans="1:6" ht="15" customHeight="1" x14ac:dyDescent="0.35">
      <c r="A27062" s="2">
        <v>114622</v>
      </c>
      <c r="B27062" s="2" t="s">
        <v>27907</v>
      </c>
      <c r="C27062" s="3" t="s">
        <v>6</v>
      </c>
      <c r="D27062" s="2"/>
      <c r="E27062" s="4"/>
      <c r="F27062" s="2"/>
    </row>
    <row r="27063" spans="1:6" ht="15" customHeight="1" x14ac:dyDescent="0.35">
      <c r="A27063" s="2">
        <v>114624</v>
      </c>
      <c r="B27063" s="2" t="s">
        <v>27908</v>
      </c>
      <c r="C27063" s="3" t="s">
        <v>6</v>
      </c>
      <c r="D27063" s="2"/>
      <c r="E27063" s="4"/>
      <c r="F27063" s="2"/>
    </row>
    <row r="27064" spans="1:6" ht="15" customHeight="1" x14ac:dyDescent="0.35">
      <c r="A27064" s="2">
        <v>114626</v>
      </c>
      <c r="B27064" s="2" t="s">
        <v>27909</v>
      </c>
      <c r="C27064" s="3" t="s">
        <v>6</v>
      </c>
      <c r="D27064" s="2"/>
      <c r="E27064" s="4"/>
      <c r="F27064" s="2"/>
    </row>
    <row r="27065" spans="1:6" ht="15" customHeight="1" x14ac:dyDescent="0.35">
      <c r="A27065" s="2">
        <v>114628</v>
      </c>
      <c r="B27065" s="2" t="s">
        <v>27910</v>
      </c>
      <c r="C27065" s="3" t="s">
        <v>6</v>
      </c>
      <c r="D27065" s="2"/>
      <c r="E27065" s="4"/>
      <c r="F27065" s="2"/>
    </row>
    <row r="27066" spans="1:6" ht="15" customHeight="1" x14ac:dyDescent="0.35">
      <c r="A27066" s="2">
        <v>114630</v>
      </c>
      <c r="B27066" s="2" t="s">
        <v>27911</v>
      </c>
      <c r="C27066" s="3" t="s">
        <v>6</v>
      </c>
      <c r="D27066" s="2"/>
      <c r="E27066" s="4"/>
      <c r="F27066" s="2"/>
    </row>
    <row r="27067" spans="1:6" ht="15" customHeight="1" x14ac:dyDescent="0.35">
      <c r="A27067" s="2">
        <v>114632</v>
      </c>
      <c r="B27067" s="2" t="s">
        <v>27912</v>
      </c>
      <c r="C27067" s="3" t="s">
        <v>6</v>
      </c>
      <c r="D27067" s="2"/>
      <c r="E27067" s="4"/>
      <c r="F27067" s="2"/>
    </row>
    <row r="27068" spans="1:6" ht="15" customHeight="1" x14ac:dyDescent="0.35">
      <c r="A27068" s="2">
        <v>114634</v>
      </c>
      <c r="B27068" s="2" t="s">
        <v>27913</v>
      </c>
      <c r="C27068" s="3" t="s">
        <v>6</v>
      </c>
      <c r="D27068" s="2"/>
      <c r="E27068" s="4"/>
      <c r="F27068" s="2"/>
    </row>
    <row r="27069" spans="1:6" ht="15" customHeight="1" x14ac:dyDescent="0.35">
      <c r="A27069" s="2">
        <v>114636</v>
      </c>
      <c r="B27069" s="2" t="s">
        <v>27914</v>
      </c>
      <c r="C27069" s="3" t="s">
        <v>6</v>
      </c>
      <c r="D27069" s="2"/>
      <c r="E27069" s="4"/>
      <c r="F27069" s="2"/>
    </row>
    <row r="27070" spans="1:6" ht="15" customHeight="1" x14ac:dyDescent="0.35">
      <c r="A27070" s="2">
        <v>114638</v>
      </c>
      <c r="B27070" s="2" t="s">
        <v>27915</v>
      </c>
      <c r="C27070" s="3" t="s">
        <v>6</v>
      </c>
      <c r="D27070" s="2"/>
      <c r="E27070" s="4"/>
      <c r="F27070" s="2"/>
    </row>
    <row r="27071" spans="1:6" ht="15" customHeight="1" x14ac:dyDescent="0.35">
      <c r="A27071" s="2">
        <v>114640</v>
      </c>
      <c r="B27071" s="2" t="s">
        <v>27916</v>
      </c>
      <c r="C27071" s="3" t="s">
        <v>6</v>
      </c>
      <c r="D27071" s="2"/>
      <c r="E27071" s="4"/>
      <c r="F27071" s="2"/>
    </row>
    <row r="27072" spans="1:6" ht="15" customHeight="1" x14ac:dyDescent="0.35">
      <c r="A27072" s="2">
        <v>114642</v>
      </c>
      <c r="B27072" s="2" t="s">
        <v>27917</v>
      </c>
      <c r="C27072" s="3" t="s">
        <v>6</v>
      </c>
      <c r="D27072" s="2"/>
      <c r="E27072" s="4"/>
      <c r="F27072" s="2"/>
    </row>
    <row r="27073" spans="1:6" ht="15" customHeight="1" x14ac:dyDescent="0.35">
      <c r="A27073" s="2">
        <v>114644</v>
      </c>
      <c r="B27073" s="2" t="s">
        <v>27918</v>
      </c>
      <c r="C27073" s="3" t="s">
        <v>6</v>
      </c>
      <c r="D27073" s="2"/>
      <c r="E27073" s="4"/>
      <c r="F27073" s="2"/>
    </row>
    <row r="27074" spans="1:6" ht="15" customHeight="1" x14ac:dyDescent="0.35">
      <c r="A27074" s="2">
        <v>114646</v>
      </c>
      <c r="B27074" s="2" t="s">
        <v>27919</v>
      </c>
      <c r="C27074" s="3" t="s">
        <v>6</v>
      </c>
      <c r="D27074" s="2"/>
      <c r="E27074" s="4"/>
      <c r="F27074" s="2"/>
    </row>
    <row r="27075" spans="1:6" ht="15" customHeight="1" x14ac:dyDescent="0.35">
      <c r="A27075" s="2">
        <v>114648</v>
      </c>
      <c r="B27075" s="2" t="s">
        <v>27920</v>
      </c>
      <c r="C27075" s="3" t="s">
        <v>6</v>
      </c>
      <c r="D27075" s="2"/>
      <c r="E27075" s="4"/>
      <c r="F27075" s="2"/>
    </row>
    <row r="27076" spans="1:6" ht="15" customHeight="1" x14ac:dyDescent="0.35">
      <c r="A27076" s="2">
        <v>114650</v>
      </c>
      <c r="B27076" s="2" t="s">
        <v>27921</v>
      </c>
      <c r="C27076" s="3" t="s">
        <v>6</v>
      </c>
      <c r="D27076" s="2"/>
      <c r="E27076" s="4"/>
      <c r="F27076" s="2"/>
    </row>
    <row r="27077" spans="1:6" ht="15" customHeight="1" x14ac:dyDescent="0.35">
      <c r="A27077" s="2">
        <v>114652</v>
      </c>
      <c r="B27077" s="2" t="s">
        <v>27922</v>
      </c>
      <c r="C27077" s="3" t="s">
        <v>6</v>
      </c>
      <c r="D27077" s="2"/>
      <c r="E27077" s="4"/>
      <c r="F27077" s="2"/>
    </row>
    <row r="27078" spans="1:6" ht="15" customHeight="1" x14ac:dyDescent="0.35">
      <c r="A27078" s="2">
        <v>114654</v>
      </c>
      <c r="B27078" s="2" t="s">
        <v>27923</v>
      </c>
      <c r="C27078" s="3" t="s">
        <v>6</v>
      </c>
      <c r="D27078" s="2"/>
      <c r="E27078" s="4"/>
      <c r="F27078" s="2"/>
    </row>
    <row r="27079" spans="1:6" ht="15" customHeight="1" x14ac:dyDescent="0.35">
      <c r="A27079" s="2">
        <v>114656</v>
      </c>
      <c r="B27079" s="2" t="s">
        <v>27924</v>
      </c>
      <c r="C27079" s="3" t="s">
        <v>6</v>
      </c>
      <c r="D27079" s="2"/>
      <c r="E27079" s="4"/>
      <c r="F27079" s="2"/>
    </row>
    <row r="27080" spans="1:6" ht="15" customHeight="1" x14ac:dyDescent="0.35">
      <c r="A27080" s="2">
        <v>114658</v>
      </c>
      <c r="B27080" s="2" t="s">
        <v>27925</v>
      </c>
      <c r="C27080" s="3" t="s">
        <v>6</v>
      </c>
      <c r="D27080" s="2"/>
      <c r="E27080" s="4"/>
      <c r="F27080" s="2"/>
    </row>
    <row r="27081" spans="1:6" ht="15" customHeight="1" x14ac:dyDescent="0.35">
      <c r="A27081" s="2">
        <v>114660</v>
      </c>
      <c r="B27081" s="2" t="s">
        <v>27926</v>
      </c>
      <c r="C27081" s="18" t="s">
        <v>126</v>
      </c>
      <c r="D27081" s="2"/>
      <c r="E27081" s="4"/>
      <c r="F27081" s="2"/>
    </row>
    <row r="27082" spans="1:6" ht="15" customHeight="1" x14ac:dyDescent="0.35">
      <c r="A27082" s="2">
        <v>114662</v>
      </c>
      <c r="B27082" s="2" t="s">
        <v>27927</v>
      </c>
      <c r="C27082" s="10" t="s">
        <v>34</v>
      </c>
      <c r="D27082" s="10" t="s">
        <v>34</v>
      </c>
      <c r="E27082" s="4" t="s">
        <v>35</v>
      </c>
      <c r="F27082" s="2"/>
    </row>
    <row r="27083" spans="1:6" ht="15" customHeight="1" x14ac:dyDescent="0.35">
      <c r="A27083" s="2">
        <v>114664</v>
      </c>
      <c r="B27083" s="2" t="s">
        <v>27928</v>
      </c>
      <c r="C27083" s="3" t="s">
        <v>6</v>
      </c>
      <c r="D27083" s="2"/>
      <c r="E27083" s="4"/>
      <c r="F27083" s="2"/>
    </row>
    <row r="27084" spans="1:6" ht="15" customHeight="1" x14ac:dyDescent="0.35">
      <c r="A27084" s="2">
        <v>114666</v>
      </c>
      <c r="B27084" s="2" t="s">
        <v>27929</v>
      </c>
      <c r="C27084" s="3" t="s">
        <v>6</v>
      </c>
      <c r="D27084" s="2"/>
      <c r="E27084" s="4"/>
      <c r="F27084" s="2"/>
    </row>
    <row r="27085" spans="1:6" ht="15" customHeight="1" x14ac:dyDescent="0.35">
      <c r="A27085" s="2">
        <v>114668</v>
      </c>
      <c r="B27085" s="2" t="s">
        <v>27930</v>
      </c>
      <c r="C27085" s="3" t="s">
        <v>6</v>
      </c>
      <c r="D27085" s="2"/>
      <c r="E27085" s="4"/>
      <c r="F27085" s="2"/>
    </row>
    <row r="27086" spans="1:6" ht="15" customHeight="1" x14ac:dyDescent="0.35">
      <c r="A27086" s="2">
        <v>114670</v>
      </c>
      <c r="B27086" s="2" t="s">
        <v>27931</v>
      </c>
      <c r="C27086" s="3" t="s">
        <v>6</v>
      </c>
      <c r="D27086" s="2"/>
      <c r="E27086" s="4"/>
      <c r="F27086" s="2"/>
    </row>
    <row r="27087" spans="1:6" ht="15" customHeight="1" x14ac:dyDescent="0.35">
      <c r="A27087" s="2">
        <v>114672</v>
      </c>
      <c r="B27087" s="2" t="s">
        <v>27932</v>
      </c>
      <c r="C27087" s="7" t="s">
        <v>15</v>
      </c>
      <c r="D27087" s="2"/>
      <c r="E27087" s="4"/>
      <c r="F27087" s="2"/>
    </row>
    <row r="27088" spans="1:6" ht="15" customHeight="1" x14ac:dyDescent="0.35">
      <c r="A27088" s="2">
        <v>114674</v>
      </c>
      <c r="B27088" s="2" t="s">
        <v>27933</v>
      </c>
      <c r="C27088" s="3" t="s">
        <v>6</v>
      </c>
      <c r="D27088" s="2"/>
      <c r="E27088" s="4"/>
      <c r="F27088" s="2"/>
    </row>
    <row r="27089" spans="1:6" ht="15" customHeight="1" x14ac:dyDescent="0.35">
      <c r="A27089" s="2">
        <v>114676</v>
      </c>
      <c r="B27089" s="2" t="s">
        <v>27934</v>
      </c>
      <c r="C27089" s="3" t="s">
        <v>6</v>
      </c>
      <c r="D27089" s="2"/>
      <c r="E27089" s="4"/>
      <c r="F27089" s="2"/>
    </row>
    <row r="27090" spans="1:6" ht="15" customHeight="1" x14ac:dyDescent="0.35">
      <c r="A27090" s="2">
        <v>114678</v>
      </c>
      <c r="B27090" s="2" t="s">
        <v>27935</v>
      </c>
      <c r="C27090" s="3" t="s">
        <v>6</v>
      </c>
      <c r="D27090" s="2"/>
      <c r="E27090" s="4"/>
      <c r="F27090" s="2"/>
    </row>
    <row r="27091" spans="1:6" ht="15" customHeight="1" x14ac:dyDescent="0.35">
      <c r="A27091" s="2">
        <v>114680</v>
      </c>
      <c r="B27091" s="2" t="s">
        <v>27936</v>
      </c>
      <c r="C27091" s="3" t="s">
        <v>6</v>
      </c>
      <c r="D27091" s="2"/>
      <c r="E27091" s="4"/>
      <c r="F27091" s="2"/>
    </row>
    <row r="27092" spans="1:6" ht="15" customHeight="1" x14ac:dyDescent="0.35">
      <c r="A27092" s="2">
        <v>114682</v>
      </c>
      <c r="B27092" s="2" t="s">
        <v>27937</v>
      </c>
      <c r="C27092" s="3" t="s">
        <v>6</v>
      </c>
      <c r="D27092" s="2"/>
      <c r="E27092" s="4"/>
      <c r="F27092" s="2"/>
    </row>
    <row r="27093" spans="1:6" ht="15" customHeight="1" x14ac:dyDescent="0.35">
      <c r="A27093" s="2">
        <v>114684</v>
      </c>
      <c r="B27093" s="2" t="s">
        <v>27938</v>
      </c>
      <c r="C27093" s="3" t="s">
        <v>6</v>
      </c>
      <c r="D27093" s="2"/>
      <c r="E27093" s="4"/>
      <c r="F27093" s="2"/>
    </row>
    <row r="27094" spans="1:6" ht="15" customHeight="1" x14ac:dyDescent="0.35">
      <c r="A27094" s="2">
        <v>114686</v>
      </c>
      <c r="B27094" s="2" t="s">
        <v>27939</v>
      </c>
      <c r="C27094" s="3" t="s">
        <v>6</v>
      </c>
      <c r="D27094" s="2"/>
      <c r="E27094" s="4"/>
      <c r="F27094" s="2"/>
    </row>
    <row r="27095" spans="1:6" ht="15" customHeight="1" x14ac:dyDescent="0.35">
      <c r="A27095" s="2">
        <v>114688</v>
      </c>
      <c r="B27095" s="2" t="s">
        <v>27940</v>
      </c>
      <c r="C27095" s="3" t="s">
        <v>6</v>
      </c>
      <c r="D27095" s="2"/>
      <c r="E27095" s="4"/>
      <c r="F27095" s="2"/>
    </row>
    <row r="27096" spans="1:6" ht="15" customHeight="1" x14ac:dyDescent="0.35">
      <c r="A27096" s="2">
        <v>114690</v>
      </c>
      <c r="B27096" s="2" t="s">
        <v>27941</v>
      </c>
      <c r="C27096" s="3" t="s">
        <v>6</v>
      </c>
      <c r="D27096" s="2"/>
      <c r="E27096" s="4"/>
      <c r="F27096" s="2"/>
    </row>
    <row r="27097" spans="1:6" ht="15" customHeight="1" x14ac:dyDescent="0.35">
      <c r="A27097" s="2">
        <v>114692</v>
      </c>
      <c r="B27097" s="2" t="s">
        <v>27942</v>
      </c>
      <c r="C27097" s="3" t="s">
        <v>6</v>
      </c>
      <c r="D27097" s="2"/>
      <c r="E27097" s="4"/>
      <c r="F27097" s="2"/>
    </row>
    <row r="27098" spans="1:6" ht="15" customHeight="1" x14ac:dyDescent="0.35">
      <c r="A27098" s="2">
        <v>114694</v>
      </c>
      <c r="B27098" s="2" t="s">
        <v>27943</v>
      </c>
      <c r="C27098" s="3" t="s">
        <v>6</v>
      </c>
      <c r="D27098" s="2"/>
      <c r="E27098" s="4"/>
      <c r="F27098" s="2"/>
    </row>
    <row r="27099" spans="1:6" ht="15" customHeight="1" x14ac:dyDescent="0.35">
      <c r="A27099" s="2">
        <v>114696</v>
      </c>
      <c r="B27099" s="2" t="s">
        <v>27944</v>
      </c>
      <c r="C27099" s="3" t="s">
        <v>6</v>
      </c>
      <c r="D27099" s="2"/>
      <c r="E27099" s="4"/>
      <c r="F27099" s="2"/>
    </row>
    <row r="27100" spans="1:6" ht="15" customHeight="1" x14ac:dyDescent="0.35">
      <c r="A27100" s="2">
        <v>114698</v>
      </c>
      <c r="B27100" s="2" t="s">
        <v>27945</v>
      </c>
      <c r="C27100" s="3" t="s">
        <v>6</v>
      </c>
      <c r="D27100" s="2"/>
      <c r="E27100" s="4"/>
      <c r="F27100" s="2"/>
    </row>
    <row r="27101" spans="1:6" ht="15" customHeight="1" x14ac:dyDescent="0.35">
      <c r="A27101" s="2">
        <v>114700</v>
      </c>
      <c r="B27101" s="2" t="s">
        <v>27946</v>
      </c>
      <c r="C27101" s="3" t="s">
        <v>6</v>
      </c>
      <c r="D27101" s="2"/>
      <c r="E27101" s="4"/>
      <c r="F27101" s="2"/>
    </row>
    <row r="27102" spans="1:6" ht="15" customHeight="1" x14ac:dyDescent="0.35">
      <c r="A27102" s="2">
        <v>114702</v>
      </c>
      <c r="B27102" s="2" t="s">
        <v>27947</v>
      </c>
      <c r="C27102" s="3" t="s">
        <v>6</v>
      </c>
      <c r="D27102" s="2"/>
      <c r="E27102" s="4"/>
      <c r="F27102" s="2"/>
    </row>
    <row r="27103" spans="1:6" ht="15" customHeight="1" x14ac:dyDescent="0.35">
      <c r="A27103" s="2">
        <v>114704</v>
      </c>
      <c r="B27103" s="2" t="s">
        <v>27948</v>
      </c>
      <c r="C27103" s="3" t="s">
        <v>6</v>
      </c>
      <c r="D27103" s="2"/>
      <c r="E27103" s="4"/>
      <c r="F27103" s="2"/>
    </row>
    <row r="27104" spans="1:6" ht="15" customHeight="1" x14ac:dyDescent="0.35">
      <c r="A27104" s="2">
        <v>114706</v>
      </c>
      <c r="B27104" s="2" t="s">
        <v>27949</v>
      </c>
      <c r="C27104" s="3" t="s">
        <v>6</v>
      </c>
      <c r="D27104" s="2"/>
      <c r="E27104" s="4"/>
      <c r="F27104" s="2"/>
    </row>
    <row r="27105" spans="1:6" ht="15" customHeight="1" x14ac:dyDescent="0.35">
      <c r="A27105" s="2">
        <v>114708</v>
      </c>
      <c r="B27105" s="2" t="s">
        <v>27950</v>
      </c>
      <c r="C27105" s="3" t="s">
        <v>6</v>
      </c>
      <c r="D27105" s="2"/>
      <c r="E27105" s="4"/>
      <c r="F27105" s="2"/>
    </row>
    <row r="27106" spans="1:6" ht="15" customHeight="1" x14ac:dyDescent="0.35">
      <c r="A27106" s="2">
        <v>114710</v>
      </c>
      <c r="B27106" s="2" t="s">
        <v>27951</v>
      </c>
      <c r="C27106" s="3" t="s">
        <v>6</v>
      </c>
      <c r="D27106" s="2"/>
      <c r="E27106" s="4"/>
      <c r="F27106" s="2"/>
    </row>
    <row r="27107" spans="1:6" ht="15" customHeight="1" x14ac:dyDescent="0.35">
      <c r="A27107" s="2">
        <v>114712</v>
      </c>
      <c r="B27107" s="2" t="s">
        <v>27952</v>
      </c>
      <c r="C27107" s="3" t="s">
        <v>6</v>
      </c>
      <c r="D27107" s="2"/>
      <c r="E27107" s="4"/>
      <c r="F27107" s="2"/>
    </row>
    <row r="27108" spans="1:6" ht="15" customHeight="1" x14ac:dyDescent="0.35">
      <c r="A27108" s="2">
        <v>114714</v>
      </c>
      <c r="B27108" s="2" t="s">
        <v>27953</v>
      </c>
      <c r="C27108" s="3" t="s">
        <v>6</v>
      </c>
      <c r="D27108" s="2"/>
      <c r="E27108" s="4"/>
      <c r="F27108" s="2"/>
    </row>
    <row r="27109" spans="1:6" ht="15" customHeight="1" x14ac:dyDescent="0.35">
      <c r="A27109" s="2">
        <v>114716</v>
      </c>
      <c r="B27109" s="2" t="s">
        <v>27954</v>
      </c>
      <c r="C27109" s="10" t="s">
        <v>34</v>
      </c>
      <c r="D27109" s="10" t="s">
        <v>34</v>
      </c>
      <c r="E27109" s="4" t="s">
        <v>35</v>
      </c>
      <c r="F27109" s="2"/>
    </row>
    <row r="27110" spans="1:6" ht="15" customHeight="1" x14ac:dyDescent="0.35">
      <c r="A27110" s="2">
        <v>114718</v>
      </c>
      <c r="B27110" s="2" t="s">
        <v>27955</v>
      </c>
      <c r="C27110" s="3" t="s">
        <v>6</v>
      </c>
      <c r="D27110" s="2"/>
      <c r="E27110" s="4"/>
      <c r="F27110" s="2"/>
    </row>
    <row r="27111" spans="1:6" ht="15" customHeight="1" x14ac:dyDescent="0.35">
      <c r="A27111" s="2">
        <v>114720</v>
      </c>
      <c r="B27111" s="2" t="s">
        <v>27956</v>
      </c>
      <c r="C27111" s="3" t="s">
        <v>6</v>
      </c>
      <c r="D27111" s="2"/>
      <c r="E27111" s="4"/>
      <c r="F27111" s="2"/>
    </row>
    <row r="27112" spans="1:6" ht="15" customHeight="1" x14ac:dyDescent="0.35">
      <c r="A27112" s="2">
        <v>114722</v>
      </c>
      <c r="B27112" s="2" t="s">
        <v>27957</v>
      </c>
      <c r="C27112" s="3" t="s">
        <v>6</v>
      </c>
      <c r="D27112" s="2"/>
      <c r="E27112" s="4"/>
      <c r="F27112" s="2"/>
    </row>
    <row r="27113" spans="1:6" ht="15" customHeight="1" x14ac:dyDescent="0.35">
      <c r="A27113" s="2">
        <v>114724</v>
      </c>
      <c r="B27113" s="2" t="s">
        <v>27958</v>
      </c>
      <c r="C27113" s="3" t="s">
        <v>6</v>
      </c>
      <c r="D27113" s="2"/>
      <c r="E27113" s="4"/>
      <c r="F27113" s="2"/>
    </row>
    <row r="27114" spans="1:6" ht="15" customHeight="1" x14ac:dyDescent="0.35">
      <c r="A27114" s="2">
        <v>114726</v>
      </c>
      <c r="B27114" s="2" t="s">
        <v>27959</v>
      </c>
      <c r="C27114" s="3" t="s">
        <v>6</v>
      </c>
      <c r="D27114" s="2"/>
      <c r="E27114" s="4"/>
      <c r="F27114" s="2"/>
    </row>
    <row r="27115" spans="1:6" ht="15" customHeight="1" x14ac:dyDescent="0.35">
      <c r="A27115" s="2">
        <v>114728</v>
      </c>
      <c r="B27115" s="2" t="s">
        <v>27960</v>
      </c>
      <c r="C27115" s="3" t="s">
        <v>6</v>
      </c>
      <c r="D27115" s="2"/>
      <c r="E27115" s="4"/>
      <c r="F27115" s="2"/>
    </row>
    <row r="27116" spans="1:6" ht="15" customHeight="1" x14ac:dyDescent="0.35">
      <c r="A27116" s="2">
        <v>114730</v>
      </c>
      <c r="B27116" s="2" t="s">
        <v>27961</v>
      </c>
      <c r="C27116" s="3" t="s">
        <v>6</v>
      </c>
      <c r="D27116" s="2"/>
      <c r="E27116" s="4"/>
      <c r="F27116" s="2"/>
    </row>
    <row r="27117" spans="1:6" ht="15" customHeight="1" x14ac:dyDescent="0.35">
      <c r="A27117" s="2">
        <v>114732</v>
      </c>
      <c r="B27117" s="2" t="s">
        <v>27962</v>
      </c>
      <c r="C27117" s="19" t="s">
        <v>300</v>
      </c>
      <c r="D27117" s="2"/>
      <c r="E27117" s="4"/>
      <c r="F27117" s="2"/>
    </row>
    <row r="27118" spans="1:6" ht="15" customHeight="1" x14ac:dyDescent="0.35">
      <c r="A27118" s="2">
        <v>114734</v>
      </c>
      <c r="B27118" s="2" t="s">
        <v>27963</v>
      </c>
      <c r="C27118" s="18" t="s">
        <v>126</v>
      </c>
      <c r="D27118" s="2"/>
      <c r="E27118" s="4"/>
      <c r="F27118" s="2"/>
    </row>
    <row r="27119" spans="1:6" ht="15" customHeight="1" x14ac:dyDescent="0.35">
      <c r="A27119" s="2">
        <v>114736</v>
      </c>
      <c r="B27119" s="2" t="s">
        <v>27964</v>
      </c>
      <c r="C27119" s="10" t="s">
        <v>34</v>
      </c>
      <c r="D27119" s="10" t="s">
        <v>34</v>
      </c>
      <c r="E27119" s="4" t="s">
        <v>35</v>
      </c>
      <c r="F27119" s="2"/>
    </row>
    <row r="27120" spans="1:6" ht="15" customHeight="1" x14ac:dyDescent="0.35">
      <c r="A27120" s="2">
        <v>114738</v>
      </c>
      <c r="B27120" s="2" t="s">
        <v>27965</v>
      </c>
      <c r="C27120" s="3" t="s">
        <v>6</v>
      </c>
      <c r="D27120" s="2"/>
      <c r="E27120" s="4"/>
      <c r="F27120" s="2"/>
    </row>
    <row r="27121" spans="1:6" ht="15" customHeight="1" x14ac:dyDescent="0.35">
      <c r="A27121" s="2">
        <v>114740</v>
      </c>
      <c r="B27121" s="2" t="s">
        <v>27966</v>
      </c>
      <c r="C27121" s="3" t="s">
        <v>6</v>
      </c>
      <c r="D27121" s="2"/>
      <c r="E27121" s="4"/>
      <c r="F27121" s="2"/>
    </row>
    <row r="27122" spans="1:6" ht="15" customHeight="1" x14ac:dyDescent="0.35">
      <c r="A27122" s="2">
        <v>114742</v>
      </c>
      <c r="B27122" s="2" t="s">
        <v>27967</v>
      </c>
      <c r="C27122" s="3" t="s">
        <v>6</v>
      </c>
      <c r="D27122" s="2"/>
      <c r="E27122" s="4"/>
      <c r="F27122" s="2"/>
    </row>
    <row r="27123" spans="1:6" ht="15" customHeight="1" x14ac:dyDescent="0.35">
      <c r="A27123" s="2">
        <v>114744</v>
      </c>
      <c r="B27123" s="2" t="s">
        <v>27968</v>
      </c>
      <c r="C27123" s="3" t="s">
        <v>6</v>
      </c>
      <c r="D27123" s="2"/>
      <c r="E27123" s="4"/>
      <c r="F27123" s="2"/>
    </row>
    <row r="27124" spans="1:6" ht="15" customHeight="1" x14ac:dyDescent="0.35">
      <c r="A27124" s="2">
        <v>114746</v>
      </c>
      <c r="B27124" s="2" t="s">
        <v>27969</v>
      </c>
      <c r="C27124" s="3" t="s">
        <v>6</v>
      </c>
      <c r="D27124" s="2"/>
      <c r="E27124" s="4"/>
      <c r="F27124" s="2"/>
    </row>
    <row r="27125" spans="1:6" ht="15" customHeight="1" x14ac:dyDescent="0.35">
      <c r="A27125" s="2">
        <v>114748</v>
      </c>
      <c r="B27125" s="2" t="s">
        <v>27970</v>
      </c>
      <c r="C27125" s="3" t="s">
        <v>6</v>
      </c>
      <c r="D27125" s="2"/>
      <c r="E27125" s="4"/>
      <c r="F27125" s="2"/>
    </row>
    <row r="27126" spans="1:6" ht="15" customHeight="1" x14ac:dyDescent="0.35">
      <c r="A27126" s="2">
        <v>114750</v>
      </c>
      <c r="B27126" s="2" t="s">
        <v>27971</v>
      </c>
      <c r="C27126" s="3" t="s">
        <v>6</v>
      </c>
      <c r="D27126" s="2"/>
      <c r="E27126" s="4"/>
      <c r="F27126" s="2"/>
    </row>
    <row r="27127" spans="1:6" ht="15" customHeight="1" x14ac:dyDescent="0.35">
      <c r="A27127" s="2">
        <v>114752</v>
      </c>
      <c r="B27127" s="2" t="s">
        <v>27972</v>
      </c>
      <c r="C27127" s="3" t="s">
        <v>6</v>
      </c>
      <c r="D27127" s="2"/>
      <c r="E27127" s="4"/>
      <c r="F27127" s="2"/>
    </row>
    <row r="27128" spans="1:6" ht="15" customHeight="1" x14ac:dyDescent="0.35">
      <c r="A27128" s="2">
        <v>114754</v>
      </c>
      <c r="B27128" s="2" t="s">
        <v>27973</v>
      </c>
      <c r="C27128" s="3" t="s">
        <v>6</v>
      </c>
      <c r="D27128" s="2"/>
      <c r="E27128" s="4"/>
      <c r="F27128" s="2"/>
    </row>
    <row r="27129" spans="1:6" ht="15" customHeight="1" x14ac:dyDescent="0.35">
      <c r="A27129" s="2">
        <v>114756</v>
      </c>
      <c r="B27129" s="2" t="s">
        <v>27974</v>
      </c>
      <c r="C27129" s="3" t="s">
        <v>6</v>
      </c>
      <c r="D27129" s="2"/>
      <c r="E27129" s="4"/>
      <c r="F27129" s="2"/>
    </row>
    <row r="27130" spans="1:6" ht="15" customHeight="1" x14ac:dyDescent="0.35">
      <c r="A27130" s="2">
        <v>114758</v>
      </c>
      <c r="B27130" s="2" t="s">
        <v>27975</v>
      </c>
      <c r="C27130" s="3" t="s">
        <v>6</v>
      </c>
      <c r="D27130" s="2"/>
      <c r="E27130" s="4"/>
      <c r="F27130" s="2"/>
    </row>
    <row r="27131" spans="1:6" ht="15" customHeight="1" x14ac:dyDescent="0.35">
      <c r="A27131" s="2">
        <v>114760</v>
      </c>
      <c r="B27131" s="2" t="s">
        <v>27976</v>
      </c>
      <c r="C27131" s="3" t="s">
        <v>6</v>
      </c>
      <c r="D27131" s="2"/>
      <c r="E27131" s="4"/>
      <c r="F27131" s="2"/>
    </row>
    <row r="27132" spans="1:6" ht="15" customHeight="1" x14ac:dyDescent="0.35">
      <c r="A27132" s="2">
        <v>114762</v>
      </c>
      <c r="B27132" s="2" t="s">
        <v>27977</v>
      </c>
      <c r="C27132" s="3" t="s">
        <v>6</v>
      </c>
      <c r="D27132" s="2"/>
      <c r="E27132" s="4"/>
      <c r="F27132" s="2"/>
    </row>
    <row r="27133" spans="1:6" ht="15" customHeight="1" x14ac:dyDescent="0.35">
      <c r="A27133" s="2">
        <v>114764</v>
      </c>
      <c r="B27133" s="2" t="s">
        <v>27978</v>
      </c>
      <c r="C27133" s="3" t="s">
        <v>6</v>
      </c>
      <c r="D27133" s="2"/>
      <c r="E27133" s="4"/>
      <c r="F27133" s="2"/>
    </row>
    <row r="27134" spans="1:6" ht="15" customHeight="1" x14ac:dyDescent="0.35">
      <c r="A27134" s="2">
        <v>114766</v>
      </c>
      <c r="B27134" s="2" t="s">
        <v>27979</v>
      </c>
      <c r="C27134" s="3" t="s">
        <v>6</v>
      </c>
      <c r="D27134" s="2"/>
      <c r="E27134" s="4"/>
      <c r="F27134" s="2"/>
    </row>
    <row r="27135" spans="1:6" ht="15" customHeight="1" x14ac:dyDescent="0.35">
      <c r="A27135" s="2">
        <v>114768</v>
      </c>
      <c r="B27135" s="2" t="s">
        <v>27980</v>
      </c>
      <c r="C27135" s="3" t="s">
        <v>6</v>
      </c>
      <c r="D27135" s="2"/>
      <c r="E27135" s="4"/>
      <c r="F27135" s="2"/>
    </row>
    <row r="27136" spans="1:6" ht="15" customHeight="1" x14ac:dyDescent="0.35">
      <c r="A27136" s="2">
        <v>114770</v>
      </c>
      <c r="B27136" s="2" t="s">
        <v>27981</v>
      </c>
      <c r="C27136" s="3" t="s">
        <v>6</v>
      </c>
      <c r="D27136" s="2"/>
      <c r="E27136" s="4"/>
      <c r="F27136" s="2"/>
    </row>
    <row r="27137" spans="1:6" ht="15" customHeight="1" x14ac:dyDescent="0.35">
      <c r="A27137" s="2">
        <v>114772</v>
      </c>
      <c r="B27137" s="2" t="s">
        <v>27982</v>
      </c>
      <c r="C27137" s="3" t="s">
        <v>6</v>
      </c>
      <c r="D27137" s="2"/>
      <c r="E27137" s="4"/>
      <c r="F27137" s="2"/>
    </row>
    <row r="27138" spans="1:6" ht="15" customHeight="1" x14ac:dyDescent="0.35">
      <c r="A27138" s="2">
        <v>114774</v>
      </c>
      <c r="B27138" s="2" t="s">
        <v>27983</v>
      </c>
      <c r="C27138" s="3" t="s">
        <v>6</v>
      </c>
      <c r="D27138" s="2"/>
      <c r="E27138" s="4"/>
      <c r="F27138" s="2"/>
    </row>
    <row r="27139" spans="1:6" ht="15" customHeight="1" x14ac:dyDescent="0.35">
      <c r="A27139" s="2">
        <v>114776</v>
      </c>
      <c r="B27139" s="2" t="s">
        <v>27984</v>
      </c>
      <c r="C27139" s="3" t="s">
        <v>6</v>
      </c>
      <c r="D27139" s="2"/>
      <c r="E27139" s="4"/>
      <c r="F27139" s="2"/>
    </row>
    <row r="27140" spans="1:6" ht="15" customHeight="1" x14ac:dyDescent="0.35">
      <c r="A27140" s="2">
        <v>114778</v>
      </c>
      <c r="B27140" s="2" t="s">
        <v>27985</v>
      </c>
      <c r="C27140" s="10" t="s">
        <v>34</v>
      </c>
      <c r="D27140" s="10" t="s">
        <v>34</v>
      </c>
      <c r="E27140" s="4" t="s">
        <v>35</v>
      </c>
      <c r="F27140" s="2"/>
    </row>
    <row r="27141" spans="1:6" ht="15" customHeight="1" x14ac:dyDescent="0.35">
      <c r="A27141" s="2">
        <v>114780</v>
      </c>
      <c r="B27141" s="2" t="s">
        <v>27986</v>
      </c>
      <c r="C27141" s="10" t="s">
        <v>34</v>
      </c>
      <c r="D27141" s="10" t="s">
        <v>34</v>
      </c>
      <c r="E27141" s="4" t="s">
        <v>35</v>
      </c>
      <c r="F27141" s="2"/>
    </row>
    <row r="27142" spans="1:6" ht="15" customHeight="1" x14ac:dyDescent="0.35">
      <c r="A27142" s="2">
        <v>114782</v>
      </c>
      <c r="B27142" s="2" t="s">
        <v>27987</v>
      </c>
      <c r="C27142" s="3" t="s">
        <v>6</v>
      </c>
      <c r="D27142" s="2"/>
      <c r="E27142" s="4"/>
      <c r="F27142" s="2"/>
    </row>
    <row r="27143" spans="1:6" ht="15" customHeight="1" x14ac:dyDescent="0.35">
      <c r="A27143" s="2">
        <v>114784</v>
      </c>
      <c r="B27143" s="2" t="s">
        <v>27988</v>
      </c>
      <c r="C27143" s="3" t="s">
        <v>6</v>
      </c>
      <c r="D27143" s="2"/>
      <c r="E27143" s="4"/>
      <c r="F27143" s="2"/>
    </row>
    <row r="27144" spans="1:6" ht="15" customHeight="1" x14ac:dyDescent="0.35">
      <c r="A27144" s="2">
        <v>114786</v>
      </c>
      <c r="B27144" s="2" t="s">
        <v>27989</v>
      </c>
      <c r="C27144" s="3" t="s">
        <v>6</v>
      </c>
      <c r="D27144" s="2"/>
      <c r="E27144" s="4"/>
      <c r="F27144" s="2"/>
    </row>
    <row r="27145" spans="1:6" ht="15" customHeight="1" x14ac:dyDescent="0.35">
      <c r="A27145" s="2">
        <v>114788</v>
      </c>
      <c r="B27145" s="2" t="s">
        <v>27990</v>
      </c>
      <c r="C27145" s="3" t="s">
        <v>6</v>
      </c>
      <c r="D27145" s="2"/>
      <c r="E27145" s="4"/>
      <c r="F27145" s="2"/>
    </row>
    <row r="27146" spans="1:6" ht="15" customHeight="1" x14ac:dyDescent="0.35">
      <c r="A27146" s="2">
        <v>114790</v>
      </c>
      <c r="B27146" s="2" t="s">
        <v>27991</v>
      </c>
      <c r="C27146" s="3" t="s">
        <v>6</v>
      </c>
      <c r="D27146" s="2"/>
      <c r="E27146" s="4"/>
      <c r="F27146" s="2"/>
    </row>
    <row r="27147" spans="1:6" ht="15" customHeight="1" x14ac:dyDescent="0.35">
      <c r="A27147" s="2">
        <v>114792</v>
      </c>
      <c r="B27147" s="2" t="s">
        <v>27992</v>
      </c>
      <c r="C27147" s="3" t="s">
        <v>6</v>
      </c>
      <c r="D27147" s="2"/>
      <c r="E27147" s="4"/>
      <c r="F27147" s="2"/>
    </row>
    <row r="27148" spans="1:6" ht="15" customHeight="1" x14ac:dyDescent="0.35">
      <c r="A27148" s="2">
        <v>114794</v>
      </c>
      <c r="B27148" s="2" t="s">
        <v>27993</v>
      </c>
      <c r="C27148" s="3" t="s">
        <v>6</v>
      </c>
      <c r="D27148" s="2"/>
      <c r="E27148" s="4"/>
      <c r="F27148" s="2"/>
    </row>
    <row r="27149" spans="1:6" ht="15" customHeight="1" x14ac:dyDescent="0.35">
      <c r="A27149" s="2">
        <v>114796</v>
      </c>
      <c r="B27149" s="2" t="s">
        <v>27994</v>
      </c>
      <c r="C27149" s="3" t="s">
        <v>6</v>
      </c>
      <c r="D27149" s="2"/>
      <c r="E27149" s="4"/>
      <c r="F27149" s="2"/>
    </row>
    <row r="27150" spans="1:6" ht="15" customHeight="1" x14ac:dyDescent="0.35">
      <c r="A27150" s="2">
        <v>114798</v>
      </c>
      <c r="B27150" s="2" t="s">
        <v>27995</v>
      </c>
      <c r="C27150" s="3" t="s">
        <v>6</v>
      </c>
      <c r="D27150" s="2"/>
      <c r="E27150" s="4"/>
      <c r="F27150" s="2"/>
    </row>
    <row r="27151" spans="1:6" ht="15" customHeight="1" x14ac:dyDescent="0.35">
      <c r="A27151" s="2">
        <v>114800</v>
      </c>
      <c r="B27151" s="2" t="s">
        <v>27996</v>
      </c>
      <c r="C27151" s="3" t="s">
        <v>6</v>
      </c>
      <c r="D27151" s="2"/>
      <c r="E27151" s="4"/>
      <c r="F27151" s="2"/>
    </row>
    <row r="27152" spans="1:6" ht="15" customHeight="1" x14ac:dyDescent="0.35">
      <c r="A27152" s="2">
        <v>114802</v>
      </c>
      <c r="B27152" s="2" t="s">
        <v>27997</v>
      </c>
      <c r="C27152" s="3" t="s">
        <v>6</v>
      </c>
      <c r="D27152" s="2"/>
      <c r="E27152" s="4"/>
      <c r="F27152" s="2"/>
    </row>
    <row r="27153" spans="1:6" ht="15" customHeight="1" x14ac:dyDescent="0.35">
      <c r="A27153" s="2">
        <v>114804</v>
      </c>
      <c r="B27153" s="2" t="s">
        <v>27998</v>
      </c>
      <c r="C27153" s="3" t="s">
        <v>6</v>
      </c>
      <c r="D27153" s="2"/>
      <c r="E27153" s="4"/>
      <c r="F27153" s="2"/>
    </row>
    <row r="27154" spans="1:6" ht="15" customHeight="1" x14ac:dyDescent="0.35">
      <c r="A27154" s="2">
        <v>114806</v>
      </c>
      <c r="B27154" s="2" t="s">
        <v>27999</v>
      </c>
      <c r="C27154" s="3" t="s">
        <v>6</v>
      </c>
      <c r="D27154" s="2"/>
      <c r="E27154" s="4"/>
      <c r="F27154" s="2"/>
    </row>
    <row r="27155" spans="1:6" ht="15" customHeight="1" x14ac:dyDescent="0.35">
      <c r="A27155" s="2">
        <v>114808</v>
      </c>
      <c r="B27155" s="2" t="s">
        <v>28000</v>
      </c>
      <c r="C27155" s="10" t="s">
        <v>34</v>
      </c>
      <c r="D27155" s="10" t="s">
        <v>34</v>
      </c>
      <c r="E27155" s="4" t="s">
        <v>46</v>
      </c>
      <c r="F27155" s="2"/>
    </row>
    <row r="27156" spans="1:6" ht="15" customHeight="1" x14ac:dyDescent="0.35">
      <c r="A27156" s="2">
        <v>114810</v>
      </c>
      <c r="B27156" s="2" t="s">
        <v>28001</v>
      </c>
      <c r="C27156" s="3" t="s">
        <v>6</v>
      </c>
      <c r="D27156" s="2"/>
      <c r="E27156" s="4"/>
      <c r="F27156" s="2"/>
    </row>
    <row r="27157" spans="1:6" ht="15" customHeight="1" x14ac:dyDescent="0.35">
      <c r="A27157" s="2">
        <v>114812</v>
      </c>
      <c r="B27157" s="2" t="s">
        <v>28002</v>
      </c>
      <c r="C27157" s="3" t="s">
        <v>6</v>
      </c>
      <c r="D27157" s="2"/>
      <c r="E27157" s="4"/>
      <c r="F27157" s="2"/>
    </row>
    <row r="27158" spans="1:6" ht="15" customHeight="1" x14ac:dyDescent="0.35">
      <c r="A27158" s="2">
        <v>114814</v>
      </c>
      <c r="B27158" s="2" t="s">
        <v>28003</v>
      </c>
      <c r="C27158" s="3" t="s">
        <v>6</v>
      </c>
      <c r="D27158" s="2"/>
      <c r="E27158" s="4"/>
      <c r="F27158" s="2"/>
    </row>
    <row r="27159" spans="1:6" ht="15" customHeight="1" x14ac:dyDescent="0.35">
      <c r="A27159" s="2">
        <v>114816</v>
      </c>
      <c r="B27159" s="2" t="s">
        <v>28004</v>
      </c>
      <c r="C27159" s="3" t="s">
        <v>6</v>
      </c>
      <c r="D27159" s="2"/>
      <c r="E27159" s="4"/>
      <c r="F27159" s="2"/>
    </row>
    <row r="27160" spans="1:6" ht="15" customHeight="1" x14ac:dyDescent="0.35">
      <c r="A27160" s="2">
        <v>114818</v>
      </c>
      <c r="B27160" s="2" t="s">
        <v>28005</v>
      </c>
      <c r="C27160" s="3" t="s">
        <v>6</v>
      </c>
      <c r="D27160" s="2"/>
      <c r="E27160" s="4"/>
      <c r="F27160" s="2"/>
    </row>
    <row r="27161" spans="1:6" ht="15" customHeight="1" x14ac:dyDescent="0.35">
      <c r="A27161" s="2">
        <v>114820</v>
      </c>
      <c r="B27161" s="2" t="s">
        <v>28006</v>
      </c>
      <c r="C27161" s="3" t="s">
        <v>6</v>
      </c>
      <c r="D27161" s="2"/>
      <c r="E27161" s="4"/>
      <c r="F27161" s="2"/>
    </row>
    <row r="27162" spans="1:6" ht="15" customHeight="1" x14ac:dyDescent="0.35">
      <c r="A27162" s="2">
        <v>114822</v>
      </c>
      <c r="B27162" s="2" t="s">
        <v>28007</v>
      </c>
      <c r="C27162" s="10" t="s">
        <v>34</v>
      </c>
      <c r="D27162" s="10" t="s">
        <v>34</v>
      </c>
      <c r="E27162" s="4" t="s">
        <v>35</v>
      </c>
      <c r="F27162" s="2"/>
    </row>
    <row r="27163" spans="1:6" ht="15" customHeight="1" x14ac:dyDescent="0.35">
      <c r="A27163" s="2">
        <v>114824</v>
      </c>
      <c r="B27163" s="2" t="s">
        <v>28008</v>
      </c>
      <c r="C27163" s="3" t="s">
        <v>6</v>
      </c>
      <c r="D27163" s="2"/>
      <c r="E27163" s="4"/>
      <c r="F27163" s="2"/>
    </row>
    <row r="27164" spans="1:6" ht="15" customHeight="1" x14ac:dyDescent="0.35">
      <c r="A27164" s="2">
        <v>114826</v>
      </c>
      <c r="B27164" s="2" t="s">
        <v>28009</v>
      </c>
      <c r="C27164" s="3" t="s">
        <v>6</v>
      </c>
      <c r="D27164" s="2"/>
      <c r="E27164" s="4"/>
      <c r="F27164" s="2"/>
    </row>
    <row r="27165" spans="1:6" ht="15" customHeight="1" x14ac:dyDescent="0.35">
      <c r="A27165" s="2">
        <v>114828</v>
      </c>
      <c r="B27165" s="2" t="s">
        <v>28010</v>
      </c>
      <c r="C27165" s="3" t="s">
        <v>6</v>
      </c>
      <c r="D27165" s="2"/>
      <c r="E27165" s="4"/>
      <c r="F27165" s="2"/>
    </row>
    <row r="27166" spans="1:6" ht="15" customHeight="1" x14ac:dyDescent="0.35">
      <c r="A27166" s="2">
        <v>114830</v>
      </c>
      <c r="B27166" s="2" t="s">
        <v>28011</v>
      </c>
      <c r="C27166" s="3" t="s">
        <v>6</v>
      </c>
      <c r="D27166" s="2"/>
      <c r="E27166" s="4"/>
      <c r="F27166" s="2"/>
    </row>
    <row r="27167" spans="1:6" ht="15" customHeight="1" x14ac:dyDescent="0.35">
      <c r="A27167" s="2">
        <v>114832</v>
      </c>
      <c r="B27167" s="2" t="s">
        <v>28012</v>
      </c>
      <c r="C27167" s="3" t="s">
        <v>6</v>
      </c>
      <c r="D27167" s="2"/>
      <c r="E27167" s="4"/>
      <c r="F27167" s="2"/>
    </row>
    <row r="27168" spans="1:6" ht="15" customHeight="1" x14ac:dyDescent="0.35">
      <c r="A27168" s="2">
        <v>114834</v>
      </c>
      <c r="B27168" s="2" t="s">
        <v>28013</v>
      </c>
      <c r="C27168" s="3" t="s">
        <v>6</v>
      </c>
      <c r="D27168" s="2"/>
      <c r="E27168" s="4"/>
      <c r="F27168" s="2"/>
    </row>
    <row r="27169" spans="1:6" ht="15" customHeight="1" x14ac:dyDescent="0.35">
      <c r="A27169" s="2">
        <v>114836</v>
      </c>
      <c r="B27169" s="2" t="s">
        <v>28014</v>
      </c>
      <c r="C27169" s="3" t="s">
        <v>6</v>
      </c>
      <c r="D27169" s="2"/>
      <c r="E27169" s="4"/>
      <c r="F27169" s="2"/>
    </row>
    <row r="27170" spans="1:6" ht="15" customHeight="1" x14ac:dyDescent="0.35">
      <c r="A27170" s="2">
        <v>114838</v>
      </c>
      <c r="B27170" s="2" t="s">
        <v>28015</v>
      </c>
      <c r="C27170" s="3" t="s">
        <v>6</v>
      </c>
      <c r="D27170" s="2"/>
      <c r="E27170" s="4"/>
      <c r="F27170" s="2"/>
    </row>
    <row r="27171" spans="1:6" ht="15" customHeight="1" x14ac:dyDescent="0.35">
      <c r="A27171" s="2">
        <v>114840</v>
      </c>
      <c r="B27171" s="2" t="s">
        <v>28016</v>
      </c>
      <c r="C27171" s="3" t="s">
        <v>6</v>
      </c>
      <c r="D27171" s="2"/>
      <c r="E27171" s="4"/>
      <c r="F27171" s="2"/>
    </row>
    <row r="27172" spans="1:6" ht="15" customHeight="1" x14ac:dyDescent="0.35">
      <c r="A27172" s="2">
        <v>114842</v>
      </c>
      <c r="B27172" s="2" t="s">
        <v>28017</v>
      </c>
      <c r="C27172" s="3" t="s">
        <v>6</v>
      </c>
      <c r="D27172" s="2"/>
      <c r="E27172" s="4"/>
      <c r="F27172" s="2"/>
    </row>
    <row r="27173" spans="1:6" ht="15" customHeight="1" x14ac:dyDescent="0.35">
      <c r="A27173" s="2">
        <v>114844</v>
      </c>
      <c r="B27173" s="2" t="s">
        <v>28018</v>
      </c>
      <c r="C27173" s="3" t="s">
        <v>6</v>
      </c>
      <c r="D27173" s="2"/>
      <c r="E27173" s="4"/>
      <c r="F27173" s="2"/>
    </row>
    <row r="27174" spans="1:6" ht="15" customHeight="1" x14ac:dyDescent="0.35">
      <c r="A27174" s="2">
        <v>114846</v>
      </c>
      <c r="B27174" s="2" t="s">
        <v>28019</v>
      </c>
      <c r="C27174" s="3" t="s">
        <v>6</v>
      </c>
      <c r="D27174" s="2"/>
      <c r="E27174" s="4"/>
      <c r="F27174" s="2"/>
    </row>
    <row r="27175" spans="1:6" ht="15" customHeight="1" x14ac:dyDescent="0.35">
      <c r="A27175" s="2">
        <v>114848</v>
      </c>
      <c r="B27175" s="2" t="s">
        <v>28020</v>
      </c>
      <c r="C27175" s="3" t="s">
        <v>6</v>
      </c>
      <c r="D27175" s="2"/>
      <c r="E27175" s="4"/>
      <c r="F27175" s="2"/>
    </row>
    <row r="27176" spans="1:6" ht="15" customHeight="1" x14ac:dyDescent="0.35">
      <c r="A27176" s="2">
        <v>114850</v>
      </c>
      <c r="B27176" s="2" t="s">
        <v>28021</v>
      </c>
      <c r="C27176" s="3" t="s">
        <v>6</v>
      </c>
      <c r="D27176" s="2"/>
      <c r="E27176" s="4"/>
      <c r="F27176" s="2"/>
    </row>
    <row r="27177" spans="1:6" ht="15" customHeight="1" x14ac:dyDescent="0.35">
      <c r="A27177" s="2">
        <v>114852</v>
      </c>
      <c r="B27177" s="2" t="s">
        <v>28022</v>
      </c>
      <c r="C27177" s="10" t="s">
        <v>34</v>
      </c>
      <c r="D27177" s="10" t="s">
        <v>34</v>
      </c>
      <c r="E27177" s="4" t="s">
        <v>35</v>
      </c>
      <c r="F27177" s="2"/>
    </row>
    <row r="27178" spans="1:6" ht="15" customHeight="1" x14ac:dyDescent="0.35">
      <c r="A27178" s="2">
        <v>114854</v>
      </c>
      <c r="B27178" s="2" t="s">
        <v>28023</v>
      </c>
      <c r="C27178" s="3" t="s">
        <v>6</v>
      </c>
      <c r="D27178" s="2"/>
      <c r="E27178" s="4"/>
      <c r="F27178" s="2"/>
    </row>
    <row r="27179" spans="1:6" ht="15" customHeight="1" x14ac:dyDescent="0.35">
      <c r="A27179" s="2">
        <v>114856</v>
      </c>
      <c r="B27179" s="2" t="s">
        <v>28024</v>
      </c>
      <c r="C27179" s="3" t="s">
        <v>6</v>
      </c>
      <c r="D27179" s="2"/>
      <c r="E27179" s="4"/>
      <c r="F27179" s="2"/>
    </row>
    <row r="27180" spans="1:6" ht="15" customHeight="1" x14ac:dyDescent="0.35">
      <c r="A27180" s="2">
        <v>114858</v>
      </c>
      <c r="B27180" s="2" t="s">
        <v>28025</v>
      </c>
      <c r="C27180" s="3" t="s">
        <v>6</v>
      </c>
      <c r="D27180" s="2"/>
      <c r="E27180" s="4"/>
      <c r="F27180" s="2"/>
    </row>
    <row r="27181" spans="1:6" ht="15" customHeight="1" x14ac:dyDescent="0.35">
      <c r="A27181" s="2">
        <v>114860</v>
      </c>
      <c r="B27181" s="2" t="s">
        <v>28026</v>
      </c>
      <c r="C27181" s="3" t="s">
        <v>6</v>
      </c>
      <c r="D27181" s="2"/>
      <c r="E27181" s="4"/>
      <c r="F27181" s="2"/>
    </row>
    <row r="27182" spans="1:6" ht="15" customHeight="1" x14ac:dyDescent="0.35">
      <c r="A27182" s="2">
        <v>114862</v>
      </c>
      <c r="B27182" s="2" t="s">
        <v>28027</v>
      </c>
      <c r="C27182" s="3" t="s">
        <v>6</v>
      </c>
      <c r="D27182" s="2"/>
      <c r="E27182" s="4"/>
      <c r="F27182" s="2"/>
    </row>
    <row r="27183" spans="1:6" ht="15" customHeight="1" x14ac:dyDescent="0.35">
      <c r="A27183" s="2">
        <v>114864</v>
      </c>
      <c r="B27183" s="2" t="s">
        <v>28028</v>
      </c>
      <c r="C27183" s="3" t="s">
        <v>6</v>
      </c>
      <c r="D27183" s="2"/>
      <c r="E27183" s="4"/>
      <c r="F27183" s="2"/>
    </row>
    <row r="27184" spans="1:6" ht="15" customHeight="1" x14ac:dyDescent="0.35">
      <c r="A27184" s="2">
        <v>114866</v>
      </c>
      <c r="B27184" s="2" t="s">
        <v>28029</v>
      </c>
      <c r="C27184" s="3" t="s">
        <v>6</v>
      </c>
      <c r="D27184" s="2"/>
      <c r="E27184" s="4"/>
      <c r="F27184" s="2"/>
    </row>
    <row r="27185" spans="1:6" ht="15" customHeight="1" x14ac:dyDescent="0.35">
      <c r="A27185" s="2">
        <v>114868</v>
      </c>
      <c r="B27185" s="2" t="s">
        <v>28030</v>
      </c>
      <c r="C27185" s="3" t="s">
        <v>6</v>
      </c>
      <c r="D27185" s="2"/>
      <c r="E27185" s="4"/>
      <c r="F27185" s="2"/>
    </row>
    <row r="27186" spans="1:6" ht="15" customHeight="1" x14ac:dyDescent="0.35">
      <c r="A27186" s="2">
        <v>114870</v>
      </c>
      <c r="B27186" s="2" t="s">
        <v>28031</v>
      </c>
      <c r="C27186" s="3" t="s">
        <v>6</v>
      </c>
      <c r="D27186" s="2"/>
      <c r="E27186" s="4"/>
      <c r="F27186" s="2"/>
    </row>
    <row r="27187" spans="1:6" ht="15" customHeight="1" x14ac:dyDescent="0.35">
      <c r="A27187" s="2">
        <v>114872</v>
      </c>
      <c r="B27187" s="2" t="s">
        <v>28032</v>
      </c>
      <c r="C27187" s="3" t="s">
        <v>6</v>
      </c>
      <c r="D27187" s="2"/>
      <c r="E27187" s="4"/>
      <c r="F27187" s="2"/>
    </row>
    <row r="27188" spans="1:6" ht="15" customHeight="1" x14ac:dyDescent="0.35">
      <c r="A27188" s="2">
        <v>114874</v>
      </c>
      <c r="B27188" s="2" t="s">
        <v>28033</v>
      </c>
      <c r="C27188" s="3" t="s">
        <v>6</v>
      </c>
      <c r="D27188" s="2"/>
      <c r="E27188" s="4"/>
      <c r="F27188" s="2"/>
    </row>
    <row r="27189" spans="1:6" ht="15" customHeight="1" x14ac:dyDescent="0.35">
      <c r="A27189" s="2">
        <v>114876</v>
      </c>
      <c r="B27189" s="2" t="s">
        <v>28034</v>
      </c>
      <c r="C27189" s="3" t="s">
        <v>6</v>
      </c>
      <c r="D27189" s="2"/>
      <c r="E27189" s="4"/>
      <c r="F27189" s="2"/>
    </row>
    <row r="27190" spans="1:6" ht="15" customHeight="1" x14ac:dyDescent="0.35">
      <c r="A27190" s="2">
        <v>114878</v>
      </c>
      <c r="B27190" s="2" t="s">
        <v>28035</v>
      </c>
      <c r="C27190" s="3" t="s">
        <v>6</v>
      </c>
      <c r="D27190" s="2"/>
      <c r="E27190" s="4"/>
      <c r="F27190" s="2"/>
    </row>
    <row r="27191" spans="1:6" ht="15" customHeight="1" x14ac:dyDescent="0.35">
      <c r="A27191" s="2">
        <v>114880</v>
      </c>
      <c r="B27191" s="2" t="s">
        <v>28036</v>
      </c>
      <c r="C27191" s="3" t="s">
        <v>6</v>
      </c>
      <c r="D27191" s="2"/>
      <c r="E27191" s="4"/>
      <c r="F27191" s="2"/>
    </row>
    <row r="27192" spans="1:6" ht="15" customHeight="1" x14ac:dyDescent="0.35">
      <c r="A27192" s="2">
        <v>114882</v>
      </c>
      <c r="B27192" s="2" t="s">
        <v>28037</v>
      </c>
      <c r="C27192" s="3" t="s">
        <v>6</v>
      </c>
      <c r="D27192" s="2"/>
      <c r="E27192" s="4"/>
      <c r="F27192" s="2"/>
    </row>
    <row r="27193" spans="1:6" ht="15" customHeight="1" x14ac:dyDescent="0.35">
      <c r="A27193" s="2">
        <v>114884</v>
      </c>
      <c r="B27193" s="2" t="s">
        <v>28038</v>
      </c>
      <c r="C27193" s="3" t="s">
        <v>6</v>
      </c>
      <c r="D27193" s="2"/>
      <c r="E27193" s="4"/>
      <c r="F27193" s="2"/>
    </row>
    <row r="27194" spans="1:6" ht="15" customHeight="1" x14ac:dyDescent="0.35">
      <c r="A27194" s="2">
        <v>114886</v>
      </c>
      <c r="B27194" s="2" t="s">
        <v>28039</v>
      </c>
      <c r="C27194" s="3" t="s">
        <v>6</v>
      </c>
      <c r="D27194" s="2"/>
      <c r="E27194" s="4"/>
      <c r="F27194" s="2"/>
    </row>
    <row r="27195" spans="1:6" ht="15" customHeight="1" x14ac:dyDescent="0.35">
      <c r="A27195" s="2">
        <v>114888</v>
      </c>
      <c r="B27195" s="2" t="s">
        <v>28040</v>
      </c>
      <c r="C27195" s="3" t="s">
        <v>6</v>
      </c>
      <c r="D27195" s="2"/>
      <c r="E27195" s="4"/>
      <c r="F27195" s="2"/>
    </row>
    <row r="27196" spans="1:6" ht="15" customHeight="1" x14ac:dyDescent="0.35">
      <c r="A27196" s="2">
        <v>114890</v>
      </c>
      <c r="B27196" s="2" t="s">
        <v>28041</v>
      </c>
      <c r="C27196" s="3" t="s">
        <v>6</v>
      </c>
      <c r="D27196" s="2"/>
      <c r="E27196" s="4"/>
      <c r="F27196" s="2"/>
    </row>
    <row r="27197" spans="1:6" ht="15" customHeight="1" x14ac:dyDescent="0.35">
      <c r="A27197" s="2">
        <v>114892</v>
      </c>
      <c r="B27197" s="2" t="s">
        <v>28042</v>
      </c>
      <c r="C27197" s="3" t="s">
        <v>6</v>
      </c>
      <c r="D27197" s="2"/>
      <c r="E27197" s="4"/>
      <c r="F27197" s="2"/>
    </row>
    <row r="27198" spans="1:6" ht="15" customHeight="1" x14ac:dyDescent="0.35">
      <c r="A27198" s="2">
        <v>114894</v>
      </c>
      <c r="B27198" s="2" t="s">
        <v>28043</v>
      </c>
      <c r="C27198" s="3" t="s">
        <v>6</v>
      </c>
      <c r="D27198" s="2"/>
      <c r="E27198" s="4"/>
      <c r="F27198" s="2"/>
    </row>
    <row r="27199" spans="1:6" ht="15" customHeight="1" x14ac:dyDescent="0.35">
      <c r="A27199" s="2">
        <v>114896</v>
      </c>
      <c r="B27199" s="2" t="s">
        <v>28044</v>
      </c>
      <c r="C27199" s="3" t="s">
        <v>6</v>
      </c>
      <c r="D27199" s="2"/>
      <c r="E27199" s="4"/>
      <c r="F27199" s="2"/>
    </row>
    <row r="27200" spans="1:6" ht="15" customHeight="1" x14ac:dyDescent="0.35">
      <c r="A27200" s="2">
        <v>114898</v>
      </c>
      <c r="B27200" s="2" t="s">
        <v>28045</v>
      </c>
      <c r="C27200" s="3" t="s">
        <v>6</v>
      </c>
      <c r="D27200" s="2"/>
      <c r="E27200" s="4"/>
      <c r="F27200" s="2"/>
    </row>
    <row r="27201" spans="1:6" ht="15" customHeight="1" x14ac:dyDescent="0.35">
      <c r="A27201" s="2">
        <v>114900</v>
      </c>
      <c r="B27201" s="2" t="s">
        <v>28046</v>
      </c>
      <c r="C27201" s="3" t="s">
        <v>6</v>
      </c>
      <c r="D27201" s="21" t="s">
        <v>17231</v>
      </c>
      <c r="E27201" s="4" t="s">
        <v>17232</v>
      </c>
      <c r="F27201" s="2"/>
    </row>
    <row r="27202" spans="1:6" ht="15" customHeight="1" x14ac:dyDescent="0.35">
      <c r="A27202" s="2">
        <v>114902</v>
      </c>
      <c r="B27202" s="2" t="s">
        <v>28047</v>
      </c>
      <c r="C27202" s="3" t="s">
        <v>6</v>
      </c>
      <c r="D27202" s="2"/>
      <c r="E27202" s="4"/>
      <c r="F27202" s="2"/>
    </row>
    <row r="27203" spans="1:6" ht="15" customHeight="1" x14ac:dyDescent="0.35">
      <c r="A27203" s="2">
        <v>114904</v>
      </c>
      <c r="B27203" s="2" t="s">
        <v>28048</v>
      </c>
      <c r="C27203" s="3" t="s">
        <v>6</v>
      </c>
      <c r="D27203" s="2"/>
      <c r="E27203" s="4"/>
      <c r="F27203" s="2"/>
    </row>
    <row r="27204" spans="1:6" ht="15" customHeight="1" x14ac:dyDescent="0.35">
      <c r="A27204" s="2">
        <v>114906</v>
      </c>
      <c r="B27204" s="2" t="s">
        <v>28049</v>
      </c>
      <c r="C27204" s="3" t="s">
        <v>6</v>
      </c>
      <c r="D27204" s="2"/>
      <c r="E27204" s="4"/>
      <c r="F27204" s="2"/>
    </row>
    <row r="27205" spans="1:6" ht="15" customHeight="1" x14ac:dyDescent="0.35">
      <c r="A27205" s="2">
        <v>114908</v>
      </c>
      <c r="B27205" s="2" t="s">
        <v>28050</v>
      </c>
      <c r="C27205" s="3" t="s">
        <v>6</v>
      </c>
      <c r="D27205" s="2"/>
      <c r="E27205" s="4"/>
      <c r="F27205" s="2"/>
    </row>
    <row r="27206" spans="1:6" ht="15" customHeight="1" x14ac:dyDescent="0.35">
      <c r="A27206" s="2">
        <v>114910</v>
      </c>
      <c r="B27206" s="2" t="s">
        <v>28051</v>
      </c>
      <c r="C27206" s="3" t="s">
        <v>6</v>
      </c>
      <c r="D27206" s="2"/>
      <c r="E27206" s="4"/>
      <c r="F27206" s="2"/>
    </row>
    <row r="27207" spans="1:6" ht="15" customHeight="1" x14ac:dyDescent="0.35">
      <c r="A27207" s="2">
        <v>114912</v>
      </c>
      <c r="B27207" s="2" t="s">
        <v>28052</v>
      </c>
      <c r="C27207" s="3" t="s">
        <v>6</v>
      </c>
      <c r="D27207" s="2"/>
      <c r="E27207" s="4"/>
      <c r="F27207" s="2"/>
    </row>
    <row r="27208" spans="1:6" ht="15" customHeight="1" x14ac:dyDescent="0.35">
      <c r="A27208" s="2">
        <v>114914</v>
      </c>
      <c r="B27208" s="2" t="s">
        <v>28053</v>
      </c>
      <c r="C27208" s="3" t="s">
        <v>6</v>
      </c>
      <c r="D27208" s="2"/>
      <c r="E27208" s="4"/>
      <c r="F27208" s="2"/>
    </row>
    <row r="27209" spans="1:6" ht="15" customHeight="1" x14ac:dyDescent="0.35">
      <c r="A27209" s="2">
        <v>114916</v>
      </c>
      <c r="B27209" s="2" t="s">
        <v>28054</v>
      </c>
      <c r="C27209" s="3" t="s">
        <v>6</v>
      </c>
      <c r="D27209" s="2"/>
      <c r="E27209" s="4"/>
      <c r="F27209" s="2"/>
    </row>
    <row r="27210" spans="1:6" ht="15" customHeight="1" x14ac:dyDescent="0.35">
      <c r="A27210" s="2">
        <v>114918</v>
      </c>
      <c r="B27210" s="2" t="s">
        <v>28055</v>
      </c>
      <c r="C27210" s="3" t="s">
        <v>6</v>
      </c>
      <c r="D27210" s="2"/>
      <c r="E27210" s="4"/>
      <c r="F27210" s="2"/>
    </row>
    <row r="27211" spans="1:6" ht="15" customHeight="1" x14ac:dyDescent="0.35">
      <c r="A27211" s="2">
        <v>114920</v>
      </c>
      <c r="B27211" s="2" t="s">
        <v>28056</v>
      </c>
      <c r="C27211" s="3" t="s">
        <v>6</v>
      </c>
      <c r="D27211" s="2"/>
      <c r="E27211" s="4"/>
      <c r="F27211" s="2"/>
    </row>
    <row r="27212" spans="1:6" ht="15" customHeight="1" x14ac:dyDescent="0.35">
      <c r="A27212" s="2">
        <v>114922</v>
      </c>
      <c r="B27212" s="2" t="s">
        <v>28057</v>
      </c>
      <c r="C27212" s="3" t="s">
        <v>6</v>
      </c>
      <c r="D27212" s="2"/>
      <c r="E27212" s="4"/>
      <c r="F27212" s="2"/>
    </row>
    <row r="27213" spans="1:6" ht="15" customHeight="1" x14ac:dyDescent="0.35">
      <c r="A27213" s="2">
        <v>114924</v>
      </c>
      <c r="B27213" s="2" t="s">
        <v>28058</v>
      </c>
      <c r="C27213" s="3" t="s">
        <v>6</v>
      </c>
      <c r="D27213" s="2"/>
      <c r="E27213" s="4"/>
      <c r="F27213" s="2"/>
    </row>
    <row r="27214" spans="1:6" ht="15" customHeight="1" x14ac:dyDescent="0.35">
      <c r="A27214" s="2">
        <v>114926</v>
      </c>
      <c r="B27214" s="2" t="s">
        <v>28059</v>
      </c>
      <c r="C27214" s="3" t="s">
        <v>6</v>
      </c>
      <c r="D27214" s="2"/>
      <c r="E27214" s="4"/>
      <c r="F27214" s="2"/>
    </row>
    <row r="27215" spans="1:6" ht="15" customHeight="1" x14ac:dyDescent="0.35">
      <c r="A27215" s="2">
        <v>114928</v>
      </c>
      <c r="B27215" s="2" t="s">
        <v>28060</v>
      </c>
      <c r="C27215" s="3" t="s">
        <v>6</v>
      </c>
      <c r="D27215" s="2"/>
      <c r="E27215" s="4"/>
      <c r="F27215" s="2"/>
    </row>
    <row r="27216" spans="1:6" ht="15" customHeight="1" x14ac:dyDescent="0.35">
      <c r="A27216" s="2">
        <v>114930</v>
      </c>
      <c r="B27216" s="2" t="s">
        <v>28061</v>
      </c>
      <c r="C27216" s="3" t="s">
        <v>6</v>
      </c>
      <c r="D27216" s="2"/>
      <c r="E27216" s="4"/>
      <c r="F27216" s="2"/>
    </row>
    <row r="27217" spans="1:6" ht="15" customHeight="1" x14ac:dyDescent="0.35">
      <c r="A27217" s="2">
        <v>114932</v>
      </c>
      <c r="B27217" s="2" t="s">
        <v>28062</v>
      </c>
      <c r="C27217" s="3" t="s">
        <v>6</v>
      </c>
      <c r="D27217" s="2"/>
      <c r="E27217" s="4"/>
      <c r="F27217" s="2"/>
    </row>
    <row r="27218" spans="1:6" ht="15" customHeight="1" x14ac:dyDescent="0.35">
      <c r="A27218" s="2">
        <v>114934</v>
      </c>
      <c r="B27218" s="2" t="s">
        <v>28063</v>
      </c>
      <c r="C27218" s="3" t="s">
        <v>6</v>
      </c>
      <c r="D27218" s="2"/>
      <c r="E27218" s="4"/>
      <c r="F27218" s="2"/>
    </row>
    <row r="27219" spans="1:6" ht="15" customHeight="1" x14ac:dyDescent="0.35">
      <c r="A27219" s="2">
        <v>114936</v>
      </c>
      <c r="B27219" s="2" t="s">
        <v>28064</v>
      </c>
      <c r="C27219" s="3" t="s">
        <v>6</v>
      </c>
      <c r="D27219" s="2"/>
      <c r="E27219" s="4"/>
      <c r="F27219" s="2"/>
    </row>
    <row r="27220" spans="1:6" ht="15" customHeight="1" x14ac:dyDescent="0.35">
      <c r="A27220" s="2">
        <v>114938</v>
      </c>
      <c r="B27220" s="2" t="s">
        <v>28065</v>
      </c>
      <c r="C27220" s="3" t="s">
        <v>6</v>
      </c>
      <c r="D27220" s="2"/>
      <c r="E27220" s="4"/>
      <c r="F27220" s="2"/>
    </row>
    <row r="27221" spans="1:6" ht="15" customHeight="1" x14ac:dyDescent="0.35">
      <c r="A27221" s="2">
        <v>114940</v>
      </c>
      <c r="B27221" s="2" t="s">
        <v>28066</v>
      </c>
      <c r="C27221" s="3" t="s">
        <v>6</v>
      </c>
      <c r="D27221" s="2"/>
      <c r="E27221" s="4"/>
      <c r="F27221" s="2"/>
    </row>
    <row r="27222" spans="1:6" ht="15" customHeight="1" x14ac:dyDescent="0.35">
      <c r="A27222" s="2">
        <v>114942</v>
      </c>
      <c r="B27222" s="2" t="s">
        <v>28067</v>
      </c>
      <c r="C27222" s="3" t="s">
        <v>6</v>
      </c>
      <c r="D27222" s="2"/>
      <c r="E27222" s="4"/>
      <c r="F27222" s="2"/>
    </row>
    <row r="27223" spans="1:6" ht="15" customHeight="1" x14ac:dyDescent="0.35">
      <c r="A27223" s="2">
        <v>114944</v>
      </c>
      <c r="B27223" s="2" t="s">
        <v>28068</v>
      </c>
      <c r="C27223" s="10" t="s">
        <v>34</v>
      </c>
      <c r="D27223" s="10" t="s">
        <v>34</v>
      </c>
      <c r="E27223" s="4" t="s">
        <v>35</v>
      </c>
      <c r="F27223" s="2"/>
    </row>
    <row r="27224" spans="1:6" ht="15" customHeight="1" x14ac:dyDescent="0.35">
      <c r="A27224" s="2">
        <v>114946</v>
      </c>
      <c r="B27224" s="2" t="s">
        <v>28069</v>
      </c>
      <c r="C27224" s="3" t="s">
        <v>6</v>
      </c>
      <c r="D27224" s="2"/>
      <c r="E27224" s="4"/>
      <c r="F27224" s="2"/>
    </row>
    <row r="27225" spans="1:6" ht="15" customHeight="1" x14ac:dyDescent="0.35">
      <c r="A27225" s="2">
        <v>114948</v>
      </c>
      <c r="B27225" s="2" t="s">
        <v>28070</v>
      </c>
      <c r="C27225" s="3" t="s">
        <v>6</v>
      </c>
      <c r="D27225" s="2"/>
      <c r="E27225" s="4"/>
      <c r="F27225" s="2"/>
    </row>
    <row r="27226" spans="1:6" ht="15" customHeight="1" x14ac:dyDescent="0.35">
      <c r="A27226" s="2">
        <v>114950</v>
      </c>
      <c r="B27226" s="2" t="s">
        <v>28071</v>
      </c>
      <c r="C27226" s="3" t="s">
        <v>6</v>
      </c>
      <c r="D27226" s="2"/>
      <c r="E27226" s="4"/>
      <c r="F27226" s="2"/>
    </row>
    <row r="27227" spans="1:6" ht="15" customHeight="1" x14ac:dyDescent="0.35">
      <c r="A27227" s="2">
        <v>114952</v>
      </c>
      <c r="B27227" s="2" t="s">
        <v>28072</v>
      </c>
      <c r="C27227" s="18" t="s">
        <v>126</v>
      </c>
      <c r="D27227" s="2"/>
      <c r="E27227" s="4"/>
      <c r="F27227" s="2"/>
    </row>
    <row r="27228" spans="1:6" ht="15" customHeight="1" x14ac:dyDescent="0.35">
      <c r="A27228" s="2">
        <v>114954</v>
      </c>
      <c r="B27228" s="2" t="s">
        <v>28073</v>
      </c>
      <c r="C27228" s="3" t="s">
        <v>6</v>
      </c>
      <c r="D27228" s="2"/>
      <c r="E27228" s="4"/>
      <c r="F27228" s="2"/>
    </row>
    <row r="27229" spans="1:6" ht="15" customHeight="1" x14ac:dyDescent="0.35">
      <c r="A27229" s="2">
        <v>114956</v>
      </c>
      <c r="B27229" s="2" t="s">
        <v>28074</v>
      </c>
      <c r="C27229" s="10" t="s">
        <v>34</v>
      </c>
      <c r="D27229" s="10" t="s">
        <v>34</v>
      </c>
      <c r="E27229" s="4" t="s">
        <v>35</v>
      </c>
      <c r="F27229" s="2"/>
    </row>
    <row r="27230" spans="1:6" ht="15" customHeight="1" x14ac:dyDescent="0.35">
      <c r="A27230" s="2">
        <v>114958</v>
      </c>
      <c r="B27230" s="2" t="s">
        <v>28075</v>
      </c>
      <c r="C27230" s="3" t="s">
        <v>6</v>
      </c>
      <c r="D27230" s="2"/>
      <c r="E27230" s="4"/>
      <c r="F27230" s="2"/>
    </row>
    <row r="27231" spans="1:6" ht="15" customHeight="1" x14ac:dyDescent="0.35">
      <c r="A27231" s="2">
        <v>114960</v>
      </c>
      <c r="B27231" s="2" t="s">
        <v>28076</v>
      </c>
      <c r="C27231" s="3" t="s">
        <v>6</v>
      </c>
      <c r="D27231" s="2"/>
      <c r="E27231" s="4"/>
      <c r="F27231" s="2"/>
    </row>
    <row r="27232" spans="1:6" ht="15" customHeight="1" x14ac:dyDescent="0.35">
      <c r="A27232" s="2">
        <v>114962</v>
      </c>
      <c r="B27232" s="2" t="s">
        <v>28077</v>
      </c>
      <c r="C27232" s="3" t="s">
        <v>6</v>
      </c>
      <c r="D27232" s="2"/>
      <c r="E27232" s="4"/>
      <c r="F27232" s="2"/>
    </row>
    <row r="27233" spans="1:6" ht="15" customHeight="1" x14ac:dyDescent="0.35">
      <c r="A27233" s="2">
        <v>114964</v>
      </c>
      <c r="B27233" s="2" t="s">
        <v>28078</v>
      </c>
      <c r="C27233" s="3" t="s">
        <v>6</v>
      </c>
      <c r="D27233" s="2"/>
      <c r="E27233" s="4"/>
      <c r="F27233" s="2"/>
    </row>
    <row r="27234" spans="1:6" ht="15" customHeight="1" x14ac:dyDescent="0.35">
      <c r="A27234" s="2">
        <v>114966</v>
      </c>
      <c r="B27234" s="2" t="s">
        <v>28079</v>
      </c>
      <c r="C27234" s="3" t="s">
        <v>6</v>
      </c>
      <c r="D27234" s="2"/>
      <c r="E27234" s="4"/>
      <c r="F27234" s="2"/>
    </row>
    <row r="27235" spans="1:6" ht="15" customHeight="1" x14ac:dyDescent="0.35">
      <c r="A27235" s="2">
        <v>114968</v>
      </c>
      <c r="B27235" s="2" t="s">
        <v>28080</v>
      </c>
      <c r="C27235" s="3" t="s">
        <v>6</v>
      </c>
      <c r="D27235" s="2"/>
      <c r="E27235" s="4"/>
      <c r="F27235" s="2"/>
    </row>
    <row r="27236" spans="1:6" ht="15" customHeight="1" x14ac:dyDescent="0.35">
      <c r="A27236" s="2">
        <v>114970</v>
      </c>
      <c r="B27236" s="2" t="s">
        <v>28081</v>
      </c>
      <c r="C27236" s="3" t="s">
        <v>6</v>
      </c>
      <c r="D27236" s="2"/>
      <c r="E27236" s="4"/>
      <c r="F27236" s="2"/>
    </row>
    <row r="27237" spans="1:6" ht="15" customHeight="1" x14ac:dyDescent="0.35">
      <c r="A27237" s="2">
        <v>114972</v>
      </c>
      <c r="B27237" s="2" t="s">
        <v>28082</v>
      </c>
      <c r="C27237" s="3" t="s">
        <v>6</v>
      </c>
      <c r="D27237" s="2"/>
      <c r="E27237" s="4"/>
      <c r="F27237" s="2"/>
    </row>
    <row r="27238" spans="1:6" ht="15" customHeight="1" x14ac:dyDescent="0.35">
      <c r="A27238" s="2">
        <v>114974</v>
      </c>
      <c r="B27238" s="2" t="s">
        <v>28083</v>
      </c>
      <c r="C27238" s="3" t="s">
        <v>6</v>
      </c>
      <c r="D27238" s="2"/>
      <c r="E27238" s="4"/>
      <c r="F27238" s="2"/>
    </row>
    <row r="27239" spans="1:6" ht="15" customHeight="1" x14ac:dyDescent="0.35">
      <c r="A27239" s="2">
        <v>114976</v>
      </c>
      <c r="B27239" s="2" t="s">
        <v>28084</v>
      </c>
      <c r="C27239" s="3" t="s">
        <v>6</v>
      </c>
      <c r="D27239" s="2"/>
      <c r="E27239" s="4"/>
      <c r="F27239" s="2"/>
    </row>
    <row r="27240" spans="1:6" ht="15" customHeight="1" x14ac:dyDescent="0.35">
      <c r="A27240" s="2">
        <v>114978</v>
      </c>
      <c r="B27240" s="2" t="s">
        <v>28085</v>
      </c>
      <c r="C27240" s="3" t="s">
        <v>6</v>
      </c>
      <c r="D27240" s="2"/>
      <c r="E27240" s="4"/>
      <c r="F27240" s="2"/>
    </row>
    <row r="27241" spans="1:6" ht="15" customHeight="1" x14ac:dyDescent="0.35">
      <c r="A27241" s="2">
        <v>114980</v>
      </c>
      <c r="B27241" s="2" t="s">
        <v>28086</v>
      </c>
      <c r="C27241" s="3" t="s">
        <v>6</v>
      </c>
      <c r="D27241" s="2"/>
      <c r="E27241" s="4"/>
      <c r="F27241" s="2"/>
    </row>
    <row r="27242" spans="1:6" ht="15" customHeight="1" x14ac:dyDescent="0.35">
      <c r="A27242" s="2">
        <v>114982</v>
      </c>
      <c r="B27242" s="2" t="s">
        <v>28087</v>
      </c>
      <c r="C27242" s="3" t="s">
        <v>6</v>
      </c>
      <c r="D27242" s="2"/>
      <c r="E27242" s="4"/>
      <c r="F27242" s="2"/>
    </row>
    <row r="27243" spans="1:6" ht="15" customHeight="1" x14ac:dyDescent="0.35">
      <c r="A27243" s="2">
        <v>114984</v>
      </c>
      <c r="B27243" s="2" t="s">
        <v>28088</v>
      </c>
      <c r="C27243" s="3" t="s">
        <v>6</v>
      </c>
      <c r="D27243" s="2"/>
      <c r="E27243" s="4"/>
      <c r="F27243" s="2"/>
    </row>
    <row r="27244" spans="1:6" ht="15" customHeight="1" x14ac:dyDescent="0.35">
      <c r="A27244" s="2">
        <v>114986</v>
      </c>
      <c r="B27244" s="2" t="s">
        <v>28089</v>
      </c>
      <c r="C27244" s="3" t="s">
        <v>6</v>
      </c>
      <c r="D27244" s="2"/>
      <c r="E27244" s="4"/>
      <c r="F27244" s="2"/>
    </row>
    <row r="27245" spans="1:6" ht="15" customHeight="1" x14ac:dyDescent="0.35">
      <c r="A27245" s="2">
        <v>114988</v>
      </c>
      <c r="B27245" s="2" t="s">
        <v>28090</v>
      </c>
      <c r="C27245" s="3" t="s">
        <v>6</v>
      </c>
      <c r="D27245" s="2"/>
      <c r="E27245" s="4"/>
      <c r="F27245" s="2"/>
    </row>
    <row r="27246" spans="1:6" ht="15" customHeight="1" x14ac:dyDescent="0.35">
      <c r="A27246" s="2">
        <v>114990</v>
      </c>
      <c r="B27246" s="2" t="s">
        <v>28091</v>
      </c>
      <c r="C27246" s="3" t="s">
        <v>6</v>
      </c>
      <c r="D27246" s="2"/>
      <c r="E27246" s="4"/>
      <c r="F27246" s="2"/>
    </row>
    <row r="27247" spans="1:6" ht="15" customHeight="1" x14ac:dyDescent="0.35">
      <c r="A27247" s="2">
        <v>114992</v>
      </c>
      <c r="B27247" s="2" t="s">
        <v>28092</v>
      </c>
      <c r="C27247" s="3" t="s">
        <v>6</v>
      </c>
      <c r="D27247" s="2"/>
      <c r="E27247" s="4"/>
      <c r="F27247" s="2"/>
    </row>
    <row r="27248" spans="1:6" ht="15" customHeight="1" x14ac:dyDescent="0.35">
      <c r="A27248" s="2">
        <v>114994</v>
      </c>
      <c r="B27248" s="2" t="s">
        <v>28093</v>
      </c>
      <c r="C27248" s="3" t="s">
        <v>6</v>
      </c>
      <c r="D27248" s="2"/>
      <c r="E27248" s="4"/>
      <c r="F27248" s="2"/>
    </row>
    <row r="27249" spans="1:6" ht="15" customHeight="1" x14ac:dyDescent="0.35">
      <c r="A27249" s="2">
        <v>114996</v>
      </c>
      <c r="B27249" s="2" t="s">
        <v>28094</v>
      </c>
      <c r="C27249" s="10" t="s">
        <v>34</v>
      </c>
      <c r="D27249" s="10" t="s">
        <v>34</v>
      </c>
      <c r="E27249" s="4" t="s">
        <v>35</v>
      </c>
      <c r="F27249" s="2"/>
    </row>
    <row r="27250" spans="1:6" ht="15" customHeight="1" x14ac:dyDescent="0.35">
      <c r="A27250" s="2">
        <v>114998</v>
      </c>
      <c r="B27250" s="2" t="s">
        <v>28095</v>
      </c>
      <c r="C27250" s="3" t="s">
        <v>6</v>
      </c>
      <c r="D27250" s="2"/>
      <c r="E27250" s="4"/>
      <c r="F27250" s="2"/>
    </row>
    <row r="27251" spans="1:6" ht="15" customHeight="1" x14ac:dyDescent="0.35">
      <c r="A27251" s="2">
        <v>115000</v>
      </c>
      <c r="B27251" s="2" t="s">
        <v>28096</v>
      </c>
      <c r="C27251" s="3" t="s">
        <v>6</v>
      </c>
      <c r="D27251" s="2"/>
      <c r="E27251" s="4"/>
      <c r="F27251" s="2"/>
    </row>
    <row r="27252" spans="1:6" ht="15" customHeight="1" x14ac:dyDescent="0.35">
      <c r="A27252" s="2">
        <v>115002</v>
      </c>
      <c r="B27252" s="2" t="s">
        <v>28097</v>
      </c>
      <c r="C27252" s="3" t="s">
        <v>6</v>
      </c>
      <c r="D27252" s="2"/>
      <c r="E27252" s="4"/>
      <c r="F27252" s="2"/>
    </row>
    <row r="27253" spans="1:6" ht="15" customHeight="1" x14ac:dyDescent="0.35">
      <c r="A27253" s="2">
        <v>115004</v>
      </c>
      <c r="B27253" s="2" t="s">
        <v>28098</v>
      </c>
      <c r="C27253" s="3" t="s">
        <v>6</v>
      </c>
      <c r="D27253" s="2"/>
      <c r="E27253" s="4"/>
      <c r="F27253" s="2"/>
    </row>
    <row r="27254" spans="1:6" ht="15" customHeight="1" x14ac:dyDescent="0.35">
      <c r="A27254" s="2">
        <v>115006</v>
      </c>
      <c r="B27254" s="2" t="s">
        <v>28099</v>
      </c>
      <c r="C27254" s="3" t="s">
        <v>6</v>
      </c>
      <c r="D27254" s="2"/>
      <c r="E27254" s="4"/>
      <c r="F27254" s="2"/>
    </row>
    <row r="27255" spans="1:6" ht="15" customHeight="1" x14ac:dyDescent="0.35">
      <c r="A27255" s="2">
        <v>115008</v>
      </c>
      <c r="B27255" s="2" t="s">
        <v>28100</v>
      </c>
      <c r="C27255" s="3" t="s">
        <v>6</v>
      </c>
      <c r="D27255" s="2"/>
      <c r="E27255" s="4"/>
      <c r="F27255" s="2"/>
    </row>
    <row r="27256" spans="1:6" ht="15" customHeight="1" x14ac:dyDescent="0.35">
      <c r="A27256" s="2">
        <v>115010</v>
      </c>
      <c r="B27256" s="2" t="s">
        <v>28101</v>
      </c>
      <c r="C27256" s="3" t="s">
        <v>6</v>
      </c>
      <c r="D27256" s="2"/>
      <c r="E27256" s="4"/>
      <c r="F27256" s="2"/>
    </row>
    <row r="27257" spans="1:6" ht="15" customHeight="1" x14ac:dyDescent="0.35">
      <c r="A27257" s="2">
        <v>115012</v>
      </c>
      <c r="B27257" s="2" t="s">
        <v>28102</v>
      </c>
      <c r="C27257" s="3" t="s">
        <v>6</v>
      </c>
      <c r="D27257" s="2"/>
      <c r="E27257" s="4"/>
      <c r="F27257" s="2"/>
    </row>
    <row r="27258" spans="1:6" ht="15" customHeight="1" x14ac:dyDescent="0.35">
      <c r="A27258" s="2">
        <v>115014</v>
      </c>
      <c r="B27258" s="2" t="s">
        <v>28103</v>
      </c>
      <c r="C27258" s="3" t="s">
        <v>6</v>
      </c>
      <c r="D27258" s="2"/>
      <c r="E27258" s="4"/>
      <c r="F27258" s="2"/>
    </row>
    <row r="27259" spans="1:6" ht="15" customHeight="1" x14ac:dyDescent="0.35">
      <c r="A27259" s="2">
        <v>115016</v>
      </c>
      <c r="B27259" s="2" t="s">
        <v>28104</v>
      </c>
      <c r="C27259" s="3" t="s">
        <v>6</v>
      </c>
      <c r="D27259" s="2"/>
      <c r="E27259" s="4"/>
      <c r="F27259" s="2"/>
    </row>
    <row r="27260" spans="1:6" ht="15" customHeight="1" x14ac:dyDescent="0.35">
      <c r="A27260" s="2">
        <v>115018</v>
      </c>
      <c r="B27260" s="2" t="s">
        <v>28105</v>
      </c>
      <c r="C27260" s="3" t="s">
        <v>6</v>
      </c>
      <c r="D27260" s="2"/>
      <c r="E27260" s="4"/>
      <c r="F27260" s="2"/>
    </row>
    <row r="27261" spans="1:6" ht="15" customHeight="1" x14ac:dyDescent="0.35">
      <c r="A27261" s="2">
        <v>115020</v>
      </c>
      <c r="B27261" s="2" t="s">
        <v>28106</v>
      </c>
      <c r="C27261" s="3" t="s">
        <v>6</v>
      </c>
      <c r="D27261" s="2"/>
      <c r="E27261" s="4"/>
      <c r="F27261" s="2"/>
    </row>
    <row r="27262" spans="1:6" ht="15" customHeight="1" x14ac:dyDescent="0.35">
      <c r="A27262" s="2">
        <v>115022</v>
      </c>
      <c r="B27262" s="2" t="s">
        <v>28107</v>
      </c>
      <c r="C27262" s="3" t="s">
        <v>6</v>
      </c>
      <c r="D27262" s="5" t="s">
        <v>8</v>
      </c>
      <c r="E27262" s="4" t="s">
        <v>340</v>
      </c>
      <c r="F27262" s="2"/>
    </row>
    <row r="27263" spans="1:6" ht="15" customHeight="1" x14ac:dyDescent="0.35">
      <c r="A27263" s="2">
        <v>115024</v>
      </c>
      <c r="B27263" s="2" t="s">
        <v>28108</v>
      </c>
      <c r="C27263" s="3" t="s">
        <v>6</v>
      </c>
      <c r="D27263" s="2"/>
      <c r="E27263" s="4"/>
      <c r="F27263" s="2"/>
    </row>
    <row r="27264" spans="1:6" ht="15" customHeight="1" x14ac:dyDescent="0.35">
      <c r="A27264" s="2">
        <v>115026</v>
      </c>
      <c r="B27264" s="2" t="s">
        <v>28109</v>
      </c>
      <c r="C27264" s="3" t="s">
        <v>6</v>
      </c>
      <c r="D27264" s="2"/>
      <c r="E27264" s="4"/>
      <c r="F27264" s="2"/>
    </row>
    <row r="27265" spans="1:6" ht="15" customHeight="1" x14ac:dyDescent="0.35">
      <c r="A27265" s="2">
        <v>115028</v>
      </c>
      <c r="B27265" s="2" t="s">
        <v>28110</v>
      </c>
      <c r="C27265" s="3" t="s">
        <v>6</v>
      </c>
      <c r="D27265" s="2"/>
      <c r="E27265" s="4"/>
      <c r="F27265" s="2"/>
    </row>
    <row r="27266" spans="1:6" ht="15" customHeight="1" x14ac:dyDescent="0.35">
      <c r="A27266" s="2">
        <v>115030</v>
      </c>
      <c r="B27266" s="2" t="s">
        <v>28111</v>
      </c>
      <c r="C27266" s="3" t="s">
        <v>6</v>
      </c>
      <c r="D27266" s="2"/>
      <c r="E27266" s="4"/>
      <c r="F27266" s="2"/>
    </row>
    <row r="27267" spans="1:6" ht="15" customHeight="1" x14ac:dyDescent="0.35">
      <c r="A27267" s="2">
        <v>115032</v>
      </c>
      <c r="B27267" s="2" t="s">
        <v>28112</v>
      </c>
      <c r="C27267" s="3" t="s">
        <v>6</v>
      </c>
      <c r="D27267" s="2"/>
      <c r="E27267" s="4"/>
      <c r="F27267" s="2"/>
    </row>
    <row r="27268" spans="1:6" ht="15" customHeight="1" x14ac:dyDescent="0.35">
      <c r="A27268" s="2">
        <v>115034</v>
      </c>
      <c r="B27268" s="2" t="s">
        <v>28113</v>
      </c>
      <c r="C27268" s="3" t="s">
        <v>6</v>
      </c>
      <c r="D27268" s="2"/>
      <c r="E27268" s="4"/>
      <c r="F27268" s="2"/>
    </row>
    <row r="27269" spans="1:6" ht="15" customHeight="1" x14ac:dyDescent="0.35">
      <c r="A27269" s="2">
        <v>115036</v>
      </c>
      <c r="B27269" s="2" t="s">
        <v>28114</v>
      </c>
      <c r="C27269" s="3" t="s">
        <v>6</v>
      </c>
      <c r="D27269" s="2"/>
      <c r="E27269" s="4"/>
      <c r="F27269" s="2"/>
    </row>
    <row r="27270" spans="1:6" ht="15" customHeight="1" x14ac:dyDescent="0.35">
      <c r="A27270" s="2">
        <v>115038</v>
      </c>
      <c r="B27270" s="2" t="s">
        <v>28115</v>
      </c>
      <c r="C27270" s="3" t="s">
        <v>6</v>
      </c>
      <c r="D27270" s="2"/>
      <c r="E27270" s="4"/>
      <c r="F27270" s="2"/>
    </row>
    <row r="27271" spans="1:6" ht="15" customHeight="1" x14ac:dyDescent="0.35">
      <c r="A27271" s="2">
        <v>115040</v>
      </c>
      <c r="B27271" s="2" t="s">
        <v>28116</v>
      </c>
      <c r="C27271" s="3" t="s">
        <v>6</v>
      </c>
      <c r="D27271" s="2"/>
      <c r="E27271" s="4"/>
      <c r="F27271" s="2"/>
    </row>
    <row r="27272" spans="1:6" ht="15" customHeight="1" x14ac:dyDescent="0.35">
      <c r="A27272" s="2">
        <v>115042</v>
      </c>
      <c r="B27272" s="2" t="s">
        <v>28117</v>
      </c>
      <c r="C27272" s="3" t="s">
        <v>6</v>
      </c>
      <c r="D27272" s="2"/>
      <c r="E27272" s="4"/>
      <c r="F27272" s="2"/>
    </row>
    <row r="27273" spans="1:6" ht="15" customHeight="1" x14ac:dyDescent="0.35">
      <c r="A27273" s="2">
        <v>115044</v>
      </c>
      <c r="B27273" s="2" t="s">
        <v>28118</v>
      </c>
      <c r="C27273" s="3" t="s">
        <v>6</v>
      </c>
      <c r="D27273" s="2"/>
      <c r="E27273" s="4"/>
      <c r="F27273" s="2"/>
    </row>
    <row r="27274" spans="1:6" ht="15" customHeight="1" x14ac:dyDescent="0.35">
      <c r="A27274" s="2">
        <v>115046</v>
      </c>
      <c r="B27274" s="2" t="s">
        <v>28119</v>
      </c>
      <c r="C27274" s="3" t="s">
        <v>6</v>
      </c>
      <c r="D27274" s="2"/>
      <c r="E27274" s="4"/>
      <c r="F27274" s="2"/>
    </row>
    <row r="27275" spans="1:6" ht="15" customHeight="1" x14ac:dyDescent="0.35">
      <c r="A27275" s="2">
        <v>115048</v>
      </c>
      <c r="B27275" s="2" t="s">
        <v>28120</v>
      </c>
      <c r="C27275" s="3" t="s">
        <v>6</v>
      </c>
      <c r="D27275" s="2"/>
      <c r="E27275" s="4"/>
      <c r="F27275" s="2"/>
    </row>
    <row r="27276" spans="1:6" ht="15" customHeight="1" x14ac:dyDescent="0.35">
      <c r="A27276" s="2">
        <v>115050</v>
      </c>
      <c r="B27276" s="2" t="s">
        <v>28121</v>
      </c>
      <c r="C27276" s="3" t="s">
        <v>6</v>
      </c>
      <c r="D27276" s="2"/>
      <c r="E27276" s="4"/>
      <c r="F27276" s="2"/>
    </row>
    <row r="27277" spans="1:6" ht="15" customHeight="1" x14ac:dyDescent="0.35">
      <c r="A27277" s="2">
        <v>115052</v>
      </c>
      <c r="B27277" s="2" t="s">
        <v>28122</v>
      </c>
      <c r="C27277" s="3" t="s">
        <v>6</v>
      </c>
      <c r="D27277" s="2"/>
      <c r="E27277" s="4"/>
      <c r="F27277" s="2"/>
    </row>
    <row r="27278" spans="1:6" ht="15" customHeight="1" x14ac:dyDescent="0.35">
      <c r="A27278" s="2">
        <v>115054</v>
      </c>
      <c r="B27278" s="2" t="s">
        <v>28123</v>
      </c>
      <c r="C27278" s="3" t="s">
        <v>6</v>
      </c>
      <c r="D27278" s="2"/>
      <c r="E27278" s="4"/>
      <c r="F27278" s="2"/>
    </row>
    <row r="27279" spans="1:6" ht="15" customHeight="1" x14ac:dyDescent="0.35">
      <c r="A27279" s="2">
        <v>115056</v>
      </c>
      <c r="B27279" s="2" t="s">
        <v>28124</v>
      </c>
      <c r="C27279" s="3" t="s">
        <v>6</v>
      </c>
      <c r="D27279" s="2"/>
      <c r="E27279" s="4"/>
      <c r="F27279" s="2"/>
    </row>
    <row r="27280" spans="1:6" ht="15" customHeight="1" x14ac:dyDescent="0.35">
      <c r="A27280" s="2">
        <v>115058</v>
      </c>
      <c r="B27280" s="2" t="s">
        <v>28125</v>
      </c>
      <c r="C27280" s="3" t="s">
        <v>6</v>
      </c>
      <c r="D27280" s="2"/>
      <c r="E27280" s="4"/>
      <c r="F27280" s="2"/>
    </row>
    <row r="27281" spans="1:6" ht="15" customHeight="1" x14ac:dyDescent="0.35">
      <c r="A27281" s="2">
        <v>115060</v>
      </c>
      <c r="B27281" s="2" t="s">
        <v>28126</v>
      </c>
      <c r="C27281" s="3" t="s">
        <v>6</v>
      </c>
      <c r="D27281" s="2"/>
      <c r="E27281" s="4"/>
      <c r="F27281" s="2"/>
    </row>
    <row r="27282" spans="1:6" ht="15" customHeight="1" x14ac:dyDescent="0.35">
      <c r="A27282" s="2">
        <v>115062</v>
      </c>
      <c r="B27282" s="2" t="s">
        <v>28127</v>
      </c>
      <c r="C27282" s="3" t="s">
        <v>6</v>
      </c>
      <c r="D27282" s="2"/>
      <c r="E27282" s="4"/>
      <c r="F27282" s="2"/>
    </row>
    <row r="27283" spans="1:6" ht="15" customHeight="1" x14ac:dyDescent="0.35">
      <c r="A27283" s="2">
        <v>115064</v>
      </c>
      <c r="B27283" s="2" t="s">
        <v>28128</v>
      </c>
      <c r="C27283" s="3" t="s">
        <v>6</v>
      </c>
      <c r="D27283" s="2"/>
      <c r="E27283" s="4"/>
      <c r="F27283" s="2"/>
    </row>
    <row r="27284" spans="1:6" ht="15" customHeight="1" x14ac:dyDescent="0.35">
      <c r="A27284" s="2">
        <v>115066</v>
      </c>
      <c r="B27284" s="2" t="s">
        <v>28129</v>
      </c>
      <c r="C27284" s="3" t="s">
        <v>6</v>
      </c>
      <c r="D27284" s="2"/>
      <c r="E27284" s="4"/>
      <c r="F27284" s="2"/>
    </row>
    <row r="27285" spans="1:6" ht="15" customHeight="1" x14ac:dyDescent="0.35">
      <c r="A27285" s="2">
        <v>115068</v>
      </c>
      <c r="B27285" s="2" t="s">
        <v>28130</v>
      </c>
      <c r="C27285" s="3" t="s">
        <v>6</v>
      </c>
      <c r="D27285" s="2"/>
      <c r="E27285" s="4"/>
      <c r="F27285" s="2"/>
    </row>
    <row r="27286" spans="1:6" ht="15" customHeight="1" x14ac:dyDescent="0.35">
      <c r="A27286" s="2">
        <v>115070</v>
      </c>
      <c r="B27286" s="2" t="s">
        <v>28131</v>
      </c>
      <c r="C27286" s="3" t="s">
        <v>6</v>
      </c>
      <c r="D27286" s="2"/>
      <c r="E27286" s="4"/>
      <c r="F27286" s="2"/>
    </row>
    <row r="27287" spans="1:6" ht="15" customHeight="1" x14ac:dyDescent="0.35">
      <c r="A27287" s="2">
        <v>115072</v>
      </c>
      <c r="B27287" s="2" t="s">
        <v>28132</v>
      </c>
      <c r="C27287" s="3" t="s">
        <v>6</v>
      </c>
      <c r="D27287" s="2"/>
      <c r="E27287" s="4"/>
      <c r="F27287" s="2"/>
    </row>
    <row r="27288" spans="1:6" ht="15" customHeight="1" x14ac:dyDescent="0.35">
      <c r="A27288" s="2">
        <v>115074</v>
      </c>
      <c r="B27288" s="2" t="s">
        <v>28133</v>
      </c>
      <c r="C27288" s="3" t="s">
        <v>6</v>
      </c>
      <c r="D27288" s="2"/>
      <c r="E27288" s="4"/>
      <c r="F27288" s="2"/>
    </row>
    <row r="27289" spans="1:6" ht="15" customHeight="1" x14ac:dyDescent="0.35">
      <c r="A27289" s="2">
        <v>115076</v>
      </c>
      <c r="B27289" s="2" t="s">
        <v>28134</v>
      </c>
      <c r="C27289" s="3" t="s">
        <v>6</v>
      </c>
      <c r="D27289" s="2"/>
      <c r="E27289" s="4"/>
      <c r="F27289" s="2"/>
    </row>
    <row r="27290" spans="1:6" ht="15" customHeight="1" x14ac:dyDescent="0.35">
      <c r="A27290" s="2">
        <v>115078</v>
      </c>
      <c r="B27290" s="2" t="s">
        <v>28135</v>
      </c>
      <c r="C27290" s="3" t="s">
        <v>6</v>
      </c>
      <c r="D27290" s="2"/>
      <c r="E27290" s="4"/>
      <c r="F27290" s="2"/>
    </row>
    <row r="27291" spans="1:6" ht="15" customHeight="1" x14ac:dyDescent="0.35">
      <c r="A27291" s="2">
        <v>115080</v>
      </c>
      <c r="B27291" s="2" t="s">
        <v>28136</v>
      </c>
      <c r="C27291" s="3" t="s">
        <v>6</v>
      </c>
      <c r="D27291" s="2"/>
      <c r="E27291" s="4"/>
      <c r="F27291" s="2"/>
    </row>
    <row r="27292" spans="1:6" ht="15" customHeight="1" x14ac:dyDescent="0.35">
      <c r="A27292" s="2">
        <v>115082</v>
      </c>
      <c r="B27292" s="2" t="s">
        <v>28137</v>
      </c>
      <c r="C27292" s="3" t="s">
        <v>6</v>
      </c>
      <c r="D27292" s="2"/>
      <c r="E27292" s="4"/>
      <c r="F27292" s="2"/>
    </row>
    <row r="27293" spans="1:6" ht="15" customHeight="1" x14ac:dyDescent="0.35">
      <c r="A27293" s="2">
        <v>115084</v>
      </c>
      <c r="B27293" s="2" t="s">
        <v>28138</v>
      </c>
      <c r="C27293" s="3" t="s">
        <v>6</v>
      </c>
      <c r="D27293" s="2"/>
      <c r="E27293" s="4"/>
      <c r="F27293" s="2"/>
    </row>
    <row r="27294" spans="1:6" ht="15" customHeight="1" x14ac:dyDescent="0.35">
      <c r="A27294" s="2">
        <v>115086</v>
      </c>
      <c r="B27294" s="2" t="s">
        <v>28139</v>
      </c>
      <c r="C27294" s="10" t="s">
        <v>34</v>
      </c>
      <c r="D27294" s="10" t="s">
        <v>34</v>
      </c>
      <c r="E27294" s="4" t="s">
        <v>35</v>
      </c>
      <c r="F27294" s="2"/>
    </row>
    <row r="27295" spans="1:6" ht="15" customHeight="1" x14ac:dyDescent="0.35">
      <c r="A27295" s="2">
        <v>115088</v>
      </c>
      <c r="B27295" s="2" t="s">
        <v>28140</v>
      </c>
      <c r="C27295" s="3" t="s">
        <v>6</v>
      </c>
      <c r="D27295" s="2"/>
      <c r="E27295" s="4"/>
      <c r="F27295" s="2"/>
    </row>
    <row r="27296" spans="1:6" ht="15" customHeight="1" x14ac:dyDescent="0.35">
      <c r="A27296" s="2">
        <v>115090</v>
      </c>
      <c r="B27296" s="2" t="s">
        <v>28141</v>
      </c>
      <c r="C27296" s="3" t="s">
        <v>6</v>
      </c>
      <c r="D27296" s="2"/>
      <c r="E27296" s="4"/>
      <c r="F27296" s="2"/>
    </row>
    <row r="27297" spans="1:6" ht="15" customHeight="1" x14ac:dyDescent="0.35">
      <c r="A27297" s="2">
        <v>115092</v>
      </c>
      <c r="B27297" s="2" t="s">
        <v>28142</v>
      </c>
      <c r="C27297" s="3" t="s">
        <v>6</v>
      </c>
      <c r="D27297" s="2"/>
      <c r="E27297" s="4"/>
      <c r="F27297" s="2"/>
    </row>
    <row r="27298" spans="1:6" ht="15" customHeight="1" x14ac:dyDescent="0.35">
      <c r="A27298" s="2">
        <v>115094</v>
      </c>
      <c r="B27298" s="2" t="s">
        <v>28143</v>
      </c>
      <c r="C27298" s="3" t="s">
        <v>6</v>
      </c>
      <c r="D27298" s="2"/>
      <c r="E27298" s="4"/>
      <c r="F27298" s="2"/>
    </row>
    <row r="27299" spans="1:6" ht="15" customHeight="1" x14ac:dyDescent="0.35">
      <c r="A27299" s="2">
        <v>115096</v>
      </c>
      <c r="B27299" s="2" t="s">
        <v>28144</v>
      </c>
      <c r="C27299" s="10" t="s">
        <v>34</v>
      </c>
      <c r="D27299" s="10" t="s">
        <v>34</v>
      </c>
      <c r="E27299" s="4" t="s">
        <v>35</v>
      </c>
      <c r="F27299" s="2"/>
    </row>
    <row r="27300" spans="1:6" ht="15" customHeight="1" x14ac:dyDescent="0.35">
      <c r="A27300" s="2">
        <v>115098</v>
      </c>
      <c r="B27300" s="2" t="s">
        <v>28145</v>
      </c>
      <c r="C27300" s="3" t="s">
        <v>6</v>
      </c>
      <c r="D27300" s="2"/>
      <c r="E27300" s="4"/>
      <c r="F27300" s="2"/>
    </row>
    <row r="27301" spans="1:6" ht="15" customHeight="1" x14ac:dyDescent="0.35">
      <c r="A27301" s="2">
        <v>115100</v>
      </c>
      <c r="B27301" s="2" t="s">
        <v>28146</v>
      </c>
      <c r="C27301" s="10" t="s">
        <v>34</v>
      </c>
      <c r="D27301" s="10" t="s">
        <v>34</v>
      </c>
      <c r="E27301" s="4" t="s">
        <v>35</v>
      </c>
      <c r="F27301" s="2"/>
    </row>
    <row r="27302" spans="1:6" ht="15" customHeight="1" x14ac:dyDescent="0.35">
      <c r="A27302" s="2">
        <v>115102</v>
      </c>
      <c r="B27302" s="2" t="s">
        <v>28147</v>
      </c>
      <c r="C27302" s="3" t="s">
        <v>6</v>
      </c>
      <c r="D27302" s="2"/>
      <c r="E27302" s="4"/>
      <c r="F27302" s="2"/>
    </row>
    <row r="27303" spans="1:6" ht="15" customHeight="1" x14ac:dyDescent="0.35">
      <c r="A27303" s="2">
        <v>115104</v>
      </c>
      <c r="B27303" s="2" t="s">
        <v>28148</v>
      </c>
      <c r="C27303" s="3" t="s">
        <v>6</v>
      </c>
      <c r="D27303" s="2"/>
      <c r="E27303" s="4"/>
      <c r="F27303" s="2"/>
    </row>
    <row r="27304" spans="1:6" ht="15" customHeight="1" x14ac:dyDescent="0.35">
      <c r="A27304" s="2">
        <v>115106</v>
      </c>
      <c r="B27304" s="2" t="s">
        <v>28149</v>
      </c>
      <c r="C27304" s="3" t="s">
        <v>6</v>
      </c>
      <c r="D27304" s="2"/>
      <c r="E27304" s="4"/>
      <c r="F27304" s="2"/>
    </row>
    <row r="27305" spans="1:6" ht="15" customHeight="1" x14ac:dyDescent="0.35">
      <c r="A27305" s="2">
        <v>115108</v>
      </c>
      <c r="B27305" s="2" t="s">
        <v>28150</v>
      </c>
      <c r="C27305" s="3" t="s">
        <v>6</v>
      </c>
      <c r="D27305" s="2"/>
      <c r="E27305" s="4"/>
      <c r="F27305" s="2"/>
    </row>
    <row r="27306" spans="1:6" ht="15" customHeight="1" x14ac:dyDescent="0.35">
      <c r="A27306" s="2">
        <v>115110</v>
      </c>
      <c r="B27306" s="2" t="s">
        <v>28151</v>
      </c>
      <c r="C27306" s="3" t="s">
        <v>6</v>
      </c>
      <c r="D27306" s="2"/>
      <c r="E27306" s="4"/>
      <c r="F27306" s="2"/>
    </row>
    <row r="27307" spans="1:6" ht="15" customHeight="1" x14ac:dyDescent="0.35">
      <c r="A27307" s="2">
        <v>115112</v>
      </c>
      <c r="B27307" s="2" t="s">
        <v>28152</v>
      </c>
      <c r="C27307" s="3" t="s">
        <v>6</v>
      </c>
      <c r="D27307" s="2"/>
      <c r="E27307" s="4"/>
      <c r="F27307" s="2"/>
    </row>
    <row r="27308" spans="1:6" ht="15" customHeight="1" x14ac:dyDescent="0.35">
      <c r="A27308" s="2">
        <v>115114</v>
      </c>
      <c r="B27308" s="2" t="s">
        <v>28153</v>
      </c>
      <c r="C27308" s="3" t="s">
        <v>6</v>
      </c>
      <c r="D27308" s="2"/>
      <c r="E27308" s="4"/>
      <c r="F27308" s="2"/>
    </row>
    <row r="27309" spans="1:6" ht="15" customHeight="1" x14ac:dyDescent="0.35">
      <c r="A27309" s="2">
        <v>115116</v>
      </c>
      <c r="B27309" s="2" t="s">
        <v>28154</v>
      </c>
      <c r="C27309" s="3" t="s">
        <v>6</v>
      </c>
      <c r="D27309" s="2"/>
      <c r="E27309" s="4"/>
      <c r="F27309" s="2"/>
    </row>
    <row r="27310" spans="1:6" ht="15" customHeight="1" x14ac:dyDescent="0.35">
      <c r="A27310" s="2">
        <v>115118</v>
      </c>
      <c r="B27310" s="2" t="s">
        <v>28155</v>
      </c>
      <c r="C27310" s="3" t="s">
        <v>6</v>
      </c>
      <c r="D27310" s="2"/>
      <c r="E27310" s="4"/>
      <c r="F27310" s="2"/>
    </row>
    <row r="27311" spans="1:6" ht="15" customHeight="1" x14ac:dyDescent="0.35">
      <c r="A27311" s="2">
        <v>115120</v>
      </c>
      <c r="B27311" s="2" t="s">
        <v>28156</v>
      </c>
      <c r="C27311" s="3" t="s">
        <v>6</v>
      </c>
      <c r="D27311" s="2"/>
      <c r="E27311" s="4"/>
      <c r="F27311" s="2"/>
    </row>
    <row r="27312" spans="1:6" ht="15" customHeight="1" x14ac:dyDescent="0.35">
      <c r="A27312" s="2">
        <v>115122</v>
      </c>
      <c r="B27312" s="2" t="s">
        <v>28157</v>
      </c>
      <c r="C27312" s="3" t="s">
        <v>6</v>
      </c>
      <c r="D27312" s="2"/>
      <c r="E27312" s="4"/>
      <c r="F27312" s="2"/>
    </row>
    <row r="27313" spans="1:6" ht="15" customHeight="1" x14ac:dyDescent="0.35">
      <c r="A27313" s="2">
        <v>115124</v>
      </c>
      <c r="B27313" s="2" t="s">
        <v>28158</v>
      </c>
      <c r="C27313" s="3" t="s">
        <v>6</v>
      </c>
      <c r="D27313" s="2"/>
      <c r="E27313" s="4"/>
      <c r="F27313" s="2"/>
    </row>
    <row r="27314" spans="1:6" ht="15" customHeight="1" x14ac:dyDescent="0.35">
      <c r="A27314" s="2">
        <v>115126</v>
      </c>
      <c r="B27314" s="2" t="s">
        <v>28159</v>
      </c>
      <c r="C27314" s="3" t="s">
        <v>6</v>
      </c>
      <c r="D27314" s="2"/>
      <c r="E27314" s="4"/>
      <c r="F27314" s="2"/>
    </row>
    <row r="27315" spans="1:6" ht="15" customHeight="1" x14ac:dyDescent="0.35">
      <c r="A27315" s="2">
        <v>115128</v>
      </c>
      <c r="B27315" s="2" t="s">
        <v>28160</v>
      </c>
      <c r="C27315" s="3" t="s">
        <v>6</v>
      </c>
      <c r="D27315" s="2"/>
      <c r="E27315" s="4"/>
      <c r="F27315" s="2"/>
    </row>
    <row r="27316" spans="1:6" ht="15" customHeight="1" x14ac:dyDescent="0.35">
      <c r="A27316" s="2">
        <v>115130</v>
      </c>
      <c r="B27316" s="2" t="s">
        <v>28161</v>
      </c>
      <c r="C27316" s="3" t="s">
        <v>6</v>
      </c>
      <c r="D27316" s="2"/>
      <c r="E27316" s="4"/>
      <c r="F27316" s="2"/>
    </row>
    <row r="27317" spans="1:6" ht="15" customHeight="1" x14ac:dyDescent="0.35">
      <c r="A27317" s="2">
        <v>115132</v>
      </c>
      <c r="B27317" s="2" t="s">
        <v>28162</v>
      </c>
      <c r="C27317" s="3" t="s">
        <v>6</v>
      </c>
      <c r="D27317" s="2"/>
      <c r="E27317" s="4"/>
      <c r="F27317" s="2"/>
    </row>
    <row r="27318" spans="1:6" ht="15" customHeight="1" x14ac:dyDescent="0.35">
      <c r="A27318" s="2">
        <v>115134</v>
      </c>
      <c r="B27318" s="2" t="s">
        <v>28163</v>
      </c>
      <c r="C27318" s="3" t="s">
        <v>6</v>
      </c>
      <c r="D27318" s="2"/>
      <c r="E27318" s="4"/>
      <c r="F27318" s="2"/>
    </row>
    <row r="27319" spans="1:6" ht="15" customHeight="1" x14ac:dyDescent="0.35">
      <c r="A27319" s="2">
        <v>115136</v>
      </c>
      <c r="B27319" s="2" t="s">
        <v>28164</v>
      </c>
      <c r="C27319" s="3" t="s">
        <v>6</v>
      </c>
      <c r="D27319" s="2"/>
      <c r="E27319" s="4"/>
      <c r="F27319" s="2"/>
    </row>
    <row r="27320" spans="1:6" ht="15" customHeight="1" x14ac:dyDescent="0.35">
      <c r="A27320" s="2">
        <v>115138</v>
      </c>
      <c r="B27320" s="2" t="s">
        <v>28165</v>
      </c>
      <c r="C27320" s="3" t="s">
        <v>6</v>
      </c>
      <c r="D27320" s="2"/>
      <c r="E27320" s="4"/>
      <c r="F27320" s="2"/>
    </row>
    <row r="27321" spans="1:6" ht="15" customHeight="1" x14ac:dyDescent="0.35">
      <c r="A27321" s="2">
        <v>115140</v>
      </c>
      <c r="B27321" s="2" t="s">
        <v>28166</v>
      </c>
      <c r="C27321" s="3" t="s">
        <v>6</v>
      </c>
      <c r="D27321" s="2"/>
      <c r="E27321" s="4"/>
      <c r="F27321" s="2"/>
    </row>
    <row r="27322" spans="1:6" ht="15" customHeight="1" x14ac:dyDescent="0.35">
      <c r="A27322" s="2">
        <v>115142</v>
      </c>
      <c r="B27322" s="2" t="s">
        <v>28167</v>
      </c>
      <c r="C27322" s="3" t="s">
        <v>6</v>
      </c>
      <c r="D27322" s="2"/>
      <c r="E27322" s="4"/>
      <c r="F27322" s="2"/>
    </row>
    <row r="27323" spans="1:6" ht="15" customHeight="1" x14ac:dyDescent="0.35">
      <c r="A27323" s="2">
        <v>115144</v>
      </c>
      <c r="B27323" s="2" t="s">
        <v>28168</v>
      </c>
      <c r="C27323" s="3" t="s">
        <v>6</v>
      </c>
      <c r="D27323" s="2"/>
      <c r="E27323" s="4"/>
      <c r="F27323" s="2"/>
    </row>
    <row r="27324" spans="1:6" ht="15" customHeight="1" x14ac:dyDescent="0.35">
      <c r="A27324" s="2">
        <v>115146</v>
      </c>
      <c r="B27324" s="2" t="s">
        <v>28169</v>
      </c>
      <c r="C27324" s="3" t="s">
        <v>6</v>
      </c>
      <c r="D27324" s="2"/>
      <c r="E27324" s="4"/>
      <c r="F27324" s="2"/>
    </row>
    <row r="27325" spans="1:6" ht="15" customHeight="1" x14ac:dyDescent="0.35">
      <c r="A27325" s="2">
        <v>115148</v>
      </c>
      <c r="B27325" s="2" t="s">
        <v>28170</v>
      </c>
      <c r="C27325" s="3" t="s">
        <v>6</v>
      </c>
      <c r="D27325" s="2"/>
      <c r="E27325" s="4"/>
      <c r="F27325" s="2"/>
    </row>
    <row r="27326" spans="1:6" ht="15" customHeight="1" x14ac:dyDescent="0.35">
      <c r="A27326" s="2">
        <v>115150</v>
      </c>
      <c r="B27326" s="2" t="s">
        <v>28171</v>
      </c>
      <c r="C27326" s="3" t="s">
        <v>6</v>
      </c>
      <c r="D27326" s="2"/>
      <c r="E27326" s="4"/>
      <c r="F27326" s="2"/>
    </row>
    <row r="27327" spans="1:6" ht="15" customHeight="1" x14ac:dyDescent="0.35">
      <c r="A27327" s="2">
        <v>115152</v>
      </c>
      <c r="B27327" s="2" t="s">
        <v>28172</v>
      </c>
      <c r="C27327" s="3" t="s">
        <v>6</v>
      </c>
      <c r="D27327" s="2"/>
      <c r="E27327" s="4"/>
      <c r="F27327" s="2"/>
    </row>
    <row r="27328" spans="1:6" ht="15" customHeight="1" x14ac:dyDescent="0.35">
      <c r="A27328" s="2">
        <v>115154</v>
      </c>
      <c r="B27328" s="2" t="s">
        <v>28173</v>
      </c>
      <c r="C27328" s="3" t="s">
        <v>6</v>
      </c>
      <c r="D27328" s="2"/>
      <c r="E27328" s="4"/>
      <c r="F27328" s="2"/>
    </row>
    <row r="27329" spans="1:6" ht="15" customHeight="1" x14ac:dyDescent="0.35">
      <c r="A27329" s="2">
        <v>115156</v>
      </c>
      <c r="B27329" s="2" t="s">
        <v>28174</v>
      </c>
      <c r="C27329" s="3" t="s">
        <v>6</v>
      </c>
      <c r="D27329" s="2"/>
      <c r="E27329" s="4"/>
      <c r="F27329" s="2"/>
    </row>
    <row r="27330" spans="1:6" ht="15" customHeight="1" x14ac:dyDescent="0.35">
      <c r="A27330" s="2">
        <v>115158</v>
      </c>
      <c r="B27330" s="2" t="s">
        <v>28175</v>
      </c>
      <c r="C27330" s="3" t="s">
        <v>6</v>
      </c>
      <c r="D27330" s="2"/>
      <c r="E27330" s="4"/>
      <c r="F27330" s="2"/>
    </row>
    <row r="27331" spans="1:6" ht="15" customHeight="1" x14ac:dyDescent="0.35">
      <c r="A27331" s="2">
        <v>115160</v>
      </c>
      <c r="B27331" s="2" t="s">
        <v>28176</v>
      </c>
      <c r="C27331" s="3" t="s">
        <v>6</v>
      </c>
      <c r="D27331" s="5" t="s">
        <v>8</v>
      </c>
      <c r="E27331" s="4" t="s">
        <v>340</v>
      </c>
      <c r="F27331" s="2"/>
    </row>
    <row r="27332" spans="1:6" ht="15" customHeight="1" x14ac:dyDescent="0.35">
      <c r="A27332" s="2">
        <v>115162</v>
      </c>
      <c r="B27332" s="2" t="s">
        <v>28177</v>
      </c>
      <c r="C27332" s="3" t="s">
        <v>6</v>
      </c>
      <c r="D27332" s="2"/>
      <c r="E27332" s="4"/>
      <c r="F27332" s="2"/>
    </row>
    <row r="27333" spans="1:6" ht="15" customHeight="1" x14ac:dyDescent="0.35">
      <c r="A27333" s="2">
        <v>115164</v>
      </c>
      <c r="B27333" s="2" t="s">
        <v>28178</v>
      </c>
      <c r="C27333" s="3" t="s">
        <v>6</v>
      </c>
      <c r="D27333" s="2"/>
      <c r="E27333" s="4"/>
      <c r="F27333" s="2"/>
    </row>
    <row r="27334" spans="1:6" ht="15" customHeight="1" x14ac:dyDescent="0.35">
      <c r="A27334" s="2">
        <v>115166</v>
      </c>
      <c r="B27334" s="2" t="s">
        <v>28179</v>
      </c>
      <c r="C27334" s="3" t="s">
        <v>6</v>
      </c>
      <c r="D27334" s="2"/>
      <c r="E27334" s="4"/>
      <c r="F27334" s="2"/>
    </row>
    <row r="27335" spans="1:6" ht="15" customHeight="1" x14ac:dyDescent="0.35">
      <c r="A27335" s="2">
        <v>115168</v>
      </c>
      <c r="B27335" s="2" t="s">
        <v>28180</v>
      </c>
      <c r="C27335" s="3" t="s">
        <v>6</v>
      </c>
      <c r="D27335" s="2"/>
      <c r="E27335" s="4"/>
      <c r="F27335" s="2"/>
    </row>
    <row r="27336" spans="1:6" ht="15" customHeight="1" x14ac:dyDescent="0.35">
      <c r="A27336" s="2">
        <v>115170</v>
      </c>
      <c r="B27336" s="2" t="s">
        <v>28181</v>
      </c>
      <c r="C27336" s="3" t="s">
        <v>6</v>
      </c>
      <c r="D27336" s="2"/>
      <c r="E27336" s="4"/>
      <c r="F27336" s="2"/>
    </row>
    <row r="27337" spans="1:6" ht="15" customHeight="1" x14ac:dyDescent="0.35">
      <c r="A27337" s="2">
        <v>115172</v>
      </c>
      <c r="B27337" s="2" t="s">
        <v>28182</v>
      </c>
      <c r="C27337" s="3" t="s">
        <v>6</v>
      </c>
      <c r="D27337" s="2"/>
      <c r="E27337" s="4"/>
      <c r="F27337" s="2"/>
    </row>
    <row r="27338" spans="1:6" ht="15" customHeight="1" x14ac:dyDescent="0.35">
      <c r="A27338" s="2">
        <v>115174</v>
      </c>
      <c r="B27338" s="2" t="s">
        <v>28183</v>
      </c>
      <c r="C27338" s="3" t="s">
        <v>6</v>
      </c>
      <c r="D27338" s="2"/>
      <c r="E27338" s="4"/>
      <c r="F27338" s="2"/>
    </row>
    <row r="27339" spans="1:6" ht="15" customHeight="1" x14ac:dyDescent="0.35">
      <c r="A27339" s="2">
        <v>115176</v>
      </c>
      <c r="B27339" s="2" t="s">
        <v>28184</v>
      </c>
      <c r="C27339" s="3" t="s">
        <v>6</v>
      </c>
      <c r="D27339" s="2"/>
      <c r="E27339" s="4"/>
      <c r="F27339" s="2"/>
    </row>
    <row r="27340" spans="1:6" ht="15" customHeight="1" x14ac:dyDescent="0.35">
      <c r="A27340" s="2">
        <v>115178</v>
      </c>
      <c r="B27340" s="2" t="s">
        <v>28185</v>
      </c>
      <c r="C27340" s="3" t="s">
        <v>6</v>
      </c>
      <c r="D27340" s="2"/>
      <c r="E27340" s="4"/>
      <c r="F27340" s="2"/>
    </row>
    <row r="27341" spans="1:6" ht="15" customHeight="1" x14ac:dyDescent="0.35">
      <c r="A27341" s="2">
        <v>115180</v>
      </c>
      <c r="B27341" s="2" t="s">
        <v>28186</v>
      </c>
      <c r="C27341" s="3" t="s">
        <v>6</v>
      </c>
      <c r="D27341" s="2"/>
      <c r="E27341" s="4"/>
      <c r="F27341" s="2"/>
    </row>
    <row r="27342" spans="1:6" ht="15" customHeight="1" x14ac:dyDescent="0.35">
      <c r="A27342" s="2">
        <v>115182</v>
      </c>
      <c r="B27342" s="2" t="s">
        <v>28187</v>
      </c>
      <c r="C27342" s="3" t="s">
        <v>6</v>
      </c>
      <c r="D27342" s="2"/>
      <c r="E27342" s="4"/>
      <c r="F27342" s="2"/>
    </row>
    <row r="27343" spans="1:6" ht="15" customHeight="1" x14ac:dyDescent="0.35">
      <c r="A27343" s="2">
        <v>115184</v>
      </c>
      <c r="B27343" s="2" t="s">
        <v>28188</v>
      </c>
      <c r="C27343" s="3" t="s">
        <v>6</v>
      </c>
      <c r="D27343" s="2"/>
      <c r="E27343" s="4"/>
      <c r="F27343" s="2"/>
    </row>
    <row r="27344" spans="1:6" ht="15" customHeight="1" x14ac:dyDescent="0.35">
      <c r="A27344" s="2">
        <v>115186</v>
      </c>
      <c r="B27344" s="2" t="s">
        <v>28189</v>
      </c>
      <c r="C27344" s="3" t="s">
        <v>6</v>
      </c>
      <c r="D27344" s="2"/>
      <c r="E27344" s="4"/>
      <c r="F27344" s="2"/>
    </row>
    <row r="27345" spans="1:6" ht="15" customHeight="1" x14ac:dyDescent="0.35">
      <c r="A27345" s="2">
        <v>115188</v>
      </c>
      <c r="B27345" s="2" t="s">
        <v>28190</v>
      </c>
      <c r="C27345" s="3" t="s">
        <v>6</v>
      </c>
      <c r="D27345" s="2"/>
      <c r="E27345" s="4"/>
      <c r="F27345" s="2"/>
    </row>
    <row r="27346" spans="1:6" ht="15" customHeight="1" x14ac:dyDescent="0.35">
      <c r="A27346" s="2">
        <v>115190</v>
      </c>
      <c r="B27346" s="2" t="s">
        <v>28191</v>
      </c>
      <c r="C27346" s="3" t="s">
        <v>6</v>
      </c>
      <c r="D27346" s="2"/>
      <c r="E27346" s="4"/>
      <c r="F27346" s="2"/>
    </row>
    <row r="27347" spans="1:6" ht="15" customHeight="1" x14ac:dyDescent="0.35">
      <c r="A27347" s="2">
        <v>115192</v>
      </c>
      <c r="B27347" s="2" t="s">
        <v>28192</v>
      </c>
      <c r="C27347" s="3" t="s">
        <v>6</v>
      </c>
      <c r="D27347" s="2"/>
      <c r="E27347" s="4"/>
      <c r="F27347" s="2"/>
    </row>
    <row r="27348" spans="1:6" ht="15" customHeight="1" x14ac:dyDescent="0.35">
      <c r="A27348" s="2">
        <v>115194</v>
      </c>
      <c r="B27348" s="2" t="s">
        <v>28193</v>
      </c>
      <c r="C27348" s="3" t="s">
        <v>6</v>
      </c>
      <c r="D27348" s="2"/>
      <c r="E27348" s="4"/>
      <c r="F27348" s="2"/>
    </row>
    <row r="27349" spans="1:6" ht="15" customHeight="1" x14ac:dyDescent="0.35">
      <c r="A27349" s="2">
        <v>115196</v>
      </c>
      <c r="B27349" s="2" t="s">
        <v>28194</v>
      </c>
      <c r="C27349" s="3" t="s">
        <v>6</v>
      </c>
      <c r="D27349" s="2"/>
      <c r="E27349" s="4"/>
      <c r="F27349" s="2"/>
    </row>
    <row r="27350" spans="1:6" ht="15" customHeight="1" x14ac:dyDescent="0.35">
      <c r="A27350" s="2">
        <v>115198</v>
      </c>
      <c r="B27350" s="2" t="s">
        <v>28195</v>
      </c>
      <c r="C27350" s="3" t="s">
        <v>6</v>
      </c>
      <c r="D27350" s="2"/>
      <c r="E27350" s="4"/>
      <c r="F27350" s="2"/>
    </row>
    <row r="27351" spans="1:6" ht="15" customHeight="1" x14ac:dyDescent="0.35">
      <c r="A27351" s="2">
        <v>115200</v>
      </c>
      <c r="B27351" s="2" t="s">
        <v>28196</v>
      </c>
      <c r="C27351" s="3" t="s">
        <v>6</v>
      </c>
      <c r="D27351" s="2"/>
      <c r="E27351" s="4"/>
      <c r="F27351" s="2"/>
    </row>
    <row r="27352" spans="1:6" ht="15" customHeight="1" x14ac:dyDescent="0.35">
      <c r="A27352" s="2">
        <v>115202</v>
      </c>
      <c r="B27352" s="2" t="s">
        <v>28197</v>
      </c>
      <c r="C27352" s="3" t="s">
        <v>6</v>
      </c>
      <c r="D27352" s="2"/>
      <c r="E27352" s="4"/>
      <c r="F27352" s="2"/>
    </row>
    <row r="27353" spans="1:6" ht="15" customHeight="1" x14ac:dyDescent="0.35">
      <c r="A27353" s="2">
        <v>115204</v>
      </c>
      <c r="B27353" s="2" t="s">
        <v>28198</v>
      </c>
      <c r="C27353" s="3" t="s">
        <v>6</v>
      </c>
      <c r="D27353" s="2"/>
      <c r="E27353" s="4"/>
      <c r="F27353" s="2"/>
    </row>
    <row r="27354" spans="1:6" ht="15" customHeight="1" x14ac:dyDescent="0.35">
      <c r="A27354" s="2">
        <v>115206</v>
      </c>
      <c r="B27354" s="2" t="s">
        <v>28199</v>
      </c>
      <c r="C27354" s="3" t="s">
        <v>6</v>
      </c>
      <c r="D27354" s="2"/>
      <c r="E27354" s="4"/>
      <c r="F27354" s="2"/>
    </row>
    <row r="27355" spans="1:6" ht="15" customHeight="1" x14ac:dyDescent="0.35">
      <c r="A27355" s="2">
        <v>115208</v>
      </c>
      <c r="B27355" s="2" t="s">
        <v>28200</v>
      </c>
      <c r="C27355" s="3" t="s">
        <v>6</v>
      </c>
      <c r="D27355" s="2"/>
      <c r="E27355" s="4"/>
      <c r="F27355" s="2"/>
    </row>
    <row r="27356" spans="1:6" ht="15" customHeight="1" x14ac:dyDescent="0.35">
      <c r="A27356" s="2">
        <v>115210</v>
      </c>
      <c r="B27356" s="2" t="s">
        <v>28201</v>
      </c>
      <c r="C27356" s="3" t="s">
        <v>6</v>
      </c>
      <c r="D27356" s="2"/>
      <c r="E27356" s="4"/>
      <c r="F27356" s="2"/>
    </row>
    <row r="27357" spans="1:6" ht="15" customHeight="1" x14ac:dyDescent="0.35">
      <c r="A27357" s="2">
        <v>115212</v>
      </c>
      <c r="B27357" s="2" t="s">
        <v>28202</v>
      </c>
      <c r="C27357" s="3" t="s">
        <v>6</v>
      </c>
      <c r="D27357" s="2"/>
      <c r="E27357" s="4"/>
      <c r="F27357" s="2"/>
    </row>
    <row r="27358" spans="1:6" ht="15" customHeight="1" x14ac:dyDescent="0.35">
      <c r="A27358" s="2">
        <v>115214</v>
      </c>
      <c r="B27358" s="2" t="s">
        <v>28203</v>
      </c>
      <c r="C27358" s="3" t="s">
        <v>6</v>
      </c>
      <c r="D27358" s="2"/>
      <c r="E27358" s="4"/>
      <c r="F27358" s="2"/>
    </row>
    <row r="27359" spans="1:6" ht="15" customHeight="1" x14ac:dyDescent="0.35">
      <c r="A27359" s="2">
        <v>115216</v>
      </c>
      <c r="B27359" s="2" t="s">
        <v>28204</v>
      </c>
      <c r="C27359" s="3" t="s">
        <v>6</v>
      </c>
      <c r="D27359" s="2"/>
      <c r="E27359" s="4"/>
      <c r="F27359" s="2"/>
    </row>
    <row r="27360" spans="1:6" ht="15" customHeight="1" x14ac:dyDescent="0.35">
      <c r="A27360" s="2">
        <v>115218</v>
      </c>
      <c r="B27360" s="2" t="s">
        <v>28205</v>
      </c>
      <c r="C27360" s="3" t="s">
        <v>6</v>
      </c>
      <c r="D27360" s="2"/>
      <c r="E27360" s="4"/>
      <c r="F27360" s="2"/>
    </row>
    <row r="27361" spans="1:6" ht="15" customHeight="1" x14ac:dyDescent="0.35">
      <c r="A27361" s="2">
        <v>115220</v>
      </c>
      <c r="B27361" s="2" t="s">
        <v>28206</v>
      </c>
      <c r="C27361" s="3" t="s">
        <v>6</v>
      </c>
      <c r="D27361" s="2"/>
      <c r="E27361" s="4"/>
      <c r="F27361" s="2"/>
    </row>
    <row r="27362" spans="1:6" ht="15" customHeight="1" x14ac:dyDescent="0.35">
      <c r="A27362" s="2">
        <v>115222</v>
      </c>
      <c r="B27362" s="2" t="s">
        <v>28207</v>
      </c>
      <c r="C27362" s="3" t="s">
        <v>6</v>
      </c>
      <c r="D27362" s="2"/>
      <c r="E27362" s="4"/>
      <c r="F27362" s="2"/>
    </row>
    <row r="27363" spans="1:6" ht="15" customHeight="1" x14ac:dyDescent="0.35">
      <c r="A27363" s="2">
        <v>115224</v>
      </c>
      <c r="B27363" s="2" t="s">
        <v>28208</v>
      </c>
      <c r="C27363" s="3" t="s">
        <v>6</v>
      </c>
      <c r="D27363" s="2"/>
      <c r="E27363" s="4"/>
      <c r="F27363" s="2"/>
    </row>
    <row r="27364" spans="1:6" ht="15" customHeight="1" x14ac:dyDescent="0.35">
      <c r="A27364" s="2">
        <v>115226</v>
      </c>
      <c r="B27364" s="2" t="s">
        <v>28209</v>
      </c>
      <c r="C27364" s="3" t="s">
        <v>6</v>
      </c>
      <c r="D27364" s="2"/>
      <c r="E27364" s="4"/>
      <c r="F27364" s="2"/>
    </row>
    <row r="27365" spans="1:6" ht="15" customHeight="1" x14ac:dyDescent="0.35">
      <c r="A27365" s="2">
        <v>115228</v>
      </c>
      <c r="B27365" s="2" t="s">
        <v>28210</v>
      </c>
      <c r="C27365" s="3" t="s">
        <v>6</v>
      </c>
      <c r="D27365" s="2"/>
      <c r="E27365" s="4"/>
      <c r="F27365" s="2"/>
    </row>
    <row r="27366" spans="1:6" ht="15" customHeight="1" x14ac:dyDescent="0.35">
      <c r="A27366" s="2">
        <v>115230</v>
      </c>
      <c r="B27366" s="2" t="s">
        <v>28211</v>
      </c>
      <c r="C27366" s="3" t="s">
        <v>6</v>
      </c>
      <c r="D27366" s="2"/>
      <c r="E27366" s="4"/>
      <c r="F27366" s="2"/>
    </row>
    <row r="27367" spans="1:6" ht="15" customHeight="1" x14ac:dyDescent="0.35">
      <c r="A27367" s="2">
        <v>115232</v>
      </c>
      <c r="B27367" s="2" t="s">
        <v>28212</v>
      </c>
      <c r="C27367" s="3" t="s">
        <v>6</v>
      </c>
      <c r="D27367" s="2"/>
      <c r="E27367" s="4"/>
      <c r="F27367" s="2"/>
    </row>
    <row r="27368" spans="1:6" ht="15" customHeight="1" x14ac:dyDescent="0.35">
      <c r="A27368" s="2">
        <v>115234</v>
      </c>
      <c r="B27368" s="2" t="s">
        <v>28213</v>
      </c>
      <c r="C27368" s="3" t="s">
        <v>6</v>
      </c>
      <c r="D27368" s="2"/>
      <c r="E27368" s="4"/>
      <c r="F27368" s="2"/>
    </row>
    <row r="27369" spans="1:6" ht="15" customHeight="1" x14ac:dyDescent="0.35">
      <c r="A27369" s="2">
        <v>115236</v>
      </c>
      <c r="B27369" s="2" t="s">
        <v>28214</v>
      </c>
      <c r="C27369" s="3" t="s">
        <v>6</v>
      </c>
      <c r="D27369" s="2"/>
      <c r="E27369" s="4"/>
      <c r="F27369" s="2"/>
    </row>
    <row r="27370" spans="1:6" ht="15" customHeight="1" x14ac:dyDescent="0.35">
      <c r="A27370" s="2">
        <v>115238</v>
      </c>
      <c r="B27370" s="2" t="s">
        <v>28215</v>
      </c>
      <c r="C27370" s="3" t="s">
        <v>6</v>
      </c>
      <c r="D27370" s="2"/>
      <c r="E27370" s="4"/>
      <c r="F27370" s="2"/>
    </row>
    <row r="27371" spans="1:6" ht="15" customHeight="1" x14ac:dyDescent="0.35">
      <c r="A27371" s="2">
        <v>115240</v>
      </c>
      <c r="B27371" s="2" t="s">
        <v>28216</v>
      </c>
      <c r="C27371" s="3" t="s">
        <v>6</v>
      </c>
      <c r="D27371" s="2"/>
      <c r="E27371" s="4"/>
      <c r="F27371" s="2"/>
    </row>
    <row r="27372" spans="1:6" ht="15" customHeight="1" x14ac:dyDescent="0.35">
      <c r="A27372" s="2">
        <v>115242</v>
      </c>
      <c r="B27372" s="2" t="s">
        <v>28217</v>
      </c>
      <c r="C27372" s="3" t="s">
        <v>6</v>
      </c>
      <c r="D27372" s="2"/>
      <c r="E27372" s="4"/>
      <c r="F27372" s="2"/>
    </row>
    <row r="27373" spans="1:6" ht="15" customHeight="1" x14ac:dyDescent="0.35">
      <c r="A27373" s="2">
        <v>115244</v>
      </c>
      <c r="B27373" s="2" t="s">
        <v>28218</v>
      </c>
      <c r="C27373" s="3" t="s">
        <v>6</v>
      </c>
      <c r="D27373" s="2"/>
      <c r="E27373" s="4"/>
      <c r="F27373" s="2"/>
    </row>
    <row r="27374" spans="1:6" ht="15" customHeight="1" x14ac:dyDescent="0.35">
      <c r="A27374" s="2">
        <v>115246</v>
      </c>
      <c r="B27374" s="2" t="s">
        <v>28219</v>
      </c>
      <c r="C27374" s="3" t="s">
        <v>6</v>
      </c>
      <c r="D27374" s="2"/>
      <c r="E27374" s="4"/>
      <c r="F27374" s="2"/>
    </row>
    <row r="27375" spans="1:6" ht="15" customHeight="1" x14ac:dyDescent="0.35">
      <c r="A27375" s="2">
        <v>115248</v>
      </c>
      <c r="B27375" s="2" t="s">
        <v>28220</v>
      </c>
      <c r="C27375" s="3" t="s">
        <v>6</v>
      </c>
      <c r="D27375" s="2"/>
      <c r="E27375" s="4"/>
      <c r="F27375" s="2"/>
    </row>
    <row r="27376" spans="1:6" ht="15" customHeight="1" x14ac:dyDescent="0.35">
      <c r="A27376" s="2">
        <v>115250</v>
      </c>
      <c r="B27376" s="2" t="s">
        <v>28221</v>
      </c>
      <c r="C27376" s="3" t="s">
        <v>6</v>
      </c>
      <c r="D27376" s="2"/>
      <c r="E27376" s="4"/>
      <c r="F27376" s="2"/>
    </row>
    <row r="27377" spans="1:6" ht="15" customHeight="1" x14ac:dyDescent="0.35">
      <c r="A27377" s="2">
        <v>115252</v>
      </c>
      <c r="B27377" s="2" t="s">
        <v>28222</v>
      </c>
      <c r="C27377" s="3" t="s">
        <v>6</v>
      </c>
      <c r="D27377" s="2"/>
      <c r="E27377" s="4"/>
      <c r="F27377" s="2"/>
    </row>
    <row r="27378" spans="1:6" ht="15" customHeight="1" x14ac:dyDescent="0.35">
      <c r="A27378" s="2">
        <v>115254</v>
      </c>
      <c r="B27378" s="2" t="s">
        <v>28223</v>
      </c>
      <c r="C27378" s="3" t="s">
        <v>6</v>
      </c>
      <c r="D27378" s="2"/>
      <c r="E27378" s="4"/>
      <c r="F27378" s="2"/>
    </row>
    <row r="27379" spans="1:6" ht="15" customHeight="1" x14ac:dyDescent="0.35">
      <c r="A27379" s="2">
        <v>115256</v>
      </c>
      <c r="B27379" s="2" t="s">
        <v>28224</v>
      </c>
      <c r="C27379" s="3" t="s">
        <v>6</v>
      </c>
      <c r="D27379" s="2"/>
      <c r="E27379" s="4"/>
      <c r="F27379" s="2"/>
    </row>
    <row r="27380" spans="1:6" ht="15" customHeight="1" x14ac:dyDescent="0.35">
      <c r="A27380" s="2">
        <v>115258</v>
      </c>
      <c r="B27380" s="2" t="s">
        <v>28225</v>
      </c>
      <c r="C27380" s="3" t="s">
        <v>6</v>
      </c>
      <c r="D27380" s="2"/>
      <c r="E27380" s="4"/>
      <c r="F27380" s="2"/>
    </row>
    <row r="27381" spans="1:6" ht="15" customHeight="1" x14ac:dyDescent="0.35">
      <c r="A27381" s="2">
        <v>115260</v>
      </c>
      <c r="B27381" s="2" t="s">
        <v>28226</v>
      </c>
      <c r="C27381" s="3" t="s">
        <v>6</v>
      </c>
      <c r="D27381" s="2"/>
      <c r="E27381" s="4"/>
      <c r="F27381" s="2"/>
    </row>
    <row r="27382" spans="1:6" ht="15" customHeight="1" x14ac:dyDescent="0.35">
      <c r="A27382" s="2">
        <v>115262</v>
      </c>
      <c r="B27382" s="2" t="s">
        <v>28227</v>
      </c>
      <c r="C27382" s="3" t="s">
        <v>6</v>
      </c>
      <c r="D27382" s="2"/>
      <c r="E27382" s="4"/>
      <c r="F27382" s="2"/>
    </row>
    <row r="27383" spans="1:6" ht="15" customHeight="1" x14ac:dyDescent="0.35">
      <c r="A27383" s="2">
        <v>115264</v>
      </c>
      <c r="B27383" s="2" t="s">
        <v>28228</v>
      </c>
      <c r="C27383" s="3" t="s">
        <v>6</v>
      </c>
      <c r="D27383" s="2"/>
      <c r="E27383" s="4"/>
      <c r="F27383" s="2"/>
    </row>
    <row r="27384" spans="1:6" ht="15" customHeight="1" x14ac:dyDescent="0.35">
      <c r="A27384" s="2">
        <v>115266</v>
      </c>
      <c r="B27384" s="2" t="s">
        <v>28229</v>
      </c>
      <c r="C27384" s="3" t="s">
        <v>6</v>
      </c>
      <c r="D27384" s="2"/>
      <c r="E27384" s="4"/>
      <c r="F27384" s="2"/>
    </row>
    <row r="27385" spans="1:6" ht="15" customHeight="1" x14ac:dyDescent="0.35">
      <c r="A27385" s="2">
        <v>115268</v>
      </c>
      <c r="B27385" s="2" t="s">
        <v>28230</v>
      </c>
      <c r="C27385" s="3" t="s">
        <v>6</v>
      </c>
      <c r="D27385" s="2"/>
      <c r="E27385" s="4"/>
      <c r="F27385" s="2"/>
    </row>
    <row r="27386" spans="1:6" ht="15" customHeight="1" x14ac:dyDescent="0.35">
      <c r="A27386" s="2">
        <v>115270</v>
      </c>
      <c r="B27386" s="2" t="s">
        <v>28231</v>
      </c>
      <c r="C27386" s="3" t="s">
        <v>6</v>
      </c>
      <c r="D27386" s="2"/>
      <c r="E27386" s="4"/>
      <c r="F27386" s="2"/>
    </row>
    <row r="27387" spans="1:6" ht="15" customHeight="1" x14ac:dyDescent="0.35">
      <c r="A27387" s="2">
        <v>115272</v>
      </c>
      <c r="B27387" s="2" t="s">
        <v>28232</v>
      </c>
      <c r="C27387" s="3" t="s">
        <v>6</v>
      </c>
      <c r="D27387" s="2"/>
      <c r="E27387" s="4"/>
      <c r="F27387" s="2"/>
    </row>
    <row r="27388" spans="1:6" ht="15" customHeight="1" x14ac:dyDescent="0.35">
      <c r="A27388" s="2">
        <v>115274</v>
      </c>
      <c r="B27388" s="2" t="s">
        <v>28233</v>
      </c>
      <c r="C27388" s="3" t="s">
        <v>6</v>
      </c>
      <c r="D27388" s="2"/>
      <c r="E27388" s="4"/>
      <c r="F27388" s="2"/>
    </row>
    <row r="27389" spans="1:6" ht="15" customHeight="1" x14ac:dyDescent="0.35">
      <c r="A27389" s="2">
        <v>115276</v>
      </c>
      <c r="B27389" s="2" t="s">
        <v>28234</v>
      </c>
      <c r="C27389" s="3" t="s">
        <v>6</v>
      </c>
      <c r="D27389" s="2"/>
      <c r="E27389" s="4"/>
      <c r="F27389" s="2"/>
    </row>
    <row r="27390" spans="1:6" ht="15" customHeight="1" x14ac:dyDescent="0.35">
      <c r="A27390" s="2">
        <v>115278</v>
      </c>
      <c r="B27390" s="2" t="s">
        <v>28235</v>
      </c>
      <c r="C27390" s="3" t="s">
        <v>6</v>
      </c>
      <c r="D27390" s="2"/>
      <c r="E27390" s="4"/>
      <c r="F27390" s="2"/>
    </row>
    <row r="27391" spans="1:6" ht="15" customHeight="1" x14ac:dyDescent="0.35">
      <c r="A27391" s="2">
        <v>115280</v>
      </c>
      <c r="B27391" s="2" t="s">
        <v>28236</v>
      </c>
      <c r="C27391" s="3" t="s">
        <v>6</v>
      </c>
      <c r="D27391" s="2"/>
      <c r="E27391" s="4"/>
      <c r="F27391" s="2"/>
    </row>
    <row r="27392" spans="1:6" ht="15" customHeight="1" x14ac:dyDescent="0.35">
      <c r="A27392" s="2">
        <v>115282</v>
      </c>
      <c r="B27392" s="2" t="s">
        <v>28237</v>
      </c>
      <c r="C27392" s="3" t="s">
        <v>6</v>
      </c>
      <c r="D27392" s="2"/>
      <c r="E27392" s="4"/>
      <c r="F27392" s="2"/>
    </row>
    <row r="27393" spans="1:6" ht="15" customHeight="1" x14ac:dyDescent="0.35">
      <c r="A27393" s="2">
        <v>115284</v>
      </c>
      <c r="B27393" s="2" t="s">
        <v>28238</v>
      </c>
      <c r="C27393" s="3" t="s">
        <v>6</v>
      </c>
      <c r="D27393" s="2"/>
      <c r="E27393" s="4"/>
      <c r="F27393" s="2"/>
    </row>
    <row r="27394" spans="1:6" ht="15" customHeight="1" x14ac:dyDescent="0.35">
      <c r="A27394" s="2">
        <v>115286</v>
      </c>
      <c r="B27394" s="2" t="s">
        <v>28239</v>
      </c>
      <c r="C27394" s="3" t="s">
        <v>6</v>
      </c>
      <c r="D27394" s="2"/>
      <c r="E27394" s="4"/>
      <c r="F27394" s="2"/>
    </row>
    <row r="27395" spans="1:6" ht="15" customHeight="1" x14ac:dyDescent="0.35">
      <c r="A27395" s="2">
        <v>115288</v>
      </c>
      <c r="B27395" s="2" t="s">
        <v>28240</v>
      </c>
      <c r="C27395" s="3" t="s">
        <v>6</v>
      </c>
      <c r="D27395" s="2"/>
      <c r="E27395" s="4"/>
      <c r="F27395" s="2"/>
    </row>
    <row r="27396" spans="1:6" ht="15" customHeight="1" x14ac:dyDescent="0.35">
      <c r="A27396" s="2">
        <v>115290</v>
      </c>
      <c r="B27396" s="2" t="s">
        <v>28241</v>
      </c>
      <c r="C27396" s="3" t="s">
        <v>6</v>
      </c>
      <c r="D27396" s="2"/>
      <c r="E27396" s="4"/>
      <c r="F27396" s="2"/>
    </row>
    <row r="27397" spans="1:6" ht="15" customHeight="1" x14ac:dyDescent="0.35">
      <c r="A27397" s="2">
        <v>115292</v>
      </c>
      <c r="B27397" s="2" t="s">
        <v>28242</v>
      </c>
      <c r="C27397" s="3" t="s">
        <v>6</v>
      </c>
      <c r="D27397" s="2"/>
      <c r="E27397" s="4"/>
      <c r="F27397" s="2"/>
    </row>
    <row r="27398" spans="1:6" ht="15" customHeight="1" x14ac:dyDescent="0.35">
      <c r="A27398" s="2">
        <v>115294</v>
      </c>
      <c r="B27398" s="2" t="s">
        <v>28243</v>
      </c>
      <c r="C27398" s="3" t="s">
        <v>6</v>
      </c>
      <c r="D27398" s="2"/>
      <c r="E27398" s="4"/>
      <c r="F27398" s="2"/>
    </row>
    <row r="27399" spans="1:6" ht="15" customHeight="1" x14ac:dyDescent="0.35">
      <c r="A27399" s="2">
        <v>115296</v>
      </c>
      <c r="B27399" s="2" t="s">
        <v>28244</v>
      </c>
      <c r="C27399" s="3" t="s">
        <v>6</v>
      </c>
      <c r="D27399" s="2"/>
      <c r="E27399" s="4"/>
      <c r="F27399" s="2"/>
    </row>
    <row r="27400" spans="1:6" ht="15" customHeight="1" x14ac:dyDescent="0.35">
      <c r="A27400" s="2">
        <v>115298</v>
      </c>
      <c r="B27400" s="2" t="s">
        <v>28245</v>
      </c>
      <c r="C27400" s="3" t="s">
        <v>6</v>
      </c>
      <c r="D27400" s="2"/>
      <c r="E27400" s="4"/>
      <c r="F27400" s="2"/>
    </row>
    <row r="27401" spans="1:6" ht="15" customHeight="1" x14ac:dyDescent="0.35">
      <c r="A27401" s="2">
        <v>115300</v>
      </c>
      <c r="B27401" s="2" t="s">
        <v>28246</v>
      </c>
      <c r="C27401" s="3" t="s">
        <v>6</v>
      </c>
      <c r="D27401" s="2"/>
      <c r="E27401" s="4"/>
      <c r="F27401" s="2"/>
    </row>
    <row r="27402" spans="1:6" ht="15" customHeight="1" x14ac:dyDescent="0.35">
      <c r="A27402" s="2">
        <v>115302</v>
      </c>
      <c r="B27402" s="2" t="s">
        <v>28247</v>
      </c>
      <c r="C27402" s="3" t="s">
        <v>6</v>
      </c>
      <c r="D27402" s="2"/>
      <c r="E27402" s="4"/>
      <c r="F27402" s="2"/>
    </row>
    <row r="27403" spans="1:6" ht="15" customHeight="1" x14ac:dyDescent="0.35">
      <c r="A27403" s="2">
        <v>115304</v>
      </c>
      <c r="B27403" s="2" t="s">
        <v>28248</v>
      </c>
      <c r="C27403" s="3" t="s">
        <v>6</v>
      </c>
      <c r="D27403" s="2"/>
      <c r="E27403" s="4"/>
      <c r="F27403" s="2"/>
    </row>
    <row r="27404" spans="1:6" ht="15" customHeight="1" x14ac:dyDescent="0.35">
      <c r="A27404" s="2">
        <v>115306</v>
      </c>
      <c r="B27404" s="2" t="s">
        <v>28249</v>
      </c>
      <c r="C27404" s="3" t="s">
        <v>6</v>
      </c>
      <c r="D27404" s="2"/>
      <c r="E27404" s="4"/>
      <c r="F27404" s="2"/>
    </row>
    <row r="27405" spans="1:6" ht="15" customHeight="1" x14ac:dyDescent="0.35">
      <c r="A27405" s="2">
        <v>115308</v>
      </c>
      <c r="B27405" s="2" t="s">
        <v>28250</v>
      </c>
      <c r="C27405" s="3" t="s">
        <v>6</v>
      </c>
      <c r="D27405" s="2"/>
      <c r="E27405" s="4"/>
      <c r="F27405" s="2"/>
    </row>
    <row r="27406" spans="1:6" ht="15" customHeight="1" x14ac:dyDescent="0.35">
      <c r="A27406" s="2">
        <v>115310</v>
      </c>
      <c r="B27406" s="2" t="s">
        <v>28251</v>
      </c>
      <c r="C27406" s="3" t="s">
        <v>6</v>
      </c>
      <c r="D27406" s="2"/>
      <c r="E27406" s="4"/>
      <c r="F27406" s="2"/>
    </row>
    <row r="27407" spans="1:6" ht="15" customHeight="1" x14ac:dyDescent="0.35">
      <c r="A27407" s="2">
        <v>115312</v>
      </c>
      <c r="B27407" s="2" t="s">
        <v>28252</v>
      </c>
      <c r="C27407" s="3" t="s">
        <v>6</v>
      </c>
      <c r="D27407" s="2"/>
      <c r="E27407" s="4"/>
      <c r="F27407" s="2"/>
    </row>
    <row r="27408" spans="1:6" ht="15" customHeight="1" x14ac:dyDescent="0.35">
      <c r="A27408" s="2">
        <v>115314</v>
      </c>
      <c r="B27408" s="2" t="s">
        <v>28253</v>
      </c>
      <c r="C27408" s="3" t="s">
        <v>6</v>
      </c>
      <c r="D27408" s="2"/>
      <c r="E27408" s="4"/>
      <c r="F27408" s="2"/>
    </row>
    <row r="27409" spans="1:6" ht="15" customHeight="1" x14ac:dyDescent="0.35">
      <c r="A27409" s="2">
        <v>115316</v>
      </c>
      <c r="B27409" s="2" t="s">
        <v>28254</v>
      </c>
      <c r="C27409" s="3" t="s">
        <v>6</v>
      </c>
      <c r="D27409" s="2"/>
      <c r="E27409" s="4"/>
      <c r="F27409" s="2"/>
    </row>
    <row r="27410" spans="1:6" ht="15" customHeight="1" x14ac:dyDescent="0.35">
      <c r="A27410" s="2">
        <v>115318</v>
      </c>
      <c r="B27410" s="2" t="s">
        <v>28255</v>
      </c>
      <c r="C27410" s="3" t="s">
        <v>6</v>
      </c>
      <c r="D27410" s="2"/>
      <c r="E27410" s="4"/>
      <c r="F27410" s="2"/>
    </row>
    <row r="27411" spans="1:6" ht="15" customHeight="1" x14ac:dyDescent="0.35">
      <c r="A27411" s="2">
        <v>115320</v>
      </c>
      <c r="B27411" s="2" t="s">
        <v>28256</v>
      </c>
      <c r="C27411" s="3" t="s">
        <v>6</v>
      </c>
      <c r="D27411" s="2"/>
      <c r="E27411" s="4"/>
      <c r="F27411" s="2"/>
    </row>
    <row r="27412" spans="1:6" ht="15" customHeight="1" x14ac:dyDescent="0.35">
      <c r="A27412" s="2">
        <v>115322</v>
      </c>
      <c r="B27412" s="2" t="s">
        <v>28257</v>
      </c>
      <c r="C27412" s="3" t="s">
        <v>6</v>
      </c>
      <c r="D27412" s="2"/>
      <c r="E27412" s="4"/>
      <c r="F27412" s="2"/>
    </row>
    <row r="27413" spans="1:6" ht="15" customHeight="1" x14ac:dyDescent="0.35">
      <c r="A27413" s="2">
        <v>115324</v>
      </c>
      <c r="B27413" s="2" t="s">
        <v>28258</v>
      </c>
      <c r="C27413" s="3" t="s">
        <v>6</v>
      </c>
      <c r="D27413" s="2"/>
      <c r="E27413" s="4"/>
      <c r="F27413" s="2"/>
    </row>
    <row r="27414" spans="1:6" ht="15" customHeight="1" x14ac:dyDescent="0.35">
      <c r="A27414" s="2">
        <v>115326</v>
      </c>
      <c r="B27414" s="2" t="s">
        <v>28259</v>
      </c>
      <c r="C27414" s="3" t="s">
        <v>6</v>
      </c>
      <c r="D27414" s="2"/>
      <c r="E27414" s="4"/>
      <c r="F27414" s="2"/>
    </row>
    <row r="27415" spans="1:6" ht="15" customHeight="1" x14ac:dyDescent="0.35">
      <c r="A27415" s="2">
        <v>115328</v>
      </c>
      <c r="B27415" s="2" t="s">
        <v>28260</v>
      </c>
      <c r="C27415" s="3" t="s">
        <v>6</v>
      </c>
      <c r="D27415" s="2"/>
      <c r="E27415" s="4"/>
      <c r="F27415" s="2"/>
    </row>
    <row r="27416" spans="1:6" ht="15" customHeight="1" x14ac:dyDescent="0.35">
      <c r="A27416" s="2">
        <v>115330</v>
      </c>
      <c r="B27416" s="2" t="s">
        <v>28261</v>
      </c>
      <c r="C27416" s="3" t="s">
        <v>6</v>
      </c>
      <c r="D27416" s="2"/>
      <c r="E27416" s="4"/>
      <c r="F27416" s="2"/>
    </row>
    <row r="27417" spans="1:6" ht="15" customHeight="1" x14ac:dyDescent="0.35">
      <c r="A27417" s="2">
        <v>115332</v>
      </c>
      <c r="B27417" s="2" t="s">
        <v>28262</v>
      </c>
      <c r="C27417" s="3" t="s">
        <v>6</v>
      </c>
      <c r="D27417" s="2"/>
      <c r="E27417" s="4"/>
      <c r="F27417" s="2"/>
    </row>
    <row r="27418" spans="1:6" ht="15" customHeight="1" x14ac:dyDescent="0.35">
      <c r="A27418" s="2">
        <v>115334</v>
      </c>
      <c r="B27418" s="2" t="s">
        <v>28263</v>
      </c>
      <c r="C27418" s="3" t="s">
        <v>6</v>
      </c>
      <c r="D27418" s="2"/>
      <c r="E27418" s="4"/>
      <c r="F27418" s="2"/>
    </row>
    <row r="27419" spans="1:6" ht="15" customHeight="1" x14ac:dyDescent="0.35">
      <c r="A27419" s="2">
        <v>115336</v>
      </c>
      <c r="B27419" s="2" t="s">
        <v>28264</v>
      </c>
      <c r="C27419" s="3" t="s">
        <v>6</v>
      </c>
      <c r="D27419" s="2"/>
      <c r="E27419" s="4"/>
      <c r="F27419" s="2"/>
    </row>
    <row r="27420" spans="1:6" ht="15" customHeight="1" x14ac:dyDescent="0.35">
      <c r="A27420" s="2">
        <v>115338</v>
      </c>
      <c r="B27420" s="2" t="s">
        <v>28265</v>
      </c>
      <c r="C27420" s="3" t="s">
        <v>6</v>
      </c>
      <c r="D27420" s="2"/>
      <c r="E27420" s="4"/>
      <c r="F27420" s="2"/>
    </row>
    <row r="27421" spans="1:6" ht="15" customHeight="1" x14ac:dyDescent="0.35">
      <c r="A27421" s="2">
        <v>115340</v>
      </c>
      <c r="B27421" s="2" t="s">
        <v>28266</v>
      </c>
      <c r="C27421" s="3" t="s">
        <v>6</v>
      </c>
      <c r="D27421" s="2"/>
      <c r="E27421" s="4"/>
      <c r="F27421" s="2"/>
    </row>
    <row r="27422" spans="1:6" ht="15" customHeight="1" x14ac:dyDescent="0.35">
      <c r="A27422" s="2">
        <v>115342</v>
      </c>
      <c r="B27422" s="2" t="s">
        <v>28267</v>
      </c>
      <c r="C27422" s="3" t="s">
        <v>6</v>
      </c>
      <c r="D27422" s="2"/>
      <c r="E27422" s="4"/>
      <c r="F27422" s="2"/>
    </row>
    <row r="27423" spans="1:6" ht="15" customHeight="1" x14ac:dyDescent="0.35">
      <c r="A27423" s="2">
        <v>115344</v>
      </c>
      <c r="B27423" s="2" t="s">
        <v>28268</v>
      </c>
      <c r="C27423" s="3" t="s">
        <v>6</v>
      </c>
      <c r="D27423" s="2"/>
      <c r="E27423" s="4"/>
      <c r="F27423" s="2"/>
    </row>
    <row r="27424" spans="1:6" ht="15" customHeight="1" x14ac:dyDescent="0.35">
      <c r="A27424" s="2">
        <v>115346</v>
      </c>
      <c r="B27424" s="2" t="s">
        <v>28269</v>
      </c>
      <c r="C27424" s="3" t="s">
        <v>6</v>
      </c>
      <c r="D27424" s="2"/>
      <c r="E27424" s="4"/>
      <c r="F27424" s="2"/>
    </row>
    <row r="27425" spans="1:6" ht="15" customHeight="1" x14ac:dyDescent="0.35">
      <c r="A27425" s="2">
        <v>115348</v>
      </c>
      <c r="B27425" s="2" t="s">
        <v>28270</v>
      </c>
      <c r="C27425" s="3" t="s">
        <v>6</v>
      </c>
      <c r="D27425" s="2"/>
      <c r="E27425" s="4"/>
      <c r="F27425" s="2"/>
    </row>
    <row r="27426" spans="1:6" ht="15" customHeight="1" x14ac:dyDescent="0.35">
      <c r="A27426" s="2">
        <v>115350</v>
      </c>
      <c r="B27426" s="2" t="s">
        <v>28271</v>
      </c>
      <c r="C27426" s="3" t="s">
        <v>6</v>
      </c>
      <c r="D27426" s="2"/>
      <c r="E27426" s="4"/>
      <c r="F27426" s="2"/>
    </row>
    <row r="27427" spans="1:6" ht="15" customHeight="1" x14ac:dyDescent="0.35">
      <c r="A27427" s="2">
        <v>115352</v>
      </c>
      <c r="B27427" s="2" t="s">
        <v>28272</v>
      </c>
      <c r="C27427" s="3" t="s">
        <v>6</v>
      </c>
      <c r="D27427" s="2"/>
      <c r="E27427" s="4"/>
      <c r="F27427" s="2"/>
    </row>
    <row r="27428" spans="1:6" ht="15" customHeight="1" x14ac:dyDescent="0.35">
      <c r="A27428" s="2">
        <v>115354</v>
      </c>
      <c r="B27428" s="2" t="s">
        <v>28273</v>
      </c>
      <c r="C27428" s="3" t="s">
        <v>6</v>
      </c>
      <c r="D27428" s="2"/>
      <c r="E27428" s="4"/>
      <c r="F27428" s="2"/>
    </row>
    <row r="27429" spans="1:6" ht="15" customHeight="1" x14ac:dyDescent="0.35">
      <c r="A27429" s="2">
        <v>115356</v>
      </c>
      <c r="B27429" s="2" t="s">
        <v>28274</v>
      </c>
      <c r="C27429" s="3" t="s">
        <v>6</v>
      </c>
      <c r="D27429" s="2"/>
      <c r="E27429" s="4"/>
      <c r="F27429" s="2"/>
    </row>
    <row r="27430" spans="1:6" ht="15" customHeight="1" x14ac:dyDescent="0.35">
      <c r="A27430" s="2">
        <v>115358</v>
      </c>
      <c r="B27430" s="2" t="s">
        <v>28275</v>
      </c>
      <c r="C27430" s="3" t="s">
        <v>6</v>
      </c>
      <c r="D27430" s="2"/>
      <c r="E27430" s="4"/>
      <c r="F27430" s="2"/>
    </row>
    <row r="27431" spans="1:6" ht="15" customHeight="1" x14ac:dyDescent="0.35">
      <c r="A27431" s="2">
        <v>115360</v>
      </c>
      <c r="B27431" s="2" t="s">
        <v>28276</v>
      </c>
      <c r="C27431" s="3" t="s">
        <v>6</v>
      </c>
      <c r="D27431" s="2"/>
      <c r="E27431" s="4"/>
      <c r="F27431" s="2"/>
    </row>
    <row r="27432" spans="1:6" ht="15" customHeight="1" x14ac:dyDescent="0.35">
      <c r="A27432" s="2">
        <v>115362</v>
      </c>
      <c r="B27432" s="2" t="s">
        <v>28277</v>
      </c>
      <c r="C27432" s="3" t="s">
        <v>6</v>
      </c>
      <c r="D27432" s="2"/>
      <c r="E27432" s="4"/>
      <c r="F27432" s="2"/>
    </row>
    <row r="27433" spans="1:6" ht="15" customHeight="1" x14ac:dyDescent="0.35">
      <c r="A27433" s="2">
        <v>115364</v>
      </c>
      <c r="B27433" s="2" t="s">
        <v>28278</v>
      </c>
      <c r="C27433" s="3" t="s">
        <v>6</v>
      </c>
      <c r="D27433" s="2"/>
      <c r="E27433" s="4"/>
      <c r="F27433" s="2"/>
    </row>
    <row r="27434" spans="1:6" ht="15" customHeight="1" x14ac:dyDescent="0.35">
      <c r="A27434" s="2">
        <v>115366</v>
      </c>
      <c r="B27434" s="2" t="s">
        <v>28279</v>
      </c>
      <c r="C27434" s="3" t="s">
        <v>6</v>
      </c>
      <c r="D27434" s="2"/>
      <c r="E27434" s="4"/>
      <c r="F27434" s="2"/>
    </row>
    <row r="27435" spans="1:6" ht="15" customHeight="1" x14ac:dyDescent="0.35">
      <c r="A27435" s="2">
        <v>115368</v>
      </c>
      <c r="B27435" s="2" t="s">
        <v>28280</v>
      </c>
      <c r="C27435" s="3" t="s">
        <v>6</v>
      </c>
      <c r="D27435" s="2"/>
      <c r="E27435" s="4"/>
      <c r="F27435" s="2"/>
    </row>
    <row r="27436" spans="1:6" ht="15" customHeight="1" x14ac:dyDescent="0.35">
      <c r="A27436" s="2">
        <v>115370</v>
      </c>
      <c r="B27436" s="2" t="s">
        <v>28281</v>
      </c>
      <c r="C27436" s="3" t="s">
        <v>6</v>
      </c>
      <c r="D27436" s="2"/>
      <c r="E27436" s="4"/>
      <c r="F27436" s="2"/>
    </row>
    <row r="27437" spans="1:6" ht="15" customHeight="1" x14ac:dyDescent="0.35">
      <c r="A27437" s="2">
        <v>115372</v>
      </c>
      <c r="B27437" s="2" t="s">
        <v>28282</v>
      </c>
      <c r="C27437" s="3" t="s">
        <v>6</v>
      </c>
      <c r="D27437" s="2"/>
      <c r="E27437" s="4"/>
      <c r="F27437" s="2"/>
    </row>
    <row r="27438" spans="1:6" ht="15" customHeight="1" x14ac:dyDescent="0.35">
      <c r="A27438" s="2">
        <v>115374</v>
      </c>
      <c r="B27438" s="2" t="s">
        <v>28283</v>
      </c>
      <c r="C27438" s="3" t="s">
        <v>6</v>
      </c>
      <c r="D27438" s="2"/>
      <c r="E27438" s="4"/>
      <c r="F27438" s="2"/>
    </row>
    <row r="27439" spans="1:6" ht="15" customHeight="1" x14ac:dyDescent="0.35">
      <c r="A27439" s="2">
        <v>115376</v>
      </c>
      <c r="B27439" s="2" t="s">
        <v>28284</v>
      </c>
      <c r="C27439" s="3" t="s">
        <v>6</v>
      </c>
      <c r="D27439" s="2"/>
      <c r="E27439" s="4"/>
      <c r="F27439" s="2"/>
    </row>
    <row r="27440" spans="1:6" ht="15" customHeight="1" x14ac:dyDescent="0.35">
      <c r="A27440" s="2">
        <v>115378</v>
      </c>
      <c r="B27440" s="2" t="s">
        <v>28285</v>
      </c>
      <c r="C27440" s="3" t="s">
        <v>6</v>
      </c>
      <c r="D27440" s="2"/>
      <c r="E27440" s="4"/>
      <c r="F27440" s="2"/>
    </row>
    <row r="27441" spans="1:6" ht="15" customHeight="1" x14ac:dyDescent="0.35">
      <c r="A27441" s="2">
        <v>115380</v>
      </c>
      <c r="B27441" s="2" t="s">
        <v>28286</v>
      </c>
      <c r="C27441" s="3" t="s">
        <v>6</v>
      </c>
      <c r="D27441" s="2"/>
      <c r="E27441" s="4"/>
      <c r="F27441" s="2"/>
    </row>
    <row r="27442" spans="1:6" ht="15" customHeight="1" x14ac:dyDescent="0.35">
      <c r="A27442" s="2">
        <v>115382</v>
      </c>
      <c r="B27442" s="2" t="s">
        <v>28287</v>
      </c>
      <c r="C27442" s="3" t="s">
        <v>6</v>
      </c>
      <c r="D27442" s="2"/>
      <c r="E27442" s="4"/>
      <c r="F27442" s="2"/>
    </row>
    <row r="27443" spans="1:6" ht="15" customHeight="1" x14ac:dyDescent="0.35">
      <c r="A27443" s="2">
        <v>115384</v>
      </c>
      <c r="B27443" s="2" t="s">
        <v>28288</v>
      </c>
      <c r="C27443" s="3" t="s">
        <v>6</v>
      </c>
      <c r="D27443" s="2"/>
      <c r="E27443" s="4"/>
      <c r="F27443" s="2"/>
    </row>
    <row r="27444" spans="1:6" ht="15" customHeight="1" x14ac:dyDescent="0.35">
      <c r="A27444" s="2">
        <v>115386</v>
      </c>
      <c r="B27444" s="2" t="s">
        <v>28289</v>
      </c>
      <c r="C27444" s="3" t="s">
        <v>6</v>
      </c>
      <c r="D27444" s="2"/>
      <c r="E27444" s="4"/>
      <c r="F27444" s="2"/>
    </row>
    <row r="27445" spans="1:6" ht="15" customHeight="1" x14ac:dyDescent="0.35">
      <c r="A27445" s="2">
        <v>115388</v>
      </c>
      <c r="B27445" s="2" t="s">
        <v>28290</v>
      </c>
      <c r="C27445" s="3" t="s">
        <v>6</v>
      </c>
      <c r="D27445" s="2"/>
      <c r="E27445" s="4"/>
      <c r="F27445" s="2"/>
    </row>
    <row r="27446" spans="1:6" ht="15" customHeight="1" x14ac:dyDescent="0.35">
      <c r="A27446" s="2">
        <v>115390</v>
      </c>
      <c r="B27446" s="2" t="s">
        <v>28291</v>
      </c>
      <c r="C27446" s="3" t="s">
        <v>6</v>
      </c>
      <c r="D27446" s="2"/>
      <c r="E27446" s="4"/>
      <c r="F27446" s="2"/>
    </row>
    <row r="27447" spans="1:6" ht="15" customHeight="1" x14ac:dyDescent="0.35">
      <c r="A27447" s="2">
        <v>115392</v>
      </c>
      <c r="B27447" s="2" t="s">
        <v>28292</v>
      </c>
      <c r="C27447" s="3" t="s">
        <v>6</v>
      </c>
      <c r="D27447" s="2"/>
      <c r="E27447" s="4"/>
      <c r="F27447" s="2"/>
    </row>
    <row r="27448" spans="1:6" ht="15" customHeight="1" x14ac:dyDescent="0.35">
      <c r="A27448" s="2">
        <v>115394</v>
      </c>
      <c r="B27448" s="2" t="s">
        <v>28293</v>
      </c>
      <c r="C27448" s="3" t="s">
        <v>6</v>
      </c>
      <c r="D27448" s="2"/>
      <c r="E27448" s="4"/>
      <c r="F27448" s="2"/>
    </row>
    <row r="27449" spans="1:6" ht="15" customHeight="1" x14ac:dyDescent="0.35">
      <c r="A27449" s="2">
        <v>115396</v>
      </c>
      <c r="B27449" s="2" t="s">
        <v>28294</v>
      </c>
      <c r="C27449" s="3" t="s">
        <v>6</v>
      </c>
      <c r="D27449" s="2"/>
      <c r="E27449" s="4"/>
      <c r="F27449" s="2"/>
    </row>
    <row r="27450" spans="1:6" ht="15" customHeight="1" x14ac:dyDescent="0.35">
      <c r="A27450" s="2">
        <v>115398</v>
      </c>
      <c r="B27450" s="2" t="s">
        <v>28295</v>
      </c>
      <c r="C27450" s="3" t="s">
        <v>6</v>
      </c>
      <c r="D27450" s="2"/>
      <c r="E27450" s="4"/>
      <c r="F27450" s="2"/>
    </row>
    <row r="27451" spans="1:6" ht="15" customHeight="1" x14ac:dyDescent="0.35">
      <c r="A27451" s="2">
        <v>115400</v>
      </c>
      <c r="B27451" s="2" t="s">
        <v>28296</v>
      </c>
      <c r="C27451" s="3" t="s">
        <v>6</v>
      </c>
      <c r="D27451" s="2"/>
      <c r="E27451" s="4"/>
      <c r="F27451" s="2"/>
    </row>
    <row r="27452" spans="1:6" ht="15" customHeight="1" x14ac:dyDescent="0.35">
      <c r="A27452" s="2">
        <v>115402</v>
      </c>
      <c r="B27452" s="2" t="s">
        <v>28297</v>
      </c>
      <c r="C27452" s="3" t="s">
        <v>6</v>
      </c>
      <c r="D27452" s="2"/>
      <c r="E27452" s="4"/>
      <c r="F27452" s="2"/>
    </row>
    <row r="27453" spans="1:6" ht="15" customHeight="1" x14ac:dyDescent="0.35">
      <c r="A27453" s="2">
        <v>115404</v>
      </c>
      <c r="B27453" s="2" t="s">
        <v>28298</v>
      </c>
      <c r="C27453" s="3" t="s">
        <v>6</v>
      </c>
      <c r="D27453" s="2"/>
      <c r="E27453" s="4"/>
      <c r="F27453" s="2"/>
    </row>
    <row r="27454" spans="1:6" ht="15" customHeight="1" x14ac:dyDescent="0.35">
      <c r="A27454" s="2">
        <v>115406</v>
      </c>
      <c r="B27454" s="2" t="s">
        <v>28299</v>
      </c>
      <c r="C27454" s="3" t="s">
        <v>6</v>
      </c>
      <c r="D27454" s="2"/>
      <c r="E27454" s="4"/>
      <c r="F27454" s="2"/>
    </row>
    <row r="27455" spans="1:6" ht="15" customHeight="1" x14ac:dyDescent="0.35">
      <c r="A27455" s="2">
        <v>115408</v>
      </c>
      <c r="B27455" s="2" t="s">
        <v>28300</v>
      </c>
      <c r="C27455" s="3" t="s">
        <v>6</v>
      </c>
      <c r="D27455" s="2"/>
      <c r="E27455" s="4"/>
      <c r="F27455" s="2"/>
    </row>
    <row r="27456" spans="1:6" ht="15" customHeight="1" x14ac:dyDescent="0.35">
      <c r="A27456" s="2">
        <v>115410</v>
      </c>
      <c r="B27456" s="2" t="s">
        <v>28301</v>
      </c>
      <c r="C27456" s="3" t="s">
        <v>6</v>
      </c>
      <c r="D27456" s="2"/>
      <c r="E27456" s="4"/>
      <c r="F27456" s="2"/>
    </row>
    <row r="27457" spans="1:6" ht="15" customHeight="1" x14ac:dyDescent="0.35">
      <c r="A27457" s="2">
        <v>115412</v>
      </c>
      <c r="B27457" s="2" t="s">
        <v>28302</v>
      </c>
      <c r="C27457" s="3" t="s">
        <v>6</v>
      </c>
      <c r="D27457" s="2"/>
      <c r="E27457" s="4"/>
      <c r="F27457" s="2"/>
    </row>
    <row r="27458" spans="1:6" ht="15" customHeight="1" x14ac:dyDescent="0.35">
      <c r="A27458" s="2">
        <v>115414</v>
      </c>
      <c r="B27458" s="2" t="s">
        <v>28303</v>
      </c>
      <c r="C27458" s="3" t="s">
        <v>6</v>
      </c>
      <c r="D27458" s="2"/>
      <c r="E27458" s="4"/>
      <c r="F27458" s="2"/>
    </row>
    <row r="27459" spans="1:6" ht="15" customHeight="1" x14ac:dyDescent="0.35">
      <c r="A27459" s="2">
        <v>115416</v>
      </c>
      <c r="B27459" s="2" t="s">
        <v>28304</v>
      </c>
      <c r="C27459" s="3" t="s">
        <v>6</v>
      </c>
      <c r="D27459" s="2"/>
      <c r="E27459" s="4"/>
      <c r="F27459" s="2"/>
    </row>
    <row r="27460" spans="1:6" ht="15" customHeight="1" x14ac:dyDescent="0.35">
      <c r="A27460" s="2">
        <v>115418</v>
      </c>
      <c r="B27460" s="2" t="s">
        <v>28305</v>
      </c>
      <c r="C27460" s="3" t="s">
        <v>6</v>
      </c>
      <c r="D27460" s="2"/>
      <c r="E27460" s="4"/>
      <c r="F27460" s="2"/>
    </row>
    <row r="27461" spans="1:6" ht="15" customHeight="1" x14ac:dyDescent="0.35">
      <c r="A27461" s="2">
        <v>115420</v>
      </c>
      <c r="B27461" s="2" t="s">
        <v>28306</v>
      </c>
      <c r="C27461" s="3" t="s">
        <v>6</v>
      </c>
      <c r="D27461" s="2"/>
      <c r="E27461" s="4"/>
      <c r="F27461" s="2"/>
    </row>
    <row r="27462" spans="1:6" ht="15" customHeight="1" x14ac:dyDescent="0.35">
      <c r="A27462" s="2">
        <v>115422</v>
      </c>
      <c r="B27462" s="2" t="s">
        <v>28307</v>
      </c>
      <c r="C27462" s="3" t="s">
        <v>6</v>
      </c>
      <c r="D27462" s="2"/>
      <c r="E27462" s="4"/>
      <c r="F27462" s="2"/>
    </row>
    <row r="27463" spans="1:6" ht="15" customHeight="1" x14ac:dyDescent="0.35">
      <c r="A27463" s="2">
        <v>115424</v>
      </c>
      <c r="B27463" s="2" t="s">
        <v>28308</v>
      </c>
      <c r="C27463" s="3" t="s">
        <v>6</v>
      </c>
      <c r="D27463" s="2"/>
      <c r="E27463" s="4"/>
      <c r="F27463" s="2"/>
    </row>
    <row r="27464" spans="1:6" ht="15" customHeight="1" x14ac:dyDescent="0.35">
      <c r="A27464" s="2">
        <v>115426</v>
      </c>
      <c r="B27464" s="2" t="s">
        <v>28309</v>
      </c>
      <c r="C27464" s="3" t="s">
        <v>6</v>
      </c>
      <c r="D27464" s="2"/>
      <c r="E27464" s="4"/>
      <c r="F27464" s="2"/>
    </row>
    <row r="27465" spans="1:6" ht="15" customHeight="1" x14ac:dyDescent="0.35">
      <c r="A27465" s="2">
        <v>115428</v>
      </c>
      <c r="B27465" s="2" t="s">
        <v>28310</v>
      </c>
      <c r="C27465" s="3" t="s">
        <v>6</v>
      </c>
      <c r="D27465" s="2"/>
      <c r="E27465" s="4"/>
      <c r="F27465" s="2"/>
    </row>
    <row r="27466" spans="1:6" ht="15" customHeight="1" x14ac:dyDescent="0.35">
      <c r="A27466" s="2">
        <v>115430</v>
      </c>
      <c r="B27466" s="2" t="s">
        <v>28311</v>
      </c>
      <c r="C27466" s="3" t="s">
        <v>6</v>
      </c>
      <c r="D27466" s="2"/>
      <c r="E27466" s="4"/>
      <c r="F27466" s="2"/>
    </row>
    <row r="27467" spans="1:6" ht="15" customHeight="1" x14ac:dyDescent="0.35">
      <c r="A27467" s="2">
        <v>115432</v>
      </c>
      <c r="B27467" s="2" t="s">
        <v>28312</v>
      </c>
      <c r="C27467" s="3" t="s">
        <v>6</v>
      </c>
      <c r="D27467" s="2"/>
      <c r="E27467" s="4"/>
      <c r="F27467" s="2"/>
    </row>
    <row r="27468" spans="1:6" ht="15" customHeight="1" x14ac:dyDescent="0.35">
      <c r="A27468" s="2">
        <v>115434</v>
      </c>
      <c r="B27468" s="2" t="s">
        <v>28313</v>
      </c>
      <c r="C27468" s="3" t="s">
        <v>6</v>
      </c>
      <c r="D27468" s="2"/>
      <c r="E27468" s="4"/>
      <c r="F27468" s="2"/>
    </row>
    <row r="27469" spans="1:6" ht="15" customHeight="1" x14ac:dyDescent="0.35">
      <c r="A27469" s="2">
        <v>115436</v>
      </c>
      <c r="B27469" s="2" t="s">
        <v>28314</v>
      </c>
      <c r="C27469" s="18" t="s">
        <v>126</v>
      </c>
      <c r="D27469" s="2"/>
      <c r="E27469" s="4"/>
      <c r="F27469" s="2"/>
    </row>
    <row r="27470" spans="1:6" ht="15" customHeight="1" x14ac:dyDescent="0.35">
      <c r="A27470" s="2">
        <v>115438</v>
      </c>
      <c r="B27470" s="2" t="s">
        <v>28315</v>
      </c>
      <c r="C27470" s="3" t="s">
        <v>6</v>
      </c>
      <c r="D27470" s="2"/>
      <c r="E27470" s="4"/>
      <c r="F27470" s="2"/>
    </row>
    <row r="27471" spans="1:6" ht="15" customHeight="1" x14ac:dyDescent="0.35">
      <c r="A27471" s="2">
        <v>115440</v>
      </c>
      <c r="B27471" s="2" t="s">
        <v>28316</v>
      </c>
      <c r="C27471" s="3" t="s">
        <v>6</v>
      </c>
      <c r="D27471" s="2"/>
      <c r="E27471" s="4"/>
      <c r="F27471" s="2"/>
    </row>
    <row r="27472" spans="1:6" ht="15" customHeight="1" x14ac:dyDescent="0.35">
      <c r="A27472" s="2">
        <v>115442</v>
      </c>
      <c r="B27472" s="2" t="s">
        <v>28317</v>
      </c>
      <c r="C27472" s="3" t="s">
        <v>6</v>
      </c>
      <c r="D27472" s="2"/>
      <c r="E27472" s="4"/>
      <c r="F27472" s="2"/>
    </row>
    <row r="27473" spans="1:6" ht="15" customHeight="1" x14ac:dyDescent="0.35">
      <c r="A27473" s="2">
        <v>115444</v>
      </c>
      <c r="B27473" s="2" t="s">
        <v>28318</v>
      </c>
      <c r="C27473" s="3" t="s">
        <v>6</v>
      </c>
      <c r="D27473" s="2"/>
      <c r="E27473" s="4"/>
      <c r="F27473" s="2"/>
    </row>
    <row r="27474" spans="1:6" ht="15" customHeight="1" x14ac:dyDescent="0.35">
      <c r="A27474" s="2">
        <v>115446</v>
      </c>
      <c r="B27474" s="2" t="s">
        <v>28319</v>
      </c>
      <c r="C27474" s="3" t="s">
        <v>6</v>
      </c>
      <c r="D27474" s="2"/>
      <c r="E27474" s="4"/>
      <c r="F27474" s="2"/>
    </row>
    <row r="27475" spans="1:6" ht="15" customHeight="1" x14ac:dyDescent="0.35">
      <c r="A27475" s="2">
        <v>115448</v>
      </c>
      <c r="B27475" s="2" t="s">
        <v>28320</v>
      </c>
      <c r="C27475" s="3" t="s">
        <v>6</v>
      </c>
      <c r="D27475" s="2"/>
      <c r="E27475" s="4"/>
      <c r="F27475" s="2"/>
    </row>
    <row r="27476" spans="1:6" ht="15" customHeight="1" x14ac:dyDescent="0.35">
      <c r="A27476" s="2">
        <v>115450</v>
      </c>
      <c r="B27476" s="2" t="s">
        <v>28321</v>
      </c>
      <c r="C27476" s="3" t="s">
        <v>6</v>
      </c>
      <c r="D27476" s="2"/>
      <c r="E27476" s="4"/>
      <c r="F27476" s="2"/>
    </row>
    <row r="27477" spans="1:6" ht="15" customHeight="1" x14ac:dyDescent="0.35">
      <c r="A27477" s="2">
        <v>115452</v>
      </c>
      <c r="B27477" s="2" t="s">
        <v>28322</v>
      </c>
      <c r="C27477" s="3" t="s">
        <v>6</v>
      </c>
      <c r="D27477" s="2"/>
      <c r="E27477" s="4"/>
      <c r="F27477" s="2"/>
    </row>
    <row r="27478" spans="1:6" ht="15" customHeight="1" x14ac:dyDescent="0.35">
      <c r="A27478" s="2">
        <v>115454</v>
      </c>
      <c r="B27478" s="2" t="s">
        <v>28323</v>
      </c>
      <c r="C27478" s="3" t="s">
        <v>6</v>
      </c>
      <c r="D27478" s="2"/>
      <c r="E27478" s="4"/>
      <c r="F27478" s="2"/>
    </row>
    <row r="27479" spans="1:6" ht="15" customHeight="1" x14ac:dyDescent="0.35">
      <c r="A27479" s="2">
        <v>115456</v>
      </c>
      <c r="B27479" s="2" t="s">
        <v>28324</v>
      </c>
      <c r="C27479" s="3" t="s">
        <v>6</v>
      </c>
      <c r="D27479" s="2"/>
      <c r="E27479" s="4"/>
      <c r="F27479" s="2"/>
    </row>
    <row r="27480" spans="1:6" ht="15" customHeight="1" x14ac:dyDescent="0.35">
      <c r="A27480" s="2">
        <v>115458</v>
      </c>
      <c r="B27480" s="2" t="s">
        <v>28325</v>
      </c>
      <c r="C27480" s="3" t="s">
        <v>6</v>
      </c>
      <c r="D27480" s="2"/>
      <c r="E27480" s="4"/>
      <c r="F27480" s="2"/>
    </row>
    <row r="27481" spans="1:6" ht="15" customHeight="1" x14ac:dyDescent="0.35">
      <c r="A27481" s="2">
        <v>115460</v>
      </c>
      <c r="B27481" s="2" t="s">
        <v>28326</v>
      </c>
      <c r="C27481" s="3" t="s">
        <v>6</v>
      </c>
      <c r="D27481" s="2"/>
      <c r="E27481" s="4"/>
      <c r="F27481" s="2"/>
    </row>
    <row r="27482" spans="1:6" ht="15" customHeight="1" x14ac:dyDescent="0.35">
      <c r="A27482" s="2">
        <v>115462</v>
      </c>
      <c r="B27482" s="2" t="s">
        <v>28327</v>
      </c>
      <c r="C27482" s="3" t="s">
        <v>6</v>
      </c>
      <c r="D27482" s="2"/>
      <c r="E27482" s="4"/>
      <c r="F27482" s="2"/>
    </row>
    <row r="27483" spans="1:6" ht="15" customHeight="1" x14ac:dyDescent="0.35">
      <c r="A27483" s="2">
        <v>115464</v>
      </c>
      <c r="B27483" s="2" t="s">
        <v>28328</v>
      </c>
      <c r="C27483" s="3" t="s">
        <v>6</v>
      </c>
      <c r="D27483" s="2"/>
      <c r="E27483" s="4"/>
      <c r="F27483" s="2"/>
    </row>
    <row r="27484" spans="1:6" ht="15" customHeight="1" x14ac:dyDescent="0.35">
      <c r="A27484" s="2">
        <v>115466</v>
      </c>
      <c r="B27484" s="2" t="s">
        <v>28329</v>
      </c>
      <c r="C27484" s="3" t="s">
        <v>6</v>
      </c>
      <c r="D27484" s="2"/>
      <c r="E27484" s="4"/>
      <c r="F27484" s="2"/>
    </row>
    <row r="27485" spans="1:6" ht="15" customHeight="1" x14ac:dyDescent="0.35">
      <c r="A27485" s="2">
        <v>115468</v>
      </c>
      <c r="B27485" s="2" t="s">
        <v>28330</v>
      </c>
      <c r="C27485" s="3" t="s">
        <v>6</v>
      </c>
      <c r="D27485" s="2"/>
      <c r="E27485" s="4"/>
      <c r="F27485" s="2"/>
    </row>
    <row r="27486" spans="1:6" ht="15" customHeight="1" x14ac:dyDescent="0.35">
      <c r="A27486" s="2">
        <v>115470</v>
      </c>
      <c r="B27486" s="2" t="s">
        <v>28331</v>
      </c>
      <c r="C27486" s="3" t="s">
        <v>6</v>
      </c>
      <c r="D27486" s="2"/>
      <c r="E27486" s="4"/>
      <c r="F27486" s="2"/>
    </row>
    <row r="27487" spans="1:6" ht="15" customHeight="1" x14ac:dyDescent="0.35">
      <c r="A27487" s="2">
        <v>115472</v>
      </c>
      <c r="B27487" s="2" t="s">
        <v>28332</v>
      </c>
      <c r="C27487" s="3" t="s">
        <v>6</v>
      </c>
      <c r="D27487" s="2"/>
      <c r="E27487" s="4"/>
      <c r="F27487" s="2"/>
    </row>
    <row r="27488" spans="1:6" ht="15" customHeight="1" x14ac:dyDescent="0.35">
      <c r="A27488" s="2">
        <v>115474</v>
      </c>
      <c r="B27488" s="2" t="s">
        <v>28333</v>
      </c>
      <c r="C27488" s="3" t="s">
        <v>6</v>
      </c>
      <c r="D27488" s="2"/>
      <c r="E27488" s="4"/>
      <c r="F27488" s="2"/>
    </row>
    <row r="27489" spans="1:6" ht="15" customHeight="1" x14ac:dyDescent="0.35">
      <c r="A27489" s="2">
        <v>115476</v>
      </c>
      <c r="B27489" s="2" t="s">
        <v>28334</v>
      </c>
      <c r="C27489" s="3" t="s">
        <v>6</v>
      </c>
      <c r="D27489" s="2"/>
      <c r="E27489" s="4"/>
      <c r="F27489" s="2"/>
    </row>
    <row r="27490" spans="1:6" ht="15" customHeight="1" x14ac:dyDescent="0.35">
      <c r="A27490" s="2">
        <v>115478</v>
      </c>
      <c r="B27490" s="2" t="s">
        <v>28335</v>
      </c>
      <c r="C27490" s="3" t="s">
        <v>6</v>
      </c>
      <c r="D27490" s="2"/>
      <c r="E27490" s="4"/>
      <c r="F27490" s="2"/>
    </row>
    <row r="27491" spans="1:6" ht="15" customHeight="1" x14ac:dyDescent="0.35">
      <c r="A27491" s="2">
        <v>115480</v>
      </c>
      <c r="B27491" s="2" t="s">
        <v>28336</v>
      </c>
      <c r="C27491" s="3" t="s">
        <v>6</v>
      </c>
      <c r="D27491" s="2"/>
      <c r="E27491" s="4"/>
      <c r="F27491" s="2"/>
    </row>
    <row r="27492" spans="1:6" ht="15" customHeight="1" x14ac:dyDescent="0.35">
      <c r="A27492" s="2">
        <v>115482</v>
      </c>
      <c r="B27492" s="2" t="s">
        <v>28337</v>
      </c>
      <c r="C27492" s="3" t="s">
        <v>6</v>
      </c>
      <c r="D27492" s="2"/>
      <c r="E27492" s="4"/>
      <c r="F27492" s="2"/>
    </row>
    <row r="27493" spans="1:6" ht="15" customHeight="1" x14ac:dyDescent="0.35">
      <c r="A27493" s="2">
        <v>115484</v>
      </c>
      <c r="B27493" s="2" t="s">
        <v>28338</v>
      </c>
      <c r="C27493" s="3" t="s">
        <v>6</v>
      </c>
      <c r="D27493" s="2"/>
      <c r="E27493" s="4"/>
      <c r="F27493" s="2"/>
    </row>
    <row r="27494" spans="1:6" ht="15" customHeight="1" x14ac:dyDescent="0.35">
      <c r="A27494" s="2">
        <v>115486</v>
      </c>
      <c r="B27494" s="2" t="s">
        <v>28339</v>
      </c>
      <c r="C27494" s="3" t="s">
        <v>6</v>
      </c>
      <c r="D27494" s="2"/>
      <c r="E27494" s="4"/>
      <c r="F27494" s="2"/>
    </row>
    <row r="27495" spans="1:6" ht="15" customHeight="1" x14ac:dyDescent="0.35">
      <c r="A27495" s="2">
        <v>115488</v>
      </c>
      <c r="B27495" s="2" t="s">
        <v>28340</v>
      </c>
      <c r="C27495" s="3" t="s">
        <v>6</v>
      </c>
      <c r="D27495" s="2"/>
      <c r="E27495" s="4"/>
      <c r="F27495" s="2"/>
    </row>
    <row r="27496" spans="1:6" ht="15" customHeight="1" x14ac:dyDescent="0.35">
      <c r="A27496" s="2">
        <v>115490</v>
      </c>
      <c r="B27496" s="2" t="s">
        <v>28341</v>
      </c>
      <c r="C27496" s="7" t="s">
        <v>15</v>
      </c>
      <c r="D27496" s="2"/>
      <c r="E27496" s="4"/>
      <c r="F27496" s="2"/>
    </row>
    <row r="27497" spans="1:6" ht="15" customHeight="1" x14ac:dyDescent="0.35">
      <c r="A27497" s="2">
        <v>115492</v>
      </c>
      <c r="B27497" s="2" t="s">
        <v>28342</v>
      </c>
      <c r="C27497" s="3" t="s">
        <v>6</v>
      </c>
      <c r="D27497" s="2"/>
      <c r="E27497" s="4"/>
      <c r="F27497" s="2"/>
    </row>
    <row r="27498" spans="1:6" ht="15" customHeight="1" x14ac:dyDescent="0.35">
      <c r="A27498" s="2">
        <v>115494</v>
      </c>
      <c r="B27498" s="2" t="s">
        <v>28343</v>
      </c>
      <c r="C27498" s="3" t="s">
        <v>6</v>
      </c>
      <c r="D27498" s="2"/>
      <c r="E27498" s="4"/>
      <c r="F27498" s="2"/>
    </row>
    <row r="27499" spans="1:6" ht="15" customHeight="1" x14ac:dyDescent="0.35">
      <c r="A27499" s="2">
        <v>115496</v>
      </c>
      <c r="B27499" s="2" t="s">
        <v>28344</v>
      </c>
      <c r="C27499" s="3" t="s">
        <v>6</v>
      </c>
      <c r="D27499" s="2"/>
      <c r="E27499" s="4"/>
      <c r="F27499" s="2"/>
    </row>
    <row r="27500" spans="1:6" ht="15" customHeight="1" x14ac:dyDescent="0.35">
      <c r="A27500" s="2">
        <v>115498</v>
      </c>
      <c r="B27500" s="2" t="s">
        <v>28345</v>
      </c>
      <c r="C27500" s="3" t="s">
        <v>6</v>
      </c>
      <c r="D27500" s="2"/>
      <c r="E27500" s="4"/>
      <c r="F27500" s="2"/>
    </row>
    <row r="27501" spans="1:6" ht="15" customHeight="1" x14ac:dyDescent="0.35">
      <c r="A27501" s="2">
        <v>115500</v>
      </c>
      <c r="B27501" s="2" t="s">
        <v>28346</v>
      </c>
      <c r="C27501" s="3" t="s">
        <v>6</v>
      </c>
      <c r="D27501" s="2"/>
      <c r="E27501" s="4"/>
      <c r="F27501" s="2"/>
    </row>
    <row r="27502" spans="1:6" ht="15" customHeight="1" x14ac:dyDescent="0.35">
      <c r="A27502" s="2">
        <v>115502</v>
      </c>
      <c r="B27502" s="2" t="s">
        <v>28347</v>
      </c>
      <c r="C27502" s="3" t="s">
        <v>6</v>
      </c>
      <c r="D27502" s="2"/>
      <c r="E27502" s="4"/>
      <c r="F27502" s="2"/>
    </row>
    <row r="27503" spans="1:6" ht="15" customHeight="1" x14ac:dyDescent="0.35">
      <c r="A27503" s="2">
        <v>115504</v>
      </c>
      <c r="B27503" s="2" t="s">
        <v>28348</v>
      </c>
      <c r="C27503" s="3" t="s">
        <v>6</v>
      </c>
      <c r="D27503" s="2"/>
      <c r="E27503" s="4"/>
      <c r="F27503" s="2"/>
    </row>
    <row r="27504" spans="1:6" ht="15" customHeight="1" x14ac:dyDescent="0.35">
      <c r="A27504" s="2">
        <v>115506</v>
      </c>
      <c r="B27504" s="2" t="s">
        <v>28349</v>
      </c>
      <c r="C27504" s="3" t="s">
        <v>6</v>
      </c>
      <c r="D27504" s="2"/>
      <c r="E27504" s="4"/>
      <c r="F27504" s="2"/>
    </row>
    <row r="27505" spans="1:6" ht="15" customHeight="1" x14ac:dyDescent="0.35">
      <c r="A27505" s="2">
        <v>115508</v>
      </c>
      <c r="B27505" s="2" t="s">
        <v>28350</v>
      </c>
      <c r="C27505" s="3" t="s">
        <v>6</v>
      </c>
      <c r="D27505" s="2"/>
      <c r="E27505" s="4"/>
      <c r="F27505" s="2"/>
    </row>
    <row r="27506" spans="1:6" ht="15" customHeight="1" x14ac:dyDescent="0.35">
      <c r="A27506" s="2">
        <v>115510</v>
      </c>
      <c r="B27506" s="2" t="s">
        <v>28351</v>
      </c>
      <c r="C27506" s="3" t="s">
        <v>6</v>
      </c>
      <c r="D27506" s="2"/>
      <c r="E27506" s="4"/>
      <c r="F27506" s="2"/>
    </row>
    <row r="27507" spans="1:6" ht="15" customHeight="1" x14ac:dyDescent="0.35">
      <c r="A27507" s="2">
        <v>115512</v>
      </c>
      <c r="B27507" s="2" t="s">
        <v>28352</v>
      </c>
      <c r="C27507" s="3" t="s">
        <v>6</v>
      </c>
      <c r="D27507" s="2"/>
      <c r="E27507" s="4"/>
      <c r="F27507" s="2"/>
    </row>
    <row r="27508" spans="1:6" ht="15" customHeight="1" x14ac:dyDescent="0.35">
      <c r="A27508" s="2">
        <v>115514</v>
      </c>
      <c r="B27508" s="2" t="s">
        <v>28353</v>
      </c>
      <c r="C27508" s="3" t="s">
        <v>6</v>
      </c>
      <c r="D27508" s="2"/>
      <c r="E27508" s="4"/>
      <c r="F27508" s="2"/>
    </row>
    <row r="27509" spans="1:6" ht="15" customHeight="1" x14ac:dyDescent="0.35">
      <c r="A27509" s="2">
        <v>115516</v>
      </c>
      <c r="B27509" s="2" t="s">
        <v>28354</v>
      </c>
      <c r="C27509" s="3" t="s">
        <v>6</v>
      </c>
      <c r="D27509" s="2"/>
      <c r="E27509" s="4"/>
      <c r="F27509" s="2"/>
    </row>
    <row r="27510" spans="1:6" ht="15" customHeight="1" x14ac:dyDescent="0.35">
      <c r="A27510" s="2">
        <v>115518</v>
      </c>
      <c r="B27510" s="2" t="s">
        <v>28355</v>
      </c>
      <c r="C27510" s="3" t="s">
        <v>6</v>
      </c>
      <c r="D27510" s="2"/>
      <c r="E27510" s="4"/>
      <c r="F27510" s="2"/>
    </row>
    <row r="27511" spans="1:6" ht="15" customHeight="1" x14ac:dyDescent="0.35">
      <c r="A27511" s="2">
        <v>115520</v>
      </c>
      <c r="B27511" s="2" t="s">
        <v>28356</v>
      </c>
      <c r="C27511" s="3" t="s">
        <v>6</v>
      </c>
      <c r="D27511" s="2"/>
      <c r="E27511" s="4"/>
      <c r="F27511" s="2"/>
    </row>
    <row r="27512" spans="1:6" ht="15" customHeight="1" x14ac:dyDescent="0.35">
      <c r="A27512" s="2">
        <v>115522</v>
      </c>
      <c r="B27512" s="2" t="s">
        <v>28357</v>
      </c>
      <c r="C27512" s="3" t="s">
        <v>6</v>
      </c>
      <c r="D27512" s="2"/>
      <c r="E27512" s="4"/>
      <c r="F27512" s="2"/>
    </row>
    <row r="27513" spans="1:6" ht="15" customHeight="1" x14ac:dyDescent="0.35">
      <c r="A27513" s="2">
        <v>115524</v>
      </c>
      <c r="B27513" s="2" t="s">
        <v>28358</v>
      </c>
      <c r="C27513" s="3" t="s">
        <v>6</v>
      </c>
      <c r="D27513" s="2"/>
      <c r="E27513" s="4"/>
      <c r="F27513" s="2"/>
    </row>
    <row r="27514" spans="1:6" ht="15" customHeight="1" x14ac:dyDescent="0.35">
      <c r="A27514" s="2">
        <v>115526</v>
      </c>
      <c r="B27514" s="2" t="s">
        <v>28359</v>
      </c>
      <c r="C27514" s="3" t="s">
        <v>6</v>
      </c>
      <c r="D27514" s="2"/>
      <c r="E27514" s="4"/>
      <c r="F27514" s="2"/>
    </row>
    <row r="27515" spans="1:6" ht="15" customHeight="1" x14ac:dyDescent="0.35">
      <c r="A27515" s="2">
        <v>115528</v>
      </c>
      <c r="B27515" s="2" t="s">
        <v>28360</v>
      </c>
      <c r="C27515" s="3" t="s">
        <v>6</v>
      </c>
      <c r="D27515" s="2"/>
      <c r="E27515" s="4"/>
      <c r="F27515" s="2"/>
    </row>
    <row r="27516" spans="1:6" ht="15" customHeight="1" x14ac:dyDescent="0.35">
      <c r="A27516" s="2">
        <v>115530</v>
      </c>
      <c r="B27516" s="2" t="s">
        <v>28361</v>
      </c>
      <c r="C27516" s="3" t="s">
        <v>6</v>
      </c>
      <c r="D27516" s="2"/>
      <c r="E27516" s="4"/>
      <c r="F27516" s="2"/>
    </row>
    <row r="27517" spans="1:6" ht="15" customHeight="1" x14ac:dyDescent="0.35">
      <c r="A27517" s="2">
        <v>115532</v>
      </c>
      <c r="B27517" s="2" t="s">
        <v>28362</v>
      </c>
      <c r="C27517" s="3" t="s">
        <v>6</v>
      </c>
      <c r="D27517" s="2"/>
      <c r="E27517" s="4"/>
      <c r="F27517" s="2"/>
    </row>
    <row r="27518" spans="1:6" ht="15" customHeight="1" x14ac:dyDescent="0.35">
      <c r="A27518" s="2">
        <v>115534</v>
      </c>
      <c r="B27518" s="2" t="s">
        <v>28363</v>
      </c>
      <c r="C27518" s="3" t="s">
        <v>6</v>
      </c>
      <c r="D27518" s="2"/>
      <c r="E27518" s="4"/>
      <c r="F27518" s="2"/>
    </row>
    <row r="27519" spans="1:6" ht="15" customHeight="1" x14ac:dyDescent="0.35">
      <c r="A27519" s="2">
        <v>115536</v>
      </c>
      <c r="B27519" s="2" t="s">
        <v>28364</v>
      </c>
      <c r="C27519" s="3" t="s">
        <v>6</v>
      </c>
      <c r="D27519" s="2"/>
      <c r="E27519" s="4"/>
      <c r="F27519" s="2"/>
    </row>
    <row r="27520" spans="1:6" ht="15" customHeight="1" x14ac:dyDescent="0.35">
      <c r="A27520" s="2">
        <v>115538</v>
      </c>
      <c r="B27520" s="2" t="s">
        <v>28365</v>
      </c>
      <c r="C27520" s="3" t="s">
        <v>6</v>
      </c>
      <c r="D27520" s="2"/>
      <c r="E27520" s="4"/>
      <c r="F27520" s="2"/>
    </row>
    <row r="27521" spans="1:6" ht="15" customHeight="1" x14ac:dyDescent="0.35">
      <c r="A27521" s="2">
        <v>115540</v>
      </c>
      <c r="B27521" s="2" t="s">
        <v>28366</v>
      </c>
      <c r="C27521" s="3" t="s">
        <v>6</v>
      </c>
      <c r="D27521" s="2"/>
      <c r="E27521" s="4"/>
      <c r="F27521" s="2"/>
    </row>
    <row r="27522" spans="1:6" ht="15" customHeight="1" x14ac:dyDescent="0.35">
      <c r="A27522" s="2">
        <v>115542</v>
      </c>
      <c r="B27522" s="2" t="s">
        <v>28367</v>
      </c>
      <c r="C27522" s="3" t="s">
        <v>6</v>
      </c>
      <c r="D27522" s="2"/>
      <c r="E27522" s="4"/>
      <c r="F27522" s="2"/>
    </row>
    <row r="27523" spans="1:6" ht="15" customHeight="1" x14ac:dyDescent="0.35">
      <c r="A27523" s="2">
        <v>115544</v>
      </c>
      <c r="B27523" s="2" t="s">
        <v>28368</v>
      </c>
      <c r="C27523" s="3" t="s">
        <v>6</v>
      </c>
      <c r="D27523" s="2"/>
      <c r="E27523" s="4"/>
      <c r="F27523" s="2"/>
    </row>
    <row r="27524" spans="1:6" ht="15" customHeight="1" x14ac:dyDescent="0.35">
      <c r="A27524" s="2">
        <v>115546</v>
      </c>
      <c r="B27524" s="2" t="s">
        <v>28369</v>
      </c>
      <c r="C27524" s="3" t="s">
        <v>6</v>
      </c>
      <c r="D27524" s="2"/>
      <c r="E27524" s="4"/>
      <c r="F27524" s="2"/>
    </row>
    <row r="27525" spans="1:6" ht="15" customHeight="1" x14ac:dyDescent="0.35">
      <c r="A27525" s="2">
        <v>115548</v>
      </c>
      <c r="B27525" s="2" t="s">
        <v>28370</v>
      </c>
      <c r="C27525" s="3" t="s">
        <v>6</v>
      </c>
      <c r="D27525" s="2"/>
      <c r="E27525" s="4"/>
      <c r="F27525" s="2"/>
    </row>
    <row r="27526" spans="1:6" ht="15" customHeight="1" x14ac:dyDescent="0.35">
      <c r="A27526" s="2">
        <v>115550</v>
      </c>
      <c r="B27526" s="2" t="s">
        <v>28371</v>
      </c>
      <c r="C27526" s="3" t="s">
        <v>6</v>
      </c>
      <c r="D27526" s="2"/>
      <c r="E27526" s="4"/>
      <c r="F27526" s="2"/>
    </row>
    <row r="27527" spans="1:6" ht="15" customHeight="1" x14ac:dyDescent="0.35">
      <c r="A27527" s="2">
        <v>115552</v>
      </c>
      <c r="B27527" s="2" t="s">
        <v>28372</v>
      </c>
      <c r="C27527" s="3" t="s">
        <v>6</v>
      </c>
      <c r="D27527" s="2"/>
      <c r="E27527" s="4"/>
      <c r="F27527" s="2"/>
    </row>
    <row r="27528" spans="1:6" ht="15" customHeight="1" x14ac:dyDescent="0.35">
      <c r="A27528" s="2">
        <v>115554</v>
      </c>
      <c r="B27528" s="2" t="s">
        <v>28373</v>
      </c>
      <c r="C27528" s="3" t="s">
        <v>6</v>
      </c>
      <c r="D27528" s="2"/>
      <c r="E27528" s="4"/>
      <c r="F27528" s="2"/>
    </row>
    <row r="27529" spans="1:6" ht="15" customHeight="1" x14ac:dyDescent="0.35">
      <c r="A27529" s="2">
        <v>115556</v>
      </c>
      <c r="B27529" s="2" t="s">
        <v>28374</v>
      </c>
      <c r="C27529" s="3" t="s">
        <v>6</v>
      </c>
      <c r="D27529" s="2"/>
      <c r="E27529" s="4"/>
      <c r="F27529" s="2"/>
    </row>
    <row r="27530" spans="1:6" ht="15" customHeight="1" x14ac:dyDescent="0.35">
      <c r="A27530" s="2">
        <v>115558</v>
      </c>
      <c r="B27530" s="2" t="s">
        <v>28375</v>
      </c>
      <c r="C27530" s="3" t="s">
        <v>6</v>
      </c>
      <c r="D27530" s="2"/>
      <c r="E27530" s="4"/>
      <c r="F27530" s="2"/>
    </row>
    <row r="27531" spans="1:6" ht="15" customHeight="1" x14ac:dyDescent="0.35">
      <c r="A27531" s="2">
        <v>115560</v>
      </c>
      <c r="B27531" s="2" t="s">
        <v>28376</v>
      </c>
      <c r="C27531" s="3" t="s">
        <v>6</v>
      </c>
      <c r="D27531" s="2"/>
      <c r="E27531" s="4"/>
      <c r="F27531" s="2"/>
    </row>
    <row r="27532" spans="1:6" ht="15" customHeight="1" x14ac:dyDescent="0.35">
      <c r="A27532" s="2">
        <v>115562</v>
      </c>
      <c r="B27532" s="2" t="s">
        <v>28377</v>
      </c>
      <c r="C27532" s="3" t="s">
        <v>6</v>
      </c>
      <c r="D27532" s="2"/>
      <c r="E27532" s="4"/>
      <c r="F27532" s="2"/>
    </row>
    <row r="27533" spans="1:6" ht="15" customHeight="1" x14ac:dyDescent="0.35">
      <c r="A27533" s="2">
        <v>115564</v>
      </c>
      <c r="B27533" s="2" t="s">
        <v>28378</v>
      </c>
      <c r="C27533" s="3" t="s">
        <v>6</v>
      </c>
      <c r="D27533" s="2"/>
      <c r="E27533" s="4"/>
      <c r="F27533" s="2"/>
    </row>
    <row r="27534" spans="1:6" ht="15" customHeight="1" x14ac:dyDescent="0.35">
      <c r="A27534" s="2">
        <v>115566</v>
      </c>
      <c r="B27534" s="2" t="s">
        <v>28379</v>
      </c>
      <c r="C27534" s="3" t="s">
        <v>6</v>
      </c>
      <c r="D27534" s="2"/>
      <c r="E27534" s="4"/>
      <c r="F27534" s="2"/>
    </row>
    <row r="27535" spans="1:6" ht="15" customHeight="1" x14ac:dyDescent="0.35">
      <c r="A27535" s="2">
        <v>115568</v>
      </c>
      <c r="B27535" s="2" t="s">
        <v>28380</v>
      </c>
      <c r="C27535" s="3" t="s">
        <v>6</v>
      </c>
      <c r="D27535" s="2"/>
      <c r="E27535" s="4"/>
      <c r="F27535" s="2"/>
    </row>
    <row r="27536" spans="1:6" ht="15" customHeight="1" x14ac:dyDescent="0.35">
      <c r="A27536" s="2">
        <v>115570</v>
      </c>
      <c r="B27536" s="2" t="s">
        <v>28381</v>
      </c>
      <c r="C27536" s="3" t="s">
        <v>6</v>
      </c>
      <c r="D27536" s="2"/>
      <c r="E27536" s="4"/>
      <c r="F27536" s="2"/>
    </row>
    <row r="27537" spans="1:6" ht="15" customHeight="1" x14ac:dyDescent="0.35">
      <c r="A27537" s="2">
        <v>115572</v>
      </c>
      <c r="B27537" s="2" t="s">
        <v>28382</v>
      </c>
      <c r="C27537" s="3" t="s">
        <v>6</v>
      </c>
      <c r="D27537" s="2"/>
      <c r="E27537" s="4"/>
      <c r="F27537" s="2"/>
    </row>
    <row r="27538" spans="1:6" ht="15" customHeight="1" x14ac:dyDescent="0.35">
      <c r="A27538" s="2">
        <v>115574</v>
      </c>
      <c r="B27538" s="2" t="s">
        <v>28383</v>
      </c>
      <c r="C27538" s="3" t="s">
        <v>6</v>
      </c>
      <c r="D27538" s="2"/>
      <c r="E27538" s="4"/>
      <c r="F27538" s="2"/>
    </row>
    <row r="27539" spans="1:6" ht="15" customHeight="1" x14ac:dyDescent="0.35">
      <c r="A27539" s="2">
        <v>115576</v>
      </c>
      <c r="B27539" s="2" t="s">
        <v>28384</v>
      </c>
      <c r="C27539" s="3" t="s">
        <v>6</v>
      </c>
      <c r="D27539" s="2"/>
      <c r="E27539" s="4"/>
      <c r="F27539" s="2"/>
    </row>
    <row r="27540" spans="1:6" ht="15" customHeight="1" x14ac:dyDescent="0.35">
      <c r="A27540" s="2">
        <v>115578</v>
      </c>
      <c r="B27540" s="2" t="s">
        <v>28385</v>
      </c>
      <c r="C27540" s="9" t="s">
        <v>29</v>
      </c>
      <c r="D27540" s="2"/>
      <c r="E27540" s="4"/>
      <c r="F27540" s="2"/>
    </row>
    <row r="27541" spans="1:6" ht="15" customHeight="1" x14ac:dyDescent="0.35">
      <c r="A27541" s="2">
        <v>115580</v>
      </c>
      <c r="B27541" s="2" t="s">
        <v>28386</v>
      </c>
      <c r="C27541" s="3" t="s">
        <v>6</v>
      </c>
      <c r="D27541" s="2"/>
      <c r="E27541" s="4"/>
      <c r="F27541" s="2"/>
    </row>
    <row r="27542" spans="1:6" ht="15" customHeight="1" x14ac:dyDescent="0.35">
      <c r="A27542" s="2">
        <v>115582</v>
      </c>
      <c r="B27542" s="2" t="s">
        <v>28387</v>
      </c>
      <c r="C27542" s="3" t="s">
        <v>6</v>
      </c>
      <c r="D27542" s="2"/>
      <c r="E27542" s="4"/>
      <c r="F27542" s="2"/>
    </row>
    <row r="27543" spans="1:6" ht="15" customHeight="1" x14ac:dyDescent="0.35">
      <c r="A27543" s="2">
        <v>115584</v>
      </c>
      <c r="B27543" s="2" t="s">
        <v>28388</v>
      </c>
      <c r="C27543" s="3" t="s">
        <v>6</v>
      </c>
      <c r="D27543" s="2"/>
      <c r="E27543" s="4"/>
      <c r="F27543" s="2"/>
    </row>
    <row r="27544" spans="1:6" ht="15" customHeight="1" x14ac:dyDescent="0.35">
      <c r="A27544" s="2">
        <v>115586</v>
      </c>
      <c r="B27544" s="2" t="s">
        <v>28389</v>
      </c>
      <c r="C27544" s="3" t="s">
        <v>6</v>
      </c>
      <c r="D27544" s="2"/>
      <c r="E27544" s="4"/>
      <c r="F27544" s="2"/>
    </row>
    <row r="27545" spans="1:6" ht="15" customHeight="1" x14ac:dyDescent="0.35">
      <c r="A27545" s="2">
        <v>115588</v>
      </c>
      <c r="B27545" s="2" t="s">
        <v>28390</v>
      </c>
      <c r="C27545" s="3" t="s">
        <v>6</v>
      </c>
      <c r="D27545" s="2"/>
      <c r="E27545" s="4"/>
      <c r="F27545" s="2"/>
    </row>
    <row r="27546" spans="1:6" ht="15" customHeight="1" x14ac:dyDescent="0.35">
      <c r="A27546" s="2">
        <v>115590</v>
      </c>
      <c r="B27546" s="2" t="s">
        <v>28391</v>
      </c>
      <c r="C27546" s="3" t="s">
        <v>6</v>
      </c>
      <c r="D27546" s="2"/>
      <c r="E27546" s="4"/>
      <c r="F27546" s="2"/>
    </row>
    <row r="27547" spans="1:6" ht="15" customHeight="1" x14ac:dyDescent="0.35">
      <c r="A27547" s="2">
        <v>115592</v>
      </c>
      <c r="B27547" s="2" t="s">
        <v>28392</v>
      </c>
      <c r="C27547" s="3" t="s">
        <v>6</v>
      </c>
      <c r="D27547" s="2"/>
      <c r="E27547" s="4"/>
      <c r="F27547" s="2"/>
    </row>
    <row r="27548" spans="1:6" ht="15" customHeight="1" x14ac:dyDescent="0.35">
      <c r="A27548" s="2">
        <v>115594</v>
      </c>
      <c r="B27548" s="2" t="s">
        <v>28393</v>
      </c>
      <c r="C27548" s="3" t="s">
        <v>6</v>
      </c>
      <c r="D27548" s="2"/>
      <c r="E27548" s="4"/>
      <c r="F27548" s="2"/>
    </row>
    <row r="27549" spans="1:6" ht="15" customHeight="1" x14ac:dyDescent="0.35">
      <c r="A27549" s="2">
        <v>115596</v>
      </c>
      <c r="B27549" s="2" t="s">
        <v>28394</v>
      </c>
      <c r="C27549" s="3" t="s">
        <v>6</v>
      </c>
      <c r="D27549" s="2"/>
      <c r="E27549" s="4"/>
      <c r="F27549" s="2"/>
    </row>
    <row r="27550" spans="1:6" ht="15" customHeight="1" x14ac:dyDescent="0.35">
      <c r="A27550" s="2">
        <v>115598</v>
      </c>
      <c r="B27550" s="2" t="s">
        <v>28395</v>
      </c>
      <c r="C27550" s="19" t="s">
        <v>300</v>
      </c>
      <c r="D27550" s="2"/>
      <c r="E27550" s="4"/>
      <c r="F27550" s="2"/>
    </row>
    <row r="27551" spans="1:6" ht="15" customHeight="1" x14ac:dyDescent="0.35">
      <c r="A27551" s="2">
        <v>115600</v>
      </c>
      <c r="B27551" s="2" t="s">
        <v>28396</v>
      </c>
      <c r="C27551" s="3" t="s">
        <v>6</v>
      </c>
      <c r="D27551" s="2"/>
      <c r="E27551" s="4"/>
      <c r="F27551" s="2"/>
    </row>
    <row r="27552" spans="1:6" ht="15" customHeight="1" x14ac:dyDescent="0.35">
      <c r="A27552" s="2">
        <v>115602</v>
      </c>
      <c r="B27552" s="2" t="s">
        <v>28397</v>
      </c>
      <c r="C27552" s="3" t="s">
        <v>6</v>
      </c>
      <c r="D27552" s="2"/>
      <c r="E27552" s="4"/>
      <c r="F27552" s="2"/>
    </row>
    <row r="27553" spans="1:6" ht="15" customHeight="1" x14ac:dyDescent="0.35">
      <c r="A27553" s="2">
        <v>115604</v>
      </c>
      <c r="B27553" s="2" t="s">
        <v>28398</v>
      </c>
      <c r="C27553" s="3" t="s">
        <v>6</v>
      </c>
      <c r="D27553" s="2"/>
      <c r="E27553" s="4"/>
      <c r="F27553" s="2"/>
    </row>
    <row r="27554" spans="1:6" ht="15" customHeight="1" x14ac:dyDescent="0.35">
      <c r="A27554" s="2">
        <v>115606</v>
      </c>
      <c r="B27554" s="2" t="s">
        <v>28399</v>
      </c>
      <c r="C27554" s="3" t="s">
        <v>6</v>
      </c>
      <c r="D27554" s="2"/>
      <c r="E27554" s="4"/>
      <c r="F27554" s="2"/>
    </row>
    <row r="27555" spans="1:6" ht="15" customHeight="1" x14ac:dyDescent="0.35">
      <c r="A27555" s="2">
        <v>115608</v>
      </c>
      <c r="B27555" s="2" t="s">
        <v>28400</v>
      </c>
      <c r="C27555" s="3" t="s">
        <v>6</v>
      </c>
      <c r="D27555" s="2"/>
      <c r="E27555" s="4"/>
      <c r="F27555" s="2"/>
    </row>
    <row r="27556" spans="1:6" ht="15" customHeight="1" x14ac:dyDescent="0.35">
      <c r="A27556" s="2">
        <v>115610</v>
      </c>
      <c r="B27556" s="2" t="s">
        <v>28401</v>
      </c>
      <c r="C27556" s="3" t="s">
        <v>6</v>
      </c>
      <c r="D27556" s="2"/>
      <c r="E27556" s="4"/>
      <c r="F27556" s="2"/>
    </row>
    <row r="27557" spans="1:6" ht="15" customHeight="1" x14ac:dyDescent="0.35">
      <c r="A27557" s="2">
        <v>115612</v>
      </c>
      <c r="B27557" s="2" t="s">
        <v>28402</v>
      </c>
      <c r="C27557" s="3" t="s">
        <v>6</v>
      </c>
      <c r="D27557" s="2"/>
      <c r="E27557" s="4"/>
      <c r="F27557" s="2"/>
    </row>
    <row r="27558" spans="1:6" ht="15" customHeight="1" x14ac:dyDescent="0.35">
      <c r="A27558" s="2">
        <v>115614</v>
      </c>
      <c r="B27558" s="2" t="s">
        <v>28403</v>
      </c>
      <c r="C27558" s="3" t="s">
        <v>6</v>
      </c>
      <c r="D27558" s="2"/>
      <c r="E27558" s="4"/>
      <c r="F27558" s="2"/>
    </row>
    <row r="27559" spans="1:6" ht="15" customHeight="1" x14ac:dyDescent="0.35">
      <c r="A27559" s="2">
        <v>115616</v>
      </c>
      <c r="B27559" s="2" t="s">
        <v>28404</v>
      </c>
      <c r="C27559" s="3" t="s">
        <v>6</v>
      </c>
      <c r="D27559" s="2"/>
      <c r="E27559" s="4"/>
      <c r="F27559" s="2"/>
    </row>
    <row r="27560" spans="1:6" ht="15" customHeight="1" x14ac:dyDescent="0.35">
      <c r="A27560" s="2">
        <v>115618</v>
      </c>
      <c r="B27560" s="2" t="s">
        <v>28405</v>
      </c>
      <c r="C27560" s="3" t="s">
        <v>6</v>
      </c>
      <c r="D27560" s="2"/>
      <c r="E27560" s="4"/>
      <c r="F27560" s="2"/>
    </row>
    <row r="27561" spans="1:6" ht="15" customHeight="1" x14ac:dyDescent="0.35">
      <c r="A27561" s="2">
        <v>115620</v>
      </c>
      <c r="B27561" s="2" t="s">
        <v>28406</v>
      </c>
      <c r="C27561" s="3" t="s">
        <v>6</v>
      </c>
      <c r="D27561" s="2"/>
      <c r="E27561" s="4"/>
      <c r="F27561" s="2"/>
    </row>
    <row r="27562" spans="1:6" ht="15" customHeight="1" x14ac:dyDescent="0.35">
      <c r="A27562" s="2">
        <v>115622</v>
      </c>
      <c r="B27562" s="2" t="s">
        <v>28407</v>
      </c>
      <c r="C27562" s="3" t="s">
        <v>6</v>
      </c>
      <c r="D27562" s="2"/>
      <c r="E27562" s="4"/>
      <c r="F27562" s="2"/>
    </row>
    <row r="27563" spans="1:6" ht="15" customHeight="1" x14ac:dyDescent="0.35">
      <c r="A27563" s="2">
        <v>115624</v>
      </c>
      <c r="B27563" s="2" t="s">
        <v>28408</v>
      </c>
      <c r="C27563" s="3" t="s">
        <v>6</v>
      </c>
      <c r="D27563" s="2"/>
      <c r="E27563" s="4"/>
      <c r="F27563" s="2"/>
    </row>
    <row r="27564" spans="1:6" ht="15" customHeight="1" x14ac:dyDescent="0.35">
      <c r="A27564" s="2">
        <v>115626</v>
      </c>
      <c r="B27564" s="2" t="s">
        <v>28409</v>
      </c>
      <c r="C27564" s="3" t="s">
        <v>6</v>
      </c>
      <c r="D27564" s="2"/>
      <c r="E27564" s="4"/>
      <c r="F27564" s="2"/>
    </row>
    <row r="27565" spans="1:6" ht="15" customHeight="1" x14ac:dyDescent="0.35">
      <c r="A27565" s="2">
        <v>115628</v>
      </c>
      <c r="B27565" s="2" t="s">
        <v>28410</v>
      </c>
      <c r="C27565" s="3" t="s">
        <v>6</v>
      </c>
      <c r="D27565" s="2"/>
      <c r="E27565" s="4"/>
      <c r="F27565" s="2"/>
    </row>
    <row r="27566" spans="1:6" ht="15" customHeight="1" x14ac:dyDescent="0.35">
      <c r="A27566" s="2">
        <v>115630</v>
      </c>
      <c r="B27566" s="2" t="s">
        <v>28411</v>
      </c>
      <c r="C27566" s="3" t="s">
        <v>6</v>
      </c>
      <c r="D27566" s="2"/>
      <c r="E27566" s="4"/>
      <c r="F27566" s="2"/>
    </row>
    <row r="27567" spans="1:6" ht="15" customHeight="1" x14ac:dyDescent="0.35">
      <c r="A27567" s="2">
        <v>115632</v>
      </c>
      <c r="B27567" s="2" t="s">
        <v>28412</v>
      </c>
      <c r="C27567" s="3" t="s">
        <v>6</v>
      </c>
      <c r="D27567" s="2"/>
      <c r="E27567" s="4"/>
      <c r="F27567" s="2"/>
    </row>
    <row r="27568" spans="1:6" ht="15" customHeight="1" x14ac:dyDescent="0.35">
      <c r="A27568" s="2">
        <v>115634</v>
      </c>
      <c r="B27568" s="2" t="s">
        <v>28413</v>
      </c>
      <c r="C27568" s="3" t="s">
        <v>6</v>
      </c>
      <c r="D27568" s="2"/>
      <c r="E27568" s="4"/>
      <c r="F27568" s="2"/>
    </row>
    <row r="27569" spans="1:6" ht="15" customHeight="1" x14ac:dyDescent="0.35">
      <c r="A27569" s="2">
        <v>115636</v>
      </c>
      <c r="B27569" s="2" t="s">
        <v>28414</v>
      </c>
      <c r="C27569" s="3" t="s">
        <v>6</v>
      </c>
      <c r="D27569" s="2"/>
      <c r="E27569" s="4"/>
      <c r="F27569" s="2"/>
    </row>
    <row r="27570" spans="1:6" ht="15" customHeight="1" x14ac:dyDescent="0.35">
      <c r="A27570" s="2">
        <v>115638</v>
      </c>
      <c r="B27570" s="2" t="s">
        <v>28415</v>
      </c>
      <c r="C27570" s="3" t="s">
        <v>6</v>
      </c>
      <c r="D27570" s="2"/>
      <c r="E27570" s="4"/>
      <c r="F27570" s="2"/>
    </row>
    <row r="27571" spans="1:6" ht="15" customHeight="1" x14ac:dyDescent="0.35">
      <c r="A27571" s="2">
        <v>115640</v>
      </c>
      <c r="B27571" s="2" t="s">
        <v>28416</v>
      </c>
      <c r="C27571" s="3" t="s">
        <v>6</v>
      </c>
      <c r="D27571" s="2"/>
      <c r="E27571" s="4"/>
      <c r="F27571" s="2"/>
    </row>
    <row r="27572" spans="1:6" ht="15" customHeight="1" x14ac:dyDescent="0.35">
      <c r="A27572" s="2">
        <v>115642</v>
      </c>
      <c r="B27572" s="2" t="s">
        <v>28417</v>
      </c>
      <c r="C27572" s="3" t="s">
        <v>6</v>
      </c>
      <c r="D27572" s="2"/>
      <c r="E27572" s="4"/>
      <c r="F27572" s="2"/>
    </row>
    <row r="27573" spans="1:6" ht="15" customHeight="1" x14ac:dyDescent="0.35">
      <c r="A27573" s="2">
        <v>115644</v>
      </c>
      <c r="B27573" s="2" t="s">
        <v>28418</v>
      </c>
      <c r="C27573" s="3" t="s">
        <v>6</v>
      </c>
      <c r="D27573" s="2"/>
      <c r="E27573" s="4"/>
      <c r="F27573" s="2"/>
    </row>
    <row r="27574" spans="1:6" ht="15" customHeight="1" x14ac:dyDescent="0.35">
      <c r="A27574" s="2">
        <v>115646</v>
      </c>
      <c r="B27574" s="2" t="s">
        <v>28419</v>
      </c>
      <c r="C27574" s="3" t="s">
        <v>6</v>
      </c>
      <c r="D27574" s="2"/>
      <c r="E27574" s="4"/>
      <c r="F27574" s="2"/>
    </row>
    <row r="27575" spans="1:6" ht="15" customHeight="1" x14ac:dyDescent="0.35">
      <c r="A27575" s="2">
        <v>115648</v>
      </c>
      <c r="B27575" s="2" t="s">
        <v>28420</v>
      </c>
      <c r="C27575" s="3" t="s">
        <v>6</v>
      </c>
      <c r="D27575" s="2"/>
      <c r="E27575" s="4"/>
      <c r="F27575" s="2"/>
    </row>
    <row r="27576" spans="1:6" ht="15" customHeight="1" x14ac:dyDescent="0.35">
      <c r="A27576" s="2">
        <v>115650</v>
      </c>
      <c r="B27576" s="2" t="s">
        <v>28421</v>
      </c>
      <c r="C27576" s="3" t="s">
        <v>6</v>
      </c>
      <c r="D27576" s="2"/>
      <c r="E27576" s="4"/>
      <c r="F27576" s="2"/>
    </row>
    <row r="27577" spans="1:6" ht="15" customHeight="1" x14ac:dyDescent="0.35">
      <c r="A27577" s="2">
        <v>115652</v>
      </c>
      <c r="B27577" s="2" t="s">
        <v>28422</v>
      </c>
      <c r="C27577" s="3" t="s">
        <v>6</v>
      </c>
      <c r="D27577" s="2"/>
      <c r="E27577" s="4"/>
      <c r="F27577" s="2"/>
    </row>
    <row r="27578" spans="1:6" ht="15" customHeight="1" x14ac:dyDescent="0.35">
      <c r="A27578" s="2">
        <v>115654</v>
      </c>
      <c r="B27578" s="2" t="s">
        <v>28423</v>
      </c>
      <c r="C27578" s="3" t="s">
        <v>6</v>
      </c>
      <c r="D27578" s="2"/>
      <c r="E27578" s="4"/>
      <c r="F27578" s="2"/>
    </row>
    <row r="27579" spans="1:6" ht="15" customHeight="1" x14ac:dyDescent="0.35">
      <c r="A27579" s="2">
        <v>115656</v>
      </c>
      <c r="B27579" s="2" t="s">
        <v>28424</v>
      </c>
      <c r="C27579" s="3" t="s">
        <v>6</v>
      </c>
      <c r="D27579" s="2"/>
      <c r="E27579" s="4"/>
      <c r="F27579" s="2"/>
    </row>
    <row r="27580" spans="1:6" ht="15" customHeight="1" x14ac:dyDescent="0.35">
      <c r="A27580" s="2">
        <v>115658</v>
      </c>
      <c r="B27580" s="2" t="s">
        <v>28425</v>
      </c>
      <c r="C27580" s="3" t="s">
        <v>6</v>
      </c>
      <c r="D27580" s="2"/>
      <c r="E27580" s="4"/>
      <c r="F27580" s="2"/>
    </row>
    <row r="27581" spans="1:6" ht="15" customHeight="1" x14ac:dyDescent="0.35">
      <c r="A27581" s="2">
        <v>115660</v>
      </c>
      <c r="B27581" s="2" t="s">
        <v>28426</v>
      </c>
      <c r="C27581" s="3" t="s">
        <v>6</v>
      </c>
      <c r="D27581" s="2"/>
      <c r="E27581" s="4"/>
      <c r="F27581" s="2"/>
    </row>
    <row r="27582" spans="1:6" ht="15" customHeight="1" x14ac:dyDescent="0.35">
      <c r="A27582" s="2">
        <v>115662</v>
      </c>
      <c r="B27582" s="2" t="s">
        <v>28427</v>
      </c>
      <c r="C27582" s="3" t="s">
        <v>6</v>
      </c>
      <c r="D27582" s="2"/>
      <c r="E27582" s="4"/>
      <c r="F27582" s="2"/>
    </row>
    <row r="27583" spans="1:6" ht="15" customHeight="1" x14ac:dyDescent="0.35">
      <c r="A27583" s="2">
        <v>115664</v>
      </c>
      <c r="B27583" s="2" t="s">
        <v>28428</v>
      </c>
      <c r="C27583" s="10" t="s">
        <v>34</v>
      </c>
      <c r="D27583" s="10" t="s">
        <v>34</v>
      </c>
      <c r="E27583" s="4" t="s">
        <v>35</v>
      </c>
      <c r="F27583" s="2"/>
    </row>
    <row r="27584" spans="1:6" ht="15" customHeight="1" x14ac:dyDescent="0.35">
      <c r="A27584" s="2">
        <v>115666</v>
      </c>
      <c r="B27584" s="2" t="s">
        <v>28429</v>
      </c>
      <c r="C27584" s="3" t="s">
        <v>6</v>
      </c>
      <c r="D27584" s="2"/>
      <c r="E27584" s="4"/>
      <c r="F27584" s="2"/>
    </row>
    <row r="27585" spans="1:6" ht="15" customHeight="1" x14ac:dyDescent="0.35">
      <c r="A27585" s="2">
        <v>115668</v>
      </c>
      <c r="B27585" s="2" t="s">
        <v>28430</v>
      </c>
      <c r="C27585" s="3" t="s">
        <v>6</v>
      </c>
      <c r="D27585" s="2"/>
      <c r="E27585" s="4"/>
      <c r="F27585" s="2"/>
    </row>
    <row r="27586" spans="1:6" ht="15" customHeight="1" x14ac:dyDescent="0.35">
      <c r="A27586" s="2">
        <v>115670</v>
      </c>
      <c r="B27586" s="2" t="s">
        <v>28431</v>
      </c>
      <c r="C27586" s="3" t="s">
        <v>6</v>
      </c>
      <c r="D27586" s="2"/>
      <c r="E27586" s="4"/>
      <c r="F27586" s="2"/>
    </row>
    <row r="27587" spans="1:6" ht="15" customHeight="1" x14ac:dyDescent="0.35">
      <c r="A27587" s="2">
        <v>115672</v>
      </c>
      <c r="B27587" s="2" t="s">
        <v>28432</v>
      </c>
      <c r="C27587" s="3" t="s">
        <v>6</v>
      </c>
      <c r="D27587" s="2"/>
      <c r="E27587" s="4"/>
      <c r="F27587" s="2"/>
    </row>
    <row r="27588" spans="1:6" ht="15" customHeight="1" x14ac:dyDescent="0.35">
      <c r="A27588" s="2">
        <v>115674</v>
      </c>
      <c r="B27588" s="2" t="s">
        <v>28433</v>
      </c>
      <c r="C27588" s="3" t="s">
        <v>6</v>
      </c>
      <c r="D27588" s="2"/>
      <c r="E27588" s="4"/>
      <c r="F27588" s="2"/>
    </row>
    <row r="27589" spans="1:6" ht="15" customHeight="1" x14ac:dyDescent="0.35">
      <c r="A27589" s="2">
        <v>115676</v>
      </c>
      <c r="B27589" s="2" t="s">
        <v>28434</v>
      </c>
      <c r="C27589" s="3" t="s">
        <v>6</v>
      </c>
      <c r="D27589" s="2"/>
      <c r="E27589" s="4"/>
      <c r="F27589" s="2"/>
    </row>
    <row r="27590" spans="1:6" ht="15" customHeight="1" x14ac:dyDescent="0.35">
      <c r="A27590" s="2">
        <v>115678</v>
      </c>
      <c r="B27590" s="2" t="s">
        <v>28435</v>
      </c>
      <c r="C27590" s="3" t="s">
        <v>6</v>
      </c>
      <c r="D27590" s="2"/>
      <c r="E27590" s="4"/>
      <c r="F27590" s="2"/>
    </row>
    <row r="27591" spans="1:6" ht="15" customHeight="1" x14ac:dyDescent="0.35">
      <c r="A27591" s="2">
        <v>115680</v>
      </c>
      <c r="B27591" s="2" t="s">
        <v>28436</v>
      </c>
      <c r="C27591" s="3" t="s">
        <v>6</v>
      </c>
      <c r="D27591" s="2"/>
      <c r="E27591" s="4"/>
      <c r="F27591" s="2"/>
    </row>
    <row r="27592" spans="1:6" ht="15" customHeight="1" x14ac:dyDescent="0.35">
      <c r="A27592" s="2">
        <v>115682</v>
      </c>
      <c r="B27592" s="2" t="s">
        <v>28437</v>
      </c>
      <c r="C27592" s="3" t="s">
        <v>6</v>
      </c>
      <c r="D27592" s="2"/>
      <c r="E27592" s="4"/>
      <c r="F27592" s="2"/>
    </row>
    <row r="27593" spans="1:6" ht="15" customHeight="1" x14ac:dyDescent="0.35">
      <c r="A27593" s="2">
        <v>115684</v>
      </c>
      <c r="B27593" s="2" t="s">
        <v>28438</v>
      </c>
      <c r="C27593" s="3" t="s">
        <v>6</v>
      </c>
      <c r="D27593" s="2"/>
      <c r="E27593" s="4"/>
      <c r="F27593" s="2"/>
    </row>
    <row r="27594" spans="1:6" ht="15" customHeight="1" x14ac:dyDescent="0.35">
      <c r="A27594" s="2">
        <v>115686</v>
      </c>
      <c r="B27594" s="2" t="s">
        <v>28439</v>
      </c>
      <c r="C27594" s="3" t="s">
        <v>6</v>
      </c>
      <c r="D27594" s="2"/>
      <c r="E27594" s="4"/>
      <c r="F27594" s="2"/>
    </row>
    <row r="27595" spans="1:6" ht="15" customHeight="1" x14ac:dyDescent="0.35">
      <c r="A27595" s="2">
        <v>115688</v>
      </c>
      <c r="B27595" s="2" t="s">
        <v>28440</v>
      </c>
      <c r="C27595" s="3" t="s">
        <v>6</v>
      </c>
      <c r="D27595" s="2"/>
      <c r="E27595" s="4"/>
      <c r="F27595" s="2"/>
    </row>
    <row r="27596" spans="1:6" ht="15" customHeight="1" x14ac:dyDescent="0.35">
      <c r="A27596" s="2">
        <v>115690</v>
      </c>
      <c r="B27596" s="2" t="s">
        <v>28441</v>
      </c>
      <c r="C27596" s="3" t="s">
        <v>6</v>
      </c>
      <c r="D27596" s="2"/>
      <c r="E27596" s="4"/>
      <c r="F27596" s="2"/>
    </row>
    <row r="27597" spans="1:6" ht="15" customHeight="1" x14ac:dyDescent="0.35">
      <c r="A27597" s="2">
        <v>115692</v>
      </c>
      <c r="B27597" s="2" t="s">
        <v>28442</v>
      </c>
      <c r="C27597" s="3" t="s">
        <v>6</v>
      </c>
      <c r="D27597" s="2"/>
      <c r="E27597" s="4"/>
      <c r="F27597" s="2"/>
    </row>
    <row r="27598" spans="1:6" ht="15" customHeight="1" x14ac:dyDescent="0.35">
      <c r="A27598" s="2">
        <v>115694</v>
      </c>
      <c r="B27598" s="2" t="s">
        <v>28443</v>
      </c>
      <c r="C27598" s="3" t="s">
        <v>6</v>
      </c>
      <c r="D27598" s="2"/>
      <c r="E27598" s="4"/>
      <c r="F27598" s="2"/>
    </row>
    <row r="27599" spans="1:6" ht="15" customHeight="1" x14ac:dyDescent="0.35">
      <c r="A27599" s="2">
        <v>115696</v>
      </c>
      <c r="B27599" s="2" t="s">
        <v>28444</v>
      </c>
      <c r="C27599" s="3" t="s">
        <v>6</v>
      </c>
      <c r="D27599" s="2"/>
      <c r="E27599" s="4"/>
      <c r="F27599" s="2"/>
    </row>
    <row r="27600" spans="1:6" ht="15" customHeight="1" x14ac:dyDescent="0.35">
      <c r="A27600" s="2">
        <v>115698</v>
      </c>
      <c r="B27600" s="2" t="s">
        <v>28445</v>
      </c>
      <c r="C27600" s="3" t="s">
        <v>6</v>
      </c>
      <c r="D27600" s="2"/>
      <c r="E27600" s="4"/>
      <c r="F27600" s="2"/>
    </row>
    <row r="27601" spans="1:6" ht="15" customHeight="1" x14ac:dyDescent="0.35">
      <c r="A27601" s="2">
        <v>115700</v>
      </c>
      <c r="B27601" s="2" t="s">
        <v>28446</v>
      </c>
      <c r="C27601" s="3" t="s">
        <v>6</v>
      </c>
      <c r="D27601" s="2"/>
      <c r="E27601" s="4"/>
      <c r="F27601" s="2"/>
    </row>
    <row r="27602" spans="1:6" ht="15" customHeight="1" x14ac:dyDescent="0.35">
      <c r="A27602" s="2">
        <v>115702</v>
      </c>
      <c r="B27602" s="2" t="s">
        <v>28447</v>
      </c>
      <c r="C27602" s="3" t="s">
        <v>6</v>
      </c>
      <c r="D27602" s="2"/>
      <c r="E27602" s="4"/>
      <c r="F27602" s="2"/>
    </row>
    <row r="27603" spans="1:6" ht="15" customHeight="1" x14ac:dyDescent="0.35">
      <c r="A27603" s="2">
        <v>115704</v>
      </c>
      <c r="B27603" s="2" t="s">
        <v>28448</v>
      </c>
      <c r="C27603" s="3" t="s">
        <v>6</v>
      </c>
      <c r="D27603" s="2"/>
      <c r="E27603" s="4"/>
      <c r="F27603" s="2"/>
    </row>
    <row r="27604" spans="1:6" ht="15" customHeight="1" x14ac:dyDescent="0.35">
      <c r="A27604" s="2">
        <v>115706</v>
      </c>
      <c r="B27604" s="2" t="s">
        <v>28449</v>
      </c>
      <c r="C27604" s="3" t="s">
        <v>6</v>
      </c>
      <c r="D27604" s="2"/>
      <c r="E27604" s="4"/>
      <c r="F27604" s="2"/>
    </row>
    <row r="27605" spans="1:6" ht="15" customHeight="1" x14ac:dyDescent="0.35">
      <c r="A27605" s="2">
        <v>115708</v>
      </c>
      <c r="B27605" s="2" t="s">
        <v>28450</v>
      </c>
      <c r="C27605" s="3" t="s">
        <v>6</v>
      </c>
      <c r="D27605" s="2"/>
      <c r="E27605" s="4"/>
      <c r="F27605" s="2"/>
    </row>
    <row r="27606" spans="1:6" ht="15" customHeight="1" x14ac:dyDescent="0.35">
      <c r="A27606" s="2">
        <v>115710</v>
      </c>
      <c r="B27606" s="2" t="s">
        <v>28451</v>
      </c>
      <c r="C27606" s="3" t="s">
        <v>6</v>
      </c>
      <c r="D27606" s="2"/>
      <c r="E27606" s="4"/>
      <c r="F27606" s="2"/>
    </row>
    <row r="27607" spans="1:6" ht="15" customHeight="1" x14ac:dyDescent="0.35">
      <c r="A27607" s="2">
        <v>115712</v>
      </c>
      <c r="B27607" s="2" t="s">
        <v>28452</v>
      </c>
      <c r="C27607" s="3" t="s">
        <v>6</v>
      </c>
      <c r="D27607" s="2"/>
      <c r="E27607" s="4"/>
      <c r="F27607" s="2"/>
    </row>
    <row r="27608" spans="1:6" ht="15" customHeight="1" x14ac:dyDescent="0.35">
      <c r="A27608" s="2">
        <v>115714</v>
      </c>
      <c r="B27608" s="2" t="s">
        <v>28453</v>
      </c>
      <c r="C27608" s="3" t="s">
        <v>6</v>
      </c>
      <c r="D27608" s="2"/>
      <c r="E27608" s="4"/>
      <c r="F27608" s="2"/>
    </row>
    <row r="27609" spans="1:6" ht="15" customHeight="1" x14ac:dyDescent="0.35">
      <c r="A27609" s="2">
        <v>115716</v>
      </c>
      <c r="B27609" s="2" t="s">
        <v>28454</v>
      </c>
      <c r="C27609" s="3" t="s">
        <v>6</v>
      </c>
      <c r="D27609" s="2"/>
      <c r="E27609" s="4"/>
      <c r="F27609" s="2"/>
    </row>
    <row r="27610" spans="1:6" ht="15" customHeight="1" x14ac:dyDescent="0.35">
      <c r="A27610" s="2">
        <v>115718</v>
      </c>
      <c r="B27610" s="2" t="s">
        <v>28455</v>
      </c>
      <c r="C27610" s="3" t="s">
        <v>6</v>
      </c>
      <c r="D27610" s="2"/>
      <c r="E27610" s="4"/>
      <c r="F27610" s="2"/>
    </row>
    <row r="27611" spans="1:6" ht="15" customHeight="1" x14ac:dyDescent="0.35">
      <c r="A27611" s="2">
        <v>115720</v>
      </c>
      <c r="B27611" s="2" t="s">
        <v>28456</v>
      </c>
      <c r="C27611" s="3" t="s">
        <v>6</v>
      </c>
      <c r="D27611" s="2"/>
      <c r="E27611" s="4"/>
      <c r="F27611" s="2"/>
    </row>
    <row r="27612" spans="1:6" ht="15" customHeight="1" x14ac:dyDescent="0.35">
      <c r="A27612" s="2">
        <v>115722</v>
      </c>
      <c r="B27612" s="2" t="s">
        <v>28457</v>
      </c>
      <c r="C27612" s="3" t="s">
        <v>6</v>
      </c>
      <c r="D27612" s="2"/>
      <c r="E27612" s="4"/>
      <c r="F27612" s="2"/>
    </row>
    <row r="27613" spans="1:6" ht="15" customHeight="1" x14ac:dyDescent="0.35">
      <c r="A27613" s="2">
        <v>115724</v>
      </c>
      <c r="B27613" s="2" t="s">
        <v>28458</v>
      </c>
      <c r="C27613" s="3" t="s">
        <v>6</v>
      </c>
      <c r="D27613" s="2"/>
      <c r="E27613" s="4"/>
      <c r="F27613" s="2"/>
    </row>
    <row r="27614" spans="1:6" ht="15" customHeight="1" x14ac:dyDescent="0.35">
      <c r="A27614" s="2">
        <v>115726</v>
      </c>
      <c r="B27614" s="2" t="s">
        <v>28459</v>
      </c>
      <c r="C27614" s="3" t="s">
        <v>6</v>
      </c>
      <c r="D27614" s="2"/>
      <c r="E27614" s="4"/>
      <c r="F27614" s="2"/>
    </row>
    <row r="27615" spans="1:6" ht="15" customHeight="1" x14ac:dyDescent="0.35">
      <c r="A27615" s="2">
        <v>115728</v>
      </c>
      <c r="B27615" s="2" t="s">
        <v>28460</v>
      </c>
      <c r="C27615" s="3" t="s">
        <v>6</v>
      </c>
      <c r="D27615" s="2"/>
      <c r="E27615" s="4"/>
      <c r="F27615" s="2"/>
    </row>
    <row r="27616" spans="1:6" ht="15" customHeight="1" x14ac:dyDescent="0.35">
      <c r="A27616" s="2">
        <v>115730</v>
      </c>
      <c r="B27616" s="2" t="s">
        <v>28461</v>
      </c>
      <c r="C27616" s="3" t="s">
        <v>6</v>
      </c>
      <c r="D27616" s="2"/>
      <c r="E27616" s="4"/>
      <c r="F27616" s="2"/>
    </row>
    <row r="27617" spans="1:6" ht="15" customHeight="1" x14ac:dyDescent="0.35">
      <c r="A27617" s="2">
        <v>115732</v>
      </c>
      <c r="B27617" s="2" t="s">
        <v>28462</v>
      </c>
      <c r="C27617" s="3" t="s">
        <v>6</v>
      </c>
      <c r="D27617" s="2"/>
      <c r="E27617" s="4"/>
      <c r="F27617" s="2"/>
    </row>
    <row r="27618" spans="1:6" ht="15" customHeight="1" x14ac:dyDescent="0.35">
      <c r="A27618" s="2">
        <v>115734</v>
      </c>
      <c r="B27618" s="2" t="s">
        <v>28463</v>
      </c>
      <c r="C27618" s="3" t="s">
        <v>6</v>
      </c>
      <c r="D27618" s="2"/>
      <c r="E27618" s="4"/>
      <c r="F27618" s="2"/>
    </row>
    <row r="27619" spans="1:6" ht="15" customHeight="1" x14ac:dyDescent="0.35">
      <c r="A27619" s="2">
        <v>115736</v>
      </c>
      <c r="B27619" s="2" t="s">
        <v>28464</v>
      </c>
      <c r="C27619" s="3" t="s">
        <v>6</v>
      </c>
      <c r="D27619" s="2"/>
      <c r="E27619" s="4"/>
      <c r="F27619" s="2"/>
    </row>
    <row r="27620" spans="1:6" ht="15" customHeight="1" x14ac:dyDescent="0.35">
      <c r="A27620" s="2">
        <v>115738</v>
      </c>
      <c r="B27620" s="2" t="s">
        <v>28465</v>
      </c>
      <c r="C27620" s="3" t="s">
        <v>6</v>
      </c>
      <c r="D27620" s="2"/>
      <c r="E27620" s="4"/>
      <c r="F27620" s="2"/>
    </row>
    <row r="27621" spans="1:6" ht="15" customHeight="1" x14ac:dyDescent="0.35">
      <c r="A27621" s="2">
        <v>115740</v>
      </c>
      <c r="B27621" s="2" t="s">
        <v>28466</v>
      </c>
      <c r="C27621" s="3" t="s">
        <v>6</v>
      </c>
      <c r="D27621" s="2"/>
      <c r="E27621" s="4"/>
      <c r="F27621" s="2"/>
    </row>
    <row r="27622" spans="1:6" ht="15" customHeight="1" x14ac:dyDescent="0.35">
      <c r="A27622" s="2">
        <v>115742</v>
      </c>
      <c r="B27622" s="2" t="s">
        <v>28467</v>
      </c>
      <c r="C27622" s="3" t="s">
        <v>6</v>
      </c>
      <c r="D27622" s="2"/>
      <c r="E27622" s="4"/>
      <c r="F27622" s="2"/>
    </row>
    <row r="27623" spans="1:6" ht="15" customHeight="1" x14ac:dyDescent="0.35">
      <c r="A27623" s="2">
        <v>115744</v>
      </c>
      <c r="B27623" s="2" t="s">
        <v>28468</v>
      </c>
      <c r="C27623" s="3" t="s">
        <v>6</v>
      </c>
      <c r="D27623" s="2"/>
      <c r="E27623" s="4"/>
      <c r="F27623" s="2"/>
    </row>
    <row r="27624" spans="1:6" ht="15" customHeight="1" x14ac:dyDescent="0.35">
      <c r="A27624" s="2">
        <v>115746</v>
      </c>
      <c r="B27624" s="2" t="s">
        <v>28469</v>
      </c>
      <c r="C27624" s="3" t="s">
        <v>6</v>
      </c>
      <c r="D27624" s="2"/>
      <c r="E27624" s="4"/>
      <c r="F27624" s="2"/>
    </row>
    <row r="27625" spans="1:6" ht="15" customHeight="1" x14ac:dyDescent="0.35">
      <c r="A27625" s="2">
        <v>115748</v>
      </c>
      <c r="B27625" s="2" t="s">
        <v>28470</v>
      </c>
      <c r="C27625" s="3" t="s">
        <v>6</v>
      </c>
      <c r="D27625" s="2"/>
      <c r="E27625" s="4"/>
      <c r="F27625" s="2"/>
    </row>
    <row r="27626" spans="1:6" ht="15" customHeight="1" x14ac:dyDescent="0.35">
      <c r="A27626" s="2">
        <v>115750</v>
      </c>
      <c r="B27626" s="2" t="s">
        <v>28471</v>
      </c>
      <c r="C27626" s="3" t="s">
        <v>6</v>
      </c>
      <c r="D27626" s="2"/>
      <c r="E27626" s="4"/>
      <c r="F27626" s="2"/>
    </row>
    <row r="27627" spans="1:6" ht="15" customHeight="1" x14ac:dyDescent="0.35">
      <c r="A27627" s="2">
        <v>115752</v>
      </c>
      <c r="B27627" s="2" t="s">
        <v>28472</v>
      </c>
      <c r="C27627" s="3" t="s">
        <v>6</v>
      </c>
      <c r="D27627" s="2"/>
      <c r="E27627" s="4"/>
      <c r="F27627" s="2"/>
    </row>
    <row r="27628" spans="1:6" ht="15" customHeight="1" x14ac:dyDescent="0.35">
      <c r="A27628" s="2">
        <v>115754</v>
      </c>
      <c r="B27628" s="2" t="s">
        <v>28473</v>
      </c>
      <c r="C27628" s="3" t="s">
        <v>6</v>
      </c>
      <c r="D27628" s="2"/>
      <c r="E27628" s="4"/>
      <c r="F27628" s="2"/>
    </row>
    <row r="27629" spans="1:6" ht="15" customHeight="1" x14ac:dyDescent="0.35">
      <c r="A27629" s="2">
        <v>115756</v>
      </c>
      <c r="B27629" s="2" t="s">
        <v>28474</v>
      </c>
      <c r="C27629" s="3" t="s">
        <v>6</v>
      </c>
      <c r="D27629" s="2"/>
      <c r="E27629" s="4"/>
      <c r="F27629" s="2"/>
    </row>
    <row r="27630" spans="1:6" ht="15" customHeight="1" x14ac:dyDescent="0.35">
      <c r="A27630" s="2">
        <v>115758</v>
      </c>
      <c r="B27630" s="2" t="s">
        <v>28475</v>
      </c>
      <c r="C27630" s="3" t="s">
        <v>6</v>
      </c>
      <c r="D27630" s="2"/>
      <c r="E27630" s="4"/>
      <c r="F27630" s="2"/>
    </row>
    <row r="27631" spans="1:6" ht="15" customHeight="1" x14ac:dyDescent="0.35">
      <c r="A27631" s="2">
        <v>115760</v>
      </c>
      <c r="B27631" s="2" t="s">
        <v>28476</v>
      </c>
      <c r="C27631" s="3" t="s">
        <v>6</v>
      </c>
      <c r="D27631" s="2"/>
      <c r="E27631" s="4"/>
      <c r="F27631" s="2"/>
    </row>
    <row r="27632" spans="1:6" ht="15" customHeight="1" x14ac:dyDescent="0.35">
      <c r="A27632" s="2">
        <v>115762</v>
      </c>
      <c r="B27632" s="2" t="s">
        <v>28477</v>
      </c>
      <c r="C27632" s="3" t="s">
        <v>6</v>
      </c>
      <c r="D27632" s="2"/>
      <c r="E27632" s="4"/>
      <c r="F27632" s="2"/>
    </row>
    <row r="27633" spans="1:6" ht="15" customHeight="1" x14ac:dyDescent="0.35">
      <c r="A27633" s="2">
        <v>115764</v>
      </c>
      <c r="B27633" s="2" t="s">
        <v>28478</v>
      </c>
      <c r="C27633" s="3" t="s">
        <v>6</v>
      </c>
      <c r="D27633" s="2"/>
      <c r="E27633" s="4"/>
      <c r="F27633" s="2"/>
    </row>
    <row r="27634" spans="1:6" ht="15" customHeight="1" x14ac:dyDescent="0.35">
      <c r="A27634" s="2">
        <v>115766</v>
      </c>
      <c r="B27634" s="2" t="s">
        <v>28479</v>
      </c>
      <c r="C27634" s="3" t="s">
        <v>6</v>
      </c>
      <c r="D27634" s="2"/>
      <c r="E27634" s="4"/>
      <c r="F27634" s="2"/>
    </row>
    <row r="27635" spans="1:6" ht="15" customHeight="1" x14ac:dyDescent="0.35">
      <c r="A27635" s="2">
        <v>115768</v>
      </c>
      <c r="B27635" s="2" t="s">
        <v>28480</v>
      </c>
      <c r="C27635" s="3" t="s">
        <v>6</v>
      </c>
      <c r="D27635" s="2"/>
      <c r="E27635" s="4"/>
      <c r="F27635" s="2"/>
    </row>
    <row r="27636" spans="1:6" ht="15" customHeight="1" x14ac:dyDescent="0.35">
      <c r="A27636" s="2">
        <v>115770</v>
      </c>
      <c r="B27636" s="2" t="s">
        <v>28481</v>
      </c>
      <c r="C27636" s="3" t="s">
        <v>6</v>
      </c>
      <c r="D27636" s="2"/>
      <c r="E27636" s="4"/>
      <c r="F27636" s="2"/>
    </row>
    <row r="27637" spans="1:6" ht="15" customHeight="1" x14ac:dyDescent="0.35">
      <c r="A27637" s="2">
        <v>115772</v>
      </c>
      <c r="B27637" s="2" t="s">
        <v>28482</v>
      </c>
      <c r="C27637" s="3" t="s">
        <v>6</v>
      </c>
      <c r="D27637" s="2"/>
      <c r="E27637" s="4"/>
      <c r="F27637" s="2"/>
    </row>
    <row r="27638" spans="1:6" ht="15" customHeight="1" x14ac:dyDescent="0.35">
      <c r="A27638" s="2">
        <v>115774</v>
      </c>
      <c r="B27638" s="2" t="s">
        <v>28483</v>
      </c>
      <c r="C27638" s="3" t="s">
        <v>6</v>
      </c>
      <c r="D27638" s="2"/>
      <c r="E27638" s="4"/>
      <c r="F27638" s="2"/>
    </row>
    <row r="27639" spans="1:6" ht="15" customHeight="1" x14ac:dyDescent="0.35">
      <c r="A27639" s="2">
        <v>115776</v>
      </c>
      <c r="B27639" s="2" t="s">
        <v>28484</v>
      </c>
      <c r="C27639" s="3" t="s">
        <v>6</v>
      </c>
      <c r="D27639" s="2"/>
      <c r="E27639" s="4"/>
      <c r="F27639" s="2"/>
    </row>
    <row r="27640" spans="1:6" ht="15" customHeight="1" x14ac:dyDescent="0.35">
      <c r="A27640" s="2">
        <v>115778</v>
      </c>
      <c r="B27640" s="2" t="s">
        <v>28485</v>
      </c>
      <c r="C27640" s="3" t="s">
        <v>6</v>
      </c>
      <c r="D27640" s="2"/>
      <c r="E27640" s="4"/>
      <c r="F27640" s="2"/>
    </row>
    <row r="27641" spans="1:6" ht="15" customHeight="1" x14ac:dyDescent="0.35">
      <c r="A27641" s="2">
        <v>115780</v>
      </c>
      <c r="B27641" s="2" t="s">
        <v>28486</v>
      </c>
      <c r="C27641" s="3" t="s">
        <v>6</v>
      </c>
      <c r="D27641" s="2"/>
      <c r="E27641" s="4"/>
      <c r="F27641" s="2"/>
    </row>
    <row r="27642" spans="1:6" ht="15" customHeight="1" x14ac:dyDescent="0.35">
      <c r="A27642" s="2">
        <v>115782</v>
      </c>
      <c r="B27642" s="2" t="s">
        <v>28487</v>
      </c>
      <c r="C27642" s="3" t="s">
        <v>6</v>
      </c>
      <c r="D27642" s="2"/>
      <c r="E27642" s="4"/>
      <c r="F27642" s="2"/>
    </row>
    <row r="27643" spans="1:6" ht="15" customHeight="1" x14ac:dyDescent="0.35">
      <c r="A27643" s="2">
        <v>115784</v>
      </c>
      <c r="B27643" s="2" t="s">
        <v>28488</v>
      </c>
      <c r="C27643" s="3" t="s">
        <v>6</v>
      </c>
      <c r="D27643" s="2"/>
      <c r="E27643" s="4"/>
      <c r="F27643" s="2"/>
    </row>
    <row r="27644" spans="1:6" ht="15" customHeight="1" x14ac:dyDescent="0.35">
      <c r="A27644" s="2">
        <v>115786</v>
      </c>
      <c r="B27644" s="2" t="s">
        <v>28489</v>
      </c>
      <c r="C27644" s="3" t="s">
        <v>6</v>
      </c>
      <c r="D27644" s="2"/>
      <c r="E27644" s="4"/>
      <c r="F27644" s="2"/>
    </row>
    <row r="27645" spans="1:6" ht="15" customHeight="1" x14ac:dyDescent="0.35">
      <c r="A27645" s="2">
        <v>115788</v>
      </c>
      <c r="B27645" s="2" t="s">
        <v>28490</v>
      </c>
      <c r="C27645" s="3" t="s">
        <v>6</v>
      </c>
      <c r="D27645" s="2"/>
      <c r="E27645" s="4"/>
      <c r="F27645" s="2"/>
    </row>
    <row r="27646" spans="1:6" ht="15" customHeight="1" x14ac:dyDescent="0.35">
      <c r="A27646" s="2">
        <v>115790</v>
      </c>
      <c r="B27646" s="2" t="s">
        <v>28491</v>
      </c>
      <c r="C27646" s="3" t="s">
        <v>6</v>
      </c>
      <c r="D27646" s="2"/>
      <c r="E27646" s="4"/>
      <c r="F27646" s="2"/>
    </row>
    <row r="27647" spans="1:6" ht="15" customHeight="1" x14ac:dyDescent="0.35">
      <c r="A27647" s="2">
        <v>115792</v>
      </c>
      <c r="B27647" s="2" t="s">
        <v>28492</v>
      </c>
      <c r="C27647" s="3" t="s">
        <v>6</v>
      </c>
      <c r="D27647" s="2"/>
      <c r="E27647" s="4"/>
      <c r="F27647" s="2"/>
    </row>
    <row r="27648" spans="1:6" ht="15" customHeight="1" x14ac:dyDescent="0.35">
      <c r="A27648" s="2">
        <v>115794</v>
      </c>
      <c r="B27648" s="2" t="s">
        <v>28493</v>
      </c>
      <c r="C27648" s="3" t="s">
        <v>6</v>
      </c>
      <c r="D27648" s="2"/>
      <c r="E27648" s="4"/>
      <c r="F27648" s="2"/>
    </row>
    <row r="27649" spans="1:6" ht="15" customHeight="1" x14ac:dyDescent="0.35">
      <c r="A27649" s="2">
        <v>115796</v>
      </c>
      <c r="B27649" s="2" t="s">
        <v>28494</v>
      </c>
      <c r="C27649" s="3" t="s">
        <v>6</v>
      </c>
      <c r="D27649" s="2"/>
      <c r="E27649" s="4"/>
      <c r="F27649" s="2"/>
    </row>
    <row r="27650" spans="1:6" ht="15" customHeight="1" x14ac:dyDescent="0.35">
      <c r="A27650" s="2">
        <v>115798</v>
      </c>
      <c r="B27650" s="2" t="s">
        <v>28495</v>
      </c>
      <c r="C27650" s="3" t="s">
        <v>6</v>
      </c>
      <c r="D27650" s="2"/>
      <c r="E27650" s="4"/>
      <c r="F27650" s="2"/>
    </row>
    <row r="27651" spans="1:6" ht="15" customHeight="1" x14ac:dyDescent="0.35">
      <c r="A27651" s="2">
        <v>115800</v>
      </c>
      <c r="B27651" s="2" t="s">
        <v>28496</v>
      </c>
      <c r="C27651" s="3" t="s">
        <v>6</v>
      </c>
      <c r="D27651" s="2"/>
      <c r="E27651" s="4"/>
      <c r="F27651" s="2"/>
    </row>
    <row r="27652" spans="1:6" ht="15" customHeight="1" x14ac:dyDescent="0.35">
      <c r="A27652" s="2">
        <v>115802</v>
      </c>
      <c r="B27652" s="2" t="s">
        <v>28497</v>
      </c>
      <c r="C27652" s="3" t="s">
        <v>6</v>
      </c>
      <c r="D27652" s="2"/>
      <c r="E27652" s="4"/>
      <c r="F27652" s="2"/>
    </row>
    <row r="27653" spans="1:6" ht="15" customHeight="1" x14ac:dyDescent="0.35">
      <c r="A27653" s="2">
        <v>115804</v>
      </c>
      <c r="B27653" s="2" t="s">
        <v>28498</v>
      </c>
      <c r="C27653" s="3" t="s">
        <v>6</v>
      </c>
      <c r="D27653" s="2"/>
      <c r="E27653" s="4"/>
      <c r="F27653" s="2"/>
    </row>
    <row r="27654" spans="1:6" ht="15" customHeight="1" x14ac:dyDescent="0.35">
      <c r="A27654" s="2">
        <v>115806</v>
      </c>
      <c r="B27654" s="2" t="s">
        <v>28499</v>
      </c>
      <c r="C27654" s="3" t="s">
        <v>6</v>
      </c>
      <c r="D27654" s="2"/>
      <c r="E27654" s="4"/>
      <c r="F27654" s="2"/>
    </row>
    <row r="27655" spans="1:6" ht="15" customHeight="1" x14ac:dyDescent="0.35">
      <c r="A27655" s="2">
        <v>115808</v>
      </c>
      <c r="B27655" s="2" t="s">
        <v>28500</v>
      </c>
      <c r="C27655" s="3" t="s">
        <v>6</v>
      </c>
      <c r="D27655" s="2"/>
      <c r="E27655" s="4"/>
      <c r="F27655" s="2"/>
    </row>
    <row r="27656" spans="1:6" ht="15" customHeight="1" x14ac:dyDescent="0.35">
      <c r="A27656" s="2">
        <v>115810</v>
      </c>
      <c r="B27656" s="2" t="s">
        <v>28501</v>
      </c>
      <c r="C27656" s="3" t="s">
        <v>6</v>
      </c>
      <c r="D27656" s="2"/>
      <c r="E27656" s="4"/>
      <c r="F27656" s="2"/>
    </row>
    <row r="27657" spans="1:6" ht="15" customHeight="1" x14ac:dyDescent="0.35">
      <c r="A27657" s="2">
        <v>115812</v>
      </c>
      <c r="B27657" s="2" t="s">
        <v>28502</v>
      </c>
      <c r="C27657" s="3" t="s">
        <v>6</v>
      </c>
      <c r="D27657" s="2"/>
      <c r="E27657" s="4"/>
      <c r="F27657" s="2"/>
    </row>
    <row r="27658" spans="1:6" ht="15" customHeight="1" x14ac:dyDescent="0.35">
      <c r="A27658" s="2">
        <v>115814</v>
      </c>
      <c r="B27658" s="2" t="s">
        <v>28503</v>
      </c>
      <c r="C27658" s="3" t="s">
        <v>6</v>
      </c>
      <c r="D27658" s="2"/>
      <c r="E27658" s="4"/>
      <c r="F27658" s="2"/>
    </row>
    <row r="27659" spans="1:6" ht="15" customHeight="1" x14ac:dyDescent="0.35">
      <c r="A27659" s="2">
        <v>115816</v>
      </c>
      <c r="B27659" s="2" t="s">
        <v>28504</v>
      </c>
      <c r="C27659" s="3" t="s">
        <v>6</v>
      </c>
      <c r="D27659" s="2"/>
      <c r="E27659" s="4"/>
      <c r="F27659" s="2"/>
    </row>
    <row r="27660" spans="1:6" ht="15" customHeight="1" x14ac:dyDescent="0.35">
      <c r="A27660" s="2">
        <v>115818</v>
      </c>
      <c r="B27660" s="2" t="s">
        <v>28505</v>
      </c>
      <c r="C27660" s="3" t="s">
        <v>6</v>
      </c>
      <c r="D27660" s="2"/>
      <c r="E27660" s="4"/>
      <c r="F27660" s="2"/>
    </row>
    <row r="27661" spans="1:6" ht="15" customHeight="1" x14ac:dyDescent="0.35">
      <c r="A27661" s="2">
        <v>115820</v>
      </c>
      <c r="B27661" s="2" t="s">
        <v>28506</v>
      </c>
      <c r="C27661" s="3" t="s">
        <v>6</v>
      </c>
      <c r="D27661" s="5" t="s">
        <v>8</v>
      </c>
      <c r="E27661" s="4" t="s">
        <v>9</v>
      </c>
      <c r="F27661" s="2"/>
    </row>
    <row r="27662" spans="1:6" ht="15" customHeight="1" x14ac:dyDescent="0.35">
      <c r="A27662" s="2">
        <v>115822</v>
      </c>
      <c r="B27662" s="2" t="s">
        <v>28507</v>
      </c>
      <c r="C27662" s="3" t="s">
        <v>6</v>
      </c>
      <c r="D27662" s="2"/>
      <c r="E27662" s="4"/>
      <c r="F27662" s="2"/>
    </row>
    <row r="27663" spans="1:6" ht="15" customHeight="1" x14ac:dyDescent="0.35">
      <c r="A27663" s="2">
        <v>115824</v>
      </c>
      <c r="B27663" s="2" t="s">
        <v>28508</v>
      </c>
      <c r="C27663" s="3" t="s">
        <v>6</v>
      </c>
      <c r="D27663" s="2"/>
      <c r="E27663" s="4"/>
      <c r="F27663" s="2"/>
    </row>
    <row r="27664" spans="1:6" ht="15" customHeight="1" x14ac:dyDescent="0.35">
      <c r="A27664" s="2">
        <v>115826</v>
      </c>
      <c r="B27664" s="2" t="s">
        <v>28509</v>
      </c>
      <c r="C27664" s="3" t="s">
        <v>6</v>
      </c>
      <c r="D27664" s="2"/>
      <c r="E27664" s="4"/>
      <c r="F27664" s="2"/>
    </row>
    <row r="27665" spans="1:6" ht="15" customHeight="1" x14ac:dyDescent="0.35">
      <c r="A27665" s="2">
        <v>115828</v>
      </c>
      <c r="B27665" s="2" t="s">
        <v>28510</v>
      </c>
      <c r="C27665" s="3" t="s">
        <v>6</v>
      </c>
      <c r="D27665" s="2"/>
      <c r="E27665" s="4"/>
      <c r="F27665" s="2"/>
    </row>
    <row r="27666" spans="1:6" ht="15" customHeight="1" x14ac:dyDescent="0.35">
      <c r="A27666" s="2">
        <v>115830</v>
      </c>
      <c r="B27666" s="2" t="s">
        <v>28511</v>
      </c>
      <c r="C27666" s="3" t="s">
        <v>6</v>
      </c>
      <c r="D27666" s="2"/>
      <c r="E27666" s="4"/>
      <c r="F27666" s="2"/>
    </row>
    <row r="27667" spans="1:6" ht="15" customHeight="1" x14ac:dyDescent="0.35">
      <c r="A27667" s="2">
        <v>115832</v>
      </c>
      <c r="B27667" s="2" t="s">
        <v>28512</v>
      </c>
      <c r="C27667" s="3" t="s">
        <v>6</v>
      </c>
      <c r="D27667" s="2"/>
      <c r="E27667" s="4"/>
      <c r="F27667" s="2"/>
    </row>
    <row r="27668" spans="1:6" ht="15" customHeight="1" x14ac:dyDescent="0.35">
      <c r="A27668" s="2">
        <v>115834</v>
      </c>
      <c r="B27668" s="2" t="s">
        <v>28513</v>
      </c>
      <c r="C27668" s="3" t="s">
        <v>6</v>
      </c>
      <c r="D27668" s="2"/>
      <c r="E27668" s="4"/>
      <c r="F27668" s="2"/>
    </row>
    <row r="27669" spans="1:6" ht="15" customHeight="1" x14ac:dyDescent="0.35">
      <c r="A27669" s="2">
        <v>115836</v>
      </c>
      <c r="B27669" s="2" t="s">
        <v>28514</v>
      </c>
      <c r="C27669" s="3" t="s">
        <v>6</v>
      </c>
      <c r="D27669" s="2"/>
      <c r="E27669" s="4"/>
      <c r="F27669" s="2"/>
    </row>
    <row r="27670" spans="1:6" ht="15" customHeight="1" x14ac:dyDescent="0.35">
      <c r="A27670" s="2">
        <v>115838</v>
      </c>
      <c r="B27670" s="2" t="s">
        <v>28515</v>
      </c>
      <c r="C27670" s="3" t="s">
        <v>6</v>
      </c>
      <c r="D27670" s="2"/>
      <c r="E27670" s="4"/>
      <c r="F27670" s="2"/>
    </row>
    <row r="27671" spans="1:6" ht="15" customHeight="1" x14ac:dyDescent="0.35">
      <c r="A27671" s="2">
        <v>115840</v>
      </c>
      <c r="B27671" s="2" t="s">
        <v>28516</v>
      </c>
      <c r="C27671" s="3" t="s">
        <v>6</v>
      </c>
      <c r="D27671" s="2"/>
      <c r="E27671" s="4"/>
      <c r="F27671" s="2"/>
    </row>
    <row r="27672" spans="1:6" ht="15" customHeight="1" x14ac:dyDescent="0.35">
      <c r="A27672" s="2">
        <v>115842</v>
      </c>
      <c r="B27672" s="2" t="s">
        <v>28517</v>
      </c>
      <c r="C27672" s="3" t="s">
        <v>6</v>
      </c>
      <c r="D27672" s="2"/>
      <c r="E27672" s="4"/>
      <c r="F27672" s="2"/>
    </row>
    <row r="27673" spans="1:6" ht="15" customHeight="1" x14ac:dyDescent="0.35">
      <c r="A27673" s="2">
        <v>115844</v>
      </c>
      <c r="B27673" s="2" t="s">
        <v>28518</v>
      </c>
      <c r="C27673" s="10" t="s">
        <v>34</v>
      </c>
      <c r="D27673" s="10" t="s">
        <v>34</v>
      </c>
      <c r="E27673" s="4" t="s">
        <v>35</v>
      </c>
      <c r="F27673" s="2"/>
    </row>
    <row r="27674" spans="1:6" ht="15" customHeight="1" x14ac:dyDescent="0.35">
      <c r="A27674" s="2">
        <v>115846</v>
      </c>
      <c r="B27674" s="2" t="s">
        <v>28519</v>
      </c>
      <c r="C27674" s="3" t="s">
        <v>6</v>
      </c>
      <c r="D27674" s="2"/>
      <c r="E27674" s="4"/>
      <c r="F27674" s="2"/>
    </row>
    <row r="27675" spans="1:6" ht="15" customHeight="1" x14ac:dyDescent="0.35">
      <c r="A27675" s="2">
        <v>115848</v>
      </c>
      <c r="B27675" s="2" t="s">
        <v>28520</v>
      </c>
      <c r="C27675" s="3" t="s">
        <v>6</v>
      </c>
      <c r="D27675" s="2"/>
      <c r="E27675" s="4"/>
      <c r="F27675" s="2"/>
    </row>
    <row r="27676" spans="1:6" ht="15" customHeight="1" x14ac:dyDescent="0.35">
      <c r="A27676" s="2">
        <v>115850</v>
      </c>
      <c r="B27676" s="2" t="s">
        <v>28521</v>
      </c>
      <c r="C27676" s="3" t="s">
        <v>6</v>
      </c>
      <c r="D27676" s="2"/>
      <c r="E27676" s="4"/>
      <c r="F27676" s="2"/>
    </row>
    <row r="27677" spans="1:6" ht="15" customHeight="1" x14ac:dyDescent="0.35">
      <c r="A27677" s="2">
        <v>115852</v>
      </c>
      <c r="B27677" s="2" t="s">
        <v>28522</v>
      </c>
      <c r="C27677" s="3" t="s">
        <v>6</v>
      </c>
      <c r="D27677" s="2"/>
      <c r="E27677" s="4"/>
      <c r="F27677" s="2"/>
    </row>
    <row r="27678" spans="1:6" ht="15" customHeight="1" x14ac:dyDescent="0.35">
      <c r="A27678" s="2">
        <v>115854</v>
      </c>
      <c r="B27678" s="2" t="s">
        <v>28523</v>
      </c>
      <c r="C27678" s="3" t="s">
        <v>6</v>
      </c>
      <c r="D27678" s="2"/>
      <c r="E27678" s="4"/>
      <c r="F27678" s="2"/>
    </row>
    <row r="27679" spans="1:6" ht="15" customHeight="1" x14ac:dyDescent="0.35">
      <c r="A27679" s="2">
        <v>115856</v>
      </c>
      <c r="B27679" s="2" t="s">
        <v>28524</v>
      </c>
      <c r="C27679" s="3" t="s">
        <v>6</v>
      </c>
      <c r="D27679" s="2"/>
      <c r="E27679" s="4"/>
      <c r="F27679" s="2"/>
    </row>
    <row r="27680" spans="1:6" ht="15" customHeight="1" x14ac:dyDescent="0.35">
      <c r="A27680" s="2">
        <v>115858</v>
      </c>
      <c r="B27680" s="2" t="s">
        <v>28525</v>
      </c>
      <c r="C27680" s="3" t="s">
        <v>6</v>
      </c>
      <c r="D27680" s="2"/>
      <c r="E27680" s="4"/>
      <c r="F27680" s="2"/>
    </row>
    <row r="27681" spans="1:6" ht="15" customHeight="1" x14ac:dyDescent="0.35">
      <c r="A27681" s="2">
        <v>115860</v>
      </c>
      <c r="B27681" s="2" t="s">
        <v>28526</v>
      </c>
      <c r="C27681" s="3" t="s">
        <v>6</v>
      </c>
      <c r="D27681" s="2"/>
      <c r="E27681" s="4"/>
      <c r="F27681" s="2"/>
    </row>
    <row r="27682" spans="1:6" ht="15" customHeight="1" x14ac:dyDescent="0.35">
      <c r="A27682" s="2">
        <v>115862</v>
      </c>
      <c r="B27682" s="2" t="s">
        <v>28527</v>
      </c>
      <c r="C27682" s="3" t="s">
        <v>6</v>
      </c>
      <c r="D27682" s="2"/>
      <c r="E27682" s="4"/>
      <c r="F27682" s="2"/>
    </row>
    <row r="27683" spans="1:6" ht="15" customHeight="1" x14ac:dyDescent="0.35">
      <c r="A27683" s="2">
        <v>115864</v>
      </c>
      <c r="B27683" s="2" t="s">
        <v>28528</v>
      </c>
      <c r="C27683" s="3" t="s">
        <v>6</v>
      </c>
      <c r="D27683" s="2"/>
      <c r="E27683" s="4"/>
      <c r="F27683" s="2"/>
    </row>
    <row r="27684" spans="1:6" ht="15" customHeight="1" x14ac:dyDescent="0.35">
      <c r="A27684" s="2">
        <v>115866</v>
      </c>
      <c r="B27684" s="2" t="s">
        <v>28529</v>
      </c>
      <c r="C27684" s="3" t="s">
        <v>6</v>
      </c>
      <c r="D27684" s="2"/>
      <c r="E27684" s="4"/>
      <c r="F27684" s="2"/>
    </row>
    <row r="27685" spans="1:6" ht="15" customHeight="1" x14ac:dyDescent="0.35">
      <c r="A27685" s="2">
        <v>115868</v>
      </c>
      <c r="B27685" s="2" t="s">
        <v>28530</v>
      </c>
      <c r="C27685" s="3" t="s">
        <v>6</v>
      </c>
      <c r="D27685" s="21" t="s">
        <v>17231</v>
      </c>
      <c r="E27685" s="4" t="s">
        <v>17232</v>
      </c>
      <c r="F27685" s="2"/>
    </row>
    <row r="27686" spans="1:6" ht="15" customHeight="1" x14ac:dyDescent="0.35">
      <c r="A27686" s="2">
        <v>115870</v>
      </c>
      <c r="B27686" s="2" t="s">
        <v>28531</v>
      </c>
      <c r="C27686" s="3" t="s">
        <v>6</v>
      </c>
      <c r="D27686" s="2"/>
      <c r="E27686" s="4"/>
      <c r="F27686" s="2"/>
    </row>
    <row r="27687" spans="1:6" ht="15" customHeight="1" x14ac:dyDescent="0.35">
      <c r="A27687" s="2">
        <v>115872</v>
      </c>
      <c r="B27687" s="2" t="s">
        <v>28532</v>
      </c>
      <c r="C27687" s="3" t="s">
        <v>6</v>
      </c>
      <c r="D27687" s="2"/>
      <c r="E27687" s="4"/>
      <c r="F27687" s="2"/>
    </row>
    <row r="27688" spans="1:6" ht="15" customHeight="1" x14ac:dyDescent="0.35">
      <c r="A27688" s="2">
        <v>115874</v>
      </c>
      <c r="B27688" s="2" t="s">
        <v>28533</v>
      </c>
      <c r="C27688" s="3" t="s">
        <v>6</v>
      </c>
      <c r="D27688" s="2"/>
      <c r="E27688" s="4"/>
      <c r="F27688" s="2"/>
    </row>
    <row r="27689" spans="1:6" ht="15" customHeight="1" x14ac:dyDescent="0.35">
      <c r="A27689" s="2">
        <v>115876</v>
      </c>
      <c r="B27689" s="2" t="s">
        <v>28534</v>
      </c>
      <c r="C27689" s="3" t="s">
        <v>6</v>
      </c>
      <c r="D27689" s="2"/>
      <c r="E27689" s="4"/>
      <c r="F27689" s="2"/>
    </row>
    <row r="27690" spans="1:6" ht="15" customHeight="1" x14ac:dyDescent="0.35">
      <c r="A27690" s="2">
        <v>115878</v>
      </c>
      <c r="B27690" s="2" t="s">
        <v>28535</v>
      </c>
      <c r="C27690" s="3" t="s">
        <v>6</v>
      </c>
      <c r="D27690" s="2"/>
      <c r="E27690" s="4"/>
      <c r="F27690" s="2"/>
    </row>
    <row r="27691" spans="1:6" ht="15" customHeight="1" x14ac:dyDescent="0.35">
      <c r="A27691" s="2">
        <v>115880</v>
      </c>
      <c r="B27691" s="2" t="s">
        <v>28536</v>
      </c>
      <c r="C27691" s="3" t="s">
        <v>6</v>
      </c>
      <c r="D27691" s="2"/>
      <c r="E27691" s="4"/>
      <c r="F27691" s="2"/>
    </row>
    <row r="27692" spans="1:6" ht="15" customHeight="1" x14ac:dyDescent="0.35">
      <c r="A27692" s="2">
        <v>115882</v>
      </c>
      <c r="B27692" s="2" t="s">
        <v>28537</v>
      </c>
      <c r="C27692" s="3" t="s">
        <v>6</v>
      </c>
      <c r="D27692" s="2"/>
      <c r="E27692" s="4"/>
      <c r="F27692" s="2"/>
    </row>
    <row r="27693" spans="1:6" ht="15" customHeight="1" x14ac:dyDescent="0.35">
      <c r="A27693" s="2">
        <v>115884</v>
      </c>
      <c r="B27693" s="2" t="s">
        <v>28538</v>
      </c>
      <c r="C27693" s="3" t="s">
        <v>6</v>
      </c>
      <c r="D27693" s="2"/>
      <c r="E27693" s="4"/>
      <c r="F27693" s="2"/>
    </row>
    <row r="27694" spans="1:6" ht="15" customHeight="1" x14ac:dyDescent="0.35">
      <c r="A27694" s="2">
        <v>115886</v>
      </c>
      <c r="B27694" s="2" t="s">
        <v>28539</v>
      </c>
      <c r="C27694" s="3" t="s">
        <v>6</v>
      </c>
      <c r="D27694" s="2"/>
      <c r="E27694" s="4"/>
      <c r="F27694" s="2"/>
    </row>
    <row r="27695" spans="1:6" ht="15" customHeight="1" x14ac:dyDescent="0.35">
      <c r="A27695" s="2">
        <v>115888</v>
      </c>
      <c r="B27695" s="2" t="s">
        <v>28540</v>
      </c>
      <c r="C27695" s="3" t="s">
        <v>6</v>
      </c>
      <c r="D27695" s="2"/>
      <c r="E27695" s="4"/>
      <c r="F27695" s="2"/>
    </row>
    <row r="27696" spans="1:6" ht="15" customHeight="1" x14ac:dyDescent="0.35">
      <c r="A27696" s="2">
        <v>115890</v>
      </c>
      <c r="B27696" s="2" t="s">
        <v>28541</v>
      </c>
      <c r="C27696" s="3" t="s">
        <v>6</v>
      </c>
      <c r="D27696" s="2"/>
      <c r="E27696" s="4"/>
      <c r="F27696" s="2"/>
    </row>
    <row r="27697" spans="1:6" ht="15" customHeight="1" x14ac:dyDescent="0.35">
      <c r="A27697" s="2">
        <v>115892</v>
      </c>
      <c r="B27697" s="2" t="s">
        <v>28542</v>
      </c>
      <c r="C27697" s="3" t="s">
        <v>6</v>
      </c>
      <c r="D27697" s="2"/>
      <c r="E27697" s="4"/>
      <c r="F27697" s="2"/>
    </row>
    <row r="27698" spans="1:6" ht="15" customHeight="1" x14ac:dyDescent="0.35">
      <c r="A27698" s="2">
        <v>115894</v>
      </c>
      <c r="B27698" s="2" t="s">
        <v>28543</v>
      </c>
      <c r="C27698" s="3" t="s">
        <v>6</v>
      </c>
      <c r="D27698" s="2"/>
      <c r="E27698" s="4"/>
      <c r="F27698" s="2"/>
    </row>
    <row r="27699" spans="1:6" ht="15" customHeight="1" x14ac:dyDescent="0.35">
      <c r="A27699" s="2">
        <v>115900</v>
      </c>
      <c r="B27699" s="2" t="s">
        <v>28544</v>
      </c>
      <c r="C27699" s="3" t="s">
        <v>6</v>
      </c>
      <c r="D27699" s="2"/>
      <c r="E27699" s="4"/>
      <c r="F27699" s="2"/>
    </row>
    <row r="27700" spans="1:6" ht="15" customHeight="1" x14ac:dyDescent="0.35">
      <c r="A27700" s="2">
        <v>115902</v>
      </c>
      <c r="B27700" s="2" t="s">
        <v>28545</v>
      </c>
      <c r="C27700" s="3" t="s">
        <v>6</v>
      </c>
      <c r="D27700" s="2"/>
      <c r="E27700" s="4"/>
      <c r="F27700" s="2"/>
    </row>
    <row r="27701" spans="1:6" ht="15" customHeight="1" x14ac:dyDescent="0.35">
      <c r="A27701" s="2">
        <v>115908</v>
      </c>
      <c r="B27701" s="2" t="s">
        <v>28546</v>
      </c>
      <c r="C27701" s="3" t="s">
        <v>6</v>
      </c>
      <c r="D27701" s="2"/>
      <c r="E27701" s="4"/>
      <c r="F27701" s="2"/>
    </row>
    <row r="27702" spans="1:6" ht="15" customHeight="1" x14ac:dyDescent="0.35">
      <c r="A27702" s="2">
        <v>115910</v>
      </c>
      <c r="B27702" s="2" t="s">
        <v>28547</v>
      </c>
      <c r="C27702" s="3" t="s">
        <v>6</v>
      </c>
      <c r="D27702" s="2"/>
      <c r="E27702" s="4"/>
      <c r="F27702" s="2"/>
    </row>
    <row r="27703" spans="1:6" ht="15" customHeight="1" x14ac:dyDescent="0.35">
      <c r="A27703" s="2">
        <v>115912</v>
      </c>
      <c r="B27703" s="2" t="s">
        <v>28548</v>
      </c>
      <c r="C27703" s="3" t="s">
        <v>6</v>
      </c>
      <c r="D27703" s="2"/>
      <c r="E27703" s="4"/>
      <c r="F27703" s="2"/>
    </row>
    <row r="27704" spans="1:6" ht="15" customHeight="1" x14ac:dyDescent="0.35">
      <c r="A27704" s="2">
        <v>115918</v>
      </c>
      <c r="B27704" s="2" t="s">
        <v>28549</v>
      </c>
      <c r="C27704" s="7" t="s">
        <v>15</v>
      </c>
      <c r="D27704" s="2"/>
      <c r="E27704" s="4"/>
      <c r="F27704" s="2"/>
    </row>
    <row r="27705" spans="1:6" ht="15" customHeight="1" x14ac:dyDescent="0.35">
      <c r="A27705" s="2">
        <v>115920</v>
      </c>
      <c r="B27705" s="2" t="s">
        <v>28550</v>
      </c>
      <c r="C27705" s="3" t="s">
        <v>6</v>
      </c>
      <c r="D27705" s="2"/>
      <c r="E27705" s="4"/>
      <c r="F27705" s="2"/>
    </row>
    <row r="27706" spans="1:6" ht="15" customHeight="1" x14ac:dyDescent="0.35">
      <c r="A27706" s="2">
        <v>115924</v>
      </c>
      <c r="B27706" s="2" t="s">
        <v>28551</v>
      </c>
      <c r="C27706" s="3" t="s">
        <v>6</v>
      </c>
      <c r="D27706" s="2"/>
      <c r="E27706" s="4"/>
      <c r="F27706" s="2"/>
    </row>
    <row r="27707" spans="1:6" ht="15" customHeight="1" x14ac:dyDescent="0.35">
      <c r="A27707" s="2">
        <v>115926</v>
      </c>
      <c r="B27707" s="2" t="s">
        <v>28552</v>
      </c>
      <c r="C27707" s="16" t="s">
        <v>58</v>
      </c>
      <c r="D27707" s="2"/>
      <c r="E27707" s="4" t="s">
        <v>121</v>
      </c>
      <c r="F27707" s="12" t="s">
        <v>40</v>
      </c>
    </row>
    <row r="27708" spans="1:6" ht="15" customHeight="1" x14ac:dyDescent="0.35">
      <c r="A27708" s="2">
        <v>115928</v>
      </c>
      <c r="B27708" s="2" t="s">
        <v>28553</v>
      </c>
      <c r="C27708" s="7" t="s">
        <v>15</v>
      </c>
      <c r="D27708" s="2"/>
      <c r="E27708" s="4"/>
      <c r="F27708" s="2"/>
    </row>
    <row r="27709" spans="1:6" ht="15" customHeight="1" x14ac:dyDescent="0.35">
      <c r="A27709" s="2">
        <v>115932</v>
      </c>
      <c r="B27709" s="2" t="s">
        <v>28554</v>
      </c>
      <c r="C27709" s="3" t="s">
        <v>6</v>
      </c>
      <c r="D27709" s="2"/>
      <c r="E27709" s="4"/>
      <c r="F27709" s="2"/>
    </row>
    <row r="27710" spans="1:6" ht="15" customHeight="1" x14ac:dyDescent="0.35">
      <c r="A27710" s="2">
        <v>115936</v>
      </c>
      <c r="B27710" s="2" t="s">
        <v>28555</v>
      </c>
      <c r="C27710" s="7" t="s">
        <v>15</v>
      </c>
      <c r="D27710" s="2"/>
      <c r="E27710" s="4"/>
      <c r="F27710" s="2"/>
    </row>
    <row r="27711" spans="1:6" ht="15" customHeight="1" x14ac:dyDescent="0.35">
      <c r="A27711" s="2">
        <v>115942</v>
      </c>
      <c r="B27711" s="2" t="s">
        <v>28556</v>
      </c>
      <c r="C27711" s="3" t="s">
        <v>6</v>
      </c>
      <c r="D27711" s="2"/>
      <c r="E27711" s="4"/>
      <c r="F27711" s="2"/>
    </row>
    <row r="27712" spans="1:6" ht="15" customHeight="1" x14ac:dyDescent="0.35">
      <c r="A27712" s="2">
        <v>115944</v>
      </c>
      <c r="B27712" s="2" t="s">
        <v>28557</v>
      </c>
      <c r="C27712" s="7" t="s">
        <v>15</v>
      </c>
      <c r="D27712" s="2"/>
      <c r="E27712" s="4"/>
      <c r="F27712" s="2"/>
    </row>
    <row r="27713" spans="1:6" ht="15" customHeight="1" x14ac:dyDescent="0.35">
      <c r="A27713" s="2">
        <v>115948</v>
      </c>
      <c r="B27713" s="2" t="s">
        <v>28558</v>
      </c>
      <c r="C27713" s="3" t="s">
        <v>6</v>
      </c>
      <c r="D27713" s="2"/>
      <c r="E27713" s="4"/>
      <c r="F27713" s="2"/>
    </row>
    <row r="27714" spans="1:6" ht="15" customHeight="1" x14ac:dyDescent="0.35">
      <c r="A27714" s="2">
        <v>115954</v>
      </c>
      <c r="B27714" s="2" t="s">
        <v>28559</v>
      </c>
      <c r="C27714" s="7" t="s">
        <v>15</v>
      </c>
      <c r="D27714" s="2"/>
      <c r="E27714" s="4"/>
      <c r="F27714" s="2"/>
    </row>
    <row r="27715" spans="1:6" ht="15" customHeight="1" x14ac:dyDescent="0.35">
      <c r="A27715" s="2">
        <v>115956</v>
      </c>
      <c r="B27715" s="2" t="s">
        <v>28560</v>
      </c>
      <c r="C27715" s="7" t="s">
        <v>15</v>
      </c>
      <c r="D27715" s="2"/>
      <c r="E27715" s="4"/>
      <c r="F27715" s="2"/>
    </row>
    <row r="27716" spans="1:6" ht="15" customHeight="1" x14ac:dyDescent="0.35">
      <c r="A27716" s="2">
        <v>115958</v>
      </c>
      <c r="B27716" s="2" t="s">
        <v>28561</v>
      </c>
      <c r="C27716" s="3" t="s">
        <v>6</v>
      </c>
      <c r="D27716" s="2"/>
      <c r="E27716" s="4"/>
      <c r="F27716" s="2"/>
    </row>
    <row r="27717" spans="1:6" ht="15" customHeight="1" x14ac:dyDescent="0.35">
      <c r="A27717" s="2">
        <v>115964</v>
      </c>
      <c r="B27717" s="2" t="s">
        <v>28562</v>
      </c>
      <c r="C27717" s="3" t="s">
        <v>6</v>
      </c>
      <c r="D27717" s="2"/>
      <c r="E27717" s="4"/>
      <c r="F27717" s="2"/>
    </row>
    <row r="27718" spans="1:6" ht="15" customHeight="1" x14ac:dyDescent="0.35">
      <c r="A27718" s="2">
        <v>115966</v>
      </c>
      <c r="B27718" s="2" t="s">
        <v>28563</v>
      </c>
      <c r="C27718" s="3" t="s">
        <v>6</v>
      </c>
      <c r="D27718" s="2"/>
      <c r="E27718" s="4"/>
      <c r="F27718" s="2"/>
    </row>
    <row r="27719" spans="1:6" ht="15" customHeight="1" x14ac:dyDescent="0.35">
      <c r="A27719" s="2">
        <v>115968</v>
      </c>
      <c r="B27719" s="2" t="s">
        <v>28564</v>
      </c>
      <c r="C27719" s="7" t="s">
        <v>15</v>
      </c>
      <c r="D27719" s="2"/>
      <c r="E27719" s="4"/>
      <c r="F27719" s="2"/>
    </row>
    <row r="27720" spans="1:6" ht="15" customHeight="1" x14ac:dyDescent="0.35">
      <c r="A27720" s="2">
        <v>115970</v>
      </c>
      <c r="B27720" s="2" t="s">
        <v>28565</v>
      </c>
      <c r="C27720" s="7" t="s">
        <v>15</v>
      </c>
      <c r="D27720" s="2"/>
      <c r="E27720" s="4"/>
      <c r="F27720" s="2"/>
    </row>
    <row r="27721" spans="1:6" ht="15" customHeight="1" x14ac:dyDescent="0.35">
      <c r="A27721" s="2">
        <v>115972</v>
      </c>
      <c r="B27721" s="2" t="s">
        <v>28566</v>
      </c>
      <c r="C27721" s="3" t="s">
        <v>6</v>
      </c>
      <c r="D27721" s="2"/>
      <c r="E27721" s="4"/>
      <c r="F27721" s="2"/>
    </row>
    <row r="27722" spans="1:6" ht="15" customHeight="1" x14ac:dyDescent="0.35">
      <c r="A27722" s="2">
        <v>115974</v>
      </c>
      <c r="B27722" s="2" t="s">
        <v>28567</v>
      </c>
      <c r="C27722" s="7" t="s">
        <v>15</v>
      </c>
      <c r="D27722" s="2"/>
      <c r="E27722" s="4"/>
      <c r="F27722" s="2"/>
    </row>
    <row r="27723" spans="1:6" ht="15" customHeight="1" x14ac:dyDescent="0.35">
      <c r="A27723" s="2">
        <v>115978</v>
      </c>
      <c r="B27723" s="2" t="s">
        <v>28568</v>
      </c>
      <c r="C27723" s="7" t="s">
        <v>15</v>
      </c>
      <c r="D27723" s="2"/>
      <c r="E27723" s="4"/>
      <c r="F27723" s="2"/>
    </row>
    <row r="27724" spans="1:6" ht="15" customHeight="1" x14ac:dyDescent="0.35">
      <c r="A27724" s="2">
        <v>115982</v>
      </c>
      <c r="B27724" s="2" t="s">
        <v>28569</v>
      </c>
      <c r="C27724" s="3" t="s">
        <v>6</v>
      </c>
      <c r="D27724" s="2"/>
      <c r="E27724" s="4"/>
      <c r="F27724" s="2"/>
    </row>
    <row r="27725" spans="1:6" ht="15" customHeight="1" x14ac:dyDescent="0.35">
      <c r="A27725" s="2">
        <v>115984</v>
      </c>
      <c r="B27725" s="2" t="s">
        <v>28570</v>
      </c>
      <c r="C27725" s="3" t="s">
        <v>6</v>
      </c>
      <c r="D27725" s="2"/>
      <c r="E27725" s="4"/>
      <c r="F27725" s="2"/>
    </row>
    <row r="27726" spans="1:6" ht="15" customHeight="1" x14ac:dyDescent="0.35">
      <c r="A27726" s="2">
        <v>115986</v>
      </c>
      <c r="B27726" s="2" t="s">
        <v>28571</v>
      </c>
      <c r="C27726" s="3" t="s">
        <v>6</v>
      </c>
      <c r="D27726" s="2"/>
      <c r="E27726" s="4"/>
      <c r="F27726" s="2"/>
    </row>
    <row r="27727" spans="1:6" ht="15" customHeight="1" x14ac:dyDescent="0.35">
      <c r="A27727" s="2">
        <v>115992</v>
      </c>
      <c r="B27727" s="2" t="s">
        <v>28572</v>
      </c>
      <c r="C27727" s="3" t="s">
        <v>6</v>
      </c>
      <c r="D27727" s="2"/>
      <c r="E27727" s="4"/>
      <c r="F27727" s="2"/>
    </row>
    <row r="27728" spans="1:6" ht="15" customHeight="1" x14ac:dyDescent="0.35">
      <c r="A27728" s="2">
        <v>115994</v>
      </c>
      <c r="B27728" s="2" t="s">
        <v>28573</v>
      </c>
      <c r="C27728" s="3" t="s">
        <v>6</v>
      </c>
      <c r="D27728" s="2"/>
      <c r="E27728" s="4"/>
      <c r="F27728" s="2"/>
    </row>
    <row r="27729" spans="1:6" ht="15" customHeight="1" x14ac:dyDescent="0.35">
      <c r="A27729" s="2">
        <v>115996</v>
      </c>
      <c r="B27729" s="2" t="s">
        <v>28574</v>
      </c>
      <c r="C27729" s="3" t="s">
        <v>6</v>
      </c>
      <c r="D27729" s="2"/>
      <c r="E27729" s="4"/>
      <c r="F27729" s="2"/>
    </row>
    <row r="27730" spans="1:6" ht="15" customHeight="1" x14ac:dyDescent="0.35">
      <c r="A27730" s="2">
        <v>115998</v>
      </c>
      <c r="B27730" s="2" t="s">
        <v>28575</v>
      </c>
      <c r="C27730" s="3" t="s">
        <v>6</v>
      </c>
      <c r="D27730" s="2"/>
      <c r="E27730" s="4"/>
      <c r="F27730" s="2"/>
    </row>
    <row r="27731" spans="1:6" ht="15" customHeight="1" x14ac:dyDescent="0.35">
      <c r="A27731" s="2">
        <v>116000</v>
      </c>
      <c r="B27731" s="2" t="s">
        <v>28576</v>
      </c>
      <c r="C27731" s="16" t="s">
        <v>58</v>
      </c>
      <c r="D27731" s="2"/>
      <c r="E27731" s="4" t="s">
        <v>121</v>
      </c>
      <c r="F27731" s="12" t="s">
        <v>40</v>
      </c>
    </row>
    <row r="27732" spans="1:6" ht="15" customHeight="1" x14ac:dyDescent="0.35">
      <c r="A27732" s="2">
        <v>116008</v>
      </c>
      <c r="B27732" s="2" t="s">
        <v>28577</v>
      </c>
      <c r="C27732" s="7" t="s">
        <v>15</v>
      </c>
      <c r="D27732" s="2"/>
      <c r="E27732" s="4"/>
      <c r="F27732" s="2"/>
    </row>
    <row r="27733" spans="1:6" ht="15" customHeight="1" x14ac:dyDescent="0.35">
      <c r="A27733" s="2">
        <v>116012</v>
      </c>
      <c r="B27733" s="2" t="s">
        <v>28578</v>
      </c>
      <c r="C27733" s="7" t="s">
        <v>15</v>
      </c>
      <c r="D27733" s="2"/>
      <c r="E27733" s="4"/>
      <c r="F27733" s="2"/>
    </row>
    <row r="27734" spans="1:6" ht="15" customHeight="1" x14ac:dyDescent="0.35">
      <c r="A27734" s="2">
        <v>116016</v>
      </c>
      <c r="B27734" s="2" t="s">
        <v>28579</v>
      </c>
      <c r="C27734" s="3" t="s">
        <v>6</v>
      </c>
      <c r="D27734" s="2"/>
      <c r="E27734" s="4"/>
      <c r="F27734" s="2"/>
    </row>
    <row r="27735" spans="1:6" ht="15" customHeight="1" x14ac:dyDescent="0.35">
      <c r="A27735" s="2">
        <v>116018</v>
      </c>
      <c r="B27735" s="2" t="s">
        <v>28580</v>
      </c>
      <c r="C27735" s="3" t="s">
        <v>6</v>
      </c>
      <c r="D27735" s="2"/>
      <c r="E27735" s="4"/>
      <c r="F27735" s="2"/>
    </row>
    <row r="27736" spans="1:6" ht="15" customHeight="1" x14ac:dyDescent="0.35">
      <c r="A27736" s="2">
        <v>116022</v>
      </c>
      <c r="B27736" s="2" t="s">
        <v>28581</v>
      </c>
      <c r="C27736" s="7" t="s">
        <v>15</v>
      </c>
      <c r="D27736" s="2"/>
      <c r="E27736" s="4"/>
      <c r="F27736" s="2"/>
    </row>
    <row r="27737" spans="1:6" ht="15" customHeight="1" x14ac:dyDescent="0.35">
      <c r="A27737" s="2">
        <v>116024</v>
      </c>
      <c r="B27737" s="2" t="s">
        <v>28582</v>
      </c>
      <c r="C27737" s="3" t="s">
        <v>6</v>
      </c>
      <c r="D27737" s="2"/>
      <c r="E27737" s="4"/>
      <c r="F27737" s="2"/>
    </row>
    <row r="27738" spans="1:6" ht="15" customHeight="1" x14ac:dyDescent="0.35">
      <c r="A27738" s="2">
        <v>116028</v>
      </c>
      <c r="B27738" s="2" t="s">
        <v>28583</v>
      </c>
      <c r="C27738" s="3" t="s">
        <v>6</v>
      </c>
      <c r="D27738" s="2"/>
      <c r="E27738" s="4"/>
      <c r="F27738" s="2"/>
    </row>
    <row r="27739" spans="1:6" ht="15" customHeight="1" x14ac:dyDescent="0.35">
      <c r="A27739" s="2">
        <v>116030</v>
      </c>
      <c r="B27739" s="2" t="s">
        <v>28584</v>
      </c>
      <c r="C27739" s="3" t="s">
        <v>6</v>
      </c>
      <c r="D27739" s="2"/>
      <c r="E27739" s="4"/>
      <c r="F27739" s="2"/>
    </row>
    <row r="27740" spans="1:6" ht="15" customHeight="1" x14ac:dyDescent="0.35">
      <c r="A27740" s="2">
        <v>116032</v>
      </c>
      <c r="B27740" s="2" t="s">
        <v>28585</v>
      </c>
      <c r="C27740" s="3" t="s">
        <v>6</v>
      </c>
      <c r="D27740" s="2"/>
      <c r="E27740" s="4"/>
      <c r="F27740" s="2"/>
    </row>
    <row r="27741" spans="1:6" ht="15" customHeight="1" x14ac:dyDescent="0.35">
      <c r="A27741" s="2">
        <v>116034</v>
      </c>
      <c r="B27741" s="2" t="s">
        <v>28586</v>
      </c>
      <c r="C27741" s="3" t="s">
        <v>6</v>
      </c>
      <c r="D27741" s="2"/>
      <c r="E27741" s="4"/>
      <c r="F27741" s="2"/>
    </row>
    <row r="27742" spans="1:6" ht="15" customHeight="1" x14ac:dyDescent="0.35">
      <c r="A27742" s="2">
        <v>116036</v>
      </c>
      <c r="B27742" s="2" t="s">
        <v>28587</v>
      </c>
      <c r="C27742" s="3" t="s">
        <v>6</v>
      </c>
      <c r="D27742" s="2"/>
      <c r="E27742" s="4"/>
      <c r="F27742" s="2"/>
    </row>
    <row r="27743" spans="1:6" ht="15" customHeight="1" x14ac:dyDescent="0.35">
      <c r="A27743" s="2">
        <v>116038</v>
      </c>
      <c r="B27743" s="2" t="s">
        <v>28588</v>
      </c>
      <c r="C27743" s="3" t="s">
        <v>6</v>
      </c>
      <c r="D27743" s="2"/>
      <c r="E27743" s="4"/>
      <c r="F27743" s="2"/>
    </row>
    <row r="27744" spans="1:6" ht="15" customHeight="1" x14ac:dyDescent="0.35">
      <c r="A27744" s="2">
        <v>116040</v>
      </c>
      <c r="B27744" s="2" t="s">
        <v>28589</v>
      </c>
      <c r="C27744" s="3" t="s">
        <v>6</v>
      </c>
      <c r="D27744" s="2"/>
      <c r="E27744" s="4"/>
      <c r="F27744" s="2"/>
    </row>
    <row r="27745" spans="1:6" ht="15" customHeight="1" x14ac:dyDescent="0.35">
      <c r="A27745" s="2">
        <v>116044</v>
      </c>
      <c r="B27745" s="2" t="s">
        <v>28590</v>
      </c>
      <c r="C27745" s="3" t="s">
        <v>6</v>
      </c>
      <c r="D27745" s="2"/>
      <c r="E27745" s="4"/>
      <c r="F27745" s="2"/>
    </row>
    <row r="27746" spans="1:6" ht="15" customHeight="1" x14ac:dyDescent="0.35">
      <c r="A27746" s="2">
        <v>116048</v>
      </c>
      <c r="B27746" s="2" t="s">
        <v>28591</v>
      </c>
      <c r="C27746" s="7" t="s">
        <v>15</v>
      </c>
      <c r="D27746" s="2"/>
      <c r="E27746" s="4"/>
      <c r="F27746" s="2"/>
    </row>
    <row r="27747" spans="1:6" ht="15" customHeight="1" x14ac:dyDescent="0.35">
      <c r="A27747" s="2">
        <v>116050</v>
      </c>
      <c r="B27747" s="2" t="s">
        <v>28592</v>
      </c>
      <c r="C27747" s="3" t="s">
        <v>6</v>
      </c>
      <c r="D27747" s="2"/>
      <c r="E27747" s="4"/>
      <c r="F27747" s="2"/>
    </row>
    <row r="27748" spans="1:6" ht="15" customHeight="1" x14ac:dyDescent="0.35">
      <c r="A27748" s="2">
        <v>116052</v>
      </c>
      <c r="B27748" s="2" t="s">
        <v>28593</v>
      </c>
      <c r="C27748" s="7" t="s">
        <v>15</v>
      </c>
      <c r="D27748" s="2"/>
      <c r="E27748" s="4"/>
      <c r="F27748" s="2"/>
    </row>
    <row r="27749" spans="1:6" ht="15" customHeight="1" x14ac:dyDescent="0.35">
      <c r="A27749" s="2">
        <v>116054</v>
      </c>
      <c r="B27749" s="2" t="s">
        <v>28594</v>
      </c>
      <c r="C27749" s="3" t="s">
        <v>6</v>
      </c>
      <c r="D27749" s="2"/>
      <c r="E27749" s="4"/>
      <c r="F27749" s="2"/>
    </row>
    <row r="27750" spans="1:6" ht="15" customHeight="1" x14ac:dyDescent="0.35">
      <c r="A27750" s="2">
        <v>116056</v>
      </c>
      <c r="B27750" s="2" t="s">
        <v>28595</v>
      </c>
      <c r="C27750" s="3" t="s">
        <v>6</v>
      </c>
      <c r="D27750" s="2"/>
      <c r="E27750" s="4"/>
      <c r="F27750" s="2"/>
    </row>
    <row r="27751" spans="1:6" ht="15" customHeight="1" x14ac:dyDescent="0.35">
      <c r="A27751" s="2">
        <v>116058</v>
      </c>
      <c r="B27751" s="2" t="s">
        <v>28596</v>
      </c>
      <c r="C27751" s="3" t="s">
        <v>6</v>
      </c>
      <c r="D27751" s="2"/>
      <c r="E27751" s="4"/>
      <c r="F27751" s="2"/>
    </row>
    <row r="27752" spans="1:6" ht="15" customHeight="1" x14ac:dyDescent="0.35">
      <c r="A27752" s="2">
        <v>116060</v>
      </c>
      <c r="B27752" s="2" t="s">
        <v>28597</v>
      </c>
      <c r="C27752" s="3" t="s">
        <v>6</v>
      </c>
      <c r="D27752" s="2"/>
      <c r="E27752" s="4"/>
      <c r="F27752" s="2"/>
    </row>
    <row r="27753" spans="1:6" ht="15" customHeight="1" x14ac:dyDescent="0.35">
      <c r="A27753" s="2">
        <v>116064</v>
      </c>
      <c r="B27753" s="2" t="s">
        <v>28598</v>
      </c>
      <c r="C27753" s="3" t="s">
        <v>6</v>
      </c>
      <c r="D27753" s="2"/>
      <c r="E27753" s="4"/>
      <c r="F27753" s="2"/>
    </row>
    <row r="27754" spans="1:6" ht="15" customHeight="1" x14ac:dyDescent="0.35">
      <c r="A27754" s="2">
        <v>116066</v>
      </c>
      <c r="B27754" s="2" t="s">
        <v>28599</v>
      </c>
      <c r="C27754" s="3" t="s">
        <v>6</v>
      </c>
      <c r="D27754" s="2"/>
      <c r="E27754" s="4"/>
      <c r="F27754" s="2"/>
    </row>
    <row r="27755" spans="1:6" ht="15" customHeight="1" x14ac:dyDescent="0.35">
      <c r="A27755" s="2">
        <v>116068</v>
      </c>
      <c r="B27755" s="2" t="s">
        <v>28600</v>
      </c>
      <c r="C27755" s="3" t="s">
        <v>6</v>
      </c>
      <c r="D27755" s="2"/>
      <c r="E27755" s="4"/>
      <c r="F27755" s="2"/>
    </row>
    <row r="27756" spans="1:6" ht="15" customHeight="1" x14ac:dyDescent="0.35">
      <c r="A27756" s="2">
        <v>116070</v>
      </c>
      <c r="B27756" s="2" t="s">
        <v>28601</v>
      </c>
      <c r="C27756" s="7" t="s">
        <v>15</v>
      </c>
      <c r="D27756" s="2"/>
      <c r="E27756" s="4"/>
      <c r="F27756" s="2"/>
    </row>
    <row r="27757" spans="1:6" ht="15" customHeight="1" x14ac:dyDescent="0.35">
      <c r="A27757" s="2">
        <v>116072</v>
      </c>
      <c r="B27757" s="2" t="s">
        <v>28602</v>
      </c>
      <c r="C27757" s="3" t="s">
        <v>6</v>
      </c>
      <c r="D27757" s="2"/>
      <c r="E27757" s="4"/>
      <c r="F27757" s="2"/>
    </row>
    <row r="27758" spans="1:6" ht="15" customHeight="1" x14ac:dyDescent="0.35">
      <c r="A27758" s="2">
        <v>116074</v>
      </c>
      <c r="B27758" s="2" t="s">
        <v>28603</v>
      </c>
      <c r="C27758" s="3" t="s">
        <v>6</v>
      </c>
      <c r="D27758" s="2"/>
      <c r="E27758" s="4"/>
      <c r="F27758" s="2"/>
    </row>
    <row r="27759" spans="1:6" ht="15" customHeight="1" x14ac:dyDescent="0.35">
      <c r="A27759" s="2">
        <v>116076</v>
      </c>
      <c r="B27759" s="2" t="s">
        <v>28604</v>
      </c>
      <c r="C27759" s="3" t="s">
        <v>6</v>
      </c>
      <c r="D27759" s="2"/>
      <c r="E27759" s="4"/>
      <c r="F27759" s="2"/>
    </row>
    <row r="27760" spans="1:6" ht="15" customHeight="1" x14ac:dyDescent="0.35">
      <c r="A27760" s="2">
        <v>116080</v>
      </c>
      <c r="B27760" s="2" t="s">
        <v>28605</v>
      </c>
      <c r="C27760" s="3" t="s">
        <v>6</v>
      </c>
      <c r="D27760" s="2"/>
      <c r="E27760" s="4"/>
      <c r="F27760" s="2"/>
    </row>
    <row r="27761" spans="1:6" ht="15" customHeight="1" x14ac:dyDescent="0.35">
      <c r="A27761" s="2">
        <v>116086</v>
      </c>
      <c r="B27761" s="2" t="s">
        <v>28606</v>
      </c>
      <c r="C27761" s="7" t="s">
        <v>15</v>
      </c>
      <c r="D27761" s="2"/>
      <c r="E27761" s="4"/>
      <c r="F27761" s="2"/>
    </row>
    <row r="27762" spans="1:6" ht="15" customHeight="1" x14ac:dyDescent="0.35">
      <c r="A27762" s="2">
        <v>116088</v>
      </c>
      <c r="B27762" s="2" t="s">
        <v>28607</v>
      </c>
      <c r="C27762" s="3" t="s">
        <v>6</v>
      </c>
      <c r="D27762" s="2"/>
      <c r="E27762" s="4"/>
      <c r="F27762" s="2"/>
    </row>
    <row r="27763" spans="1:6" ht="15" customHeight="1" x14ac:dyDescent="0.35">
      <c r="A27763" s="2">
        <v>116090</v>
      </c>
      <c r="B27763" s="2" t="s">
        <v>28608</v>
      </c>
      <c r="C27763" s="7" t="s">
        <v>15</v>
      </c>
      <c r="D27763" s="2"/>
      <c r="E27763" s="4"/>
      <c r="F27763" s="2"/>
    </row>
    <row r="27764" spans="1:6" ht="15" customHeight="1" x14ac:dyDescent="0.35">
      <c r="A27764" s="2">
        <v>116094</v>
      </c>
      <c r="B27764" s="2" t="s">
        <v>28609</v>
      </c>
      <c r="C27764" s="7" t="s">
        <v>15</v>
      </c>
      <c r="D27764" s="2"/>
      <c r="E27764" s="4"/>
      <c r="F27764" s="2"/>
    </row>
    <row r="27765" spans="1:6" ht="15" customHeight="1" x14ac:dyDescent="0.35">
      <c r="A27765" s="2">
        <v>116096</v>
      </c>
      <c r="B27765" s="2" t="s">
        <v>28610</v>
      </c>
      <c r="C27765" s="3" t="s">
        <v>6</v>
      </c>
      <c r="D27765" s="2"/>
      <c r="E27765" s="4"/>
      <c r="F27765" s="2"/>
    </row>
    <row r="27766" spans="1:6" ht="15" customHeight="1" x14ac:dyDescent="0.35">
      <c r="A27766" s="2">
        <v>116098</v>
      </c>
      <c r="B27766" s="2" t="s">
        <v>28611</v>
      </c>
      <c r="C27766" s="7" t="s">
        <v>15</v>
      </c>
      <c r="D27766" s="2"/>
      <c r="E27766" s="4"/>
      <c r="F27766" s="2"/>
    </row>
    <row r="27767" spans="1:6" ht="15" customHeight="1" x14ac:dyDescent="0.35">
      <c r="A27767" s="2">
        <v>116100</v>
      </c>
      <c r="B27767" s="2" t="s">
        <v>28612</v>
      </c>
      <c r="C27767" s="3" t="s">
        <v>6</v>
      </c>
      <c r="D27767" s="2"/>
      <c r="E27767" s="4"/>
      <c r="F27767" s="2"/>
    </row>
    <row r="27768" spans="1:6" ht="15" customHeight="1" x14ac:dyDescent="0.35">
      <c r="A27768" s="2">
        <v>116102</v>
      </c>
      <c r="B27768" s="2" t="s">
        <v>28613</v>
      </c>
      <c r="C27768" s="18" t="s">
        <v>126</v>
      </c>
      <c r="D27768" s="2"/>
      <c r="E27768" s="4"/>
      <c r="F27768" s="2"/>
    </row>
    <row r="27769" spans="1:6" ht="15" customHeight="1" x14ac:dyDescent="0.35">
      <c r="A27769" s="2">
        <v>116104</v>
      </c>
      <c r="B27769" s="2" t="s">
        <v>28614</v>
      </c>
      <c r="C27769" s="6" t="s">
        <v>13</v>
      </c>
      <c r="D27769" s="2"/>
      <c r="E27769" s="4"/>
      <c r="F27769" s="2"/>
    </row>
    <row r="27770" spans="1:6" ht="15" customHeight="1" x14ac:dyDescent="0.35">
      <c r="A27770" s="2">
        <v>116108</v>
      </c>
      <c r="B27770" s="2" t="s">
        <v>28615</v>
      </c>
      <c r="C27770" s="3" t="s">
        <v>6</v>
      </c>
      <c r="D27770" s="2"/>
      <c r="E27770" s="4"/>
      <c r="F27770" s="2"/>
    </row>
    <row r="27771" spans="1:6" ht="15" customHeight="1" x14ac:dyDescent="0.35">
      <c r="A27771" s="2">
        <v>116110</v>
      </c>
      <c r="B27771" s="2" t="s">
        <v>28616</v>
      </c>
      <c r="C27771" s="3" t="s">
        <v>6</v>
      </c>
      <c r="D27771" s="2"/>
      <c r="E27771" s="4"/>
      <c r="F27771" s="2"/>
    </row>
    <row r="27772" spans="1:6" ht="15" customHeight="1" x14ac:dyDescent="0.35">
      <c r="A27772" s="2">
        <v>116116</v>
      </c>
      <c r="B27772" s="2" t="s">
        <v>28617</v>
      </c>
      <c r="C27772" s="3" t="s">
        <v>6</v>
      </c>
      <c r="D27772" s="2"/>
      <c r="E27772" s="4"/>
      <c r="F27772" s="2"/>
    </row>
    <row r="27773" spans="1:6" ht="15" customHeight="1" x14ac:dyDescent="0.35">
      <c r="A27773" s="2">
        <v>116118</v>
      </c>
      <c r="B27773" s="2" t="s">
        <v>28618</v>
      </c>
      <c r="C27773" s="3" t="s">
        <v>6</v>
      </c>
      <c r="D27773" s="2"/>
      <c r="E27773" s="4"/>
      <c r="F27773" s="2"/>
    </row>
    <row r="27774" spans="1:6" ht="15" customHeight="1" x14ac:dyDescent="0.35">
      <c r="A27774" s="2">
        <v>116122</v>
      </c>
      <c r="B27774" s="2" t="s">
        <v>28619</v>
      </c>
      <c r="C27774" s="7" t="s">
        <v>15</v>
      </c>
      <c r="D27774" s="2"/>
      <c r="E27774" s="4"/>
      <c r="F27774" s="2"/>
    </row>
    <row r="27775" spans="1:6" ht="15" customHeight="1" x14ac:dyDescent="0.35">
      <c r="A27775" s="2">
        <v>116124</v>
      </c>
      <c r="B27775" s="2" t="s">
        <v>28620</v>
      </c>
      <c r="C27775" s="3" t="s">
        <v>6</v>
      </c>
      <c r="D27775" s="2"/>
      <c r="E27775" s="4"/>
      <c r="F27775" s="2"/>
    </row>
    <row r="27776" spans="1:6" ht="15" customHeight="1" x14ac:dyDescent="0.35">
      <c r="A27776" s="2">
        <v>116132</v>
      </c>
      <c r="B27776" s="2" t="s">
        <v>28621</v>
      </c>
      <c r="C27776" s="16" t="s">
        <v>58</v>
      </c>
      <c r="D27776" s="2"/>
      <c r="E27776" s="4" t="s">
        <v>121</v>
      </c>
      <c r="F27776" s="12" t="s">
        <v>40</v>
      </c>
    </row>
    <row r="27777" spans="1:6" ht="15" customHeight="1" x14ac:dyDescent="0.35">
      <c r="A27777" s="2">
        <v>116136</v>
      </c>
      <c r="B27777" s="2" t="s">
        <v>28622</v>
      </c>
      <c r="C27777" s="3" t="s">
        <v>6</v>
      </c>
      <c r="D27777" s="2"/>
      <c r="E27777" s="4"/>
      <c r="F27777" s="2"/>
    </row>
    <row r="27778" spans="1:6" ht="15" customHeight="1" x14ac:dyDescent="0.35">
      <c r="A27778" s="2">
        <v>116138</v>
      </c>
      <c r="B27778" s="2" t="s">
        <v>28623</v>
      </c>
      <c r="C27778" s="3" t="s">
        <v>6</v>
      </c>
      <c r="D27778" s="2"/>
      <c r="E27778" s="4"/>
      <c r="F27778" s="2"/>
    </row>
    <row r="27779" spans="1:6" ht="15" customHeight="1" x14ac:dyDescent="0.35">
      <c r="A27779" s="2">
        <v>116140</v>
      </c>
      <c r="B27779" s="2" t="s">
        <v>28624</v>
      </c>
      <c r="C27779" s="3" t="s">
        <v>6</v>
      </c>
      <c r="D27779" s="2"/>
      <c r="E27779" s="4"/>
      <c r="F27779" s="2"/>
    </row>
    <row r="27780" spans="1:6" ht="15" customHeight="1" x14ac:dyDescent="0.35">
      <c r="A27780" s="2">
        <v>116144</v>
      </c>
      <c r="B27780" s="2" t="s">
        <v>28625</v>
      </c>
      <c r="C27780" s="3" t="s">
        <v>6</v>
      </c>
      <c r="D27780" s="2"/>
      <c r="E27780" s="4"/>
      <c r="F27780" s="2"/>
    </row>
    <row r="27781" spans="1:6" ht="15" customHeight="1" x14ac:dyDescent="0.35">
      <c r="A27781" s="2">
        <v>116146</v>
      </c>
      <c r="B27781" s="2" t="s">
        <v>28626</v>
      </c>
      <c r="C27781" s="7" t="s">
        <v>15</v>
      </c>
      <c r="D27781" s="2"/>
      <c r="E27781" s="4"/>
      <c r="F27781" s="2"/>
    </row>
    <row r="27782" spans="1:6" ht="15" customHeight="1" x14ac:dyDescent="0.35">
      <c r="A27782" s="2">
        <v>116152</v>
      </c>
      <c r="B27782" s="2" t="s">
        <v>28627</v>
      </c>
      <c r="C27782" s="7" t="s">
        <v>15</v>
      </c>
      <c r="D27782" s="2"/>
      <c r="E27782" s="4"/>
      <c r="F27782" s="2"/>
    </row>
    <row r="27783" spans="1:6" ht="15" customHeight="1" x14ac:dyDescent="0.35">
      <c r="A27783" s="2">
        <v>116154</v>
      </c>
      <c r="B27783" s="2" t="s">
        <v>28628</v>
      </c>
      <c r="C27783" s="3" t="s">
        <v>6</v>
      </c>
      <c r="D27783" s="2"/>
      <c r="E27783" s="4"/>
      <c r="F27783" s="2"/>
    </row>
    <row r="27784" spans="1:6" ht="15" customHeight="1" x14ac:dyDescent="0.35">
      <c r="A27784" s="2">
        <v>116156</v>
      </c>
      <c r="B27784" s="2" t="s">
        <v>28629</v>
      </c>
      <c r="C27784" s="3" t="s">
        <v>6</v>
      </c>
      <c r="D27784" s="2"/>
      <c r="E27784" s="4"/>
      <c r="F27784" s="2"/>
    </row>
    <row r="27785" spans="1:6" ht="15" customHeight="1" x14ac:dyDescent="0.35">
      <c r="A27785" s="2">
        <v>116160</v>
      </c>
      <c r="B27785" s="2" t="s">
        <v>28630</v>
      </c>
      <c r="C27785" s="3" t="s">
        <v>6</v>
      </c>
      <c r="D27785" s="2"/>
      <c r="E27785" s="4"/>
      <c r="F27785" s="2"/>
    </row>
    <row r="27786" spans="1:6" ht="15" customHeight="1" x14ac:dyDescent="0.35">
      <c r="A27786" s="2">
        <v>116162</v>
      </c>
      <c r="B27786" s="2" t="s">
        <v>28631</v>
      </c>
      <c r="C27786" s="6" t="s">
        <v>13</v>
      </c>
      <c r="D27786" s="2"/>
      <c r="E27786" s="4"/>
      <c r="F27786" s="2"/>
    </row>
    <row r="27787" spans="1:6" ht="15" customHeight="1" x14ac:dyDescent="0.35">
      <c r="A27787" s="2">
        <v>116164</v>
      </c>
      <c r="B27787" s="2" t="s">
        <v>28632</v>
      </c>
      <c r="C27787" s="3" t="s">
        <v>6</v>
      </c>
      <c r="D27787" s="2"/>
      <c r="E27787" s="4"/>
      <c r="F27787" s="2"/>
    </row>
    <row r="27788" spans="1:6" ht="15" customHeight="1" x14ac:dyDescent="0.35">
      <c r="A27788" s="2">
        <v>116166</v>
      </c>
      <c r="B27788" s="2" t="s">
        <v>28633</v>
      </c>
      <c r="C27788" s="3" t="s">
        <v>6</v>
      </c>
      <c r="D27788" s="2"/>
      <c r="E27788" s="4"/>
      <c r="F27788" s="2"/>
    </row>
    <row r="27789" spans="1:6" ht="15" customHeight="1" x14ac:dyDescent="0.35">
      <c r="A27789" s="2">
        <v>116168</v>
      </c>
      <c r="B27789" s="2" t="s">
        <v>28634</v>
      </c>
      <c r="C27789" s="3" t="s">
        <v>6</v>
      </c>
      <c r="D27789" s="2"/>
      <c r="E27789" s="4"/>
      <c r="F27789" s="2"/>
    </row>
    <row r="27790" spans="1:6" ht="15" customHeight="1" x14ac:dyDescent="0.35">
      <c r="A27790" s="2">
        <v>116170</v>
      </c>
      <c r="B27790" s="2" t="s">
        <v>28635</v>
      </c>
      <c r="C27790" s="6" t="s">
        <v>13</v>
      </c>
      <c r="D27790" s="2"/>
      <c r="E27790" s="4"/>
      <c r="F27790" s="2"/>
    </row>
    <row r="27791" spans="1:6" ht="15" customHeight="1" x14ac:dyDescent="0.35">
      <c r="A27791" s="2">
        <v>116172</v>
      </c>
      <c r="B27791" s="2" t="s">
        <v>28636</v>
      </c>
      <c r="C27791" s="3" t="s">
        <v>6</v>
      </c>
      <c r="D27791" s="2"/>
      <c r="E27791" s="4"/>
      <c r="F27791" s="2"/>
    </row>
    <row r="27792" spans="1:6" ht="15" customHeight="1" x14ac:dyDescent="0.35">
      <c r="A27792" s="2">
        <v>116174</v>
      </c>
      <c r="B27792" s="2" t="s">
        <v>28637</v>
      </c>
      <c r="C27792" s="3" t="s">
        <v>6</v>
      </c>
      <c r="D27792" s="2"/>
      <c r="E27792" s="4"/>
      <c r="F27792" s="2"/>
    </row>
    <row r="27793" spans="1:6" ht="15" customHeight="1" x14ac:dyDescent="0.35">
      <c r="A27793" s="2">
        <v>116178</v>
      </c>
      <c r="B27793" s="2" t="s">
        <v>28638</v>
      </c>
      <c r="C27793" s="3" t="s">
        <v>6</v>
      </c>
      <c r="D27793" s="2"/>
      <c r="E27793" s="4"/>
      <c r="F27793" s="2"/>
    </row>
    <row r="27794" spans="1:6" ht="15" customHeight="1" x14ac:dyDescent="0.35">
      <c r="A27794" s="2">
        <v>116180</v>
      </c>
      <c r="B27794" s="2" t="s">
        <v>28639</v>
      </c>
      <c r="C27794" s="3" t="s">
        <v>6</v>
      </c>
      <c r="D27794" s="2"/>
      <c r="E27794" s="4"/>
      <c r="F27794" s="2"/>
    </row>
    <row r="27795" spans="1:6" ht="15" customHeight="1" x14ac:dyDescent="0.35">
      <c r="A27795" s="2">
        <v>116182</v>
      </c>
      <c r="B27795" s="2" t="s">
        <v>28640</v>
      </c>
      <c r="C27795" s="7" t="s">
        <v>15</v>
      </c>
      <c r="D27795" s="2"/>
      <c r="E27795" s="4"/>
      <c r="F27795" s="2"/>
    </row>
    <row r="27796" spans="1:6" ht="15" customHeight="1" x14ac:dyDescent="0.35">
      <c r="A27796" s="2">
        <v>116186</v>
      </c>
      <c r="B27796" s="2" t="s">
        <v>28641</v>
      </c>
      <c r="C27796" s="3" t="s">
        <v>6</v>
      </c>
      <c r="D27796" s="2"/>
      <c r="E27796" s="4"/>
      <c r="F27796" s="2"/>
    </row>
    <row r="27797" spans="1:6" ht="15" customHeight="1" x14ac:dyDescent="0.35">
      <c r="A27797" s="2">
        <v>116188</v>
      </c>
      <c r="B27797" s="2" t="s">
        <v>28642</v>
      </c>
      <c r="C27797" s="3" t="s">
        <v>6</v>
      </c>
      <c r="D27797" s="2"/>
      <c r="E27797" s="4"/>
      <c r="F27797" s="2"/>
    </row>
    <row r="27798" spans="1:6" ht="15" customHeight="1" x14ac:dyDescent="0.35">
      <c r="A27798" s="2">
        <v>116190</v>
      </c>
      <c r="B27798" s="2" t="s">
        <v>28643</v>
      </c>
      <c r="C27798" s="3" t="s">
        <v>6</v>
      </c>
      <c r="D27798" s="2"/>
      <c r="E27798" s="4"/>
      <c r="F27798" s="2"/>
    </row>
    <row r="27799" spans="1:6" ht="15" customHeight="1" x14ac:dyDescent="0.35">
      <c r="A27799" s="2">
        <v>116192</v>
      </c>
      <c r="B27799" s="2" t="s">
        <v>28644</v>
      </c>
      <c r="C27799" s="16" t="s">
        <v>58</v>
      </c>
      <c r="D27799" s="2"/>
      <c r="E27799" s="4" t="s">
        <v>121</v>
      </c>
      <c r="F27799" s="12" t="s">
        <v>40</v>
      </c>
    </row>
    <row r="27800" spans="1:6" ht="15" customHeight="1" x14ac:dyDescent="0.35">
      <c r="A27800" s="2">
        <v>116194</v>
      </c>
      <c r="B27800" s="2" t="s">
        <v>28645</v>
      </c>
      <c r="C27800" s="6" t="s">
        <v>13</v>
      </c>
      <c r="D27800" s="2"/>
      <c r="E27800" s="4"/>
      <c r="F27800" s="2"/>
    </row>
    <row r="27801" spans="1:6" ht="15" customHeight="1" x14ac:dyDescent="0.35">
      <c r="A27801" s="2">
        <v>116196</v>
      </c>
      <c r="B27801" s="2" t="s">
        <v>28646</v>
      </c>
      <c r="C27801" s="3" t="s">
        <v>6</v>
      </c>
      <c r="D27801" s="2"/>
      <c r="E27801" s="4"/>
      <c r="F27801" s="2"/>
    </row>
    <row r="27802" spans="1:6" ht="15" customHeight="1" x14ac:dyDescent="0.35">
      <c r="A27802" s="2">
        <v>116198</v>
      </c>
      <c r="B27802" s="2" t="s">
        <v>28647</v>
      </c>
      <c r="C27802" s="3" t="s">
        <v>6</v>
      </c>
      <c r="D27802" s="2"/>
      <c r="E27802" s="4"/>
      <c r="F27802" s="2"/>
    </row>
    <row r="27803" spans="1:6" ht="15" customHeight="1" x14ac:dyDescent="0.35">
      <c r="A27803" s="2">
        <v>116200</v>
      </c>
      <c r="B27803" s="2" t="s">
        <v>28648</v>
      </c>
      <c r="C27803" s="7" t="s">
        <v>15</v>
      </c>
      <c r="D27803" s="2"/>
      <c r="E27803" s="4"/>
      <c r="F27803" s="2"/>
    </row>
    <row r="27804" spans="1:6" ht="15" customHeight="1" x14ac:dyDescent="0.35">
      <c r="A27804" s="2">
        <v>116202</v>
      </c>
      <c r="B27804" s="2" t="s">
        <v>28649</v>
      </c>
      <c r="C27804" s="7" t="s">
        <v>15</v>
      </c>
      <c r="D27804" s="2"/>
      <c r="E27804" s="4"/>
      <c r="F27804" s="2"/>
    </row>
    <row r="27805" spans="1:6" ht="15" customHeight="1" x14ac:dyDescent="0.35">
      <c r="A27805" s="2">
        <v>116204</v>
      </c>
      <c r="B27805" s="2" t="s">
        <v>28650</v>
      </c>
      <c r="C27805" s="3" t="s">
        <v>6</v>
      </c>
      <c r="D27805" s="2"/>
      <c r="E27805" s="4"/>
      <c r="F27805" s="2"/>
    </row>
    <row r="27806" spans="1:6" ht="15" customHeight="1" x14ac:dyDescent="0.35">
      <c r="A27806" s="2">
        <v>116206</v>
      </c>
      <c r="B27806" s="2" t="s">
        <v>28651</v>
      </c>
      <c r="C27806" s="3" t="s">
        <v>6</v>
      </c>
      <c r="D27806" s="2"/>
      <c r="E27806" s="4"/>
      <c r="F27806" s="2"/>
    </row>
    <row r="27807" spans="1:6" ht="15" customHeight="1" x14ac:dyDescent="0.35">
      <c r="A27807" s="2">
        <v>116210</v>
      </c>
      <c r="B27807" s="2" t="s">
        <v>28652</v>
      </c>
      <c r="C27807" s="3" t="s">
        <v>6</v>
      </c>
      <c r="D27807" s="2"/>
      <c r="E27807" s="4"/>
      <c r="F27807" s="2"/>
    </row>
    <row r="27808" spans="1:6" ht="15" customHeight="1" x14ac:dyDescent="0.35">
      <c r="A27808" s="2">
        <v>116216</v>
      </c>
      <c r="B27808" s="2" t="s">
        <v>28653</v>
      </c>
      <c r="C27808" s="7" t="s">
        <v>15</v>
      </c>
      <c r="D27808" s="2"/>
      <c r="E27808" s="4"/>
      <c r="F27808" s="2"/>
    </row>
    <row r="27809" spans="1:6" ht="15" customHeight="1" x14ac:dyDescent="0.35">
      <c r="A27809" s="2">
        <v>116218</v>
      </c>
      <c r="B27809" s="2" t="s">
        <v>28654</v>
      </c>
      <c r="C27809" s="7" t="s">
        <v>15</v>
      </c>
      <c r="D27809" s="2"/>
      <c r="E27809" s="4"/>
      <c r="F27809" s="2"/>
    </row>
    <row r="27810" spans="1:6" ht="15" customHeight="1" x14ac:dyDescent="0.35">
      <c r="A27810" s="2">
        <v>116220</v>
      </c>
      <c r="B27810" s="2" t="s">
        <v>28655</v>
      </c>
      <c r="C27810" s="3" t="s">
        <v>6</v>
      </c>
      <c r="D27810" s="2"/>
      <c r="E27810" s="4"/>
      <c r="F27810" s="2"/>
    </row>
    <row r="27811" spans="1:6" ht="15" customHeight="1" x14ac:dyDescent="0.35">
      <c r="A27811" s="2">
        <v>116222</v>
      </c>
      <c r="B27811" s="2" t="s">
        <v>28656</v>
      </c>
      <c r="C27811" s="3" t="s">
        <v>6</v>
      </c>
      <c r="D27811" s="2"/>
      <c r="E27811" s="4"/>
      <c r="F27811" s="2"/>
    </row>
    <row r="27812" spans="1:6" ht="15" customHeight="1" x14ac:dyDescent="0.35">
      <c r="A27812" s="2">
        <v>116226</v>
      </c>
      <c r="B27812" s="2" t="s">
        <v>28657</v>
      </c>
      <c r="C27812" s="3" t="s">
        <v>6</v>
      </c>
      <c r="D27812" s="2"/>
      <c r="E27812" s="4"/>
      <c r="F27812" s="2"/>
    </row>
    <row r="27813" spans="1:6" ht="15" customHeight="1" x14ac:dyDescent="0.35">
      <c r="A27813" s="2">
        <v>116228</v>
      </c>
      <c r="B27813" s="2" t="s">
        <v>28658</v>
      </c>
      <c r="C27813" s="6" t="s">
        <v>13</v>
      </c>
      <c r="D27813" s="2"/>
      <c r="E27813" s="4"/>
      <c r="F27813" s="2"/>
    </row>
    <row r="27814" spans="1:6" ht="15" customHeight="1" x14ac:dyDescent="0.35">
      <c r="A27814" s="2">
        <v>116234</v>
      </c>
      <c r="B27814" s="2" t="s">
        <v>28659</v>
      </c>
      <c r="C27814" s="7" t="s">
        <v>15</v>
      </c>
      <c r="D27814" s="2"/>
      <c r="E27814" s="4"/>
      <c r="F27814" s="2"/>
    </row>
    <row r="27815" spans="1:6" ht="15" customHeight="1" x14ac:dyDescent="0.35">
      <c r="A27815" s="2">
        <v>116238</v>
      </c>
      <c r="B27815" s="2" t="s">
        <v>28660</v>
      </c>
      <c r="C27815" s="7" t="s">
        <v>15</v>
      </c>
      <c r="D27815" s="2"/>
      <c r="E27815" s="4"/>
      <c r="F27815" s="2"/>
    </row>
    <row r="27816" spans="1:6" ht="15" customHeight="1" x14ac:dyDescent="0.35">
      <c r="A27816" s="2">
        <v>116240</v>
      </c>
      <c r="B27816" s="2" t="s">
        <v>28661</v>
      </c>
      <c r="C27816" s="3" t="s">
        <v>6</v>
      </c>
      <c r="D27816" s="2"/>
      <c r="E27816" s="4"/>
      <c r="F27816" s="2"/>
    </row>
    <row r="27817" spans="1:6" ht="15" customHeight="1" x14ac:dyDescent="0.35">
      <c r="A27817" s="2">
        <v>116242</v>
      </c>
      <c r="B27817" s="2" t="s">
        <v>28662</v>
      </c>
      <c r="C27817" s="7" t="s">
        <v>15</v>
      </c>
      <c r="D27817" s="2"/>
      <c r="E27817" s="4"/>
      <c r="F27817" s="2"/>
    </row>
    <row r="27818" spans="1:6" ht="15" customHeight="1" x14ac:dyDescent="0.35">
      <c r="A27818" s="2">
        <v>116244</v>
      </c>
      <c r="B27818" s="2" t="s">
        <v>28663</v>
      </c>
      <c r="C27818" s="3" t="s">
        <v>6</v>
      </c>
      <c r="D27818" s="2"/>
      <c r="E27818" s="4"/>
      <c r="F27818" s="2"/>
    </row>
    <row r="27819" spans="1:6" ht="15" customHeight="1" x14ac:dyDescent="0.35">
      <c r="A27819" s="2">
        <v>116246</v>
      </c>
      <c r="B27819" s="2" t="s">
        <v>28664</v>
      </c>
      <c r="C27819" s="7" t="s">
        <v>15</v>
      </c>
      <c r="D27819" s="2"/>
      <c r="E27819" s="4"/>
      <c r="F27819" s="2"/>
    </row>
    <row r="27820" spans="1:6" ht="15" customHeight="1" x14ac:dyDescent="0.35">
      <c r="A27820" s="2">
        <v>116248</v>
      </c>
      <c r="B27820" s="2" t="s">
        <v>28665</v>
      </c>
      <c r="C27820" s="3" t="s">
        <v>6</v>
      </c>
      <c r="D27820" s="2"/>
      <c r="E27820" s="4"/>
      <c r="F27820" s="2"/>
    </row>
    <row r="27821" spans="1:6" ht="15" customHeight="1" x14ac:dyDescent="0.35">
      <c r="A27821" s="2">
        <v>116254</v>
      </c>
      <c r="B27821" s="2" t="s">
        <v>28666</v>
      </c>
      <c r="C27821" s="7" t="s">
        <v>15</v>
      </c>
      <c r="D27821" s="2"/>
      <c r="E27821" s="4"/>
      <c r="F27821" s="2"/>
    </row>
    <row r="27822" spans="1:6" ht="15" customHeight="1" x14ac:dyDescent="0.35">
      <c r="A27822" s="2">
        <v>116258</v>
      </c>
      <c r="B27822" s="2" t="s">
        <v>28667</v>
      </c>
      <c r="C27822" s="3" t="s">
        <v>6</v>
      </c>
      <c r="D27822" s="2"/>
      <c r="E27822" s="4"/>
      <c r="F27822" s="2"/>
    </row>
    <row r="27823" spans="1:6" ht="15" customHeight="1" x14ac:dyDescent="0.35">
      <c r="A27823" s="2">
        <v>116260</v>
      </c>
      <c r="B27823" s="2" t="s">
        <v>28668</v>
      </c>
      <c r="C27823" s="3" t="s">
        <v>6</v>
      </c>
      <c r="D27823" s="2"/>
      <c r="E27823" s="4"/>
      <c r="F27823" s="2"/>
    </row>
    <row r="27824" spans="1:6" ht="15" customHeight="1" x14ac:dyDescent="0.35">
      <c r="A27824" s="2">
        <v>116262</v>
      </c>
      <c r="B27824" s="2" t="s">
        <v>28669</v>
      </c>
      <c r="C27824" s="3" t="s">
        <v>6</v>
      </c>
      <c r="D27824" s="2"/>
      <c r="E27824" s="4"/>
      <c r="F27824" s="2"/>
    </row>
    <row r="27825" spans="1:6" ht="15" customHeight="1" x14ac:dyDescent="0.35">
      <c r="A27825" s="2">
        <v>116270</v>
      </c>
      <c r="B27825" s="2" t="s">
        <v>28670</v>
      </c>
      <c r="C27825" s="3" t="s">
        <v>6</v>
      </c>
      <c r="D27825" s="2"/>
      <c r="E27825" s="4"/>
      <c r="F27825" s="2"/>
    </row>
    <row r="27826" spans="1:6" ht="15" customHeight="1" x14ac:dyDescent="0.35">
      <c r="A27826" s="2">
        <v>116274</v>
      </c>
      <c r="B27826" s="2" t="s">
        <v>28671</v>
      </c>
      <c r="C27826" s="7" t="s">
        <v>15</v>
      </c>
      <c r="D27826" s="2"/>
      <c r="E27826" s="4"/>
      <c r="F27826" s="2"/>
    </row>
    <row r="27827" spans="1:6" ht="15" customHeight="1" x14ac:dyDescent="0.35">
      <c r="A27827" s="2">
        <v>116276</v>
      </c>
      <c r="B27827" s="2" t="s">
        <v>28672</v>
      </c>
      <c r="C27827" s="3" t="s">
        <v>6</v>
      </c>
      <c r="D27827" s="2"/>
      <c r="E27827" s="4"/>
      <c r="F27827" s="2"/>
    </row>
    <row r="27828" spans="1:6" ht="15" customHeight="1" x14ac:dyDescent="0.35">
      <c r="A27828" s="2">
        <v>116278</v>
      </c>
      <c r="B27828" s="2" t="s">
        <v>28673</v>
      </c>
      <c r="C27828" s="3" t="s">
        <v>6</v>
      </c>
      <c r="D27828" s="2"/>
      <c r="E27828" s="4"/>
      <c r="F27828" s="2"/>
    </row>
    <row r="27829" spans="1:6" ht="15" customHeight="1" x14ac:dyDescent="0.35">
      <c r="A27829" s="2">
        <v>116282</v>
      </c>
      <c r="B27829" s="2" t="s">
        <v>28674</v>
      </c>
      <c r="C27829" s="3" t="s">
        <v>6</v>
      </c>
      <c r="D27829" s="2"/>
      <c r="E27829" s="4"/>
      <c r="F27829" s="2"/>
    </row>
    <row r="27830" spans="1:6" ht="15" customHeight="1" x14ac:dyDescent="0.35">
      <c r="A27830" s="2">
        <v>116284</v>
      </c>
      <c r="B27830" s="2" t="s">
        <v>28675</v>
      </c>
      <c r="C27830" s="3" t="s">
        <v>6</v>
      </c>
      <c r="D27830" s="2"/>
      <c r="E27830" s="4"/>
      <c r="F27830" s="2"/>
    </row>
    <row r="27831" spans="1:6" ht="15" customHeight="1" x14ac:dyDescent="0.35">
      <c r="A27831" s="2">
        <v>116286</v>
      </c>
      <c r="B27831" s="2" t="s">
        <v>28676</v>
      </c>
      <c r="C27831" s="3" t="s">
        <v>6</v>
      </c>
      <c r="D27831" s="2"/>
      <c r="E27831" s="4"/>
      <c r="F27831" s="2"/>
    </row>
    <row r="27832" spans="1:6" ht="15" customHeight="1" x14ac:dyDescent="0.35">
      <c r="A27832" s="2">
        <v>116290</v>
      </c>
      <c r="B27832" s="2" t="s">
        <v>28677</v>
      </c>
      <c r="C27832" s="16" t="s">
        <v>58</v>
      </c>
      <c r="D27832" s="2"/>
      <c r="E27832" s="4" t="s">
        <v>121</v>
      </c>
      <c r="F27832" s="12" t="s">
        <v>40</v>
      </c>
    </row>
    <row r="27833" spans="1:6" ht="15" customHeight="1" x14ac:dyDescent="0.35">
      <c r="A27833" s="2">
        <v>116294</v>
      </c>
      <c r="B27833" s="2" t="s">
        <v>28678</v>
      </c>
      <c r="C27833" s="3" t="s">
        <v>6</v>
      </c>
      <c r="D27833" s="2"/>
      <c r="E27833" s="4"/>
      <c r="F27833" s="2"/>
    </row>
    <row r="27834" spans="1:6" ht="15" customHeight="1" x14ac:dyDescent="0.35">
      <c r="A27834" s="2">
        <v>116296</v>
      </c>
      <c r="B27834" s="2" t="s">
        <v>28679</v>
      </c>
      <c r="C27834" s="3" t="s">
        <v>6</v>
      </c>
      <c r="D27834" s="2"/>
      <c r="E27834" s="4"/>
      <c r="F27834" s="2"/>
    </row>
    <row r="27835" spans="1:6" ht="15" customHeight="1" x14ac:dyDescent="0.35">
      <c r="A27835" s="2">
        <v>116298</v>
      </c>
      <c r="B27835" s="2" t="s">
        <v>28680</v>
      </c>
      <c r="C27835" s="16" t="s">
        <v>58</v>
      </c>
      <c r="D27835" s="2"/>
      <c r="E27835" s="4" t="s">
        <v>121</v>
      </c>
      <c r="F27835" s="12" t="s">
        <v>40</v>
      </c>
    </row>
    <row r="27836" spans="1:6" ht="15" customHeight="1" x14ac:dyDescent="0.35">
      <c r="A27836" s="2">
        <v>116300</v>
      </c>
      <c r="B27836" s="2" t="s">
        <v>28681</v>
      </c>
      <c r="C27836" s="16" t="s">
        <v>58</v>
      </c>
      <c r="D27836" s="2"/>
      <c r="E27836" s="4" t="s">
        <v>121</v>
      </c>
      <c r="F27836" s="12" t="s">
        <v>40</v>
      </c>
    </row>
    <row r="27837" spans="1:6" ht="15" customHeight="1" x14ac:dyDescent="0.35">
      <c r="A27837" s="2">
        <v>116302</v>
      </c>
      <c r="B27837" s="2" t="s">
        <v>28682</v>
      </c>
      <c r="C27837" s="7" t="s">
        <v>15</v>
      </c>
      <c r="D27837" s="2"/>
      <c r="E27837" s="4"/>
      <c r="F27837" s="2"/>
    </row>
    <row r="27838" spans="1:6" ht="15" customHeight="1" x14ac:dyDescent="0.35">
      <c r="A27838" s="2">
        <v>116310</v>
      </c>
      <c r="B27838" s="2" t="s">
        <v>28683</v>
      </c>
      <c r="C27838" s="3" t="s">
        <v>6</v>
      </c>
      <c r="D27838" s="2"/>
      <c r="E27838" s="4"/>
      <c r="F27838" s="2"/>
    </row>
    <row r="27839" spans="1:6" ht="15" customHeight="1" x14ac:dyDescent="0.35">
      <c r="A27839" s="2">
        <v>116316</v>
      </c>
      <c r="B27839" s="2" t="s">
        <v>28684</v>
      </c>
      <c r="C27839" s="7" t="s">
        <v>15</v>
      </c>
      <c r="D27839" s="2"/>
      <c r="E27839" s="4"/>
      <c r="F27839" s="2"/>
    </row>
    <row r="27840" spans="1:6" ht="15" customHeight="1" x14ac:dyDescent="0.35">
      <c r="A27840" s="2">
        <v>116320</v>
      </c>
      <c r="B27840" s="2" t="s">
        <v>28685</v>
      </c>
      <c r="C27840" s="3" t="s">
        <v>6</v>
      </c>
      <c r="D27840" s="2"/>
      <c r="E27840" s="4"/>
      <c r="F27840" s="2"/>
    </row>
    <row r="27841" spans="1:6" ht="15" customHeight="1" x14ac:dyDescent="0.35">
      <c r="A27841" s="2">
        <v>116322</v>
      </c>
      <c r="B27841" s="2" t="s">
        <v>28686</v>
      </c>
      <c r="C27841" s="7" t="s">
        <v>15</v>
      </c>
      <c r="D27841" s="2"/>
      <c r="E27841" s="4"/>
      <c r="F27841" s="2"/>
    </row>
    <row r="27842" spans="1:6" ht="15" customHeight="1" x14ac:dyDescent="0.35">
      <c r="A27842" s="2">
        <v>116324</v>
      </c>
      <c r="B27842" s="2" t="s">
        <v>28687</v>
      </c>
      <c r="C27842" s="3" t="s">
        <v>6</v>
      </c>
      <c r="D27842" s="2"/>
      <c r="E27842" s="4"/>
      <c r="F27842" s="2"/>
    </row>
    <row r="27843" spans="1:6" ht="15" customHeight="1" x14ac:dyDescent="0.35">
      <c r="A27843" s="2">
        <v>116326</v>
      </c>
      <c r="B27843" s="2" t="s">
        <v>28688</v>
      </c>
      <c r="C27843" s="3" t="s">
        <v>6</v>
      </c>
      <c r="D27843" s="2"/>
      <c r="E27843" s="4"/>
      <c r="F27843" s="2"/>
    </row>
    <row r="27844" spans="1:6" ht="15" customHeight="1" x14ac:dyDescent="0.35">
      <c r="A27844" s="2">
        <v>116330</v>
      </c>
      <c r="B27844" s="2" t="s">
        <v>28689</v>
      </c>
      <c r="C27844" s="7" t="s">
        <v>15</v>
      </c>
      <c r="D27844" s="2"/>
      <c r="E27844" s="4"/>
      <c r="F27844" s="2"/>
    </row>
    <row r="27845" spans="1:6" ht="15" customHeight="1" x14ac:dyDescent="0.35">
      <c r="A27845" s="2">
        <v>116332</v>
      </c>
      <c r="B27845" s="2" t="s">
        <v>28690</v>
      </c>
      <c r="C27845" s="7" t="s">
        <v>15</v>
      </c>
      <c r="D27845" s="2"/>
      <c r="E27845" s="4"/>
      <c r="F27845" s="2"/>
    </row>
    <row r="27846" spans="1:6" ht="15" customHeight="1" x14ac:dyDescent="0.35">
      <c r="A27846" s="2">
        <v>116334</v>
      </c>
      <c r="B27846" s="2" t="s">
        <v>28691</v>
      </c>
      <c r="C27846" s="7" t="s">
        <v>15</v>
      </c>
      <c r="D27846" s="2"/>
      <c r="E27846" s="4"/>
      <c r="F27846" s="2"/>
    </row>
    <row r="27847" spans="1:6" ht="15" customHeight="1" x14ac:dyDescent="0.35">
      <c r="A27847" s="2">
        <v>116338</v>
      </c>
      <c r="B27847" s="2" t="s">
        <v>28692</v>
      </c>
      <c r="C27847" s="3" t="s">
        <v>6</v>
      </c>
      <c r="D27847" s="2"/>
      <c r="E27847" s="4"/>
      <c r="F27847" s="2"/>
    </row>
    <row r="27848" spans="1:6" ht="15" customHeight="1" x14ac:dyDescent="0.35">
      <c r="A27848" s="2">
        <v>116340</v>
      </c>
      <c r="B27848" s="2" t="s">
        <v>28693</v>
      </c>
      <c r="C27848" s="3" t="s">
        <v>6</v>
      </c>
      <c r="D27848" s="2"/>
      <c r="E27848" s="4"/>
      <c r="F27848" s="2"/>
    </row>
    <row r="27849" spans="1:6" ht="15" customHeight="1" x14ac:dyDescent="0.35">
      <c r="A27849" s="2">
        <v>116344</v>
      </c>
      <c r="B27849" s="2" t="s">
        <v>28694</v>
      </c>
      <c r="C27849" s="3" t="s">
        <v>6</v>
      </c>
      <c r="D27849" s="2"/>
      <c r="E27849" s="4"/>
      <c r="F27849" s="2"/>
    </row>
    <row r="27850" spans="1:6" ht="15" customHeight="1" x14ac:dyDescent="0.35">
      <c r="A27850" s="2">
        <v>116346</v>
      </c>
      <c r="B27850" s="2" t="s">
        <v>28695</v>
      </c>
      <c r="C27850" s="3" t="s">
        <v>6</v>
      </c>
      <c r="D27850" s="2"/>
      <c r="E27850" s="4"/>
      <c r="F27850" s="2"/>
    </row>
    <row r="27851" spans="1:6" ht="15" customHeight="1" x14ac:dyDescent="0.35">
      <c r="A27851" s="2">
        <v>116348</v>
      </c>
      <c r="B27851" s="2" t="s">
        <v>28696</v>
      </c>
      <c r="C27851" s="3" t="s">
        <v>6</v>
      </c>
      <c r="D27851" s="2"/>
      <c r="E27851" s="4"/>
      <c r="F27851" s="2"/>
    </row>
    <row r="27852" spans="1:6" ht="15" customHeight="1" x14ac:dyDescent="0.35">
      <c r="A27852" s="2">
        <v>116352</v>
      </c>
      <c r="B27852" s="2" t="s">
        <v>28697</v>
      </c>
      <c r="C27852" s="3" t="s">
        <v>6</v>
      </c>
      <c r="D27852" s="2"/>
      <c r="E27852" s="4"/>
      <c r="F27852" s="2"/>
    </row>
    <row r="27853" spans="1:6" ht="15" customHeight="1" x14ac:dyDescent="0.35">
      <c r="A27853" s="2">
        <v>116354</v>
      </c>
      <c r="B27853" s="2" t="s">
        <v>28698</v>
      </c>
      <c r="C27853" s="3" t="s">
        <v>6</v>
      </c>
      <c r="D27853" s="2"/>
      <c r="E27853" s="4"/>
      <c r="F27853" s="2"/>
    </row>
    <row r="27854" spans="1:6" ht="15" customHeight="1" x14ac:dyDescent="0.35">
      <c r="A27854" s="2">
        <v>116356</v>
      </c>
      <c r="B27854" s="2" t="s">
        <v>28699</v>
      </c>
      <c r="C27854" s="7" t="s">
        <v>15</v>
      </c>
      <c r="D27854" s="2"/>
      <c r="E27854" s="4"/>
      <c r="F27854" s="2"/>
    </row>
    <row r="27855" spans="1:6" ht="15" customHeight="1" x14ac:dyDescent="0.35">
      <c r="A27855" s="2">
        <v>116362</v>
      </c>
      <c r="B27855" s="2" t="s">
        <v>28700</v>
      </c>
      <c r="C27855" s="7" t="s">
        <v>15</v>
      </c>
      <c r="D27855" s="2"/>
      <c r="E27855" s="4"/>
      <c r="F27855" s="2"/>
    </row>
    <row r="27856" spans="1:6" ht="15" customHeight="1" x14ac:dyDescent="0.35">
      <c r="A27856" s="2">
        <v>116364</v>
      </c>
      <c r="B27856" s="2" t="s">
        <v>28701</v>
      </c>
      <c r="C27856" s="3" t="s">
        <v>6</v>
      </c>
      <c r="D27856" s="2"/>
      <c r="E27856" s="4"/>
      <c r="F27856" s="2"/>
    </row>
    <row r="27857" spans="1:6" ht="15" customHeight="1" x14ac:dyDescent="0.35">
      <c r="A27857" s="2">
        <v>116366</v>
      </c>
      <c r="B27857" s="2" t="s">
        <v>28702</v>
      </c>
      <c r="C27857" s="7" t="s">
        <v>15</v>
      </c>
      <c r="D27857" s="2"/>
      <c r="E27857" s="4"/>
      <c r="F27857" s="2"/>
    </row>
    <row r="27858" spans="1:6" ht="15" customHeight="1" x14ac:dyDescent="0.35">
      <c r="A27858" s="2">
        <v>116370</v>
      </c>
      <c r="B27858" s="2" t="s">
        <v>28703</v>
      </c>
      <c r="C27858" s="16" t="s">
        <v>58</v>
      </c>
      <c r="D27858" s="2"/>
      <c r="E27858" s="4" t="s">
        <v>121</v>
      </c>
      <c r="F27858" s="12" t="s">
        <v>40</v>
      </c>
    </row>
    <row r="27859" spans="1:6" ht="15" customHeight="1" x14ac:dyDescent="0.35">
      <c r="A27859" s="2">
        <v>116378</v>
      </c>
      <c r="B27859" s="2" t="s">
        <v>28704</v>
      </c>
      <c r="C27859" s="3" t="s">
        <v>6</v>
      </c>
      <c r="D27859" s="2"/>
      <c r="E27859" s="4"/>
      <c r="F27859" s="2"/>
    </row>
    <row r="27860" spans="1:6" ht="15" customHeight="1" x14ac:dyDescent="0.35">
      <c r="A27860" s="2">
        <v>116384</v>
      </c>
      <c r="B27860" s="2" t="s">
        <v>28705</v>
      </c>
      <c r="C27860" s="3" t="s">
        <v>6</v>
      </c>
      <c r="D27860" s="2"/>
      <c r="E27860" s="4"/>
      <c r="F27860" s="2"/>
    </row>
    <row r="27861" spans="1:6" ht="15" customHeight="1" x14ac:dyDescent="0.35">
      <c r="A27861" s="2">
        <v>116386</v>
      </c>
      <c r="B27861" s="2" t="s">
        <v>28706</v>
      </c>
      <c r="C27861" s="7" t="s">
        <v>15</v>
      </c>
      <c r="D27861" s="2"/>
      <c r="E27861" s="4"/>
      <c r="F27861" s="2"/>
    </row>
    <row r="27862" spans="1:6" ht="15" customHeight="1" x14ac:dyDescent="0.35">
      <c r="A27862" s="2">
        <v>116388</v>
      </c>
      <c r="B27862" s="2" t="s">
        <v>28707</v>
      </c>
      <c r="C27862" s="3" t="s">
        <v>6</v>
      </c>
      <c r="D27862" s="2"/>
      <c r="E27862" s="4"/>
      <c r="F27862" s="2"/>
    </row>
    <row r="27863" spans="1:6" ht="15" customHeight="1" x14ac:dyDescent="0.35">
      <c r="A27863" s="2">
        <v>116396</v>
      </c>
      <c r="B27863" s="2" t="s">
        <v>28708</v>
      </c>
      <c r="C27863" s="3" t="s">
        <v>6</v>
      </c>
      <c r="D27863" s="2"/>
      <c r="E27863" s="4"/>
      <c r="F27863" s="2"/>
    </row>
    <row r="27864" spans="1:6" ht="15" customHeight="1" x14ac:dyDescent="0.35">
      <c r="A27864" s="2">
        <v>116398</v>
      </c>
      <c r="B27864" s="2" t="s">
        <v>28709</v>
      </c>
      <c r="C27864" s="16" t="s">
        <v>58</v>
      </c>
      <c r="D27864" s="2"/>
      <c r="E27864" s="4" t="s">
        <v>121</v>
      </c>
      <c r="F27864" s="12" t="s">
        <v>40</v>
      </c>
    </row>
    <row r="27865" spans="1:6" ht="15" customHeight="1" x14ac:dyDescent="0.35">
      <c r="A27865" s="2">
        <v>116400</v>
      </c>
      <c r="B27865" s="2" t="s">
        <v>28710</v>
      </c>
      <c r="C27865" s="3" t="s">
        <v>6</v>
      </c>
      <c r="D27865" s="2"/>
      <c r="E27865" s="4"/>
      <c r="F27865" s="2"/>
    </row>
    <row r="27866" spans="1:6" ht="15" customHeight="1" x14ac:dyDescent="0.35">
      <c r="A27866" s="2">
        <v>116402</v>
      </c>
      <c r="B27866" s="2" t="s">
        <v>28711</v>
      </c>
      <c r="C27866" s="3" t="s">
        <v>6</v>
      </c>
      <c r="D27866" s="2"/>
      <c r="E27866" s="4"/>
      <c r="F27866" s="2"/>
    </row>
    <row r="27867" spans="1:6" ht="15" customHeight="1" x14ac:dyDescent="0.35">
      <c r="A27867" s="2">
        <v>116406</v>
      </c>
      <c r="B27867" s="2" t="s">
        <v>28712</v>
      </c>
      <c r="C27867" s="3" t="s">
        <v>6</v>
      </c>
      <c r="D27867" s="2"/>
      <c r="E27867" s="4"/>
      <c r="F27867" s="2"/>
    </row>
    <row r="27868" spans="1:6" ht="15" customHeight="1" x14ac:dyDescent="0.35">
      <c r="A27868" s="2">
        <v>116412</v>
      </c>
      <c r="B27868" s="2" t="s">
        <v>28713</v>
      </c>
      <c r="C27868" s="3" t="s">
        <v>6</v>
      </c>
      <c r="D27868" s="2"/>
      <c r="E27868" s="4"/>
      <c r="F27868" s="2"/>
    </row>
    <row r="27869" spans="1:6" ht="15" customHeight="1" x14ac:dyDescent="0.35">
      <c r="A27869" s="2">
        <v>116414</v>
      </c>
      <c r="B27869" s="2" t="s">
        <v>28714</v>
      </c>
      <c r="C27869" s="3" t="s">
        <v>6</v>
      </c>
      <c r="D27869" s="2"/>
      <c r="E27869" s="4"/>
      <c r="F27869" s="2"/>
    </row>
    <row r="27870" spans="1:6" ht="15" customHeight="1" x14ac:dyDescent="0.35">
      <c r="A27870" s="2">
        <v>116418</v>
      </c>
      <c r="B27870" s="2" t="s">
        <v>28715</v>
      </c>
      <c r="C27870" s="16" t="s">
        <v>58</v>
      </c>
      <c r="D27870" s="2"/>
      <c r="E27870" s="4" t="s">
        <v>121</v>
      </c>
      <c r="F27870" s="12" t="s">
        <v>40</v>
      </c>
    </row>
    <row r="27871" spans="1:6" ht="15" customHeight="1" x14ac:dyDescent="0.35">
      <c r="A27871" s="2">
        <v>116420</v>
      </c>
      <c r="B27871" s="2" t="s">
        <v>28716</v>
      </c>
      <c r="C27871" s="3" t="s">
        <v>6</v>
      </c>
      <c r="D27871" s="2"/>
      <c r="E27871" s="4"/>
      <c r="F27871" s="2"/>
    </row>
    <row r="27872" spans="1:6" ht="15" customHeight="1" x14ac:dyDescent="0.35">
      <c r="A27872" s="2">
        <v>116424</v>
      </c>
      <c r="B27872" s="2" t="s">
        <v>28717</v>
      </c>
      <c r="C27872" s="3" t="s">
        <v>6</v>
      </c>
      <c r="D27872" s="2"/>
      <c r="E27872" s="4"/>
      <c r="F27872" s="2"/>
    </row>
    <row r="27873" spans="1:6" ht="15" customHeight="1" x14ac:dyDescent="0.35">
      <c r="A27873" s="2">
        <v>116430</v>
      </c>
      <c r="B27873" s="2" t="s">
        <v>28718</v>
      </c>
      <c r="C27873" s="3" t="s">
        <v>6</v>
      </c>
      <c r="D27873" s="2"/>
      <c r="E27873" s="4"/>
      <c r="F27873" s="2"/>
    </row>
    <row r="27874" spans="1:6" ht="15" customHeight="1" x14ac:dyDescent="0.35">
      <c r="A27874" s="2">
        <v>116434</v>
      </c>
      <c r="B27874" s="2" t="s">
        <v>28719</v>
      </c>
      <c r="C27874" s="3" t="s">
        <v>6</v>
      </c>
      <c r="D27874" s="2"/>
      <c r="E27874" s="4"/>
      <c r="F27874" s="2"/>
    </row>
    <row r="27875" spans="1:6" ht="15" customHeight="1" x14ac:dyDescent="0.35">
      <c r="A27875" s="2">
        <v>116438</v>
      </c>
      <c r="B27875" s="2" t="s">
        <v>28720</v>
      </c>
      <c r="C27875" s="3" t="s">
        <v>6</v>
      </c>
      <c r="D27875" s="2"/>
      <c r="E27875" s="4"/>
      <c r="F27875" s="2"/>
    </row>
    <row r="27876" spans="1:6" ht="15" customHeight="1" x14ac:dyDescent="0.35">
      <c r="A27876" s="2">
        <v>116440</v>
      </c>
      <c r="B27876" s="2" t="s">
        <v>28721</v>
      </c>
      <c r="C27876" s="7" t="s">
        <v>15</v>
      </c>
      <c r="D27876" s="2"/>
      <c r="E27876" s="4"/>
      <c r="F27876" s="2"/>
    </row>
    <row r="27877" spans="1:6" ht="15" customHeight="1" x14ac:dyDescent="0.35">
      <c r="A27877" s="2">
        <v>116446</v>
      </c>
      <c r="B27877" s="2" t="s">
        <v>28722</v>
      </c>
      <c r="C27877" s="3" t="s">
        <v>6</v>
      </c>
      <c r="D27877" s="2"/>
      <c r="E27877" s="4"/>
      <c r="F27877" s="2"/>
    </row>
    <row r="27878" spans="1:6" ht="15" customHeight="1" x14ac:dyDescent="0.35">
      <c r="A27878" s="2">
        <v>116448</v>
      </c>
      <c r="B27878" s="2" t="s">
        <v>28723</v>
      </c>
      <c r="C27878" s="3" t="s">
        <v>6</v>
      </c>
      <c r="D27878" s="2"/>
      <c r="E27878" s="4"/>
      <c r="F27878" s="2"/>
    </row>
    <row r="27879" spans="1:6" ht="15" customHeight="1" x14ac:dyDescent="0.35">
      <c r="A27879" s="2">
        <v>116450</v>
      </c>
      <c r="B27879" s="2" t="s">
        <v>28724</v>
      </c>
      <c r="C27879" s="7" t="s">
        <v>15</v>
      </c>
      <c r="D27879" s="2"/>
      <c r="E27879" s="4"/>
      <c r="F27879" s="2"/>
    </row>
    <row r="27880" spans="1:6" ht="15" customHeight="1" x14ac:dyDescent="0.35">
      <c r="A27880" s="2">
        <v>116452</v>
      </c>
      <c r="B27880" s="2" t="s">
        <v>28725</v>
      </c>
      <c r="C27880" s="7" t="s">
        <v>15</v>
      </c>
      <c r="D27880" s="2"/>
      <c r="E27880" s="4"/>
      <c r="F27880" s="2"/>
    </row>
    <row r="27881" spans="1:6" ht="15" customHeight="1" x14ac:dyDescent="0.35">
      <c r="A27881" s="2">
        <v>116454</v>
      </c>
      <c r="B27881" s="2" t="s">
        <v>28726</v>
      </c>
      <c r="C27881" s="3" t="s">
        <v>6</v>
      </c>
      <c r="D27881" s="2"/>
      <c r="E27881" s="4"/>
      <c r="F27881" s="2"/>
    </row>
    <row r="27882" spans="1:6" ht="15" customHeight="1" x14ac:dyDescent="0.35">
      <c r="A27882" s="2">
        <v>116456</v>
      </c>
      <c r="B27882" s="2" t="s">
        <v>28727</v>
      </c>
      <c r="C27882" s="3" t="s">
        <v>6</v>
      </c>
      <c r="D27882" s="2"/>
      <c r="E27882" s="4"/>
      <c r="F27882" s="2"/>
    </row>
    <row r="27883" spans="1:6" ht="15" customHeight="1" x14ac:dyDescent="0.35">
      <c r="A27883" s="2">
        <v>116462</v>
      </c>
      <c r="B27883" s="2" t="s">
        <v>28728</v>
      </c>
      <c r="C27883" s="3" t="s">
        <v>6</v>
      </c>
      <c r="D27883" s="2"/>
      <c r="E27883" s="4"/>
      <c r="F27883" s="2"/>
    </row>
    <row r="27884" spans="1:6" ht="15" customHeight="1" x14ac:dyDescent="0.35">
      <c r="A27884" s="2">
        <v>116468</v>
      </c>
      <c r="B27884" s="2" t="s">
        <v>28729</v>
      </c>
      <c r="C27884" s="3" t="s">
        <v>6</v>
      </c>
      <c r="D27884" s="2"/>
      <c r="E27884" s="4"/>
      <c r="F27884" s="2"/>
    </row>
    <row r="27885" spans="1:6" ht="15" customHeight="1" x14ac:dyDescent="0.35">
      <c r="A27885" s="2">
        <v>116470</v>
      </c>
      <c r="B27885" s="2" t="s">
        <v>28730</v>
      </c>
      <c r="C27885" s="3" t="s">
        <v>6</v>
      </c>
      <c r="D27885" s="2"/>
      <c r="E27885" s="4"/>
      <c r="F27885" s="2"/>
    </row>
    <row r="27886" spans="1:6" ht="15" customHeight="1" x14ac:dyDescent="0.35">
      <c r="A27886" s="2">
        <v>116472</v>
      </c>
      <c r="B27886" s="2" t="s">
        <v>28731</v>
      </c>
      <c r="C27886" s="3" t="s">
        <v>6</v>
      </c>
      <c r="D27886" s="2"/>
      <c r="E27886" s="4"/>
      <c r="F27886" s="2"/>
    </row>
    <row r="27887" spans="1:6" ht="15" customHeight="1" x14ac:dyDescent="0.35">
      <c r="A27887" s="2">
        <v>116476</v>
      </c>
      <c r="B27887" s="2" t="s">
        <v>28732</v>
      </c>
      <c r="C27887" s="3" t="s">
        <v>6</v>
      </c>
      <c r="D27887" s="2"/>
      <c r="E27887" s="4"/>
      <c r="F27887" s="2"/>
    </row>
    <row r="27888" spans="1:6" ht="15" customHeight="1" x14ac:dyDescent="0.35">
      <c r="A27888" s="2">
        <v>116482</v>
      </c>
      <c r="B27888" s="2" t="s">
        <v>28733</v>
      </c>
      <c r="C27888" s="3" t="s">
        <v>6</v>
      </c>
      <c r="D27888" s="2"/>
      <c r="E27888" s="4"/>
      <c r="F27888" s="2"/>
    </row>
    <row r="27889" spans="1:6" ht="15" customHeight="1" x14ac:dyDescent="0.35">
      <c r="A27889" s="2">
        <v>116494</v>
      </c>
      <c r="B27889" s="2" t="s">
        <v>28734</v>
      </c>
      <c r="C27889" s="3" t="s">
        <v>6</v>
      </c>
      <c r="D27889" s="2"/>
      <c r="E27889" s="4"/>
      <c r="F27889" s="2"/>
    </row>
    <row r="27890" spans="1:6" ht="15" customHeight="1" x14ac:dyDescent="0.35">
      <c r="A27890" s="2">
        <v>116498</v>
      </c>
      <c r="B27890" s="2" t="s">
        <v>28735</v>
      </c>
      <c r="C27890" s="7" t="s">
        <v>15</v>
      </c>
      <c r="D27890" s="2"/>
      <c r="E27890" s="4"/>
      <c r="F27890" s="2"/>
    </row>
    <row r="27891" spans="1:6" ht="15" customHeight="1" x14ac:dyDescent="0.35">
      <c r="A27891" s="2">
        <v>116500</v>
      </c>
      <c r="B27891" s="2" t="s">
        <v>28736</v>
      </c>
      <c r="C27891" s="7" t="s">
        <v>15</v>
      </c>
      <c r="D27891" s="2"/>
      <c r="E27891" s="4"/>
      <c r="F27891" s="2"/>
    </row>
    <row r="27892" spans="1:6" ht="15" customHeight="1" x14ac:dyDescent="0.35">
      <c r="A27892" s="2">
        <v>116502</v>
      </c>
      <c r="B27892" s="2" t="s">
        <v>28737</v>
      </c>
      <c r="C27892" s="3" t="s">
        <v>6</v>
      </c>
      <c r="D27892" s="2"/>
      <c r="E27892" s="4"/>
      <c r="F27892" s="2"/>
    </row>
    <row r="27893" spans="1:6" ht="15" customHeight="1" x14ac:dyDescent="0.35">
      <c r="A27893" s="2">
        <v>116508</v>
      </c>
      <c r="B27893" s="2" t="s">
        <v>28738</v>
      </c>
      <c r="C27893" s="7" t="s">
        <v>15</v>
      </c>
      <c r="D27893" s="2"/>
      <c r="E27893" s="4"/>
      <c r="F27893" s="2"/>
    </row>
    <row r="27894" spans="1:6" ht="15" customHeight="1" x14ac:dyDescent="0.35">
      <c r="A27894" s="2">
        <v>116510</v>
      </c>
      <c r="B27894" s="2" t="s">
        <v>28739</v>
      </c>
      <c r="C27894" s="7" t="s">
        <v>15</v>
      </c>
      <c r="D27894" s="2"/>
      <c r="E27894" s="4"/>
      <c r="F27894" s="2"/>
    </row>
    <row r="27895" spans="1:6" ht="15" customHeight="1" x14ac:dyDescent="0.35">
      <c r="A27895" s="2">
        <v>116512</v>
      </c>
      <c r="B27895" s="2" t="s">
        <v>28740</v>
      </c>
      <c r="C27895" s="3" t="s">
        <v>6</v>
      </c>
      <c r="D27895" s="2"/>
      <c r="E27895" s="4"/>
      <c r="F27895" s="2"/>
    </row>
    <row r="27896" spans="1:6" ht="15" customHeight="1" x14ac:dyDescent="0.35">
      <c r="A27896" s="2">
        <v>116514</v>
      </c>
      <c r="B27896" s="2" t="s">
        <v>28741</v>
      </c>
      <c r="C27896" s="3" t="s">
        <v>6</v>
      </c>
      <c r="D27896" s="2"/>
      <c r="E27896" s="4"/>
      <c r="F27896" s="2"/>
    </row>
    <row r="27897" spans="1:6" ht="15" customHeight="1" x14ac:dyDescent="0.35">
      <c r="A27897" s="2">
        <v>116516</v>
      </c>
      <c r="B27897" s="2" t="s">
        <v>28742</v>
      </c>
      <c r="C27897" s="7" t="s">
        <v>15</v>
      </c>
      <c r="D27897" s="2"/>
      <c r="E27897" s="4"/>
      <c r="F27897" s="2"/>
    </row>
    <row r="27898" spans="1:6" ht="15" customHeight="1" x14ac:dyDescent="0.35">
      <c r="A27898" s="2">
        <v>116518</v>
      </c>
      <c r="B27898" s="2" t="s">
        <v>28743</v>
      </c>
      <c r="C27898" s="3" t="s">
        <v>6</v>
      </c>
      <c r="D27898" s="2"/>
      <c r="E27898" s="4"/>
      <c r="F27898" s="2"/>
    </row>
    <row r="27899" spans="1:6" ht="15" customHeight="1" x14ac:dyDescent="0.35">
      <c r="A27899" s="2">
        <v>116526</v>
      </c>
      <c r="B27899" s="2" t="s">
        <v>28744</v>
      </c>
      <c r="C27899" s="3" t="s">
        <v>6</v>
      </c>
      <c r="D27899" s="2"/>
      <c r="E27899" s="4"/>
      <c r="F27899" s="2"/>
    </row>
    <row r="27900" spans="1:6" ht="15" customHeight="1" x14ac:dyDescent="0.35">
      <c r="A27900" s="2">
        <v>116530</v>
      </c>
      <c r="B27900" s="2" t="s">
        <v>28745</v>
      </c>
      <c r="C27900" s="3" t="s">
        <v>6</v>
      </c>
      <c r="D27900" s="2"/>
      <c r="E27900" s="4"/>
      <c r="F27900" s="2"/>
    </row>
    <row r="27901" spans="1:6" ht="15" customHeight="1" x14ac:dyDescent="0.35">
      <c r="A27901" s="2">
        <v>116536</v>
      </c>
      <c r="B27901" s="2" t="s">
        <v>28746</v>
      </c>
      <c r="C27901" s="3" t="s">
        <v>6</v>
      </c>
      <c r="D27901" s="2"/>
      <c r="E27901" s="4"/>
      <c r="F27901" s="2"/>
    </row>
    <row r="27902" spans="1:6" ht="15" customHeight="1" x14ac:dyDescent="0.35">
      <c r="A27902" s="2">
        <v>116540</v>
      </c>
      <c r="B27902" s="2" t="s">
        <v>28747</v>
      </c>
      <c r="C27902" s="3" t="s">
        <v>6</v>
      </c>
      <c r="D27902" s="2"/>
      <c r="E27902" s="4"/>
      <c r="F27902" s="2"/>
    </row>
    <row r="27903" spans="1:6" ht="15" customHeight="1" x14ac:dyDescent="0.35">
      <c r="A27903" s="2">
        <v>116542</v>
      </c>
      <c r="B27903" s="2" t="s">
        <v>28748</v>
      </c>
      <c r="C27903" s="3" t="s">
        <v>6</v>
      </c>
      <c r="D27903" s="2"/>
      <c r="E27903" s="4"/>
      <c r="F27903" s="2"/>
    </row>
    <row r="27904" spans="1:6" ht="15" customHeight="1" x14ac:dyDescent="0.35">
      <c r="A27904" s="2">
        <v>116544</v>
      </c>
      <c r="B27904" s="2" t="s">
        <v>28749</v>
      </c>
      <c r="C27904" s="3" t="s">
        <v>6</v>
      </c>
      <c r="D27904" s="2"/>
      <c r="E27904" s="4"/>
      <c r="F27904" s="2"/>
    </row>
    <row r="27905" spans="1:6" ht="15" customHeight="1" x14ac:dyDescent="0.35">
      <c r="A27905" s="2">
        <v>116548</v>
      </c>
      <c r="B27905" s="2" t="s">
        <v>28750</v>
      </c>
      <c r="C27905" s="3" t="s">
        <v>6</v>
      </c>
      <c r="D27905" s="2"/>
      <c r="E27905" s="4"/>
      <c r="F27905" s="2"/>
    </row>
    <row r="27906" spans="1:6" ht="15" customHeight="1" x14ac:dyDescent="0.35">
      <c r="A27906" s="2">
        <v>116554</v>
      </c>
      <c r="B27906" s="2" t="s">
        <v>28751</v>
      </c>
      <c r="C27906" s="3" t="s">
        <v>6</v>
      </c>
      <c r="D27906" s="2"/>
      <c r="E27906" s="4"/>
      <c r="F27906" s="2"/>
    </row>
    <row r="27907" spans="1:6" ht="15" customHeight="1" x14ac:dyDescent="0.35">
      <c r="A27907" s="2">
        <v>116556</v>
      </c>
      <c r="B27907" s="2" t="s">
        <v>28752</v>
      </c>
      <c r="C27907" s="3" t="s">
        <v>6</v>
      </c>
      <c r="D27907" s="2"/>
      <c r="E27907" s="4"/>
      <c r="F27907" s="2"/>
    </row>
    <row r="27908" spans="1:6" ht="15" customHeight="1" x14ac:dyDescent="0.35">
      <c r="A27908" s="2">
        <v>116558</v>
      </c>
      <c r="B27908" s="2" t="s">
        <v>28753</v>
      </c>
      <c r="C27908" s="3" t="s">
        <v>6</v>
      </c>
      <c r="D27908" s="2"/>
      <c r="E27908" s="4"/>
      <c r="F27908" s="2"/>
    </row>
    <row r="27909" spans="1:6" ht="15" customHeight="1" x14ac:dyDescent="0.35">
      <c r="A27909" s="2">
        <v>116560</v>
      </c>
      <c r="B27909" s="2" t="s">
        <v>28754</v>
      </c>
      <c r="C27909" s="16" t="s">
        <v>58</v>
      </c>
      <c r="D27909" s="2"/>
      <c r="E27909" s="4" t="s">
        <v>121</v>
      </c>
      <c r="F27909" s="12" t="s">
        <v>40</v>
      </c>
    </row>
    <row r="27910" spans="1:6" ht="15" customHeight="1" x14ac:dyDescent="0.35">
      <c r="A27910" s="2">
        <v>116564</v>
      </c>
      <c r="B27910" s="2" t="s">
        <v>28755</v>
      </c>
      <c r="C27910" s="3" t="s">
        <v>6</v>
      </c>
      <c r="D27910" s="2"/>
      <c r="E27910" s="4"/>
      <c r="F27910" s="2"/>
    </row>
    <row r="27911" spans="1:6" ht="15" customHeight="1" x14ac:dyDescent="0.35">
      <c r="A27911" s="2">
        <v>116566</v>
      </c>
      <c r="B27911" s="2" t="s">
        <v>28756</v>
      </c>
      <c r="C27911" s="3" t="s">
        <v>6</v>
      </c>
      <c r="D27911" s="2"/>
      <c r="E27911" s="4"/>
      <c r="F27911" s="2"/>
    </row>
    <row r="27912" spans="1:6" ht="15" customHeight="1" x14ac:dyDescent="0.35">
      <c r="A27912" s="2">
        <v>116572</v>
      </c>
      <c r="B27912" s="2" t="s">
        <v>28757</v>
      </c>
      <c r="C27912" s="3" t="s">
        <v>6</v>
      </c>
      <c r="D27912" s="2"/>
      <c r="E27912" s="4"/>
      <c r="F27912" s="2"/>
    </row>
    <row r="27913" spans="1:6" ht="15" customHeight="1" x14ac:dyDescent="0.35">
      <c r="A27913" s="2">
        <v>116576</v>
      </c>
      <c r="B27913" s="2" t="s">
        <v>28758</v>
      </c>
      <c r="C27913" s="3" t="s">
        <v>6</v>
      </c>
      <c r="D27913" s="2"/>
      <c r="E27913" s="4"/>
      <c r="F27913" s="2"/>
    </row>
    <row r="27914" spans="1:6" ht="15" customHeight="1" x14ac:dyDescent="0.35">
      <c r="A27914" s="2">
        <v>116586</v>
      </c>
      <c r="B27914" s="2" t="s">
        <v>28759</v>
      </c>
      <c r="C27914" s="3" t="s">
        <v>6</v>
      </c>
      <c r="D27914" s="2"/>
      <c r="E27914" s="4"/>
      <c r="F27914" s="2"/>
    </row>
    <row r="27915" spans="1:6" ht="15" customHeight="1" x14ac:dyDescent="0.35">
      <c r="A27915" s="2">
        <v>116588</v>
      </c>
      <c r="B27915" s="2" t="s">
        <v>28760</v>
      </c>
      <c r="C27915" s="3" t="s">
        <v>6</v>
      </c>
      <c r="D27915" s="2"/>
      <c r="E27915" s="4"/>
      <c r="F27915" s="2"/>
    </row>
    <row r="27916" spans="1:6" ht="15" customHeight="1" x14ac:dyDescent="0.35">
      <c r="A27916" s="2">
        <v>116600</v>
      </c>
      <c r="B27916" s="2" t="s">
        <v>28761</v>
      </c>
      <c r="C27916" s="16" t="s">
        <v>58</v>
      </c>
      <c r="D27916" s="2"/>
      <c r="E27916" s="4" t="s">
        <v>121</v>
      </c>
      <c r="F27916" s="12" t="s">
        <v>40</v>
      </c>
    </row>
    <row r="27917" spans="1:6" ht="15" customHeight="1" x14ac:dyDescent="0.35">
      <c r="A27917" s="2">
        <v>116604</v>
      </c>
      <c r="B27917" s="2" t="s">
        <v>28762</v>
      </c>
      <c r="C27917" s="3" t="s">
        <v>6</v>
      </c>
      <c r="D27917" s="2"/>
      <c r="E27917" s="4"/>
      <c r="F27917" s="2"/>
    </row>
    <row r="27918" spans="1:6" ht="15" customHeight="1" x14ac:dyDescent="0.35">
      <c r="A27918" s="2">
        <v>116606</v>
      </c>
      <c r="B27918" s="2" t="s">
        <v>28763</v>
      </c>
      <c r="C27918" s="3" t="s">
        <v>6</v>
      </c>
      <c r="D27918" s="2"/>
      <c r="E27918" s="4"/>
      <c r="F27918" s="2"/>
    </row>
    <row r="27919" spans="1:6" ht="15" customHeight="1" x14ac:dyDescent="0.35">
      <c r="A27919" s="2">
        <v>116608</v>
      </c>
      <c r="B27919" s="2" t="s">
        <v>28764</v>
      </c>
      <c r="C27919" s="3" t="s">
        <v>6</v>
      </c>
      <c r="D27919" s="2"/>
      <c r="E27919" s="4"/>
      <c r="F27919" s="2"/>
    </row>
    <row r="27920" spans="1:6" ht="15" customHeight="1" x14ac:dyDescent="0.35">
      <c r="A27920" s="2">
        <v>116614</v>
      </c>
      <c r="B27920" s="2" t="s">
        <v>28765</v>
      </c>
      <c r="C27920" s="7" t="s">
        <v>15</v>
      </c>
      <c r="D27920" s="2"/>
      <c r="E27920" s="4"/>
      <c r="F27920" s="2"/>
    </row>
    <row r="27921" spans="1:6" ht="15" customHeight="1" x14ac:dyDescent="0.35">
      <c r="A27921" s="2">
        <v>116616</v>
      </c>
      <c r="B27921" s="2" t="s">
        <v>28766</v>
      </c>
      <c r="C27921" s="3" t="s">
        <v>6</v>
      </c>
      <c r="D27921" s="2"/>
      <c r="E27921" s="4"/>
      <c r="F27921" s="2"/>
    </row>
    <row r="27922" spans="1:6" ht="15" customHeight="1" x14ac:dyDescent="0.35">
      <c r="A27922" s="2">
        <v>116624</v>
      </c>
      <c r="B27922" s="2" t="s">
        <v>28767</v>
      </c>
      <c r="C27922" s="7" t="s">
        <v>15</v>
      </c>
      <c r="D27922" s="2"/>
      <c r="E27922" s="4"/>
      <c r="F27922" s="2"/>
    </row>
    <row r="27923" spans="1:6" ht="15" customHeight="1" x14ac:dyDescent="0.35">
      <c r="A27923" s="2">
        <v>116626</v>
      </c>
      <c r="B27923" s="2" t="s">
        <v>28768</v>
      </c>
      <c r="C27923" s="16" t="s">
        <v>58</v>
      </c>
      <c r="D27923" s="2"/>
      <c r="E27923" s="4" t="s">
        <v>121</v>
      </c>
      <c r="F27923" s="12" t="s">
        <v>40</v>
      </c>
    </row>
    <row r="27924" spans="1:6" ht="15" customHeight="1" x14ac:dyDescent="0.35">
      <c r="A27924" s="2">
        <v>116628</v>
      </c>
      <c r="B27924" s="2" t="s">
        <v>28769</v>
      </c>
      <c r="C27924" s="7" t="s">
        <v>15</v>
      </c>
      <c r="D27924" s="2"/>
      <c r="E27924" s="4"/>
      <c r="F27924" s="2"/>
    </row>
    <row r="27925" spans="1:6" ht="15" customHeight="1" x14ac:dyDescent="0.35">
      <c r="A27925" s="2">
        <v>116632</v>
      </c>
      <c r="B27925" s="2" t="s">
        <v>28770</v>
      </c>
      <c r="C27925" s="3" t="s">
        <v>6</v>
      </c>
      <c r="D27925" s="2"/>
      <c r="E27925" s="4"/>
      <c r="F27925" s="2"/>
    </row>
    <row r="27926" spans="1:6" ht="15" customHeight="1" x14ac:dyDescent="0.35">
      <c r="A27926" s="2">
        <v>116642</v>
      </c>
      <c r="B27926" s="2" t="s">
        <v>28771</v>
      </c>
      <c r="C27926" s="3" t="s">
        <v>6</v>
      </c>
      <c r="D27926" s="2"/>
      <c r="E27926" s="4"/>
      <c r="F27926" s="2"/>
    </row>
    <row r="27927" spans="1:6" ht="15" customHeight="1" x14ac:dyDescent="0.35">
      <c r="A27927" s="2">
        <v>116644</v>
      </c>
      <c r="B27927" s="2" t="s">
        <v>28772</v>
      </c>
      <c r="C27927" s="3" t="s">
        <v>6</v>
      </c>
      <c r="D27927" s="2"/>
      <c r="E27927" s="4"/>
      <c r="F27927" s="2"/>
    </row>
    <row r="27928" spans="1:6" ht="15" customHeight="1" x14ac:dyDescent="0.35">
      <c r="A27928" s="2">
        <v>116648</v>
      </c>
      <c r="B27928" s="2" t="s">
        <v>28773</v>
      </c>
      <c r="C27928" s="3" t="s">
        <v>6</v>
      </c>
      <c r="D27928" s="2"/>
      <c r="E27928" s="4"/>
      <c r="F27928" s="2"/>
    </row>
    <row r="27929" spans="1:6" ht="15" customHeight="1" x14ac:dyDescent="0.35">
      <c r="A27929" s="2">
        <v>116652</v>
      </c>
      <c r="B27929" s="2" t="s">
        <v>28774</v>
      </c>
      <c r="C27929" s="3" t="s">
        <v>6</v>
      </c>
      <c r="D27929" s="2"/>
      <c r="E27929" s="4"/>
      <c r="F27929" s="2"/>
    </row>
    <row r="27930" spans="1:6" ht="15" customHeight="1" x14ac:dyDescent="0.35">
      <c r="A27930" s="2">
        <v>116654</v>
      </c>
      <c r="B27930" s="2" t="s">
        <v>28775</v>
      </c>
      <c r="C27930" s="7" t="s">
        <v>15</v>
      </c>
      <c r="D27930" s="2"/>
      <c r="E27930" s="4"/>
      <c r="F27930" s="2"/>
    </row>
    <row r="27931" spans="1:6" ht="15" customHeight="1" x14ac:dyDescent="0.35">
      <c r="A27931" s="2">
        <v>116658</v>
      </c>
      <c r="B27931" s="2" t="s">
        <v>28776</v>
      </c>
      <c r="C27931" s="7" t="s">
        <v>15</v>
      </c>
      <c r="D27931" s="2"/>
      <c r="E27931" s="4"/>
      <c r="F27931" s="2"/>
    </row>
    <row r="27932" spans="1:6" ht="15" customHeight="1" x14ac:dyDescent="0.35">
      <c r="A27932" s="2">
        <v>116664</v>
      </c>
      <c r="B27932" s="2" t="s">
        <v>28777</v>
      </c>
      <c r="C27932" s="16" t="s">
        <v>58</v>
      </c>
      <c r="D27932" s="2"/>
      <c r="E27932" s="4" t="s">
        <v>121</v>
      </c>
      <c r="F27932" s="12" t="s">
        <v>40</v>
      </c>
    </row>
    <row r="27933" spans="1:6" ht="15" customHeight="1" x14ac:dyDescent="0.35">
      <c r="A27933" s="2">
        <v>116668</v>
      </c>
      <c r="B27933" s="2" t="s">
        <v>28778</v>
      </c>
      <c r="C27933" s="3" t="s">
        <v>6</v>
      </c>
      <c r="D27933" s="2"/>
      <c r="E27933" s="4"/>
      <c r="F27933" s="2"/>
    </row>
    <row r="27934" spans="1:6" ht="15" customHeight="1" x14ac:dyDescent="0.35">
      <c r="A27934" s="2">
        <v>116670</v>
      </c>
      <c r="B27934" s="2" t="s">
        <v>28779</v>
      </c>
      <c r="C27934" s="3" t="s">
        <v>6</v>
      </c>
      <c r="D27934" s="2"/>
      <c r="E27934" s="4"/>
      <c r="F27934" s="2"/>
    </row>
    <row r="27935" spans="1:6" ht="15" customHeight="1" x14ac:dyDescent="0.35">
      <c r="A27935" s="2">
        <v>116676</v>
      </c>
      <c r="B27935" s="2" t="s">
        <v>28780</v>
      </c>
      <c r="C27935" s="7" t="s">
        <v>15</v>
      </c>
      <c r="D27935" s="2"/>
      <c r="E27935" s="4"/>
      <c r="F27935" s="2"/>
    </row>
    <row r="27936" spans="1:6" ht="15" customHeight="1" x14ac:dyDescent="0.35">
      <c r="A27936" s="2">
        <v>116678</v>
      </c>
      <c r="B27936" s="2" t="s">
        <v>28781</v>
      </c>
      <c r="C27936" s="3" t="s">
        <v>6</v>
      </c>
      <c r="D27936" s="2"/>
      <c r="E27936" s="4"/>
      <c r="F27936" s="2"/>
    </row>
    <row r="27937" spans="1:6" ht="15" customHeight="1" x14ac:dyDescent="0.35">
      <c r="A27937" s="2">
        <v>116680</v>
      </c>
      <c r="B27937" s="2" t="s">
        <v>28782</v>
      </c>
      <c r="C27937" s="3" t="s">
        <v>6</v>
      </c>
      <c r="D27937" s="2"/>
      <c r="E27937" s="4"/>
      <c r="F27937" s="2"/>
    </row>
    <row r="27938" spans="1:6" ht="15" customHeight="1" x14ac:dyDescent="0.35">
      <c r="A27938" s="2">
        <v>116688</v>
      </c>
      <c r="B27938" s="2" t="s">
        <v>28783</v>
      </c>
      <c r="C27938" s="7" t="s">
        <v>15</v>
      </c>
      <c r="D27938" s="2"/>
      <c r="E27938" s="4"/>
      <c r="F27938" s="2"/>
    </row>
    <row r="27939" spans="1:6" ht="15" customHeight="1" x14ac:dyDescent="0.35">
      <c r="A27939" s="2">
        <v>116690</v>
      </c>
      <c r="B27939" s="2" t="s">
        <v>28784</v>
      </c>
      <c r="C27939" s="3" t="s">
        <v>6</v>
      </c>
      <c r="D27939" s="2"/>
      <c r="E27939" s="4"/>
      <c r="F27939" s="2"/>
    </row>
    <row r="27940" spans="1:6" ht="15" customHeight="1" x14ac:dyDescent="0.35">
      <c r="A27940" s="2">
        <v>116692</v>
      </c>
      <c r="B27940" s="2" t="s">
        <v>28785</v>
      </c>
      <c r="C27940" s="3" t="s">
        <v>6</v>
      </c>
      <c r="D27940" s="2"/>
      <c r="E27940" s="4"/>
      <c r="F27940" s="2"/>
    </row>
    <row r="27941" spans="1:6" ht="15" customHeight="1" x14ac:dyDescent="0.35">
      <c r="A27941" s="2">
        <v>116696</v>
      </c>
      <c r="B27941" s="2" t="s">
        <v>28786</v>
      </c>
      <c r="C27941" s="7" t="s">
        <v>15</v>
      </c>
      <c r="D27941" s="2"/>
      <c r="E27941" s="4"/>
      <c r="F27941" s="2"/>
    </row>
    <row r="27942" spans="1:6" ht="15" customHeight="1" x14ac:dyDescent="0.35">
      <c r="A27942" s="2">
        <v>116698</v>
      </c>
      <c r="B27942" s="2" t="s">
        <v>28787</v>
      </c>
      <c r="C27942" s="3" t="s">
        <v>6</v>
      </c>
      <c r="D27942" s="2"/>
      <c r="E27942" s="4"/>
      <c r="F27942" s="2"/>
    </row>
    <row r="27943" spans="1:6" ht="15" customHeight="1" x14ac:dyDescent="0.35">
      <c r="A27943" s="2">
        <v>116700</v>
      </c>
      <c r="B27943" s="2" t="s">
        <v>28788</v>
      </c>
      <c r="C27943" s="16" t="s">
        <v>58</v>
      </c>
      <c r="D27943" s="2"/>
      <c r="E27943" s="4" t="s">
        <v>121</v>
      </c>
      <c r="F27943" s="12" t="s">
        <v>40</v>
      </c>
    </row>
    <row r="27944" spans="1:6" ht="15" customHeight="1" x14ac:dyDescent="0.35">
      <c r="A27944" s="2">
        <v>116704</v>
      </c>
      <c r="B27944" s="2" t="s">
        <v>28789</v>
      </c>
      <c r="C27944" s="7" t="s">
        <v>15</v>
      </c>
      <c r="D27944" s="2"/>
      <c r="E27944" s="4"/>
      <c r="F27944" s="2"/>
    </row>
    <row r="27945" spans="1:6" ht="15" customHeight="1" x14ac:dyDescent="0.35">
      <c r="A27945" s="2">
        <v>116708</v>
      </c>
      <c r="B27945" s="2" t="s">
        <v>28790</v>
      </c>
      <c r="C27945" s="3" t="s">
        <v>6</v>
      </c>
      <c r="D27945" s="2"/>
      <c r="E27945" s="4"/>
      <c r="F27945" s="2"/>
    </row>
    <row r="27946" spans="1:6" ht="15" customHeight="1" x14ac:dyDescent="0.35">
      <c r="A27946" s="2">
        <v>116712</v>
      </c>
      <c r="B27946" s="2" t="s">
        <v>28791</v>
      </c>
      <c r="C27946" s="3" t="s">
        <v>6</v>
      </c>
      <c r="D27946" s="2"/>
      <c r="E27946" s="4"/>
      <c r="F27946" s="2"/>
    </row>
    <row r="27947" spans="1:6" ht="15" customHeight="1" x14ac:dyDescent="0.35">
      <c r="A27947" s="2">
        <v>116716</v>
      </c>
      <c r="B27947" s="2" t="s">
        <v>28792</v>
      </c>
      <c r="C27947" s="3" t="s">
        <v>6</v>
      </c>
      <c r="D27947" s="2"/>
      <c r="E27947" s="4"/>
      <c r="F27947" s="2"/>
    </row>
    <row r="27948" spans="1:6" ht="15" customHeight="1" x14ac:dyDescent="0.35">
      <c r="A27948" s="2">
        <v>116722</v>
      </c>
      <c r="B27948" s="2" t="s">
        <v>28793</v>
      </c>
      <c r="C27948" s="3" t="s">
        <v>6</v>
      </c>
      <c r="D27948" s="2"/>
      <c r="E27948" s="4"/>
      <c r="F27948" s="2"/>
    </row>
    <row r="27949" spans="1:6" ht="15" customHeight="1" x14ac:dyDescent="0.35">
      <c r="A27949" s="2">
        <v>116724</v>
      </c>
      <c r="B27949" s="2" t="s">
        <v>28794</v>
      </c>
      <c r="C27949" s="3" t="s">
        <v>6</v>
      </c>
      <c r="D27949" s="2"/>
      <c r="E27949" s="4"/>
      <c r="F27949" s="2"/>
    </row>
    <row r="27950" spans="1:6" ht="15" customHeight="1" x14ac:dyDescent="0.35">
      <c r="A27950" s="2">
        <v>116728</v>
      </c>
      <c r="B27950" s="2" t="s">
        <v>28795</v>
      </c>
      <c r="C27950" s="7" t="s">
        <v>15</v>
      </c>
      <c r="D27950" s="2"/>
      <c r="E27950" s="4"/>
      <c r="F27950" s="2"/>
    </row>
    <row r="27951" spans="1:6" ht="15" customHeight="1" x14ac:dyDescent="0.35">
      <c r="A27951" s="2">
        <v>116736</v>
      </c>
      <c r="B27951" s="2" t="s">
        <v>28796</v>
      </c>
      <c r="C27951" s="7" t="s">
        <v>15</v>
      </c>
      <c r="D27951" s="2"/>
      <c r="E27951" s="4"/>
      <c r="F27951" s="2"/>
    </row>
    <row r="27952" spans="1:6" ht="15" customHeight="1" x14ac:dyDescent="0.35">
      <c r="A27952" s="2">
        <v>116738</v>
      </c>
      <c r="B27952" s="2" t="s">
        <v>28797</v>
      </c>
      <c r="C27952" s="7" t="s">
        <v>15</v>
      </c>
      <c r="D27952" s="2"/>
      <c r="E27952" s="4"/>
      <c r="F27952" s="2"/>
    </row>
    <row r="27953" spans="1:6" ht="15" customHeight="1" x14ac:dyDescent="0.35">
      <c r="A27953" s="2">
        <v>116740</v>
      </c>
      <c r="B27953" s="2" t="s">
        <v>28798</v>
      </c>
      <c r="C27953" s="3" t="s">
        <v>6</v>
      </c>
      <c r="D27953" s="2"/>
      <c r="E27953" s="4"/>
      <c r="F27953" s="2"/>
    </row>
    <row r="27954" spans="1:6" ht="15" customHeight="1" x14ac:dyDescent="0.35">
      <c r="A27954" s="2">
        <v>116742</v>
      </c>
      <c r="B27954" s="2" t="s">
        <v>28799</v>
      </c>
      <c r="C27954" s="16" t="s">
        <v>58</v>
      </c>
      <c r="D27954" s="2"/>
      <c r="E27954" s="4" t="s">
        <v>121</v>
      </c>
      <c r="F27954" s="12" t="s">
        <v>40</v>
      </c>
    </row>
    <row r="27955" spans="1:6" ht="15" customHeight="1" x14ac:dyDescent="0.35">
      <c r="A27955" s="2">
        <v>116744</v>
      </c>
      <c r="B27955" s="2" t="s">
        <v>28800</v>
      </c>
      <c r="C27955" s="3" t="s">
        <v>6</v>
      </c>
      <c r="D27955" s="2"/>
      <c r="E27955" s="4"/>
      <c r="F27955" s="2"/>
    </row>
    <row r="27956" spans="1:6" ht="15" customHeight="1" x14ac:dyDescent="0.35">
      <c r="A27956" s="2">
        <v>116746</v>
      </c>
      <c r="B27956" s="2" t="s">
        <v>28801</v>
      </c>
      <c r="C27956" s="7" t="s">
        <v>15</v>
      </c>
      <c r="D27956" s="2"/>
      <c r="E27956" s="4"/>
      <c r="F27956" s="2"/>
    </row>
    <row r="27957" spans="1:6" ht="15" customHeight="1" x14ac:dyDescent="0.35">
      <c r="A27957" s="2">
        <v>116750</v>
      </c>
      <c r="B27957" s="2" t="s">
        <v>28802</v>
      </c>
      <c r="C27957" s="3" t="s">
        <v>6</v>
      </c>
      <c r="D27957" s="2"/>
      <c r="E27957" s="4"/>
      <c r="F27957" s="2"/>
    </row>
    <row r="27958" spans="1:6" ht="15" customHeight="1" x14ac:dyDescent="0.35">
      <c r="A27958" s="2">
        <v>116758</v>
      </c>
      <c r="B27958" s="2" t="s">
        <v>28803</v>
      </c>
      <c r="C27958" s="3" t="s">
        <v>6</v>
      </c>
      <c r="D27958" s="2"/>
      <c r="E27958" s="4"/>
      <c r="F27958" s="2"/>
    </row>
    <row r="27959" spans="1:6" ht="15" customHeight="1" x14ac:dyDescent="0.35">
      <c r="A27959" s="2">
        <v>116762</v>
      </c>
      <c r="B27959" s="2" t="s">
        <v>28804</v>
      </c>
      <c r="C27959" s="3" t="s">
        <v>6</v>
      </c>
      <c r="D27959" s="2"/>
      <c r="E27959" s="4"/>
      <c r="F27959" s="2"/>
    </row>
    <row r="27960" spans="1:6" ht="15" customHeight="1" x14ac:dyDescent="0.35">
      <c r="A27960" s="2">
        <v>116772</v>
      </c>
      <c r="B27960" s="2" t="s">
        <v>28805</v>
      </c>
      <c r="C27960" s="3" t="s">
        <v>6</v>
      </c>
      <c r="D27960" s="2"/>
      <c r="E27960" s="4"/>
      <c r="F27960" s="2"/>
    </row>
    <row r="27961" spans="1:6" ht="15" customHeight="1" x14ac:dyDescent="0.35">
      <c r="A27961" s="2">
        <v>116776</v>
      </c>
      <c r="B27961" s="2" t="s">
        <v>28806</v>
      </c>
      <c r="C27961" s="3" t="s">
        <v>6</v>
      </c>
      <c r="D27961" s="2"/>
      <c r="E27961" s="4"/>
      <c r="F27961" s="2"/>
    </row>
    <row r="27962" spans="1:6" ht="15" customHeight="1" x14ac:dyDescent="0.35">
      <c r="A27962" s="2">
        <v>116786</v>
      </c>
      <c r="B27962" s="2" t="s">
        <v>28807</v>
      </c>
      <c r="C27962" s="16" t="s">
        <v>58</v>
      </c>
      <c r="D27962" s="2"/>
      <c r="E27962" s="4" t="s">
        <v>121</v>
      </c>
      <c r="F27962" s="12" t="s">
        <v>40</v>
      </c>
    </row>
    <row r="27963" spans="1:6" ht="15" customHeight="1" x14ac:dyDescent="0.35">
      <c r="A27963" s="2">
        <v>116788</v>
      </c>
      <c r="B27963" s="2" t="s">
        <v>28808</v>
      </c>
      <c r="C27963" s="3" t="s">
        <v>6</v>
      </c>
      <c r="D27963" s="2"/>
      <c r="E27963" s="4"/>
      <c r="F27963" s="2"/>
    </row>
    <row r="27964" spans="1:6" ht="15" customHeight="1" x14ac:dyDescent="0.35">
      <c r="A27964" s="2">
        <v>116798</v>
      </c>
      <c r="B27964" s="2" t="s">
        <v>28809</v>
      </c>
      <c r="C27964" s="3" t="s">
        <v>6</v>
      </c>
      <c r="D27964" s="2"/>
      <c r="E27964" s="4"/>
      <c r="F27964" s="2"/>
    </row>
    <row r="27965" spans="1:6" ht="15" customHeight="1" x14ac:dyDescent="0.35">
      <c r="A27965" s="2">
        <v>116802</v>
      </c>
      <c r="B27965" s="2" t="s">
        <v>28810</v>
      </c>
      <c r="C27965" s="3" t="s">
        <v>6</v>
      </c>
      <c r="D27965" s="2"/>
      <c r="E27965" s="4"/>
      <c r="F27965" s="2"/>
    </row>
    <row r="27966" spans="1:6" ht="15" customHeight="1" x14ac:dyDescent="0.35">
      <c r="A27966" s="2">
        <v>116804</v>
      </c>
      <c r="B27966" s="2" t="s">
        <v>28811</v>
      </c>
      <c r="C27966" s="3" t="s">
        <v>6</v>
      </c>
      <c r="D27966" s="2"/>
      <c r="E27966" s="4"/>
      <c r="F27966" s="2"/>
    </row>
    <row r="27967" spans="1:6" ht="15" customHeight="1" x14ac:dyDescent="0.35">
      <c r="A27967" s="2">
        <v>116810</v>
      </c>
      <c r="B27967" s="2" t="s">
        <v>28812</v>
      </c>
      <c r="C27967" s="7" t="s">
        <v>15</v>
      </c>
      <c r="D27967" s="2"/>
      <c r="E27967" s="4"/>
      <c r="F27967" s="2"/>
    </row>
    <row r="27968" spans="1:6" ht="15" customHeight="1" x14ac:dyDescent="0.35">
      <c r="A27968" s="2">
        <v>116812</v>
      </c>
      <c r="B27968" s="2" t="s">
        <v>28813</v>
      </c>
      <c r="C27968" s="3" t="s">
        <v>6</v>
      </c>
      <c r="D27968" s="2"/>
      <c r="E27968" s="4"/>
      <c r="F27968" s="2"/>
    </row>
    <row r="27969" spans="1:6" ht="15" customHeight="1" x14ac:dyDescent="0.35">
      <c r="A27969" s="2">
        <v>116818</v>
      </c>
      <c r="B27969" s="2" t="s">
        <v>28814</v>
      </c>
      <c r="C27969" s="3" t="s">
        <v>6</v>
      </c>
      <c r="D27969" s="2"/>
      <c r="E27969" s="4"/>
      <c r="F27969" s="2"/>
    </row>
    <row r="27970" spans="1:6" ht="15" customHeight="1" x14ac:dyDescent="0.35">
      <c r="A27970" s="2">
        <v>116828</v>
      </c>
      <c r="B27970" s="2" t="s">
        <v>28815</v>
      </c>
      <c r="C27970" s="7" t="s">
        <v>15</v>
      </c>
      <c r="D27970" s="2"/>
      <c r="E27970" s="4"/>
      <c r="F27970" s="2"/>
    </row>
    <row r="27971" spans="1:6" ht="15" customHeight="1" x14ac:dyDescent="0.35">
      <c r="A27971" s="2">
        <v>116830</v>
      </c>
      <c r="B27971" s="2" t="s">
        <v>28816</v>
      </c>
      <c r="C27971" s="3" t="s">
        <v>6</v>
      </c>
      <c r="D27971" s="2"/>
      <c r="E27971" s="4"/>
      <c r="F27971" s="2"/>
    </row>
    <row r="27972" spans="1:6" ht="15" customHeight="1" x14ac:dyDescent="0.35">
      <c r="A27972" s="2">
        <v>116832</v>
      </c>
      <c r="B27972" s="2" t="s">
        <v>28817</v>
      </c>
      <c r="C27972" s="3" t="s">
        <v>6</v>
      </c>
      <c r="D27972" s="2"/>
      <c r="E27972" s="4"/>
      <c r="F27972" s="2"/>
    </row>
    <row r="27973" spans="1:6" ht="15" customHeight="1" x14ac:dyDescent="0.35">
      <c r="A27973" s="2">
        <v>116834</v>
      </c>
      <c r="B27973" s="2" t="s">
        <v>28818</v>
      </c>
      <c r="C27973" s="7" t="s">
        <v>15</v>
      </c>
      <c r="D27973" s="2"/>
      <c r="E27973" s="4"/>
      <c r="F27973" s="2"/>
    </row>
    <row r="27974" spans="1:6" ht="15" customHeight="1" x14ac:dyDescent="0.35">
      <c r="A27974" s="2">
        <v>116838</v>
      </c>
      <c r="B27974" s="2" t="s">
        <v>28819</v>
      </c>
      <c r="C27974" s="3" t="s">
        <v>6</v>
      </c>
      <c r="D27974" s="2"/>
      <c r="E27974" s="4"/>
      <c r="F27974" s="2"/>
    </row>
    <row r="27975" spans="1:6" ht="15" customHeight="1" x14ac:dyDescent="0.35">
      <c r="A27975" s="2">
        <v>116848</v>
      </c>
      <c r="B27975" s="2" t="s">
        <v>28820</v>
      </c>
      <c r="C27975" s="3" t="s">
        <v>6</v>
      </c>
      <c r="D27975" s="2"/>
      <c r="E27975" s="4"/>
      <c r="F27975" s="2"/>
    </row>
    <row r="27976" spans="1:6" ht="15" customHeight="1" x14ac:dyDescent="0.35">
      <c r="A27976" s="2">
        <v>116850</v>
      </c>
      <c r="B27976" s="2" t="s">
        <v>28821</v>
      </c>
      <c r="C27976" s="3" t="s">
        <v>6</v>
      </c>
      <c r="D27976" s="2"/>
      <c r="E27976" s="4"/>
      <c r="F27976" s="2"/>
    </row>
    <row r="27977" spans="1:6" ht="15" customHeight="1" x14ac:dyDescent="0.35">
      <c r="A27977" s="2">
        <v>116862</v>
      </c>
      <c r="B27977" s="2" t="s">
        <v>28822</v>
      </c>
      <c r="C27977" s="3" t="s">
        <v>6</v>
      </c>
      <c r="D27977" s="2"/>
      <c r="E27977" s="4"/>
      <c r="F27977" s="2"/>
    </row>
    <row r="27978" spans="1:6" ht="15" customHeight="1" x14ac:dyDescent="0.35">
      <c r="A27978" s="2">
        <v>116866</v>
      </c>
      <c r="B27978" s="2" t="s">
        <v>28823</v>
      </c>
      <c r="C27978" s="3" t="s">
        <v>6</v>
      </c>
      <c r="D27978" s="2"/>
      <c r="E27978" s="4"/>
      <c r="F27978" s="2"/>
    </row>
    <row r="27979" spans="1:6" ht="15" customHeight="1" x14ac:dyDescent="0.35">
      <c r="A27979" s="2">
        <v>116872</v>
      </c>
      <c r="B27979" s="2" t="s">
        <v>28824</v>
      </c>
      <c r="C27979" s="3" t="s">
        <v>6</v>
      </c>
      <c r="D27979" s="2"/>
      <c r="E27979" s="4"/>
      <c r="F27979" s="2"/>
    </row>
    <row r="27980" spans="1:6" ht="15" customHeight="1" x14ac:dyDescent="0.35">
      <c r="A27980" s="2">
        <v>116878</v>
      </c>
      <c r="B27980" s="2" t="s">
        <v>28825</v>
      </c>
      <c r="C27980" s="3" t="s">
        <v>6</v>
      </c>
      <c r="D27980" s="2"/>
      <c r="E27980" s="4"/>
      <c r="F27980" s="2"/>
    </row>
    <row r="27981" spans="1:6" ht="15" customHeight="1" x14ac:dyDescent="0.35">
      <c r="A27981" s="2">
        <v>116890</v>
      </c>
      <c r="B27981" s="2" t="s">
        <v>28826</v>
      </c>
      <c r="C27981" s="7" t="s">
        <v>15</v>
      </c>
      <c r="D27981" s="2"/>
      <c r="E27981" s="4"/>
      <c r="F27981" s="2"/>
    </row>
    <row r="27982" spans="1:6" ht="15" customHeight="1" x14ac:dyDescent="0.35">
      <c r="A27982" s="2">
        <v>116896</v>
      </c>
      <c r="B27982" s="2" t="s">
        <v>28827</v>
      </c>
      <c r="C27982" s="3" t="s">
        <v>6</v>
      </c>
      <c r="D27982" s="2"/>
      <c r="E27982" s="4"/>
      <c r="F27982" s="2"/>
    </row>
    <row r="27983" spans="1:6" ht="15" customHeight="1" x14ac:dyDescent="0.35">
      <c r="A27983" s="2">
        <v>116900</v>
      </c>
      <c r="B27983" s="2" t="s">
        <v>28828</v>
      </c>
      <c r="C27983" s="3" t="s">
        <v>6</v>
      </c>
      <c r="D27983" s="2"/>
      <c r="E27983" s="4"/>
      <c r="F27983" s="2"/>
    </row>
    <row r="27984" spans="1:6" ht="15" customHeight="1" x14ac:dyDescent="0.35">
      <c r="A27984" s="2">
        <v>116904</v>
      </c>
      <c r="B27984" s="2" t="s">
        <v>28829</v>
      </c>
      <c r="C27984" s="3" t="s">
        <v>6</v>
      </c>
      <c r="D27984" s="2"/>
      <c r="E27984" s="4"/>
      <c r="F27984" s="2"/>
    </row>
    <row r="27985" spans="1:6" ht="15" customHeight="1" x14ac:dyDescent="0.35">
      <c r="A27985" s="2">
        <v>116916</v>
      </c>
      <c r="B27985" s="2" t="s">
        <v>28830</v>
      </c>
      <c r="C27985" s="3" t="s">
        <v>6</v>
      </c>
      <c r="D27985" s="2"/>
      <c r="E27985" s="4"/>
      <c r="F27985" s="2"/>
    </row>
    <row r="27986" spans="1:6" ht="15" customHeight="1" x14ac:dyDescent="0.35">
      <c r="A27986" s="2">
        <v>116922</v>
      </c>
      <c r="B27986" s="2" t="s">
        <v>28831</v>
      </c>
      <c r="C27986" s="3" t="s">
        <v>6</v>
      </c>
      <c r="D27986" s="2"/>
      <c r="E27986" s="4"/>
      <c r="F27986" s="2"/>
    </row>
    <row r="27987" spans="1:6" ht="15" customHeight="1" x14ac:dyDescent="0.35">
      <c r="A27987" s="2">
        <v>116928</v>
      </c>
      <c r="B27987" s="2" t="s">
        <v>28832</v>
      </c>
      <c r="C27987" s="7" t="s">
        <v>15</v>
      </c>
      <c r="D27987" s="2"/>
      <c r="E27987" s="4"/>
      <c r="F27987" s="2"/>
    </row>
    <row r="27988" spans="1:6" ht="15" customHeight="1" x14ac:dyDescent="0.35">
      <c r="A27988" s="2">
        <v>116930</v>
      </c>
      <c r="B27988" s="2" t="s">
        <v>28833</v>
      </c>
      <c r="C27988" s="3" t="s">
        <v>6</v>
      </c>
      <c r="D27988" s="2"/>
      <c r="E27988" s="4"/>
      <c r="F27988" s="2"/>
    </row>
    <row r="27989" spans="1:6" ht="15" customHeight="1" x14ac:dyDescent="0.35">
      <c r="A27989" s="2">
        <v>116932</v>
      </c>
      <c r="B27989" s="2" t="s">
        <v>28834</v>
      </c>
      <c r="C27989" s="3" t="s">
        <v>6</v>
      </c>
      <c r="D27989" s="2"/>
      <c r="E27989" s="4"/>
      <c r="F27989" s="2"/>
    </row>
    <row r="27990" spans="1:6" ht="15" customHeight="1" x14ac:dyDescent="0.35">
      <c r="A27990" s="2">
        <v>116942</v>
      </c>
      <c r="B27990" s="2" t="s">
        <v>28835</v>
      </c>
      <c r="C27990" s="3" t="s">
        <v>6</v>
      </c>
      <c r="D27990" s="2"/>
      <c r="E27990" s="4"/>
      <c r="F27990" s="2"/>
    </row>
    <row r="27991" spans="1:6" ht="15" customHeight="1" x14ac:dyDescent="0.35">
      <c r="A27991" s="2">
        <v>116948</v>
      </c>
      <c r="B27991" s="2" t="s">
        <v>28836</v>
      </c>
      <c r="C27991" s="3" t="s">
        <v>6</v>
      </c>
      <c r="D27991" s="2"/>
      <c r="E27991" s="4"/>
      <c r="F27991" s="2"/>
    </row>
    <row r="27992" spans="1:6" ht="15" customHeight="1" x14ac:dyDescent="0.35">
      <c r="A27992" s="2">
        <v>116950</v>
      </c>
      <c r="B27992" s="2" t="s">
        <v>28837</v>
      </c>
      <c r="C27992" s="3" t="s">
        <v>6</v>
      </c>
      <c r="D27992" s="2"/>
      <c r="E27992" s="4"/>
      <c r="F27992" s="2"/>
    </row>
    <row r="27993" spans="1:6" ht="15" customHeight="1" x14ac:dyDescent="0.35">
      <c r="A27993" s="2">
        <v>116954</v>
      </c>
      <c r="B27993" s="2" t="s">
        <v>28838</v>
      </c>
      <c r="C27993" s="16" t="s">
        <v>58</v>
      </c>
      <c r="D27993" s="2"/>
      <c r="E27993" s="4" t="s">
        <v>121</v>
      </c>
      <c r="F27993" s="12" t="s">
        <v>40</v>
      </c>
    </row>
    <row r="27994" spans="1:6" ht="15" customHeight="1" x14ac:dyDescent="0.35">
      <c r="A27994" s="2">
        <v>116960</v>
      </c>
      <c r="B27994" s="2" t="s">
        <v>28839</v>
      </c>
      <c r="C27994" s="3" t="s">
        <v>6</v>
      </c>
      <c r="D27994" s="2"/>
      <c r="E27994" s="4"/>
      <c r="F27994" s="2"/>
    </row>
    <row r="27995" spans="1:6" ht="15" customHeight="1" x14ac:dyDescent="0.35">
      <c r="A27995" s="2">
        <v>116962</v>
      </c>
      <c r="B27995" s="2" t="s">
        <v>28840</v>
      </c>
      <c r="C27995" s="16" t="s">
        <v>58</v>
      </c>
      <c r="D27995" s="2"/>
      <c r="E27995" s="4" t="s">
        <v>121</v>
      </c>
      <c r="F27995" s="12" t="s">
        <v>40</v>
      </c>
    </row>
    <row r="27996" spans="1:6" ht="15" customHeight="1" x14ac:dyDescent="0.35">
      <c r="A27996" s="2">
        <v>116970</v>
      </c>
      <c r="B27996" s="2" t="s">
        <v>28841</v>
      </c>
      <c r="C27996" s="6" t="s">
        <v>13</v>
      </c>
      <c r="D27996" s="2"/>
      <c r="E27996" s="4"/>
      <c r="F27996" s="2"/>
    </row>
    <row r="27997" spans="1:6" ht="15" customHeight="1" x14ac:dyDescent="0.35">
      <c r="A27997" s="2">
        <v>116980</v>
      </c>
      <c r="B27997" s="2" t="s">
        <v>28842</v>
      </c>
      <c r="C27997" s="6" t="s">
        <v>13</v>
      </c>
      <c r="D27997" s="2"/>
      <c r="E27997" s="4"/>
      <c r="F27997" s="2"/>
    </row>
    <row r="27998" spans="1:6" ht="15" customHeight="1" x14ac:dyDescent="0.35">
      <c r="A27998" s="2">
        <v>116990</v>
      </c>
      <c r="B27998" s="2" t="s">
        <v>28843</v>
      </c>
      <c r="C27998" s="6" t="s">
        <v>13</v>
      </c>
      <c r="D27998" s="2"/>
      <c r="E27998" s="4"/>
      <c r="F27998" s="2"/>
    </row>
    <row r="27999" spans="1:6" ht="15" customHeight="1" x14ac:dyDescent="0.35">
      <c r="A27999" s="2">
        <v>116992</v>
      </c>
      <c r="B27999" s="2" t="s">
        <v>28844</v>
      </c>
      <c r="C27999" s="16" t="s">
        <v>58</v>
      </c>
      <c r="D27999" s="2"/>
      <c r="E27999" s="4" t="s">
        <v>121</v>
      </c>
      <c r="F27999" s="12" t="s">
        <v>40</v>
      </c>
    </row>
    <row r="28000" spans="1:6" ht="15" customHeight="1" x14ac:dyDescent="0.35">
      <c r="A28000" s="2">
        <v>116994</v>
      </c>
      <c r="B28000" s="2" t="s">
        <v>28845</v>
      </c>
      <c r="C28000" s="3" t="s">
        <v>6</v>
      </c>
      <c r="D28000" s="2"/>
      <c r="E28000" s="4"/>
      <c r="F28000" s="2"/>
    </row>
    <row r="28001" spans="1:6" ht="15" customHeight="1" x14ac:dyDescent="0.35">
      <c r="A28001" s="2">
        <v>116996</v>
      </c>
      <c r="B28001" s="2" t="s">
        <v>28846</v>
      </c>
      <c r="C28001" s="7" t="s">
        <v>15</v>
      </c>
      <c r="D28001" s="2"/>
      <c r="E28001" s="4"/>
      <c r="F28001" s="2"/>
    </row>
    <row r="28002" spans="1:6" ht="15" customHeight="1" x14ac:dyDescent="0.35">
      <c r="A28002" s="2">
        <v>116998</v>
      </c>
      <c r="B28002" s="2" t="s">
        <v>28847</v>
      </c>
      <c r="C28002" s="3" t="s">
        <v>6</v>
      </c>
      <c r="D28002" s="2"/>
      <c r="E28002" s="4"/>
      <c r="F28002" s="2"/>
    </row>
    <row r="28003" spans="1:6" ht="15" customHeight="1" x14ac:dyDescent="0.35">
      <c r="A28003" s="2">
        <v>117004</v>
      </c>
      <c r="B28003" s="2" t="s">
        <v>28848</v>
      </c>
      <c r="C28003" s="3" t="s">
        <v>6</v>
      </c>
      <c r="D28003" s="2"/>
      <c r="E28003" s="4"/>
      <c r="F28003" s="2"/>
    </row>
    <row r="28004" spans="1:6" ht="15" customHeight="1" x14ac:dyDescent="0.35">
      <c r="A28004" s="2">
        <v>117008</v>
      </c>
      <c r="B28004" s="2" t="s">
        <v>28849</v>
      </c>
      <c r="C28004" s="3" t="s">
        <v>6</v>
      </c>
      <c r="D28004" s="2"/>
      <c r="E28004" s="4"/>
      <c r="F28004" s="2"/>
    </row>
    <row r="28005" spans="1:6" ht="15" customHeight="1" x14ac:dyDescent="0.35">
      <c r="A28005" s="2">
        <v>117010</v>
      </c>
      <c r="B28005" s="2" t="s">
        <v>28850</v>
      </c>
      <c r="C28005" s="7" t="s">
        <v>15</v>
      </c>
      <c r="D28005" s="2"/>
      <c r="E28005" s="4"/>
      <c r="F28005" s="2"/>
    </row>
    <row r="28006" spans="1:6" ht="15" customHeight="1" x14ac:dyDescent="0.35">
      <c r="A28006" s="2">
        <v>117014</v>
      </c>
      <c r="B28006" s="2" t="s">
        <v>28851</v>
      </c>
      <c r="C28006" s="3" t="s">
        <v>6</v>
      </c>
      <c r="D28006" s="2"/>
      <c r="E28006" s="4"/>
      <c r="F28006" s="2"/>
    </row>
    <row r="28007" spans="1:6" ht="15" customHeight="1" x14ac:dyDescent="0.35">
      <c r="A28007" s="2">
        <v>117016</v>
      </c>
      <c r="B28007" s="2" t="s">
        <v>28852</v>
      </c>
      <c r="C28007" s="3" t="s">
        <v>6</v>
      </c>
      <c r="D28007" s="2"/>
      <c r="E28007" s="4"/>
      <c r="F28007" s="2"/>
    </row>
    <row r="28008" spans="1:6" ht="15" customHeight="1" x14ac:dyDescent="0.35">
      <c r="A28008" s="2">
        <v>117020</v>
      </c>
      <c r="B28008" s="2" t="s">
        <v>28853</v>
      </c>
      <c r="C28008" s="3" t="s">
        <v>6</v>
      </c>
      <c r="D28008" s="2"/>
      <c r="E28008" s="4"/>
      <c r="F28008" s="2"/>
    </row>
    <row r="28009" spans="1:6" ht="15" customHeight="1" x14ac:dyDescent="0.35">
      <c r="A28009" s="2">
        <v>117026</v>
      </c>
      <c r="B28009" s="2" t="s">
        <v>28854</v>
      </c>
      <c r="C28009" s="7" t="s">
        <v>15</v>
      </c>
      <c r="D28009" s="2"/>
      <c r="E28009" s="4"/>
      <c r="F28009" s="2"/>
    </row>
    <row r="28010" spans="1:6" ht="15" customHeight="1" x14ac:dyDescent="0.35">
      <c r="A28010" s="2">
        <v>117032</v>
      </c>
      <c r="B28010" s="2" t="s">
        <v>28855</v>
      </c>
      <c r="C28010" s="3" t="s">
        <v>6</v>
      </c>
      <c r="D28010" s="2"/>
      <c r="E28010" s="4"/>
      <c r="F28010" s="2"/>
    </row>
    <row r="28011" spans="1:6" ht="15" customHeight="1" x14ac:dyDescent="0.35">
      <c r="A28011" s="2">
        <v>117038</v>
      </c>
      <c r="B28011" s="2" t="s">
        <v>28856</v>
      </c>
      <c r="C28011" s="3" t="s">
        <v>6</v>
      </c>
      <c r="D28011" s="2"/>
      <c r="E28011" s="4"/>
      <c r="F28011" s="2"/>
    </row>
    <row r="28012" spans="1:6" ht="15" customHeight="1" x14ac:dyDescent="0.35">
      <c r="A28012" s="2">
        <v>117044</v>
      </c>
      <c r="B28012" s="2" t="s">
        <v>28857</v>
      </c>
      <c r="C28012" s="3" t="s">
        <v>6</v>
      </c>
      <c r="D28012" s="2"/>
      <c r="E28012" s="4"/>
      <c r="F28012" s="2"/>
    </row>
    <row r="28013" spans="1:6" ht="15" customHeight="1" x14ac:dyDescent="0.35">
      <c r="A28013" s="2">
        <v>117046</v>
      </c>
      <c r="B28013" s="2" t="s">
        <v>28858</v>
      </c>
      <c r="C28013" s="3" t="s">
        <v>6</v>
      </c>
      <c r="D28013" s="2"/>
      <c r="E28013" s="4"/>
      <c r="F28013" s="2"/>
    </row>
    <row r="28014" spans="1:6" ht="15" customHeight="1" x14ac:dyDescent="0.35">
      <c r="A28014" s="2">
        <v>117052</v>
      </c>
      <c r="B28014" s="2" t="s">
        <v>28859</v>
      </c>
      <c r="C28014" s="3" t="s">
        <v>6</v>
      </c>
      <c r="D28014" s="2"/>
      <c r="E28014" s="4"/>
      <c r="F28014" s="2"/>
    </row>
    <row r="28015" spans="1:6" ht="15" customHeight="1" x14ac:dyDescent="0.35">
      <c r="A28015" s="2">
        <v>117054</v>
      </c>
      <c r="B28015" s="2" t="s">
        <v>28860</v>
      </c>
      <c r="C28015" s="3" t="s">
        <v>6</v>
      </c>
      <c r="D28015" s="2"/>
      <c r="E28015" s="4"/>
      <c r="F28015" s="2"/>
    </row>
    <row r="28016" spans="1:6" ht="15" customHeight="1" x14ac:dyDescent="0.35">
      <c r="A28016" s="2">
        <v>117090</v>
      </c>
      <c r="B28016" s="2" t="s">
        <v>28861</v>
      </c>
      <c r="C28016" s="7" t="s">
        <v>15</v>
      </c>
      <c r="D28016" s="2"/>
      <c r="E28016" s="4"/>
      <c r="F28016" s="2"/>
    </row>
    <row r="28017" spans="1:6" ht="15" customHeight="1" x14ac:dyDescent="0.35">
      <c r="A28017" s="2">
        <v>117094</v>
      </c>
      <c r="B28017" s="2" t="s">
        <v>28862</v>
      </c>
      <c r="C28017" s="7" t="s">
        <v>15</v>
      </c>
      <c r="D28017" s="2"/>
      <c r="E28017" s="4"/>
      <c r="F28017" s="2"/>
    </row>
    <row r="28018" spans="1:6" ht="15" customHeight="1" x14ac:dyDescent="0.35">
      <c r="A28018" s="2">
        <v>117102</v>
      </c>
      <c r="B28018" s="2" t="s">
        <v>28863</v>
      </c>
      <c r="C28018" s="7" t="s">
        <v>15</v>
      </c>
      <c r="D28018" s="2"/>
      <c r="E28018" s="4"/>
      <c r="F28018" s="2"/>
    </row>
    <row r="28019" spans="1:6" ht="15" customHeight="1" x14ac:dyDescent="0.35">
      <c r="A28019" s="2">
        <v>117106</v>
      </c>
      <c r="B28019" s="2" t="s">
        <v>28864</v>
      </c>
      <c r="C28019" s="3" t="s">
        <v>6</v>
      </c>
      <c r="D28019" s="2"/>
      <c r="E28019" s="4"/>
      <c r="F28019" s="2"/>
    </row>
    <row r="28020" spans="1:6" ht="15" customHeight="1" x14ac:dyDescent="0.35">
      <c r="A28020" s="2">
        <v>117108</v>
      </c>
      <c r="B28020" s="2" t="s">
        <v>28865</v>
      </c>
      <c r="C28020" s="3" t="s">
        <v>6</v>
      </c>
      <c r="D28020" s="2"/>
      <c r="E28020" s="4"/>
      <c r="F28020" s="2"/>
    </row>
    <row r="28021" spans="1:6" ht="15" customHeight="1" x14ac:dyDescent="0.35">
      <c r="A28021" s="2">
        <v>117112</v>
      </c>
      <c r="B28021" s="2" t="s">
        <v>28866</v>
      </c>
      <c r="C28021" s="3" t="s">
        <v>6</v>
      </c>
      <c r="D28021" s="2"/>
      <c r="E28021" s="4"/>
      <c r="F28021" s="2"/>
    </row>
    <row r="28022" spans="1:6" ht="15" customHeight="1" x14ac:dyDescent="0.35">
      <c r="A28022" s="2">
        <v>117124</v>
      </c>
      <c r="B28022" s="2" t="s">
        <v>28867</v>
      </c>
      <c r="C28022" s="3" t="s">
        <v>6</v>
      </c>
      <c r="D28022" s="2"/>
      <c r="E28022" s="4"/>
      <c r="F28022" s="2"/>
    </row>
    <row r="28023" spans="1:6" ht="15" customHeight="1" x14ac:dyDescent="0.35">
      <c r="A28023" s="2">
        <v>117134</v>
      </c>
      <c r="B28023" s="2" t="s">
        <v>28868</v>
      </c>
      <c r="C28023" s="3" t="s">
        <v>6</v>
      </c>
      <c r="D28023" s="2"/>
      <c r="E28023" s="4"/>
      <c r="F28023" s="2"/>
    </row>
    <row r="28024" spans="1:6" ht="15" customHeight="1" x14ac:dyDescent="0.35">
      <c r="A28024" s="2">
        <v>117142</v>
      </c>
      <c r="B28024" s="2" t="s">
        <v>28869</v>
      </c>
      <c r="C28024" s="3" t="s">
        <v>6</v>
      </c>
      <c r="D28024" s="2"/>
      <c r="E28024" s="4"/>
      <c r="F28024" s="2"/>
    </row>
    <row r="28025" spans="1:6" ht="15" customHeight="1" x14ac:dyDescent="0.35">
      <c r="A28025" s="2">
        <v>117150</v>
      </c>
      <c r="B28025" s="2" t="s">
        <v>28870</v>
      </c>
      <c r="C28025" s="3" t="s">
        <v>6</v>
      </c>
      <c r="D28025" s="2"/>
      <c r="E28025" s="4"/>
      <c r="F28025" s="2"/>
    </row>
    <row r="28026" spans="1:6" ht="15" customHeight="1" x14ac:dyDescent="0.35">
      <c r="A28026" s="2">
        <v>117156</v>
      </c>
      <c r="B28026" s="2" t="s">
        <v>28871</v>
      </c>
      <c r="C28026" s="3" t="s">
        <v>6</v>
      </c>
      <c r="D28026" s="2"/>
      <c r="E28026" s="4"/>
      <c r="F28026" s="2"/>
    </row>
    <row r="28027" spans="1:6" ht="15" customHeight="1" x14ac:dyDescent="0.35">
      <c r="A28027" s="2">
        <v>117158</v>
      </c>
      <c r="B28027" s="2" t="s">
        <v>28872</v>
      </c>
      <c r="C28027" s="3" t="s">
        <v>6</v>
      </c>
      <c r="D28027" s="2"/>
      <c r="E28027" s="4"/>
      <c r="F28027" s="2"/>
    </row>
    <row r="28028" spans="1:6" ht="15" customHeight="1" x14ac:dyDescent="0.35">
      <c r="A28028" s="2">
        <v>117168</v>
      </c>
      <c r="B28028" s="2" t="s">
        <v>28873</v>
      </c>
      <c r="C28028" s="3" t="s">
        <v>6</v>
      </c>
      <c r="D28028" s="2"/>
      <c r="E28028" s="4"/>
      <c r="F28028" s="2"/>
    </row>
    <row r="28029" spans="1:6" ht="15" customHeight="1" x14ac:dyDescent="0.35">
      <c r="A28029" s="2">
        <v>117184</v>
      </c>
      <c r="B28029" s="2" t="s">
        <v>28874</v>
      </c>
      <c r="C28029" s="3" t="s">
        <v>6</v>
      </c>
      <c r="D28029" s="2"/>
      <c r="E28029" s="4"/>
      <c r="F28029" s="2"/>
    </row>
    <row r="28030" spans="1:6" ht="15" customHeight="1" x14ac:dyDescent="0.35">
      <c r="A28030" s="2">
        <v>117212</v>
      </c>
      <c r="B28030" s="2" t="s">
        <v>28875</v>
      </c>
      <c r="C28030" s="7" t="s">
        <v>15</v>
      </c>
      <c r="D28030" s="2"/>
      <c r="E28030" s="4"/>
      <c r="F28030" s="2"/>
    </row>
    <row r="28031" spans="1:6" ht="15" customHeight="1" x14ac:dyDescent="0.35">
      <c r="A28031" s="2">
        <v>117214</v>
      </c>
      <c r="B28031" s="2" t="s">
        <v>28876</v>
      </c>
      <c r="C28031" s="3" t="s">
        <v>6</v>
      </c>
      <c r="D28031" s="2"/>
      <c r="E28031" s="4"/>
      <c r="F28031" s="2"/>
    </row>
    <row r="28032" spans="1:6" ht="15" customHeight="1" x14ac:dyDescent="0.35">
      <c r="A28032" s="2">
        <v>117216</v>
      </c>
      <c r="B28032" s="2" t="s">
        <v>28877</v>
      </c>
      <c r="C28032" s="7" t="s">
        <v>15</v>
      </c>
      <c r="D28032" s="2"/>
      <c r="E28032" s="4"/>
      <c r="F28032" s="2"/>
    </row>
    <row r="28033" spans="1:6" ht="15" customHeight="1" x14ac:dyDescent="0.35">
      <c r="A28033" s="2">
        <v>117226</v>
      </c>
      <c r="B28033" s="2" t="s">
        <v>28878</v>
      </c>
      <c r="C28033" s="3" t="s">
        <v>6</v>
      </c>
      <c r="D28033" s="2"/>
      <c r="E28033" s="4"/>
      <c r="F28033" s="2"/>
    </row>
    <row r="28034" spans="1:6" ht="15" customHeight="1" x14ac:dyDescent="0.35">
      <c r="A28034" s="2">
        <v>117244</v>
      </c>
      <c r="B28034" s="2" t="s">
        <v>28879</v>
      </c>
      <c r="C28034" s="3" t="s">
        <v>6</v>
      </c>
      <c r="D28034" s="2"/>
      <c r="E28034" s="4"/>
      <c r="F28034" s="2"/>
    </row>
    <row r="28035" spans="1:6" ht="15" customHeight="1" x14ac:dyDescent="0.35">
      <c r="A28035" s="2">
        <v>117256</v>
      </c>
      <c r="B28035" s="2" t="s">
        <v>28880</v>
      </c>
      <c r="C28035" s="3" t="s">
        <v>6</v>
      </c>
      <c r="D28035" s="2"/>
      <c r="E28035" s="4"/>
      <c r="F28035" s="2"/>
    </row>
    <row r="28036" spans="1:6" ht="15" customHeight="1" x14ac:dyDescent="0.35">
      <c r="A28036" s="2">
        <v>117262</v>
      </c>
      <c r="B28036" s="2" t="s">
        <v>28881</v>
      </c>
      <c r="C28036" s="16" t="s">
        <v>58</v>
      </c>
      <c r="D28036" s="2"/>
      <c r="E28036" s="4" t="s">
        <v>121</v>
      </c>
      <c r="F28036" s="12" t="s">
        <v>40</v>
      </c>
    </row>
    <row r="28037" spans="1:6" ht="15" customHeight="1" x14ac:dyDescent="0.35">
      <c r="A28037" s="2">
        <v>117264</v>
      </c>
      <c r="B28037" s="2" t="s">
        <v>28882</v>
      </c>
      <c r="C28037" s="3" t="s">
        <v>6</v>
      </c>
      <c r="D28037" s="2"/>
      <c r="E28037" s="4"/>
      <c r="F28037" s="2"/>
    </row>
    <row r="28038" spans="1:6" ht="15" customHeight="1" x14ac:dyDescent="0.35">
      <c r="A28038" s="2">
        <v>117266</v>
      </c>
      <c r="B28038" s="2" t="s">
        <v>28883</v>
      </c>
      <c r="C28038" s="7" t="s">
        <v>15</v>
      </c>
      <c r="D28038" s="2"/>
      <c r="E28038" s="4"/>
      <c r="F28038" s="2"/>
    </row>
    <row r="28039" spans="1:6" ht="15" customHeight="1" x14ac:dyDescent="0.35">
      <c r="A28039" s="2">
        <v>117268</v>
      </c>
      <c r="B28039" s="2" t="s">
        <v>28884</v>
      </c>
      <c r="C28039" s="3" t="s">
        <v>6</v>
      </c>
      <c r="D28039" s="2"/>
      <c r="E28039" s="4"/>
      <c r="F28039" s="2"/>
    </row>
    <row r="28040" spans="1:6" ht="15" customHeight="1" x14ac:dyDescent="0.35">
      <c r="A28040" s="2">
        <v>117272</v>
      </c>
      <c r="B28040" s="2" t="s">
        <v>28885</v>
      </c>
      <c r="C28040" s="7" t="s">
        <v>15</v>
      </c>
      <c r="D28040" s="2"/>
      <c r="E28040" s="4"/>
      <c r="F28040" s="2"/>
    </row>
    <row r="28041" spans="1:6" ht="15" customHeight="1" x14ac:dyDescent="0.35">
      <c r="A28041" s="2">
        <v>117276</v>
      </c>
      <c r="B28041" s="2" t="s">
        <v>28886</v>
      </c>
      <c r="C28041" s="3" t="s">
        <v>6</v>
      </c>
      <c r="D28041" s="2"/>
      <c r="E28041" s="4"/>
      <c r="F28041" s="2"/>
    </row>
    <row r="28042" spans="1:6" ht="15" customHeight="1" x14ac:dyDescent="0.35">
      <c r="A28042" s="2">
        <v>117278</v>
      </c>
      <c r="B28042" s="2" t="s">
        <v>28887</v>
      </c>
      <c r="C28042" s="3" t="s">
        <v>6</v>
      </c>
      <c r="D28042" s="2"/>
      <c r="E28042" s="4"/>
      <c r="F28042" s="2"/>
    </row>
    <row r="28043" spans="1:6" ht="15" customHeight="1" x14ac:dyDescent="0.35">
      <c r="A28043" s="2">
        <v>117280</v>
      </c>
      <c r="B28043" s="2" t="s">
        <v>28888</v>
      </c>
      <c r="C28043" s="3" t="s">
        <v>6</v>
      </c>
      <c r="D28043" s="2"/>
      <c r="E28043" s="4"/>
      <c r="F28043" s="2"/>
    </row>
    <row r="28044" spans="1:6" ht="15" customHeight="1" x14ac:dyDescent="0.35">
      <c r="A28044" s="2">
        <v>117282</v>
      </c>
      <c r="B28044" s="2" t="s">
        <v>28889</v>
      </c>
      <c r="C28044" s="3" t="s">
        <v>6</v>
      </c>
      <c r="D28044" s="2"/>
      <c r="E28044" s="4"/>
      <c r="F28044" s="2"/>
    </row>
    <row r="28045" spans="1:6" ht="15" customHeight="1" x14ac:dyDescent="0.35">
      <c r="A28045" s="2">
        <v>117284</v>
      </c>
      <c r="B28045" s="2" t="s">
        <v>28890</v>
      </c>
      <c r="C28045" s="7" t="s">
        <v>15</v>
      </c>
      <c r="D28045" s="2"/>
      <c r="E28045" s="4"/>
      <c r="F28045" s="2"/>
    </row>
    <row r="28046" spans="1:6" ht="15" customHeight="1" x14ac:dyDescent="0.35">
      <c r="A28046" s="2">
        <v>117290</v>
      </c>
      <c r="B28046" s="2" t="s">
        <v>28891</v>
      </c>
      <c r="C28046" s="3" t="s">
        <v>6</v>
      </c>
      <c r="D28046" s="2"/>
      <c r="E28046" s="4"/>
      <c r="F28046" s="2"/>
    </row>
    <row r="28047" spans="1:6" ht="15" customHeight="1" x14ac:dyDescent="0.35">
      <c r="A28047" s="2">
        <v>117292</v>
      </c>
      <c r="B28047" s="2" t="s">
        <v>28892</v>
      </c>
      <c r="C28047" s="3" t="s">
        <v>6</v>
      </c>
      <c r="D28047" s="2"/>
      <c r="E28047" s="4"/>
      <c r="F28047" s="2"/>
    </row>
    <row r="28048" spans="1:6" ht="15" customHeight="1" x14ac:dyDescent="0.35">
      <c r="A28048" s="2">
        <v>117308</v>
      </c>
      <c r="B28048" s="2" t="s">
        <v>28893</v>
      </c>
      <c r="C28048" s="16" t="s">
        <v>58</v>
      </c>
      <c r="D28048" s="2"/>
      <c r="E28048" s="4" t="s">
        <v>121</v>
      </c>
      <c r="F28048" s="12" t="s">
        <v>40</v>
      </c>
    </row>
    <row r="28049" spans="1:6" ht="15" customHeight="1" x14ac:dyDescent="0.35">
      <c r="A28049" s="2">
        <v>117328</v>
      </c>
      <c r="B28049" s="2" t="s">
        <v>28894</v>
      </c>
      <c r="C28049" s="3" t="s">
        <v>6</v>
      </c>
      <c r="D28049" s="2"/>
      <c r="E28049" s="4"/>
      <c r="F28049" s="2"/>
    </row>
    <row r="28050" spans="1:6" ht="15" customHeight="1" x14ac:dyDescent="0.35">
      <c r="A28050" s="2">
        <v>117330</v>
      </c>
      <c r="B28050" s="2" t="s">
        <v>28895</v>
      </c>
      <c r="C28050" s="3" t="s">
        <v>6</v>
      </c>
      <c r="D28050" s="2"/>
      <c r="E28050" s="4"/>
      <c r="F28050" s="2"/>
    </row>
    <row r="28051" spans="1:6" ht="15" customHeight="1" x14ac:dyDescent="0.35">
      <c r="A28051" s="2">
        <v>117344</v>
      </c>
      <c r="B28051" s="2" t="s">
        <v>28896</v>
      </c>
      <c r="C28051" s="16" t="s">
        <v>58</v>
      </c>
      <c r="D28051" s="2"/>
      <c r="E28051" s="4" t="s">
        <v>121</v>
      </c>
      <c r="F28051" s="12" t="s">
        <v>40</v>
      </c>
    </row>
    <row r="28052" spans="1:6" ht="15" customHeight="1" x14ac:dyDescent="0.35">
      <c r="A28052" s="2">
        <v>117368</v>
      </c>
      <c r="B28052" s="2" t="s">
        <v>28897</v>
      </c>
      <c r="C28052" s="3" t="s">
        <v>6</v>
      </c>
      <c r="D28052" s="2"/>
      <c r="E28052" s="4"/>
      <c r="F28052" s="2"/>
    </row>
    <row r="28053" spans="1:6" ht="15" customHeight="1" x14ac:dyDescent="0.35">
      <c r="A28053" s="2">
        <v>117378</v>
      </c>
      <c r="B28053" s="2" t="s">
        <v>28898</v>
      </c>
      <c r="C28053" s="3" t="s">
        <v>6</v>
      </c>
      <c r="D28053" s="2"/>
      <c r="E28053" s="4"/>
      <c r="F28053" s="2"/>
    </row>
    <row r="28054" spans="1:6" ht="15" customHeight="1" x14ac:dyDescent="0.35">
      <c r="A28054" s="2">
        <v>117384</v>
      </c>
      <c r="B28054" s="2" t="s">
        <v>28899</v>
      </c>
      <c r="C28054" s="7" t="s">
        <v>15</v>
      </c>
      <c r="D28054" s="2"/>
      <c r="E28054" s="4"/>
      <c r="F28054" s="2"/>
    </row>
    <row r="28055" spans="1:6" ht="15" customHeight="1" x14ac:dyDescent="0.35">
      <c r="A28055" s="2">
        <v>117392</v>
      </c>
      <c r="B28055" s="2" t="s">
        <v>28900</v>
      </c>
      <c r="C28055" s="3" t="s">
        <v>6</v>
      </c>
      <c r="D28055" s="2"/>
      <c r="E28055" s="4"/>
      <c r="F28055" s="2"/>
    </row>
    <row r="28056" spans="1:6" ht="15" customHeight="1" x14ac:dyDescent="0.35">
      <c r="A28056" s="2">
        <v>117404</v>
      </c>
      <c r="B28056" s="2" t="s">
        <v>28901</v>
      </c>
      <c r="C28056" s="3" t="s">
        <v>6</v>
      </c>
      <c r="D28056" s="2"/>
      <c r="E28056" s="4"/>
      <c r="F28056" s="2"/>
    </row>
    <row r="28057" spans="1:6" ht="15" customHeight="1" x14ac:dyDescent="0.35">
      <c r="A28057" s="2">
        <v>117432</v>
      </c>
      <c r="B28057" s="2" t="s">
        <v>28902</v>
      </c>
      <c r="C28057" s="7" t="s">
        <v>15</v>
      </c>
      <c r="D28057" s="2"/>
      <c r="E28057" s="4"/>
      <c r="F28057" s="2"/>
    </row>
    <row r="28058" spans="1:6" ht="15" customHeight="1" x14ac:dyDescent="0.35">
      <c r="A28058" s="2">
        <v>117434</v>
      </c>
      <c r="B28058" s="2" t="s">
        <v>28903</v>
      </c>
      <c r="C28058" s="18" t="s">
        <v>126</v>
      </c>
      <c r="D28058" s="2"/>
      <c r="E28058" s="4"/>
      <c r="F28058" s="2"/>
    </row>
    <row r="28059" spans="1:6" ht="15" customHeight="1" x14ac:dyDescent="0.35">
      <c r="A28059" s="2">
        <v>117436</v>
      </c>
      <c r="B28059" s="2" t="s">
        <v>28904</v>
      </c>
      <c r="C28059" s="7" t="s">
        <v>15</v>
      </c>
      <c r="D28059" s="2"/>
      <c r="E28059" s="4"/>
      <c r="F28059" s="2"/>
    </row>
    <row r="28060" spans="1:6" ht="15" customHeight="1" x14ac:dyDescent="0.35">
      <c r="A28060" s="2">
        <v>117440</v>
      </c>
      <c r="B28060" s="2" t="s">
        <v>28905</v>
      </c>
      <c r="C28060" s="3" t="s">
        <v>6</v>
      </c>
      <c r="D28060" s="2"/>
      <c r="E28060" s="4"/>
      <c r="F28060" s="2"/>
    </row>
    <row r="28061" spans="1:6" ht="15" customHeight="1" x14ac:dyDescent="0.35">
      <c r="A28061" s="2">
        <v>117442</v>
      </c>
      <c r="B28061" s="2" t="s">
        <v>28906</v>
      </c>
      <c r="C28061" s="3" t="s">
        <v>6</v>
      </c>
      <c r="D28061" s="2"/>
      <c r="E28061" s="4"/>
      <c r="F28061" s="2"/>
    </row>
    <row r="28062" spans="1:6" ht="15" customHeight="1" x14ac:dyDescent="0.35">
      <c r="A28062" s="2">
        <v>117470</v>
      </c>
      <c r="B28062" s="2" t="s">
        <v>28907</v>
      </c>
      <c r="C28062" s="3" t="s">
        <v>6</v>
      </c>
      <c r="D28062" s="2"/>
      <c r="E28062" s="4"/>
      <c r="F28062" s="2"/>
    </row>
    <row r="28063" spans="1:6" ht="15" customHeight="1" x14ac:dyDescent="0.35">
      <c r="A28063" s="2">
        <v>117472</v>
      </c>
      <c r="B28063" s="2" t="s">
        <v>28908</v>
      </c>
      <c r="C28063" s="3" t="s">
        <v>6</v>
      </c>
      <c r="D28063" s="2"/>
      <c r="E28063" s="4"/>
      <c r="F28063" s="2"/>
    </row>
    <row r="28064" spans="1:6" ht="15" customHeight="1" x14ac:dyDescent="0.35">
      <c r="A28064" s="2">
        <v>117474</v>
      </c>
      <c r="B28064" s="2" t="s">
        <v>28909</v>
      </c>
      <c r="C28064" s="3" t="s">
        <v>6</v>
      </c>
      <c r="D28064" s="2"/>
      <c r="E28064" s="4"/>
      <c r="F28064" s="2"/>
    </row>
    <row r="28065" spans="1:6" ht="15" customHeight="1" x14ac:dyDescent="0.35">
      <c r="A28065" s="2">
        <v>117484</v>
      </c>
      <c r="B28065" s="2" t="s">
        <v>28910</v>
      </c>
      <c r="C28065" s="3" t="s">
        <v>6</v>
      </c>
      <c r="D28065" s="2"/>
      <c r="E28065" s="4"/>
      <c r="F28065" s="2"/>
    </row>
    <row r="28066" spans="1:6" ht="15" customHeight="1" x14ac:dyDescent="0.35">
      <c r="A28066" s="2">
        <v>117502</v>
      </c>
      <c r="B28066" s="2" t="s">
        <v>28911</v>
      </c>
      <c r="C28066" s="3" t="s">
        <v>6</v>
      </c>
      <c r="D28066" s="2"/>
      <c r="E28066" s="4"/>
      <c r="F28066" s="2"/>
    </row>
    <row r="28067" spans="1:6" ht="15" customHeight="1" x14ac:dyDescent="0.35">
      <c r="A28067" s="2">
        <v>117510</v>
      </c>
      <c r="B28067" s="2" t="s">
        <v>28912</v>
      </c>
      <c r="C28067" s="7" t="s">
        <v>15</v>
      </c>
      <c r="D28067" s="2"/>
      <c r="E28067" s="4"/>
      <c r="F28067" s="2"/>
    </row>
    <row r="28068" spans="1:6" ht="15" customHeight="1" x14ac:dyDescent="0.35">
      <c r="A28068" s="2">
        <v>117524</v>
      </c>
      <c r="B28068" s="2" t="s">
        <v>28913</v>
      </c>
      <c r="C28068" s="3" t="s">
        <v>6</v>
      </c>
      <c r="D28068" s="2"/>
      <c r="E28068" s="4"/>
      <c r="F28068" s="2"/>
    </row>
    <row r="28069" spans="1:6" ht="15" customHeight="1" x14ac:dyDescent="0.35">
      <c r="A28069" s="2">
        <v>117530</v>
      </c>
      <c r="B28069" s="2" t="s">
        <v>28914</v>
      </c>
      <c r="C28069" s="3" t="s">
        <v>6</v>
      </c>
      <c r="D28069" s="2"/>
      <c r="E28069" s="4"/>
      <c r="F28069" s="2"/>
    </row>
    <row r="28070" spans="1:6" ht="15" customHeight="1" x14ac:dyDescent="0.35">
      <c r="A28070" s="2">
        <v>117550</v>
      </c>
      <c r="B28070" s="2" t="s">
        <v>28915</v>
      </c>
      <c r="C28070" s="3" t="s">
        <v>6</v>
      </c>
      <c r="D28070" s="2"/>
      <c r="E28070" s="4"/>
      <c r="F28070" s="2"/>
    </row>
    <row r="28071" spans="1:6" ht="15" customHeight="1" x14ac:dyDescent="0.35">
      <c r="A28071" s="2">
        <v>117560</v>
      </c>
      <c r="B28071" s="2" t="s">
        <v>28916</v>
      </c>
      <c r="C28071" s="16" t="s">
        <v>58</v>
      </c>
      <c r="D28071" s="2"/>
      <c r="E28071" s="4" t="s">
        <v>121</v>
      </c>
      <c r="F28071" s="12" t="s">
        <v>40</v>
      </c>
    </row>
    <row r="28072" spans="1:6" ht="15" customHeight="1" x14ac:dyDescent="0.35">
      <c r="A28072" s="2">
        <v>117562</v>
      </c>
      <c r="B28072" s="2" t="s">
        <v>28917</v>
      </c>
      <c r="C28072" s="3" t="s">
        <v>6</v>
      </c>
      <c r="D28072" s="2"/>
      <c r="E28072" s="4"/>
      <c r="F28072" s="2"/>
    </row>
    <row r="28073" spans="1:6" ht="15" customHeight="1" x14ac:dyDescent="0.35">
      <c r="A28073" s="2">
        <v>117572</v>
      </c>
      <c r="B28073" s="2" t="s">
        <v>28918</v>
      </c>
      <c r="C28073" s="3" t="s">
        <v>6</v>
      </c>
      <c r="D28073" s="2"/>
      <c r="E28073" s="4"/>
      <c r="F28073" s="2"/>
    </row>
    <row r="28074" spans="1:6" ht="15" customHeight="1" x14ac:dyDescent="0.35">
      <c r="A28074" s="2">
        <v>117574</v>
      </c>
      <c r="B28074" s="2" t="s">
        <v>28919</v>
      </c>
      <c r="C28074" s="3" t="s">
        <v>6</v>
      </c>
      <c r="D28074" s="2"/>
      <c r="E28074" s="4"/>
      <c r="F28074" s="2"/>
    </row>
    <row r="28075" spans="1:6" ht="15" customHeight="1" x14ac:dyDescent="0.35">
      <c r="A28075" s="2">
        <v>117576</v>
      </c>
      <c r="B28075" s="2" t="s">
        <v>28920</v>
      </c>
      <c r="C28075" s="3" t="s">
        <v>6</v>
      </c>
      <c r="D28075" s="2"/>
      <c r="E28075" s="4"/>
      <c r="F28075" s="2"/>
    </row>
    <row r="28076" spans="1:6" ht="15" customHeight="1" x14ac:dyDescent="0.35">
      <c r="A28076" s="2">
        <v>117582</v>
      </c>
      <c r="B28076" s="2" t="s">
        <v>28921</v>
      </c>
      <c r="C28076" s="3" t="s">
        <v>6</v>
      </c>
      <c r="D28076" s="2"/>
      <c r="E28076" s="4"/>
      <c r="F28076" s="2"/>
    </row>
    <row r="28077" spans="1:6" ht="15" customHeight="1" x14ac:dyDescent="0.35">
      <c r="A28077" s="2">
        <v>117608</v>
      </c>
      <c r="B28077" s="2" t="s">
        <v>28922</v>
      </c>
      <c r="C28077" s="3" t="s">
        <v>6</v>
      </c>
      <c r="D28077" s="2"/>
      <c r="E28077" s="4"/>
      <c r="F28077" s="2"/>
    </row>
    <row r="28078" spans="1:6" ht="15" customHeight="1" x14ac:dyDescent="0.35">
      <c r="A28078" s="2">
        <v>117614</v>
      </c>
      <c r="B28078" s="2" t="s">
        <v>28923</v>
      </c>
      <c r="C28078" s="3" t="s">
        <v>6</v>
      </c>
      <c r="D28078" s="2"/>
      <c r="E28078" s="4"/>
      <c r="F28078" s="2"/>
    </row>
    <row r="28079" spans="1:6" ht="15" customHeight="1" x14ac:dyDescent="0.35">
      <c r="A28079" s="2">
        <v>117616</v>
      </c>
      <c r="B28079" s="2" t="s">
        <v>28924</v>
      </c>
      <c r="C28079" s="3" t="s">
        <v>6</v>
      </c>
      <c r="D28079" s="2"/>
      <c r="E28079" s="4"/>
      <c r="F28079" s="2"/>
    </row>
    <row r="28080" spans="1:6" ht="15" customHeight="1" x14ac:dyDescent="0.35">
      <c r="A28080" s="2">
        <v>117618</v>
      </c>
      <c r="B28080" s="2" t="s">
        <v>28925</v>
      </c>
      <c r="C28080" s="16" t="s">
        <v>58</v>
      </c>
      <c r="D28080" s="2"/>
      <c r="E28080" s="4" t="s">
        <v>121</v>
      </c>
      <c r="F28080" s="12" t="s">
        <v>40</v>
      </c>
    </row>
    <row r="28081" spans="1:6" ht="15" customHeight="1" x14ac:dyDescent="0.35">
      <c r="A28081" s="2">
        <v>117624</v>
      </c>
      <c r="B28081" s="2" t="s">
        <v>28926</v>
      </c>
      <c r="C28081" s="7" t="s">
        <v>15</v>
      </c>
      <c r="D28081" s="2"/>
      <c r="E28081" s="4"/>
      <c r="F28081" s="2"/>
    </row>
    <row r="28082" spans="1:6" ht="15" customHeight="1" x14ac:dyDescent="0.35">
      <c r="A28082" s="2">
        <v>117628</v>
      </c>
      <c r="B28082" s="2" t="s">
        <v>28927</v>
      </c>
      <c r="C28082" s="3" t="s">
        <v>6</v>
      </c>
      <c r="D28082" s="2"/>
      <c r="E28082" s="4"/>
      <c r="F28082" s="2"/>
    </row>
    <row r="28083" spans="1:6" ht="15" customHeight="1" x14ac:dyDescent="0.35">
      <c r="A28083" s="2">
        <v>117670</v>
      </c>
      <c r="B28083" s="2" t="s">
        <v>28928</v>
      </c>
      <c r="C28083" s="3" t="s">
        <v>6</v>
      </c>
      <c r="D28083" s="2"/>
      <c r="E28083" s="4"/>
      <c r="F28083" s="2"/>
    </row>
    <row r="28084" spans="1:6" ht="15" customHeight="1" x14ac:dyDescent="0.35">
      <c r="A28084" s="2">
        <v>117694</v>
      </c>
      <c r="B28084" s="2" t="s">
        <v>28929</v>
      </c>
      <c r="C28084" s="3" t="s">
        <v>6</v>
      </c>
      <c r="D28084" s="2"/>
      <c r="E28084" s="4"/>
      <c r="F28084" s="2"/>
    </row>
    <row r="28085" spans="1:6" ht="15" customHeight="1" x14ac:dyDescent="0.35">
      <c r="A28085" s="2">
        <v>117700</v>
      </c>
      <c r="B28085" s="2" t="s">
        <v>28930</v>
      </c>
      <c r="C28085" s="3" t="s">
        <v>6</v>
      </c>
      <c r="D28085" s="2"/>
      <c r="E28085" s="4"/>
      <c r="F28085" s="2"/>
    </row>
    <row r="28086" spans="1:6" ht="15" customHeight="1" x14ac:dyDescent="0.35">
      <c r="A28086" s="2">
        <v>117728</v>
      </c>
      <c r="B28086" s="2" t="s">
        <v>28931</v>
      </c>
      <c r="C28086" s="3" t="s">
        <v>6</v>
      </c>
      <c r="D28086" s="2"/>
      <c r="E28086" s="4"/>
      <c r="F28086" s="2"/>
    </row>
    <row r="28087" spans="1:6" ht="15" customHeight="1" x14ac:dyDescent="0.35">
      <c r="A28087" s="2">
        <v>117734</v>
      </c>
      <c r="B28087" s="2" t="s">
        <v>28932</v>
      </c>
      <c r="C28087" s="7" t="s">
        <v>15</v>
      </c>
      <c r="D28087" s="2"/>
      <c r="E28087" s="4"/>
      <c r="F28087" s="2"/>
    </row>
    <row r="28088" spans="1:6" ht="15" customHeight="1" x14ac:dyDescent="0.35">
      <c r="A28088" s="2">
        <v>117744</v>
      </c>
      <c r="B28088" s="2" t="s">
        <v>28933</v>
      </c>
      <c r="C28088" s="3" t="s">
        <v>6</v>
      </c>
      <c r="D28088" s="2"/>
      <c r="E28088" s="4"/>
      <c r="F28088" s="2"/>
    </row>
    <row r="28089" spans="1:6" ht="15" customHeight="1" x14ac:dyDescent="0.35">
      <c r="A28089" s="2">
        <v>117746</v>
      </c>
      <c r="B28089" s="2" t="s">
        <v>28934</v>
      </c>
      <c r="C28089" s="16" t="s">
        <v>58</v>
      </c>
      <c r="D28089" s="2"/>
      <c r="E28089" s="4" t="s">
        <v>121</v>
      </c>
      <c r="F28089" s="12" t="s">
        <v>40</v>
      </c>
    </row>
    <row r="28090" spans="1:6" ht="15" customHeight="1" x14ac:dyDescent="0.35">
      <c r="A28090" s="2">
        <v>117756</v>
      </c>
      <c r="B28090" s="2" t="s">
        <v>28935</v>
      </c>
      <c r="C28090" s="3" t="s">
        <v>6</v>
      </c>
      <c r="D28090" s="2"/>
      <c r="E28090" s="4"/>
      <c r="F28090" s="2"/>
    </row>
    <row r="28091" spans="1:6" ht="15" customHeight="1" x14ac:dyDescent="0.35">
      <c r="A28091" s="2">
        <v>117764</v>
      </c>
      <c r="B28091" s="2" t="s">
        <v>28936</v>
      </c>
      <c r="C28091" s="3" t="s">
        <v>6</v>
      </c>
      <c r="D28091" s="2"/>
      <c r="E28091" s="4"/>
      <c r="F28091" s="2"/>
    </row>
    <row r="28092" spans="1:6" ht="15" customHeight="1" x14ac:dyDescent="0.35">
      <c r="A28092" s="2">
        <v>117768</v>
      </c>
      <c r="B28092" s="2" t="s">
        <v>28937</v>
      </c>
      <c r="C28092" s="3" t="s">
        <v>6</v>
      </c>
      <c r="D28092" s="2"/>
      <c r="E28092" s="4"/>
      <c r="F28092" s="2"/>
    </row>
    <row r="28093" spans="1:6" ht="15" customHeight="1" x14ac:dyDescent="0.35">
      <c r="A28093" s="2">
        <v>117778</v>
      </c>
      <c r="B28093" s="2" t="s">
        <v>28938</v>
      </c>
      <c r="C28093" s="3" t="s">
        <v>6</v>
      </c>
      <c r="D28093" s="2"/>
      <c r="E28093" s="4"/>
      <c r="F28093" s="2"/>
    </row>
    <row r="28094" spans="1:6" ht="15" customHeight="1" x14ac:dyDescent="0.35">
      <c r="A28094" s="2">
        <v>117792</v>
      </c>
      <c r="B28094" s="2" t="s">
        <v>28939</v>
      </c>
      <c r="C28094" s="3" t="s">
        <v>6</v>
      </c>
      <c r="D28094" s="2"/>
      <c r="E28094" s="4"/>
      <c r="F28094" s="2"/>
    </row>
    <row r="28095" spans="1:6" ht="15" customHeight="1" x14ac:dyDescent="0.35">
      <c r="A28095" s="2">
        <v>117794</v>
      </c>
      <c r="B28095" s="2" t="s">
        <v>28940</v>
      </c>
      <c r="C28095" s="3" t="s">
        <v>6</v>
      </c>
      <c r="D28095" s="2"/>
      <c r="E28095" s="4"/>
      <c r="F28095" s="2"/>
    </row>
    <row r="28096" spans="1:6" ht="15" customHeight="1" x14ac:dyDescent="0.35">
      <c r="A28096" s="2">
        <v>117796</v>
      </c>
      <c r="B28096" s="2" t="s">
        <v>28941</v>
      </c>
      <c r="C28096" s="3" t="s">
        <v>6</v>
      </c>
      <c r="D28096" s="2"/>
      <c r="E28096" s="4"/>
      <c r="F28096" s="2"/>
    </row>
    <row r="28097" spans="1:6" ht="15" customHeight="1" x14ac:dyDescent="0.35">
      <c r="A28097" s="2">
        <v>117804</v>
      </c>
      <c r="B28097" s="2" t="s">
        <v>28942</v>
      </c>
      <c r="C28097" s="3" t="s">
        <v>6</v>
      </c>
      <c r="D28097" s="2"/>
      <c r="E28097" s="4"/>
      <c r="F28097" s="2"/>
    </row>
    <row r="28098" spans="1:6" ht="15" customHeight="1" x14ac:dyDescent="0.35">
      <c r="A28098" s="2">
        <v>117828</v>
      </c>
      <c r="B28098" s="2" t="s">
        <v>28943</v>
      </c>
      <c r="C28098" s="3" t="s">
        <v>6</v>
      </c>
      <c r="D28098" s="2"/>
      <c r="E28098" s="4"/>
      <c r="F28098" s="2"/>
    </row>
    <row r="28099" spans="1:6" ht="15" customHeight="1" x14ac:dyDescent="0.35">
      <c r="A28099" s="2">
        <v>117838</v>
      </c>
      <c r="B28099" s="2" t="s">
        <v>28944</v>
      </c>
      <c r="C28099" s="16" t="s">
        <v>58</v>
      </c>
      <c r="D28099" s="2"/>
      <c r="E28099" s="4" t="s">
        <v>121</v>
      </c>
      <c r="F28099" s="12" t="s">
        <v>40</v>
      </c>
    </row>
    <row r="28100" spans="1:6" ht="15" customHeight="1" x14ac:dyDescent="0.35">
      <c r="A28100" s="2">
        <v>117864</v>
      </c>
      <c r="B28100" s="2" t="s">
        <v>28945</v>
      </c>
      <c r="C28100" s="3" t="s">
        <v>6</v>
      </c>
      <c r="D28100" s="2"/>
      <c r="E28100" s="4"/>
      <c r="F28100" s="2"/>
    </row>
    <row r="28101" spans="1:6" ht="15" customHeight="1" x14ac:dyDescent="0.35">
      <c r="A28101" s="2">
        <v>117870</v>
      </c>
      <c r="B28101" s="2" t="s">
        <v>28946</v>
      </c>
      <c r="C28101" s="7" t="s">
        <v>15</v>
      </c>
      <c r="D28101" s="2"/>
      <c r="E28101" s="4"/>
      <c r="F28101" s="2"/>
    </row>
    <row r="28102" spans="1:6" ht="15" customHeight="1" x14ac:dyDescent="0.35">
      <c r="A28102" s="2">
        <v>117872</v>
      </c>
      <c r="B28102" s="2" t="s">
        <v>28947</v>
      </c>
      <c r="C28102" s="3" t="s">
        <v>6</v>
      </c>
      <c r="D28102" s="2"/>
      <c r="E28102" s="4"/>
      <c r="F28102" s="2"/>
    </row>
    <row r="28103" spans="1:6" ht="15" customHeight="1" x14ac:dyDescent="0.35">
      <c r="A28103" s="2">
        <v>117874</v>
      </c>
      <c r="B28103" s="2" t="s">
        <v>28948</v>
      </c>
      <c r="C28103" s="3" t="s">
        <v>6</v>
      </c>
      <c r="D28103" s="2"/>
      <c r="E28103" s="4"/>
      <c r="F28103" s="2"/>
    </row>
    <row r="28104" spans="1:6" ht="15" customHeight="1" x14ac:dyDescent="0.35">
      <c r="A28104" s="2">
        <v>117878</v>
      </c>
      <c r="B28104" s="2" t="s">
        <v>28949</v>
      </c>
      <c r="C28104" s="16" t="s">
        <v>58</v>
      </c>
      <c r="D28104" s="2"/>
      <c r="E28104" s="4" t="s">
        <v>121</v>
      </c>
      <c r="F28104" s="12" t="s">
        <v>40</v>
      </c>
    </row>
    <row r="28105" spans="1:6" ht="15" customHeight="1" x14ac:dyDescent="0.35">
      <c r="A28105" s="2">
        <v>117900</v>
      </c>
      <c r="B28105" s="2" t="s">
        <v>28950</v>
      </c>
      <c r="C28105" s="3" t="s">
        <v>6</v>
      </c>
      <c r="D28105" s="2"/>
      <c r="E28105" s="4"/>
      <c r="F28105" s="2"/>
    </row>
    <row r="28106" spans="1:6" ht="15" customHeight="1" x14ac:dyDescent="0.35">
      <c r="A28106" s="2">
        <v>117902</v>
      </c>
      <c r="B28106" s="2" t="s">
        <v>28951</v>
      </c>
      <c r="C28106" s="3" t="s">
        <v>6</v>
      </c>
      <c r="D28106" s="2"/>
      <c r="E28106" s="4"/>
      <c r="F28106" s="2"/>
    </row>
    <row r="28107" spans="1:6" ht="15" customHeight="1" x14ac:dyDescent="0.35">
      <c r="A28107" s="2">
        <v>117914</v>
      </c>
      <c r="B28107" s="2" t="s">
        <v>28952</v>
      </c>
      <c r="C28107" s="3" t="s">
        <v>6</v>
      </c>
      <c r="D28107" s="2"/>
      <c r="E28107" s="4"/>
      <c r="F28107" s="2"/>
    </row>
    <row r="28108" spans="1:6" ht="15" customHeight="1" x14ac:dyDescent="0.35">
      <c r="A28108" s="2">
        <v>117924</v>
      </c>
      <c r="B28108" s="2" t="s">
        <v>28953</v>
      </c>
      <c r="C28108" s="3" t="s">
        <v>6</v>
      </c>
      <c r="D28108" s="2"/>
      <c r="E28108" s="4"/>
      <c r="F28108" s="2"/>
    </row>
    <row r="28109" spans="1:6" ht="15" customHeight="1" x14ac:dyDescent="0.35">
      <c r="A28109" s="2">
        <v>117926</v>
      </c>
      <c r="B28109" s="2" t="s">
        <v>28954</v>
      </c>
      <c r="C28109" s="3" t="s">
        <v>6</v>
      </c>
      <c r="D28109" s="2"/>
      <c r="E28109" s="4"/>
      <c r="F28109" s="2"/>
    </row>
    <row r="28110" spans="1:6" ht="15" customHeight="1" x14ac:dyDescent="0.35">
      <c r="A28110" s="2">
        <v>117932</v>
      </c>
      <c r="B28110" s="2" t="s">
        <v>28955</v>
      </c>
      <c r="C28110" s="3" t="s">
        <v>6</v>
      </c>
      <c r="D28110" s="2"/>
      <c r="E28110" s="4"/>
      <c r="F28110" s="2"/>
    </row>
    <row r="28111" spans="1:6" ht="15" customHeight="1" x14ac:dyDescent="0.35">
      <c r="A28111" s="2">
        <v>117944</v>
      </c>
      <c r="B28111" s="2" t="s">
        <v>28956</v>
      </c>
      <c r="C28111" s="7" t="s">
        <v>15</v>
      </c>
      <c r="D28111" s="2"/>
      <c r="E28111" s="4"/>
      <c r="F28111" s="2"/>
    </row>
    <row r="28112" spans="1:6" ht="15" customHeight="1" x14ac:dyDescent="0.35">
      <c r="A28112" s="2">
        <v>117950</v>
      </c>
      <c r="B28112" s="2" t="s">
        <v>28957</v>
      </c>
      <c r="C28112" s="3" t="s">
        <v>6</v>
      </c>
      <c r="D28112" s="2"/>
      <c r="E28112" s="4"/>
      <c r="F28112" s="2"/>
    </row>
    <row r="28113" spans="1:6" ht="15" customHeight="1" x14ac:dyDescent="0.35">
      <c r="A28113" s="2">
        <v>117960</v>
      </c>
      <c r="B28113" s="2" t="s">
        <v>28958</v>
      </c>
      <c r="C28113" s="3" t="s">
        <v>6</v>
      </c>
      <c r="D28113" s="2"/>
      <c r="E28113" s="4"/>
      <c r="F28113" s="2"/>
    </row>
    <row r="28114" spans="1:6" ht="15" customHeight="1" x14ac:dyDescent="0.35">
      <c r="A28114" s="2">
        <v>117964</v>
      </c>
      <c r="B28114" s="2" t="s">
        <v>28959</v>
      </c>
      <c r="C28114" s="3" t="s">
        <v>6</v>
      </c>
      <c r="D28114" s="2"/>
      <c r="E28114" s="4"/>
      <c r="F28114" s="2"/>
    </row>
    <row r="28115" spans="1:6" ht="15" customHeight="1" x14ac:dyDescent="0.35">
      <c r="A28115" s="2">
        <v>117976</v>
      </c>
      <c r="B28115" s="2" t="s">
        <v>28960</v>
      </c>
      <c r="C28115" s="3" t="s">
        <v>6</v>
      </c>
      <c r="D28115" s="2"/>
      <c r="E28115" s="4"/>
      <c r="F28115" s="2"/>
    </row>
    <row r="28116" spans="1:6" ht="15" customHeight="1" x14ac:dyDescent="0.35">
      <c r="A28116" s="2">
        <v>117984</v>
      </c>
      <c r="B28116" s="2" t="s">
        <v>28961</v>
      </c>
      <c r="C28116" s="3" t="s">
        <v>6</v>
      </c>
      <c r="D28116" s="2"/>
      <c r="E28116" s="4"/>
      <c r="F28116" s="2"/>
    </row>
    <row r="28117" spans="1:6" ht="15" customHeight="1" x14ac:dyDescent="0.35">
      <c r="A28117" s="2">
        <v>118008</v>
      </c>
      <c r="B28117" s="2" t="s">
        <v>28962</v>
      </c>
      <c r="C28117" s="3" t="s">
        <v>6</v>
      </c>
      <c r="D28117" s="2"/>
      <c r="E28117" s="4"/>
      <c r="F28117" s="2"/>
    </row>
    <row r="28118" spans="1:6" ht="15" customHeight="1" x14ac:dyDescent="0.35">
      <c r="A28118" s="2">
        <v>118034</v>
      </c>
      <c r="B28118" s="2" t="s">
        <v>28963</v>
      </c>
      <c r="C28118" s="3" t="s">
        <v>6</v>
      </c>
      <c r="D28118" s="2"/>
      <c r="E28118" s="4"/>
      <c r="F28118" s="2"/>
    </row>
    <row r="28119" spans="1:6" ht="15" customHeight="1" x14ac:dyDescent="0.35">
      <c r="A28119" s="2">
        <v>118042</v>
      </c>
      <c r="B28119" s="2" t="s">
        <v>28964</v>
      </c>
      <c r="C28119" s="16" t="s">
        <v>58</v>
      </c>
      <c r="D28119" s="2"/>
      <c r="E28119" s="4" t="s">
        <v>121</v>
      </c>
      <c r="F28119" s="12" t="s">
        <v>40</v>
      </c>
    </row>
    <row r="28120" spans="1:6" ht="15" customHeight="1" x14ac:dyDescent="0.35">
      <c r="A28120" s="2">
        <v>118062</v>
      </c>
      <c r="B28120" s="2" t="s">
        <v>28965</v>
      </c>
      <c r="C28120" s="7" t="s">
        <v>15</v>
      </c>
      <c r="D28120" s="2"/>
      <c r="E28120" s="4"/>
      <c r="F28120" s="2"/>
    </row>
    <row r="28121" spans="1:6" ht="15" customHeight="1" x14ac:dyDescent="0.35">
      <c r="A28121" s="2">
        <v>118064</v>
      </c>
      <c r="B28121" s="2" t="s">
        <v>28966</v>
      </c>
      <c r="C28121" s="3" t="s">
        <v>6</v>
      </c>
      <c r="D28121" s="2"/>
      <c r="E28121" s="4"/>
      <c r="F28121" s="2"/>
    </row>
    <row r="28122" spans="1:6" ht="15" customHeight="1" x14ac:dyDescent="0.35">
      <c r="A28122" s="2">
        <v>118092</v>
      </c>
      <c r="B28122" s="2" t="s">
        <v>28967</v>
      </c>
      <c r="C28122" s="3" t="s">
        <v>6</v>
      </c>
      <c r="D28122" s="2"/>
      <c r="E28122" s="4"/>
      <c r="F28122" s="2"/>
    </row>
    <row r="28123" spans="1:6" ht="15" customHeight="1" x14ac:dyDescent="0.35">
      <c r="A28123" s="2">
        <v>118106</v>
      </c>
      <c r="B28123" s="2" t="s">
        <v>28968</v>
      </c>
      <c r="C28123" s="7" t="s">
        <v>15</v>
      </c>
      <c r="D28123" s="2"/>
      <c r="E28123" s="4"/>
      <c r="F28123" s="2"/>
    </row>
    <row r="28124" spans="1:6" ht="15" customHeight="1" x14ac:dyDescent="0.35">
      <c r="A28124" s="2">
        <v>118110</v>
      </c>
      <c r="B28124" s="2" t="s">
        <v>28969</v>
      </c>
      <c r="C28124" s="3" t="s">
        <v>6</v>
      </c>
      <c r="D28124" s="2"/>
      <c r="E28124" s="4"/>
      <c r="F28124" s="2"/>
    </row>
    <row r="28125" spans="1:6" ht="15" customHeight="1" x14ac:dyDescent="0.35">
      <c r="A28125" s="2">
        <v>118124</v>
      </c>
      <c r="B28125" s="2" t="s">
        <v>28970</v>
      </c>
      <c r="C28125" s="3" t="s">
        <v>6</v>
      </c>
      <c r="D28125" s="2"/>
      <c r="E28125" s="4"/>
      <c r="F28125" s="2"/>
    </row>
    <row r="28126" spans="1:6" ht="15" customHeight="1" x14ac:dyDescent="0.35">
      <c r="A28126" s="2">
        <v>118134</v>
      </c>
      <c r="B28126" s="2" t="s">
        <v>28971</v>
      </c>
      <c r="C28126" s="3" t="s">
        <v>6</v>
      </c>
      <c r="D28126" s="2"/>
      <c r="E28126" s="4"/>
      <c r="F28126" s="2"/>
    </row>
    <row r="28127" spans="1:6" ht="15" customHeight="1" x14ac:dyDescent="0.35">
      <c r="A28127" s="2">
        <v>118138</v>
      </c>
      <c r="B28127" s="2" t="s">
        <v>28972</v>
      </c>
      <c r="C28127" s="3" t="s">
        <v>6</v>
      </c>
      <c r="D28127" s="2"/>
      <c r="E28127" s="4"/>
      <c r="F28127" s="2"/>
    </row>
    <row r="28128" spans="1:6" ht="15" customHeight="1" x14ac:dyDescent="0.35">
      <c r="A28128" s="2">
        <v>118144</v>
      </c>
      <c r="B28128" s="2" t="s">
        <v>28973</v>
      </c>
      <c r="C28128" s="3" t="s">
        <v>6</v>
      </c>
      <c r="D28128" s="2"/>
      <c r="E28128" s="4"/>
      <c r="F28128" s="2"/>
    </row>
    <row r="28129" spans="1:6" ht="15" customHeight="1" x14ac:dyDescent="0.35">
      <c r="A28129" s="2">
        <v>118156</v>
      </c>
      <c r="B28129" s="2" t="s">
        <v>28974</v>
      </c>
      <c r="C28129" s="3" t="s">
        <v>6</v>
      </c>
      <c r="D28129" s="2"/>
      <c r="E28129" s="4"/>
      <c r="F28129" s="2"/>
    </row>
    <row r="28130" spans="1:6" ht="15" customHeight="1" x14ac:dyDescent="0.35">
      <c r="A28130" s="2">
        <v>118158</v>
      </c>
      <c r="B28130" s="2" t="s">
        <v>28975</v>
      </c>
      <c r="C28130" s="3" t="s">
        <v>6</v>
      </c>
      <c r="D28130" s="2"/>
      <c r="E28130" s="4"/>
      <c r="F28130" s="2"/>
    </row>
    <row r="28131" spans="1:6" ht="15" customHeight="1" x14ac:dyDescent="0.35">
      <c r="A28131" s="2">
        <v>118162</v>
      </c>
      <c r="B28131" s="2" t="s">
        <v>28976</v>
      </c>
      <c r="C28131" s="3" t="s">
        <v>6</v>
      </c>
      <c r="D28131" s="2"/>
      <c r="E28131" s="4"/>
      <c r="F28131" s="2"/>
    </row>
    <row r="28132" spans="1:6" ht="15" customHeight="1" x14ac:dyDescent="0.35">
      <c r="A28132" s="2">
        <v>118174</v>
      </c>
      <c r="B28132" s="2" t="s">
        <v>28977</v>
      </c>
      <c r="C28132" s="3" t="s">
        <v>6</v>
      </c>
      <c r="D28132" s="2"/>
      <c r="E28132" s="4"/>
      <c r="F28132" s="2"/>
    </row>
    <row r="28133" spans="1:6" ht="15" customHeight="1" x14ac:dyDescent="0.35">
      <c r="A28133" s="2">
        <v>118176</v>
      </c>
      <c r="B28133" s="2" t="s">
        <v>28978</v>
      </c>
      <c r="C28133" s="16" t="s">
        <v>58</v>
      </c>
      <c r="D28133" s="2"/>
      <c r="E28133" s="4" t="s">
        <v>121</v>
      </c>
      <c r="F28133" s="12" t="s">
        <v>40</v>
      </c>
    </row>
    <row r="28134" spans="1:6" ht="15" customHeight="1" x14ac:dyDescent="0.35">
      <c r="A28134" s="2">
        <v>118180</v>
      </c>
      <c r="B28134" s="2" t="s">
        <v>28979</v>
      </c>
      <c r="C28134" s="3" t="s">
        <v>6</v>
      </c>
      <c r="D28134" s="2"/>
      <c r="E28134" s="4"/>
      <c r="F28134" s="2"/>
    </row>
    <row r="28135" spans="1:6" ht="15" customHeight="1" x14ac:dyDescent="0.35">
      <c r="A28135" s="2">
        <v>118182</v>
      </c>
      <c r="B28135" s="2" t="s">
        <v>28980</v>
      </c>
      <c r="C28135" s="3" t="s">
        <v>6</v>
      </c>
      <c r="D28135" s="2"/>
      <c r="E28135" s="4"/>
      <c r="F28135" s="2"/>
    </row>
    <row r="28136" spans="1:6" ht="15" customHeight="1" x14ac:dyDescent="0.35">
      <c r="A28136" s="2">
        <v>118184</v>
      </c>
      <c r="B28136" s="2" t="s">
        <v>28981</v>
      </c>
      <c r="C28136" s="3" t="s">
        <v>6</v>
      </c>
      <c r="D28136" s="2"/>
      <c r="E28136" s="4"/>
      <c r="F28136" s="2"/>
    </row>
    <row r="28137" spans="1:6" ht="15" customHeight="1" x14ac:dyDescent="0.35">
      <c r="A28137" s="2">
        <v>118206</v>
      </c>
      <c r="B28137" s="2" t="s">
        <v>28982</v>
      </c>
      <c r="C28137" s="3" t="s">
        <v>6</v>
      </c>
      <c r="D28137" s="2"/>
      <c r="E28137" s="4"/>
      <c r="F28137" s="2"/>
    </row>
    <row r="28138" spans="1:6" ht="15" customHeight="1" x14ac:dyDescent="0.35">
      <c r="A28138" s="2">
        <v>118212</v>
      </c>
      <c r="B28138" s="2" t="s">
        <v>28983</v>
      </c>
      <c r="C28138" s="3" t="s">
        <v>6</v>
      </c>
      <c r="D28138" s="2"/>
      <c r="E28138" s="4"/>
      <c r="F28138" s="2"/>
    </row>
    <row r="28139" spans="1:6" ht="15" customHeight="1" x14ac:dyDescent="0.35">
      <c r="A28139" s="2">
        <v>118218</v>
      </c>
      <c r="B28139" s="2" t="s">
        <v>28984</v>
      </c>
      <c r="C28139" s="3" t="s">
        <v>6</v>
      </c>
      <c r="D28139" s="2"/>
      <c r="E28139" s="4"/>
      <c r="F28139" s="2"/>
    </row>
    <row r="28140" spans="1:6" ht="15" customHeight="1" x14ac:dyDescent="0.35">
      <c r="A28140" s="2">
        <v>118220</v>
      </c>
      <c r="B28140" s="2" t="s">
        <v>28985</v>
      </c>
      <c r="C28140" s="3" t="s">
        <v>6</v>
      </c>
      <c r="D28140" s="2"/>
      <c r="E28140" s="4"/>
      <c r="F28140" s="2"/>
    </row>
    <row r="28141" spans="1:6" ht="15" customHeight="1" x14ac:dyDescent="0.35">
      <c r="A28141" s="2">
        <v>118232</v>
      </c>
      <c r="B28141" s="2" t="s">
        <v>28986</v>
      </c>
      <c r="C28141" s="7" t="s">
        <v>15</v>
      </c>
      <c r="D28141" s="2"/>
      <c r="E28141" s="4"/>
      <c r="F28141" s="2"/>
    </row>
    <row r="28142" spans="1:6" ht="15" customHeight="1" x14ac:dyDescent="0.35">
      <c r="A28142" s="2">
        <v>118238</v>
      </c>
      <c r="B28142" s="2" t="s">
        <v>28987</v>
      </c>
      <c r="C28142" s="3" t="s">
        <v>6</v>
      </c>
      <c r="D28142" s="2"/>
      <c r="E28142" s="4"/>
      <c r="F28142" s="2"/>
    </row>
    <row r="28143" spans="1:6" ht="15" customHeight="1" x14ac:dyDescent="0.35">
      <c r="A28143" s="2">
        <v>118250</v>
      </c>
      <c r="B28143" s="2" t="s">
        <v>28988</v>
      </c>
      <c r="C28143" s="3" t="s">
        <v>6</v>
      </c>
      <c r="D28143" s="2"/>
      <c r="E28143" s="4"/>
      <c r="F28143" s="2"/>
    </row>
    <row r="28144" spans="1:6" ht="15" customHeight="1" x14ac:dyDescent="0.35">
      <c r="A28144" s="2">
        <v>118254</v>
      </c>
      <c r="B28144" s="2" t="s">
        <v>28989</v>
      </c>
      <c r="C28144" s="3" t="s">
        <v>6</v>
      </c>
      <c r="D28144" s="2"/>
      <c r="E28144" s="4"/>
      <c r="F28144" s="2"/>
    </row>
    <row r="28145" spans="1:6" ht="15" customHeight="1" x14ac:dyDescent="0.35">
      <c r="A28145" s="2">
        <v>118268</v>
      </c>
      <c r="B28145" s="2" t="s">
        <v>28990</v>
      </c>
      <c r="C28145" s="3" t="s">
        <v>6</v>
      </c>
      <c r="D28145" s="2"/>
      <c r="E28145" s="4"/>
      <c r="F28145" s="2"/>
    </row>
    <row r="28146" spans="1:6" ht="15" customHeight="1" x14ac:dyDescent="0.35">
      <c r="A28146" s="2">
        <v>118276</v>
      </c>
      <c r="B28146" s="2" t="s">
        <v>28991</v>
      </c>
      <c r="C28146" s="3" t="s">
        <v>6</v>
      </c>
      <c r="D28146" s="2"/>
      <c r="E28146" s="4"/>
      <c r="F28146" s="2"/>
    </row>
    <row r="28147" spans="1:6" ht="15" customHeight="1" x14ac:dyDescent="0.35">
      <c r="A28147" s="2">
        <v>118280</v>
      </c>
      <c r="B28147" s="2" t="s">
        <v>28992</v>
      </c>
      <c r="C28147" s="3" t="s">
        <v>6</v>
      </c>
      <c r="D28147" s="2"/>
      <c r="E28147" s="4"/>
      <c r="F28147" s="2"/>
    </row>
    <row r="28148" spans="1:6" ht="15" customHeight="1" x14ac:dyDescent="0.35">
      <c r="A28148" s="2">
        <v>118324</v>
      </c>
      <c r="B28148" s="2" t="s">
        <v>28993</v>
      </c>
      <c r="C28148" s="3" t="s">
        <v>6</v>
      </c>
      <c r="D28148" s="2"/>
      <c r="E28148" s="4"/>
      <c r="F28148" s="2"/>
    </row>
    <row r="28149" spans="1:6" ht="15" customHeight="1" x14ac:dyDescent="0.35">
      <c r="A28149" s="2">
        <v>118326</v>
      </c>
      <c r="B28149" s="2" t="s">
        <v>28994</v>
      </c>
      <c r="C28149" s="3" t="s">
        <v>6</v>
      </c>
      <c r="D28149" s="2"/>
      <c r="E28149" s="4"/>
      <c r="F28149" s="2"/>
    </row>
    <row r="28150" spans="1:6" ht="15" customHeight="1" x14ac:dyDescent="0.35">
      <c r="A28150" s="2">
        <v>118328</v>
      </c>
      <c r="B28150" s="2" t="s">
        <v>28995</v>
      </c>
      <c r="C28150" s="3" t="s">
        <v>6</v>
      </c>
      <c r="D28150" s="2"/>
      <c r="E28150" s="4"/>
      <c r="F28150" s="2"/>
    </row>
    <row r="28151" spans="1:6" ht="15" customHeight="1" x14ac:dyDescent="0.35">
      <c r="A28151" s="2">
        <v>118332</v>
      </c>
      <c r="B28151" s="2" t="s">
        <v>28996</v>
      </c>
      <c r="C28151" s="7" t="s">
        <v>15</v>
      </c>
      <c r="D28151" s="2"/>
      <c r="E28151" s="4"/>
      <c r="F28151" s="2"/>
    </row>
    <row r="28152" spans="1:6" ht="15" customHeight="1" x14ac:dyDescent="0.35">
      <c r="A28152" s="2">
        <v>118338</v>
      </c>
      <c r="B28152" s="2" t="s">
        <v>28997</v>
      </c>
      <c r="C28152" s="3" t="s">
        <v>6</v>
      </c>
      <c r="D28152" s="2"/>
      <c r="E28152" s="4"/>
      <c r="F28152" s="2"/>
    </row>
    <row r="28153" spans="1:6" ht="15" customHeight="1" x14ac:dyDescent="0.35">
      <c r="A28153" s="2">
        <v>118346</v>
      </c>
      <c r="B28153" s="2" t="s">
        <v>28998</v>
      </c>
      <c r="C28153" s="3" t="s">
        <v>6</v>
      </c>
      <c r="D28153" s="2"/>
      <c r="E28153" s="4"/>
      <c r="F28153" s="2"/>
    </row>
    <row r="28154" spans="1:6" ht="15" customHeight="1" x14ac:dyDescent="0.35">
      <c r="A28154" s="2">
        <v>118386</v>
      </c>
      <c r="B28154" s="2" t="s">
        <v>28999</v>
      </c>
      <c r="C28154" s="3" t="s">
        <v>6</v>
      </c>
      <c r="D28154" s="2"/>
      <c r="E28154" s="4"/>
      <c r="F28154" s="2"/>
    </row>
    <row r="28155" spans="1:6" ht="15" customHeight="1" x14ac:dyDescent="0.35">
      <c r="A28155" s="2">
        <v>118388</v>
      </c>
      <c r="B28155" s="2" t="s">
        <v>29000</v>
      </c>
      <c r="C28155" s="3" t="s">
        <v>6</v>
      </c>
      <c r="D28155" s="2"/>
      <c r="E28155" s="4"/>
      <c r="F28155" s="2"/>
    </row>
    <row r="28156" spans="1:6" ht="15" customHeight="1" x14ac:dyDescent="0.35">
      <c r="A28156" s="2">
        <v>118390</v>
      </c>
      <c r="B28156" s="2" t="s">
        <v>29001</v>
      </c>
      <c r="C28156" s="3" t="s">
        <v>6</v>
      </c>
      <c r="D28156" s="2"/>
      <c r="E28156" s="4"/>
      <c r="F28156" s="2"/>
    </row>
    <row r="28157" spans="1:6" ht="15" customHeight="1" x14ac:dyDescent="0.35">
      <c r="A28157" s="2">
        <v>118396</v>
      </c>
      <c r="B28157" s="2" t="s">
        <v>29002</v>
      </c>
      <c r="C28157" s="3" t="s">
        <v>6</v>
      </c>
      <c r="D28157" s="2"/>
      <c r="E28157" s="4"/>
      <c r="F28157" s="2"/>
    </row>
    <row r="28158" spans="1:6" ht="15" customHeight="1" x14ac:dyDescent="0.35">
      <c r="A28158" s="2">
        <v>118406</v>
      </c>
      <c r="B28158" s="2" t="s">
        <v>29003</v>
      </c>
      <c r="C28158" s="3" t="s">
        <v>6</v>
      </c>
      <c r="D28158" s="2"/>
      <c r="E28158" s="4"/>
      <c r="F28158" s="2"/>
    </row>
    <row r="28159" spans="1:6" ht="15" customHeight="1" x14ac:dyDescent="0.35">
      <c r="A28159" s="2">
        <v>118408</v>
      </c>
      <c r="B28159" s="2" t="s">
        <v>29004</v>
      </c>
      <c r="C28159" s="3" t="s">
        <v>6</v>
      </c>
      <c r="D28159" s="2"/>
      <c r="E28159" s="4"/>
      <c r="F28159" s="2"/>
    </row>
    <row r="28160" spans="1:6" ht="15" customHeight="1" x14ac:dyDescent="0.35">
      <c r="A28160" s="2">
        <v>118410</v>
      </c>
      <c r="B28160" s="2" t="s">
        <v>29005</v>
      </c>
      <c r="C28160" s="3" t="s">
        <v>6</v>
      </c>
      <c r="D28160" s="2"/>
      <c r="E28160" s="4"/>
      <c r="F28160" s="2"/>
    </row>
    <row r="28161" spans="1:6" ht="15" customHeight="1" x14ac:dyDescent="0.35">
      <c r="A28161" s="2">
        <v>118416</v>
      </c>
      <c r="B28161" s="2" t="s">
        <v>29006</v>
      </c>
      <c r="C28161" s="3" t="s">
        <v>6</v>
      </c>
      <c r="D28161" s="2"/>
      <c r="E28161" s="4"/>
      <c r="F28161" s="2"/>
    </row>
    <row r="28162" spans="1:6" ht="15" customHeight="1" x14ac:dyDescent="0.35">
      <c r="A28162" s="2">
        <v>118418</v>
      </c>
      <c r="B28162" s="2" t="s">
        <v>29007</v>
      </c>
      <c r="C28162" s="7" t="s">
        <v>15</v>
      </c>
      <c r="D28162" s="2"/>
      <c r="E28162" s="4"/>
      <c r="F28162" s="2"/>
    </row>
    <row r="28163" spans="1:6" ht="15" customHeight="1" x14ac:dyDescent="0.35">
      <c r="A28163" s="2">
        <v>118432</v>
      </c>
      <c r="B28163" s="2" t="s">
        <v>29008</v>
      </c>
      <c r="C28163" s="3" t="s">
        <v>6</v>
      </c>
      <c r="D28163" s="2"/>
      <c r="E28163" s="4"/>
      <c r="F28163" s="2"/>
    </row>
    <row r="28164" spans="1:6" ht="15" customHeight="1" x14ac:dyDescent="0.35">
      <c r="A28164" s="2">
        <v>118458</v>
      </c>
      <c r="B28164" s="2" t="s">
        <v>29009</v>
      </c>
      <c r="C28164" s="3" t="s">
        <v>6</v>
      </c>
      <c r="D28164" s="2"/>
      <c r="E28164" s="4"/>
      <c r="F28164" s="2"/>
    </row>
    <row r="28165" spans="1:6" ht="15" customHeight="1" x14ac:dyDescent="0.35">
      <c r="A28165" s="2">
        <v>118464</v>
      </c>
      <c r="B28165" s="2" t="s">
        <v>29010</v>
      </c>
      <c r="C28165" s="6" t="s">
        <v>13</v>
      </c>
      <c r="D28165" s="2"/>
      <c r="E28165" s="4"/>
      <c r="F28165" s="2"/>
    </row>
    <row r="28166" spans="1:6" ht="15" customHeight="1" x14ac:dyDescent="0.35">
      <c r="A28166" s="2">
        <v>118472</v>
      </c>
      <c r="B28166" s="2" t="s">
        <v>29011</v>
      </c>
      <c r="C28166" s="16" t="s">
        <v>58</v>
      </c>
      <c r="D28166" s="2"/>
      <c r="E28166" s="4" t="s">
        <v>121</v>
      </c>
      <c r="F28166" s="12" t="s">
        <v>40</v>
      </c>
    </row>
    <row r="28167" spans="1:6" ht="15" customHeight="1" x14ac:dyDescent="0.35">
      <c r="A28167" s="2">
        <v>118476</v>
      </c>
      <c r="B28167" s="2" t="s">
        <v>29012</v>
      </c>
      <c r="C28167" s="3" t="s">
        <v>6</v>
      </c>
      <c r="D28167" s="2"/>
      <c r="E28167" s="4"/>
      <c r="F28167" s="2"/>
    </row>
    <row r="28168" spans="1:6" ht="15" customHeight="1" x14ac:dyDescent="0.35">
      <c r="A28168" s="2">
        <v>118478</v>
      </c>
      <c r="B28168" s="2" t="s">
        <v>29013</v>
      </c>
      <c r="C28168" s="7" t="s">
        <v>15</v>
      </c>
      <c r="D28168" s="2"/>
      <c r="E28168" s="4"/>
      <c r="F28168" s="2"/>
    </row>
    <row r="28169" spans="1:6" ht="15" customHeight="1" x14ac:dyDescent="0.35">
      <c r="A28169" s="2">
        <v>118480</v>
      </c>
      <c r="B28169" s="2" t="s">
        <v>29014</v>
      </c>
      <c r="C28169" s="3" t="s">
        <v>6</v>
      </c>
      <c r="D28169" s="2"/>
      <c r="E28169" s="4"/>
      <c r="F28169" s="2"/>
    </row>
    <row r="28170" spans="1:6" ht="15" customHeight="1" x14ac:dyDescent="0.35">
      <c r="A28170" s="2">
        <v>118498</v>
      </c>
      <c r="B28170" s="2" t="s">
        <v>29015</v>
      </c>
      <c r="C28170" s="3" t="s">
        <v>6</v>
      </c>
      <c r="D28170" s="2"/>
      <c r="E28170" s="4"/>
      <c r="F28170" s="2"/>
    </row>
    <row r="28171" spans="1:6" ht="15" customHeight="1" x14ac:dyDescent="0.35">
      <c r="A28171" s="2">
        <v>118510</v>
      </c>
      <c r="B28171" s="2" t="s">
        <v>29016</v>
      </c>
      <c r="C28171" s="6" t="s">
        <v>13</v>
      </c>
      <c r="D28171" s="2"/>
      <c r="E28171" s="4"/>
      <c r="F28171" s="2"/>
    </row>
    <row r="28172" spans="1:6" ht="15" customHeight="1" x14ac:dyDescent="0.35">
      <c r="A28172" s="2">
        <v>118516</v>
      </c>
      <c r="B28172" s="2" t="s">
        <v>29017</v>
      </c>
      <c r="C28172" s="3" t="s">
        <v>6</v>
      </c>
      <c r="D28172" s="2"/>
      <c r="E28172" s="4"/>
      <c r="F28172" s="2"/>
    </row>
    <row r="28173" spans="1:6" ht="15" customHeight="1" x14ac:dyDescent="0.35">
      <c r="A28173" s="2">
        <v>118518</v>
      </c>
      <c r="B28173" s="2" t="s">
        <v>29018</v>
      </c>
      <c r="C28173" s="7" t="s">
        <v>15</v>
      </c>
      <c r="D28173" s="2"/>
      <c r="E28173" s="4"/>
      <c r="F28173" s="2"/>
    </row>
    <row r="28174" spans="1:6" ht="15" customHeight="1" x14ac:dyDescent="0.35">
      <c r="A28174" s="2">
        <v>118562</v>
      </c>
      <c r="B28174" s="2" t="s">
        <v>29019</v>
      </c>
      <c r="C28174" s="3" t="s">
        <v>6</v>
      </c>
      <c r="D28174" s="2"/>
      <c r="E28174" s="4"/>
      <c r="F28174" s="2"/>
    </row>
    <row r="28175" spans="1:6" ht="15" customHeight="1" x14ac:dyDescent="0.35">
      <c r="A28175" s="2">
        <v>118580</v>
      </c>
      <c r="B28175" s="2" t="s">
        <v>29020</v>
      </c>
      <c r="C28175" s="7" t="s">
        <v>15</v>
      </c>
      <c r="D28175" s="2"/>
      <c r="E28175" s="4"/>
      <c r="F28175" s="2"/>
    </row>
    <row r="28176" spans="1:6" ht="15" customHeight="1" x14ac:dyDescent="0.35">
      <c r="A28176" s="2">
        <v>118586</v>
      </c>
      <c r="B28176" s="2" t="s">
        <v>29021</v>
      </c>
      <c r="C28176" s="3" t="s">
        <v>6</v>
      </c>
      <c r="D28176" s="2"/>
      <c r="E28176" s="4"/>
      <c r="F28176" s="2"/>
    </row>
    <row r="28177" spans="1:6" ht="15" customHeight="1" x14ac:dyDescent="0.35">
      <c r="A28177" s="2">
        <v>118588</v>
      </c>
      <c r="B28177" s="2" t="s">
        <v>29022</v>
      </c>
      <c r="C28177" s="3" t="s">
        <v>6</v>
      </c>
      <c r="D28177" s="2"/>
      <c r="E28177" s="4"/>
      <c r="F28177" s="2"/>
    </row>
    <row r="28178" spans="1:6" ht="15" customHeight="1" x14ac:dyDescent="0.35">
      <c r="A28178" s="2">
        <v>118608</v>
      </c>
      <c r="B28178" s="2" t="s">
        <v>29023</v>
      </c>
      <c r="C28178" s="3" t="s">
        <v>6</v>
      </c>
      <c r="D28178" s="2"/>
      <c r="E28178" s="4"/>
      <c r="F28178" s="2"/>
    </row>
    <row r="28179" spans="1:6" ht="15" customHeight="1" x14ac:dyDescent="0.35">
      <c r="A28179" s="2">
        <v>118624</v>
      </c>
      <c r="B28179" s="2" t="s">
        <v>29024</v>
      </c>
      <c r="C28179" s="3" t="s">
        <v>6</v>
      </c>
      <c r="D28179" s="2"/>
      <c r="E28179" s="4"/>
      <c r="F28179" s="2"/>
    </row>
    <row r="28180" spans="1:6" ht="15" customHeight="1" x14ac:dyDescent="0.35">
      <c r="A28180" s="2">
        <v>118632</v>
      </c>
      <c r="B28180" s="2" t="s">
        <v>29025</v>
      </c>
      <c r="C28180" s="3" t="s">
        <v>6</v>
      </c>
      <c r="D28180" s="2"/>
      <c r="E28180" s="4"/>
      <c r="F28180" s="2"/>
    </row>
    <row r="28181" spans="1:6" ht="15" customHeight="1" x14ac:dyDescent="0.35">
      <c r="A28181" s="2">
        <v>118644</v>
      </c>
      <c r="B28181" s="2" t="s">
        <v>29026</v>
      </c>
      <c r="C28181" s="3" t="s">
        <v>6</v>
      </c>
      <c r="D28181" s="2"/>
      <c r="E28181" s="4"/>
      <c r="F28181" s="2"/>
    </row>
    <row r="28182" spans="1:6" ht="15" customHeight="1" x14ac:dyDescent="0.35">
      <c r="A28182" s="2">
        <v>118654</v>
      </c>
      <c r="B28182" s="2" t="s">
        <v>29027</v>
      </c>
      <c r="C28182" s="3" t="s">
        <v>6</v>
      </c>
      <c r="D28182" s="2"/>
      <c r="E28182" s="4"/>
      <c r="F28182" s="2"/>
    </row>
    <row r="28183" spans="1:6" ht="15" customHeight="1" x14ac:dyDescent="0.35">
      <c r="A28183" s="2">
        <v>118676</v>
      </c>
      <c r="B28183" s="2" t="s">
        <v>29028</v>
      </c>
      <c r="C28183" s="3" t="s">
        <v>6</v>
      </c>
      <c r="D28183" s="2"/>
      <c r="E28183" s="4"/>
      <c r="F28183" s="2"/>
    </row>
    <row r="28184" spans="1:6" ht="15" customHeight="1" x14ac:dyDescent="0.35">
      <c r="A28184" s="2">
        <v>118678</v>
      </c>
      <c r="B28184" s="2" t="s">
        <v>29029</v>
      </c>
      <c r="C28184" s="3" t="s">
        <v>6</v>
      </c>
      <c r="D28184" s="2"/>
      <c r="E28184" s="4"/>
      <c r="F28184" s="2"/>
    </row>
    <row r="28185" spans="1:6" ht="15" customHeight="1" x14ac:dyDescent="0.35">
      <c r="A28185" s="2">
        <v>118682</v>
      </c>
      <c r="B28185" s="2" t="s">
        <v>29030</v>
      </c>
      <c r="C28185" s="16" t="s">
        <v>58</v>
      </c>
      <c r="D28185" s="2"/>
      <c r="E28185" s="4" t="s">
        <v>121</v>
      </c>
      <c r="F28185" s="12" t="s">
        <v>40</v>
      </c>
    </row>
    <row r="28186" spans="1:6" ht="15" customHeight="1" x14ac:dyDescent="0.35">
      <c r="A28186" s="2">
        <v>118686</v>
      </c>
      <c r="B28186" s="2" t="s">
        <v>29031</v>
      </c>
      <c r="C28186" s="3" t="s">
        <v>6</v>
      </c>
      <c r="D28186" s="2"/>
      <c r="E28186" s="4"/>
      <c r="F28186" s="2"/>
    </row>
    <row r="28187" spans="1:6" ht="15" customHeight="1" x14ac:dyDescent="0.35">
      <c r="A28187" s="2">
        <v>118692</v>
      </c>
      <c r="B28187" s="2" t="s">
        <v>29032</v>
      </c>
      <c r="C28187" s="3" t="s">
        <v>6</v>
      </c>
      <c r="D28187" s="2"/>
      <c r="E28187" s="4"/>
      <c r="F28187" s="2"/>
    </row>
    <row r="28188" spans="1:6" ht="15" customHeight="1" x14ac:dyDescent="0.35">
      <c r="A28188" s="2">
        <v>118698</v>
      </c>
      <c r="B28188" s="2" t="s">
        <v>29033</v>
      </c>
      <c r="C28188" s="3" t="s">
        <v>6</v>
      </c>
      <c r="D28188" s="2"/>
      <c r="E28188" s="4"/>
      <c r="F28188" s="2"/>
    </row>
    <row r="28189" spans="1:6" ht="15" customHeight="1" x14ac:dyDescent="0.35">
      <c r="A28189" s="2">
        <v>118702</v>
      </c>
      <c r="B28189" s="2" t="s">
        <v>29034</v>
      </c>
      <c r="C28189" s="7" t="s">
        <v>15</v>
      </c>
      <c r="D28189" s="2"/>
      <c r="E28189" s="4"/>
      <c r="F28189" s="2"/>
    </row>
    <row r="28190" spans="1:6" ht="15" customHeight="1" x14ac:dyDescent="0.35">
      <c r="A28190" s="2">
        <v>118708</v>
      </c>
      <c r="B28190" s="2" t="s">
        <v>29035</v>
      </c>
      <c r="C28190" s="3" t="s">
        <v>6</v>
      </c>
      <c r="D28190" s="2"/>
      <c r="E28190" s="4"/>
      <c r="F28190" s="2"/>
    </row>
    <row r="28191" spans="1:6" ht="15" customHeight="1" x14ac:dyDescent="0.35">
      <c r="A28191" s="2">
        <v>118710</v>
      </c>
      <c r="B28191" s="2" t="s">
        <v>29036</v>
      </c>
      <c r="C28191" s="3" t="s">
        <v>6</v>
      </c>
      <c r="D28191" s="2"/>
      <c r="E28191" s="4"/>
      <c r="F28191" s="2"/>
    </row>
    <row r="28192" spans="1:6" ht="15" customHeight="1" x14ac:dyDescent="0.35">
      <c r="A28192" s="2">
        <v>118712</v>
      </c>
      <c r="B28192" s="2" t="s">
        <v>29037</v>
      </c>
      <c r="C28192" s="3" t="s">
        <v>6</v>
      </c>
      <c r="D28192" s="2"/>
      <c r="E28192" s="4"/>
      <c r="F28192" s="2"/>
    </row>
    <row r="28193" spans="1:6" ht="15" customHeight="1" x14ac:dyDescent="0.35">
      <c r="A28193" s="2">
        <v>118714</v>
      </c>
      <c r="B28193" s="2" t="s">
        <v>29038</v>
      </c>
      <c r="C28193" s="3" t="s">
        <v>6</v>
      </c>
      <c r="D28193" s="2"/>
      <c r="E28193" s="4"/>
      <c r="F28193" s="2"/>
    </row>
    <row r="28194" spans="1:6" ht="15" customHeight="1" x14ac:dyDescent="0.35">
      <c r="A28194" s="2">
        <v>118726</v>
      </c>
      <c r="B28194" s="2" t="s">
        <v>29039</v>
      </c>
      <c r="C28194" s="3" t="s">
        <v>6</v>
      </c>
      <c r="D28194" s="2"/>
      <c r="E28194" s="4"/>
      <c r="F28194" s="2"/>
    </row>
    <row r="28195" spans="1:6" ht="15" customHeight="1" x14ac:dyDescent="0.35">
      <c r="A28195" s="2">
        <v>118730</v>
      </c>
      <c r="B28195" s="2" t="s">
        <v>29040</v>
      </c>
      <c r="C28195" s="7" t="s">
        <v>15</v>
      </c>
      <c r="D28195" s="2"/>
      <c r="E28195" s="4"/>
      <c r="F28195" s="2"/>
    </row>
    <row r="28196" spans="1:6" ht="15" customHeight="1" x14ac:dyDescent="0.35">
      <c r="A28196" s="2">
        <v>118734</v>
      </c>
      <c r="B28196" s="2" t="s">
        <v>29041</v>
      </c>
      <c r="C28196" s="3" t="s">
        <v>6</v>
      </c>
      <c r="D28196" s="2"/>
      <c r="E28196" s="4"/>
      <c r="F28196" s="2"/>
    </row>
    <row r="28197" spans="1:6" ht="15" customHeight="1" x14ac:dyDescent="0.35">
      <c r="A28197" s="2">
        <v>118744</v>
      </c>
      <c r="B28197" s="2" t="s">
        <v>29042</v>
      </c>
      <c r="C28197" s="3" t="s">
        <v>6</v>
      </c>
      <c r="D28197" s="2"/>
      <c r="E28197" s="4"/>
      <c r="F28197" s="2"/>
    </row>
    <row r="28198" spans="1:6" ht="15" customHeight="1" x14ac:dyDescent="0.35">
      <c r="A28198" s="2">
        <v>118760</v>
      </c>
      <c r="B28198" s="2" t="s">
        <v>29043</v>
      </c>
      <c r="C28198" s="3" t="s">
        <v>6</v>
      </c>
      <c r="D28198" s="2"/>
      <c r="E28198" s="4"/>
      <c r="F28198" s="2"/>
    </row>
    <row r="28199" spans="1:6" ht="15" customHeight="1" x14ac:dyDescent="0.35">
      <c r="A28199" s="2">
        <v>118784</v>
      </c>
      <c r="B28199" s="2" t="s">
        <v>29044</v>
      </c>
      <c r="C28199" s="7" t="s">
        <v>15</v>
      </c>
      <c r="D28199" s="2"/>
      <c r="E28199" s="4"/>
      <c r="F28199" s="2"/>
    </row>
    <row r="28200" spans="1:6" ht="15" customHeight="1" x14ac:dyDescent="0.35">
      <c r="A28200" s="2">
        <v>118802</v>
      </c>
      <c r="B28200" s="2" t="s">
        <v>29045</v>
      </c>
      <c r="C28200" s="3" t="s">
        <v>6</v>
      </c>
      <c r="D28200" s="2"/>
      <c r="E28200" s="4"/>
      <c r="F28200" s="2"/>
    </row>
    <row r="28201" spans="1:6" ht="15" customHeight="1" x14ac:dyDescent="0.35">
      <c r="A28201" s="2">
        <v>118814</v>
      </c>
      <c r="B28201" s="2" t="s">
        <v>29046</v>
      </c>
      <c r="C28201" s="16" t="s">
        <v>58</v>
      </c>
      <c r="D28201" s="2"/>
      <c r="E28201" s="4" t="s">
        <v>121</v>
      </c>
      <c r="F28201" s="12" t="s">
        <v>40</v>
      </c>
    </row>
    <row r="28202" spans="1:6" ht="15" customHeight="1" x14ac:dyDescent="0.35">
      <c r="A28202" s="2">
        <v>118828</v>
      </c>
      <c r="B28202" s="2" t="s">
        <v>29047</v>
      </c>
      <c r="C28202" s="3" t="s">
        <v>6</v>
      </c>
      <c r="D28202" s="2"/>
      <c r="E28202" s="4"/>
      <c r="F28202" s="2"/>
    </row>
    <row r="28203" spans="1:6" ht="15" customHeight="1" x14ac:dyDescent="0.35">
      <c r="A28203" s="2">
        <v>118836</v>
      </c>
      <c r="B28203" s="2" t="s">
        <v>29048</v>
      </c>
      <c r="C28203" s="7" t="s">
        <v>15</v>
      </c>
      <c r="D28203" s="2"/>
      <c r="E28203" s="4"/>
      <c r="F28203" s="2"/>
    </row>
    <row r="28204" spans="1:6" ht="15" customHeight="1" x14ac:dyDescent="0.35">
      <c r="A28204" s="2">
        <v>118846</v>
      </c>
      <c r="B28204" s="2" t="s">
        <v>29049</v>
      </c>
      <c r="C28204" s="3" t="s">
        <v>6</v>
      </c>
      <c r="D28204" s="2"/>
      <c r="E28204" s="4"/>
      <c r="F28204" s="2"/>
    </row>
    <row r="28205" spans="1:6" ht="15" customHeight="1" x14ac:dyDescent="0.35">
      <c r="A28205" s="2">
        <v>118850</v>
      </c>
      <c r="B28205" s="2" t="s">
        <v>29050</v>
      </c>
      <c r="C28205" s="3" t="s">
        <v>6</v>
      </c>
      <c r="D28205" s="2"/>
      <c r="E28205" s="4"/>
      <c r="F28205" s="2"/>
    </row>
    <row r="28206" spans="1:6" ht="15" customHeight="1" x14ac:dyDescent="0.35">
      <c r="A28206" s="2">
        <v>118852</v>
      </c>
      <c r="B28206" s="2" t="s">
        <v>29051</v>
      </c>
      <c r="C28206" s="7" t="s">
        <v>15</v>
      </c>
      <c r="D28206" s="2"/>
      <c r="E28206" s="4"/>
      <c r="F28206" s="2"/>
    </row>
    <row r="28207" spans="1:6" ht="15" customHeight="1" x14ac:dyDescent="0.35">
      <c r="A28207" s="2">
        <v>118854</v>
      </c>
      <c r="B28207" s="2" t="s">
        <v>29052</v>
      </c>
      <c r="C28207" s="3" t="s">
        <v>6</v>
      </c>
      <c r="D28207" s="2"/>
      <c r="E28207" s="4"/>
      <c r="F28207" s="2"/>
    </row>
    <row r="28208" spans="1:6" ht="15" customHeight="1" x14ac:dyDescent="0.35">
      <c r="A28208" s="2">
        <v>118860</v>
      </c>
      <c r="B28208" s="2" t="s">
        <v>29053</v>
      </c>
      <c r="C28208" s="3" t="s">
        <v>6</v>
      </c>
      <c r="D28208" s="2"/>
      <c r="E28208" s="4"/>
      <c r="F28208" s="2"/>
    </row>
    <row r="28209" spans="1:6" ht="15" customHeight="1" x14ac:dyDescent="0.35">
      <c r="A28209" s="2">
        <v>118868</v>
      </c>
      <c r="B28209" s="2" t="s">
        <v>29054</v>
      </c>
      <c r="C28209" s="3" t="s">
        <v>6</v>
      </c>
      <c r="D28209" s="2"/>
      <c r="E28209" s="4"/>
      <c r="F28209" s="2"/>
    </row>
    <row r="28210" spans="1:6" ht="15" customHeight="1" x14ac:dyDescent="0.35">
      <c r="A28210" s="2">
        <v>118870</v>
      </c>
      <c r="B28210" s="2" t="s">
        <v>29055</v>
      </c>
      <c r="C28210" s="3" t="s">
        <v>6</v>
      </c>
      <c r="D28210" s="2"/>
      <c r="E28210" s="4"/>
      <c r="F28210" s="2"/>
    </row>
    <row r="28211" spans="1:6" ht="15" customHeight="1" x14ac:dyDescent="0.35">
      <c r="A28211" s="2">
        <v>118904</v>
      </c>
      <c r="B28211" s="2" t="s">
        <v>29056</v>
      </c>
      <c r="C28211" s="3" t="s">
        <v>6</v>
      </c>
      <c r="D28211" s="2"/>
      <c r="E28211" s="4"/>
      <c r="F28211" s="2"/>
    </row>
    <row r="28212" spans="1:6" ht="15" customHeight="1" x14ac:dyDescent="0.35">
      <c r="A28212" s="2">
        <v>118928</v>
      </c>
      <c r="B28212" s="2" t="s">
        <v>29057</v>
      </c>
      <c r="C28212" s="3" t="s">
        <v>6</v>
      </c>
      <c r="D28212" s="2"/>
      <c r="E28212" s="4"/>
      <c r="F28212" s="2"/>
    </row>
    <row r="28213" spans="1:6" ht="15" customHeight="1" x14ac:dyDescent="0.35">
      <c r="A28213" s="2">
        <v>118952</v>
      </c>
      <c r="B28213" s="2" t="s">
        <v>29058</v>
      </c>
      <c r="C28213" s="3" t="s">
        <v>6</v>
      </c>
      <c r="D28213" s="2"/>
      <c r="E28213" s="4"/>
      <c r="F28213" s="2"/>
    </row>
    <row r="28214" spans="1:6" ht="15" customHeight="1" x14ac:dyDescent="0.35">
      <c r="A28214" s="2">
        <v>118968</v>
      </c>
      <c r="B28214" s="2" t="s">
        <v>29059</v>
      </c>
      <c r="C28214" s="16" t="s">
        <v>58</v>
      </c>
      <c r="D28214" s="2"/>
      <c r="E28214" s="4" t="s">
        <v>121</v>
      </c>
      <c r="F28214" s="12" t="s">
        <v>40</v>
      </c>
    </row>
    <row r="28215" spans="1:6" ht="15" customHeight="1" x14ac:dyDescent="0.35">
      <c r="A28215" s="2">
        <v>118974</v>
      </c>
      <c r="B28215" s="2" t="s">
        <v>29060</v>
      </c>
      <c r="C28215" s="3" t="s">
        <v>6</v>
      </c>
      <c r="D28215" s="2"/>
      <c r="E28215" s="4"/>
      <c r="F28215" s="2"/>
    </row>
    <row r="28216" spans="1:6" ht="15" customHeight="1" x14ac:dyDescent="0.35">
      <c r="A28216" s="2">
        <v>118976</v>
      </c>
      <c r="B28216" s="2" t="s">
        <v>29061</v>
      </c>
      <c r="C28216" s="3" t="s">
        <v>6</v>
      </c>
      <c r="D28216" s="2"/>
      <c r="E28216" s="4"/>
      <c r="F28216" s="2"/>
    </row>
    <row r="28217" spans="1:6" ht="15" customHeight="1" x14ac:dyDescent="0.35">
      <c r="A28217" s="2">
        <v>119008</v>
      </c>
      <c r="B28217" s="2" t="s">
        <v>29062</v>
      </c>
      <c r="C28217" s="3" t="s">
        <v>6</v>
      </c>
      <c r="D28217" s="2"/>
      <c r="E28217" s="4"/>
      <c r="F28217" s="2"/>
    </row>
    <row r="28218" spans="1:6" ht="15" customHeight="1" x14ac:dyDescent="0.35">
      <c r="A28218" s="2">
        <v>119010</v>
      </c>
      <c r="B28218" s="2" t="s">
        <v>29063</v>
      </c>
      <c r="C28218" s="3" t="s">
        <v>6</v>
      </c>
      <c r="D28218" s="2"/>
      <c r="E28218" s="4"/>
      <c r="F28218" s="2"/>
    </row>
    <row r="28219" spans="1:6" ht="15" customHeight="1" x14ac:dyDescent="0.35">
      <c r="A28219" s="2">
        <v>119012</v>
      </c>
      <c r="B28219" s="2" t="s">
        <v>29064</v>
      </c>
      <c r="C28219" s="3" t="s">
        <v>6</v>
      </c>
      <c r="D28219" s="2"/>
      <c r="E28219" s="4"/>
      <c r="F28219" s="2"/>
    </row>
    <row r="28220" spans="1:6" ht="15" customHeight="1" x14ac:dyDescent="0.35">
      <c r="A28220" s="2">
        <v>119028</v>
      </c>
      <c r="B28220" s="2" t="s">
        <v>29065</v>
      </c>
      <c r="C28220" s="7" t="s">
        <v>15</v>
      </c>
      <c r="D28220" s="2"/>
      <c r="E28220" s="4"/>
      <c r="F28220" s="2"/>
    </row>
    <row r="28221" spans="1:6" ht="15" customHeight="1" x14ac:dyDescent="0.35">
      <c r="A28221" s="2">
        <v>119038</v>
      </c>
      <c r="B28221" s="2" t="s">
        <v>29066</v>
      </c>
      <c r="C28221" s="3" t="s">
        <v>6</v>
      </c>
      <c r="D28221" s="2"/>
      <c r="E28221" s="4"/>
      <c r="F28221" s="2"/>
    </row>
    <row r="28222" spans="1:6" ht="15" customHeight="1" x14ac:dyDescent="0.35">
      <c r="A28222" s="2">
        <v>119046</v>
      </c>
      <c r="B28222" s="2" t="s">
        <v>29067</v>
      </c>
      <c r="C28222" s="3" t="s">
        <v>6</v>
      </c>
      <c r="D28222" s="2"/>
      <c r="E28222" s="4"/>
      <c r="F28222" s="2"/>
    </row>
    <row r="28223" spans="1:6" ht="15" customHeight="1" x14ac:dyDescent="0.35">
      <c r="A28223" s="2">
        <v>119058</v>
      </c>
      <c r="B28223" s="2" t="s">
        <v>29068</v>
      </c>
      <c r="C28223" s="3" t="s">
        <v>6</v>
      </c>
      <c r="D28223" s="2"/>
      <c r="E28223" s="4"/>
      <c r="F28223" s="2"/>
    </row>
    <row r="28224" spans="1:6" ht="15" customHeight="1" x14ac:dyDescent="0.35">
      <c r="A28224" s="2">
        <v>119062</v>
      </c>
      <c r="B28224" s="2" t="s">
        <v>29069</v>
      </c>
      <c r="C28224" s="3" t="s">
        <v>6</v>
      </c>
      <c r="D28224" s="2"/>
      <c r="E28224" s="4"/>
      <c r="F28224" s="2"/>
    </row>
    <row r="28225" spans="1:6" ht="15" customHeight="1" x14ac:dyDescent="0.35">
      <c r="A28225" s="2">
        <v>119072</v>
      </c>
      <c r="B28225" s="2" t="s">
        <v>29070</v>
      </c>
      <c r="C28225" s="3" t="s">
        <v>6</v>
      </c>
      <c r="D28225" s="2"/>
      <c r="E28225" s="4"/>
      <c r="F28225" s="2"/>
    </row>
    <row r="28226" spans="1:6" ht="15" customHeight="1" x14ac:dyDescent="0.35">
      <c r="A28226" s="2">
        <v>119076</v>
      </c>
      <c r="B28226" s="2" t="s">
        <v>29071</v>
      </c>
      <c r="C28226" s="3" t="s">
        <v>6</v>
      </c>
      <c r="D28226" s="2"/>
      <c r="E28226" s="4"/>
      <c r="F28226" s="2"/>
    </row>
    <row r="28227" spans="1:6" ht="15" customHeight="1" x14ac:dyDescent="0.35">
      <c r="A28227" s="2">
        <v>119080</v>
      </c>
      <c r="B28227" s="2" t="s">
        <v>29072</v>
      </c>
      <c r="C28227" s="3" t="s">
        <v>6</v>
      </c>
      <c r="D28227" s="2"/>
      <c r="E28227" s="4"/>
      <c r="F28227" s="2"/>
    </row>
    <row r="28228" spans="1:6" ht="15" customHeight="1" x14ac:dyDescent="0.35">
      <c r="A28228" s="2">
        <v>119092</v>
      </c>
      <c r="B28228" s="2" t="s">
        <v>29073</v>
      </c>
      <c r="C28228" s="3" t="s">
        <v>6</v>
      </c>
      <c r="D28228" s="2"/>
      <c r="E28228" s="4"/>
      <c r="F28228" s="2"/>
    </row>
    <row r="28229" spans="1:6" ht="15" customHeight="1" x14ac:dyDescent="0.35">
      <c r="A28229" s="2">
        <v>119094</v>
      </c>
      <c r="B28229" s="2" t="s">
        <v>29074</v>
      </c>
      <c r="C28229" s="3" t="s">
        <v>6</v>
      </c>
      <c r="D28229" s="2"/>
      <c r="E28229" s="4"/>
      <c r="F28229" s="2"/>
    </row>
    <row r="28230" spans="1:6" ht="15" customHeight="1" x14ac:dyDescent="0.35">
      <c r="A28230" s="2">
        <v>119096</v>
      </c>
      <c r="B28230" s="2" t="s">
        <v>29075</v>
      </c>
      <c r="C28230" s="3" t="s">
        <v>6</v>
      </c>
      <c r="D28230" s="2"/>
      <c r="E28230" s="4"/>
      <c r="F28230" s="2"/>
    </row>
    <row r="28231" spans="1:6" ht="15" customHeight="1" x14ac:dyDescent="0.35">
      <c r="A28231" s="2">
        <v>119116</v>
      </c>
      <c r="B28231" s="2" t="s">
        <v>29076</v>
      </c>
      <c r="C28231" s="3" t="s">
        <v>6</v>
      </c>
      <c r="D28231" s="2"/>
      <c r="E28231" s="4"/>
      <c r="F28231" s="2"/>
    </row>
    <row r="28232" spans="1:6" ht="15" customHeight="1" x14ac:dyDescent="0.35">
      <c r="A28232" s="2">
        <v>119134</v>
      </c>
      <c r="B28232" s="2" t="s">
        <v>29077</v>
      </c>
      <c r="C28232" s="3" t="s">
        <v>6</v>
      </c>
      <c r="D28232" s="2"/>
      <c r="E28232" s="4"/>
      <c r="F28232" s="2"/>
    </row>
    <row r="28233" spans="1:6" ht="15" customHeight="1" x14ac:dyDescent="0.35">
      <c r="A28233" s="2">
        <v>119156</v>
      </c>
      <c r="B28233" s="2" t="s">
        <v>29078</v>
      </c>
      <c r="C28233" s="3" t="s">
        <v>6</v>
      </c>
      <c r="D28233" s="2"/>
      <c r="E28233" s="4"/>
      <c r="F28233" s="2"/>
    </row>
    <row r="28234" spans="1:6" ht="15" customHeight="1" x14ac:dyDescent="0.35">
      <c r="A28234" s="2">
        <v>119164</v>
      </c>
      <c r="B28234" s="2" t="s">
        <v>29079</v>
      </c>
      <c r="C28234" s="7" t="s">
        <v>15</v>
      </c>
      <c r="D28234" s="2"/>
      <c r="E28234" s="4"/>
      <c r="F28234" s="2"/>
    </row>
    <row r="28235" spans="1:6" ht="15" customHeight="1" x14ac:dyDescent="0.35">
      <c r="A28235" s="2">
        <v>119182</v>
      </c>
      <c r="B28235" s="2" t="s">
        <v>29080</v>
      </c>
      <c r="C28235" s="3" t="s">
        <v>6</v>
      </c>
      <c r="D28235" s="2"/>
      <c r="E28235" s="4"/>
      <c r="F28235" s="2"/>
    </row>
    <row r="28236" spans="1:6" ht="15" customHeight="1" x14ac:dyDescent="0.35">
      <c r="A28236" s="2">
        <v>119186</v>
      </c>
      <c r="B28236" s="2" t="s">
        <v>29081</v>
      </c>
      <c r="C28236" s="3" t="s">
        <v>6</v>
      </c>
      <c r="D28236" s="2"/>
      <c r="E28236" s="4"/>
      <c r="F28236" s="2"/>
    </row>
    <row r="28237" spans="1:6" ht="15" customHeight="1" x14ac:dyDescent="0.35">
      <c r="A28237" s="2">
        <v>119190</v>
      </c>
      <c r="B28237" s="2" t="s">
        <v>29082</v>
      </c>
      <c r="C28237" s="3" t="s">
        <v>6</v>
      </c>
      <c r="D28237" s="2"/>
      <c r="E28237" s="4"/>
      <c r="F28237" s="2"/>
    </row>
    <row r="28238" spans="1:6" ht="15" customHeight="1" x14ac:dyDescent="0.35">
      <c r="A28238" s="2">
        <v>119194</v>
      </c>
      <c r="B28238" s="2" t="s">
        <v>29083</v>
      </c>
      <c r="C28238" s="3" t="s">
        <v>6</v>
      </c>
      <c r="D28238" s="2"/>
      <c r="E28238" s="4"/>
      <c r="F28238" s="2"/>
    </row>
    <row r="28239" spans="1:6" ht="15" customHeight="1" x14ac:dyDescent="0.35">
      <c r="A28239" s="2">
        <v>119198</v>
      </c>
      <c r="B28239" s="2" t="s">
        <v>29084</v>
      </c>
      <c r="C28239" s="3" t="s">
        <v>6</v>
      </c>
      <c r="D28239" s="2"/>
      <c r="E28239" s="4"/>
      <c r="F28239" s="2"/>
    </row>
    <row r="28240" spans="1:6" ht="15" customHeight="1" x14ac:dyDescent="0.35">
      <c r="A28240" s="2">
        <v>119200</v>
      </c>
      <c r="B28240" s="2" t="s">
        <v>29085</v>
      </c>
      <c r="C28240" s="3" t="s">
        <v>6</v>
      </c>
      <c r="D28240" s="2"/>
      <c r="E28240" s="4"/>
      <c r="F28240" s="2"/>
    </row>
    <row r="28241" spans="1:6" ht="15" customHeight="1" x14ac:dyDescent="0.35">
      <c r="A28241" s="2">
        <v>119202</v>
      </c>
      <c r="B28241" s="2" t="s">
        <v>29086</v>
      </c>
      <c r="C28241" s="3" t="s">
        <v>6</v>
      </c>
      <c r="D28241" s="2"/>
      <c r="E28241" s="4"/>
      <c r="F28241" s="2"/>
    </row>
    <row r="28242" spans="1:6" ht="15" customHeight="1" x14ac:dyDescent="0.35">
      <c r="A28242" s="2">
        <v>119226</v>
      </c>
      <c r="B28242" s="2" t="s">
        <v>29087</v>
      </c>
      <c r="C28242" s="16" t="s">
        <v>58</v>
      </c>
      <c r="D28242" s="2"/>
      <c r="E28242" s="4" t="s">
        <v>121</v>
      </c>
      <c r="F28242" s="12" t="s">
        <v>40</v>
      </c>
    </row>
    <row r="28243" spans="1:6" ht="15" customHeight="1" x14ac:dyDescent="0.35">
      <c r="A28243" s="2">
        <v>119238</v>
      </c>
      <c r="B28243" s="2" t="s">
        <v>29088</v>
      </c>
      <c r="C28243" s="3" t="s">
        <v>6</v>
      </c>
      <c r="D28243" s="2"/>
      <c r="E28243" s="4"/>
      <c r="F28243" s="2"/>
    </row>
    <row r="28244" spans="1:6" ht="15" customHeight="1" x14ac:dyDescent="0.35">
      <c r="A28244" s="2">
        <v>119250</v>
      </c>
      <c r="B28244" s="2" t="s">
        <v>29089</v>
      </c>
      <c r="C28244" s="3" t="s">
        <v>6</v>
      </c>
      <c r="D28244" s="2"/>
      <c r="E28244" s="4"/>
      <c r="F28244" s="2"/>
    </row>
    <row r="28245" spans="1:6" ht="15" customHeight="1" x14ac:dyDescent="0.35">
      <c r="A28245" s="2">
        <v>119272</v>
      </c>
      <c r="B28245" s="2" t="s">
        <v>29090</v>
      </c>
      <c r="C28245" s="3" t="s">
        <v>6</v>
      </c>
      <c r="D28245" s="2"/>
      <c r="E28245" s="4"/>
      <c r="F28245" s="2"/>
    </row>
    <row r="28246" spans="1:6" ht="15" customHeight="1" x14ac:dyDescent="0.35">
      <c r="A28246" s="2">
        <v>119274</v>
      </c>
      <c r="B28246" s="2" t="s">
        <v>29091</v>
      </c>
      <c r="C28246" s="3" t="s">
        <v>6</v>
      </c>
      <c r="D28246" s="2"/>
      <c r="E28246" s="4"/>
      <c r="F28246" s="2"/>
    </row>
    <row r="28247" spans="1:6" ht="15" customHeight="1" x14ac:dyDescent="0.35">
      <c r="A28247" s="2">
        <v>119280</v>
      </c>
      <c r="B28247" s="2" t="s">
        <v>29092</v>
      </c>
      <c r="C28247" s="3" t="s">
        <v>6</v>
      </c>
      <c r="D28247" s="2"/>
      <c r="E28247" s="4"/>
      <c r="F28247" s="2"/>
    </row>
    <row r="28248" spans="1:6" ht="15" customHeight="1" x14ac:dyDescent="0.35">
      <c r="A28248" s="2">
        <v>119286</v>
      </c>
      <c r="B28248" s="2" t="s">
        <v>29093</v>
      </c>
      <c r="C28248" s="7" t="s">
        <v>15</v>
      </c>
      <c r="D28248" s="2"/>
      <c r="E28248" s="4"/>
      <c r="F28248" s="2"/>
    </row>
    <row r="28249" spans="1:6" ht="15" customHeight="1" x14ac:dyDescent="0.35">
      <c r="A28249" s="2">
        <v>119310</v>
      </c>
      <c r="B28249" s="2" t="s">
        <v>29094</v>
      </c>
      <c r="C28249" s="7" t="s">
        <v>15</v>
      </c>
      <c r="D28249" s="2"/>
      <c r="E28249" s="4"/>
      <c r="F28249" s="2"/>
    </row>
    <row r="28250" spans="1:6" ht="15" customHeight="1" x14ac:dyDescent="0.35">
      <c r="A28250" s="2">
        <v>119324</v>
      </c>
      <c r="B28250" s="2" t="s">
        <v>29095</v>
      </c>
      <c r="C28250" s="3" t="s">
        <v>6</v>
      </c>
      <c r="D28250" s="2"/>
      <c r="E28250" s="4"/>
      <c r="F28250" s="2"/>
    </row>
    <row r="28251" spans="1:6" ht="15" customHeight="1" x14ac:dyDescent="0.35">
      <c r="A28251" s="2">
        <v>119326</v>
      </c>
      <c r="B28251" s="2" t="s">
        <v>29096</v>
      </c>
      <c r="C28251" s="3" t="s">
        <v>6</v>
      </c>
      <c r="D28251" s="2"/>
      <c r="E28251" s="4"/>
      <c r="F28251" s="2"/>
    </row>
    <row r="28252" spans="1:6" ht="15" customHeight="1" x14ac:dyDescent="0.35">
      <c r="A28252" s="2">
        <v>119364</v>
      </c>
      <c r="B28252" s="2" t="s">
        <v>29097</v>
      </c>
      <c r="C28252" s="7" t="s">
        <v>15</v>
      </c>
      <c r="D28252" s="2"/>
      <c r="E28252" s="4"/>
      <c r="F28252" s="2"/>
    </row>
    <row r="28253" spans="1:6" ht="15" customHeight="1" x14ac:dyDescent="0.35">
      <c r="A28253" s="2">
        <v>119372</v>
      </c>
      <c r="B28253" s="2" t="s">
        <v>29098</v>
      </c>
      <c r="C28253" s="6" t="s">
        <v>13</v>
      </c>
      <c r="D28253" s="2"/>
      <c r="E28253" s="4"/>
      <c r="F28253" s="2"/>
    </row>
    <row r="28254" spans="1:6" ht="15" customHeight="1" x14ac:dyDescent="0.35">
      <c r="A28254" s="2">
        <v>119376</v>
      </c>
      <c r="B28254" s="2" t="s">
        <v>29099</v>
      </c>
      <c r="C28254" s="7" t="s">
        <v>15</v>
      </c>
      <c r="D28254" s="2"/>
      <c r="E28254" s="4"/>
      <c r="F28254" s="2"/>
    </row>
    <row r="28255" spans="1:6" ht="15" customHeight="1" x14ac:dyDescent="0.35">
      <c r="A28255" s="2">
        <v>119378</v>
      </c>
      <c r="B28255" s="2" t="s">
        <v>29100</v>
      </c>
      <c r="C28255" s="3" t="s">
        <v>6</v>
      </c>
      <c r="D28255" s="2"/>
      <c r="E28255" s="4"/>
      <c r="F28255" s="2"/>
    </row>
    <row r="28256" spans="1:6" ht="15" customHeight="1" x14ac:dyDescent="0.35">
      <c r="A28256" s="2">
        <v>119388</v>
      </c>
      <c r="B28256" s="2" t="s">
        <v>29101</v>
      </c>
      <c r="C28256" s="3" t="s">
        <v>6</v>
      </c>
      <c r="D28256" s="2"/>
      <c r="E28256" s="4"/>
      <c r="F28256" s="2"/>
    </row>
    <row r="28257" spans="1:6" ht="15" customHeight="1" x14ac:dyDescent="0.35">
      <c r="A28257" s="2">
        <v>119398</v>
      </c>
      <c r="B28257" s="2" t="s">
        <v>29102</v>
      </c>
      <c r="C28257" s="3" t="s">
        <v>6</v>
      </c>
      <c r="D28257" s="2"/>
      <c r="E28257" s="4"/>
      <c r="F28257" s="2"/>
    </row>
    <row r="28258" spans="1:6" ht="15" customHeight="1" x14ac:dyDescent="0.35">
      <c r="A28258" s="2">
        <v>119402</v>
      </c>
      <c r="B28258" s="2" t="s">
        <v>29103</v>
      </c>
      <c r="C28258" s="6" t="s">
        <v>13</v>
      </c>
      <c r="D28258" s="2"/>
      <c r="E28258" s="4"/>
      <c r="F28258" s="2"/>
    </row>
    <row r="28259" spans="1:6" ht="15" customHeight="1" x14ac:dyDescent="0.35">
      <c r="A28259" s="2">
        <v>119404</v>
      </c>
      <c r="B28259" s="2" t="s">
        <v>29104</v>
      </c>
      <c r="C28259" s="3" t="s">
        <v>6</v>
      </c>
      <c r="D28259" s="2"/>
      <c r="E28259" s="4"/>
      <c r="F28259" s="2"/>
    </row>
    <row r="28260" spans="1:6" ht="15" customHeight="1" x14ac:dyDescent="0.35">
      <c r="A28260" s="2">
        <v>119412</v>
      </c>
      <c r="B28260" s="2" t="s">
        <v>29105</v>
      </c>
      <c r="C28260" s="3" t="s">
        <v>6</v>
      </c>
      <c r="D28260" s="2"/>
      <c r="E28260" s="4"/>
      <c r="F28260" s="2"/>
    </row>
    <row r="28261" spans="1:6" ht="15" customHeight="1" x14ac:dyDescent="0.35">
      <c r="A28261" s="2">
        <v>119422</v>
      </c>
      <c r="B28261" s="2" t="s">
        <v>29106</v>
      </c>
      <c r="C28261" s="7" t="s">
        <v>15</v>
      </c>
      <c r="D28261" s="2"/>
      <c r="E28261" s="4"/>
      <c r="F28261" s="2"/>
    </row>
    <row r="28262" spans="1:6" ht="15" customHeight="1" x14ac:dyDescent="0.35">
      <c r="A28262" s="2">
        <v>119426</v>
      </c>
      <c r="B28262" s="2" t="s">
        <v>29107</v>
      </c>
      <c r="C28262" s="3" t="s">
        <v>6</v>
      </c>
      <c r="D28262" s="2"/>
      <c r="E28262" s="4"/>
      <c r="F28262" s="2"/>
    </row>
    <row r="28263" spans="1:6" ht="15" customHeight="1" x14ac:dyDescent="0.35">
      <c r="A28263" s="2">
        <v>119430</v>
      </c>
      <c r="B28263" s="2" t="s">
        <v>29108</v>
      </c>
      <c r="C28263" s="7" t="s">
        <v>15</v>
      </c>
      <c r="D28263" s="2"/>
      <c r="E28263" s="4"/>
      <c r="F28263" s="2"/>
    </row>
    <row r="28264" spans="1:6" ht="15" customHeight="1" x14ac:dyDescent="0.35">
      <c r="A28264" s="2">
        <v>119434</v>
      </c>
      <c r="B28264" s="2" t="s">
        <v>29109</v>
      </c>
      <c r="C28264" s="3" t="s">
        <v>6</v>
      </c>
      <c r="D28264" s="2"/>
      <c r="E28264" s="4"/>
      <c r="F28264" s="2"/>
    </row>
    <row r="28265" spans="1:6" ht="15" customHeight="1" x14ac:dyDescent="0.35">
      <c r="A28265" s="2">
        <v>119446</v>
      </c>
      <c r="B28265" s="2" t="s">
        <v>29110</v>
      </c>
      <c r="C28265" s="3" t="s">
        <v>6</v>
      </c>
      <c r="D28265" s="2"/>
      <c r="E28265" s="4"/>
      <c r="F28265" s="2"/>
    </row>
    <row r="28266" spans="1:6" ht="15" customHeight="1" x14ac:dyDescent="0.35">
      <c r="A28266" s="2">
        <v>119452</v>
      </c>
      <c r="B28266" s="2" t="s">
        <v>29111</v>
      </c>
      <c r="C28266" s="3" t="s">
        <v>6</v>
      </c>
      <c r="D28266" s="2"/>
      <c r="E28266" s="4"/>
      <c r="F28266" s="2"/>
    </row>
    <row r="28267" spans="1:6" ht="15" customHeight="1" x14ac:dyDescent="0.35">
      <c r="A28267" s="2">
        <v>119470</v>
      </c>
      <c r="B28267" s="2" t="s">
        <v>29112</v>
      </c>
      <c r="C28267" s="3" t="s">
        <v>6</v>
      </c>
      <c r="D28267" s="2"/>
      <c r="E28267" s="4"/>
      <c r="F28267" s="2"/>
    </row>
    <row r="28268" spans="1:6" ht="15" customHeight="1" x14ac:dyDescent="0.35">
      <c r="A28268" s="2">
        <v>119474</v>
      </c>
      <c r="B28268" s="2" t="s">
        <v>29113</v>
      </c>
      <c r="C28268" s="3" t="s">
        <v>6</v>
      </c>
      <c r="D28268" s="2"/>
      <c r="E28268" s="4"/>
      <c r="F28268" s="2"/>
    </row>
    <row r="28269" spans="1:6" ht="15" customHeight="1" x14ac:dyDescent="0.35">
      <c r="A28269" s="2">
        <v>119480</v>
      </c>
      <c r="B28269" s="2" t="s">
        <v>29114</v>
      </c>
      <c r="C28269" s="3" t="s">
        <v>6</v>
      </c>
      <c r="D28269" s="2"/>
      <c r="E28269" s="4"/>
      <c r="F28269" s="2"/>
    </row>
    <row r="28270" spans="1:6" ht="15" customHeight="1" x14ac:dyDescent="0.35">
      <c r="A28270" s="2">
        <v>119494</v>
      </c>
      <c r="B28270" s="2" t="s">
        <v>29115</v>
      </c>
      <c r="C28270" s="3" t="s">
        <v>6</v>
      </c>
      <c r="D28270" s="2"/>
      <c r="E28270" s="4"/>
      <c r="F28270" s="2"/>
    </row>
    <row r="28271" spans="1:6" ht="15" customHeight="1" x14ac:dyDescent="0.35">
      <c r="A28271" s="2">
        <v>119514</v>
      </c>
      <c r="B28271" s="2" t="s">
        <v>29116</v>
      </c>
      <c r="C28271" s="3" t="s">
        <v>6</v>
      </c>
      <c r="D28271" s="2"/>
      <c r="E28271" s="4"/>
      <c r="F28271" s="2"/>
    </row>
    <row r="28272" spans="1:6" ht="15" customHeight="1" x14ac:dyDescent="0.35">
      <c r="A28272" s="2">
        <v>119548</v>
      </c>
      <c r="B28272" s="2" t="s">
        <v>29117</v>
      </c>
      <c r="C28272" s="3" t="s">
        <v>6</v>
      </c>
      <c r="D28272" s="2"/>
      <c r="E28272" s="4"/>
      <c r="F28272" s="2"/>
    </row>
    <row r="28273" spans="1:6" ht="15" customHeight="1" x14ac:dyDescent="0.35">
      <c r="A28273" s="2">
        <v>119556</v>
      </c>
      <c r="B28273" s="2" t="s">
        <v>29118</v>
      </c>
      <c r="C28273" s="3" t="s">
        <v>6</v>
      </c>
      <c r="D28273" s="2"/>
      <c r="E28273" s="4"/>
      <c r="F28273" s="2"/>
    </row>
    <row r="28274" spans="1:6" ht="15" customHeight="1" x14ac:dyDescent="0.35">
      <c r="A28274" s="2">
        <v>119558</v>
      </c>
      <c r="B28274" s="2" t="s">
        <v>29119</v>
      </c>
      <c r="C28274" s="3" t="s">
        <v>6</v>
      </c>
      <c r="D28274" s="2"/>
      <c r="E28274" s="4"/>
      <c r="F28274" s="2"/>
    </row>
    <row r="28275" spans="1:6" ht="15" customHeight="1" x14ac:dyDescent="0.35">
      <c r="A28275" s="2">
        <v>119560</v>
      </c>
      <c r="B28275" s="2" t="s">
        <v>29120</v>
      </c>
      <c r="C28275" s="3" t="s">
        <v>6</v>
      </c>
      <c r="D28275" s="2"/>
      <c r="E28275" s="4"/>
      <c r="F28275" s="2"/>
    </row>
    <row r="28276" spans="1:6" ht="15" customHeight="1" x14ac:dyDescent="0.35">
      <c r="A28276" s="2">
        <v>119566</v>
      </c>
      <c r="B28276" s="2" t="s">
        <v>29121</v>
      </c>
      <c r="C28276" s="3" t="s">
        <v>6</v>
      </c>
      <c r="D28276" s="2"/>
      <c r="E28276" s="4"/>
      <c r="F28276" s="2"/>
    </row>
    <row r="28277" spans="1:6" ht="15" customHeight="1" x14ac:dyDescent="0.35">
      <c r="A28277" s="2">
        <v>119574</v>
      </c>
      <c r="B28277" s="2" t="s">
        <v>29122</v>
      </c>
      <c r="C28277" s="3" t="s">
        <v>6</v>
      </c>
      <c r="D28277" s="2"/>
      <c r="E28277" s="4"/>
      <c r="F28277" s="2"/>
    </row>
    <row r="28278" spans="1:6" ht="15" customHeight="1" x14ac:dyDescent="0.35">
      <c r="A28278" s="2">
        <v>119576</v>
      </c>
      <c r="B28278" s="2" t="s">
        <v>29123</v>
      </c>
      <c r="C28278" s="3" t="s">
        <v>6</v>
      </c>
      <c r="D28278" s="2"/>
      <c r="E28278" s="4"/>
      <c r="F28278" s="2"/>
    </row>
    <row r="28279" spans="1:6" ht="15" customHeight="1" x14ac:dyDescent="0.35">
      <c r="A28279" s="2">
        <v>119584</v>
      </c>
      <c r="B28279" s="2" t="s">
        <v>29124</v>
      </c>
      <c r="C28279" s="3" t="s">
        <v>6</v>
      </c>
      <c r="D28279" s="2"/>
      <c r="E28279" s="4"/>
      <c r="F28279" s="2"/>
    </row>
    <row r="28280" spans="1:6" ht="15" customHeight="1" x14ac:dyDescent="0.35">
      <c r="A28280" s="2">
        <v>119588</v>
      </c>
      <c r="B28280" s="2" t="s">
        <v>29125</v>
      </c>
      <c r="C28280" s="3" t="s">
        <v>6</v>
      </c>
      <c r="D28280" s="2"/>
      <c r="E28280" s="4"/>
      <c r="F28280" s="2"/>
    </row>
    <row r="28281" spans="1:6" ht="15" customHeight="1" x14ac:dyDescent="0.35">
      <c r="A28281" s="2">
        <v>119590</v>
      </c>
      <c r="B28281" s="2" t="s">
        <v>29126</v>
      </c>
      <c r="C28281" s="3" t="s">
        <v>6</v>
      </c>
      <c r="D28281" s="2"/>
      <c r="E28281" s="4"/>
      <c r="F28281" s="2"/>
    </row>
    <row r="28282" spans="1:6" ht="15" customHeight="1" x14ac:dyDescent="0.35">
      <c r="A28282" s="2">
        <v>119594</v>
      </c>
      <c r="B28282" s="2" t="s">
        <v>29127</v>
      </c>
      <c r="C28282" s="3" t="s">
        <v>6</v>
      </c>
      <c r="D28282" s="2"/>
      <c r="E28282" s="4"/>
      <c r="F28282" s="2"/>
    </row>
    <row r="28283" spans="1:6" ht="15" customHeight="1" x14ac:dyDescent="0.35">
      <c r="A28283" s="2">
        <v>119602</v>
      </c>
      <c r="B28283" s="2" t="s">
        <v>29128</v>
      </c>
      <c r="C28283" s="3" t="s">
        <v>6</v>
      </c>
      <c r="D28283" s="2"/>
      <c r="E28283" s="4"/>
      <c r="F28283" s="2"/>
    </row>
    <row r="28284" spans="1:6" ht="15" customHeight="1" x14ac:dyDescent="0.35">
      <c r="A28284" s="2">
        <v>119614</v>
      </c>
      <c r="B28284" s="2" t="s">
        <v>29129</v>
      </c>
      <c r="C28284" s="3" t="s">
        <v>6</v>
      </c>
      <c r="D28284" s="2"/>
      <c r="E28284" s="4"/>
      <c r="F28284" s="2"/>
    </row>
    <row r="28285" spans="1:6" ht="15" customHeight="1" x14ac:dyDescent="0.35">
      <c r="A28285" s="2">
        <v>119616</v>
      </c>
      <c r="B28285" s="2" t="s">
        <v>29130</v>
      </c>
      <c r="C28285" s="3" t="s">
        <v>6</v>
      </c>
      <c r="D28285" s="2"/>
      <c r="E28285" s="4"/>
      <c r="F28285" s="2"/>
    </row>
    <row r="28286" spans="1:6" ht="15" customHeight="1" x14ac:dyDescent="0.35">
      <c r="A28286" s="2">
        <v>119626</v>
      </c>
      <c r="B28286" s="2" t="s">
        <v>29131</v>
      </c>
      <c r="C28286" s="3" t="s">
        <v>6</v>
      </c>
      <c r="D28286" s="2"/>
      <c r="E28286" s="4"/>
      <c r="F28286" s="2"/>
    </row>
    <row r="28287" spans="1:6" ht="15" customHeight="1" x14ac:dyDescent="0.35">
      <c r="A28287" s="2">
        <v>119628</v>
      </c>
      <c r="B28287" s="2" t="s">
        <v>29132</v>
      </c>
      <c r="C28287" s="3" t="s">
        <v>6</v>
      </c>
      <c r="D28287" s="2"/>
      <c r="E28287" s="4"/>
      <c r="F28287" s="2"/>
    </row>
    <row r="28288" spans="1:6" ht="15" customHeight="1" x14ac:dyDescent="0.35">
      <c r="A28288" s="2">
        <v>119630</v>
      </c>
      <c r="B28288" s="2" t="s">
        <v>29133</v>
      </c>
      <c r="C28288" s="3" t="s">
        <v>6</v>
      </c>
      <c r="D28288" s="2"/>
      <c r="E28288" s="4"/>
      <c r="F28288" s="2"/>
    </row>
    <row r="28289" spans="1:6" ht="15" customHeight="1" x14ac:dyDescent="0.35">
      <c r="A28289" s="2">
        <v>119632</v>
      </c>
      <c r="B28289" s="2" t="s">
        <v>29134</v>
      </c>
      <c r="C28289" s="3" t="s">
        <v>6</v>
      </c>
      <c r="D28289" s="2"/>
      <c r="E28289" s="4"/>
      <c r="F28289" s="2"/>
    </row>
    <row r="28290" spans="1:6" ht="15" customHeight="1" x14ac:dyDescent="0.35">
      <c r="A28290" s="2">
        <v>119634</v>
      </c>
      <c r="B28290" s="2" t="s">
        <v>29135</v>
      </c>
      <c r="C28290" s="3" t="s">
        <v>6</v>
      </c>
      <c r="D28290" s="2"/>
      <c r="E28290" s="4"/>
      <c r="F28290" s="2"/>
    </row>
    <row r="28291" spans="1:6" ht="15" customHeight="1" x14ac:dyDescent="0.35">
      <c r="A28291" s="2">
        <v>119636</v>
      </c>
      <c r="B28291" s="2" t="s">
        <v>29136</v>
      </c>
      <c r="C28291" s="3" t="s">
        <v>6</v>
      </c>
      <c r="D28291" s="2"/>
      <c r="E28291" s="4"/>
      <c r="F28291" s="2"/>
    </row>
    <row r="28292" spans="1:6" ht="15" customHeight="1" x14ac:dyDescent="0.35">
      <c r="A28292" s="2">
        <v>119640</v>
      </c>
      <c r="B28292" s="2" t="s">
        <v>29137</v>
      </c>
      <c r="C28292" s="3" t="s">
        <v>6</v>
      </c>
      <c r="D28292" s="2"/>
      <c r="E28292" s="4"/>
      <c r="F28292" s="2"/>
    </row>
    <row r="28293" spans="1:6" ht="15" customHeight="1" x14ac:dyDescent="0.35">
      <c r="A28293" s="2">
        <v>119648</v>
      </c>
      <c r="B28293" s="2" t="s">
        <v>29138</v>
      </c>
      <c r="C28293" s="3" t="s">
        <v>6</v>
      </c>
      <c r="D28293" s="2"/>
      <c r="E28293" s="4"/>
      <c r="F28293" s="2"/>
    </row>
    <row r="28294" spans="1:6" ht="15" customHeight="1" x14ac:dyDescent="0.35">
      <c r="A28294" s="2">
        <v>119652</v>
      </c>
      <c r="B28294" s="2" t="s">
        <v>29139</v>
      </c>
      <c r="C28294" s="3" t="s">
        <v>6</v>
      </c>
      <c r="D28294" s="2"/>
      <c r="E28294" s="4"/>
      <c r="F28294" s="2"/>
    </row>
    <row r="28295" spans="1:6" ht="15" customHeight="1" x14ac:dyDescent="0.35">
      <c r="A28295" s="2">
        <v>119654</v>
      </c>
      <c r="B28295" s="2" t="s">
        <v>29140</v>
      </c>
      <c r="C28295" s="3" t="s">
        <v>6</v>
      </c>
      <c r="D28295" s="2"/>
      <c r="E28295" s="4"/>
      <c r="F28295" s="2"/>
    </row>
    <row r="28296" spans="1:6" ht="15" customHeight="1" x14ac:dyDescent="0.35">
      <c r="A28296" s="2">
        <v>119658</v>
      </c>
      <c r="B28296" s="2" t="s">
        <v>29141</v>
      </c>
      <c r="C28296" s="3" t="s">
        <v>6</v>
      </c>
      <c r="D28296" s="2"/>
      <c r="E28296" s="4"/>
      <c r="F28296" s="2"/>
    </row>
    <row r="28297" spans="1:6" ht="15" customHeight="1" x14ac:dyDescent="0.35">
      <c r="A28297" s="2">
        <v>119666</v>
      </c>
      <c r="B28297" s="2" t="s">
        <v>29142</v>
      </c>
      <c r="C28297" s="3" t="s">
        <v>6</v>
      </c>
      <c r="D28297" s="2"/>
      <c r="E28297" s="4"/>
      <c r="F28297" s="2"/>
    </row>
    <row r="28298" spans="1:6" ht="15" customHeight="1" x14ac:dyDescent="0.35">
      <c r="A28298" s="2">
        <v>119676</v>
      </c>
      <c r="B28298" s="2" t="s">
        <v>29143</v>
      </c>
      <c r="C28298" s="3" t="s">
        <v>6</v>
      </c>
      <c r="D28298" s="2"/>
      <c r="E28298" s="4"/>
      <c r="F28298" s="2"/>
    </row>
    <row r="28299" spans="1:6" ht="15" customHeight="1" x14ac:dyDescent="0.35">
      <c r="A28299" s="2">
        <v>119678</v>
      </c>
      <c r="B28299" s="2" t="s">
        <v>29144</v>
      </c>
      <c r="C28299" s="3" t="s">
        <v>6</v>
      </c>
      <c r="D28299" s="2"/>
      <c r="E28299" s="4"/>
      <c r="F28299" s="2"/>
    </row>
    <row r="28300" spans="1:6" ht="15" customHeight="1" x14ac:dyDescent="0.35">
      <c r="A28300" s="2">
        <v>119686</v>
      </c>
      <c r="B28300" s="2" t="s">
        <v>29145</v>
      </c>
      <c r="C28300" s="3" t="s">
        <v>6</v>
      </c>
      <c r="D28300" s="2"/>
      <c r="E28300" s="4"/>
      <c r="F28300" s="2"/>
    </row>
    <row r="28301" spans="1:6" ht="15" customHeight="1" x14ac:dyDescent="0.35">
      <c r="A28301" s="2">
        <v>119688</v>
      </c>
      <c r="B28301" s="2" t="s">
        <v>29146</v>
      </c>
      <c r="C28301" s="3" t="s">
        <v>6</v>
      </c>
      <c r="D28301" s="2"/>
      <c r="E28301" s="4"/>
      <c r="F28301" s="2"/>
    </row>
    <row r="28302" spans="1:6" ht="15" customHeight="1" x14ac:dyDescent="0.35">
      <c r="A28302" s="2">
        <v>119696</v>
      </c>
      <c r="B28302" s="2" t="s">
        <v>29147</v>
      </c>
      <c r="C28302" s="3" t="s">
        <v>6</v>
      </c>
      <c r="D28302" s="2"/>
      <c r="E28302" s="4"/>
      <c r="F28302" s="2"/>
    </row>
    <row r="28303" spans="1:6" ht="15" customHeight="1" x14ac:dyDescent="0.35">
      <c r="A28303" s="2">
        <v>119698</v>
      </c>
      <c r="B28303" s="2" t="s">
        <v>29148</v>
      </c>
      <c r="C28303" s="3" t="s">
        <v>6</v>
      </c>
      <c r="D28303" s="2"/>
      <c r="E28303" s="4"/>
      <c r="F28303" s="2"/>
    </row>
    <row r="28304" spans="1:6" ht="15" customHeight="1" x14ac:dyDescent="0.35">
      <c r="A28304" s="2">
        <v>119702</v>
      </c>
      <c r="B28304" s="2" t="s">
        <v>29149</v>
      </c>
      <c r="C28304" s="3" t="s">
        <v>6</v>
      </c>
      <c r="D28304" s="2"/>
      <c r="E28304" s="4"/>
      <c r="F28304" s="2"/>
    </row>
    <row r="28305" spans="1:6" ht="15" customHeight="1" x14ac:dyDescent="0.35">
      <c r="A28305" s="2">
        <v>119704</v>
      </c>
      <c r="B28305" s="2" t="s">
        <v>29150</v>
      </c>
      <c r="C28305" s="3" t="s">
        <v>6</v>
      </c>
      <c r="D28305" s="2"/>
      <c r="E28305" s="4"/>
      <c r="F28305" s="2"/>
    </row>
    <row r="28306" spans="1:6" ht="15" customHeight="1" x14ac:dyDescent="0.35">
      <c r="A28306" s="2">
        <v>119706</v>
      </c>
      <c r="B28306" s="2" t="s">
        <v>29151</v>
      </c>
      <c r="C28306" s="3" t="s">
        <v>6</v>
      </c>
      <c r="D28306" s="2"/>
      <c r="E28306" s="4"/>
      <c r="F28306" s="2"/>
    </row>
    <row r="28307" spans="1:6" ht="15" customHeight="1" x14ac:dyDescent="0.35">
      <c r="A28307" s="2">
        <v>119712</v>
      </c>
      <c r="B28307" s="2" t="s">
        <v>29152</v>
      </c>
      <c r="C28307" s="3" t="s">
        <v>6</v>
      </c>
      <c r="D28307" s="2"/>
      <c r="E28307" s="4"/>
      <c r="F28307" s="2"/>
    </row>
    <row r="28308" spans="1:6" ht="15" customHeight="1" x14ac:dyDescent="0.35">
      <c r="A28308" s="2">
        <v>119714</v>
      </c>
      <c r="B28308" s="2" t="s">
        <v>29153</v>
      </c>
      <c r="C28308" s="3" t="s">
        <v>6</v>
      </c>
      <c r="D28308" s="2"/>
      <c r="E28308" s="4"/>
      <c r="F28308" s="2"/>
    </row>
    <row r="28309" spans="1:6" ht="15" customHeight="1" x14ac:dyDescent="0.35">
      <c r="A28309" s="2">
        <v>119716</v>
      </c>
      <c r="B28309" s="2" t="s">
        <v>29154</v>
      </c>
      <c r="C28309" s="3" t="s">
        <v>6</v>
      </c>
      <c r="D28309" s="2"/>
      <c r="E28309" s="4"/>
      <c r="F28309" s="2"/>
    </row>
    <row r="28310" spans="1:6" ht="15" customHeight="1" x14ac:dyDescent="0.35">
      <c r="A28310" s="2">
        <v>119724</v>
      </c>
      <c r="B28310" s="2" t="s">
        <v>29155</v>
      </c>
      <c r="C28310" s="3" t="s">
        <v>6</v>
      </c>
      <c r="D28310" s="2"/>
      <c r="E28310" s="4"/>
      <c r="F28310" s="2"/>
    </row>
    <row r="28311" spans="1:6" ht="15" customHeight="1" x14ac:dyDescent="0.35">
      <c r="A28311" s="2">
        <v>119726</v>
      </c>
      <c r="B28311" s="2" t="s">
        <v>29156</v>
      </c>
      <c r="C28311" s="3" t="s">
        <v>6</v>
      </c>
      <c r="D28311" s="2"/>
      <c r="E28311" s="4"/>
      <c r="F28311" s="2"/>
    </row>
    <row r="28312" spans="1:6" ht="15" customHeight="1" x14ac:dyDescent="0.35">
      <c r="A28312" s="2">
        <v>119728</v>
      </c>
      <c r="B28312" s="2" t="s">
        <v>29157</v>
      </c>
      <c r="C28312" s="3" t="s">
        <v>6</v>
      </c>
      <c r="D28312" s="2"/>
      <c r="E28312" s="4"/>
      <c r="F28312" s="2"/>
    </row>
    <row r="28313" spans="1:6" ht="15" customHeight="1" x14ac:dyDescent="0.35">
      <c r="A28313" s="2">
        <v>119732</v>
      </c>
      <c r="B28313" s="2" t="s">
        <v>29158</v>
      </c>
      <c r="C28313" s="3" t="s">
        <v>6</v>
      </c>
      <c r="D28313" s="2"/>
      <c r="E28313" s="4"/>
      <c r="F28313" s="2"/>
    </row>
    <row r="28314" spans="1:6" ht="15" customHeight="1" x14ac:dyDescent="0.35">
      <c r="A28314" s="2">
        <v>119734</v>
      </c>
      <c r="B28314" s="2" t="s">
        <v>29159</v>
      </c>
      <c r="C28314" s="3" t="s">
        <v>6</v>
      </c>
      <c r="D28314" s="2"/>
      <c r="E28314" s="4"/>
      <c r="F28314" s="2"/>
    </row>
    <row r="28315" spans="1:6" ht="15" customHeight="1" x14ac:dyDescent="0.35">
      <c r="A28315" s="2">
        <v>119740</v>
      </c>
      <c r="B28315" s="2" t="s">
        <v>29160</v>
      </c>
      <c r="C28315" s="3" t="s">
        <v>6</v>
      </c>
      <c r="D28315" s="2"/>
      <c r="E28315" s="4"/>
      <c r="F28315" s="2"/>
    </row>
    <row r="28316" spans="1:6" ht="15" customHeight="1" x14ac:dyDescent="0.35">
      <c r="A28316" s="2">
        <v>119742</v>
      </c>
      <c r="B28316" s="2" t="s">
        <v>29161</v>
      </c>
      <c r="C28316" s="3" t="s">
        <v>6</v>
      </c>
      <c r="D28316" s="2"/>
      <c r="E28316" s="4"/>
      <c r="F28316" s="2"/>
    </row>
    <row r="28317" spans="1:6" ht="15" customHeight="1" x14ac:dyDescent="0.35">
      <c r="A28317" s="2">
        <v>119744</v>
      </c>
      <c r="B28317" s="2" t="s">
        <v>29162</v>
      </c>
      <c r="C28317" s="3" t="s">
        <v>6</v>
      </c>
      <c r="D28317" s="2"/>
      <c r="E28317" s="4"/>
      <c r="F28317" s="2"/>
    </row>
    <row r="28318" spans="1:6" ht="15" customHeight="1" x14ac:dyDescent="0.35">
      <c r="A28318" s="2">
        <v>119746</v>
      </c>
      <c r="B28318" s="2" t="s">
        <v>29163</v>
      </c>
      <c r="C28318" s="3" t="s">
        <v>6</v>
      </c>
      <c r="D28318" s="2"/>
      <c r="E28318" s="4"/>
      <c r="F28318" s="2"/>
    </row>
    <row r="28319" spans="1:6" ht="15" customHeight="1" x14ac:dyDescent="0.35">
      <c r="A28319" s="2">
        <v>119748</v>
      </c>
      <c r="B28319" s="2" t="s">
        <v>29164</v>
      </c>
      <c r="C28319" s="3" t="s">
        <v>6</v>
      </c>
      <c r="D28319" s="2"/>
      <c r="E28319" s="4"/>
      <c r="F28319" s="2"/>
    </row>
    <row r="28320" spans="1:6" ht="15" customHeight="1" x14ac:dyDescent="0.35">
      <c r="A28320" s="2">
        <v>119752</v>
      </c>
      <c r="B28320" s="2" t="s">
        <v>29165</v>
      </c>
      <c r="C28320" s="3" t="s">
        <v>6</v>
      </c>
      <c r="D28320" s="2"/>
      <c r="E28320" s="4"/>
      <c r="F28320" s="2"/>
    </row>
    <row r="28321" spans="1:6" ht="15" customHeight="1" x14ac:dyDescent="0.35">
      <c r="A28321" s="2">
        <v>119754</v>
      </c>
      <c r="B28321" s="2" t="s">
        <v>29166</v>
      </c>
      <c r="C28321" s="3" t="s">
        <v>6</v>
      </c>
      <c r="D28321" s="2"/>
      <c r="E28321" s="4"/>
      <c r="F28321" s="2"/>
    </row>
    <row r="28322" spans="1:6" ht="15" customHeight="1" x14ac:dyDescent="0.35">
      <c r="A28322" s="2">
        <v>119760</v>
      </c>
      <c r="B28322" s="2" t="s">
        <v>29167</v>
      </c>
      <c r="C28322" s="3" t="s">
        <v>6</v>
      </c>
      <c r="D28322" s="2"/>
      <c r="E28322" s="4"/>
      <c r="F28322" s="2"/>
    </row>
    <row r="28323" spans="1:6" ht="15" customHeight="1" x14ac:dyDescent="0.35">
      <c r="A28323" s="2">
        <v>119762</v>
      </c>
      <c r="B28323" s="2" t="s">
        <v>29168</v>
      </c>
      <c r="C28323" s="3" t="s">
        <v>6</v>
      </c>
      <c r="D28323" s="2"/>
      <c r="E28323" s="4"/>
      <c r="F28323" s="2"/>
    </row>
    <row r="28324" spans="1:6" ht="15" customHeight="1" x14ac:dyDescent="0.35">
      <c r="A28324" s="2">
        <v>119764</v>
      </c>
      <c r="B28324" s="2" t="s">
        <v>29169</v>
      </c>
      <c r="C28324" s="3" t="s">
        <v>6</v>
      </c>
      <c r="D28324" s="2"/>
      <c r="E28324" s="4"/>
      <c r="F28324" s="2"/>
    </row>
    <row r="28325" spans="1:6" ht="15" customHeight="1" x14ac:dyDescent="0.35">
      <c r="A28325" s="2">
        <v>119766</v>
      </c>
      <c r="B28325" s="2" t="s">
        <v>29170</v>
      </c>
      <c r="C28325" s="3" t="s">
        <v>6</v>
      </c>
      <c r="D28325" s="2"/>
      <c r="E28325" s="4"/>
      <c r="F28325" s="2"/>
    </row>
    <row r="28326" spans="1:6" ht="15" customHeight="1" x14ac:dyDescent="0.35">
      <c r="A28326" s="2">
        <v>119770</v>
      </c>
      <c r="B28326" s="2" t="s">
        <v>29171</v>
      </c>
      <c r="C28326" s="3" t="s">
        <v>6</v>
      </c>
      <c r="D28326" s="2"/>
      <c r="E28326" s="4"/>
      <c r="F28326" s="2"/>
    </row>
    <row r="28327" spans="1:6" ht="15" customHeight="1" x14ac:dyDescent="0.35">
      <c r="A28327" s="2">
        <v>119782</v>
      </c>
      <c r="B28327" s="2" t="s">
        <v>29172</v>
      </c>
      <c r="C28327" s="3" t="s">
        <v>6</v>
      </c>
      <c r="D28327" s="2"/>
      <c r="E28327" s="4"/>
      <c r="F28327" s="2"/>
    </row>
    <row r="28328" spans="1:6" ht="15" customHeight="1" x14ac:dyDescent="0.35">
      <c r="A28328" s="2">
        <v>119792</v>
      </c>
      <c r="B28328" s="2" t="s">
        <v>29173</v>
      </c>
      <c r="C28328" s="7" t="s">
        <v>15</v>
      </c>
      <c r="D28328" s="2"/>
      <c r="E28328" s="4"/>
      <c r="F28328" s="2"/>
    </row>
    <row r="28329" spans="1:6" ht="15" customHeight="1" x14ac:dyDescent="0.35">
      <c r="A28329" s="2">
        <v>119794</v>
      </c>
      <c r="B28329" s="2" t="s">
        <v>29174</v>
      </c>
      <c r="C28329" s="3" t="s">
        <v>6</v>
      </c>
      <c r="D28329" s="2"/>
      <c r="E28329" s="4"/>
      <c r="F28329" s="2"/>
    </row>
    <row r="28330" spans="1:6" ht="15" customHeight="1" x14ac:dyDescent="0.35">
      <c r="A28330" s="2">
        <v>119796</v>
      </c>
      <c r="B28330" s="2" t="s">
        <v>29175</v>
      </c>
      <c r="C28330" s="3" t="s">
        <v>6</v>
      </c>
      <c r="D28330" s="2"/>
      <c r="E28330" s="4"/>
      <c r="F28330" s="2"/>
    </row>
    <row r="28331" spans="1:6" ht="15" customHeight="1" x14ac:dyDescent="0.35">
      <c r="A28331" s="2">
        <v>119802</v>
      </c>
      <c r="B28331" s="2" t="s">
        <v>29176</v>
      </c>
      <c r="C28331" s="3" t="s">
        <v>6</v>
      </c>
      <c r="D28331" s="2"/>
      <c r="E28331" s="4"/>
      <c r="F28331" s="2"/>
    </row>
    <row r="28332" spans="1:6" ht="15" customHeight="1" x14ac:dyDescent="0.35">
      <c r="A28332" s="2">
        <v>119806</v>
      </c>
      <c r="B28332" s="2" t="s">
        <v>29177</v>
      </c>
      <c r="C28332" s="3" t="s">
        <v>6</v>
      </c>
      <c r="D28332" s="2"/>
      <c r="E28332" s="4"/>
      <c r="F28332" s="2"/>
    </row>
    <row r="28333" spans="1:6" ht="15" customHeight="1" x14ac:dyDescent="0.35">
      <c r="A28333" s="2">
        <v>119808</v>
      </c>
      <c r="B28333" s="2" t="s">
        <v>29178</v>
      </c>
      <c r="C28333" s="3" t="s">
        <v>6</v>
      </c>
      <c r="D28333" s="2"/>
      <c r="E28333" s="4"/>
      <c r="F28333" s="2"/>
    </row>
    <row r="28334" spans="1:6" ht="15" customHeight="1" x14ac:dyDescent="0.35">
      <c r="A28334" s="2">
        <v>119810</v>
      </c>
      <c r="B28334" s="2" t="s">
        <v>29179</v>
      </c>
      <c r="C28334" s="3" t="s">
        <v>6</v>
      </c>
      <c r="D28334" s="2"/>
      <c r="E28334" s="4"/>
      <c r="F28334" s="2"/>
    </row>
    <row r="28335" spans="1:6" ht="15" customHeight="1" x14ac:dyDescent="0.35">
      <c r="A28335" s="2">
        <v>119814</v>
      </c>
      <c r="B28335" s="2" t="s">
        <v>29180</v>
      </c>
      <c r="C28335" s="3" t="s">
        <v>6</v>
      </c>
      <c r="D28335" s="2"/>
      <c r="E28335" s="4"/>
      <c r="F28335" s="2"/>
    </row>
    <row r="28336" spans="1:6" ht="15" customHeight="1" x14ac:dyDescent="0.35">
      <c r="A28336" s="2">
        <v>119822</v>
      </c>
      <c r="B28336" s="2" t="s">
        <v>29181</v>
      </c>
      <c r="C28336" s="3" t="s">
        <v>6</v>
      </c>
      <c r="D28336" s="2"/>
      <c r="E28336" s="4"/>
      <c r="F28336" s="2"/>
    </row>
    <row r="28337" spans="1:6" ht="15" customHeight="1" x14ac:dyDescent="0.35">
      <c r="A28337" s="2">
        <v>119824</v>
      </c>
      <c r="B28337" s="2" t="s">
        <v>29182</v>
      </c>
      <c r="C28337" s="3" t="s">
        <v>6</v>
      </c>
      <c r="D28337" s="2"/>
      <c r="E28337" s="4"/>
      <c r="F28337" s="2"/>
    </row>
    <row r="28338" spans="1:6" ht="15" customHeight="1" x14ac:dyDescent="0.35">
      <c r="A28338" s="2">
        <v>119832</v>
      </c>
      <c r="B28338" s="2" t="s">
        <v>29183</v>
      </c>
      <c r="C28338" s="3" t="s">
        <v>6</v>
      </c>
      <c r="D28338" s="2"/>
      <c r="E28338" s="4"/>
      <c r="F28338" s="2"/>
    </row>
    <row r="28339" spans="1:6" ht="15" customHeight="1" x14ac:dyDescent="0.35">
      <c r="A28339" s="2">
        <v>119834</v>
      </c>
      <c r="B28339" s="2" t="s">
        <v>29184</v>
      </c>
      <c r="C28339" s="3" t="s">
        <v>6</v>
      </c>
      <c r="D28339" s="2"/>
      <c r="E28339" s="4"/>
      <c r="F28339" s="2"/>
    </row>
    <row r="28340" spans="1:6" ht="15" customHeight="1" x14ac:dyDescent="0.35">
      <c r="A28340" s="2">
        <v>119836</v>
      </c>
      <c r="B28340" s="2" t="s">
        <v>29185</v>
      </c>
      <c r="C28340" s="3" t="s">
        <v>6</v>
      </c>
      <c r="D28340" s="2"/>
      <c r="E28340" s="4"/>
      <c r="F28340" s="2"/>
    </row>
    <row r="28341" spans="1:6" ht="15" customHeight="1" x14ac:dyDescent="0.35">
      <c r="A28341" s="2">
        <v>119838</v>
      </c>
      <c r="B28341" s="2" t="s">
        <v>29186</v>
      </c>
      <c r="C28341" s="3" t="s">
        <v>6</v>
      </c>
      <c r="D28341" s="2"/>
      <c r="E28341" s="4"/>
      <c r="F28341" s="2"/>
    </row>
    <row r="28342" spans="1:6" ht="15" customHeight="1" x14ac:dyDescent="0.35">
      <c r="A28342" s="2">
        <v>119844</v>
      </c>
      <c r="B28342" s="2" t="s">
        <v>29187</v>
      </c>
      <c r="C28342" s="3" t="s">
        <v>6</v>
      </c>
      <c r="D28342" s="2"/>
      <c r="E28342" s="4"/>
      <c r="F28342" s="2"/>
    </row>
    <row r="28343" spans="1:6" ht="15" customHeight="1" x14ac:dyDescent="0.35">
      <c r="A28343" s="2">
        <v>119848</v>
      </c>
      <c r="B28343" s="2" t="s">
        <v>29188</v>
      </c>
      <c r="C28343" s="3" t="s">
        <v>6</v>
      </c>
      <c r="D28343" s="2"/>
      <c r="E28343" s="4"/>
      <c r="F28343" s="2"/>
    </row>
    <row r="28344" spans="1:6" ht="15" customHeight="1" x14ac:dyDescent="0.35">
      <c r="A28344" s="2">
        <v>119852</v>
      </c>
      <c r="B28344" s="2" t="s">
        <v>29189</v>
      </c>
      <c r="C28344" s="3" t="s">
        <v>6</v>
      </c>
      <c r="D28344" s="2"/>
      <c r="E28344" s="4"/>
      <c r="F28344" s="2"/>
    </row>
    <row r="28345" spans="1:6" ht="15" customHeight="1" x14ac:dyDescent="0.35">
      <c r="A28345" s="2">
        <v>119866</v>
      </c>
      <c r="B28345" s="2" t="s">
        <v>29190</v>
      </c>
      <c r="C28345" s="3" t="s">
        <v>6</v>
      </c>
      <c r="D28345" s="2"/>
      <c r="E28345" s="4"/>
      <c r="F28345" s="2"/>
    </row>
    <row r="28346" spans="1:6" ht="15" customHeight="1" x14ac:dyDescent="0.35">
      <c r="A28346" s="2">
        <v>119868</v>
      </c>
      <c r="B28346" s="2" t="s">
        <v>29191</v>
      </c>
      <c r="C28346" s="3" t="s">
        <v>6</v>
      </c>
      <c r="D28346" s="2"/>
      <c r="E28346" s="4"/>
      <c r="F28346" s="2"/>
    </row>
    <row r="28347" spans="1:6" ht="15" customHeight="1" x14ac:dyDescent="0.35">
      <c r="A28347" s="2">
        <v>119870</v>
      </c>
      <c r="B28347" s="2" t="s">
        <v>29192</v>
      </c>
      <c r="C28347" s="3" t="s">
        <v>6</v>
      </c>
      <c r="D28347" s="2"/>
      <c r="E28347" s="4"/>
      <c r="F28347" s="2"/>
    </row>
    <row r="28348" spans="1:6" ht="15" customHeight="1" x14ac:dyDescent="0.35">
      <c r="A28348" s="2">
        <v>119872</v>
      </c>
      <c r="B28348" s="2" t="s">
        <v>29193</v>
      </c>
      <c r="C28348" s="3" t="s">
        <v>6</v>
      </c>
      <c r="D28348" s="2"/>
      <c r="E28348" s="4"/>
      <c r="F28348" s="2"/>
    </row>
    <row r="28349" spans="1:6" ht="15" customHeight="1" x14ac:dyDescent="0.35">
      <c r="A28349" s="2">
        <v>119874</v>
      </c>
      <c r="B28349" s="2" t="s">
        <v>29194</v>
      </c>
      <c r="C28349" s="3" t="s">
        <v>6</v>
      </c>
      <c r="D28349" s="2"/>
      <c r="E28349" s="4"/>
      <c r="F28349" s="2"/>
    </row>
    <row r="28350" spans="1:6" ht="15" customHeight="1" x14ac:dyDescent="0.35">
      <c r="A28350" s="2">
        <v>119886</v>
      </c>
      <c r="B28350" s="2" t="s">
        <v>29195</v>
      </c>
      <c r="C28350" s="3" t="s">
        <v>6</v>
      </c>
      <c r="D28350" s="2"/>
      <c r="E28350" s="4"/>
      <c r="F28350" s="2"/>
    </row>
    <row r="28351" spans="1:6" ht="15" customHeight="1" x14ac:dyDescent="0.35">
      <c r="A28351" s="2">
        <v>119888</v>
      </c>
      <c r="B28351" s="2" t="s">
        <v>29196</v>
      </c>
      <c r="C28351" s="7" t="s">
        <v>15</v>
      </c>
      <c r="D28351" s="2"/>
      <c r="E28351" s="4"/>
      <c r="F28351" s="2"/>
    </row>
    <row r="28352" spans="1:6" ht="15" customHeight="1" x14ac:dyDescent="0.35">
      <c r="A28352" s="2">
        <v>119892</v>
      </c>
      <c r="B28352" s="2" t="s">
        <v>29197</v>
      </c>
      <c r="C28352" s="3" t="s">
        <v>6</v>
      </c>
      <c r="D28352" s="2"/>
      <c r="E28352" s="4"/>
      <c r="F28352" s="2"/>
    </row>
    <row r="28353" spans="1:6" ht="15" customHeight="1" x14ac:dyDescent="0.35">
      <c r="A28353" s="2">
        <v>119896</v>
      </c>
      <c r="B28353" s="2" t="s">
        <v>29198</v>
      </c>
      <c r="C28353" s="3" t="s">
        <v>6</v>
      </c>
      <c r="D28353" s="2"/>
      <c r="E28353" s="4"/>
      <c r="F28353" s="2"/>
    </row>
    <row r="28354" spans="1:6" ht="15" customHeight="1" x14ac:dyDescent="0.35">
      <c r="A28354" s="2">
        <v>119900</v>
      </c>
      <c r="B28354" s="2" t="s">
        <v>29199</v>
      </c>
      <c r="C28354" s="3" t="s">
        <v>6</v>
      </c>
      <c r="D28354" s="2"/>
      <c r="E28354" s="4"/>
      <c r="F28354" s="2"/>
    </row>
    <row r="28355" spans="1:6" ht="15" customHeight="1" x14ac:dyDescent="0.35">
      <c r="A28355" s="2">
        <v>119902</v>
      </c>
      <c r="B28355" s="2" t="s">
        <v>29200</v>
      </c>
      <c r="C28355" s="3" t="s">
        <v>6</v>
      </c>
      <c r="D28355" s="2"/>
      <c r="E28355" s="4"/>
      <c r="F28355" s="2"/>
    </row>
    <row r="28356" spans="1:6" ht="15" customHeight="1" x14ac:dyDescent="0.35">
      <c r="A28356" s="2">
        <v>119904</v>
      </c>
      <c r="B28356" s="2" t="s">
        <v>29201</v>
      </c>
      <c r="C28356" s="3" t="s">
        <v>6</v>
      </c>
      <c r="D28356" s="2"/>
      <c r="E28356" s="4"/>
      <c r="F28356" s="2"/>
    </row>
    <row r="28357" spans="1:6" ht="15" customHeight="1" x14ac:dyDescent="0.35">
      <c r="A28357" s="2">
        <v>119906</v>
      </c>
      <c r="B28357" s="2" t="s">
        <v>29202</v>
      </c>
      <c r="C28357" s="3" t="s">
        <v>6</v>
      </c>
      <c r="D28357" s="2"/>
      <c r="E28357" s="4"/>
      <c r="F28357" s="2"/>
    </row>
    <row r="28358" spans="1:6" ht="15" customHeight="1" x14ac:dyDescent="0.35">
      <c r="A28358" s="2">
        <v>119908</v>
      </c>
      <c r="B28358" s="2" t="s">
        <v>29203</v>
      </c>
      <c r="C28358" s="3" t="s">
        <v>6</v>
      </c>
      <c r="D28358" s="2"/>
      <c r="E28358" s="4"/>
      <c r="F28358" s="2"/>
    </row>
    <row r="28359" spans="1:6" ht="15" customHeight="1" x14ac:dyDescent="0.35">
      <c r="A28359" s="2">
        <v>119914</v>
      </c>
      <c r="B28359" s="2" t="s">
        <v>29204</v>
      </c>
      <c r="C28359" s="3" t="s">
        <v>6</v>
      </c>
      <c r="D28359" s="2"/>
      <c r="E28359" s="4"/>
      <c r="F28359" s="2"/>
    </row>
    <row r="28360" spans="1:6" ht="15" customHeight="1" x14ac:dyDescent="0.35">
      <c r="A28360" s="2">
        <v>119918</v>
      </c>
      <c r="B28360" s="2" t="s">
        <v>29205</v>
      </c>
      <c r="C28360" s="3" t="s">
        <v>6</v>
      </c>
      <c r="D28360" s="2"/>
      <c r="E28360" s="4"/>
      <c r="F28360" s="2"/>
    </row>
    <row r="28361" spans="1:6" ht="15" customHeight="1" x14ac:dyDescent="0.35">
      <c r="A28361" s="2">
        <v>119920</v>
      </c>
      <c r="B28361" s="2" t="s">
        <v>29206</v>
      </c>
      <c r="C28361" s="3" t="s">
        <v>6</v>
      </c>
      <c r="D28361" s="2"/>
      <c r="E28361" s="4"/>
      <c r="F28361" s="2"/>
    </row>
    <row r="28362" spans="1:6" ht="15" customHeight="1" x14ac:dyDescent="0.35">
      <c r="A28362" s="2">
        <v>119922</v>
      </c>
      <c r="B28362" s="2" t="s">
        <v>29207</v>
      </c>
      <c r="C28362" s="3" t="s">
        <v>6</v>
      </c>
      <c r="D28362" s="2"/>
      <c r="E28362" s="4"/>
      <c r="F28362" s="2"/>
    </row>
    <row r="28363" spans="1:6" ht="15" customHeight="1" x14ac:dyDescent="0.35">
      <c r="A28363" s="2">
        <v>119934</v>
      </c>
      <c r="B28363" s="2" t="s">
        <v>29208</v>
      </c>
      <c r="C28363" s="3" t="s">
        <v>6</v>
      </c>
      <c r="D28363" s="2"/>
      <c r="E28363" s="4"/>
      <c r="F28363" s="2"/>
    </row>
    <row r="28364" spans="1:6" ht="15" customHeight="1" x14ac:dyDescent="0.35">
      <c r="A28364" s="2">
        <v>119936</v>
      </c>
      <c r="B28364" s="2" t="s">
        <v>29209</v>
      </c>
      <c r="C28364" s="3" t="s">
        <v>6</v>
      </c>
      <c r="D28364" s="2"/>
      <c r="E28364" s="4"/>
      <c r="F28364" s="2"/>
    </row>
    <row r="28365" spans="1:6" ht="15" customHeight="1" x14ac:dyDescent="0.35">
      <c r="A28365" s="2">
        <v>119940</v>
      </c>
      <c r="B28365" s="2" t="s">
        <v>29210</v>
      </c>
      <c r="C28365" s="3" t="s">
        <v>6</v>
      </c>
      <c r="D28365" s="2"/>
      <c r="E28365" s="4"/>
      <c r="F28365" s="2"/>
    </row>
    <row r="28366" spans="1:6" ht="15" customHeight="1" x14ac:dyDescent="0.35">
      <c r="A28366" s="2">
        <v>119946</v>
      </c>
      <c r="B28366" s="2" t="s">
        <v>29211</v>
      </c>
      <c r="C28366" s="3" t="s">
        <v>6</v>
      </c>
      <c r="D28366" s="2"/>
      <c r="E28366" s="4"/>
      <c r="F28366" s="2"/>
    </row>
    <row r="28367" spans="1:6" ht="15" customHeight="1" x14ac:dyDescent="0.35">
      <c r="A28367" s="2">
        <v>119948</v>
      </c>
      <c r="B28367" s="2" t="s">
        <v>29212</v>
      </c>
      <c r="C28367" s="3" t="s">
        <v>6</v>
      </c>
      <c r="D28367" s="2"/>
      <c r="E28367" s="4"/>
      <c r="F28367" s="2"/>
    </row>
    <row r="28368" spans="1:6" ht="15" customHeight="1" x14ac:dyDescent="0.35">
      <c r="A28368" s="2">
        <v>119950</v>
      </c>
      <c r="B28368" s="2" t="s">
        <v>29213</v>
      </c>
      <c r="C28368" s="3" t="s">
        <v>6</v>
      </c>
      <c r="D28368" s="2"/>
      <c r="E28368" s="4"/>
      <c r="F28368" s="2"/>
    </row>
    <row r="28369" spans="1:6" ht="15" customHeight="1" x14ac:dyDescent="0.35">
      <c r="A28369" s="2">
        <v>119952</v>
      </c>
      <c r="B28369" s="2" t="s">
        <v>29214</v>
      </c>
      <c r="C28369" s="7" t="s">
        <v>15</v>
      </c>
      <c r="D28369" s="2"/>
      <c r="E28369" s="4"/>
      <c r="F28369" s="2"/>
    </row>
    <row r="28370" spans="1:6" ht="15" customHeight="1" x14ac:dyDescent="0.35">
      <c r="A28370" s="2">
        <v>119962</v>
      </c>
      <c r="B28370" s="2" t="s">
        <v>29215</v>
      </c>
      <c r="C28370" s="3" t="s">
        <v>6</v>
      </c>
      <c r="D28370" s="2"/>
      <c r="E28370" s="4"/>
      <c r="F28370" s="2"/>
    </row>
    <row r="28371" spans="1:6" ht="15" customHeight="1" x14ac:dyDescent="0.35">
      <c r="A28371" s="2">
        <v>119964</v>
      </c>
      <c r="B28371" s="2" t="s">
        <v>29216</v>
      </c>
      <c r="C28371" s="3" t="s">
        <v>6</v>
      </c>
      <c r="D28371" s="2"/>
      <c r="E28371" s="4"/>
      <c r="F28371" s="2"/>
    </row>
    <row r="28372" spans="1:6" ht="15" customHeight="1" x14ac:dyDescent="0.35">
      <c r="A28372" s="2">
        <v>119968</v>
      </c>
      <c r="B28372" s="2" t="s">
        <v>29217</v>
      </c>
      <c r="C28372" s="3" t="s">
        <v>6</v>
      </c>
      <c r="D28372" s="2"/>
      <c r="E28372" s="4"/>
      <c r="F28372" s="2"/>
    </row>
    <row r="28373" spans="1:6" ht="15" customHeight="1" x14ac:dyDescent="0.35">
      <c r="A28373" s="2">
        <v>119974</v>
      </c>
      <c r="B28373" s="2" t="s">
        <v>29218</v>
      </c>
      <c r="C28373" s="3" t="s">
        <v>6</v>
      </c>
      <c r="D28373" s="2"/>
      <c r="E28373" s="4"/>
      <c r="F28373" s="2"/>
    </row>
    <row r="28374" spans="1:6" ht="15" customHeight="1" x14ac:dyDescent="0.35">
      <c r="A28374" s="2">
        <v>119978</v>
      </c>
      <c r="B28374" s="2" t="s">
        <v>29219</v>
      </c>
      <c r="C28374" s="3" t="s">
        <v>6</v>
      </c>
      <c r="D28374" s="2"/>
      <c r="E28374" s="4"/>
      <c r="F28374" s="2"/>
    </row>
    <row r="28375" spans="1:6" ht="15" customHeight="1" x14ac:dyDescent="0.35">
      <c r="A28375" s="2">
        <v>119980</v>
      </c>
      <c r="B28375" s="2" t="s">
        <v>29220</v>
      </c>
      <c r="C28375" s="3" t="s">
        <v>6</v>
      </c>
      <c r="D28375" s="2"/>
      <c r="E28375" s="4"/>
      <c r="F28375" s="2"/>
    </row>
    <row r="28376" spans="1:6" ht="15" customHeight="1" x14ac:dyDescent="0.35">
      <c r="A28376" s="2">
        <v>119982</v>
      </c>
      <c r="B28376" s="2" t="s">
        <v>29221</v>
      </c>
      <c r="C28376" s="3" t="s">
        <v>6</v>
      </c>
      <c r="D28376" s="2"/>
      <c r="E28376" s="4"/>
      <c r="F28376" s="2"/>
    </row>
    <row r="28377" spans="1:6" ht="15" customHeight="1" x14ac:dyDescent="0.35">
      <c r="A28377" s="2">
        <v>119984</v>
      </c>
      <c r="B28377" s="2" t="s">
        <v>29222</v>
      </c>
      <c r="C28377" s="3" t="s">
        <v>6</v>
      </c>
      <c r="D28377" s="2"/>
      <c r="E28377" s="4"/>
      <c r="F28377" s="2"/>
    </row>
    <row r="28378" spans="1:6" ht="15" customHeight="1" x14ac:dyDescent="0.35">
      <c r="A28378" s="2">
        <v>119986</v>
      </c>
      <c r="B28378" s="2" t="s">
        <v>29223</v>
      </c>
      <c r="C28378" s="3" t="s">
        <v>6</v>
      </c>
      <c r="D28378" s="2"/>
      <c r="E28378" s="4"/>
      <c r="F28378" s="2"/>
    </row>
    <row r="28379" spans="1:6" ht="15" customHeight="1" x14ac:dyDescent="0.35">
      <c r="A28379" s="2">
        <v>119988</v>
      </c>
      <c r="B28379" s="2" t="s">
        <v>29224</v>
      </c>
      <c r="C28379" s="3" t="s">
        <v>6</v>
      </c>
      <c r="D28379" s="2"/>
      <c r="E28379" s="4"/>
      <c r="F28379" s="2"/>
    </row>
    <row r="28380" spans="1:6" ht="15" customHeight="1" x14ac:dyDescent="0.35">
      <c r="A28380" s="2">
        <v>119998</v>
      </c>
      <c r="B28380" s="2" t="s">
        <v>29225</v>
      </c>
      <c r="C28380" s="3" t="s">
        <v>6</v>
      </c>
      <c r="D28380" s="2"/>
      <c r="E28380" s="4"/>
      <c r="F28380" s="2"/>
    </row>
    <row r="28381" spans="1:6" ht="15" customHeight="1" x14ac:dyDescent="0.35">
      <c r="A28381" s="2">
        <v>120000</v>
      </c>
      <c r="B28381" s="2" t="s">
        <v>29226</v>
      </c>
      <c r="C28381" s="7" t="s">
        <v>15</v>
      </c>
      <c r="D28381" s="2"/>
      <c r="E28381" s="4"/>
      <c r="F28381" s="2"/>
    </row>
    <row r="28382" spans="1:6" ht="15" customHeight="1" x14ac:dyDescent="0.35">
      <c r="A28382" s="2">
        <v>120002</v>
      </c>
      <c r="B28382" s="2" t="s">
        <v>29227</v>
      </c>
      <c r="C28382" s="3" t="s">
        <v>6</v>
      </c>
      <c r="D28382" s="2"/>
      <c r="E28382" s="4"/>
      <c r="F28382" s="2"/>
    </row>
    <row r="28383" spans="1:6" ht="15" customHeight="1" x14ac:dyDescent="0.35">
      <c r="A28383" s="2">
        <v>120012</v>
      </c>
      <c r="B28383" s="2" t="s">
        <v>29228</v>
      </c>
      <c r="C28383" s="3" t="s">
        <v>6</v>
      </c>
      <c r="D28383" s="2"/>
      <c r="E28383" s="4"/>
      <c r="F28383" s="2"/>
    </row>
    <row r="28384" spans="1:6" ht="15" customHeight="1" x14ac:dyDescent="0.35">
      <c r="A28384" s="2">
        <v>120022</v>
      </c>
      <c r="B28384" s="2" t="s">
        <v>29229</v>
      </c>
      <c r="C28384" s="3" t="s">
        <v>6</v>
      </c>
      <c r="D28384" s="2"/>
      <c r="E28384" s="4"/>
      <c r="F28384" s="2"/>
    </row>
    <row r="28385" spans="1:6" ht="15" customHeight="1" x14ac:dyDescent="0.35">
      <c r="A28385" s="2">
        <v>120024</v>
      </c>
      <c r="B28385" s="2" t="s">
        <v>29230</v>
      </c>
      <c r="C28385" s="3" t="s">
        <v>6</v>
      </c>
      <c r="D28385" s="2"/>
      <c r="E28385" s="4"/>
      <c r="F28385" s="2"/>
    </row>
    <row r="28386" spans="1:6" ht="15" customHeight="1" x14ac:dyDescent="0.35">
      <c r="A28386" s="2">
        <v>120030</v>
      </c>
      <c r="B28386" s="2" t="s">
        <v>29231</v>
      </c>
      <c r="C28386" s="3" t="s">
        <v>6</v>
      </c>
      <c r="D28386" s="2"/>
      <c r="E28386" s="4"/>
      <c r="F28386" s="2"/>
    </row>
    <row r="28387" spans="1:6" ht="15" customHeight="1" x14ac:dyDescent="0.35">
      <c r="A28387" s="2">
        <v>120032</v>
      </c>
      <c r="B28387" s="2" t="s">
        <v>29232</v>
      </c>
      <c r="C28387" s="3" t="s">
        <v>6</v>
      </c>
      <c r="D28387" s="2"/>
      <c r="E28387" s="4"/>
      <c r="F28387" s="2"/>
    </row>
    <row r="28388" spans="1:6" ht="15" customHeight="1" x14ac:dyDescent="0.35">
      <c r="A28388" s="2">
        <v>120034</v>
      </c>
      <c r="B28388" s="2" t="s">
        <v>29233</v>
      </c>
      <c r="C28388" s="3" t="s">
        <v>6</v>
      </c>
      <c r="D28388" s="2"/>
      <c r="E28388" s="4"/>
      <c r="F28388" s="2"/>
    </row>
    <row r="28389" spans="1:6" ht="15" customHeight="1" x14ac:dyDescent="0.35">
      <c r="A28389" s="2">
        <v>120036</v>
      </c>
      <c r="B28389" s="2" t="s">
        <v>29234</v>
      </c>
      <c r="C28389" s="3" t="s">
        <v>6</v>
      </c>
      <c r="D28389" s="2"/>
      <c r="E28389" s="4"/>
      <c r="F28389" s="2"/>
    </row>
    <row r="28390" spans="1:6" ht="15" customHeight="1" x14ac:dyDescent="0.35">
      <c r="A28390" s="2">
        <v>120038</v>
      </c>
      <c r="B28390" s="2" t="s">
        <v>29235</v>
      </c>
      <c r="C28390" s="3" t="s">
        <v>6</v>
      </c>
      <c r="D28390" s="2"/>
      <c r="E28390" s="4"/>
      <c r="F28390" s="2"/>
    </row>
    <row r="28391" spans="1:6" ht="15" customHeight="1" x14ac:dyDescent="0.35">
      <c r="A28391" s="2">
        <v>120040</v>
      </c>
      <c r="B28391" s="2" t="s">
        <v>29236</v>
      </c>
      <c r="C28391" s="3" t="s">
        <v>6</v>
      </c>
      <c r="D28391" s="2"/>
      <c r="E28391" s="4"/>
      <c r="F28391" s="2"/>
    </row>
    <row r="28392" spans="1:6" ht="15" customHeight="1" x14ac:dyDescent="0.35">
      <c r="A28392" s="2">
        <v>120044</v>
      </c>
      <c r="B28392" s="2" t="s">
        <v>29237</v>
      </c>
      <c r="C28392" s="3" t="s">
        <v>6</v>
      </c>
      <c r="D28392" s="2"/>
      <c r="E28392" s="4"/>
      <c r="F28392" s="2"/>
    </row>
    <row r="28393" spans="1:6" ht="15" customHeight="1" x14ac:dyDescent="0.35">
      <c r="A28393" s="2">
        <v>120052</v>
      </c>
      <c r="B28393" s="2" t="s">
        <v>29238</v>
      </c>
      <c r="C28393" s="3" t="s">
        <v>6</v>
      </c>
      <c r="D28393" s="2"/>
      <c r="E28393" s="4"/>
      <c r="F28393" s="2"/>
    </row>
    <row r="28394" spans="1:6" ht="15" customHeight="1" x14ac:dyDescent="0.35">
      <c r="A28394" s="2">
        <v>120054</v>
      </c>
      <c r="B28394" s="2" t="s">
        <v>29239</v>
      </c>
      <c r="C28394" s="3" t="s">
        <v>6</v>
      </c>
      <c r="D28394" s="2"/>
      <c r="E28394" s="4"/>
      <c r="F28394" s="2"/>
    </row>
    <row r="28395" spans="1:6" ht="15" customHeight="1" x14ac:dyDescent="0.35">
      <c r="A28395" s="2">
        <v>120056</v>
      </c>
      <c r="B28395" s="2" t="s">
        <v>29240</v>
      </c>
      <c r="C28395" s="3" t="s">
        <v>6</v>
      </c>
      <c r="D28395" s="2"/>
      <c r="E28395" s="4"/>
      <c r="F28395" s="2"/>
    </row>
    <row r="28396" spans="1:6" ht="15" customHeight="1" x14ac:dyDescent="0.35">
      <c r="A28396" s="2">
        <v>120058</v>
      </c>
      <c r="B28396" s="2" t="s">
        <v>29241</v>
      </c>
      <c r="C28396" s="3" t="s">
        <v>6</v>
      </c>
      <c r="D28396" s="2"/>
      <c r="E28396" s="4"/>
      <c r="F28396" s="2"/>
    </row>
    <row r="28397" spans="1:6" ht="15" customHeight="1" x14ac:dyDescent="0.35">
      <c r="A28397" s="2">
        <v>120060</v>
      </c>
      <c r="B28397" s="2" t="s">
        <v>29242</v>
      </c>
      <c r="C28397" s="3" t="s">
        <v>6</v>
      </c>
      <c r="D28397" s="2"/>
      <c r="E28397" s="4"/>
      <c r="F28397" s="2"/>
    </row>
    <row r="28398" spans="1:6" ht="15" customHeight="1" x14ac:dyDescent="0.35">
      <c r="A28398" s="2">
        <v>120062</v>
      </c>
      <c r="B28398" s="2" t="s">
        <v>29243</v>
      </c>
      <c r="C28398" s="3" t="s">
        <v>6</v>
      </c>
      <c r="D28398" s="2"/>
      <c r="E28398" s="4"/>
      <c r="F28398" s="2"/>
    </row>
    <row r="28399" spans="1:6" ht="15" customHeight="1" x14ac:dyDescent="0.35">
      <c r="A28399" s="2">
        <v>120064</v>
      </c>
      <c r="B28399" s="2" t="s">
        <v>29244</v>
      </c>
      <c r="C28399" s="3" t="s">
        <v>6</v>
      </c>
      <c r="D28399" s="2"/>
      <c r="E28399" s="4"/>
      <c r="F28399" s="2"/>
    </row>
    <row r="28400" spans="1:6" ht="15" customHeight="1" x14ac:dyDescent="0.35">
      <c r="A28400" s="2">
        <v>120066</v>
      </c>
      <c r="B28400" s="2" t="s">
        <v>29245</v>
      </c>
      <c r="C28400" s="3" t="s">
        <v>6</v>
      </c>
      <c r="D28400" s="2"/>
      <c r="E28400" s="4"/>
      <c r="F28400" s="2"/>
    </row>
    <row r="28401" spans="1:6" ht="15" customHeight="1" x14ac:dyDescent="0.35">
      <c r="A28401" s="2">
        <v>120068</v>
      </c>
      <c r="B28401" s="2" t="s">
        <v>29246</v>
      </c>
      <c r="C28401" s="3" t="s">
        <v>6</v>
      </c>
      <c r="D28401" s="2"/>
      <c r="E28401" s="4"/>
      <c r="F28401" s="2"/>
    </row>
    <row r="28402" spans="1:6" ht="15" customHeight="1" x14ac:dyDescent="0.35">
      <c r="A28402" s="2">
        <v>120072</v>
      </c>
      <c r="B28402" s="2" t="s">
        <v>29247</v>
      </c>
      <c r="C28402" s="3" t="s">
        <v>6</v>
      </c>
      <c r="D28402" s="2"/>
      <c r="E28402" s="4"/>
      <c r="F28402" s="2"/>
    </row>
    <row r="28403" spans="1:6" ht="15" customHeight="1" x14ac:dyDescent="0.35">
      <c r="A28403" s="2">
        <v>120078</v>
      </c>
      <c r="B28403" s="2" t="s">
        <v>29248</v>
      </c>
      <c r="C28403" s="3" t="s">
        <v>6</v>
      </c>
      <c r="D28403" s="2"/>
      <c r="E28403" s="4"/>
      <c r="F28403" s="2"/>
    </row>
    <row r="28404" spans="1:6" ht="15" customHeight="1" x14ac:dyDescent="0.35">
      <c r="A28404" s="2">
        <v>120080</v>
      </c>
      <c r="B28404" s="2" t="s">
        <v>29249</v>
      </c>
      <c r="C28404" s="3" t="s">
        <v>6</v>
      </c>
      <c r="D28404" s="2"/>
      <c r="E28404" s="4"/>
      <c r="F28404" s="2"/>
    </row>
    <row r="28405" spans="1:6" ht="15" customHeight="1" x14ac:dyDescent="0.35">
      <c r="A28405" s="2">
        <v>120082</v>
      </c>
      <c r="B28405" s="2" t="s">
        <v>29250</v>
      </c>
      <c r="C28405" s="3" t="s">
        <v>6</v>
      </c>
      <c r="D28405" s="2"/>
      <c r="E28405" s="4"/>
      <c r="F28405" s="2"/>
    </row>
    <row r="28406" spans="1:6" ht="15" customHeight="1" x14ac:dyDescent="0.35">
      <c r="A28406" s="2">
        <v>120084</v>
      </c>
      <c r="B28406" s="2" t="s">
        <v>29251</v>
      </c>
      <c r="C28406" s="3" t="s">
        <v>6</v>
      </c>
      <c r="D28406" s="2"/>
      <c r="E28406" s="4"/>
      <c r="F28406" s="2"/>
    </row>
    <row r="28407" spans="1:6" ht="15" customHeight="1" x14ac:dyDescent="0.35">
      <c r="A28407" s="2">
        <v>120086</v>
      </c>
      <c r="B28407" s="2" t="s">
        <v>29252</v>
      </c>
      <c r="C28407" s="3" t="s">
        <v>6</v>
      </c>
      <c r="D28407" s="2"/>
      <c r="E28407" s="4"/>
      <c r="F28407" s="2"/>
    </row>
    <row r="28408" spans="1:6" ht="15" customHeight="1" x14ac:dyDescent="0.35">
      <c r="A28408" s="2">
        <v>120088</v>
      </c>
      <c r="B28408" s="2" t="s">
        <v>29253</v>
      </c>
      <c r="C28408" s="3" t="s">
        <v>6</v>
      </c>
      <c r="D28408" s="2"/>
      <c r="E28408" s="4"/>
      <c r="F28408" s="2"/>
    </row>
    <row r="28409" spans="1:6" ht="15" customHeight="1" x14ac:dyDescent="0.35">
      <c r="A28409" s="2">
        <v>120090</v>
      </c>
      <c r="B28409" s="2" t="s">
        <v>29254</v>
      </c>
      <c r="C28409" s="3" t="s">
        <v>6</v>
      </c>
      <c r="D28409" s="2"/>
      <c r="E28409" s="4"/>
      <c r="F28409" s="2"/>
    </row>
    <row r="28410" spans="1:6" ht="15" customHeight="1" x14ac:dyDescent="0.35">
      <c r="A28410" s="2">
        <v>120092</v>
      </c>
      <c r="B28410" s="2" t="s">
        <v>29255</v>
      </c>
      <c r="C28410" s="3" t="s">
        <v>6</v>
      </c>
      <c r="D28410" s="2"/>
      <c r="E28410" s="4"/>
      <c r="F28410" s="2"/>
    </row>
    <row r="28411" spans="1:6" ht="15" customHeight="1" x14ac:dyDescent="0.35">
      <c r="A28411" s="2">
        <v>120096</v>
      </c>
      <c r="B28411" s="2" t="s">
        <v>29256</v>
      </c>
      <c r="C28411" s="3" t="s">
        <v>6</v>
      </c>
      <c r="D28411" s="2"/>
      <c r="E28411" s="4"/>
      <c r="F28411" s="2"/>
    </row>
    <row r="28412" spans="1:6" ht="15" customHeight="1" x14ac:dyDescent="0.35">
      <c r="A28412" s="2">
        <v>120100</v>
      </c>
      <c r="B28412" s="2" t="s">
        <v>29257</v>
      </c>
      <c r="C28412" s="3" t="s">
        <v>6</v>
      </c>
      <c r="D28412" s="2"/>
      <c r="E28412" s="4"/>
      <c r="F28412" s="2"/>
    </row>
    <row r="28413" spans="1:6" ht="15" customHeight="1" x14ac:dyDescent="0.35">
      <c r="A28413" s="2">
        <v>120102</v>
      </c>
      <c r="B28413" s="2" t="s">
        <v>29258</v>
      </c>
      <c r="C28413" s="3" t="s">
        <v>6</v>
      </c>
      <c r="D28413" s="2"/>
      <c r="E28413" s="4"/>
      <c r="F28413" s="2"/>
    </row>
    <row r="28414" spans="1:6" ht="15" customHeight="1" x14ac:dyDescent="0.35">
      <c r="A28414" s="2">
        <v>120104</v>
      </c>
      <c r="B28414" s="2" t="s">
        <v>29259</v>
      </c>
      <c r="C28414" s="3" t="s">
        <v>6</v>
      </c>
      <c r="D28414" s="2"/>
      <c r="E28414" s="4"/>
      <c r="F28414" s="2"/>
    </row>
    <row r="28415" spans="1:6" ht="15" customHeight="1" x14ac:dyDescent="0.35">
      <c r="A28415" s="2">
        <v>120106</v>
      </c>
      <c r="B28415" s="2" t="s">
        <v>29260</v>
      </c>
      <c r="C28415" s="3" t="s">
        <v>6</v>
      </c>
      <c r="D28415" s="2"/>
      <c r="E28415" s="4"/>
      <c r="F28415" s="2"/>
    </row>
    <row r="28416" spans="1:6" ht="15" customHeight="1" x14ac:dyDescent="0.35">
      <c r="A28416" s="2">
        <v>120110</v>
      </c>
      <c r="B28416" s="2" t="s">
        <v>29261</v>
      </c>
      <c r="C28416" s="3" t="s">
        <v>6</v>
      </c>
      <c r="D28416" s="2"/>
      <c r="E28416" s="4"/>
      <c r="F28416" s="2"/>
    </row>
    <row r="28417" spans="1:6" ht="15" customHeight="1" x14ac:dyDescent="0.35">
      <c r="A28417" s="2">
        <v>120116</v>
      </c>
      <c r="B28417" s="2" t="s">
        <v>29262</v>
      </c>
      <c r="C28417" s="3" t="s">
        <v>6</v>
      </c>
      <c r="D28417" s="2"/>
      <c r="E28417" s="4"/>
      <c r="F28417" s="2"/>
    </row>
    <row r="28418" spans="1:6" ht="15" customHeight="1" x14ac:dyDescent="0.35">
      <c r="A28418" s="2">
        <v>120120</v>
      </c>
      <c r="B28418" s="2" t="s">
        <v>29263</v>
      </c>
      <c r="C28418" s="3" t="s">
        <v>6</v>
      </c>
      <c r="D28418" s="2"/>
      <c r="E28418" s="4"/>
      <c r="F28418" s="2"/>
    </row>
    <row r="28419" spans="1:6" ht="15" customHeight="1" x14ac:dyDescent="0.35">
      <c r="A28419" s="2">
        <v>120122</v>
      </c>
      <c r="B28419" s="2" t="s">
        <v>29264</v>
      </c>
      <c r="C28419" s="3" t="s">
        <v>6</v>
      </c>
      <c r="D28419" s="2"/>
      <c r="E28419" s="4"/>
      <c r="F28419" s="2"/>
    </row>
    <row r="28420" spans="1:6" ht="15" customHeight="1" x14ac:dyDescent="0.35">
      <c r="A28420" s="2">
        <v>120124</v>
      </c>
      <c r="B28420" s="2" t="s">
        <v>29265</v>
      </c>
      <c r="C28420" s="3" t="s">
        <v>6</v>
      </c>
      <c r="D28420" s="2"/>
      <c r="E28420" s="4"/>
      <c r="F28420" s="2"/>
    </row>
    <row r="28421" spans="1:6" ht="15" customHeight="1" x14ac:dyDescent="0.35">
      <c r="A28421" s="2">
        <v>120126</v>
      </c>
      <c r="B28421" s="2" t="s">
        <v>29266</v>
      </c>
      <c r="C28421" s="3" t="s">
        <v>6</v>
      </c>
      <c r="D28421" s="2"/>
      <c r="E28421" s="4"/>
      <c r="F28421" s="2"/>
    </row>
    <row r="28422" spans="1:6" ht="15" customHeight="1" x14ac:dyDescent="0.35">
      <c r="A28422" s="2">
        <v>120128</v>
      </c>
      <c r="B28422" s="2" t="s">
        <v>29267</v>
      </c>
      <c r="C28422" s="3" t="s">
        <v>6</v>
      </c>
      <c r="D28422" s="2"/>
      <c r="E28422" s="4"/>
      <c r="F28422" s="2"/>
    </row>
    <row r="28423" spans="1:6" ht="15" customHeight="1" x14ac:dyDescent="0.35">
      <c r="A28423" s="2">
        <v>120132</v>
      </c>
      <c r="B28423" s="2" t="s">
        <v>29268</v>
      </c>
      <c r="C28423" s="3" t="s">
        <v>6</v>
      </c>
      <c r="D28423" s="2"/>
      <c r="E28423" s="4"/>
      <c r="F28423" s="2"/>
    </row>
    <row r="28424" spans="1:6" ht="15" customHeight="1" x14ac:dyDescent="0.35">
      <c r="A28424" s="2">
        <v>120136</v>
      </c>
      <c r="B28424" s="2" t="s">
        <v>29269</v>
      </c>
      <c r="C28424" s="3" t="s">
        <v>6</v>
      </c>
      <c r="D28424" s="2"/>
      <c r="E28424" s="4"/>
      <c r="F28424" s="2"/>
    </row>
    <row r="28425" spans="1:6" ht="15" customHeight="1" x14ac:dyDescent="0.35">
      <c r="A28425" s="2">
        <v>120142</v>
      </c>
      <c r="B28425" s="2" t="s">
        <v>29270</v>
      </c>
      <c r="C28425" s="3" t="s">
        <v>6</v>
      </c>
      <c r="D28425" s="2"/>
      <c r="E28425" s="4"/>
      <c r="F28425" s="2"/>
    </row>
    <row r="28426" spans="1:6" ht="15" customHeight="1" x14ac:dyDescent="0.35">
      <c r="A28426" s="2">
        <v>120152</v>
      </c>
      <c r="B28426" s="2" t="s">
        <v>29271</v>
      </c>
      <c r="C28426" s="3" t="s">
        <v>6</v>
      </c>
      <c r="D28426" s="2"/>
      <c r="E28426" s="4"/>
      <c r="F28426" s="2"/>
    </row>
    <row r="28427" spans="1:6" ht="15" customHeight="1" x14ac:dyDescent="0.35">
      <c r="A28427" s="2">
        <v>120154</v>
      </c>
      <c r="B28427" s="2" t="s">
        <v>29272</v>
      </c>
      <c r="C28427" s="3" t="s">
        <v>6</v>
      </c>
      <c r="D28427" s="2"/>
      <c r="E28427" s="4"/>
      <c r="F28427" s="2"/>
    </row>
    <row r="28428" spans="1:6" ht="15" customHeight="1" x14ac:dyDescent="0.35">
      <c r="A28428" s="2">
        <v>120156</v>
      </c>
      <c r="B28428" s="2" t="s">
        <v>29273</v>
      </c>
      <c r="C28428" s="3" t="s">
        <v>6</v>
      </c>
      <c r="D28428" s="2"/>
      <c r="E28428" s="4"/>
      <c r="F28428" s="2"/>
    </row>
    <row r="28429" spans="1:6" ht="15" customHeight="1" x14ac:dyDescent="0.35">
      <c r="A28429" s="2">
        <v>120158</v>
      </c>
      <c r="B28429" s="2" t="s">
        <v>29274</v>
      </c>
      <c r="C28429" s="7" t="s">
        <v>15</v>
      </c>
      <c r="D28429" s="2"/>
      <c r="E28429" s="4"/>
      <c r="F28429" s="2"/>
    </row>
    <row r="28430" spans="1:6" ht="15" customHeight="1" x14ac:dyDescent="0.35">
      <c r="A28430" s="2">
        <v>120160</v>
      </c>
      <c r="B28430" s="2" t="s">
        <v>29275</v>
      </c>
      <c r="C28430" s="3" t="s">
        <v>6</v>
      </c>
      <c r="D28430" s="2"/>
      <c r="E28430" s="4"/>
      <c r="F28430" s="2"/>
    </row>
    <row r="28431" spans="1:6" ht="15" customHeight="1" x14ac:dyDescent="0.35">
      <c r="A28431" s="2">
        <v>120166</v>
      </c>
      <c r="B28431" s="2" t="s">
        <v>29276</v>
      </c>
      <c r="C28431" s="3" t="s">
        <v>6</v>
      </c>
      <c r="D28431" s="2"/>
      <c r="E28431" s="4"/>
      <c r="F28431" s="2"/>
    </row>
    <row r="28432" spans="1:6" ht="15" customHeight="1" x14ac:dyDescent="0.35">
      <c r="A28432" s="2">
        <v>120168</v>
      </c>
      <c r="B28432" s="2" t="s">
        <v>29277</v>
      </c>
      <c r="C28432" s="3" t="s">
        <v>6</v>
      </c>
      <c r="D28432" s="2"/>
      <c r="E28432" s="4"/>
      <c r="F28432" s="2"/>
    </row>
    <row r="28433" spans="1:6" ht="15" customHeight="1" x14ac:dyDescent="0.35">
      <c r="A28433" s="2">
        <v>120172</v>
      </c>
      <c r="B28433" s="2" t="s">
        <v>29278</v>
      </c>
      <c r="C28433" s="3" t="s">
        <v>6</v>
      </c>
      <c r="D28433" s="2"/>
      <c r="E28433" s="4"/>
      <c r="F28433" s="2"/>
    </row>
    <row r="28434" spans="1:6" ht="15" customHeight="1" x14ac:dyDescent="0.35">
      <c r="A28434" s="2">
        <v>120178</v>
      </c>
      <c r="B28434" s="2" t="s">
        <v>29279</v>
      </c>
      <c r="C28434" s="3" t="s">
        <v>6</v>
      </c>
      <c r="D28434" s="2"/>
      <c r="E28434" s="4"/>
      <c r="F28434" s="2"/>
    </row>
    <row r="28435" spans="1:6" ht="15" customHeight="1" x14ac:dyDescent="0.35">
      <c r="A28435" s="2">
        <v>120182</v>
      </c>
      <c r="B28435" s="2" t="s">
        <v>29280</v>
      </c>
      <c r="C28435" s="3" t="s">
        <v>6</v>
      </c>
      <c r="D28435" s="2"/>
      <c r="E28435" s="4"/>
      <c r="F28435" s="2"/>
    </row>
    <row r="28436" spans="1:6" ht="15" customHeight="1" x14ac:dyDescent="0.35">
      <c r="A28436" s="2">
        <v>120190</v>
      </c>
      <c r="B28436" s="2" t="s">
        <v>29281</v>
      </c>
      <c r="C28436" s="3" t="s">
        <v>6</v>
      </c>
      <c r="D28436" s="2"/>
      <c r="E28436" s="4"/>
      <c r="F28436" s="2"/>
    </row>
    <row r="28437" spans="1:6" ht="15" customHeight="1" x14ac:dyDescent="0.35">
      <c r="A28437" s="2">
        <v>120196</v>
      </c>
      <c r="B28437" s="2" t="s">
        <v>29282</v>
      </c>
      <c r="C28437" s="3" t="s">
        <v>6</v>
      </c>
      <c r="D28437" s="2"/>
      <c r="E28437" s="4"/>
      <c r="F28437" s="2"/>
    </row>
    <row r="28438" spans="1:6" ht="15" customHeight="1" x14ac:dyDescent="0.35">
      <c r="A28438" s="2">
        <v>120202</v>
      </c>
      <c r="B28438" s="2" t="s">
        <v>29283</v>
      </c>
      <c r="C28438" s="3" t="s">
        <v>6</v>
      </c>
      <c r="D28438" s="2"/>
      <c r="E28438" s="4"/>
      <c r="F28438" s="2"/>
    </row>
    <row r="28439" spans="1:6" ht="15" customHeight="1" x14ac:dyDescent="0.35">
      <c r="A28439" s="2">
        <v>120204</v>
      </c>
      <c r="B28439" s="2" t="s">
        <v>29284</v>
      </c>
      <c r="C28439" s="3" t="s">
        <v>6</v>
      </c>
      <c r="D28439" s="2"/>
      <c r="E28439" s="4"/>
      <c r="F28439" s="2"/>
    </row>
    <row r="28440" spans="1:6" ht="15" customHeight="1" x14ac:dyDescent="0.35">
      <c r="A28440" s="2">
        <v>120208</v>
      </c>
      <c r="B28440" s="2" t="s">
        <v>29285</v>
      </c>
      <c r="C28440" s="3" t="s">
        <v>6</v>
      </c>
      <c r="D28440" s="2"/>
      <c r="E28440" s="4"/>
      <c r="F28440" s="2"/>
    </row>
    <row r="28441" spans="1:6" ht="15" customHeight="1" x14ac:dyDescent="0.35">
      <c r="A28441" s="2">
        <v>120210</v>
      </c>
      <c r="B28441" s="2" t="s">
        <v>29286</v>
      </c>
      <c r="C28441" s="3" t="s">
        <v>6</v>
      </c>
      <c r="D28441" s="2"/>
      <c r="E28441" s="4"/>
      <c r="F28441" s="2"/>
    </row>
    <row r="28442" spans="1:6" ht="15" customHeight="1" x14ac:dyDescent="0.35">
      <c r="A28442" s="2">
        <v>120212</v>
      </c>
      <c r="B28442" s="2" t="s">
        <v>29287</v>
      </c>
      <c r="C28442" s="3" t="s">
        <v>6</v>
      </c>
      <c r="D28442" s="2"/>
      <c r="E28442" s="4"/>
      <c r="F28442" s="2"/>
    </row>
    <row r="28443" spans="1:6" ht="15" customHeight="1" x14ac:dyDescent="0.35">
      <c r="A28443" s="2">
        <v>120218</v>
      </c>
      <c r="B28443" s="2" t="s">
        <v>29288</v>
      </c>
      <c r="C28443" s="3" t="s">
        <v>6</v>
      </c>
      <c r="D28443" s="2"/>
      <c r="E28443" s="4"/>
      <c r="F28443" s="2"/>
    </row>
    <row r="28444" spans="1:6" ht="15" customHeight="1" x14ac:dyDescent="0.35">
      <c r="A28444" s="2">
        <v>120220</v>
      </c>
      <c r="B28444" s="2" t="s">
        <v>29289</v>
      </c>
      <c r="C28444" s="7" t="s">
        <v>15</v>
      </c>
      <c r="D28444" s="2"/>
      <c r="E28444" s="4"/>
      <c r="F28444" s="2"/>
    </row>
    <row r="28445" spans="1:6" ht="15" customHeight="1" x14ac:dyDescent="0.35">
      <c r="A28445" s="2">
        <v>120224</v>
      </c>
      <c r="B28445" s="2" t="s">
        <v>29290</v>
      </c>
      <c r="C28445" s="3" t="s">
        <v>6</v>
      </c>
      <c r="D28445" s="2"/>
      <c r="E28445" s="4"/>
      <c r="F28445" s="2"/>
    </row>
    <row r="28446" spans="1:6" ht="15" customHeight="1" x14ac:dyDescent="0.35">
      <c r="A28446" s="2">
        <v>120226</v>
      </c>
      <c r="B28446" s="2" t="s">
        <v>29291</v>
      </c>
      <c r="C28446" s="3" t="s">
        <v>6</v>
      </c>
      <c r="D28446" s="2"/>
      <c r="E28446" s="4"/>
      <c r="F28446" s="2"/>
    </row>
    <row r="28447" spans="1:6" ht="15" customHeight="1" x14ac:dyDescent="0.35">
      <c r="A28447" s="2">
        <v>120230</v>
      </c>
      <c r="B28447" s="2" t="s">
        <v>29292</v>
      </c>
      <c r="C28447" s="3" t="s">
        <v>6</v>
      </c>
      <c r="D28447" s="2"/>
      <c r="E28447" s="4"/>
      <c r="F28447" s="2"/>
    </row>
    <row r="28448" spans="1:6" ht="15" customHeight="1" x14ac:dyDescent="0.35">
      <c r="A28448" s="2">
        <v>120232</v>
      </c>
      <c r="B28448" s="2" t="s">
        <v>29293</v>
      </c>
      <c r="C28448" s="3" t="s">
        <v>6</v>
      </c>
      <c r="D28448" s="2"/>
      <c r="E28448" s="4"/>
      <c r="F28448" s="2"/>
    </row>
    <row r="28449" spans="1:6" ht="15" customHeight="1" x14ac:dyDescent="0.35">
      <c r="A28449" s="2">
        <v>120234</v>
      </c>
      <c r="B28449" s="2" t="s">
        <v>29294</v>
      </c>
      <c r="C28449" s="3" t="s">
        <v>6</v>
      </c>
      <c r="D28449" s="2"/>
      <c r="E28449" s="4"/>
      <c r="F28449" s="2"/>
    </row>
    <row r="28450" spans="1:6" ht="15" customHeight="1" x14ac:dyDescent="0.35">
      <c r="A28450" s="2">
        <v>120238</v>
      </c>
      <c r="B28450" s="2" t="s">
        <v>29295</v>
      </c>
      <c r="C28450" s="3" t="s">
        <v>6</v>
      </c>
      <c r="D28450" s="2"/>
      <c r="E28450" s="4"/>
      <c r="F28450" s="2"/>
    </row>
    <row r="28451" spans="1:6" ht="15" customHeight="1" x14ac:dyDescent="0.35">
      <c r="A28451" s="2">
        <v>120246</v>
      </c>
      <c r="B28451" s="2" t="s">
        <v>29296</v>
      </c>
      <c r="C28451" s="3" t="s">
        <v>6</v>
      </c>
      <c r="D28451" s="2"/>
      <c r="E28451" s="4"/>
      <c r="F28451" s="2"/>
    </row>
    <row r="28452" spans="1:6" ht="15" customHeight="1" x14ac:dyDescent="0.35">
      <c r="A28452" s="2">
        <v>120254</v>
      </c>
      <c r="B28452" s="2" t="s">
        <v>29297</v>
      </c>
      <c r="C28452" s="3" t="s">
        <v>6</v>
      </c>
      <c r="D28452" s="2"/>
      <c r="E28452" s="4"/>
      <c r="F28452" s="2"/>
    </row>
    <row r="28453" spans="1:6" ht="15" customHeight="1" x14ac:dyDescent="0.35">
      <c r="A28453" s="2">
        <v>120258</v>
      </c>
      <c r="B28453" s="2" t="s">
        <v>29298</v>
      </c>
      <c r="C28453" s="3" t="s">
        <v>6</v>
      </c>
      <c r="D28453" s="2"/>
      <c r="E28453" s="4"/>
      <c r="F28453" s="2"/>
    </row>
    <row r="28454" spans="1:6" ht="15" customHeight="1" x14ac:dyDescent="0.35">
      <c r="A28454" s="2">
        <v>120260</v>
      </c>
      <c r="B28454" s="2" t="s">
        <v>29299</v>
      </c>
      <c r="C28454" s="3" t="s">
        <v>6</v>
      </c>
      <c r="D28454" s="2"/>
      <c r="E28454" s="4"/>
      <c r="F28454" s="2"/>
    </row>
    <row r="28455" spans="1:6" ht="15" customHeight="1" x14ac:dyDescent="0.35">
      <c r="A28455" s="2">
        <v>120268</v>
      </c>
      <c r="B28455" s="2" t="s">
        <v>29300</v>
      </c>
      <c r="C28455" s="3" t="s">
        <v>6</v>
      </c>
      <c r="D28455" s="2"/>
      <c r="E28455" s="4"/>
      <c r="F28455" s="2"/>
    </row>
    <row r="28456" spans="1:6" ht="15" customHeight="1" x14ac:dyDescent="0.35">
      <c r="A28456" s="2">
        <v>120270</v>
      </c>
      <c r="B28456" s="2" t="s">
        <v>29301</v>
      </c>
      <c r="C28456" s="3" t="s">
        <v>6</v>
      </c>
      <c r="D28456" s="2"/>
      <c r="E28456" s="4"/>
      <c r="F28456" s="2"/>
    </row>
    <row r="28457" spans="1:6" ht="15" customHeight="1" x14ac:dyDescent="0.35">
      <c r="A28457" s="2">
        <v>120272</v>
      </c>
      <c r="B28457" s="2" t="s">
        <v>29302</v>
      </c>
      <c r="C28457" s="3" t="s">
        <v>6</v>
      </c>
      <c r="D28457" s="2"/>
      <c r="E28457" s="4"/>
      <c r="F28457" s="2"/>
    </row>
    <row r="28458" spans="1:6" ht="15" customHeight="1" x14ac:dyDescent="0.35">
      <c r="A28458" s="2">
        <v>120274</v>
      </c>
      <c r="B28458" s="2" t="s">
        <v>29303</v>
      </c>
      <c r="C28458" s="3" t="s">
        <v>6</v>
      </c>
      <c r="D28458" s="2"/>
      <c r="E28458" s="4"/>
      <c r="F28458" s="2"/>
    </row>
    <row r="28459" spans="1:6" ht="15" customHeight="1" x14ac:dyDescent="0.35">
      <c r="A28459" s="2">
        <v>120276</v>
      </c>
      <c r="B28459" s="2" t="s">
        <v>29304</v>
      </c>
      <c r="C28459" s="3" t="s">
        <v>6</v>
      </c>
      <c r="D28459" s="2"/>
      <c r="E28459" s="4"/>
      <c r="F28459" s="2"/>
    </row>
    <row r="28460" spans="1:6" ht="15" customHeight="1" x14ac:dyDescent="0.35">
      <c r="A28460" s="2">
        <v>120280</v>
      </c>
      <c r="B28460" s="2" t="s">
        <v>29305</v>
      </c>
      <c r="C28460" s="7" t="s">
        <v>15</v>
      </c>
      <c r="D28460" s="2"/>
      <c r="E28460" s="4"/>
      <c r="F28460" s="2"/>
    </row>
    <row r="28461" spans="1:6" ht="15" customHeight="1" x14ac:dyDescent="0.35">
      <c r="A28461" s="2">
        <v>120282</v>
      </c>
      <c r="B28461" s="2" t="s">
        <v>29306</v>
      </c>
      <c r="C28461" s="3" t="s">
        <v>6</v>
      </c>
      <c r="D28461" s="2"/>
      <c r="E28461" s="4"/>
      <c r="F28461" s="2"/>
    </row>
    <row r="28462" spans="1:6" ht="15" customHeight="1" x14ac:dyDescent="0.35">
      <c r="A28462" s="2">
        <v>120286</v>
      </c>
      <c r="B28462" s="2" t="s">
        <v>29307</v>
      </c>
      <c r="C28462" s="3" t="s">
        <v>6</v>
      </c>
      <c r="D28462" s="2"/>
      <c r="E28462" s="4"/>
      <c r="F28462" s="2"/>
    </row>
    <row r="28463" spans="1:6" ht="15" customHeight="1" x14ac:dyDescent="0.35">
      <c r="A28463" s="2">
        <v>120288</v>
      </c>
      <c r="B28463" s="2" t="s">
        <v>29308</v>
      </c>
      <c r="C28463" s="3" t="s">
        <v>6</v>
      </c>
      <c r="D28463" s="2"/>
      <c r="E28463" s="4"/>
      <c r="F28463" s="2"/>
    </row>
    <row r="28464" spans="1:6" ht="15" customHeight="1" x14ac:dyDescent="0.35">
      <c r="A28464" s="2">
        <v>120292</v>
      </c>
      <c r="B28464" s="2" t="s">
        <v>29309</v>
      </c>
      <c r="C28464" s="3" t="s">
        <v>6</v>
      </c>
      <c r="D28464" s="2"/>
      <c r="E28464" s="4"/>
      <c r="F28464" s="2"/>
    </row>
    <row r="28465" spans="1:6" ht="15" customHeight="1" x14ac:dyDescent="0.35">
      <c r="A28465" s="2">
        <v>120294</v>
      </c>
      <c r="B28465" s="2" t="s">
        <v>29310</v>
      </c>
      <c r="C28465" s="3" t="s">
        <v>6</v>
      </c>
      <c r="D28465" s="2"/>
      <c r="E28465" s="4"/>
      <c r="F28465" s="2"/>
    </row>
    <row r="28466" spans="1:6" ht="15" customHeight="1" x14ac:dyDescent="0.35">
      <c r="A28466" s="2">
        <v>120296</v>
      </c>
      <c r="B28466" s="2" t="s">
        <v>29311</v>
      </c>
      <c r="C28466" s="3" t="s">
        <v>6</v>
      </c>
      <c r="D28466" s="2"/>
      <c r="E28466" s="4"/>
      <c r="F28466" s="2"/>
    </row>
    <row r="28467" spans="1:6" ht="15" customHeight="1" x14ac:dyDescent="0.35">
      <c r="A28467" s="2">
        <v>120302</v>
      </c>
      <c r="B28467" s="2" t="s">
        <v>29312</v>
      </c>
      <c r="C28467" s="3" t="s">
        <v>6</v>
      </c>
      <c r="D28467" s="2"/>
      <c r="E28467" s="4"/>
      <c r="F28467" s="2"/>
    </row>
    <row r="28468" spans="1:6" ht="15" customHeight="1" x14ac:dyDescent="0.35">
      <c r="A28468" s="2">
        <v>120304</v>
      </c>
      <c r="B28468" s="2" t="s">
        <v>29313</v>
      </c>
      <c r="C28468" s="3" t="s">
        <v>6</v>
      </c>
      <c r="D28468" s="2"/>
      <c r="E28468" s="4"/>
      <c r="F28468" s="2"/>
    </row>
    <row r="28469" spans="1:6" ht="15" customHeight="1" x14ac:dyDescent="0.35">
      <c r="A28469" s="2">
        <v>120312</v>
      </c>
      <c r="B28469" s="2" t="s">
        <v>29314</v>
      </c>
      <c r="C28469" s="3" t="s">
        <v>6</v>
      </c>
      <c r="D28469" s="2"/>
      <c r="E28469" s="4"/>
      <c r="F28469" s="2"/>
    </row>
    <row r="28470" spans="1:6" ht="15" customHeight="1" x14ac:dyDescent="0.35">
      <c r="A28470" s="2">
        <v>120318</v>
      </c>
      <c r="B28470" s="2" t="s">
        <v>29315</v>
      </c>
      <c r="C28470" s="3" t="s">
        <v>6</v>
      </c>
      <c r="D28470" s="2"/>
      <c r="E28470" s="4"/>
      <c r="F28470" s="2"/>
    </row>
    <row r="28471" spans="1:6" ht="15" customHeight="1" x14ac:dyDescent="0.35">
      <c r="A28471" s="2">
        <v>120322</v>
      </c>
      <c r="B28471" s="2" t="s">
        <v>29316</v>
      </c>
      <c r="C28471" s="3" t="s">
        <v>6</v>
      </c>
      <c r="D28471" s="2"/>
      <c r="E28471" s="4"/>
      <c r="F28471" s="2"/>
    </row>
    <row r="28472" spans="1:6" ht="15" customHeight="1" x14ac:dyDescent="0.35">
      <c r="A28472" s="2">
        <v>120326</v>
      </c>
      <c r="B28472" s="2" t="s">
        <v>29317</v>
      </c>
      <c r="C28472" s="3" t="s">
        <v>6</v>
      </c>
      <c r="D28472" s="2"/>
      <c r="E28472" s="4"/>
      <c r="F28472" s="2"/>
    </row>
    <row r="28473" spans="1:6" ht="15" customHeight="1" x14ac:dyDescent="0.35">
      <c r="A28473" s="2">
        <v>120332</v>
      </c>
      <c r="B28473" s="2" t="s">
        <v>29318</v>
      </c>
      <c r="C28473" s="3" t="s">
        <v>6</v>
      </c>
      <c r="D28473" s="2"/>
      <c r="E28473" s="4"/>
      <c r="F28473" s="2"/>
    </row>
    <row r="28474" spans="1:6" ht="15" customHeight="1" x14ac:dyDescent="0.35">
      <c r="A28474" s="2">
        <v>120334</v>
      </c>
      <c r="B28474" s="2" t="s">
        <v>29319</v>
      </c>
      <c r="C28474" s="3" t="s">
        <v>6</v>
      </c>
      <c r="D28474" s="2"/>
      <c r="E28474" s="4"/>
      <c r="F28474" s="2"/>
    </row>
    <row r="28475" spans="1:6" ht="15" customHeight="1" x14ac:dyDescent="0.35">
      <c r="A28475" s="2">
        <v>120336</v>
      </c>
      <c r="B28475" s="2" t="s">
        <v>29320</v>
      </c>
      <c r="C28475" s="3" t="s">
        <v>6</v>
      </c>
      <c r="D28475" s="2"/>
      <c r="E28475" s="4"/>
      <c r="F28475" s="2"/>
    </row>
    <row r="28476" spans="1:6" ht="15" customHeight="1" x14ac:dyDescent="0.35">
      <c r="A28476" s="2">
        <v>120338</v>
      </c>
      <c r="B28476" s="2" t="s">
        <v>29321</v>
      </c>
      <c r="C28476" s="3" t="s">
        <v>6</v>
      </c>
      <c r="D28476" s="2"/>
      <c r="E28476" s="4"/>
      <c r="F28476" s="2"/>
    </row>
    <row r="28477" spans="1:6" ht="15" customHeight="1" x14ac:dyDescent="0.35">
      <c r="A28477" s="2">
        <v>120346</v>
      </c>
      <c r="B28477" s="2" t="s">
        <v>29322</v>
      </c>
      <c r="C28477" s="3" t="s">
        <v>6</v>
      </c>
      <c r="D28477" s="2"/>
      <c r="E28477" s="4"/>
      <c r="F28477" s="2"/>
    </row>
    <row r="28478" spans="1:6" ht="15" customHeight="1" x14ac:dyDescent="0.35">
      <c r="A28478" s="2">
        <v>120348</v>
      </c>
      <c r="B28478" s="2" t="s">
        <v>29323</v>
      </c>
      <c r="C28478" s="7" t="s">
        <v>15</v>
      </c>
      <c r="D28478" s="2"/>
      <c r="E28478" s="4"/>
      <c r="F28478" s="2"/>
    </row>
    <row r="28479" spans="1:6" ht="15" customHeight="1" x14ac:dyDescent="0.35">
      <c r="A28479" s="2">
        <v>120354</v>
      </c>
      <c r="B28479" s="2" t="s">
        <v>29324</v>
      </c>
      <c r="C28479" s="3" t="s">
        <v>6</v>
      </c>
      <c r="D28479" s="2"/>
      <c r="E28479" s="4"/>
      <c r="F28479" s="2"/>
    </row>
    <row r="28480" spans="1:6" ht="15" customHeight="1" x14ac:dyDescent="0.35">
      <c r="A28480" s="2">
        <v>120356</v>
      </c>
      <c r="B28480" s="2" t="s">
        <v>29325</v>
      </c>
      <c r="C28480" s="3" t="s">
        <v>6</v>
      </c>
      <c r="D28480" s="2"/>
      <c r="E28480" s="4"/>
      <c r="F28480" s="2"/>
    </row>
    <row r="28481" spans="1:6" ht="15" customHeight="1" x14ac:dyDescent="0.35">
      <c r="A28481" s="2">
        <v>120360</v>
      </c>
      <c r="B28481" s="2" t="s">
        <v>29326</v>
      </c>
      <c r="C28481" s="3" t="s">
        <v>6</v>
      </c>
      <c r="D28481" s="2"/>
      <c r="E28481" s="4"/>
      <c r="F28481" s="2"/>
    </row>
    <row r="28482" spans="1:6" ht="15" customHeight="1" x14ac:dyDescent="0.35">
      <c r="A28482" s="2">
        <v>120362</v>
      </c>
      <c r="B28482" s="2" t="s">
        <v>29327</v>
      </c>
      <c r="C28482" s="3" t="s">
        <v>6</v>
      </c>
      <c r="D28482" s="2"/>
      <c r="E28482" s="4"/>
      <c r="F28482" s="2"/>
    </row>
    <row r="28483" spans="1:6" ht="15" customHeight="1" x14ac:dyDescent="0.35">
      <c r="A28483" s="2">
        <v>120364</v>
      </c>
      <c r="B28483" s="2" t="s">
        <v>29328</v>
      </c>
      <c r="C28483" s="3" t="s">
        <v>6</v>
      </c>
      <c r="D28483" s="2"/>
      <c r="E28483" s="4"/>
      <c r="F28483" s="2"/>
    </row>
    <row r="28484" spans="1:6" ht="15" customHeight="1" x14ac:dyDescent="0.35">
      <c r="A28484" s="2">
        <v>120366</v>
      </c>
      <c r="B28484" s="2" t="s">
        <v>29329</v>
      </c>
      <c r="C28484" s="3" t="s">
        <v>6</v>
      </c>
      <c r="D28484" s="2"/>
      <c r="E28484" s="4"/>
      <c r="F28484" s="2"/>
    </row>
    <row r="28485" spans="1:6" ht="15" customHeight="1" x14ac:dyDescent="0.35">
      <c r="A28485" s="2">
        <v>120368</v>
      </c>
      <c r="B28485" s="2" t="s">
        <v>29330</v>
      </c>
      <c r="C28485" s="3" t="s">
        <v>6</v>
      </c>
      <c r="D28485" s="2"/>
      <c r="E28485" s="4"/>
      <c r="F28485" s="2"/>
    </row>
    <row r="28486" spans="1:6" ht="15" customHeight="1" x14ac:dyDescent="0.35">
      <c r="A28486" s="2">
        <v>120370</v>
      </c>
      <c r="B28486" s="2" t="s">
        <v>29331</v>
      </c>
      <c r="C28486" s="3" t="s">
        <v>6</v>
      </c>
      <c r="D28486" s="2"/>
      <c r="E28486" s="4"/>
      <c r="F28486" s="2"/>
    </row>
    <row r="28487" spans="1:6" ht="15" customHeight="1" x14ac:dyDescent="0.35">
      <c r="A28487" s="2">
        <v>120372</v>
      </c>
      <c r="B28487" s="2" t="s">
        <v>29332</v>
      </c>
      <c r="C28487" s="3" t="s">
        <v>6</v>
      </c>
      <c r="D28487" s="2"/>
      <c r="E28487" s="4"/>
      <c r="F28487" s="2"/>
    </row>
    <row r="28488" spans="1:6" ht="15" customHeight="1" x14ac:dyDescent="0.35">
      <c r="A28488" s="2">
        <v>120378</v>
      </c>
      <c r="B28488" s="2" t="s">
        <v>29333</v>
      </c>
      <c r="C28488" s="3" t="s">
        <v>6</v>
      </c>
      <c r="D28488" s="2"/>
      <c r="E28488" s="4"/>
      <c r="F28488" s="2"/>
    </row>
    <row r="28489" spans="1:6" ht="15" customHeight="1" x14ac:dyDescent="0.35">
      <c r="A28489" s="2">
        <v>120380</v>
      </c>
      <c r="B28489" s="2" t="s">
        <v>29334</v>
      </c>
      <c r="C28489" s="3" t="s">
        <v>6</v>
      </c>
      <c r="D28489" s="2"/>
      <c r="E28489" s="4"/>
      <c r="F28489" s="2"/>
    </row>
    <row r="28490" spans="1:6" ht="15" customHeight="1" x14ac:dyDescent="0.35">
      <c r="A28490" s="2">
        <v>120384</v>
      </c>
      <c r="B28490" s="2" t="s">
        <v>29335</v>
      </c>
      <c r="C28490" s="3" t="s">
        <v>6</v>
      </c>
      <c r="D28490" s="2"/>
      <c r="E28490" s="4"/>
      <c r="F28490" s="2"/>
    </row>
    <row r="28491" spans="1:6" ht="15" customHeight="1" x14ac:dyDescent="0.35">
      <c r="A28491" s="2">
        <v>120388</v>
      </c>
      <c r="B28491" s="2" t="s">
        <v>29336</v>
      </c>
      <c r="C28491" s="3" t="s">
        <v>6</v>
      </c>
      <c r="D28491" s="2"/>
      <c r="E28491" s="4"/>
      <c r="F28491" s="2"/>
    </row>
    <row r="28492" spans="1:6" ht="15" customHeight="1" x14ac:dyDescent="0.35">
      <c r="A28492" s="2">
        <v>120392</v>
      </c>
      <c r="B28492" s="2" t="s">
        <v>29337</v>
      </c>
      <c r="C28492" s="3" t="s">
        <v>6</v>
      </c>
      <c r="D28492" s="2"/>
      <c r="E28492" s="4"/>
      <c r="F28492" s="2"/>
    </row>
    <row r="28493" spans="1:6" ht="15" customHeight="1" x14ac:dyDescent="0.35">
      <c r="A28493" s="2">
        <v>120400</v>
      </c>
      <c r="B28493" s="2" t="s">
        <v>29338</v>
      </c>
      <c r="C28493" s="3" t="s">
        <v>6</v>
      </c>
      <c r="D28493" s="2"/>
      <c r="E28493" s="4"/>
      <c r="F28493" s="2"/>
    </row>
    <row r="28494" spans="1:6" ht="15" customHeight="1" x14ac:dyDescent="0.35">
      <c r="A28494" s="2">
        <v>120402</v>
      </c>
      <c r="B28494" s="2" t="s">
        <v>29339</v>
      </c>
      <c r="C28494" s="3" t="s">
        <v>6</v>
      </c>
      <c r="D28494" s="2"/>
      <c r="E28494" s="4"/>
      <c r="F28494" s="2"/>
    </row>
    <row r="28495" spans="1:6" ht="15" customHeight="1" x14ac:dyDescent="0.35">
      <c r="A28495" s="2">
        <v>120406</v>
      </c>
      <c r="B28495" s="2" t="s">
        <v>29340</v>
      </c>
      <c r="C28495" s="3" t="s">
        <v>6</v>
      </c>
      <c r="D28495" s="2"/>
      <c r="E28495" s="4"/>
      <c r="F28495" s="2"/>
    </row>
    <row r="28496" spans="1:6" ht="15" customHeight="1" x14ac:dyDescent="0.35">
      <c r="A28496" s="2">
        <v>120408</v>
      </c>
      <c r="B28496" s="2" t="s">
        <v>29341</v>
      </c>
      <c r="C28496" s="3" t="s">
        <v>6</v>
      </c>
      <c r="D28496" s="2"/>
      <c r="E28496" s="4"/>
      <c r="F28496" s="2"/>
    </row>
    <row r="28497" spans="1:6" ht="15" customHeight="1" x14ac:dyDescent="0.35">
      <c r="A28497" s="2">
        <v>120410</v>
      </c>
      <c r="B28497" s="2" t="s">
        <v>29342</v>
      </c>
      <c r="C28497" s="3" t="s">
        <v>6</v>
      </c>
      <c r="D28497" s="2"/>
      <c r="E28497" s="4"/>
      <c r="F28497" s="2"/>
    </row>
    <row r="28498" spans="1:6" ht="15" customHeight="1" x14ac:dyDescent="0.35">
      <c r="A28498" s="2">
        <v>120414</v>
      </c>
      <c r="B28498" s="2" t="s">
        <v>29343</v>
      </c>
      <c r="C28498" s="3" t="s">
        <v>6</v>
      </c>
      <c r="D28498" s="2"/>
      <c r="E28498" s="4"/>
      <c r="F28498" s="2"/>
    </row>
    <row r="28499" spans="1:6" ht="15" customHeight="1" x14ac:dyDescent="0.35">
      <c r="A28499" s="2">
        <v>120416</v>
      </c>
      <c r="B28499" s="2" t="s">
        <v>29344</v>
      </c>
      <c r="C28499" s="3" t="s">
        <v>6</v>
      </c>
      <c r="D28499" s="2"/>
      <c r="E28499" s="4"/>
      <c r="F28499" s="2"/>
    </row>
    <row r="28500" spans="1:6" ht="15" customHeight="1" x14ac:dyDescent="0.35">
      <c r="A28500" s="2">
        <v>120418</v>
      </c>
      <c r="B28500" s="2" t="s">
        <v>29345</v>
      </c>
      <c r="C28500" s="3" t="s">
        <v>6</v>
      </c>
      <c r="D28500" s="2"/>
      <c r="E28500" s="4"/>
      <c r="F28500" s="2"/>
    </row>
    <row r="28501" spans="1:6" ht="15" customHeight="1" x14ac:dyDescent="0.35">
      <c r="A28501" s="2">
        <v>120422</v>
      </c>
      <c r="B28501" s="2" t="s">
        <v>29346</v>
      </c>
      <c r="C28501" s="3" t="s">
        <v>6</v>
      </c>
      <c r="D28501" s="2"/>
      <c r="E28501" s="4"/>
      <c r="F28501" s="2"/>
    </row>
    <row r="28502" spans="1:6" ht="15" customHeight="1" x14ac:dyDescent="0.35">
      <c r="A28502" s="2">
        <v>120424</v>
      </c>
      <c r="B28502" s="2" t="s">
        <v>29347</v>
      </c>
      <c r="C28502" s="3" t="s">
        <v>6</v>
      </c>
      <c r="D28502" s="2"/>
      <c r="E28502" s="4"/>
      <c r="F28502" s="2"/>
    </row>
    <row r="28503" spans="1:6" ht="15" customHeight="1" x14ac:dyDescent="0.35">
      <c r="A28503" s="2">
        <v>120426</v>
      </c>
      <c r="B28503" s="2" t="s">
        <v>29348</v>
      </c>
      <c r="C28503" s="3" t="s">
        <v>6</v>
      </c>
      <c r="D28503" s="2"/>
      <c r="E28503" s="4"/>
      <c r="F28503" s="2"/>
    </row>
    <row r="28504" spans="1:6" ht="15" customHeight="1" x14ac:dyDescent="0.35">
      <c r="A28504" s="2">
        <v>120428</v>
      </c>
      <c r="B28504" s="2" t="s">
        <v>29349</v>
      </c>
      <c r="C28504" s="3" t="s">
        <v>6</v>
      </c>
      <c r="D28504" s="2"/>
      <c r="E28504" s="4"/>
      <c r="F28504" s="2"/>
    </row>
    <row r="28505" spans="1:6" ht="15" customHeight="1" x14ac:dyDescent="0.35">
      <c r="A28505" s="2">
        <v>120438</v>
      </c>
      <c r="B28505" s="2" t="s">
        <v>29350</v>
      </c>
      <c r="C28505" s="3" t="s">
        <v>6</v>
      </c>
      <c r="D28505" s="2"/>
      <c r="E28505" s="4"/>
      <c r="F28505" s="2"/>
    </row>
    <row r="28506" spans="1:6" ht="15" customHeight="1" x14ac:dyDescent="0.35">
      <c r="A28506" s="2">
        <v>120442</v>
      </c>
      <c r="B28506" s="2" t="s">
        <v>29351</v>
      </c>
      <c r="C28506" s="3" t="s">
        <v>6</v>
      </c>
      <c r="D28506" s="2"/>
      <c r="E28506" s="4"/>
      <c r="F28506" s="2"/>
    </row>
    <row r="28507" spans="1:6" ht="15" customHeight="1" x14ac:dyDescent="0.35">
      <c r="A28507" s="2">
        <v>120444</v>
      </c>
      <c r="B28507" s="2" t="s">
        <v>29352</v>
      </c>
      <c r="C28507" s="3" t="s">
        <v>6</v>
      </c>
      <c r="D28507" s="2"/>
      <c r="E28507" s="4"/>
      <c r="F28507" s="2"/>
    </row>
    <row r="28508" spans="1:6" ht="15" customHeight="1" x14ac:dyDescent="0.35">
      <c r="A28508" s="2">
        <v>120454</v>
      </c>
      <c r="B28508" s="2" t="s">
        <v>29353</v>
      </c>
      <c r="C28508" s="3" t="s">
        <v>6</v>
      </c>
      <c r="D28508" s="2"/>
      <c r="E28508" s="4"/>
      <c r="F28508" s="2"/>
    </row>
    <row r="28509" spans="1:6" ht="15" customHeight="1" x14ac:dyDescent="0.35">
      <c r="A28509" s="2">
        <v>120456</v>
      </c>
      <c r="B28509" s="2" t="s">
        <v>29354</v>
      </c>
      <c r="C28509" s="3" t="s">
        <v>6</v>
      </c>
      <c r="D28509" s="2"/>
      <c r="E28509" s="4"/>
      <c r="F28509" s="2"/>
    </row>
    <row r="28510" spans="1:6" ht="15" customHeight="1" x14ac:dyDescent="0.35">
      <c r="A28510" s="2">
        <v>120458</v>
      </c>
      <c r="B28510" s="2" t="s">
        <v>29355</v>
      </c>
      <c r="C28510" s="3" t="s">
        <v>6</v>
      </c>
      <c r="D28510" s="2"/>
      <c r="E28510" s="4"/>
      <c r="F28510" s="2"/>
    </row>
    <row r="28511" spans="1:6" ht="15" customHeight="1" x14ac:dyDescent="0.35">
      <c r="A28511" s="2">
        <v>120460</v>
      </c>
      <c r="B28511" s="2" t="s">
        <v>29356</v>
      </c>
      <c r="C28511" s="3" t="s">
        <v>6</v>
      </c>
      <c r="D28511" s="2"/>
      <c r="E28511" s="4"/>
      <c r="F28511" s="2"/>
    </row>
    <row r="28512" spans="1:6" ht="15" customHeight="1" x14ac:dyDescent="0.35">
      <c r="A28512" s="2">
        <v>120464</v>
      </c>
      <c r="B28512" s="2" t="s">
        <v>29357</v>
      </c>
      <c r="C28512" s="3" t="s">
        <v>6</v>
      </c>
      <c r="D28512" s="2"/>
      <c r="E28512" s="4"/>
      <c r="F28512" s="2"/>
    </row>
    <row r="28513" spans="1:6" ht="15" customHeight="1" x14ac:dyDescent="0.35">
      <c r="A28513" s="2">
        <v>120468</v>
      </c>
      <c r="B28513" s="2" t="s">
        <v>29358</v>
      </c>
      <c r="C28513" s="3" t="s">
        <v>6</v>
      </c>
      <c r="D28513" s="2"/>
      <c r="E28513" s="4"/>
      <c r="F28513" s="2"/>
    </row>
    <row r="28514" spans="1:6" ht="15" customHeight="1" x14ac:dyDescent="0.35">
      <c r="A28514" s="2">
        <v>120472</v>
      </c>
      <c r="B28514" s="2" t="s">
        <v>29359</v>
      </c>
      <c r="C28514" s="3" t="s">
        <v>6</v>
      </c>
      <c r="D28514" s="2"/>
      <c r="E28514" s="4"/>
      <c r="F28514" s="2"/>
    </row>
    <row r="28515" spans="1:6" ht="15" customHeight="1" x14ac:dyDescent="0.35">
      <c r="A28515" s="2">
        <v>120476</v>
      </c>
      <c r="B28515" s="2" t="s">
        <v>29360</v>
      </c>
      <c r="C28515" s="3" t="s">
        <v>6</v>
      </c>
      <c r="D28515" s="2"/>
      <c r="E28515" s="4"/>
      <c r="F28515" s="2"/>
    </row>
    <row r="28516" spans="1:6" ht="15" customHeight="1" x14ac:dyDescent="0.35">
      <c r="A28516" s="2">
        <v>120478</v>
      </c>
      <c r="B28516" s="2" t="s">
        <v>29361</v>
      </c>
      <c r="C28516" s="3" t="s">
        <v>6</v>
      </c>
      <c r="D28516" s="2"/>
      <c r="E28516" s="4"/>
      <c r="F28516" s="2"/>
    </row>
    <row r="28517" spans="1:6" ht="15" customHeight="1" x14ac:dyDescent="0.35">
      <c r="A28517" s="2">
        <v>120480</v>
      </c>
      <c r="B28517" s="2" t="s">
        <v>29362</v>
      </c>
      <c r="C28517" s="3" t="s">
        <v>6</v>
      </c>
      <c r="D28517" s="2"/>
      <c r="E28517" s="4"/>
      <c r="F28517" s="2"/>
    </row>
    <row r="28518" spans="1:6" ht="15" customHeight="1" x14ac:dyDescent="0.35">
      <c r="A28518" s="2">
        <v>120488</v>
      </c>
      <c r="B28518" s="2" t="s">
        <v>29363</v>
      </c>
      <c r="C28518" s="6" t="s">
        <v>13</v>
      </c>
      <c r="D28518" s="2"/>
      <c r="E28518" s="4"/>
      <c r="F28518" s="2"/>
    </row>
    <row r="28519" spans="1:6" ht="15" customHeight="1" x14ac:dyDescent="0.35">
      <c r="A28519" s="2">
        <v>120490</v>
      </c>
      <c r="B28519" s="2" t="s">
        <v>29364</v>
      </c>
      <c r="C28519" s="3" t="s">
        <v>6</v>
      </c>
      <c r="D28519" s="2"/>
      <c r="E28519" s="4"/>
      <c r="F28519" s="2"/>
    </row>
    <row r="28520" spans="1:6" ht="15" customHeight="1" x14ac:dyDescent="0.35">
      <c r="A28520" s="2">
        <v>120492</v>
      </c>
      <c r="B28520" s="2" t="s">
        <v>29365</v>
      </c>
      <c r="C28520" s="3" t="s">
        <v>6</v>
      </c>
      <c r="D28520" s="2"/>
      <c r="E28520" s="4"/>
      <c r="F28520" s="2"/>
    </row>
    <row r="28521" spans="1:6" ht="15" customHeight="1" x14ac:dyDescent="0.35">
      <c r="A28521" s="2">
        <v>120496</v>
      </c>
      <c r="B28521" s="2" t="s">
        <v>29366</v>
      </c>
      <c r="C28521" s="3" t="s">
        <v>6</v>
      </c>
      <c r="D28521" s="2"/>
      <c r="E28521" s="4"/>
      <c r="F28521" s="2"/>
    </row>
    <row r="28522" spans="1:6" ht="15" customHeight="1" x14ac:dyDescent="0.35">
      <c r="A28522" s="2">
        <v>120498</v>
      </c>
      <c r="B28522" s="2" t="s">
        <v>29367</v>
      </c>
      <c r="C28522" s="3" t="s">
        <v>6</v>
      </c>
      <c r="D28522" s="2"/>
      <c r="E28522" s="4"/>
      <c r="F28522" s="2"/>
    </row>
    <row r="28523" spans="1:6" ht="15" customHeight="1" x14ac:dyDescent="0.35">
      <c r="A28523" s="2">
        <v>120514</v>
      </c>
      <c r="B28523" s="2" t="s">
        <v>29368</v>
      </c>
      <c r="C28523" s="3" t="s">
        <v>6</v>
      </c>
      <c r="D28523" s="2"/>
      <c r="E28523" s="4"/>
      <c r="F28523" s="2"/>
    </row>
    <row r="28524" spans="1:6" ht="15" customHeight="1" x14ac:dyDescent="0.35">
      <c r="A28524" s="2">
        <v>120520</v>
      </c>
      <c r="B28524" s="2" t="s">
        <v>29369</v>
      </c>
      <c r="C28524" s="3" t="s">
        <v>6</v>
      </c>
      <c r="D28524" s="2"/>
      <c r="E28524" s="4"/>
      <c r="F28524" s="2"/>
    </row>
    <row r="28525" spans="1:6" ht="15" customHeight="1" x14ac:dyDescent="0.35">
      <c r="A28525" s="2">
        <v>120522</v>
      </c>
      <c r="B28525" s="2" t="s">
        <v>29370</v>
      </c>
      <c r="C28525" s="3" t="s">
        <v>6</v>
      </c>
      <c r="D28525" s="2"/>
      <c r="E28525" s="4"/>
      <c r="F28525" s="2"/>
    </row>
    <row r="28526" spans="1:6" ht="15" customHeight="1" x14ac:dyDescent="0.35">
      <c r="A28526" s="2">
        <v>120528</v>
      </c>
      <c r="B28526" s="2" t="s">
        <v>29371</v>
      </c>
      <c r="C28526" s="3" t="s">
        <v>6</v>
      </c>
      <c r="D28526" s="2"/>
      <c r="E28526" s="4"/>
      <c r="F28526" s="2"/>
    </row>
    <row r="28527" spans="1:6" ht="15" customHeight="1" x14ac:dyDescent="0.35">
      <c r="A28527" s="2">
        <v>120530</v>
      </c>
      <c r="B28527" s="2" t="s">
        <v>29372</v>
      </c>
      <c r="C28527" s="3" t="s">
        <v>6</v>
      </c>
      <c r="D28527" s="2"/>
      <c r="E28527" s="4"/>
      <c r="F28527" s="2"/>
    </row>
    <row r="28528" spans="1:6" ht="15" customHeight="1" x14ac:dyDescent="0.35">
      <c r="A28528" s="2">
        <v>120532</v>
      </c>
      <c r="B28528" s="2" t="s">
        <v>29373</v>
      </c>
      <c r="C28528" s="3" t="s">
        <v>6</v>
      </c>
      <c r="D28528" s="2"/>
      <c r="E28528" s="4"/>
      <c r="F28528" s="2"/>
    </row>
    <row r="28529" spans="1:6" ht="15" customHeight="1" x14ac:dyDescent="0.35">
      <c r="A28529" s="2">
        <v>120536</v>
      </c>
      <c r="B28529" s="2" t="s">
        <v>29374</v>
      </c>
      <c r="C28529" s="3" t="s">
        <v>6</v>
      </c>
      <c r="D28529" s="2"/>
      <c r="E28529" s="4"/>
      <c r="F28529" s="2"/>
    </row>
    <row r="28530" spans="1:6" ht="15" customHeight="1" x14ac:dyDescent="0.35">
      <c r="A28530" s="2">
        <v>120538</v>
      </c>
      <c r="B28530" s="2" t="s">
        <v>29375</v>
      </c>
      <c r="C28530" s="3" t="s">
        <v>6</v>
      </c>
      <c r="D28530" s="2"/>
      <c r="E28530" s="4"/>
      <c r="F28530" s="2"/>
    </row>
    <row r="28531" spans="1:6" ht="15" customHeight="1" x14ac:dyDescent="0.35">
      <c r="A28531" s="2">
        <v>120540</v>
      </c>
      <c r="B28531" s="2" t="s">
        <v>29376</v>
      </c>
      <c r="C28531" s="3" t="s">
        <v>6</v>
      </c>
      <c r="D28531" s="2"/>
      <c r="E28531" s="4"/>
      <c r="F28531" s="2"/>
    </row>
    <row r="28532" spans="1:6" ht="15" customHeight="1" x14ac:dyDescent="0.35">
      <c r="A28532" s="2">
        <v>120544</v>
      </c>
      <c r="B28532" s="2" t="s">
        <v>29377</v>
      </c>
      <c r="C28532" s="3" t="s">
        <v>6</v>
      </c>
      <c r="D28532" s="2"/>
      <c r="E28532" s="4"/>
      <c r="F28532" s="2"/>
    </row>
    <row r="28533" spans="1:6" ht="15" customHeight="1" x14ac:dyDescent="0.35">
      <c r="A28533" s="2">
        <v>120546</v>
      </c>
      <c r="B28533" s="2" t="s">
        <v>29378</v>
      </c>
      <c r="C28533" s="3" t="s">
        <v>6</v>
      </c>
      <c r="D28533" s="2"/>
      <c r="E28533" s="4"/>
      <c r="F28533" s="2"/>
    </row>
    <row r="28534" spans="1:6" ht="15" customHeight="1" x14ac:dyDescent="0.35">
      <c r="A28534" s="2">
        <v>120550</v>
      </c>
      <c r="B28534" s="2" t="s">
        <v>29379</v>
      </c>
      <c r="C28534" s="3" t="s">
        <v>6</v>
      </c>
      <c r="D28534" s="2"/>
      <c r="E28534" s="4"/>
      <c r="F28534" s="2"/>
    </row>
    <row r="28535" spans="1:6" ht="15" customHeight="1" x14ac:dyDescent="0.35">
      <c r="A28535" s="2">
        <v>120558</v>
      </c>
      <c r="B28535" s="2" t="s">
        <v>29380</v>
      </c>
      <c r="C28535" s="3" t="s">
        <v>6</v>
      </c>
      <c r="D28535" s="2"/>
      <c r="E28535" s="4"/>
      <c r="F28535" s="2"/>
    </row>
    <row r="28536" spans="1:6" ht="15" customHeight="1" x14ac:dyDescent="0.35">
      <c r="A28536" s="2">
        <v>120568</v>
      </c>
      <c r="B28536" s="2" t="s">
        <v>29381</v>
      </c>
      <c r="C28536" s="3" t="s">
        <v>6</v>
      </c>
      <c r="D28536" s="2"/>
      <c r="E28536" s="4"/>
      <c r="F28536" s="2"/>
    </row>
    <row r="28537" spans="1:6" ht="15" customHeight="1" x14ac:dyDescent="0.35">
      <c r="A28537" s="2">
        <v>120570</v>
      </c>
      <c r="B28537" s="2" t="s">
        <v>29382</v>
      </c>
      <c r="C28537" s="3" t="s">
        <v>6</v>
      </c>
      <c r="D28537" s="2"/>
      <c r="E28537" s="4"/>
      <c r="F28537" s="2"/>
    </row>
    <row r="28538" spans="1:6" ht="15" customHeight="1" x14ac:dyDescent="0.35">
      <c r="A28538" s="2">
        <v>120574</v>
      </c>
      <c r="B28538" s="2" t="s">
        <v>29383</v>
      </c>
      <c r="C28538" s="3" t="s">
        <v>6</v>
      </c>
      <c r="D28538" s="2"/>
      <c r="E28538" s="4"/>
      <c r="F28538" s="2"/>
    </row>
    <row r="28539" spans="1:6" ht="15" customHeight="1" x14ac:dyDescent="0.35">
      <c r="A28539" s="2">
        <v>120576</v>
      </c>
      <c r="B28539" s="2" t="s">
        <v>29384</v>
      </c>
      <c r="C28539" s="3" t="s">
        <v>6</v>
      </c>
      <c r="D28539" s="2"/>
      <c r="E28539" s="4"/>
      <c r="F28539" s="2"/>
    </row>
    <row r="28540" spans="1:6" ht="15" customHeight="1" x14ac:dyDescent="0.35">
      <c r="A28540" s="2">
        <v>120578</v>
      </c>
      <c r="B28540" s="2" t="s">
        <v>29385</v>
      </c>
      <c r="C28540" s="3" t="s">
        <v>6</v>
      </c>
      <c r="D28540" s="2"/>
      <c r="E28540" s="4"/>
      <c r="F28540" s="2"/>
    </row>
    <row r="28541" spans="1:6" ht="15" customHeight="1" x14ac:dyDescent="0.35">
      <c r="A28541" s="2">
        <v>120582</v>
      </c>
      <c r="B28541" s="2" t="s">
        <v>29386</v>
      </c>
      <c r="C28541" s="3" t="s">
        <v>6</v>
      </c>
      <c r="D28541" s="2"/>
      <c r="E28541" s="4"/>
      <c r="F28541" s="2"/>
    </row>
    <row r="28542" spans="1:6" ht="15" customHeight="1" x14ac:dyDescent="0.35">
      <c r="A28542" s="2">
        <v>120590</v>
      </c>
      <c r="B28542" s="2" t="s">
        <v>29387</v>
      </c>
      <c r="C28542" s="3" t="s">
        <v>6</v>
      </c>
      <c r="D28542" s="2"/>
      <c r="E28542" s="4"/>
      <c r="F28542" s="2"/>
    </row>
    <row r="28543" spans="1:6" ht="15" customHeight="1" x14ac:dyDescent="0.35">
      <c r="A28543" s="2">
        <v>120600</v>
      </c>
      <c r="B28543" s="2" t="s">
        <v>29388</v>
      </c>
      <c r="C28543" s="3" t="s">
        <v>6</v>
      </c>
      <c r="D28543" s="2"/>
      <c r="E28543" s="4"/>
      <c r="F28543" s="2"/>
    </row>
    <row r="28544" spans="1:6" ht="15" customHeight="1" x14ac:dyDescent="0.35">
      <c r="A28544" s="2">
        <v>120606</v>
      </c>
      <c r="B28544" s="2" t="s">
        <v>29389</v>
      </c>
      <c r="C28544" s="3" t="s">
        <v>6</v>
      </c>
      <c r="D28544" s="2"/>
      <c r="E28544" s="4"/>
      <c r="F28544" s="2"/>
    </row>
    <row r="28545" spans="1:6" ht="15" customHeight="1" x14ac:dyDescent="0.35">
      <c r="A28545" s="2">
        <v>120612</v>
      </c>
      <c r="B28545" s="2" t="s">
        <v>29390</v>
      </c>
      <c r="C28545" s="3" t="s">
        <v>6</v>
      </c>
      <c r="D28545" s="2"/>
      <c r="E28545" s="4"/>
      <c r="F28545" s="2"/>
    </row>
    <row r="28546" spans="1:6" ht="15" customHeight="1" x14ac:dyDescent="0.35">
      <c r="A28546" s="2">
        <v>120622</v>
      </c>
      <c r="B28546" s="2" t="s">
        <v>29391</v>
      </c>
      <c r="C28546" s="3" t="s">
        <v>6</v>
      </c>
      <c r="D28546" s="2"/>
      <c r="E28546" s="4"/>
      <c r="F28546" s="2"/>
    </row>
    <row r="28547" spans="1:6" ht="15" customHeight="1" x14ac:dyDescent="0.35">
      <c r="A28547" s="2">
        <v>120632</v>
      </c>
      <c r="B28547" s="2" t="s">
        <v>29392</v>
      </c>
      <c r="C28547" s="7" t="s">
        <v>15</v>
      </c>
      <c r="D28547" s="2"/>
      <c r="E28547" s="4"/>
      <c r="F28547" s="2"/>
    </row>
    <row r="28548" spans="1:6" ht="15" customHeight="1" x14ac:dyDescent="0.35">
      <c r="A28548" s="2">
        <v>120636</v>
      </c>
      <c r="B28548" s="2" t="s">
        <v>29393</v>
      </c>
      <c r="C28548" s="3" t="s">
        <v>6</v>
      </c>
      <c r="D28548" s="2"/>
      <c r="E28548" s="4"/>
      <c r="F28548" s="2"/>
    </row>
    <row r="28549" spans="1:6" ht="15" customHeight="1" x14ac:dyDescent="0.35">
      <c r="A28549" s="2">
        <v>120638</v>
      </c>
      <c r="B28549" s="2" t="s">
        <v>29394</v>
      </c>
      <c r="C28549" s="3" t="s">
        <v>6</v>
      </c>
      <c r="D28549" s="2"/>
      <c r="E28549" s="4"/>
      <c r="F28549" s="2"/>
    </row>
    <row r="28550" spans="1:6" ht="15" customHeight="1" x14ac:dyDescent="0.35">
      <c r="A28550" s="2">
        <v>120642</v>
      </c>
      <c r="B28550" s="2" t="s">
        <v>29395</v>
      </c>
      <c r="C28550" s="3" t="s">
        <v>6</v>
      </c>
      <c r="D28550" s="2"/>
      <c r="E28550" s="4"/>
      <c r="F28550" s="2"/>
    </row>
    <row r="28551" spans="1:6" ht="15" customHeight="1" x14ac:dyDescent="0.35">
      <c r="A28551" s="2">
        <v>120648</v>
      </c>
      <c r="B28551" s="2" t="s">
        <v>29396</v>
      </c>
      <c r="C28551" s="3" t="s">
        <v>6</v>
      </c>
      <c r="D28551" s="2"/>
      <c r="E28551" s="4"/>
      <c r="F28551" s="2"/>
    </row>
    <row r="28552" spans="1:6" ht="15" customHeight="1" x14ac:dyDescent="0.35">
      <c r="A28552" s="2">
        <v>120650</v>
      </c>
      <c r="B28552" s="2" t="s">
        <v>29397</v>
      </c>
      <c r="C28552" s="3" t="s">
        <v>6</v>
      </c>
      <c r="D28552" s="2"/>
      <c r="E28552" s="4"/>
      <c r="F28552" s="2"/>
    </row>
    <row r="28553" spans="1:6" ht="15" customHeight="1" x14ac:dyDescent="0.35">
      <c r="A28553" s="2">
        <v>120652</v>
      </c>
      <c r="B28553" s="2" t="s">
        <v>29398</v>
      </c>
      <c r="C28553" s="3" t="s">
        <v>6</v>
      </c>
      <c r="D28553" s="2"/>
      <c r="E28553" s="4"/>
      <c r="F28553" s="2"/>
    </row>
    <row r="28554" spans="1:6" ht="15" customHeight="1" x14ac:dyDescent="0.35">
      <c r="A28554" s="2">
        <v>120654</v>
      </c>
      <c r="B28554" s="2" t="s">
        <v>29399</v>
      </c>
      <c r="C28554" s="3" t="s">
        <v>6</v>
      </c>
      <c r="D28554" s="2"/>
      <c r="E28554" s="4"/>
      <c r="F28554" s="2"/>
    </row>
    <row r="28555" spans="1:6" ht="15" customHeight="1" x14ac:dyDescent="0.35">
      <c r="A28555" s="2">
        <v>120656</v>
      </c>
      <c r="B28555" s="2" t="s">
        <v>29400</v>
      </c>
      <c r="C28555" s="3" t="s">
        <v>6</v>
      </c>
      <c r="D28555" s="2"/>
      <c r="E28555" s="4"/>
      <c r="F28555" s="2"/>
    </row>
    <row r="28556" spans="1:6" ht="15" customHeight="1" x14ac:dyDescent="0.35">
      <c r="A28556" s="2">
        <v>120658</v>
      </c>
      <c r="B28556" s="2" t="s">
        <v>29401</v>
      </c>
      <c r="C28556" s="3" t="s">
        <v>6</v>
      </c>
      <c r="D28556" s="2"/>
      <c r="E28556" s="4"/>
      <c r="F28556" s="2"/>
    </row>
    <row r="28557" spans="1:6" ht="15" customHeight="1" x14ac:dyDescent="0.35">
      <c r="A28557" s="2">
        <v>120668</v>
      </c>
      <c r="B28557" s="2" t="s">
        <v>29402</v>
      </c>
      <c r="C28557" s="3" t="s">
        <v>6</v>
      </c>
      <c r="D28557" s="2"/>
      <c r="E28557" s="4"/>
      <c r="F28557" s="2"/>
    </row>
    <row r="28558" spans="1:6" ht="15" customHeight="1" x14ac:dyDescent="0.35">
      <c r="A28558" s="2">
        <v>120670</v>
      </c>
      <c r="B28558" s="2" t="s">
        <v>29403</v>
      </c>
      <c r="C28558" s="3" t="s">
        <v>6</v>
      </c>
      <c r="D28558" s="2"/>
      <c r="E28558" s="4"/>
      <c r="F28558" s="2"/>
    </row>
    <row r="28559" spans="1:6" ht="15" customHeight="1" x14ac:dyDescent="0.35">
      <c r="A28559" s="2">
        <v>120676</v>
      </c>
      <c r="B28559" s="2" t="s">
        <v>29404</v>
      </c>
      <c r="C28559" s="3" t="s">
        <v>6</v>
      </c>
      <c r="D28559" s="2"/>
      <c r="E28559" s="4"/>
      <c r="F28559" s="2"/>
    </row>
    <row r="28560" spans="1:6" ht="15" customHeight="1" x14ac:dyDescent="0.35">
      <c r="A28560" s="2">
        <v>120678</v>
      </c>
      <c r="B28560" s="2" t="s">
        <v>29405</v>
      </c>
      <c r="C28560" s="3" t="s">
        <v>6</v>
      </c>
      <c r="D28560" s="2"/>
      <c r="E28560" s="4"/>
      <c r="F28560" s="2"/>
    </row>
    <row r="28561" spans="1:6" ht="15" customHeight="1" x14ac:dyDescent="0.35">
      <c r="A28561" s="2">
        <v>120680</v>
      </c>
      <c r="B28561" s="2" t="s">
        <v>29406</v>
      </c>
      <c r="C28561" s="3" t="s">
        <v>6</v>
      </c>
      <c r="D28561" s="2"/>
      <c r="E28561" s="4"/>
      <c r="F28561" s="2"/>
    </row>
    <row r="28562" spans="1:6" ht="15" customHeight="1" x14ac:dyDescent="0.35">
      <c r="A28562" s="2">
        <v>120682</v>
      </c>
      <c r="B28562" s="2" t="s">
        <v>29407</v>
      </c>
      <c r="C28562" s="3" t="s">
        <v>6</v>
      </c>
      <c r="D28562" s="2"/>
      <c r="E28562" s="4"/>
      <c r="F28562" s="2"/>
    </row>
    <row r="28563" spans="1:6" ht="15" customHeight="1" x14ac:dyDescent="0.35">
      <c r="A28563" s="2">
        <v>120684</v>
      </c>
      <c r="B28563" s="2" t="s">
        <v>29408</v>
      </c>
      <c r="C28563" s="3" t="s">
        <v>6</v>
      </c>
      <c r="D28563" s="2"/>
      <c r="E28563" s="4"/>
      <c r="F28563" s="2"/>
    </row>
    <row r="28564" spans="1:6" ht="15" customHeight="1" x14ac:dyDescent="0.35">
      <c r="A28564" s="2">
        <v>120686</v>
      </c>
      <c r="B28564" s="2" t="s">
        <v>29409</v>
      </c>
      <c r="C28564" s="3" t="s">
        <v>6</v>
      </c>
      <c r="D28564" s="2"/>
      <c r="E28564" s="4"/>
      <c r="F28564" s="2"/>
    </row>
    <row r="28565" spans="1:6" ht="15" customHeight="1" x14ac:dyDescent="0.35">
      <c r="A28565" s="2">
        <v>120696</v>
      </c>
      <c r="B28565" s="2" t="s">
        <v>29410</v>
      </c>
      <c r="C28565" s="3" t="s">
        <v>6</v>
      </c>
      <c r="D28565" s="2"/>
      <c r="E28565" s="4"/>
      <c r="F28565" s="2"/>
    </row>
    <row r="28566" spans="1:6" ht="15" customHeight="1" x14ac:dyDescent="0.35">
      <c r="A28566" s="2">
        <v>120698</v>
      </c>
      <c r="B28566" s="2" t="s">
        <v>29411</v>
      </c>
      <c r="C28566" s="3" t="s">
        <v>6</v>
      </c>
      <c r="D28566" s="2"/>
      <c r="E28566" s="4"/>
      <c r="F28566" s="2"/>
    </row>
    <row r="28567" spans="1:6" ht="15" customHeight="1" x14ac:dyDescent="0.35">
      <c r="A28567" s="2">
        <v>120700</v>
      </c>
      <c r="B28567" s="2" t="s">
        <v>29412</v>
      </c>
      <c r="C28567" s="3" t="s">
        <v>6</v>
      </c>
      <c r="D28567" s="2"/>
      <c r="E28567" s="4"/>
      <c r="F28567" s="2"/>
    </row>
    <row r="28568" spans="1:6" ht="15" customHeight="1" x14ac:dyDescent="0.35">
      <c r="A28568" s="2">
        <v>120704</v>
      </c>
      <c r="B28568" s="2" t="s">
        <v>29413</v>
      </c>
      <c r="C28568" s="3" t="s">
        <v>6</v>
      </c>
      <c r="D28568" s="2"/>
      <c r="E28568" s="4"/>
      <c r="F28568" s="2"/>
    </row>
    <row r="28569" spans="1:6" ht="15" customHeight="1" x14ac:dyDescent="0.35">
      <c r="A28569" s="2">
        <v>120706</v>
      </c>
      <c r="B28569" s="2" t="s">
        <v>29414</v>
      </c>
      <c r="C28569" s="3" t="s">
        <v>6</v>
      </c>
      <c r="D28569" s="2"/>
      <c r="E28569" s="4"/>
      <c r="F28569" s="2"/>
    </row>
    <row r="28570" spans="1:6" ht="15" customHeight="1" x14ac:dyDescent="0.35">
      <c r="A28570" s="2">
        <v>120712</v>
      </c>
      <c r="B28570" s="2" t="s">
        <v>29415</v>
      </c>
      <c r="C28570" s="7" t="s">
        <v>15</v>
      </c>
      <c r="D28570" s="2"/>
      <c r="E28570" s="4"/>
      <c r="F28570" s="2"/>
    </row>
    <row r="28571" spans="1:6" ht="15" customHeight="1" x14ac:dyDescent="0.35">
      <c r="A28571" s="2">
        <v>120714</v>
      </c>
      <c r="B28571" s="2" t="s">
        <v>29416</v>
      </c>
      <c r="C28571" s="3" t="s">
        <v>6</v>
      </c>
      <c r="D28571" s="2"/>
      <c r="E28571" s="4"/>
      <c r="F28571" s="2"/>
    </row>
    <row r="28572" spans="1:6" ht="15" customHeight="1" x14ac:dyDescent="0.35">
      <c r="A28572" s="2">
        <v>120718</v>
      </c>
      <c r="B28572" s="2" t="s">
        <v>29417</v>
      </c>
      <c r="C28572" s="3" t="s">
        <v>6</v>
      </c>
      <c r="D28572" s="2"/>
      <c r="E28572" s="4"/>
      <c r="F28572" s="2"/>
    </row>
    <row r="28573" spans="1:6" ht="15" customHeight="1" x14ac:dyDescent="0.35">
      <c r="A28573" s="2">
        <v>120720</v>
      </c>
      <c r="B28573" s="2" t="s">
        <v>29418</v>
      </c>
      <c r="C28573" s="3" t="s">
        <v>6</v>
      </c>
      <c r="D28573" s="2"/>
      <c r="E28573" s="4"/>
      <c r="F28573" s="2"/>
    </row>
    <row r="28574" spans="1:6" ht="15" customHeight="1" x14ac:dyDescent="0.35">
      <c r="A28574" s="2">
        <v>120722</v>
      </c>
      <c r="B28574" s="2" t="s">
        <v>29419</v>
      </c>
      <c r="C28574" s="3" t="s">
        <v>6</v>
      </c>
      <c r="D28574" s="2"/>
      <c r="E28574" s="4"/>
      <c r="F28574" s="2"/>
    </row>
    <row r="28575" spans="1:6" ht="15" customHeight="1" x14ac:dyDescent="0.35">
      <c r="A28575" s="2">
        <v>120726</v>
      </c>
      <c r="B28575" s="2" t="s">
        <v>29420</v>
      </c>
      <c r="C28575" s="3" t="s">
        <v>6</v>
      </c>
      <c r="D28575" s="2"/>
      <c r="E28575" s="4"/>
      <c r="F28575" s="2"/>
    </row>
    <row r="28576" spans="1:6" ht="15" customHeight="1" x14ac:dyDescent="0.35">
      <c r="A28576" s="2">
        <v>120736</v>
      </c>
      <c r="B28576" s="2" t="s">
        <v>29421</v>
      </c>
      <c r="C28576" s="3" t="s">
        <v>6</v>
      </c>
      <c r="D28576" s="2"/>
      <c r="E28576" s="4"/>
      <c r="F28576" s="2"/>
    </row>
    <row r="28577" spans="1:6" ht="15" customHeight="1" x14ac:dyDescent="0.35">
      <c r="A28577" s="2">
        <v>120738</v>
      </c>
      <c r="B28577" s="2" t="s">
        <v>29422</v>
      </c>
      <c r="C28577" s="3" t="s">
        <v>6</v>
      </c>
      <c r="D28577" s="2"/>
      <c r="E28577" s="4"/>
      <c r="F28577" s="2"/>
    </row>
    <row r="28578" spans="1:6" ht="15" customHeight="1" x14ac:dyDescent="0.35">
      <c r="A28578" s="2">
        <v>120740</v>
      </c>
      <c r="B28578" s="2" t="s">
        <v>29423</v>
      </c>
      <c r="C28578" s="3" t="s">
        <v>6</v>
      </c>
      <c r="D28578" s="2"/>
      <c r="E28578" s="4"/>
      <c r="F28578" s="2"/>
    </row>
    <row r="28579" spans="1:6" ht="15" customHeight="1" x14ac:dyDescent="0.35">
      <c r="A28579" s="2">
        <v>120742</v>
      </c>
      <c r="B28579" s="2" t="s">
        <v>29424</v>
      </c>
      <c r="C28579" s="3" t="s">
        <v>6</v>
      </c>
      <c r="D28579" s="2"/>
      <c r="E28579" s="4"/>
      <c r="F28579" s="2"/>
    </row>
    <row r="28580" spans="1:6" ht="15" customHeight="1" x14ac:dyDescent="0.35">
      <c r="A28580" s="2">
        <v>120744</v>
      </c>
      <c r="B28580" s="2" t="s">
        <v>29425</v>
      </c>
      <c r="C28580" s="3" t="s">
        <v>6</v>
      </c>
      <c r="D28580" s="2"/>
      <c r="E28580" s="4"/>
      <c r="F28580" s="2"/>
    </row>
    <row r="28581" spans="1:6" ht="15" customHeight="1" x14ac:dyDescent="0.35">
      <c r="A28581" s="2">
        <v>120746</v>
      </c>
      <c r="B28581" s="2" t="s">
        <v>29426</v>
      </c>
      <c r="C28581" s="3" t="s">
        <v>6</v>
      </c>
      <c r="D28581" s="2"/>
      <c r="E28581" s="4"/>
      <c r="F28581" s="2"/>
    </row>
    <row r="28582" spans="1:6" ht="15" customHeight="1" x14ac:dyDescent="0.35">
      <c r="A28582" s="2">
        <v>120748</v>
      </c>
      <c r="B28582" s="2" t="s">
        <v>29427</v>
      </c>
      <c r="C28582" s="3" t="s">
        <v>6</v>
      </c>
      <c r="D28582" s="2"/>
      <c r="E28582" s="4"/>
      <c r="F28582" s="2"/>
    </row>
    <row r="28583" spans="1:6" ht="15" customHeight="1" x14ac:dyDescent="0.35">
      <c r="A28583" s="2">
        <v>120752</v>
      </c>
      <c r="B28583" s="2" t="s">
        <v>29428</v>
      </c>
      <c r="C28583" s="3" t="s">
        <v>6</v>
      </c>
      <c r="D28583" s="2"/>
      <c r="E28583" s="4"/>
      <c r="F28583" s="2"/>
    </row>
    <row r="28584" spans="1:6" ht="15" customHeight="1" x14ac:dyDescent="0.35">
      <c r="A28584" s="2">
        <v>120754</v>
      </c>
      <c r="B28584" s="2" t="s">
        <v>29429</v>
      </c>
      <c r="C28584" s="3" t="s">
        <v>6</v>
      </c>
      <c r="D28584" s="2"/>
      <c r="E28584" s="4"/>
      <c r="F28584" s="2"/>
    </row>
    <row r="28585" spans="1:6" ht="15" customHeight="1" x14ac:dyDescent="0.35">
      <c r="A28585" s="2">
        <v>120764</v>
      </c>
      <c r="B28585" s="2" t="s">
        <v>29430</v>
      </c>
      <c r="C28585" s="3" t="s">
        <v>6</v>
      </c>
      <c r="D28585" s="2"/>
      <c r="E28585" s="4"/>
      <c r="F28585" s="2"/>
    </row>
    <row r="28586" spans="1:6" ht="15" customHeight="1" x14ac:dyDescent="0.35">
      <c r="A28586" s="2">
        <v>120766</v>
      </c>
      <c r="B28586" s="2" t="s">
        <v>29431</v>
      </c>
      <c r="C28586" s="3" t="s">
        <v>6</v>
      </c>
      <c r="D28586" s="2"/>
      <c r="E28586" s="4"/>
      <c r="F28586" s="2"/>
    </row>
    <row r="28587" spans="1:6" ht="15" customHeight="1" x14ac:dyDescent="0.35">
      <c r="A28587" s="2">
        <v>120768</v>
      </c>
      <c r="B28587" s="2" t="s">
        <v>29432</v>
      </c>
      <c r="C28587" s="3" t="s">
        <v>6</v>
      </c>
      <c r="D28587" s="2"/>
      <c r="E28587" s="4"/>
      <c r="F28587" s="2"/>
    </row>
    <row r="28588" spans="1:6" ht="15" customHeight="1" x14ac:dyDescent="0.35">
      <c r="A28588" s="2">
        <v>120770</v>
      </c>
      <c r="B28588" s="2" t="s">
        <v>29433</v>
      </c>
      <c r="C28588" s="3" t="s">
        <v>6</v>
      </c>
      <c r="D28588" s="2"/>
      <c r="E28588" s="4"/>
      <c r="F28588" s="2"/>
    </row>
    <row r="28589" spans="1:6" ht="15" customHeight="1" x14ac:dyDescent="0.35">
      <c r="A28589" s="2">
        <v>120774</v>
      </c>
      <c r="B28589" s="2" t="s">
        <v>29434</v>
      </c>
      <c r="C28589" s="3" t="s">
        <v>6</v>
      </c>
      <c r="D28589" s="2"/>
      <c r="E28589" s="4"/>
      <c r="F28589" s="2"/>
    </row>
    <row r="28590" spans="1:6" ht="15" customHeight="1" x14ac:dyDescent="0.35">
      <c r="A28590" s="2">
        <v>120778</v>
      </c>
      <c r="B28590" s="2" t="s">
        <v>29435</v>
      </c>
      <c r="C28590" s="3" t="s">
        <v>6</v>
      </c>
      <c r="D28590" s="2"/>
      <c r="E28590" s="4"/>
      <c r="F28590" s="2"/>
    </row>
    <row r="28591" spans="1:6" ht="15" customHeight="1" x14ac:dyDescent="0.35">
      <c r="A28591" s="2">
        <v>120782</v>
      </c>
      <c r="B28591" s="2" t="s">
        <v>29436</v>
      </c>
      <c r="C28591" s="3" t="s">
        <v>6</v>
      </c>
      <c r="D28591" s="2"/>
      <c r="E28591" s="4"/>
      <c r="F28591" s="2"/>
    </row>
    <row r="28592" spans="1:6" ht="15" customHeight="1" x14ac:dyDescent="0.35">
      <c r="A28592" s="2">
        <v>120784</v>
      </c>
      <c r="B28592" s="2" t="s">
        <v>29437</v>
      </c>
      <c r="C28592" s="3" t="s">
        <v>6</v>
      </c>
      <c r="D28592" s="2"/>
      <c r="E28592" s="4"/>
      <c r="F28592" s="2"/>
    </row>
    <row r="28593" spans="1:6" ht="15" customHeight="1" x14ac:dyDescent="0.35">
      <c r="A28593" s="2">
        <v>120794</v>
      </c>
      <c r="B28593" s="2" t="s">
        <v>29438</v>
      </c>
      <c r="C28593" s="3" t="s">
        <v>6</v>
      </c>
      <c r="D28593" s="2"/>
      <c r="E28593" s="4"/>
      <c r="F28593" s="2"/>
    </row>
    <row r="28594" spans="1:6" ht="15" customHeight="1" x14ac:dyDescent="0.35">
      <c r="A28594" s="2">
        <v>120798</v>
      </c>
      <c r="B28594" s="2" t="s">
        <v>29439</v>
      </c>
      <c r="C28594" s="3" t="s">
        <v>6</v>
      </c>
      <c r="D28594" s="2"/>
      <c r="E28594" s="4"/>
      <c r="F28594" s="2"/>
    </row>
    <row r="28595" spans="1:6" ht="15" customHeight="1" x14ac:dyDescent="0.35">
      <c r="A28595" s="2">
        <v>120804</v>
      </c>
      <c r="B28595" s="2" t="s">
        <v>29440</v>
      </c>
      <c r="C28595" s="3" t="s">
        <v>6</v>
      </c>
      <c r="D28595" s="2"/>
      <c r="E28595" s="4"/>
      <c r="F28595" s="2"/>
    </row>
    <row r="28596" spans="1:6" ht="15" customHeight="1" x14ac:dyDescent="0.35">
      <c r="A28596" s="2">
        <v>120812</v>
      </c>
      <c r="B28596" s="2" t="s">
        <v>29441</v>
      </c>
      <c r="C28596" s="3" t="s">
        <v>6</v>
      </c>
      <c r="D28596" s="2"/>
      <c r="E28596" s="4"/>
      <c r="F28596" s="2"/>
    </row>
    <row r="28597" spans="1:6" ht="15" customHeight="1" x14ac:dyDescent="0.35">
      <c r="A28597" s="2">
        <v>120820</v>
      </c>
      <c r="B28597" s="2" t="s">
        <v>29442</v>
      </c>
      <c r="C28597" s="3" t="s">
        <v>6</v>
      </c>
      <c r="D28597" s="2"/>
      <c r="E28597" s="4"/>
      <c r="F28597" s="2"/>
    </row>
    <row r="28598" spans="1:6" ht="15" customHeight="1" x14ac:dyDescent="0.35">
      <c r="A28598" s="2">
        <v>120834</v>
      </c>
      <c r="B28598" s="2" t="s">
        <v>29443</v>
      </c>
      <c r="C28598" s="3" t="s">
        <v>6</v>
      </c>
      <c r="D28598" s="2"/>
      <c r="E28598" s="4"/>
      <c r="F28598" s="2"/>
    </row>
    <row r="28599" spans="1:6" ht="15" customHeight="1" x14ac:dyDescent="0.35">
      <c r="A28599" s="2">
        <v>120840</v>
      </c>
      <c r="B28599" s="2" t="s">
        <v>29444</v>
      </c>
      <c r="C28599" s="3" t="s">
        <v>6</v>
      </c>
      <c r="D28599" s="2"/>
      <c r="E28599" s="4"/>
      <c r="F28599" s="2"/>
    </row>
    <row r="28600" spans="1:6" ht="15" customHeight="1" x14ac:dyDescent="0.35">
      <c r="A28600" s="2">
        <v>120844</v>
      </c>
      <c r="B28600" s="2" t="s">
        <v>29445</v>
      </c>
      <c r="C28600" s="3" t="s">
        <v>6</v>
      </c>
      <c r="D28600" s="2"/>
      <c r="E28600" s="4"/>
      <c r="F28600" s="2"/>
    </row>
    <row r="28601" spans="1:6" ht="15" customHeight="1" x14ac:dyDescent="0.35">
      <c r="A28601" s="2">
        <v>120846</v>
      </c>
      <c r="B28601" s="2" t="s">
        <v>29446</v>
      </c>
      <c r="C28601" s="3" t="s">
        <v>6</v>
      </c>
      <c r="D28601" s="2"/>
      <c r="E28601" s="4"/>
      <c r="F28601" s="2"/>
    </row>
    <row r="28602" spans="1:6" ht="15" customHeight="1" x14ac:dyDescent="0.35">
      <c r="A28602" s="2">
        <v>120848</v>
      </c>
      <c r="B28602" s="2" t="s">
        <v>29447</v>
      </c>
      <c r="C28602" s="3" t="s">
        <v>6</v>
      </c>
      <c r="D28602" s="2"/>
      <c r="E28602" s="4"/>
      <c r="F28602" s="2"/>
    </row>
    <row r="28603" spans="1:6" ht="15" customHeight="1" x14ac:dyDescent="0.35">
      <c r="A28603" s="2">
        <v>120850</v>
      </c>
      <c r="B28603" s="2" t="s">
        <v>29448</v>
      </c>
      <c r="C28603" s="3" t="s">
        <v>6</v>
      </c>
      <c r="D28603" s="2"/>
      <c r="E28603" s="4"/>
      <c r="F28603" s="2"/>
    </row>
    <row r="28604" spans="1:6" ht="15" customHeight="1" x14ac:dyDescent="0.35">
      <c r="A28604" s="2">
        <v>120852</v>
      </c>
      <c r="B28604" s="2" t="s">
        <v>29449</v>
      </c>
      <c r="C28604" s="3" t="s">
        <v>6</v>
      </c>
      <c r="D28604" s="2"/>
      <c r="E28604" s="4"/>
      <c r="F28604" s="2"/>
    </row>
    <row r="28605" spans="1:6" ht="15" customHeight="1" x14ac:dyDescent="0.35">
      <c r="A28605" s="2">
        <v>120854</v>
      </c>
      <c r="B28605" s="2" t="s">
        <v>29450</v>
      </c>
      <c r="C28605" s="3" t="s">
        <v>6</v>
      </c>
      <c r="D28605" s="2"/>
      <c r="E28605" s="4"/>
      <c r="F28605" s="2"/>
    </row>
    <row r="28606" spans="1:6" ht="15" customHeight="1" x14ac:dyDescent="0.35">
      <c r="A28606" s="2">
        <v>120856</v>
      </c>
      <c r="B28606" s="2" t="s">
        <v>29451</v>
      </c>
      <c r="C28606" s="3" t="s">
        <v>6</v>
      </c>
      <c r="D28606" s="2"/>
      <c r="E28606" s="4"/>
      <c r="F28606" s="2"/>
    </row>
    <row r="28607" spans="1:6" ht="15" customHeight="1" x14ac:dyDescent="0.35">
      <c r="A28607" s="2">
        <v>120860</v>
      </c>
      <c r="B28607" s="2" t="s">
        <v>29452</v>
      </c>
      <c r="C28607" s="3" t="s">
        <v>6</v>
      </c>
      <c r="D28607" s="2"/>
      <c r="E28607" s="4"/>
      <c r="F28607" s="2"/>
    </row>
    <row r="28608" spans="1:6" ht="15" customHeight="1" x14ac:dyDescent="0.35">
      <c r="A28608" s="2">
        <v>120870</v>
      </c>
      <c r="B28608" s="2" t="s">
        <v>29453</v>
      </c>
      <c r="C28608" s="3" t="s">
        <v>6</v>
      </c>
      <c r="D28608" s="2"/>
      <c r="E28608" s="4"/>
      <c r="F28608" s="2"/>
    </row>
    <row r="28609" spans="1:6" ht="15" customHeight="1" x14ac:dyDescent="0.35">
      <c r="A28609" s="2">
        <v>120872</v>
      </c>
      <c r="B28609" s="2" t="s">
        <v>29454</v>
      </c>
      <c r="C28609" s="3" t="s">
        <v>6</v>
      </c>
      <c r="D28609" s="2"/>
      <c r="E28609" s="4"/>
      <c r="F28609" s="2"/>
    </row>
    <row r="28610" spans="1:6" ht="15" customHeight="1" x14ac:dyDescent="0.35">
      <c r="A28610" s="2">
        <v>120874</v>
      </c>
      <c r="B28610" s="2" t="s">
        <v>29455</v>
      </c>
      <c r="C28610" s="3" t="s">
        <v>6</v>
      </c>
      <c r="D28610" s="2"/>
      <c r="E28610" s="4"/>
      <c r="F28610" s="2"/>
    </row>
    <row r="28611" spans="1:6" ht="15" customHeight="1" x14ac:dyDescent="0.35">
      <c r="A28611" s="2">
        <v>120876</v>
      </c>
      <c r="B28611" s="2" t="s">
        <v>29456</v>
      </c>
      <c r="C28611" s="3" t="s">
        <v>6</v>
      </c>
      <c r="D28611" s="2"/>
      <c r="E28611" s="4"/>
      <c r="F28611" s="2"/>
    </row>
    <row r="28612" spans="1:6" ht="15" customHeight="1" x14ac:dyDescent="0.35">
      <c r="A28612" s="2">
        <v>120888</v>
      </c>
      <c r="B28612" s="2" t="s">
        <v>29457</v>
      </c>
      <c r="C28612" s="3" t="s">
        <v>6</v>
      </c>
      <c r="D28612" s="2"/>
      <c r="E28612" s="4"/>
      <c r="F28612" s="2"/>
    </row>
    <row r="28613" spans="1:6" ht="15" customHeight="1" x14ac:dyDescent="0.35">
      <c r="A28613" s="2">
        <v>120892</v>
      </c>
      <c r="B28613" s="2" t="s">
        <v>29458</v>
      </c>
      <c r="C28613" s="3" t="s">
        <v>6</v>
      </c>
      <c r="D28613" s="2"/>
      <c r="E28613" s="4"/>
      <c r="F28613" s="2"/>
    </row>
    <row r="28614" spans="1:6" ht="15" customHeight="1" x14ac:dyDescent="0.35">
      <c r="A28614" s="2">
        <v>120894</v>
      </c>
      <c r="B28614" s="2" t="s">
        <v>29459</v>
      </c>
      <c r="C28614" s="3" t="s">
        <v>6</v>
      </c>
      <c r="D28614" s="2"/>
      <c r="E28614" s="4"/>
      <c r="F28614" s="2"/>
    </row>
    <row r="28615" spans="1:6" ht="15" customHeight="1" x14ac:dyDescent="0.35">
      <c r="A28615" s="2">
        <v>120904</v>
      </c>
      <c r="B28615" s="2" t="s">
        <v>29460</v>
      </c>
      <c r="C28615" s="3" t="s">
        <v>6</v>
      </c>
      <c r="D28615" s="2"/>
      <c r="E28615" s="4"/>
      <c r="F28615" s="2"/>
    </row>
    <row r="28616" spans="1:6" ht="15" customHeight="1" x14ac:dyDescent="0.35">
      <c r="A28616" s="2">
        <v>120908</v>
      </c>
      <c r="B28616" s="2" t="s">
        <v>29461</v>
      </c>
      <c r="C28616" s="3" t="s">
        <v>6</v>
      </c>
      <c r="D28616" s="2"/>
      <c r="E28616" s="4"/>
      <c r="F28616" s="2"/>
    </row>
    <row r="28617" spans="1:6" ht="15" customHeight="1" x14ac:dyDescent="0.35">
      <c r="A28617" s="2">
        <v>120916</v>
      </c>
      <c r="B28617" s="2" t="s">
        <v>29462</v>
      </c>
      <c r="C28617" s="3" t="s">
        <v>6</v>
      </c>
      <c r="D28617" s="2"/>
      <c r="E28617" s="4"/>
      <c r="F28617" s="2"/>
    </row>
    <row r="28618" spans="1:6" ht="15" customHeight="1" x14ac:dyDescent="0.35">
      <c r="A28618" s="2">
        <v>120918</v>
      </c>
      <c r="B28618" s="2" t="s">
        <v>29463</v>
      </c>
      <c r="C28618" s="3" t="s">
        <v>6</v>
      </c>
      <c r="D28618" s="2"/>
      <c r="E28618" s="4"/>
      <c r="F28618" s="2"/>
    </row>
    <row r="28619" spans="1:6" ht="15" customHeight="1" x14ac:dyDescent="0.35">
      <c r="A28619" s="2">
        <v>120920</v>
      </c>
      <c r="B28619" s="2" t="s">
        <v>29464</v>
      </c>
      <c r="C28619" s="3" t="s">
        <v>6</v>
      </c>
      <c r="D28619" s="2"/>
      <c r="E28619" s="4"/>
      <c r="F28619" s="2"/>
    </row>
    <row r="28620" spans="1:6" ht="15" customHeight="1" x14ac:dyDescent="0.35">
      <c r="A28620" s="2">
        <v>120922</v>
      </c>
      <c r="B28620" s="2" t="s">
        <v>29465</v>
      </c>
      <c r="C28620" s="3" t="s">
        <v>6</v>
      </c>
      <c r="D28620" s="2"/>
      <c r="E28620" s="4"/>
      <c r="F28620" s="2"/>
    </row>
    <row r="28621" spans="1:6" ht="15" customHeight="1" x14ac:dyDescent="0.35">
      <c r="A28621" s="2">
        <v>120924</v>
      </c>
      <c r="B28621" s="2" t="s">
        <v>29466</v>
      </c>
      <c r="C28621" s="3" t="s">
        <v>6</v>
      </c>
      <c r="D28621" s="2"/>
      <c r="E28621" s="4"/>
      <c r="F28621" s="2"/>
    </row>
    <row r="28622" spans="1:6" ht="15" customHeight="1" x14ac:dyDescent="0.35">
      <c r="A28622" s="2">
        <v>120926</v>
      </c>
      <c r="B28622" s="2" t="s">
        <v>29467</v>
      </c>
      <c r="C28622" s="3" t="s">
        <v>6</v>
      </c>
      <c r="D28622" s="2"/>
      <c r="E28622" s="4"/>
      <c r="F28622" s="2"/>
    </row>
    <row r="28623" spans="1:6" ht="15" customHeight="1" x14ac:dyDescent="0.35">
      <c r="A28623" s="2">
        <v>120928</v>
      </c>
      <c r="B28623" s="2" t="s">
        <v>29468</v>
      </c>
      <c r="C28623" s="3" t="s">
        <v>6</v>
      </c>
      <c r="D28623" s="2"/>
      <c r="E28623" s="4"/>
      <c r="F28623" s="2"/>
    </row>
    <row r="28624" spans="1:6" ht="15" customHeight="1" x14ac:dyDescent="0.35">
      <c r="A28624" s="2">
        <v>120932</v>
      </c>
      <c r="B28624" s="2" t="s">
        <v>29469</v>
      </c>
      <c r="C28624" s="3" t="s">
        <v>6</v>
      </c>
      <c r="D28624" s="2"/>
      <c r="E28624" s="4"/>
      <c r="F28624" s="2"/>
    </row>
    <row r="28625" spans="1:6" ht="15" customHeight="1" x14ac:dyDescent="0.35">
      <c r="A28625" s="2">
        <v>120934</v>
      </c>
      <c r="B28625" s="2" t="s">
        <v>29470</v>
      </c>
      <c r="C28625" s="3" t="s">
        <v>6</v>
      </c>
      <c r="D28625" s="2"/>
      <c r="E28625" s="4"/>
      <c r="F28625" s="2"/>
    </row>
    <row r="28626" spans="1:6" ht="15" customHeight="1" x14ac:dyDescent="0.35">
      <c r="A28626" s="2">
        <v>120936</v>
      </c>
      <c r="B28626" s="2" t="s">
        <v>29471</v>
      </c>
      <c r="C28626" s="3" t="s">
        <v>6</v>
      </c>
      <c r="D28626" s="2"/>
      <c r="E28626" s="4"/>
      <c r="F28626" s="2"/>
    </row>
    <row r="28627" spans="1:6" ht="15" customHeight="1" x14ac:dyDescent="0.35">
      <c r="A28627" s="2">
        <v>120938</v>
      </c>
      <c r="B28627" s="2" t="s">
        <v>29472</v>
      </c>
      <c r="C28627" s="3" t="s">
        <v>6</v>
      </c>
      <c r="D28627" s="2"/>
      <c r="E28627" s="4"/>
      <c r="F28627" s="2"/>
    </row>
    <row r="28628" spans="1:6" ht="15" customHeight="1" x14ac:dyDescent="0.35">
      <c r="A28628" s="2">
        <v>120940</v>
      </c>
      <c r="B28628" s="2" t="s">
        <v>29473</v>
      </c>
      <c r="C28628" s="3" t="s">
        <v>6</v>
      </c>
      <c r="D28628" s="2"/>
      <c r="E28628" s="4"/>
      <c r="F28628" s="2"/>
    </row>
    <row r="28629" spans="1:6" ht="15" customHeight="1" x14ac:dyDescent="0.35">
      <c r="A28629" s="2">
        <v>120944</v>
      </c>
      <c r="B28629" s="2" t="s">
        <v>29474</v>
      </c>
      <c r="C28629" s="3" t="s">
        <v>6</v>
      </c>
      <c r="D28629" s="2"/>
      <c r="E28629" s="4"/>
      <c r="F28629" s="2"/>
    </row>
    <row r="28630" spans="1:6" ht="15" customHeight="1" x14ac:dyDescent="0.35">
      <c r="A28630" s="2">
        <v>120946</v>
      </c>
      <c r="B28630" s="2" t="s">
        <v>29475</v>
      </c>
      <c r="C28630" s="3" t="s">
        <v>6</v>
      </c>
      <c r="D28630" s="2"/>
      <c r="E28630" s="4"/>
      <c r="F28630" s="2"/>
    </row>
    <row r="28631" spans="1:6" ht="15" customHeight="1" x14ac:dyDescent="0.35">
      <c r="A28631" s="2">
        <v>120948</v>
      </c>
      <c r="B28631" s="2" t="s">
        <v>29476</v>
      </c>
      <c r="C28631" s="3" t="s">
        <v>6</v>
      </c>
      <c r="D28631" s="2"/>
      <c r="E28631" s="4"/>
      <c r="F28631" s="2"/>
    </row>
    <row r="28632" spans="1:6" ht="15" customHeight="1" x14ac:dyDescent="0.35">
      <c r="A28632" s="2">
        <v>120950</v>
      </c>
      <c r="B28632" s="2" t="s">
        <v>29477</v>
      </c>
      <c r="C28632" s="3" t="s">
        <v>6</v>
      </c>
      <c r="D28632" s="2"/>
      <c r="E28632" s="4"/>
      <c r="F28632" s="2"/>
    </row>
    <row r="28633" spans="1:6" ht="15" customHeight="1" x14ac:dyDescent="0.35">
      <c r="A28633" s="2">
        <v>120952</v>
      </c>
      <c r="B28633" s="2" t="s">
        <v>29478</v>
      </c>
      <c r="C28633" s="3" t="s">
        <v>6</v>
      </c>
      <c r="D28633" s="2"/>
      <c r="E28633" s="4"/>
      <c r="F28633" s="2"/>
    </row>
    <row r="28634" spans="1:6" ht="15" customHeight="1" x14ac:dyDescent="0.35">
      <c r="A28634" s="2">
        <v>120954</v>
      </c>
      <c r="B28634" s="2" t="s">
        <v>29479</v>
      </c>
      <c r="C28634" s="3" t="s">
        <v>6</v>
      </c>
      <c r="D28634" s="2"/>
      <c r="E28634" s="4"/>
      <c r="F28634" s="2"/>
    </row>
    <row r="28635" spans="1:6" ht="15" customHeight="1" x14ac:dyDescent="0.35">
      <c r="A28635" s="2">
        <v>120956</v>
      </c>
      <c r="B28635" s="2" t="s">
        <v>29480</v>
      </c>
      <c r="C28635" s="3" t="s">
        <v>6</v>
      </c>
      <c r="D28635" s="2"/>
      <c r="E28635" s="4"/>
      <c r="F28635" s="2"/>
    </row>
    <row r="28636" spans="1:6" ht="15" customHeight="1" x14ac:dyDescent="0.35">
      <c r="A28636" s="2">
        <v>120958</v>
      </c>
      <c r="B28636" s="2" t="s">
        <v>29481</v>
      </c>
      <c r="C28636" s="3" t="s">
        <v>6</v>
      </c>
      <c r="D28636" s="2"/>
      <c r="E28636" s="4"/>
      <c r="F28636" s="2"/>
    </row>
    <row r="28637" spans="1:6" ht="15" customHeight="1" x14ac:dyDescent="0.35">
      <c r="A28637" s="2">
        <v>120960</v>
      </c>
      <c r="B28637" s="2" t="s">
        <v>29482</v>
      </c>
      <c r="C28637" s="3" t="s">
        <v>6</v>
      </c>
      <c r="D28637" s="2"/>
      <c r="E28637" s="4"/>
      <c r="F28637" s="2"/>
    </row>
    <row r="28638" spans="1:6" ht="15" customHeight="1" x14ac:dyDescent="0.35">
      <c r="A28638" s="2">
        <v>120962</v>
      </c>
      <c r="B28638" s="2" t="s">
        <v>29483</v>
      </c>
      <c r="C28638" s="3" t="s">
        <v>6</v>
      </c>
      <c r="D28638" s="2"/>
      <c r="E28638" s="4"/>
      <c r="F28638" s="2"/>
    </row>
    <row r="28639" spans="1:6" ht="15" customHeight="1" x14ac:dyDescent="0.35">
      <c r="A28639" s="2">
        <v>120968</v>
      </c>
      <c r="B28639" s="2" t="s">
        <v>29484</v>
      </c>
      <c r="C28639" s="3" t="s">
        <v>6</v>
      </c>
      <c r="D28639" s="2"/>
      <c r="E28639" s="4"/>
      <c r="F28639" s="2"/>
    </row>
    <row r="28640" spans="1:6" ht="15" customHeight="1" x14ac:dyDescent="0.35">
      <c r="A28640" s="2">
        <v>120972</v>
      </c>
      <c r="B28640" s="2" t="s">
        <v>29485</v>
      </c>
      <c r="C28640" s="3" t="s">
        <v>6</v>
      </c>
      <c r="D28640" s="2"/>
      <c r="E28640" s="4"/>
      <c r="F28640" s="2"/>
    </row>
    <row r="28641" spans="1:6" ht="15" customHeight="1" x14ac:dyDescent="0.35">
      <c r="A28641" s="2">
        <v>120974</v>
      </c>
      <c r="B28641" s="2" t="s">
        <v>29486</v>
      </c>
      <c r="C28641" s="3" t="s">
        <v>6</v>
      </c>
      <c r="D28641" s="2"/>
      <c r="E28641" s="4"/>
      <c r="F28641" s="2"/>
    </row>
    <row r="28642" spans="1:6" ht="15" customHeight="1" x14ac:dyDescent="0.35">
      <c r="A28642" s="2">
        <v>120978</v>
      </c>
      <c r="B28642" s="2" t="s">
        <v>29487</v>
      </c>
      <c r="C28642" s="3" t="s">
        <v>6</v>
      </c>
      <c r="D28642" s="2"/>
      <c r="E28642" s="4"/>
      <c r="F28642" s="2"/>
    </row>
    <row r="28643" spans="1:6" ht="15" customHeight="1" x14ac:dyDescent="0.35">
      <c r="A28643" s="2">
        <v>120982</v>
      </c>
      <c r="B28643" s="2" t="s">
        <v>29488</v>
      </c>
      <c r="C28643" s="3" t="s">
        <v>6</v>
      </c>
      <c r="D28643" s="2"/>
      <c r="E28643" s="4"/>
      <c r="F28643" s="2"/>
    </row>
    <row r="28644" spans="1:6" ht="15" customHeight="1" x14ac:dyDescent="0.35">
      <c r="A28644" s="2">
        <v>120984</v>
      </c>
      <c r="B28644" s="2" t="s">
        <v>29489</v>
      </c>
      <c r="C28644" s="3" t="s">
        <v>6</v>
      </c>
      <c r="D28644" s="2"/>
      <c r="E28644" s="4"/>
      <c r="F28644" s="2"/>
    </row>
    <row r="28645" spans="1:6" ht="15" customHeight="1" x14ac:dyDescent="0.35">
      <c r="A28645" s="2">
        <v>120994</v>
      </c>
      <c r="B28645" s="2" t="s">
        <v>29490</v>
      </c>
      <c r="C28645" s="3" t="s">
        <v>6</v>
      </c>
      <c r="D28645" s="2"/>
      <c r="E28645" s="4"/>
      <c r="F28645" s="2"/>
    </row>
    <row r="28646" spans="1:6" ht="15" customHeight="1" x14ac:dyDescent="0.35">
      <c r="A28646" s="2">
        <v>120996</v>
      </c>
      <c r="B28646" s="2" t="s">
        <v>29491</v>
      </c>
      <c r="C28646" s="3" t="s">
        <v>6</v>
      </c>
      <c r="D28646" s="2"/>
      <c r="E28646" s="4"/>
      <c r="F28646" s="2"/>
    </row>
    <row r="28647" spans="1:6" ht="15" customHeight="1" x14ac:dyDescent="0.35">
      <c r="A28647" s="2">
        <v>120998</v>
      </c>
      <c r="B28647" s="2" t="s">
        <v>29492</v>
      </c>
      <c r="C28647" s="3" t="s">
        <v>6</v>
      </c>
      <c r="D28647" s="2"/>
      <c r="E28647" s="4"/>
      <c r="F28647" s="2"/>
    </row>
    <row r="28648" spans="1:6" ht="15" customHeight="1" x14ac:dyDescent="0.35">
      <c r="A28648" s="2">
        <v>121000</v>
      </c>
      <c r="B28648" s="2" t="s">
        <v>29493</v>
      </c>
      <c r="C28648" s="3" t="s">
        <v>6</v>
      </c>
      <c r="D28648" s="2"/>
      <c r="E28648" s="4"/>
      <c r="F28648" s="2"/>
    </row>
    <row r="28649" spans="1:6" ht="15" customHeight="1" x14ac:dyDescent="0.35">
      <c r="A28649" s="2">
        <v>121006</v>
      </c>
      <c r="B28649" s="2" t="s">
        <v>29494</v>
      </c>
      <c r="C28649" s="3" t="s">
        <v>6</v>
      </c>
      <c r="D28649" s="2"/>
      <c r="E28649" s="4"/>
      <c r="F28649" s="2"/>
    </row>
    <row r="28650" spans="1:6" ht="15" customHeight="1" x14ac:dyDescent="0.35">
      <c r="A28650" s="2">
        <v>121008</v>
      </c>
      <c r="B28650" s="2" t="s">
        <v>29495</v>
      </c>
      <c r="C28650" s="3" t="s">
        <v>6</v>
      </c>
      <c r="D28650" s="2"/>
      <c r="E28650" s="4"/>
      <c r="F28650" s="2"/>
    </row>
    <row r="28651" spans="1:6" ht="15" customHeight="1" x14ac:dyDescent="0.35">
      <c r="A28651" s="2">
        <v>121012</v>
      </c>
      <c r="B28651" s="2" t="s">
        <v>29496</v>
      </c>
      <c r="C28651" s="3" t="s">
        <v>6</v>
      </c>
      <c r="D28651" s="2"/>
      <c r="E28651" s="4"/>
      <c r="F28651" s="2"/>
    </row>
    <row r="28652" spans="1:6" ht="15" customHeight="1" x14ac:dyDescent="0.35">
      <c r="A28652" s="2">
        <v>121016</v>
      </c>
      <c r="B28652" s="2" t="s">
        <v>29497</v>
      </c>
      <c r="C28652" s="3" t="s">
        <v>6</v>
      </c>
      <c r="D28652" s="2"/>
      <c r="E28652" s="4"/>
      <c r="F28652" s="2"/>
    </row>
    <row r="28653" spans="1:6" ht="15" customHeight="1" x14ac:dyDescent="0.35">
      <c r="A28653" s="2">
        <v>121018</v>
      </c>
      <c r="B28653" s="2" t="s">
        <v>29498</v>
      </c>
      <c r="C28653" s="3" t="s">
        <v>6</v>
      </c>
      <c r="D28653" s="2"/>
      <c r="E28653" s="4"/>
      <c r="F28653" s="2"/>
    </row>
    <row r="28654" spans="1:6" ht="15" customHeight="1" x14ac:dyDescent="0.35">
      <c r="A28654" s="2">
        <v>121020</v>
      </c>
      <c r="B28654" s="2" t="s">
        <v>29499</v>
      </c>
      <c r="C28654" s="3" t="s">
        <v>6</v>
      </c>
      <c r="D28654" s="2"/>
      <c r="E28654" s="4"/>
      <c r="F28654" s="2"/>
    </row>
    <row r="28655" spans="1:6" ht="15" customHeight="1" x14ac:dyDescent="0.35">
      <c r="A28655" s="2">
        <v>121022</v>
      </c>
      <c r="B28655" s="2" t="s">
        <v>29500</v>
      </c>
      <c r="C28655" s="3" t="s">
        <v>6</v>
      </c>
      <c r="D28655" s="2"/>
      <c r="E28655" s="4"/>
      <c r="F28655" s="2"/>
    </row>
    <row r="28656" spans="1:6" ht="15" customHeight="1" x14ac:dyDescent="0.35">
      <c r="A28656" s="2">
        <v>121026</v>
      </c>
      <c r="B28656" s="2" t="s">
        <v>29501</v>
      </c>
      <c r="C28656" s="3" t="s">
        <v>6</v>
      </c>
      <c r="D28656" s="2"/>
      <c r="E28656" s="4"/>
      <c r="F28656" s="2"/>
    </row>
    <row r="28657" spans="1:6" ht="15" customHeight="1" x14ac:dyDescent="0.35">
      <c r="A28657" s="2">
        <v>121028</v>
      </c>
      <c r="B28657" s="2" t="s">
        <v>29502</v>
      </c>
      <c r="C28657" s="3" t="s">
        <v>6</v>
      </c>
      <c r="D28657" s="2"/>
      <c r="E28657" s="4"/>
      <c r="F28657" s="2"/>
    </row>
    <row r="28658" spans="1:6" ht="15" customHeight="1" x14ac:dyDescent="0.35">
      <c r="A28658" s="2">
        <v>121030</v>
      </c>
      <c r="B28658" s="2" t="s">
        <v>29503</v>
      </c>
      <c r="C28658" s="3" t="s">
        <v>6</v>
      </c>
      <c r="D28658" s="2"/>
      <c r="E28658" s="4"/>
      <c r="F28658" s="2"/>
    </row>
    <row r="28659" spans="1:6" ht="15" customHeight="1" x14ac:dyDescent="0.35">
      <c r="A28659" s="2">
        <v>121032</v>
      </c>
      <c r="B28659" s="2" t="s">
        <v>29504</v>
      </c>
      <c r="C28659" s="3" t="s">
        <v>6</v>
      </c>
      <c r="D28659" s="2"/>
      <c r="E28659" s="4"/>
      <c r="F28659" s="2"/>
    </row>
    <row r="28660" spans="1:6" ht="15" customHeight="1" x14ac:dyDescent="0.35">
      <c r="A28660" s="2">
        <v>121034</v>
      </c>
      <c r="B28660" s="2" t="s">
        <v>29505</v>
      </c>
      <c r="C28660" s="3" t="s">
        <v>6</v>
      </c>
      <c r="D28660" s="2"/>
      <c r="E28660" s="4"/>
      <c r="F28660" s="2"/>
    </row>
    <row r="28661" spans="1:6" ht="15" customHeight="1" x14ac:dyDescent="0.35">
      <c r="A28661" s="2">
        <v>121042</v>
      </c>
      <c r="B28661" s="2" t="s">
        <v>29506</v>
      </c>
      <c r="C28661" s="3" t="s">
        <v>6</v>
      </c>
      <c r="D28661" s="2"/>
      <c r="E28661" s="4"/>
      <c r="F28661" s="2"/>
    </row>
    <row r="28662" spans="1:6" ht="15" customHeight="1" x14ac:dyDescent="0.35">
      <c r="A28662" s="2">
        <v>121044</v>
      </c>
      <c r="B28662" s="2" t="s">
        <v>29507</v>
      </c>
      <c r="C28662" s="3" t="s">
        <v>6</v>
      </c>
      <c r="D28662" s="2"/>
      <c r="E28662" s="4"/>
      <c r="F28662" s="2"/>
    </row>
    <row r="28663" spans="1:6" ht="15" customHeight="1" x14ac:dyDescent="0.35">
      <c r="A28663" s="2">
        <v>121046</v>
      </c>
      <c r="B28663" s="2" t="s">
        <v>29508</v>
      </c>
      <c r="C28663" s="3" t="s">
        <v>6</v>
      </c>
      <c r="D28663" s="2"/>
      <c r="E28663" s="4"/>
      <c r="F28663" s="2"/>
    </row>
    <row r="28664" spans="1:6" ht="15" customHeight="1" x14ac:dyDescent="0.35">
      <c r="A28664" s="2">
        <v>121050</v>
      </c>
      <c r="B28664" s="2" t="s">
        <v>29509</v>
      </c>
      <c r="C28664" s="3" t="s">
        <v>6</v>
      </c>
      <c r="D28664" s="2"/>
      <c r="E28664" s="4"/>
      <c r="F28664" s="2"/>
    </row>
    <row r="28665" spans="1:6" ht="15" customHeight="1" x14ac:dyDescent="0.35">
      <c r="A28665" s="2">
        <v>121054</v>
      </c>
      <c r="B28665" s="2" t="s">
        <v>29510</v>
      </c>
      <c r="C28665" s="3" t="s">
        <v>6</v>
      </c>
      <c r="D28665" s="2"/>
      <c r="E28665" s="4"/>
      <c r="F28665" s="2"/>
    </row>
    <row r="28666" spans="1:6" ht="15" customHeight="1" x14ac:dyDescent="0.35">
      <c r="A28666" s="2">
        <v>121056</v>
      </c>
      <c r="B28666" s="2" t="s">
        <v>29511</v>
      </c>
      <c r="C28666" s="3" t="s">
        <v>6</v>
      </c>
      <c r="D28666" s="2"/>
      <c r="E28666" s="4"/>
      <c r="F28666" s="2"/>
    </row>
    <row r="28667" spans="1:6" ht="15" customHeight="1" x14ac:dyDescent="0.35">
      <c r="A28667" s="2">
        <v>121058</v>
      </c>
      <c r="B28667" s="2" t="s">
        <v>29512</v>
      </c>
      <c r="C28667" s="3" t="s">
        <v>6</v>
      </c>
      <c r="D28667" s="2"/>
      <c r="E28667" s="4"/>
      <c r="F28667" s="2"/>
    </row>
    <row r="28668" spans="1:6" ht="15" customHeight="1" x14ac:dyDescent="0.35">
      <c r="A28668" s="2">
        <v>121060</v>
      </c>
      <c r="B28668" s="2" t="s">
        <v>29513</v>
      </c>
      <c r="C28668" s="3" t="s">
        <v>6</v>
      </c>
      <c r="D28668" s="2"/>
      <c r="E28668" s="4"/>
      <c r="F28668" s="2"/>
    </row>
    <row r="28669" spans="1:6" ht="15" customHeight="1" x14ac:dyDescent="0.35">
      <c r="A28669" s="2">
        <v>121062</v>
      </c>
      <c r="B28669" s="2" t="s">
        <v>29514</v>
      </c>
      <c r="C28669" s="3" t="s">
        <v>6</v>
      </c>
      <c r="D28669" s="2"/>
      <c r="E28669" s="4"/>
      <c r="F28669" s="2"/>
    </row>
    <row r="28670" spans="1:6" ht="15" customHeight="1" x14ac:dyDescent="0.35">
      <c r="A28670" s="2">
        <v>121068</v>
      </c>
      <c r="B28670" s="2" t="s">
        <v>29515</v>
      </c>
      <c r="C28670" s="3" t="s">
        <v>6</v>
      </c>
      <c r="D28670" s="2"/>
      <c r="E28670" s="4"/>
      <c r="F28670" s="2"/>
    </row>
    <row r="28671" spans="1:6" ht="15" customHeight="1" x14ac:dyDescent="0.35">
      <c r="A28671" s="2">
        <v>121070</v>
      </c>
      <c r="B28671" s="2" t="s">
        <v>29516</v>
      </c>
      <c r="C28671" s="3" t="s">
        <v>6</v>
      </c>
      <c r="D28671" s="2"/>
      <c r="E28671" s="4"/>
      <c r="F28671" s="2"/>
    </row>
    <row r="28672" spans="1:6" ht="15" customHeight="1" x14ac:dyDescent="0.35">
      <c r="A28672" s="2">
        <v>121072</v>
      </c>
      <c r="B28672" s="2" t="s">
        <v>29517</v>
      </c>
      <c r="C28672" s="3" t="s">
        <v>6</v>
      </c>
      <c r="D28672" s="2"/>
      <c r="E28672" s="4"/>
      <c r="F28672" s="2"/>
    </row>
    <row r="28673" spans="1:6" ht="15" customHeight="1" x14ac:dyDescent="0.35">
      <c r="A28673" s="2">
        <v>121074</v>
      </c>
      <c r="B28673" s="2" t="s">
        <v>29518</v>
      </c>
      <c r="C28673" s="3" t="s">
        <v>6</v>
      </c>
      <c r="D28673" s="2"/>
      <c r="E28673" s="4"/>
      <c r="F28673" s="2"/>
    </row>
    <row r="28674" spans="1:6" ht="15" customHeight="1" x14ac:dyDescent="0.35">
      <c r="A28674" s="2">
        <v>121076</v>
      </c>
      <c r="B28674" s="2" t="s">
        <v>29519</v>
      </c>
      <c r="C28674" s="3" t="s">
        <v>6</v>
      </c>
      <c r="D28674" s="2"/>
      <c r="E28674" s="4"/>
      <c r="F28674" s="2"/>
    </row>
    <row r="28675" spans="1:6" ht="15" customHeight="1" x14ac:dyDescent="0.35">
      <c r="A28675" s="2">
        <v>121078</v>
      </c>
      <c r="B28675" s="2" t="s">
        <v>29520</v>
      </c>
      <c r="C28675" s="16" t="s">
        <v>58</v>
      </c>
      <c r="D28675" s="2"/>
      <c r="E28675" s="4" t="s">
        <v>121</v>
      </c>
      <c r="F28675" s="12" t="s">
        <v>40</v>
      </c>
    </row>
    <row r="28676" spans="1:6" ht="15" customHeight="1" x14ac:dyDescent="0.35">
      <c r="A28676" s="2">
        <v>121080</v>
      </c>
      <c r="B28676" s="2" t="s">
        <v>29521</v>
      </c>
      <c r="C28676" s="3" t="s">
        <v>6</v>
      </c>
      <c r="D28676" s="2"/>
      <c r="E28676" s="4"/>
      <c r="F28676" s="2"/>
    </row>
    <row r="28677" spans="1:6" ht="15" customHeight="1" x14ac:dyDescent="0.35">
      <c r="A28677" s="2">
        <v>121082</v>
      </c>
      <c r="B28677" s="2" t="s">
        <v>29522</v>
      </c>
      <c r="C28677" s="3" t="s">
        <v>6</v>
      </c>
      <c r="D28677" s="2"/>
      <c r="E28677" s="4"/>
      <c r="F28677" s="2"/>
    </row>
    <row r="28678" spans="1:6" ht="15" customHeight="1" x14ac:dyDescent="0.35">
      <c r="A28678" s="2">
        <v>121092</v>
      </c>
      <c r="B28678" s="2" t="s">
        <v>29523</v>
      </c>
      <c r="C28678" s="3" t="s">
        <v>6</v>
      </c>
      <c r="D28678" s="2"/>
      <c r="E28678" s="4"/>
      <c r="F28678" s="2"/>
    </row>
    <row r="28679" spans="1:6" ht="15" customHeight="1" x14ac:dyDescent="0.35">
      <c r="A28679" s="2">
        <v>121094</v>
      </c>
      <c r="B28679" s="2" t="s">
        <v>29524</v>
      </c>
      <c r="C28679" s="3" t="s">
        <v>6</v>
      </c>
      <c r="D28679" s="2"/>
      <c r="E28679" s="4"/>
      <c r="F28679" s="2"/>
    </row>
    <row r="28680" spans="1:6" ht="15" customHeight="1" x14ac:dyDescent="0.35">
      <c r="A28680" s="2">
        <v>121104</v>
      </c>
      <c r="B28680" s="2" t="s">
        <v>29525</v>
      </c>
      <c r="C28680" s="3" t="s">
        <v>6</v>
      </c>
      <c r="D28680" s="2"/>
      <c r="E28680" s="4"/>
      <c r="F28680" s="2"/>
    </row>
    <row r="28681" spans="1:6" ht="15" customHeight="1" x14ac:dyDescent="0.35">
      <c r="A28681" s="2">
        <v>121114</v>
      </c>
      <c r="B28681" s="2" t="s">
        <v>29526</v>
      </c>
      <c r="C28681" s="3" t="s">
        <v>6</v>
      </c>
      <c r="D28681" s="2"/>
      <c r="E28681" s="4"/>
      <c r="F28681" s="2"/>
    </row>
    <row r="28682" spans="1:6" ht="15" customHeight="1" x14ac:dyDescent="0.35">
      <c r="A28682" s="2">
        <v>121118</v>
      </c>
      <c r="B28682" s="2" t="s">
        <v>29527</v>
      </c>
      <c r="C28682" s="3" t="s">
        <v>6</v>
      </c>
      <c r="D28682" s="2"/>
      <c r="E28682" s="4"/>
      <c r="F28682" s="2"/>
    </row>
    <row r="28683" spans="1:6" ht="15" customHeight="1" x14ac:dyDescent="0.35">
      <c r="A28683" s="2">
        <v>121120</v>
      </c>
      <c r="B28683" s="2" t="s">
        <v>29528</v>
      </c>
      <c r="C28683" s="3" t="s">
        <v>6</v>
      </c>
      <c r="D28683" s="2"/>
      <c r="E28683" s="4"/>
      <c r="F28683" s="2"/>
    </row>
    <row r="28684" spans="1:6" ht="15" customHeight="1" x14ac:dyDescent="0.35">
      <c r="A28684" s="2">
        <v>121122</v>
      </c>
      <c r="B28684" s="2" t="s">
        <v>29529</v>
      </c>
      <c r="C28684" s="3" t="s">
        <v>6</v>
      </c>
      <c r="D28684" s="2"/>
      <c r="E28684" s="4"/>
      <c r="F28684" s="2"/>
    </row>
    <row r="28685" spans="1:6" ht="15" customHeight="1" x14ac:dyDescent="0.35">
      <c r="A28685" s="2">
        <v>121124</v>
      </c>
      <c r="B28685" s="2" t="s">
        <v>29530</v>
      </c>
      <c r="C28685" s="3" t="s">
        <v>6</v>
      </c>
      <c r="D28685" s="2"/>
      <c r="E28685" s="4"/>
      <c r="F28685" s="2"/>
    </row>
    <row r="28686" spans="1:6" ht="15" customHeight="1" x14ac:dyDescent="0.35">
      <c r="A28686" s="2">
        <v>121126</v>
      </c>
      <c r="B28686" s="2" t="s">
        <v>29531</v>
      </c>
      <c r="C28686" s="3" t="s">
        <v>6</v>
      </c>
      <c r="D28686" s="2"/>
      <c r="E28686" s="4"/>
      <c r="F28686" s="2"/>
    </row>
    <row r="28687" spans="1:6" ht="15" customHeight="1" x14ac:dyDescent="0.35">
      <c r="A28687" s="2">
        <v>121128</v>
      </c>
      <c r="B28687" s="2" t="s">
        <v>29532</v>
      </c>
      <c r="C28687" s="3" t="s">
        <v>6</v>
      </c>
      <c r="D28687" s="2"/>
      <c r="E28687" s="4"/>
      <c r="F28687" s="2"/>
    </row>
    <row r="28688" spans="1:6" ht="15" customHeight="1" x14ac:dyDescent="0.35">
      <c r="A28688" s="2">
        <v>121130</v>
      </c>
      <c r="B28688" s="2" t="s">
        <v>29533</v>
      </c>
      <c r="C28688" s="3" t="s">
        <v>6</v>
      </c>
      <c r="D28688" s="2"/>
      <c r="E28688" s="4"/>
      <c r="F28688" s="2"/>
    </row>
    <row r="28689" spans="1:6" ht="15" customHeight="1" x14ac:dyDescent="0.35">
      <c r="A28689" s="2">
        <v>121132</v>
      </c>
      <c r="B28689" s="2" t="s">
        <v>29534</v>
      </c>
      <c r="C28689" s="3" t="s">
        <v>6</v>
      </c>
      <c r="D28689" s="2"/>
      <c r="E28689" s="4"/>
      <c r="F28689" s="2"/>
    </row>
    <row r="28690" spans="1:6" ht="15" customHeight="1" x14ac:dyDescent="0.35">
      <c r="A28690" s="2">
        <v>121134</v>
      </c>
      <c r="B28690" s="2" t="s">
        <v>29535</v>
      </c>
      <c r="C28690" s="3" t="s">
        <v>6</v>
      </c>
      <c r="D28690" s="2"/>
      <c r="E28690" s="4"/>
      <c r="F28690" s="2"/>
    </row>
    <row r="28691" spans="1:6" ht="15" customHeight="1" x14ac:dyDescent="0.35">
      <c r="A28691" s="2">
        <v>121136</v>
      </c>
      <c r="B28691" s="2" t="s">
        <v>29536</v>
      </c>
      <c r="C28691" s="3" t="s">
        <v>6</v>
      </c>
      <c r="D28691" s="2"/>
      <c r="E28691" s="4"/>
      <c r="F28691" s="2"/>
    </row>
    <row r="28692" spans="1:6" ht="15" customHeight="1" x14ac:dyDescent="0.35">
      <c r="A28692" s="2">
        <v>121138</v>
      </c>
      <c r="B28692" s="2" t="s">
        <v>29537</v>
      </c>
      <c r="C28692" s="3" t="s">
        <v>6</v>
      </c>
      <c r="D28692" s="2"/>
      <c r="E28692" s="4"/>
      <c r="F28692" s="2"/>
    </row>
    <row r="28693" spans="1:6" ht="15" customHeight="1" x14ac:dyDescent="0.35">
      <c r="A28693" s="2">
        <v>121144</v>
      </c>
      <c r="B28693" s="2" t="s">
        <v>29538</v>
      </c>
      <c r="C28693" s="3" t="s">
        <v>6</v>
      </c>
      <c r="D28693" s="2"/>
      <c r="E28693" s="4"/>
      <c r="F28693" s="2"/>
    </row>
    <row r="28694" spans="1:6" ht="15" customHeight="1" x14ac:dyDescent="0.35">
      <c r="A28694" s="2">
        <v>121148</v>
      </c>
      <c r="B28694" s="2" t="s">
        <v>29539</v>
      </c>
      <c r="C28694" s="3" t="s">
        <v>6</v>
      </c>
      <c r="D28694" s="2"/>
      <c r="E28694" s="4"/>
      <c r="F28694" s="2"/>
    </row>
    <row r="28695" spans="1:6" ht="15" customHeight="1" x14ac:dyDescent="0.35">
      <c r="A28695" s="2">
        <v>121156</v>
      </c>
      <c r="B28695" s="2" t="s">
        <v>29540</v>
      </c>
      <c r="C28695" s="3" t="s">
        <v>6</v>
      </c>
      <c r="D28695" s="2"/>
      <c r="E28695" s="4"/>
      <c r="F28695" s="2"/>
    </row>
    <row r="28696" spans="1:6" ht="15" customHeight="1" x14ac:dyDescent="0.35">
      <c r="A28696" s="2">
        <v>121160</v>
      </c>
      <c r="B28696" s="2" t="s">
        <v>29541</v>
      </c>
      <c r="C28696" s="3" t="s">
        <v>6</v>
      </c>
      <c r="D28696" s="2"/>
      <c r="E28696" s="4"/>
      <c r="F28696" s="2"/>
    </row>
    <row r="28697" spans="1:6" ht="15" customHeight="1" x14ac:dyDescent="0.35">
      <c r="A28697" s="2">
        <v>121162</v>
      </c>
      <c r="B28697" s="2" t="s">
        <v>29542</v>
      </c>
      <c r="C28697" s="3" t="s">
        <v>6</v>
      </c>
      <c r="D28697" s="2"/>
      <c r="E28697" s="4"/>
      <c r="F28697" s="2"/>
    </row>
    <row r="28698" spans="1:6" ht="15" customHeight="1" x14ac:dyDescent="0.35">
      <c r="A28698" s="2">
        <v>121164</v>
      </c>
      <c r="B28698" s="2" t="s">
        <v>29543</v>
      </c>
      <c r="C28698" s="3" t="s">
        <v>6</v>
      </c>
      <c r="D28698" s="2"/>
      <c r="E28698" s="4"/>
      <c r="F28698" s="2"/>
    </row>
    <row r="28699" spans="1:6" ht="15" customHeight="1" x14ac:dyDescent="0.35">
      <c r="A28699" s="2">
        <v>121170</v>
      </c>
      <c r="B28699" s="2" t="s">
        <v>29544</v>
      </c>
      <c r="C28699" s="3" t="s">
        <v>6</v>
      </c>
      <c r="D28699" s="2"/>
      <c r="E28699" s="4"/>
      <c r="F28699" s="2"/>
    </row>
    <row r="28700" spans="1:6" ht="15" customHeight="1" x14ac:dyDescent="0.35">
      <c r="A28700" s="2">
        <v>121172</v>
      </c>
      <c r="B28700" s="2" t="s">
        <v>29545</v>
      </c>
      <c r="C28700" s="3" t="s">
        <v>6</v>
      </c>
      <c r="D28700" s="2"/>
      <c r="E28700" s="4"/>
      <c r="F28700" s="2"/>
    </row>
    <row r="28701" spans="1:6" ht="15" customHeight="1" x14ac:dyDescent="0.35">
      <c r="A28701" s="2">
        <v>121174</v>
      </c>
      <c r="B28701" s="2" t="s">
        <v>29546</v>
      </c>
      <c r="C28701" s="3" t="s">
        <v>6</v>
      </c>
      <c r="D28701" s="2"/>
      <c r="E28701" s="4"/>
      <c r="F28701" s="2"/>
    </row>
    <row r="28702" spans="1:6" ht="15" customHeight="1" x14ac:dyDescent="0.35">
      <c r="A28702" s="2">
        <v>121176</v>
      </c>
      <c r="B28702" s="2" t="s">
        <v>29547</v>
      </c>
      <c r="C28702" s="3" t="s">
        <v>6</v>
      </c>
      <c r="D28702" s="2"/>
      <c r="E28702" s="4"/>
      <c r="F28702" s="2"/>
    </row>
    <row r="28703" spans="1:6" ht="15" customHeight="1" x14ac:dyDescent="0.35">
      <c r="A28703" s="2">
        <v>121182</v>
      </c>
      <c r="B28703" s="2" t="s">
        <v>29548</v>
      </c>
      <c r="C28703" s="3" t="s">
        <v>6</v>
      </c>
      <c r="D28703" s="2"/>
      <c r="E28703" s="4"/>
      <c r="F28703" s="2"/>
    </row>
    <row r="28704" spans="1:6" ht="15" customHeight="1" x14ac:dyDescent="0.35">
      <c r="A28704" s="2">
        <v>121184</v>
      </c>
      <c r="B28704" s="2" t="s">
        <v>29549</v>
      </c>
      <c r="C28704" s="3" t="s">
        <v>6</v>
      </c>
      <c r="D28704" s="2"/>
      <c r="E28704" s="4"/>
      <c r="F28704" s="2"/>
    </row>
    <row r="28705" spans="1:6" ht="15" customHeight="1" x14ac:dyDescent="0.35">
      <c r="A28705" s="2">
        <v>121186</v>
      </c>
      <c r="B28705" s="2" t="s">
        <v>29550</v>
      </c>
      <c r="C28705" s="3" t="s">
        <v>6</v>
      </c>
      <c r="D28705" s="2"/>
      <c r="E28705" s="4"/>
      <c r="F28705" s="2"/>
    </row>
    <row r="28706" spans="1:6" ht="15" customHeight="1" x14ac:dyDescent="0.35">
      <c r="A28706" s="2">
        <v>121188</v>
      </c>
      <c r="B28706" s="2" t="s">
        <v>29551</v>
      </c>
      <c r="C28706" s="3" t="s">
        <v>6</v>
      </c>
      <c r="D28706" s="2"/>
      <c r="E28706" s="4"/>
      <c r="F28706" s="2"/>
    </row>
    <row r="28707" spans="1:6" ht="15" customHeight="1" x14ac:dyDescent="0.35">
      <c r="A28707" s="2">
        <v>121194</v>
      </c>
      <c r="B28707" s="2" t="s">
        <v>29552</v>
      </c>
      <c r="C28707" s="3" t="s">
        <v>6</v>
      </c>
      <c r="D28707" s="2"/>
      <c r="E28707" s="4"/>
      <c r="F28707" s="2"/>
    </row>
    <row r="28708" spans="1:6" ht="15" customHeight="1" x14ac:dyDescent="0.35">
      <c r="A28708" s="2">
        <v>121196</v>
      </c>
      <c r="B28708" s="2" t="s">
        <v>29553</v>
      </c>
      <c r="C28708" s="3" t="s">
        <v>6</v>
      </c>
      <c r="D28708" s="2"/>
      <c r="E28708" s="4"/>
      <c r="F28708" s="2"/>
    </row>
    <row r="28709" spans="1:6" ht="15" customHeight="1" x14ac:dyDescent="0.35">
      <c r="A28709" s="2">
        <v>121198</v>
      </c>
      <c r="B28709" s="2" t="s">
        <v>29554</v>
      </c>
      <c r="C28709" s="3" t="s">
        <v>6</v>
      </c>
      <c r="D28709" s="2"/>
      <c r="E28709" s="4"/>
      <c r="F28709" s="2"/>
    </row>
    <row r="28710" spans="1:6" ht="15" customHeight="1" x14ac:dyDescent="0.35">
      <c r="A28710" s="2">
        <v>121200</v>
      </c>
      <c r="B28710" s="2" t="s">
        <v>29555</v>
      </c>
      <c r="C28710" s="3" t="s">
        <v>6</v>
      </c>
      <c r="D28710" s="2"/>
      <c r="E28710" s="4"/>
      <c r="F28710" s="2"/>
    </row>
    <row r="28711" spans="1:6" ht="15" customHeight="1" x14ac:dyDescent="0.35">
      <c r="A28711" s="2">
        <v>121202</v>
      </c>
      <c r="B28711" s="2" t="s">
        <v>29556</v>
      </c>
      <c r="C28711" s="3" t="s">
        <v>6</v>
      </c>
      <c r="D28711" s="2"/>
      <c r="E28711" s="4"/>
      <c r="F28711" s="2"/>
    </row>
    <row r="28712" spans="1:6" ht="15" customHeight="1" x14ac:dyDescent="0.35">
      <c r="A28712" s="2">
        <v>121204</v>
      </c>
      <c r="B28712" s="2" t="s">
        <v>29557</v>
      </c>
      <c r="C28712" s="3" t="s">
        <v>6</v>
      </c>
      <c r="D28712" s="2"/>
      <c r="E28712" s="4"/>
      <c r="F28712" s="2"/>
    </row>
    <row r="28713" spans="1:6" ht="15" customHeight="1" x14ac:dyDescent="0.35">
      <c r="A28713" s="2">
        <v>121206</v>
      </c>
      <c r="B28713" s="2" t="s">
        <v>29558</v>
      </c>
      <c r="C28713" s="3" t="s">
        <v>6</v>
      </c>
      <c r="D28713" s="2"/>
      <c r="E28713" s="4"/>
      <c r="F28713" s="2"/>
    </row>
    <row r="28714" spans="1:6" ht="15" customHeight="1" x14ac:dyDescent="0.35">
      <c r="A28714" s="2">
        <v>121208</v>
      </c>
      <c r="B28714" s="2" t="s">
        <v>29559</v>
      </c>
      <c r="C28714" s="3" t="s">
        <v>6</v>
      </c>
      <c r="D28714" s="2"/>
      <c r="E28714" s="4"/>
      <c r="F28714" s="2"/>
    </row>
    <row r="28715" spans="1:6" ht="15" customHeight="1" x14ac:dyDescent="0.35">
      <c r="A28715" s="2">
        <v>121210</v>
      </c>
      <c r="B28715" s="2" t="s">
        <v>29560</v>
      </c>
      <c r="C28715" s="3" t="s">
        <v>6</v>
      </c>
      <c r="D28715" s="2"/>
      <c r="E28715" s="4"/>
      <c r="F28715" s="2"/>
    </row>
    <row r="28716" spans="1:6" ht="15" customHeight="1" x14ac:dyDescent="0.35">
      <c r="A28716" s="2">
        <v>121212</v>
      </c>
      <c r="B28716" s="2" t="s">
        <v>29561</v>
      </c>
      <c r="C28716" s="3" t="s">
        <v>6</v>
      </c>
      <c r="D28716" s="2"/>
      <c r="E28716" s="4"/>
      <c r="F28716" s="2"/>
    </row>
    <row r="28717" spans="1:6" ht="15" customHeight="1" x14ac:dyDescent="0.35">
      <c r="A28717" s="2">
        <v>121216</v>
      </c>
      <c r="B28717" s="2" t="s">
        <v>29562</v>
      </c>
      <c r="C28717" s="3" t="s">
        <v>6</v>
      </c>
      <c r="D28717" s="2"/>
      <c r="E28717" s="4"/>
      <c r="F28717" s="2"/>
    </row>
    <row r="28718" spans="1:6" ht="15" customHeight="1" x14ac:dyDescent="0.35">
      <c r="A28718" s="2">
        <v>121218</v>
      </c>
      <c r="B28718" s="2" t="s">
        <v>29563</v>
      </c>
      <c r="C28718" s="3" t="s">
        <v>6</v>
      </c>
      <c r="D28718" s="2"/>
      <c r="E28718" s="4"/>
      <c r="F28718" s="2"/>
    </row>
    <row r="28719" spans="1:6" ht="15" customHeight="1" x14ac:dyDescent="0.35">
      <c r="A28719" s="2">
        <v>121220</v>
      </c>
      <c r="B28719" s="2" t="s">
        <v>29564</v>
      </c>
      <c r="C28719" s="3" t="s">
        <v>6</v>
      </c>
      <c r="D28719" s="2"/>
      <c r="E28719" s="4"/>
      <c r="F28719" s="2"/>
    </row>
    <row r="28720" spans="1:6" ht="15" customHeight="1" x14ac:dyDescent="0.35">
      <c r="A28720" s="2">
        <v>121222</v>
      </c>
      <c r="B28720" s="2" t="s">
        <v>29565</v>
      </c>
      <c r="C28720" s="3" t="s">
        <v>6</v>
      </c>
      <c r="D28720" s="2"/>
      <c r="E28720" s="4"/>
      <c r="F28720" s="2"/>
    </row>
    <row r="28721" spans="1:6" ht="15" customHeight="1" x14ac:dyDescent="0.35">
      <c r="A28721" s="2">
        <v>121224</v>
      </c>
      <c r="B28721" s="2" t="s">
        <v>29566</v>
      </c>
      <c r="C28721" s="3" t="s">
        <v>6</v>
      </c>
      <c r="D28721" s="2"/>
      <c r="E28721" s="4"/>
      <c r="F28721" s="2"/>
    </row>
    <row r="28722" spans="1:6" ht="15" customHeight="1" x14ac:dyDescent="0.35">
      <c r="A28722" s="2">
        <v>121230</v>
      </c>
      <c r="B28722" s="2" t="s">
        <v>29567</v>
      </c>
      <c r="C28722" s="3" t="s">
        <v>6</v>
      </c>
      <c r="D28722" s="2"/>
      <c r="E28722" s="4"/>
      <c r="F28722" s="2"/>
    </row>
    <row r="28723" spans="1:6" ht="15" customHeight="1" x14ac:dyDescent="0.35">
      <c r="A28723" s="2">
        <v>121232</v>
      </c>
      <c r="B28723" s="2" t="s">
        <v>29568</v>
      </c>
      <c r="C28723" s="3" t="s">
        <v>6</v>
      </c>
      <c r="D28723" s="2"/>
      <c r="E28723" s="4"/>
      <c r="F28723" s="2"/>
    </row>
    <row r="28724" spans="1:6" ht="15" customHeight="1" x14ac:dyDescent="0.35">
      <c r="A28724" s="2">
        <v>121234</v>
      </c>
      <c r="B28724" s="2" t="s">
        <v>29569</v>
      </c>
      <c r="C28724" s="3" t="s">
        <v>6</v>
      </c>
      <c r="D28724" s="2"/>
      <c r="E28724" s="4"/>
      <c r="F28724" s="2"/>
    </row>
    <row r="28725" spans="1:6" ht="15" customHeight="1" x14ac:dyDescent="0.35">
      <c r="A28725" s="2">
        <v>121236</v>
      </c>
      <c r="B28725" s="2" t="s">
        <v>29570</v>
      </c>
      <c r="C28725" s="3" t="s">
        <v>6</v>
      </c>
      <c r="D28725" s="2"/>
      <c r="E28725" s="4"/>
      <c r="F28725" s="2"/>
    </row>
    <row r="28726" spans="1:6" ht="15" customHeight="1" x14ac:dyDescent="0.35">
      <c r="A28726" s="2">
        <v>121238</v>
      </c>
      <c r="B28726" s="2" t="s">
        <v>29571</v>
      </c>
      <c r="C28726" s="3" t="s">
        <v>6</v>
      </c>
      <c r="D28726" s="2"/>
      <c r="E28726" s="4"/>
      <c r="F28726" s="2"/>
    </row>
    <row r="28727" spans="1:6" ht="15" customHeight="1" x14ac:dyDescent="0.35">
      <c r="A28727" s="2">
        <v>121242</v>
      </c>
      <c r="B28727" s="2" t="s">
        <v>29572</v>
      </c>
      <c r="C28727" s="3" t="s">
        <v>6</v>
      </c>
      <c r="D28727" s="2"/>
      <c r="E28727" s="4"/>
      <c r="F28727" s="2"/>
    </row>
    <row r="28728" spans="1:6" ht="15" customHeight="1" x14ac:dyDescent="0.35">
      <c r="A28728" s="2">
        <v>121244</v>
      </c>
      <c r="B28728" s="2" t="s">
        <v>29573</v>
      </c>
      <c r="C28728" s="3" t="s">
        <v>6</v>
      </c>
      <c r="D28728" s="2"/>
      <c r="E28728" s="4"/>
      <c r="F28728" s="2"/>
    </row>
    <row r="28729" spans="1:6" ht="15" customHeight="1" x14ac:dyDescent="0.35">
      <c r="A28729" s="2">
        <v>121246</v>
      </c>
      <c r="B28729" s="2" t="s">
        <v>29574</v>
      </c>
      <c r="C28729" s="3" t="s">
        <v>6</v>
      </c>
      <c r="D28729" s="2"/>
      <c r="E28729" s="4"/>
      <c r="F28729" s="2"/>
    </row>
    <row r="28730" spans="1:6" ht="15" customHeight="1" x14ac:dyDescent="0.35">
      <c r="A28730" s="2">
        <v>121248</v>
      </c>
      <c r="B28730" s="2" t="s">
        <v>29575</v>
      </c>
      <c r="C28730" s="3" t="s">
        <v>6</v>
      </c>
      <c r="D28730" s="2"/>
      <c r="E28730" s="4"/>
      <c r="F28730" s="2"/>
    </row>
    <row r="28731" spans="1:6" ht="15" customHeight="1" x14ac:dyDescent="0.35">
      <c r="A28731" s="2">
        <v>121252</v>
      </c>
      <c r="B28731" s="2" t="s">
        <v>29576</v>
      </c>
      <c r="C28731" s="3" t="s">
        <v>6</v>
      </c>
      <c r="D28731" s="2"/>
      <c r="E28731" s="4"/>
      <c r="F28731" s="2"/>
    </row>
    <row r="28732" spans="1:6" ht="15" customHeight="1" x14ac:dyDescent="0.35">
      <c r="A28732" s="2">
        <v>121254</v>
      </c>
      <c r="B28732" s="2" t="s">
        <v>29577</v>
      </c>
      <c r="C28732" s="3" t="s">
        <v>6</v>
      </c>
      <c r="D28732" s="2"/>
      <c r="E28732" s="4"/>
      <c r="F28732" s="2"/>
    </row>
    <row r="28733" spans="1:6" ht="15" customHeight="1" x14ac:dyDescent="0.35">
      <c r="A28733" s="2">
        <v>121256</v>
      </c>
      <c r="B28733" s="2" t="s">
        <v>29578</v>
      </c>
      <c r="C28733" s="3" t="s">
        <v>6</v>
      </c>
      <c r="D28733" s="2"/>
      <c r="E28733" s="4"/>
      <c r="F28733" s="2"/>
    </row>
    <row r="28734" spans="1:6" ht="15" customHeight="1" x14ac:dyDescent="0.35">
      <c r="A28734" s="2">
        <v>121258</v>
      </c>
      <c r="B28734" s="2" t="s">
        <v>29579</v>
      </c>
      <c r="C28734" s="3" t="s">
        <v>6</v>
      </c>
      <c r="D28734" s="2"/>
      <c r="E28734" s="4"/>
      <c r="F28734" s="2"/>
    </row>
    <row r="28735" spans="1:6" ht="15" customHeight="1" x14ac:dyDescent="0.35">
      <c r="A28735" s="2">
        <v>121260</v>
      </c>
      <c r="B28735" s="2" t="s">
        <v>29580</v>
      </c>
      <c r="C28735" s="3" t="s">
        <v>6</v>
      </c>
      <c r="D28735" s="2"/>
      <c r="E28735" s="4"/>
      <c r="F28735" s="2"/>
    </row>
    <row r="28736" spans="1:6" ht="15" customHeight="1" x14ac:dyDescent="0.35">
      <c r="A28736" s="2">
        <v>121262</v>
      </c>
      <c r="B28736" s="2" t="s">
        <v>29581</v>
      </c>
      <c r="C28736" s="3" t="s">
        <v>6</v>
      </c>
      <c r="D28736" s="2"/>
      <c r="E28736" s="4"/>
      <c r="F28736" s="2"/>
    </row>
    <row r="28737" spans="1:6" ht="15" customHeight="1" x14ac:dyDescent="0.35">
      <c r="A28737" s="2">
        <v>121264</v>
      </c>
      <c r="B28737" s="2" t="s">
        <v>29582</v>
      </c>
      <c r="C28737" s="3" t="s">
        <v>6</v>
      </c>
      <c r="D28737" s="2"/>
      <c r="E28737" s="4"/>
      <c r="F28737" s="2"/>
    </row>
    <row r="28738" spans="1:6" ht="15" customHeight="1" x14ac:dyDescent="0.35">
      <c r="A28738" s="2">
        <v>121266</v>
      </c>
      <c r="B28738" s="2" t="s">
        <v>29583</v>
      </c>
      <c r="C28738" s="3" t="s">
        <v>6</v>
      </c>
      <c r="D28738" s="2"/>
      <c r="E28738" s="4"/>
      <c r="F28738" s="2"/>
    </row>
    <row r="28739" spans="1:6" ht="15" customHeight="1" x14ac:dyDescent="0.35">
      <c r="A28739" s="2">
        <v>121268</v>
      </c>
      <c r="B28739" s="2" t="s">
        <v>29584</v>
      </c>
      <c r="C28739" s="3" t="s">
        <v>6</v>
      </c>
      <c r="D28739" s="2"/>
      <c r="E28739" s="4"/>
      <c r="F28739" s="2"/>
    </row>
    <row r="28740" spans="1:6" ht="15" customHeight="1" x14ac:dyDescent="0.35">
      <c r="A28740" s="2">
        <v>121272</v>
      </c>
      <c r="B28740" s="2" t="s">
        <v>29585</v>
      </c>
      <c r="C28740" s="3" t="s">
        <v>6</v>
      </c>
      <c r="D28740" s="2"/>
      <c r="E28740" s="4"/>
      <c r="F28740" s="2"/>
    </row>
    <row r="28741" spans="1:6" ht="15" customHeight="1" x14ac:dyDescent="0.35">
      <c r="A28741" s="2">
        <v>121274</v>
      </c>
      <c r="B28741" s="2" t="s">
        <v>29586</v>
      </c>
      <c r="C28741" s="3" t="s">
        <v>6</v>
      </c>
      <c r="D28741" s="2"/>
      <c r="E28741" s="4"/>
      <c r="F28741" s="2"/>
    </row>
    <row r="28742" spans="1:6" ht="15" customHeight="1" x14ac:dyDescent="0.35">
      <c r="A28742" s="2">
        <v>121276</v>
      </c>
      <c r="B28742" s="2" t="s">
        <v>29587</v>
      </c>
      <c r="C28742" s="3" t="s">
        <v>6</v>
      </c>
      <c r="D28742" s="2"/>
      <c r="E28742" s="4"/>
      <c r="F28742" s="2"/>
    </row>
    <row r="28743" spans="1:6" ht="15" customHeight="1" x14ac:dyDescent="0.35">
      <c r="A28743" s="2">
        <v>121278</v>
      </c>
      <c r="B28743" s="2" t="s">
        <v>29588</v>
      </c>
      <c r="C28743" s="3" t="s">
        <v>6</v>
      </c>
      <c r="D28743" s="2"/>
      <c r="E28743" s="4"/>
      <c r="F28743" s="2"/>
    </row>
    <row r="28744" spans="1:6" ht="15" customHeight="1" x14ac:dyDescent="0.35">
      <c r="A28744" s="2">
        <v>121280</v>
      </c>
      <c r="B28744" s="2" t="s">
        <v>29589</v>
      </c>
      <c r="C28744" s="3" t="s">
        <v>6</v>
      </c>
      <c r="D28744" s="2"/>
      <c r="E28744" s="4"/>
      <c r="F28744" s="2"/>
    </row>
    <row r="28745" spans="1:6" ht="15" customHeight="1" x14ac:dyDescent="0.35">
      <c r="A28745" s="2">
        <v>121284</v>
      </c>
      <c r="B28745" s="2" t="s">
        <v>29590</v>
      </c>
      <c r="C28745" s="3" t="s">
        <v>6</v>
      </c>
      <c r="D28745" s="2"/>
      <c r="E28745" s="4"/>
      <c r="F28745" s="2"/>
    </row>
    <row r="28746" spans="1:6" ht="15" customHeight="1" x14ac:dyDescent="0.35">
      <c r="A28746" s="2">
        <v>121288</v>
      </c>
      <c r="B28746" s="2" t="s">
        <v>29591</v>
      </c>
      <c r="C28746" s="3" t="s">
        <v>6</v>
      </c>
      <c r="D28746" s="2"/>
      <c r="E28746" s="4"/>
      <c r="F28746" s="2"/>
    </row>
    <row r="28747" spans="1:6" ht="15" customHeight="1" x14ac:dyDescent="0.35">
      <c r="A28747" s="2">
        <v>121290</v>
      </c>
      <c r="B28747" s="2" t="s">
        <v>29592</v>
      </c>
      <c r="C28747" s="3" t="s">
        <v>6</v>
      </c>
      <c r="D28747" s="2"/>
      <c r="E28747" s="4"/>
      <c r="F28747" s="2"/>
    </row>
    <row r="28748" spans="1:6" ht="15" customHeight="1" x14ac:dyDescent="0.35">
      <c r="A28748" s="2">
        <v>121292</v>
      </c>
      <c r="B28748" s="2" t="s">
        <v>29593</v>
      </c>
      <c r="C28748" s="3" t="s">
        <v>6</v>
      </c>
      <c r="D28748" s="2"/>
      <c r="E28748" s="4"/>
      <c r="F28748" s="2"/>
    </row>
    <row r="28749" spans="1:6" ht="15" customHeight="1" x14ac:dyDescent="0.35">
      <c r="A28749" s="2">
        <v>121294</v>
      </c>
      <c r="B28749" s="2" t="s">
        <v>29594</v>
      </c>
      <c r="C28749" s="3" t="s">
        <v>6</v>
      </c>
      <c r="D28749" s="2"/>
      <c r="E28749" s="4"/>
      <c r="F28749" s="2"/>
    </row>
    <row r="28750" spans="1:6" ht="15" customHeight="1" x14ac:dyDescent="0.35">
      <c r="A28750" s="2">
        <v>121296</v>
      </c>
      <c r="B28750" s="2" t="s">
        <v>29595</v>
      </c>
      <c r="C28750" s="3" t="s">
        <v>6</v>
      </c>
      <c r="D28750" s="2"/>
      <c r="E28750" s="4"/>
      <c r="F28750" s="2"/>
    </row>
    <row r="28751" spans="1:6" ht="15" customHeight="1" x14ac:dyDescent="0.35">
      <c r="A28751" s="2">
        <v>121298</v>
      </c>
      <c r="B28751" s="2" t="s">
        <v>29596</v>
      </c>
      <c r="C28751" s="3" t="s">
        <v>6</v>
      </c>
      <c r="D28751" s="2"/>
      <c r="E28751" s="4"/>
      <c r="F28751" s="2"/>
    </row>
    <row r="28752" spans="1:6" ht="15" customHeight="1" x14ac:dyDescent="0.35">
      <c r="A28752" s="2">
        <v>121300</v>
      </c>
      <c r="B28752" s="2" t="s">
        <v>29597</v>
      </c>
      <c r="C28752" s="3" t="s">
        <v>6</v>
      </c>
      <c r="D28752" s="2"/>
      <c r="E28752" s="4"/>
      <c r="F28752" s="2"/>
    </row>
    <row r="28753" spans="1:6" ht="15" customHeight="1" x14ac:dyDescent="0.35">
      <c r="A28753" s="2">
        <v>121306</v>
      </c>
      <c r="B28753" s="2" t="s">
        <v>29598</v>
      </c>
      <c r="C28753" s="3" t="s">
        <v>6</v>
      </c>
      <c r="D28753" s="2"/>
      <c r="E28753" s="4"/>
      <c r="F28753" s="2"/>
    </row>
    <row r="28754" spans="1:6" ht="15" customHeight="1" x14ac:dyDescent="0.35">
      <c r="A28754" s="2">
        <v>121308</v>
      </c>
      <c r="B28754" s="2" t="s">
        <v>29599</v>
      </c>
      <c r="C28754" s="3" t="s">
        <v>6</v>
      </c>
      <c r="D28754" s="2"/>
      <c r="E28754" s="4"/>
      <c r="F28754" s="2"/>
    </row>
    <row r="28755" spans="1:6" ht="15" customHeight="1" x14ac:dyDescent="0.35">
      <c r="A28755" s="2">
        <v>121310</v>
      </c>
      <c r="B28755" s="2" t="s">
        <v>29600</v>
      </c>
      <c r="C28755" s="3" t="s">
        <v>6</v>
      </c>
      <c r="D28755" s="2"/>
      <c r="E28755" s="4"/>
      <c r="F28755" s="2"/>
    </row>
    <row r="28756" spans="1:6" ht="15" customHeight="1" x14ac:dyDescent="0.35">
      <c r="A28756" s="2">
        <v>121312</v>
      </c>
      <c r="B28756" s="2" t="s">
        <v>29601</v>
      </c>
      <c r="C28756" s="3" t="s">
        <v>6</v>
      </c>
      <c r="D28756" s="2"/>
      <c r="E28756" s="4"/>
      <c r="F28756" s="2"/>
    </row>
    <row r="28757" spans="1:6" ht="15" customHeight="1" x14ac:dyDescent="0.35">
      <c r="A28757" s="2">
        <v>121314</v>
      </c>
      <c r="B28757" s="2" t="s">
        <v>29602</v>
      </c>
      <c r="C28757" s="3" t="s">
        <v>6</v>
      </c>
      <c r="D28757" s="2"/>
      <c r="E28757" s="4"/>
      <c r="F28757" s="2"/>
    </row>
    <row r="28758" spans="1:6" ht="15" customHeight="1" x14ac:dyDescent="0.35">
      <c r="A28758" s="2">
        <v>121316</v>
      </c>
      <c r="B28758" s="2" t="s">
        <v>29603</v>
      </c>
      <c r="C28758" s="3" t="s">
        <v>6</v>
      </c>
      <c r="D28758" s="2"/>
      <c r="E28758" s="4"/>
      <c r="F28758" s="2"/>
    </row>
    <row r="28759" spans="1:6" ht="15" customHeight="1" x14ac:dyDescent="0.35">
      <c r="A28759" s="2">
        <v>121318</v>
      </c>
      <c r="B28759" s="2" t="s">
        <v>29604</v>
      </c>
      <c r="C28759" s="3" t="s">
        <v>6</v>
      </c>
      <c r="D28759" s="2"/>
      <c r="E28759" s="4"/>
      <c r="F28759" s="2"/>
    </row>
    <row r="28760" spans="1:6" ht="15" customHeight="1" x14ac:dyDescent="0.35">
      <c r="A28760" s="2">
        <v>121320</v>
      </c>
      <c r="B28760" s="2" t="s">
        <v>29605</v>
      </c>
      <c r="C28760" s="3" t="s">
        <v>6</v>
      </c>
      <c r="D28760" s="2"/>
      <c r="E28760" s="4"/>
      <c r="F28760" s="2"/>
    </row>
    <row r="28761" spans="1:6" ht="15" customHeight="1" x14ac:dyDescent="0.35">
      <c r="A28761" s="2">
        <v>121322</v>
      </c>
      <c r="B28761" s="2" t="s">
        <v>29606</v>
      </c>
      <c r="C28761" s="3" t="s">
        <v>6</v>
      </c>
      <c r="D28761" s="2"/>
      <c r="E28761" s="4"/>
      <c r="F28761" s="2"/>
    </row>
    <row r="28762" spans="1:6" ht="15" customHeight="1" x14ac:dyDescent="0.35">
      <c r="A28762" s="2">
        <v>121324</v>
      </c>
      <c r="B28762" s="2" t="s">
        <v>29607</v>
      </c>
      <c r="C28762" s="3" t="s">
        <v>6</v>
      </c>
      <c r="D28762" s="2"/>
      <c r="E28762" s="4"/>
      <c r="F28762" s="2"/>
    </row>
    <row r="28763" spans="1:6" ht="15" customHeight="1" x14ac:dyDescent="0.35">
      <c r="A28763" s="2">
        <v>121328</v>
      </c>
      <c r="B28763" s="2" t="s">
        <v>29608</v>
      </c>
      <c r="C28763" s="3" t="s">
        <v>6</v>
      </c>
      <c r="D28763" s="2"/>
      <c r="E28763" s="4"/>
      <c r="F28763" s="2"/>
    </row>
    <row r="28764" spans="1:6" ht="15" customHeight="1" x14ac:dyDescent="0.35">
      <c r="A28764" s="2">
        <v>121330</v>
      </c>
      <c r="B28764" s="2" t="s">
        <v>29609</v>
      </c>
      <c r="C28764" s="3" t="s">
        <v>6</v>
      </c>
      <c r="D28764" s="2"/>
      <c r="E28764" s="4"/>
      <c r="F28764" s="2"/>
    </row>
    <row r="28765" spans="1:6" ht="15" customHeight="1" x14ac:dyDescent="0.35">
      <c r="A28765" s="2">
        <v>121332</v>
      </c>
      <c r="B28765" s="2" t="s">
        <v>29610</v>
      </c>
      <c r="C28765" s="3" t="s">
        <v>6</v>
      </c>
      <c r="D28765" s="2"/>
      <c r="E28765" s="4"/>
      <c r="F28765" s="2"/>
    </row>
    <row r="28766" spans="1:6" ht="15" customHeight="1" x14ac:dyDescent="0.35">
      <c r="A28766" s="2">
        <v>121334</v>
      </c>
      <c r="B28766" s="2" t="s">
        <v>29611</v>
      </c>
      <c r="C28766" s="3" t="s">
        <v>6</v>
      </c>
      <c r="D28766" s="2"/>
      <c r="E28766" s="4"/>
      <c r="F28766" s="2"/>
    </row>
    <row r="28767" spans="1:6" ht="15" customHeight="1" x14ac:dyDescent="0.35">
      <c r="A28767" s="2">
        <v>121336</v>
      </c>
      <c r="B28767" s="2" t="s">
        <v>29612</v>
      </c>
      <c r="C28767" s="3" t="s">
        <v>6</v>
      </c>
      <c r="D28767" s="2"/>
      <c r="E28767" s="4"/>
      <c r="F28767" s="2"/>
    </row>
    <row r="28768" spans="1:6" ht="15" customHeight="1" x14ac:dyDescent="0.35">
      <c r="A28768" s="2">
        <v>121338</v>
      </c>
      <c r="B28768" s="2" t="s">
        <v>29613</v>
      </c>
      <c r="C28768" s="3" t="s">
        <v>6</v>
      </c>
      <c r="D28768" s="2"/>
      <c r="E28768" s="4"/>
      <c r="F28768" s="2"/>
    </row>
    <row r="28769" spans="1:6" ht="15" customHeight="1" x14ac:dyDescent="0.35">
      <c r="A28769" s="2">
        <v>121344</v>
      </c>
      <c r="B28769" s="2" t="s">
        <v>29614</v>
      </c>
      <c r="C28769" s="3" t="s">
        <v>6</v>
      </c>
      <c r="D28769" s="2"/>
      <c r="E28769" s="4"/>
      <c r="F28769" s="2"/>
    </row>
    <row r="28770" spans="1:6" ht="15" customHeight="1" x14ac:dyDescent="0.35">
      <c r="A28770" s="2">
        <v>121346</v>
      </c>
      <c r="B28770" s="2" t="s">
        <v>29615</v>
      </c>
      <c r="C28770" s="3" t="s">
        <v>6</v>
      </c>
      <c r="D28770" s="2"/>
      <c r="E28770" s="4"/>
      <c r="F28770" s="2"/>
    </row>
    <row r="28771" spans="1:6" ht="15" customHeight="1" x14ac:dyDescent="0.35">
      <c r="A28771" s="2">
        <v>121350</v>
      </c>
      <c r="B28771" s="2" t="s">
        <v>29616</v>
      </c>
      <c r="C28771" s="3" t="s">
        <v>6</v>
      </c>
      <c r="D28771" s="2"/>
      <c r="E28771" s="4"/>
      <c r="F28771" s="2"/>
    </row>
    <row r="28772" spans="1:6" ht="15" customHeight="1" x14ac:dyDescent="0.35">
      <c r="A28772" s="2">
        <v>121352</v>
      </c>
      <c r="B28772" s="2" t="s">
        <v>29617</v>
      </c>
      <c r="C28772" s="3" t="s">
        <v>6</v>
      </c>
      <c r="D28772" s="2"/>
      <c r="E28772" s="4"/>
      <c r="F28772" s="2"/>
    </row>
    <row r="28773" spans="1:6" ht="15" customHeight="1" x14ac:dyDescent="0.35">
      <c r="A28773" s="2">
        <v>121356</v>
      </c>
      <c r="B28773" s="2" t="s">
        <v>29618</v>
      </c>
      <c r="C28773" s="3" t="s">
        <v>6</v>
      </c>
      <c r="D28773" s="2"/>
      <c r="E28773" s="4"/>
      <c r="F28773" s="2"/>
    </row>
    <row r="28774" spans="1:6" ht="15" customHeight="1" x14ac:dyDescent="0.35">
      <c r="A28774" s="2">
        <v>121358</v>
      </c>
      <c r="B28774" s="2" t="s">
        <v>29619</v>
      </c>
      <c r="C28774" s="3" t="s">
        <v>6</v>
      </c>
      <c r="D28774" s="2"/>
      <c r="E28774" s="4"/>
      <c r="F28774" s="2"/>
    </row>
    <row r="28775" spans="1:6" ht="15" customHeight="1" x14ac:dyDescent="0.35">
      <c r="A28775" s="2">
        <v>121364</v>
      </c>
      <c r="B28775" s="2" t="s">
        <v>29620</v>
      </c>
      <c r="C28775" s="3" t="s">
        <v>6</v>
      </c>
      <c r="D28775" s="2"/>
      <c r="E28775" s="4"/>
      <c r="F28775" s="2"/>
    </row>
    <row r="28776" spans="1:6" ht="15" customHeight="1" x14ac:dyDescent="0.35">
      <c r="A28776" s="2">
        <v>121368</v>
      </c>
      <c r="B28776" s="2" t="s">
        <v>29621</v>
      </c>
      <c r="C28776" s="3" t="s">
        <v>6</v>
      </c>
      <c r="D28776" s="2"/>
      <c r="E28776" s="4"/>
      <c r="F28776" s="2"/>
    </row>
    <row r="28777" spans="1:6" ht="15" customHeight="1" x14ac:dyDescent="0.35">
      <c r="A28777" s="2">
        <v>121372</v>
      </c>
      <c r="B28777" s="2" t="s">
        <v>29622</v>
      </c>
      <c r="C28777" s="3" t="s">
        <v>6</v>
      </c>
      <c r="D28777" s="2"/>
      <c r="E28777" s="4"/>
      <c r="F28777" s="2"/>
    </row>
    <row r="28778" spans="1:6" ht="15" customHeight="1" x14ac:dyDescent="0.35">
      <c r="A28778" s="2">
        <v>121374</v>
      </c>
      <c r="B28778" s="2" t="s">
        <v>29623</v>
      </c>
      <c r="C28778" s="3" t="s">
        <v>6</v>
      </c>
      <c r="D28778" s="2"/>
      <c r="E28778" s="4"/>
      <c r="F28778" s="2"/>
    </row>
    <row r="28779" spans="1:6" ht="15" customHeight="1" x14ac:dyDescent="0.35">
      <c r="A28779" s="2">
        <v>121376</v>
      </c>
      <c r="B28779" s="2" t="s">
        <v>29624</v>
      </c>
      <c r="C28779" s="7" t="s">
        <v>15</v>
      </c>
      <c r="D28779" s="2"/>
      <c r="E28779" s="4"/>
      <c r="F28779" s="2"/>
    </row>
    <row r="28780" spans="1:6" ht="15" customHeight="1" x14ac:dyDescent="0.35">
      <c r="A28780" s="2">
        <v>121378</v>
      </c>
      <c r="B28780" s="2" t="s">
        <v>29625</v>
      </c>
      <c r="C28780" s="3" t="s">
        <v>6</v>
      </c>
      <c r="D28780" s="2"/>
      <c r="E28780" s="4"/>
      <c r="F28780" s="2"/>
    </row>
    <row r="28781" spans="1:6" ht="15" customHeight="1" x14ac:dyDescent="0.35">
      <c r="A28781" s="2">
        <v>121380</v>
      </c>
      <c r="B28781" s="2" t="s">
        <v>29626</v>
      </c>
      <c r="C28781" s="3" t="s">
        <v>6</v>
      </c>
      <c r="D28781" s="2"/>
      <c r="E28781" s="4"/>
      <c r="F28781" s="2"/>
    </row>
    <row r="28782" spans="1:6" ht="15" customHeight="1" x14ac:dyDescent="0.35">
      <c r="A28782" s="2">
        <v>121382</v>
      </c>
      <c r="B28782" s="2" t="s">
        <v>29627</v>
      </c>
      <c r="C28782" s="3" t="s">
        <v>6</v>
      </c>
      <c r="D28782" s="2"/>
      <c r="E28782" s="4"/>
      <c r="F28782" s="2"/>
    </row>
    <row r="28783" spans="1:6" ht="15" customHeight="1" x14ac:dyDescent="0.35">
      <c r="A28783" s="2">
        <v>121388</v>
      </c>
      <c r="B28783" s="2" t="s">
        <v>29628</v>
      </c>
      <c r="C28783" s="3" t="s">
        <v>6</v>
      </c>
      <c r="D28783" s="2"/>
      <c r="E28783" s="4"/>
      <c r="F28783" s="2"/>
    </row>
    <row r="28784" spans="1:6" ht="15" customHeight="1" x14ac:dyDescent="0.35">
      <c r="A28784" s="2">
        <v>121390</v>
      </c>
      <c r="B28784" s="2" t="s">
        <v>29629</v>
      </c>
      <c r="C28784" s="3" t="s">
        <v>6</v>
      </c>
      <c r="D28784" s="2"/>
      <c r="E28784" s="4"/>
      <c r="F28784" s="2"/>
    </row>
    <row r="28785" spans="1:6" ht="15" customHeight="1" x14ac:dyDescent="0.35">
      <c r="A28785" s="2">
        <v>121392</v>
      </c>
      <c r="B28785" s="2" t="s">
        <v>29630</v>
      </c>
      <c r="C28785" s="3" t="s">
        <v>6</v>
      </c>
      <c r="D28785" s="2"/>
      <c r="E28785" s="4"/>
      <c r="F28785" s="2"/>
    </row>
    <row r="28786" spans="1:6" ht="15" customHeight="1" x14ac:dyDescent="0.35">
      <c r="A28786" s="2">
        <v>121394</v>
      </c>
      <c r="B28786" s="2" t="s">
        <v>29631</v>
      </c>
      <c r="C28786" s="3" t="s">
        <v>6</v>
      </c>
      <c r="D28786" s="2"/>
      <c r="E28786" s="4"/>
      <c r="F28786" s="2"/>
    </row>
    <row r="28787" spans="1:6" ht="15" customHeight="1" x14ac:dyDescent="0.35">
      <c r="A28787" s="2">
        <v>121396</v>
      </c>
      <c r="B28787" s="2" t="s">
        <v>29632</v>
      </c>
      <c r="C28787" s="3" t="s">
        <v>6</v>
      </c>
      <c r="D28787" s="2"/>
      <c r="E28787" s="4"/>
      <c r="F28787" s="2"/>
    </row>
    <row r="28788" spans="1:6" ht="15" customHeight="1" x14ac:dyDescent="0.35">
      <c r="A28788" s="2">
        <v>121398</v>
      </c>
      <c r="B28788" s="2" t="s">
        <v>29633</v>
      </c>
      <c r="C28788" s="3" t="s">
        <v>6</v>
      </c>
      <c r="D28788" s="2"/>
      <c r="E28788" s="4"/>
      <c r="F28788" s="2"/>
    </row>
    <row r="28789" spans="1:6" ht="15" customHeight="1" x14ac:dyDescent="0.35">
      <c r="A28789" s="2">
        <v>121400</v>
      </c>
      <c r="B28789" s="2" t="s">
        <v>29634</v>
      </c>
      <c r="C28789" s="3" t="s">
        <v>6</v>
      </c>
      <c r="D28789" s="2"/>
      <c r="E28789" s="4"/>
      <c r="F28789" s="2"/>
    </row>
    <row r="28790" spans="1:6" ht="15" customHeight="1" x14ac:dyDescent="0.35">
      <c r="A28790" s="2">
        <v>121402</v>
      </c>
      <c r="B28790" s="2" t="s">
        <v>29635</v>
      </c>
      <c r="C28790" s="3" t="s">
        <v>6</v>
      </c>
      <c r="D28790" s="2"/>
      <c r="E28790" s="4"/>
      <c r="F28790" s="2"/>
    </row>
    <row r="28791" spans="1:6" ht="15" customHeight="1" x14ac:dyDescent="0.35">
      <c r="A28791" s="2">
        <v>121410</v>
      </c>
      <c r="B28791" s="2" t="s">
        <v>29636</v>
      </c>
      <c r="C28791" s="3" t="s">
        <v>6</v>
      </c>
      <c r="D28791" s="2"/>
      <c r="E28791" s="4"/>
      <c r="F28791" s="2"/>
    </row>
    <row r="28792" spans="1:6" ht="15" customHeight="1" x14ac:dyDescent="0.35">
      <c r="A28792" s="2">
        <v>121412</v>
      </c>
      <c r="B28792" s="2" t="s">
        <v>29637</v>
      </c>
      <c r="C28792" s="3" t="s">
        <v>6</v>
      </c>
      <c r="D28792" s="2"/>
      <c r="E28792" s="4"/>
      <c r="F28792" s="2"/>
    </row>
    <row r="28793" spans="1:6" ht="15" customHeight="1" x14ac:dyDescent="0.35">
      <c r="A28793" s="2">
        <v>121414</v>
      </c>
      <c r="B28793" s="2" t="s">
        <v>29638</v>
      </c>
      <c r="C28793" s="3" t="s">
        <v>6</v>
      </c>
      <c r="D28793" s="2"/>
      <c r="E28793" s="4"/>
      <c r="F28793" s="2"/>
    </row>
    <row r="28794" spans="1:6" ht="15" customHeight="1" x14ac:dyDescent="0.35">
      <c r="A28794" s="2">
        <v>121416</v>
      </c>
      <c r="B28794" s="2" t="s">
        <v>29639</v>
      </c>
      <c r="C28794" s="3" t="s">
        <v>6</v>
      </c>
      <c r="D28794" s="2"/>
      <c r="E28794" s="4"/>
      <c r="F28794" s="2"/>
    </row>
    <row r="28795" spans="1:6" ht="15" customHeight="1" x14ac:dyDescent="0.35">
      <c r="A28795" s="2">
        <v>121418</v>
      </c>
      <c r="B28795" s="2" t="s">
        <v>29640</v>
      </c>
      <c r="C28795" s="3" t="s">
        <v>6</v>
      </c>
      <c r="D28795" s="2"/>
      <c r="E28795" s="4"/>
      <c r="F28795" s="2"/>
    </row>
    <row r="28796" spans="1:6" ht="15" customHeight="1" x14ac:dyDescent="0.35">
      <c r="A28796" s="2">
        <v>121422</v>
      </c>
      <c r="B28796" s="2" t="s">
        <v>29641</v>
      </c>
      <c r="C28796" s="3" t="s">
        <v>6</v>
      </c>
      <c r="D28796" s="2"/>
      <c r="E28796" s="4"/>
      <c r="F28796" s="2"/>
    </row>
    <row r="28797" spans="1:6" ht="15" customHeight="1" x14ac:dyDescent="0.35">
      <c r="A28797" s="2">
        <v>121426</v>
      </c>
      <c r="B28797" s="2" t="s">
        <v>29642</v>
      </c>
      <c r="C28797" s="3" t="s">
        <v>6</v>
      </c>
      <c r="D28797" s="2"/>
      <c r="E28797" s="4"/>
      <c r="F28797" s="2"/>
    </row>
    <row r="28798" spans="1:6" ht="15" customHeight="1" x14ac:dyDescent="0.35">
      <c r="A28798" s="2">
        <v>121428</v>
      </c>
      <c r="B28798" s="2" t="s">
        <v>29643</v>
      </c>
      <c r="C28798" s="3" t="s">
        <v>6</v>
      </c>
      <c r="D28798" s="2"/>
      <c r="E28798" s="4"/>
      <c r="F28798" s="2"/>
    </row>
    <row r="28799" spans="1:6" ht="15" customHeight="1" x14ac:dyDescent="0.35">
      <c r="A28799" s="2">
        <v>121434</v>
      </c>
      <c r="B28799" s="2" t="s">
        <v>29644</v>
      </c>
      <c r="C28799" s="3" t="s">
        <v>6</v>
      </c>
      <c r="D28799" s="2"/>
      <c r="E28799" s="4"/>
      <c r="F28799" s="2"/>
    </row>
    <row r="28800" spans="1:6" ht="15" customHeight="1" x14ac:dyDescent="0.35">
      <c r="A28800" s="2">
        <v>121436</v>
      </c>
      <c r="B28800" s="2" t="s">
        <v>29645</v>
      </c>
      <c r="C28800" s="3" t="s">
        <v>6</v>
      </c>
      <c r="D28800" s="2"/>
      <c r="E28800" s="4"/>
      <c r="F28800" s="2"/>
    </row>
    <row r="28801" spans="1:6" ht="15" customHeight="1" x14ac:dyDescent="0.35">
      <c r="A28801" s="2">
        <v>121438</v>
      </c>
      <c r="B28801" s="2" t="s">
        <v>29646</v>
      </c>
      <c r="C28801" s="7" t="s">
        <v>15</v>
      </c>
      <c r="D28801" s="2"/>
      <c r="E28801" s="4"/>
      <c r="F28801" s="2"/>
    </row>
    <row r="28802" spans="1:6" ht="15" customHeight="1" x14ac:dyDescent="0.35">
      <c r="A28802" s="2">
        <v>121440</v>
      </c>
      <c r="B28802" s="2" t="s">
        <v>29647</v>
      </c>
      <c r="C28802" s="3" t="s">
        <v>6</v>
      </c>
      <c r="D28802" s="2"/>
      <c r="E28802" s="4"/>
      <c r="F28802" s="2"/>
    </row>
    <row r="28803" spans="1:6" ht="15" customHeight="1" x14ac:dyDescent="0.35">
      <c r="A28803" s="2">
        <v>121442</v>
      </c>
      <c r="B28803" s="2" t="s">
        <v>29648</v>
      </c>
      <c r="C28803" s="3" t="s">
        <v>6</v>
      </c>
      <c r="D28803" s="2"/>
      <c r="E28803" s="4"/>
      <c r="F28803" s="2"/>
    </row>
    <row r="28804" spans="1:6" ht="15" customHeight="1" x14ac:dyDescent="0.35">
      <c r="A28804" s="2">
        <v>121444</v>
      </c>
      <c r="B28804" s="2" t="s">
        <v>29649</v>
      </c>
      <c r="C28804" s="3" t="s">
        <v>6</v>
      </c>
      <c r="D28804" s="2"/>
      <c r="E28804" s="4"/>
      <c r="F28804" s="2"/>
    </row>
    <row r="28805" spans="1:6" ht="15" customHeight="1" x14ac:dyDescent="0.35">
      <c r="A28805" s="2">
        <v>121446</v>
      </c>
      <c r="B28805" s="2" t="s">
        <v>29650</v>
      </c>
      <c r="C28805" s="3" t="s">
        <v>6</v>
      </c>
      <c r="D28805" s="2"/>
      <c r="E28805" s="4"/>
      <c r="F28805" s="2"/>
    </row>
    <row r="28806" spans="1:6" ht="15" customHeight="1" x14ac:dyDescent="0.35">
      <c r="A28806" s="2">
        <v>121448</v>
      </c>
      <c r="B28806" s="2" t="s">
        <v>29651</v>
      </c>
      <c r="C28806" s="3" t="s">
        <v>6</v>
      </c>
      <c r="D28806" s="2"/>
      <c r="E28806" s="4"/>
      <c r="F28806" s="2"/>
    </row>
    <row r="28807" spans="1:6" ht="15" customHeight="1" x14ac:dyDescent="0.35">
      <c r="A28807" s="2">
        <v>121452</v>
      </c>
      <c r="B28807" s="2" t="s">
        <v>29652</v>
      </c>
      <c r="C28807" s="3" t="s">
        <v>6</v>
      </c>
      <c r="D28807" s="2"/>
      <c r="E28807" s="4"/>
      <c r="F28807" s="2"/>
    </row>
    <row r="28808" spans="1:6" ht="15" customHeight="1" x14ac:dyDescent="0.35">
      <c r="A28808" s="2">
        <v>121454</v>
      </c>
      <c r="B28808" s="2" t="s">
        <v>29653</v>
      </c>
      <c r="C28808" s="3" t="s">
        <v>6</v>
      </c>
      <c r="D28808" s="2"/>
      <c r="E28808" s="4"/>
      <c r="F28808" s="2"/>
    </row>
    <row r="28809" spans="1:6" ht="15" customHeight="1" x14ac:dyDescent="0.35">
      <c r="A28809" s="2">
        <v>121456</v>
      </c>
      <c r="B28809" s="2" t="s">
        <v>29654</v>
      </c>
      <c r="C28809" s="3" t="s">
        <v>6</v>
      </c>
      <c r="D28809" s="2"/>
      <c r="E28809" s="4"/>
      <c r="F28809" s="2"/>
    </row>
    <row r="28810" spans="1:6" ht="15" customHeight="1" x14ac:dyDescent="0.35">
      <c r="A28810" s="2">
        <v>121460</v>
      </c>
      <c r="B28810" s="2" t="s">
        <v>29655</v>
      </c>
      <c r="C28810" s="3" t="s">
        <v>6</v>
      </c>
      <c r="D28810" s="2"/>
      <c r="E28810" s="4"/>
      <c r="F28810" s="2"/>
    </row>
    <row r="28811" spans="1:6" ht="15" customHeight="1" x14ac:dyDescent="0.35">
      <c r="A28811" s="2">
        <v>121464</v>
      </c>
      <c r="B28811" s="2" t="s">
        <v>29656</v>
      </c>
      <c r="C28811" s="3" t="s">
        <v>6</v>
      </c>
      <c r="D28811" s="2"/>
      <c r="E28811" s="4"/>
      <c r="F28811" s="2"/>
    </row>
    <row r="28812" spans="1:6" ht="15" customHeight="1" x14ac:dyDescent="0.35">
      <c r="A28812" s="2">
        <v>121468</v>
      </c>
      <c r="B28812" s="2" t="s">
        <v>29657</v>
      </c>
      <c r="C28812" s="7" t="s">
        <v>15</v>
      </c>
      <c r="D28812" s="2"/>
      <c r="E28812" s="4"/>
      <c r="F28812" s="2"/>
    </row>
    <row r="28813" spans="1:6" ht="15" customHeight="1" x14ac:dyDescent="0.35">
      <c r="A28813" s="2">
        <v>121472</v>
      </c>
      <c r="B28813" s="2" t="s">
        <v>29658</v>
      </c>
      <c r="C28813" s="3" t="s">
        <v>6</v>
      </c>
      <c r="D28813" s="2"/>
      <c r="E28813" s="4"/>
      <c r="F28813" s="2"/>
    </row>
    <row r="28814" spans="1:6" ht="15" customHeight="1" x14ac:dyDescent="0.35">
      <c r="A28814" s="2">
        <v>121474</v>
      </c>
      <c r="B28814" s="2" t="s">
        <v>29659</v>
      </c>
      <c r="C28814" s="3" t="s">
        <v>6</v>
      </c>
      <c r="D28814" s="2"/>
      <c r="E28814" s="4"/>
      <c r="F28814" s="2"/>
    </row>
    <row r="28815" spans="1:6" ht="15" customHeight="1" x14ac:dyDescent="0.35">
      <c r="A28815" s="2">
        <v>121476</v>
      </c>
      <c r="B28815" s="2" t="s">
        <v>29660</v>
      </c>
      <c r="C28815" s="3" t="s">
        <v>6</v>
      </c>
      <c r="D28815" s="2"/>
      <c r="E28815" s="4"/>
      <c r="F28815" s="2"/>
    </row>
    <row r="28816" spans="1:6" ht="15" customHeight="1" x14ac:dyDescent="0.35">
      <c r="A28816" s="2">
        <v>121478</v>
      </c>
      <c r="B28816" s="2" t="s">
        <v>29661</v>
      </c>
      <c r="C28816" s="3" t="s">
        <v>6</v>
      </c>
      <c r="D28816" s="2"/>
      <c r="E28816" s="4"/>
      <c r="F28816" s="2"/>
    </row>
    <row r="28817" spans="1:6" ht="15" customHeight="1" x14ac:dyDescent="0.35">
      <c r="A28817" s="2">
        <v>121480</v>
      </c>
      <c r="B28817" s="2" t="s">
        <v>29662</v>
      </c>
      <c r="C28817" s="3" t="s">
        <v>6</v>
      </c>
      <c r="D28817" s="2"/>
      <c r="E28817" s="4"/>
      <c r="F28817" s="2"/>
    </row>
    <row r="28818" spans="1:6" ht="15" customHeight="1" x14ac:dyDescent="0.35">
      <c r="A28818" s="2">
        <v>121484</v>
      </c>
      <c r="B28818" s="2" t="s">
        <v>29663</v>
      </c>
      <c r="C28818" s="3" t="s">
        <v>6</v>
      </c>
      <c r="D28818" s="2"/>
      <c r="E28818" s="4"/>
      <c r="F28818" s="2"/>
    </row>
    <row r="28819" spans="1:6" ht="15" customHeight="1" x14ac:dyDescent="0.35">
      <c r="A28819" s="2">
        <v>121488</v>
      </c>
      <c r="B28819" s="2" t="s">
        <v>29664</v>
      </c>
      <c r="C28819" s="3" t="s">
        <v>6</v>
      </c>
      <c r="D28819" s="2"/>
      <c r="E28819" s="4"/>
      <c r="F28819" s="2"/>
    </row>
    <row r="28820" spans="1:6" ht="15" customHeight="1" x14ac:dyDescent="0.35">
      <c r="A28820" s="2">
        <v>121490</v>
      </c>
      <c r="B28820" s="2" t="s">
        <v>29665</v>
      </c>
      <c r="C28820" s="3" t="s">
        <v>6</v>
      </c>
      <c r="D28820" s="2"/>
      <c r="E28820" s="4"/>
      <c r="F28820" s="2"/>
    </row>
    <row r="28821" spans="1:6" ht="15" customHeight="1" x14ac:dyDescent="0.35">
      <c r="A28821" s="2">
        <v>121492</v>
      </c>
      <c r="B28821" s="2" t="s">
        <v>29666</v>
      </c>
      <c r="C28821" s="3" t="s">
        <v>6</v>
      </c>
      <c r="D28821" s="2"/>
      <c r="E28821" s="4"/>
      <c r="F28821" s="2"/>
    </row>
    <row r="28822" spans="1:6" ht="15" customHeight="1" x14ac:dyDescent="0.35">
      <c r="A28822" s="2">
        <v>121496</v>
      </c>
      <c r="B28822" s="2" t="s">
        <v>29667</v>
      </c>
      <c r="C28822" s="3" t="s">
        <v>6</v>
      </c>
      <c r="D28822" s="2"/>
      <c r="E28822" s="4"/>
      <c r="F28822" s="2"/>
    </row>
    <row r="28823" spans="1:6" ht="15" customHeight="1" x14ac:dyDescent="0.35">
      <c r="A28823" s="2">
        <v>121502</v>
      </c>
      <c r="B28823" s="2" t="s">
        <v>29668</v>
      </c>
      <c r="C28823" s="3" t="s">
        <v>6</v>
      </c>
      <c r="D28823" s="2"/>
      <c r="E28823" s="4"/>
      <c r="F28823" s="2"/>
    </row>
    <row r="28824" spans="1:6" ht="15" customHeight="1" x14ac:dyDescent="0.35">
      <c r="A28824" s="2">
        <v>121506</v>
      </c>
      <c r="B28824" s="2" t="s">
        <v>29669</v>
      </c>
      <c r="C28824" s="3" t="s">
        <v>6</v>
      </c>
      <c r="D28824" s="2"/>
      <c r="E28824" s="4"/>
      <c r="F28824" s="2"/>
    </row>
    <row r="28825" spans="1:6" ht="15" customHeight="1" x14ac:dyDescent="0.35">
      <c r="A28825" s="2">
        <v>121510</v>
      </c>
      <c r="B28825" s="2" t="s">
        <v>29670</v>
      </c>
      <c r="C28825" s="3" t="s">
        <v>6</v>
      </c>
      <c r="D28825" s="2"/>
      <c r="E28825" s="4"/>
      <c r="F28825" s="2"/>
    </row>
    <row r="28826" spans="1:6" ht="15" customHeight="1" x14ac:dyDescent="0.35">
      <c r="A28826" s="2">
        <v>121514</v>
      </c>
      <c r="B28826" s="2" t="s">
        <v>29671</v>
      </c>
      <c r="C28826" s="3" t="s">
        <v>6</v>
      </c>
      <c r="D28826" s="2"/>
      <c r="E28826" s="4"/>
      <c r="F28826" s="2"/>
    </row>
    <row r="28827" spans="1:6" ht="15" customHeight="1" x14ac:dyDescent="0.35">
      <c r="A28827" s="2">
        <v>121520</v>
      </c>
      <c r="B28827" s="2" t="s">
        <v>29672</v>
      </c>
      <c r="C28827" s="3" t="s">
        <v>6</v>
      </c>
      <c r="D28827" s="2"/>
      <c r="E28827" s="4"/>
      <c r="F28827" s="2"/>
    </row>
    <row r="28828" spans="1:6" ht="15" customHeight="1" x14ac:dyDescent="0.35">
      <c r="A28828" s="2">
        <v>121522</v>
      </c>
      <c r="B28828" s="2" t="s">
        <v>29673</v>
      </c>
      <c r="C28828" s="3" t="s">
        <v>6</v>
      </c>
      <c r="D28828" s="2"/>
      <c r="E28828" s="4"/>
      <c r="F28828" s="2"/>
    </row>
    <row r="28829" spans="1:6" ht="15" customHeight="1" x14ac:dyDescent="0.35">
      <c r="A28829" s="2">
        <v>121524</v>
      </c>
      <c r="B28829" s="2" t="s">
        <v>29674</v>
      </c>
      <c r="C28829" s="3" t="s">
        <v>6</v>
      </c>
      <c r="D28829" s="2"/>
      <c r="E28829" s="4"/>
      <c r="F28829" s="2"/>
    </row>
    <row r="28830" spans="1:6" ht="15" customHeight="1" x14ac:dyDescent="0.35">
      <c r="A28830" s="2">
        <v>121526</v>
      </c>
      <c r="B28830" s="2" t="s">
        <v>29675</v>
      </c>
      <c r="C28830" s="3" t="s">
        <v>6</v>
      </c>
      <c r="D28830" s="2"/>
      <c r="E28830" s="4"/>
      <c r="F28830" s="2"/>
    </row>
    <row r="28831" spans="1:6" ht="15" customHeight="1" x14ac:dyDescent="0.35">
      <c r="A28831" s="2">
        <v>121530</v>
      </c>
      <c r="B28831" s="2" t="s">
        <v>29676</v>
      </c>
      <c r="C28831" s="3" t="s">
        <v>6</v>
      </c>
      <c r="D28831" s="2"/>
      <c r="E28831" s="4"/>
      <c r="F28831" s="2"/>
    </row>
    <row r="28832" spans="1:6" ht="15" customHeight="1" x14ac:dyDescent="0.35">
      <c r="A28832" s="2">
        <v>121532</v>
      </c>
      <c r="B28832" s="2" t="s">
        <v>29677</v>
      </c>
      <c r="C28832" s="3" t="s">
        <v>6</v>
      </c>
      <c r="D28832" s="2"/>
      <c r="E28832" s="4"/>
      <c r="F28832" s="2"/>
    </row>
    <row r="28833" spans="1:6" ht="15" customHeight="1" x14ac:dyDescent="0.35">
      <c r="A28833" s="2">
        <v>121534</v>
      </c>
      <c r="B28833" s="2" t="s">
        <v>29678</v>
      </c>
      <c r="C28833" s="3" t="s">
        <v>6</v>
      </c>
      <c r="D28833" s="2"/>
      <c r="E28833" s="4"/>
      <c r="F28833" s="2"/>
    </row>
    <row r="28834" spans="1:6" ht="15" customHeight="1" x14ac:dyDescent="0.35">
      <c r="A28834" s="2">
        <v>121536</v>
      </c>
      <c r="B28834" s="2" t="s">
        <v>29679</v>
      </c>
      <c r="C28834" s="3" t="s">
        <v>6</v>
      </c>
      <c r="D28834" s="2"/>
      <c r="E28834" s="4"/>
      <c r="F28834" s="2"/>
    </row>
    <row r="28835" spans="1:6" ht="15" customHeight="1" x14ac:dyDescent="0.35">
      <c r="A28835" s="2">
        <v>121540</v>
      </c>
      <c r="B28835" s="2" t="s">
        <v>29680</v>
      </c>
      <c r="C28835" s="3" t="s">
        <v>6</v>
      </c>
      <c r="D28835" s="2"/>
      <c r="E28835" s="4"/>
      <c r="F28835" s="2"/>
    </row>
    <row r="28836" spans="1:6" ht="15" customHeight="1" x14ac:dyDescent="0.35">
      <c r="A28836" s="2">
        <v>121542</v>
      </c>
      <c r="B28836" s="2" t="s">
        <v>29681</v>
      </c>
      <c r="C28836" s="3" t="s">
        <v>6</v>
      </c>
      <c r="D28836" s="2"/>
      <c r="E28836" s="4"/>
      <c r="F28836" s="2"/>
    </row>
    <row r="28837" spans="1:6" ht="15" customHeight="1" x14ac:dyDescent="0.35">
      <c r="A28837" s="2">
        <v>121548</v>
      </c>
      <c r="B28837" s="2" t="s">
        <v>29682</v>
      </c>
      <c r="C28837" s="3" t="s">
        <v>6</v>
      </c>
      <c r="D28837" s="2"/>
      <c r="E28837" s="4"/>
      <c r="F28837" s="2"/>
    </row>
    <row r="28838" spans="1:6" ht="15" customHeight="1" x14ac:dyDescent="0.35">
      <c r="A28838" s="2">
        <v>121550</v>
      </c>
      <c r="B28838" s="2" t="s">
        <v>29683</v>
      </c>
      <c r="C28838" s="3" t="s">
        <v>6</v>
      </c>
      <c r="D28838" s="2"/>
      <c r="E28838" s="4"/>
      <c r="F28838" s="2"/>
    </row>
    <row r="28839" spans="1:6" ht="15" customHeight="1" x14ac:dyDescent="0.35">
      <c r="A28839" s="2">
        <v>121554</v>
      </c>
      <c r="B28839" s="2" t="s">
        <v>29684</v>
      </c>
      <c r="C28839" s="3" t="s">
        <v>6</v>
      </c>
      <c r="D28839" s="2"/>
      <c r="E28839" s="4"/>
      <c r="F28839" s="2"/>
    </row>
    <row r="28840" spans="1:6" ht="15" customHeight="1" x14ac:dyDescent="0.35">
      <c r="A28840" s="2">
        <v>121556</v>
      </c>
      <c r="B28840" s="2" t="s">
        <v>29685</v>
      </c>
      <c r="C28840" s="3" t="s">
        <v>6</v>
      </c>
      <c r="D28840" s="2"/>
      <c r="E28840" s="4"/>
      <c r="F28840" s="2"/>
    </row>
    <row r="28841" spans="1:6" ht="15" customHeight="1" x14ac:dyDescent="0.35">
      <c r="A28841" s="2">
        <v>121558</v>
      </c>
      <c r="B28841" s="2" t="s">
        <v>29686</v>
      </c>
      <c r="C28841" s="3" t="s">
        <v>6</v>
      </c>
      <c r="D28841" s="2"/>
      <c r="E28841" s="4"/>
      <c r="F28841" s="2"/>
    </row>
    <row r="28842" spans="1:6" ht="15" customHeight="1" x14ac:dyDescent="0.35">
      <c r="A28842" s="2">
        <v>121560</v>
      </c>
      <c r="B28842" s="2" t="s">
        <v>29687</v>
      </c>
      <c r="C28842" s="3" t="s">
        <v>6</v>
      </c>
      <c r="D28842" s="2"/>
      <c r="E28842" s="4"/>
      <c r="F28842" s="2"/>
    </row>
    <row r="28843" spans="1:6" ht="15" customHeight="1" x14ac:dyDescent="0.35">
      <c r="A28843" s="2">
        <v>121564</v>
      </c>
      <c r="B28843" s="2" t="s">
        <v>29688</v>
      </c>
      <c r="C28843" s="3" t="s">
        <v>6</v>
      </c>
      <c r="D28843" s="2"/>
      <c r="E28843" s="4"/>
      <c r="F28843" s="2"/>
    </row>
    <row r="28844" spans="1:6" ht="15" customHeight="1" x14ac:dyDescent="0.35">
      <c r="A28844" s="2">
        <v>121566</v>
      </c>
      <c r="B28844" s="2" t="s">
        <v>29689</v>
      </c>
      <c r="C28844" s="3" t="s">
        <v>6</v>
      </c>
      <c r="D28844" s="2"/>
      <c r="E28844" s="4"/>
      <c r="F28844" s="2"/>
    </row>
    <row r="28845" spans="1:6" ht="15" customHeight="1" x14ac:dyDescent="0.35">
      <c r="A28845" s="2">
        <v>121568</v>
      </c>
      <c r="B28845" s="2" t="s">
        <v>29690</v>
      </c>
      <c r="C28845" s="3" t="s">
        <v>6</v>
      </c>
      <c r="D28845" s="2"/>
      <c r="E28845" s="4"/>
      <c r="F28845" s="2"/>
    </row>
    <row r="28846" spans="1:6" ht="15" customHeight="1" x14ac:dyDescent="0.35">
      <c r="A28846" s="2">
        <v>121574</v>
      </c>
      <c r="B28846" s="2" t="s">
        <v>29691</v>
      </c>
      <c r="C28846" s="3" t="s">
        <v>6</v>
      </c>
      <c r="D28846" s="2"/>
      <c r="E28846" s="4"/>
      <c r="F28846" s="2"/>
    </row>
    <row r="28847" spans="1:6" ht="15" customHeight="1" x14ac:dyDescent="0.35">
      <c r="A28847" s="2">
        <v>121576</v>
      </c>
      <c r="B28847" s="2" t="s">
        <v>29692</v>
      </c>
      <c r="C28847" s="3" t="s">
        <v>6</v>
      </c>
      <c r="D28847" s="2"/>
      <c r="E28847" s="4"/>
      <c r="F28847" s="2"/>
    </row>
    <row r="28848" spans="1:6" ht="15" customHeight="1" x14ac:dyDescent="0.35">
      <c r="A28848" s="2">
        <v>121580</v>
      </c>
      <c r="B28848" s="2" t="s">
        <v>29693</v>
      </c>
      <c r="C28848" s="3" t="s">
        <v>6</v>
      </c>
      <c r="D28848" s="2"/>
      <c r="E28848" s="4"/>
      <c r="F28848" s="2"/>
    </row>
    <row r="28849" spans="1:6" ht="15" customHeight="1" x14ac:dyDescent="0.35">
      <c r="A28849" s="2">
        <v>121582</v>
      </c>
      <c r="B28849" s="2" t="s">
        <v>29694</v>
      </c>
      <c r="C28849" s="3" t="s">
        <v>6</v>
      </c>
      <c r="D28849" s="2"/>
      <c r="E28849" s="4"/>
      <c r="F28849" s="2"/>
    </row>
    <row r="28850" spans="1:6" ht="15" customHeight="1" x14ac:dyDescent="0.35">
      <c r="A28850" s="2">
        <v>121584</v>
      </c>
      <c r="B28850" s="2" t="s">
        <v>29695</v>
      </c>
      <c r="C28850" s="3" t="s">
        <v>6</v>
      </c>
      <c r="D28850" s="2"/>
      <c r="E28850" s="4"/>
      <c r="F28850" s="2"/>
    </row>
    <row r="28851" spans="1:6" ht="15" customHeight="1" x14ac:dyDescent="0.35">
      <c r="A28851" s="2">
        <v>121586</v>
      </c>
      <c r="B28851" s="2" t="s">
        <v>29696</v>
      </c>
      <c r="C28851" s="3" t="s">
        <v>6</v>
      </c>
      <c r="D28851" s="2"/>
      <c r="E28851" s="4"/>
      <c r="F28851" s="2"/>
    </row>
    <row r="28852" spans="1:6" ht="15" customHeight="1" x14ac:dyDescent="0.35">
      <c r="A28852" s="2">
        <v>121588</v>
      </c>
      <c r="B28852" s="2" t="s">
        <v>29697</v>
      </c>
      <c r="C28852" s="3" t="s">
        <v>6</v>
      </c>
      <c r="D28852" s="2"/>
      <c r="E28852" s="4"/>
      <c r="F28852" s="2"/>
    </row>
    <row r="28853" spans="1:6" ht="15" customHeight="1" x14ac:dyDescent="0.35">
      <c r="A28853" s="2">
        <v>121590</v>
      </c>
      <c r="B28853" s="2" t="s">
        <v>29698</v>
      </c>
      <c r="C28853" s="3" t="s">
        <v>6</v>
      </c>
      <c r="D28853" s="2"/>
      <c r="E28853" s="4"/>
      <c r="F28853" s="2"/>
    </row>
    <row r="28854" spans="1:6" ht="15" customHeight="1" x14ac:dyDescent="0.35">
      <c r="A28854" s="2">
        <v>121592</v>
      </c>
      <c r="B28854" s="2" t="s">
        <v>29699</v>
      </c>
      <c r="C28854" s="3" t="s">
        <v>6</v>
      </c>
      <c r="D28854" s="2"/>
      <c r="E28854" s="4"/>
      <c r="F28854" s="2"/>
    </row>
    <row r="28855" spans="1:6" ht="15" customHeight="1" x14ac:dyDescent="0.35">
      <c r="A28855" s="2">
        <v>121594</v>
      </c>
      <c r="B28855" s="2" t="s">
        <v>29700</v>
      </c>
      <c r="C28855" s="3" t="s">
        <v>6</v>
      </c>
      <c r="D28855" s="2"/>
      <c r="E28855" s="4"/>
      <c r="F28855" s="2"/>
    </row>
    <row r="28856" spans="1:6" ht="15" customHeight="1" x14ac:dyDescent="0.35">
      <c r="A28856" s="2">
        <v>121596</v>
      </c>
      <c r="B28856" s="2" t="s">
        <v>29701</v>
      </c>
      <c r="C28856" s="3" t="s">
        <v>6</v>
      </c>
      <c r="D28856" s="2"/>
      <c r="E28856" s="4"/>
      <c r="F28856" s="2"/>
    </row>
    <row r="28857" spans="1:6" ht="15" customHeight="1" x14ac:dyDescent="0.35">
      <c r="A28857" s="2">
        <v>121598</v>
      </c>
      <c r="B28857" s="2" t="s">
        <v>29702</v>
      </c>
      <c r="C28857" s="3" t="s">
        <v>6</v>
      </c>
      <c r="D28857" s="2"/>
      <c r="E28857" s="4"/>
      <c r="F28857" s="2"/>
    </row>
    <row r="28858" spans="1:6" ht="15" customHeight="1" x14ac:dyDescent="0.35">
      <c r="A28858" s="2">
        <v>121600</v>
      </c>
      <c r="B28858" s="2" t="s">
        <v>29703</v>
      </c>
      <c r="C28858" s="3" t="s">
        <v>6</v>
      </c>
      <c r="D28858" s="2"/>
      <c r="E28858" s="4"/>
      <c r="F28858" s="2"/>
    </row>
    <row r="28859" spans="1:6" ht="15" customHeight="1" x14ac:dyDescent="0.35">
      <c r="A28859" s="2">
        <v>121602</v>
      </c>
      <c r="B28859" s="2" t="s">
        <v>29704</v>
      </c>
      <c r="C28859" s="3" t="s">
        <v>6</v>
      </c>
      <c r="D28859" s="2"/>
      <c r="E28859" s="4"/>
      <c r="F28859" s="2"/>
    </row>
    <row r="28860" spans="1:6" ht="15" customHeight="1" x14ac:dyDescent="0.35">
      <c r="A28860" s="2">
        <v>121612</v>
      </c>
      <c r="B28860" s="2" t="s">
        <v>29705</v>
      </c>
      <c r="C28860" s="3" t="s">
        <v>6</v>
      </c>
      <c r="D28860" s="2"/>
      <c r="E28860" s="4"/>
      <c r="F28860" s="2"/>
    </row>
    <row r="28861" spans="1:6" ht="15" customHeight="1" x14ac:dyDescent="0.35">
      <c r="A28861" s="2">
        <v>121616</v>
      </c>
      <c r="B28861" s="2" t="s">
        <v>29706</v>
      </c>
      <c r="C28861" s="3" t="s">
        <v>6</v>
      </c>
      <c r="D28861" s="2"/>
      <c r="E28861" s="4"/>
      <c r="F28861" s="2"/>
    </row>
    <row r="28862" spans="1:6" ht="15" customHeight="1" x14ac:dyDescent="0.35">
      <c r="A28862" s="2">
        <v>121618</v>
      </c>
      <c r="B28862" s="2" t="s">
        <v>29707</v>
      </c>
      <c r="C28862" s="3" t="s">
        <v>6</v>
      </c>
      <c r="D28862" s="2"/>
      <c r="E28862" s="4"/>
      <c r="F28862" s="2"/>
    </row>
    <row r="28863" spans="1:6" ht="15" customHeight="1" x14ac:dyDescent="0.35">
      <c r="A28863" s="2">
        <v>121620</v>
      </c>
      <c r="B28863" s="2" t="s">
        <v>29708</v>
      </c>
      <c r="C28863" s="3" t="s">
        <v>6</v>
      </c>
      <c r="D28863" s="2"/>
      <c r="E28863" s="4"/>
      <c r="F28863" s="2"/>
    </row>
    <row r="28864" spans="1:6" ht="15" customHeight="1" x14ac:dyDescent="0.35">
      <c r="A28864" s="2">
        <v>121624</v>
      </c>
      <c r="B28864" s="2" t="s">
        <v>29709</v>
      </c>
      <c r="C28864" s="3" t="s">
        <v>6</v>
      </c>
      <c r="D28864" s="2"/>
      <c r="E28864" s="4"/>
      <c r="F28864" s="2"/>
    </row>
    <row r="28865" spans="1:6" ht="15" customHeight="1" x14ac:dyDescent="0.35">
      <c r="A28865" s="2">
        <v>121628</v>
      </c>
      <c r="B28865" s="2" t="s">
        <v>29710</v>
      </c>
      <c r="C28865" s="3" t="s">
        <v>6</v>
      </c>
      <c r="D28865" s="2"/>
      <c r="E28865" s="4"/>
      <c r="F28865" s="2"/>
    </row>
    <row r="28866" spans="1:6" ht="15" customHeight="1" x14ac:dyDescent="0.35">
      <c r="A28866" s="2">
        <v>121638</v>
      </c>
      <c r="B28866" s="2" t="s">
        <v>29711</v>
      </c>
      <c r="C28866" s="3" t="s">
        <v>6</v>
      </c>
      <c r="D28866" s="2"/>
      <c r="E28866" s="4"/>
      <c r="F28866" s="2"/>
    </row>
    <row r="28867" spans="1:6" ht="15" customHeight="1" x14ac:dyDescent="0.35">
      <c r="A28867" s="2">
        <v>121640</v>
      </c>
      <c r="B28867" s="2" t="s">
        <v>29712</v>
      </c>
      <c r="C28867" s="3" t="s">
        <v>6</v>
      </c>
      <c r="D28867" s="2"/>
      <c r="E28867" s="4"/>
      <c r="F28867" s="2"/>
    </row>
    <row r="28868" spans="1:6" ht="15" customHeight="1" x14ac:dyDescent="0.35">
      <c r="A28868" s="2">
        <v>121646</v>
      </c>
      <c r="B28868" s="2" t="s">
        <v>29713</v>
      </c>
      <c r="C28868" s="3" t="s">
        <v>6</v>
      </c>
      <c r="D28868" s="2"/>
      <c r="E28868" s="4"/>
      <c r="F28868" s="2"/>
    </row>
    <row r="28869" spans="1:6" ht="15" customHeight="1" x14ac:dyDescent="0.35">
      <c r="A28869" s="2">
        <v>121648</v>
      </c>
      <c r="B28869" s="2" t="s">
        <v>29714</v>
      </c>
      <c r="C28869" s="3" t="s">
        <v>6</v>
      </c>
      <c r="D28869" s="2"/>
      <c r="E28869" s="4"/>
      <c r="F28869" s="2"/>
    </row>
    <row r="28870" spans="1:6" ht="15" customHeight="1" x14ac:dyDescent="0.35">
      <c r="A28870" s="2">
        <v>121650</v>
      </c>
      <c r="B28870" s="2" t="s">
        <v>29715</v>
      </c>
      <c r="C28870" s="3" t="s">
        <v>6</v>
      </c>
      <c r="D28870" s="2"/>
      <c r="E28870" s="4"/>
      <c r="F28870" s="2"/>
    </row>
    <row r="28871" spans="1:6" ht="15" customHeight="1" x14ac:dyDescent="0.35">
      <c r="A28871" s="2">
        <v>121654</v>
      </c>
      <c r="B28871" s="2" t="s">
        <v>29716</v>
      </c>
      <c r="C28871" s="3" t="s">
        <v>6</v>
      </c>
      <c r="D28871" s="2"/>
      <c r="E28871" s="4"/>
      <c r="F28871" s="2"/>
    </row>
    <row r="28872" spans="1:6" ht="15" customHeight="1" x14ac:dyDescent="0.35">
      <c r="A28872" s="2">
        <v>121656</v>
      </c>
      <c r="B28872" s="2" t="s">
        <v>29717</v>
      </c>
      <c r="C28872" s="3" t="s">
        <v>6</v>
      </c>
      <c r="D28872" s="2"/>
      <c r="E28872" s="4"/>
      <c r="F28872" s="2"/>
    </row>
    <row r="28873" spans="1:6" ht="15" customHeight="1" x14ac:dyDescent="0.35">
      <c r="A28873" s="2">
        <v>121660</v>
      </c>
      <c r="B28873" s="2" t="s">
        <v>29718</v>
      </c>
      <c r="C28873" s="3" t="s">
        <v>6</v>
      </c>
      <c r="D28873" s="2"/>
      <c r="E28873" s="4"/>
      <c r="F28873" s="2"/>
    </row>
    <row r="28874" spans="1:6" ht="15" customHeight="1" x14ac:dyDescent="0.35">
      <c r="A28874" s="2">
        <v>121662</v>
      </c>
      <c r="B28874" s="2" t="s">
        <v>29719</v>
      </c>
      <c r="C28874" s="3" t="s">
        <v>6</v>
      </c>
      <c r="D28874" s="2"/>
      <c r="E28874" s="4"/>
      <c r="F28874" s="2"/>
    </row>
    <row r="28875" spans="1:6" ht="15" customHeight="1" x14ac:dyDescent="0.35">
      <c r="A28875" s="2">
        <v>121664</v>
      </c>
      <c r="B28875" s="2" t="s">
        <v>29720</v>
      </c>
      <c r="C28875" s="3" t="s">
        <v>6</v>
      </c>
      <c r="D28875" s="2"/>
      <c r="E28875" s="4"/>
      <c r="F28875" s="2"/>
    </row>
    <row r="28876" spans="1:6" ht="15" customHeight="1" x14ac:dyDescent="0.35">
      <c r="A28876" s="2">
        <v>121666</v>
      </c>
      <c r="B28876" s="2" t="s">
        <v>29721</v>
      </c>
      <c r="C28876" s="3" t="s">
        <v>6</v>
      </c>
      <c r="D28876" s="2"/>
      <c r="E28876" s="4"/>
      <c r="F28876" s="2"/>
    </row>
    <row r="28877" spans="1:6" ht="15" customHeight="1" x14ac:dyDescent="0.35">
      <c r="A28877" s="2">
        <v>121670</v>
      </c>
      <c r="B28877" s="2" t="s">
        <v>29722</v>
      </c>
      <c r="C28877" s="3" t="s">
        <v>6</v>
      </c>
      <c r="D28877" s="2"/>
      <c r="E28877" s="4"/>
      <c r="F28877" s="2"/>
    </row>
    <row r="28878" spans="1:6" ht="15" customHeight="1" x14ac:dyDescent="0.35">
      <c r="A28878" s="2">
        <v>121672</v>
      </c>
      <c r="B28878" s="2" t="s">
        <v>29723</v>
      </c>
      <c r="C28878" s="3" t="s">
        <v>6</v>
      </c>
      <c r="D28878" s="2"/>
      <c r="E28878" s="4"/>
      <c r="F28878" s="2"/>
    </row>
    <row r="28879" spans="1:6" ht="15" customHeight="1" x14ac:dyDescent="0.35">
      <c r="A28879" s="2">
        <v>121674</v>
      </c>
      <c r="B28879" s="2" t="s">
        <v>29724</v>
      </c>
      <c r="C28879" s="3" t="s">
        <v>6</v>
      </c>
      <c r="D28879" s="2"/>
      <c r="E28879" s="4"/>
      <c r="F28879" s="2"/>
    </row>
    <row r="28880" spans="1:6" ht="15" customHeight="1" x14ac:dyDescent="0.35">
      <c r="A28880" s="2">
        <v>121676</v>
      </c>
      <c r="B28880" s="2" t="s">
        <v>29725</v>
      </c>
      <c r="C28880" s="3" t="s">
        <v>6</v>
      </c>
      <c r="D28880" s="2"/>
      <c r="E28880" s="4"/>
      <c r="F28880" s="2"/>
    </row>
    <row r="28881" spans="1:6" ht="15" customHeight="1" x14ac:dyDescent="0.35">
      <c r="A28881" s="2">
        <v>121680</v>
      </c>
      <c r="B28881" s="2" t="s">
        <v>29726</v>
      </c>
      <c r="C28881" s="7" t="s">
        <v>15</v>
      </c>
      <c r="D28881" s="2"/>
      <c r="E28881" s="4"/>
      <c r="F28881" s="2"/>
    </row>
    <row r="28882" spans="1:6" ht="15" customHeight="1" x14ac:dyDescent="0.35">
      <c r="A28882" s="2">
        <v>121682</v>
      </c>
      <c r="B28882" s="2" t="s">
        <v>29727</v>
      </c>
      <c r="C28882" s="3" t="s">
        <v>6</v>
      </c>
      <c r="D28882" s="2"/>
      <c r="E28882" s="4"/>
      <c r="F28882" s="2"/>
    </row>
    <row r="28883" spans="1:6" ht="15" customHeight="1" x14ac:dyDescent="0.35">
      <c r="A28883" s="2">
        <v>121684</v>
      </c>
      <c r="B28883" s="2" t="s">
        <v>29728</v>
      </c>
      <c r="C28883" s="3" t="s">
        <v>6</v>
      </c>
      <c r="D28883" s="2"/>
      <c r="E28883" s="4"/>
      <c r="F28883" s="2"/>
    </row>
    <row r="28884" spans="1:6" ht="15" customHeight="1" x14ac:dyDescent="0.35">
      <c r="A28884" s="2">
        <v>121686</v>
      </c>
      <c r="B28884" s="2" t="s">
        <v>29729</v>
      </c>
      <c r="C28884" s="7" t="s">
        <v>15</v>
      </c>
      <c r="D28884" s="2"/>
      <c r="E28884" s="4"/>
      <c r="F28884" s="2"/>
    </row>
    <row r="28885" spans="1:6" ht="15" customHeight="1" x14ac:dyDescent="0.35">
      <c r="A28885" s="2">
        <v>121688</v>
      </c>
      <c r="B28885" s="2" t="s">
        <v>29730</v>
      </c>
      <c r="C28885" s="3" t="s">
        <v>6</v>
      </c>
      <c r="D28885" s="2"/>
      <c r="E28885" s="4"/>
      <c r="F28885" s="2"/>
    </row>
    <row r="28886" spans="1:6" ht="15" customHeight="1" x14ac:dyDescent="0.35">
      <c r="A28886" s="2">
        <v>121690</v>
      </c>
      <c r="B28886" s="2" t="s">
        <v>29731</v>
      </c>
      <c r="C28886" s="3" t="s">
        <v>6</v>
      </c>
      <c r="D28886" s="2"/>
      <c r="E28886" s="4"/>
      <c r="F28886" s="2"/>
    </row>
    <row r="28887" spans="1:6" ht="15" customHeight="1" x14ac:dyDescent="0.35">
      <c r="A28887" s="2">
        <v>121694</v>
      </c>
      <c r="B28887" s="2" t="s">
        <v>29732</v>
      </c>
      <c r="C28887" s="3" t="s">
        <v>6</v>
      </c>
      <c r="D28887" s="2"/>
      <c r="E28887" s="4"/>
      <c r="F28887" s="2"/>
    </row>
    <row r="28888" spans="1:6" ht="15" customHeight="1" x14ac:dyDescent="0.35">
      <c r="A28888" s="2">
        <v>121698</v>
      </c>
      <c r="B28888" s="2" t="s">
        <v>29733</v>
      </c>
      <c r="C28888" s="3" t="s">
        <v>6</v>
      </c>
      <c r="D28888" s="2"/>
      <c r="E28888" s="4"/>
      <c r="F28888" s="2"/>
    </row>
    <row r="28889" spans="1:6" ht="15" customHeight="1" x14ac:dyDescent="0.35">
      <c r="A28889" s="2">
        <v>121706</v>
      </c>
      <c r="B28889" s="2" t="s">
        <v>29734</v>
      </c>
      <c r="C28889" s="3" t="s">
        <v>6</v>
      </c>
      <c r="D28889" s="2"/>
      <c r="E28889" s="4"/>
      <c r="F28889" s="2"/>
    </row>
    <row r="28890" spans="1:6" ht="15" customHeight="1" x14ac:dyDescent="0.35">
      <c r="A28890" s="2">
        <v>121708</v>
      </c>
      <c r="B28890" s="2" t="s">
        <v>29735</v>
      </c>
      <c r="C28890" s="3" t="s">
        <v>6</v>
      </c>
      <c r="D28890" s="2"/>
      <c r="E28890" s="4"/>
      <c r="F28890" s="2"/>
    </row>
    <row r="28891" spans="1:6" ht="15" customHeight="1" x14ac:dyDescent="0.35">
      <c r="A28891" s="2">
        <v>121710</v>
      </c>
      <c r="B28891" s="2" t="s">
        <v>29736</v>
      </c>
      <c r="C28891" s="3" t="s">
        <v>6</v>
      </c>
      <c r="D28891" s="2"/>
      <c r="E28891" s="4"/>
      <c r="F28891" s="2"/>
    </row>
    <row r="28892" spans="1:6" ht="15" customHeight="1" x14ac:dyDescent="0.35">
      <c r="A28892" s="2">
        <v>121714</v>
      </c>
      <c r="B28892" s="2" t="s">
        <v>29737</v>
      </c>
      <c r="C28892" s="3" t="s">
        <v>6</v>
      </c>
      <c r="D28892" s="2"/>
      <c r="E28892" s="4"/>
      <c r="F28892" s="2"/>
    </row>
    <row r="28893" spans="1:6" ht="15" customHeight="1" x14ac:dyDescent="0.35">
      <c r="A28893" s="2">
        <v>121716</v>
      </c>
      <c r="B28893" s="2" t="s">
        <v>29738</v>
      </c>
      <c r="C28893" s="3" t="s">
        <v>6</v>
      </c>
      <c r="D28893" s="2"/>
      <c r="E28893" s="4"/>
      <c r="F28893" s="2"/>
    </row>
    <row r="28894" spans="1:6" ht="15" customHeight="1" x14ac:dyDescent="0.35">
      <c r="A28894" s="2">
        <v>121718</v>
      </c>
      <c r="B28894" s="2" t="s">
        <v>29739</v>
      </c>
      <c r="C28894" s="3" t="s">
        <v>6</v>
      </c>
      <c r="D28894" s="2"/>
      <c r="E28894" s="4"/>
      <c r="F28894" s="2"/>
    </row>
    <row r="28895" spans="1:6" ht="15" customHeight="1" x14ac:dyDescent="0.35">
      <c r="A28895" s="2">
        <v>121726</v>
      </c>
      <c r="B28895" s="2" t="s">
        <v>29740</v>
      </c>
      <c r="C28895" s="3" t="s">
        <v>6</v>
      </c>
      <c r="D28895" s="2"/>
      <c r="E28895" s="4"/>
      <c r="F28895" s="2"/>
    </row>
    <row r="28896" spans="1:6" ht="15" customHeight="1" x14ac:dyDescent="0.35">
      <c r="A28896" s="2">
        <v>121728</v>
      </c>
      <c r="B28896" s="2" t="s">
        <v>29741</v>
      </c>
      <c r="C28896" s="3" t="s">
        <v>6</v>
      </c>
      <c r="D28896" s="2"/>
      <c r="E28896" s="4"/>
      <c r="F28896" s="2"/>
    </row>
    <row r="28897" spans="1:6" ht="15" customHeight="1" x14ac:dyDescent="0.35">
      <c r="A28897" s="2">
        <v>121734</v>
      </c>
      <c r="B28897" s="2" t="s">
        <v>29742</v>
      </c>
      <c r="C28897" s="3" t="s">
        <v>6</v>
      </c>
      <c r="D28897" s="2"/>
      <c r="E28897" s="4"/>
      <c r="F28897" s="2"/>
    </row>
    <row r="28898" spans="1:6" ht="15" customHeight="1" x14ac:dyDescent="0.35">
      <c r="A28898" s="2">
        <v>121736</v>
      </c>
      <c r="B28898" s="2" t="s">
        <v>29743</v>
      </c>
      <c r="C28898" s="3" t="s">
        <v>6</v>
      </c>
      <c r="D28898" s="2"/>
      <c r="E28898" s="4"/>
      <c r="F28898" s="2"/>
    </row>
    <row r="28899" spans="1:6" ht="15" customHeight="1" x14ac:dyDescent="0.35">
      <c r="A28899" s="2">
        <v>121740</v>
      </c>
      <c r="B28899" s="2" t="s">
        <v>29744</v>
      </c>
      <c r="C28899" s="3" t="s">
        <v>6</v>
      </c>
      <c r="D28899" s="2"/>
      <c r="E28899" s="4"/>
      <c r="F28899" s="2"/>
    </row>
    <row r="28900" spans="1:6" ht="15" customHeight="1" x14ac:dyDescent="0.35">
      <c r="A28900" s="2">
        <v>121742</v>
      </c>
      <c r="B28900" s="2" t="s">
        <v>29745</v>
      </c>
      <c r="C28900" s="3" t="s">
        <v>6</v>
      </c>
      <c r="D28900" s="2"/>
      <c r="E28900" s="4"/>
      <c r="F28900" s="2"/>
    </row>
    <row r="28901" spans="1:6" ht="15" customHeight="1" x14ac:dyDescent="0.35">
      <c r="A28901" s="2">
        <v>121744</v>
      </c>
      <c r="B28901" s="2" t="s">
        <v>29746</v>
      </c>
      <c r="C28901" s="3" t="s">
        <v>6</v>
      </c>
      <c r="D28901" s="2"/>
      <c r="E28901" s="4"/>
      <c r="F28901" s="2"/>
    </row>
    <row r="28902" spans="1:6" ht="15" customHeight="1" x14ac:dyDescent="0.35">
      <c r="A28902" s="2">
        <v>121746</v>
      </c>
      <c r="B28902" s="2" t="s">
        <v>29747</v>
      </c>
      <c r="C28902" s="3" t="s">
        <v>6</v>
      </c>
      <c r="D28902" s="2"/>
      <c r="E28902" s="4"/>
      <c r="F28902" s="2"/>
    </row>
    <row r="28903" spans="1:6" ht="15" customHeight="1" x14ac:dyDescent="0.35">
      <c r="A28903" s="2">
        <v>121750</v>
      </c>
      <c r="B28903" s="2" t="s">
        <v>29748</v>
      </c>
      <c r="C28903" s="3" t="s">
        <v>6</v>
      </c>
      <c r="D28903" s="2"/>
      <c r="E28903" s="4"/>
      <c r="F28903" s="2"/>
    </row>
    <row r="28904" spans="1:6" ht="15" customHeight="1" x14ac:dyDescent="0.35">
      <c r="A28904" s="2">
        <v>121752</v>
      </c>
      <c r="B28904" s="2" t="s">
        <v>29749</v>
      </c>
      <c r="C28904" s="3" t="s">
        <v>6</v>
      </c>
      <c r="D28904" s="2"/>
      <c r="E28904" s="4"/>
      <c r="F28904" s="2"/>
    </row>
    <row r="28905" spans="1:6" ht="15" customHeight="1" x14ac:dyDescent="0.35">
      <c r="A28905" s="2">
        <v>121754</v>
      </c>
      <c r="B28905" s="2" t="s">
        <v>29750</v>
      </c>
      <c r="C28905" s="3" t="s">
        <v>6</v>
      </c>
      <c r="D28905" s="2"/>
      <c r="E28905" s="4"/>
      <c r="F28905" s="2"/>
    </row>
    <row r="28906" spans="1:6" ht="15" customHeight="1" x14ac:dyDescent="0.35">
      <c r="A28906" s="2">
        <v>121756</v>
      </c>
      <c r="B28906" s="2" t="s">
        <v>29751</v>
      </c>
      <c r="C28906" s="3" t="s">
        <v>6</v>
      </c>
      <c r="D28906" s="2"/>
      <c r="E28906" s="4"/>
      <c r="F28906" s="2"/>
    </row>
    <row r="28907" spans="1:6" ht="15" customHeight="1" x14ac:dyDescent="0.35">
      <c r="A28907" s="2">
        <v>121758</v>
      </c>
      <c r="B28907" s="2" t="s">
        <v>29752</v>
      </c>
      <c r="C28907" s="3" t="s">
        <v>6</v>
      </c>
      <c r="D28907" s="2"/>
      <c r="E28907" s="4"/>
      <c r="F28907" s="2"/>
    </row>
    <row r="28908" spans="1:6" ht="15" customHeight="1" x14ac:dyDescent="0.35">
      <c r="A28908" s="2">
        <v>121760</v>
      </c>
      <c r="B28908" s="2" t="s">
        <v>29753</v>
      </c>
      <c r="C28908" s="3" t="s">
        <v>6</v>
      </c>
      <c r="D28908" s="2"/>
      <c r="E28908" s="4"/>
      <c r="F28908" s="2"/>
    </row>
    <row r="28909" spans="1:6" ht="15" customHeight="1" x14ac:dyDescent="0.35">
      <c r="A28909" s="2">
        <v>121764</v>
      </c>
      <c r="B28909" s="2" t="s">
        <v>29754</v>
      </c>
      <c r="C28909" s="3" t="s">
        <v>6</v>
      </c>
      <c r="D28909" s="2"/>
      <c r="E28909" s="4"/>
      <c r="F28909" s="2"/>
    </row>
    <row r="28910" spans="1:6" ht="15" customHeight="1" x14ac:dyDescent="0.35">
      <c r="A28910" s="2">
        <v>121766</v>
      </c>
      <c r="B28910" s="2" t="s">
        <v>29755</v>
      </c>
      <c r="C28910" s="3" t="s">
        <v>6</v>
      </c>
      <c r="D28910" s="2"/>
      <c r="E28910" s="4"/>
      <c r="F28910" s="2"/>
    </row>
    <row r="28911" spans="1:6" ht="15" customHeight="1" x14ac:dyDescent="0.35">
      <c r="A28911" s="2">
        <v>121768</v>
      </c>
      <c r="B28911" s="2" t="s">
        <v>29756</v>
      </c>
      <c r="C28911" s="3" t="s">
        <v>6</v>
      </c>
      <c r="D28911" s="2"/>
      <c r="E28911" s="4"/>
      <c r="F28911" s="2"/>
    </row>
    <row r="28912" spans="1:6" ht="15" customHeight="1" x14ac:dyDescent="0.35">
      <c r="A28912" s="2">
        <v>121770</v>
      </c>
      <c r="B28912" s="2" t="s">
        <v>29757</v>
      </c>
      <c r="C28912" s="3" t="s">
        <v>6</v>
      </c>
      <c r="D28912" s="2"/>
      <c r="E28912" s="4"/>
      <c r="F28912" s="2"/>
    </row>
    <row r="28913" spans="1:6" ht="15" customHeight="1" x14ac:dyDescent="0.35">
      <c r="A28913" s="2">
        <v>121774</v>
      </c>
      <c r="B28913" s="2" t="s">
        <v>29758</v>
      </c>
      <c r="C28913" s="3" t="s">
        <v>6</v>
      </c>
      <c r="D28913" s="2"/>
      <c r="E28913" s="4"/>
      <c r="F28913" s="2"/>
    </row>
    <row r="28914" spans="1:6" ht="15" customHeight="1" x14ac:dyDescent="0.35">
      <c r="A28914" s="2">
        <v>121782</v>
      </c>
      <c r="B28914" s="2" t="s">
        <v>29759</v>
      </c>
      <c r="C28914" s="3" t="s">
        <v>6</v>
      </c>
      <c r="D28914" s="2"/>
      <c r="E28914" s="4"/>
      <c r="F28914" s="2"/>
    </row>
    <row r="28915" spans="1:6" ht="15" customHeight="1" x14ac:dyDescent="0.35">
      <c r="A28915" s="2">
        <v>121786</v>
      </c>
      <c r="B28915" s="2" t="s">
        <v>29760</v>
      </c>
      <c r="C28915" s="3" t="s">
        <v>6</v>
      </c>
      <c r="D28915" s="2"/>
      <c r="E28915" s="4"/>
      <c r="F28915" s="2"/>
    </row>
    <row r="28916" spans="1:6" ht="15" customHeight="1" x14ac:dyDescent="0.35">
      <c r="A28916" s="2">
        <v>121790</v>
      </c>
      <c r="B28916" s="2" t="s">
        <v>29761</v>
      </c>
      <c r="C28916" s="3" t="s">
        <v>6</v>
      </c>
      <c r="D28916" s="2"/>
      <c r="E28916" s="4"/>
      <c r="F28916" s="2"/>
    </row>
    <row r="28917" spans="1:6" ht="15" customHeight="1" x14ac:dyDescent="0.35">
      <c r="A28917" s="2">
        <v>121794</v>
      </c>
      <c r="B28917" s="2" t="s">
        <v>29762</v>
      </c>
      <c r="C28917" s="3" t="s">
        <v>6</v>
      </c>
      <c r="D28917" s="2"/>
      <c r="E28917" s="4"/>
      <c r="F28917" s="2"/>
    </row>
    <row r="28918" spans="1:6" ht="15" customHeight="1" x14ac:dyDescent="0.35">
      <c r="A28918" s="2">
        <v>121800</v>
      </c>
      <c r="B28918" s="2" t="s">
        <v>29763</v>
      </c>
      <c r="C28918" s="3" t="s">
        <v>6</v>
      </c>
      <c r="D28918" s="2"/>
      <c r="E28918" s="4"/>
      <c r="F28918" s="2"/>
    </row>
    <row r="28919" spans="1:6" ht="15" customHeight="1" x14ac:dyDescent="0.35">
      <c r="A28919" s="2">
        <v>121804</v>
      </c>
      <c r="B28919" s="2" t="s">
        <v>29764</v>
      </c>
      <c r="C28919" s="3" t="s">
        <v>6</v>
      </c>
      <c r="D28919" s="2"/>
      <c r="E28919" s="4"/>
      <c r="F28919" s="2"/>
    </row>
    <row r="28920" spans="1:6" ht="15" customHeight="1" x14ac:dyDescent="0.35">
      <c r="A28920" s="2">
        <v>121806</v>
      </c>
      <c r="B28920" s="2" t="s">
        <v>29765</v>
      </c>
      <c r="C28920" s="3" t="s">
        <v>6</v>
      </c>
      <c r="D28920" s="2"/>
      <c r="E28920" s="4"/>
      <c r="F28920" s="2"/>
    </row>
    <row r="28921" spans="1:6" ht="15" customHeight="1" x14ac:dyDescent="0.35">
      <c r="A28921" s="2">
        <v>121808</v>
      </c>
      <c r="B28921" s="2" t="s">
        <v>29766</v>
      </c>
      <c r="C28921" s="3" t="s">
        <v>6</v>
      </c>
      <c r="D28921" s="2"/>
      <c r="E28921" s="4"/>
      <c r="F28921" s="2"/>
    </row>
    <row r="28922" spans="1:6" ht="15" customHeight="1" x14ac:dyDescent="0.35">
      <c r="A28922" s="2">
        <v>121818</v>
      </c>
      <c r="B28922" s="2" t="s">
        <v>29767</v>
      </c>
      <c r="C28922" s="3" t="s">
        <v>6</v>
      </c>
      <c r="D28922" s="2"/>
      <c r="E28922" s="4"/>
      <c r="F28922" s="2"/>
    </row>
    <row r="28923" spans="1:6" ht="15" customHeight="1" x14ac:dyDescent="0.35">
      <c r="A28923" s="2">
        <v>121824</v>
      </c>
      <c r="B28923" s="2" t="s">
        <v>29768</v>
      </c>
      <c r="C28923" s="3" t="s">
        <v>6</v>
      </c>
      <c r="D28923" s="2"/>
      <c r="E28923" s="4"/>
      <c r="F28923" s="2"/>
    </row>
    <row r="28924" spans="1:6" ht="15" customHeight="1" x14ac:dyDescent="0.35">
      <c r="A28924" s="2">
        <v>121826</v>
      </c>
      <c r="B28924" s="2" t="s">
        <v>29769</v>
      </c>
      <c r="C28924" s="3" t="s">
        <v>6</v>
      </c>
      <c r="D28924" s="2"/>
      <c r="E28924" s="4"/>
      <c r="F28924" s="2"/>
    </row>
    <row r="28925" spans="1:6" ht="15" customHeight="1" x14ac:dyDescent="0.35">
      <c r="A28925" s="2">
        <v>121828</v>
      </c>
      <c r="B28925" s="2" t="s">
        <v>29770</v>
      </c>
      <c r="C28925" s="3" t="s">
        <v>6</v>
      </c>
      <c r="D28925" s="2"/>
      <c r="E28925" s="4"/>
      <c r="F28925" s="2"/>
    </row>
    <row r="28926" spans="1:6" ht="15" customHeight="1" x14ac:dyDescent="0.35">
      <c r="A28926" s="2">
        <v>121834</v>
      </c>
      <c r="B28926" s="2" t="s">
        <v>29771</v>
      </c>
      <c r="C28926" s="3" t="s">
        <v>6</v>
      </c>
      <c r="D28926" s="2"/>
      <c r="E28926" s="4"/>
      <c r="F28926" s="2"/>
    </row>
    <row r="28927" spans="1:6" ht="15" customHeight="1" x14ac:dyDescent="0.35">
      <c r="A28927" s="2">
        <v>121836</v>
      </c>
      <c r="B28927" s="2" t="s">
        <v>29772</v>
      </c>
      <c r="C28927" s="3" t="s">
        <v>6</v>
      </c>
      <c r="D28927" s="2"/>
      <c r="E28927" s="4"/>
      <c r="F28927" s="2"/>
    </row>
    <row r="28928" spans="1:6" ht="15" customHeight="1" x14ac:dyDescent="0.35">
      <c r="A28928" s="2">
        <v>121838</v>
      </c>
      <c r="B28928" s="2" t="s">
        <v>29773</v>
      </c>
      <c r="C28928" s="3" t="s">
        <v>6</v>
      </c>
      <c r="D28928" s="2"/>
      <c r="E28928" s="4"/>
      <c r="F28928" s="2"/>
    </row>
    <row r="28929" spans="1:6" ht="15" customHeight="1" x14ac:dyDescent="0.35">
      <c r="A28929" s="2">
        <v>121840</v>
      </c>
      <c r="B28929" s="2" t="s">
        <v>29774</v>
      </c>
      <c r="C28929" s="3" t="s">
        <v>6</v>
      </c>
      <c r="D28929" s="2"/>
      <c r="E28929" s="4"/>
      <c r="F28929" s="2"/>
    </row>
    <row r="28930" spans="1:6" ht="15" customHeight="1" x14ac:dyDescent="0.35">
      <c r="A28930" s="2">
        <v>121844</v>
      </c>
      <c r="B28930" s="2" t="s">
        <v>29775</v>
      </c>
      <c r="C28930" s="3" t="s">
        <v>6</v>
      </c>
      <c r="D28930" s="2"/>
      <c r="E28930" s="4"/>
      <c r="F28930" s="2"/>
    </row>
    <row r="28931" spans="1:6" ht="15" customHeight="1" x14ac:dyDescent="0.35">
      <c r="A28931" s="2">
        <v>121848</v>
      </c>
      <c r="B28931" s="2" t="s">
        <v>29776</v>
      </c>
      <c r="C28931" s="3" t="s">
        <v>6</v>
      </c>
      <c r="D28931" s="2"/>
      <c r="E28931" s="4"/>
      <c r="F28931" s="2"/>
    </row>
    <row r="28932" spans="1:6" ht="15" customHeight="1" x14ac:dyDescent="0.35">
      <c r="A28932" s="2">
        <v>121850</v>
      </c>
      <c r="B28932" s="2" t="s">
        <v>29777</v>
      </c>
      <c r="C28932" s="3" t="s">
        <v>6</v>
      </c>
      <c r="D28932" s="2"/>
      <c r="E28932" s="4"/>
      <c r="F28932" s="2"/>
    </row>
    <row r="28933" spans="1:6" ht="15" customHeight="1" x14ac:dyDescent="0.35">
      <c r="A28933" s="2">
        <v>121852</v>
      </c>
      <c r="B28933" s="2" t="s">
        <v>29778</v>
      </c>
      <c r="C28933" s="3" t="s">
        <v>6</v>
      </c>
      <c r="D28933" s="2"/>
      <c r="E28933" s="4"/>
      <c r="F28933" s="2"/>
    </row>
    <row r="28934" spans="1:6" ht="15" customHeight="1" x14ac:dyDescent="0.35">
      <c r="A28934" s="2">
        <v>121854</v>
      </c>
      <c r="B28934" s="2" t="s">
        <v>29779</v>
      </c>
      <c r="C28934" s="3" t="s">
        <v>6</v>
      </c>
      <c r="D28934" s="2"/>
      <c r="E28934" s="4"/>
      <c r="F28934" s="2"/>
    </row>
    <row r="28935" spans="1:6" ht="15" customHeight="1" x14ac:dyDescent="0.35">
      <c r="A28935" s="2">
        <v>121856</v>
      </c>
      <c r="B28935" s="2" t="s">
        <v>29780</v>
      </c>
      <c r="C28935" s="3" t="s">
        <v>6</v>
      </c>
      <c r="D28935" s="2"/>
      <c r="E28935" s="4"/>
      <c r="F28935" s="2"/>
    </row>
    <row r="28936" spans="1:6" ht="15" customHeight="1" x14ac:dyDescent="0.35">
      <c r="A28936" s="2">
        <v>121858</v>
      </c>
      <c r="B28936" s="2" t="s">
        <v>29781</v>
      </c>
      <c r="C28936" s="3" t="s">
        <v>6</v>
      </c>
      <c r="D28936" s="2"/>
      <c r="E28936" s="4"/>
      <c r="F28936" s="2"/>
    </row>
    <row r="28937" spans="1:6" ht="15" customHeight="1" x14ac:dyDescent="0.35">
      <c r="A28937" s="2">
        <v>121868</v>
      </c>
      <c r="B28937" s="2" t="s">
        <v>29782</v>
      </c>
      <c r="C28937" s="3" t="s">
        <v>6</v>
      </c>
      <c r="D28937" s="2"/>
      <c r="E28937" s="4"/>
      <c r="F28937" s="2"/>
    </row>
    <row r="28938" spans="1:6" ht="15" customHeight="1" x14ac:dyDescent="0.35">
      <c r="A28938" s="2">
        <v>121870</v>
      </c>
      <c r="B28938" s="2" t="s">
        <v>29783</v>
      </c>
      <c r="C28938" s="3" t="s">
        <v>6</v>
      </c>
      <c r="D28938" s="2"/>
      <c r="E28938" s="4"/>
      <c r="F28938" s="2"/>
    </row>
    <row r="28939" spans="1:6" ht="15" customHeight="1" x14ac:dyDescent="0.35">
      <c r="A28939" s="2">
        <v>121872</v>
      </c>
      <c r="B28939" s="2" t="s">
        <v>29784</v>
      </c>
      <c r="C28939" s="3" t="s">
        <v>6</v>
      </c>
      <c r="D28939" s="2"/>
      <c r="E28939" s="4"/>
      <c r="F28939" s="2"/>
    </row>
    <row r="28940" spans="1:6" ht="15" customHeight="1" x14ac:dyDescent="0.35">
      <c r="A28940" s="2">
        <v>121876</v>
      </c>
      <c r="B28940" s="2" t="s">
        <v>29785</v>
      </c>
      <c r="C28940" s="3" t="s">
        <v>6</v>
      </c>
      <c r="D28940" s="2"/>
      <c r="E28940" s="4"/>
      <c r="F28940" s="2"/>
    </row>
    <row r="28941" spans="1:6" ht="15" customHeight="1" x14ac:dyDescent="0.35">
      <c r="A28941" s="2">
        <v>121878</v>
      </c>
      <c r="B28941" s="2" t="s">
        <v>29786</v>
      </c>
      <c r="C28941" s="3" t="s">
        <v>6</v>
      </c>
      <c r="D28941" s="2"/>
      <c r="E28941" s="4"/>
      <c r="F28941" s="2"/>
    </row>
    <row r="28942" spans="1:6" ht="15" customHeight="1" x14ac:dyDescent="0.35">
      <c r="A28942" s="2">
        <v>121880</v>
      </c>
      <c r="B28942" s="2" t="s">
        <v>29787</v>
      </c>
      <c r="C28942" s="3" t="s">
        <v>6</v>
      </c>
      <c r="D28942" s="2"/>
      <c r="E28942" s="4"/>
      <c r="F28942" s="2"/>
    </row>
    <row r="28943" spans="1:6" ht="15" customHeight="1" x14ac:dyDescent="0.35">
      <c r="A28943" s="2">
        <v>121882</v>
      </c>
      <c r="B28943" s="2" t="s">
        <v>29788</v>
      </c>
      <c r="C28943" s="3" t="s">
        <v>6</v>
      </c>
      <c r="D28943" s="2"/>
      <c r="E28943" s="4"/>
      <c r="F28943" s="2"/>
    </row>
    <row r="28944" spans="1:6" ht="15" customHeight="1" x14ac:dyDescent="0.35">
      <c r="A28944" s="2">
        <v>121884</v>
      </c>
      <c r="B28944" s="2" t="s">
        <v>29789</v>
      </c>
      <c r="C28944" s="3" t="s">
        <v>6</v>
      </c>
      <c r="D28944" s="2"/>
      <c r="E28944" s="4"/>
      <c r="F28944" s="2"/>
    </row>
    <row r="28945" spans="1:6" ht="15" customHeight="1" x14ac:dyDescent="0.35">
      <c r="A28945" s="2">
        <v>121886</v>
      </c>
      <c r="B28945" s="2" t="s">
        <v>29790</v>
      </c>
      <c r="C28945" s="3" t="s">
        <v>6</v>
      </c>
      <c r="D28945" s="2"/>
      <c r="E28945" s="4"/>
      <c r="F28945" s="2"/>
    </row>
    <row r="28946" spans="1:6" ht="15" customHeight="1" x14ac:dyDescent="0.35">
      <c r="A28946" s="2">
        <v>121890</v>
      </c>
      <c r="B28946" s="2" t="s">
        <v>29791</v>
      </c>
      <c r="C28946" s="3" t="s">
        <v>6</v>
      </c>
      <c r="D28946" s="2"/>
      <c r="E28946" s="4"/>
      <c r="F28946" s="2"/>
    </row>
    <row r="28947" spans="1:6" ht="15" customHeight="1" x14ac:dyDescent="0.35">
      <c r="A28947" s="2">
        <v>121892</v>
      </c>
      <c r="B28947" s="2" t="s">
        <v>29792</v>
      </c>
      <c r="C28947" s="3" t="s">
        <v>6</v>
      </c>
      <c r="D28947" s="2"/>
      <c r="E28947" s="4"/>
      <c r="F28947" s="2"/>
    </row>
    <row r="28948" spans="1:6" ht="15" customHeight="1" x14ac:dyDescent="0.35">
      <c r="A28948" s="2">
        <v>121896</v>
      </c>
      <c r="B28948" s="2" t="s">
        <v>29793</v>
      </c>
      <c r="C28948" s="3" t="s">
        <v>6</v>
      </c>
      <c r="D28948" s="2"/>
      <c r="E28948" s="4"/>
      <c r="F28948" s="2"/>
    </row>
    <row r="28949" spans="1:6" ht="15" customHeight="1" x14ac:dyDescent="0.35">
      <c r="A28949" s="2">
        <v>121902</v>
      </c>
      <c r="B28949" s="2" t="s">
        <v>29794</v>
      </c>
      <c r="C28949" s="3" t="s">
        <v>6</v>
      </c>
      <c r="D28949" s="2"/>
      <c r="E28949" s="4"/>
      <c r="F28949" s="2"/>
    </row>
    <row r="28950" spans="1:6" ht="15" customHeight="1" x14ac:dyDescent="0.35">
      <c r="A28950" s="2">
        <v>121904</v>
      </c>
      <c r="B28950" s="2" t="s">
        <v>29795</v>
      </c>
      <c r="C28950" s="3" t="s">
        <v>6</v>
      </c>
      <c r="D28950" s="2"/>
      <c r="E28950" s="4"/>
      <c r="F28950" s="2"/>
    </row>
    <row r="28951" spans="1:6" ht="15" customHeight="1" x14ac:dyDescent="0.35">
      <c r="A28951" s="2">
        <v>121906</v>
      </c>
      <c r="B28951" s="2" t="s">
        <v>29796</v>
      </c>
      <c r="C28951" s="3" t="s">
        <v>6</v>
      </c>
      <c r="D28951" s="2"/>
      <c r="E28951" s="4"/>
      <c r="F28951" s="2"/>
    </row>
    <row r="28952" spans="1:6" ht="15" customHeight="1" x14ac:dyDescent="0.35">
      <c r="A28952" s="2">
        <v>121910</v>
      </c>
      <c r="B28952" s="2" t="s">
        <v>29797</v>
      </c>
      <c r="C28952" s="3" t="s">
        <v>6</v>
      </c>
      <c r="D28952" s="2"/>
      <c r="E28952" s="4"/>
      <c r="F28952" s="2"/>
    </row>
    <row r="28953" spans="1:6" ht="15" customHeight="1" x14ac:dyDescent="0.35">
      <c r="A28953" s="2">
        <v>121912</v>
      </c>
      <c r="B28953" s="2" t="s">
        <v>29798</v>
      </c>
      <c r="C28953" s="3" t="s">
        <v>6</v>
      </c>
      <c r="D28953" s="2"/>
      <c r="E28953" s="4"/>
      <c r="F28953" s="2"/>
    </row>
    <row r="28954" spans="1:6" ht="15" customHeight="1" x14ac:dyDescent="0.35">
      <c r="A28954" s="2">
        <v>121914</v>
      </c>
      <c r="B28954" s="2" t="s">
        <v>29799</v>
      </c>
      <c r="C28954" s="3" t="s">
        <v>6</v>
      </c>
      <c r="D28954" s="2"/>
      <c r="E28954" s="4"/>
      <c r="F28954" s="2"/>
    </row>
    <row r="28955" spans="1:6" ht="15" customHeight="1" x14ac:dyDescent="0.35">
      <c r="A28955" s="2">
        <v>121916</v>
      </c>
      <c r="B28955" s="2" t="s">
        <v>29800</v>
      </c>
      <c r="C28955" s="3" t="s">
        <v>6</v>
      </c>
      <c r="D28955" s="2"/>
      <c r="E28955" s="4"/>
      <c r="F28955" s="2"/>
    </row>
    <row r="28956" spans="1:6" ht="15" customHeight="1" x14ac:dyDescent="0.35">
      <c r="A28956" s="2">
        <v>121918</v>
      </c>
      <c r="B28956" s="2" t="s">
        <v>29801</v>
      </c>
      <c r="C28956" s="3" t="s">
        <v>6</v>
      </c>
      <c r="D28956" s="2"/>
      <c r="E28956" s="4"/>
      <c r="F28956" s="2"/>
    </row>
    <row r="28957" spans="1:6" ht="15" customHeight="1" x14ac:dyDescent="0.35">
      <c r="A28957" s="2">
        <v>121920</v>
      </c>
      <c r="B28957" s="2" t="s">
        <v>29802</v>
      </c>
      <c r="C28957" s="3" t="s">
        <v>6</v>
      </c>
      <c r="D28957" s="2"/>
      <c r="E28957" s="4"/>
      <c r="F28957" s="2"/>
    </row>
    <row r="28958" spans="1:6" ht="15" customHeight="1" x14ac:dyDescent="0.35">
      <c r="A28958" s="2">
        <v>121926</v>
      </c>
      <c r="B28958" s="2" t="s">
        <v>29803</v>
      </c>
      <c r="C28958" s="3" t="s">
        <v>6</v>
      </c>
      <c r="D28958" s="2"/>
      <c r="E28958" s="4"/>
      <c r="F28958" s="2"/>
    </row>
    <row r="28959" spans="1:6" ht="15" customHeight="1" x14ac:dyDescent="0.35">
      <c r="A28959" s="2">
        <v>121930</v>
      </c>
      <c r="B28959" s="2" t="s">
        <v>29804</v>
      </c>
      <c r="C28959" s="3" t="s">
        <v>6</v>
      </c>
      <c r="D28959" s="2"/>
      <c r="E28959" s="4"/>
      <c r="F28959" s="2"/>
    </row>
    <row r="28960" spans="1:6" ht="15" customHeight="1" x14ac:dyDescent="0.35">
      <c r="A28960" s="2">
        <v>121932</v>
      </c>
      <c r="B28960" s="2" t="s">
        <v>29805</v>
      </c>
      <c r="C28960" s="3" t="s">
        <v>6</v>
      </c>
      <c r="D28960" s="2"/>
      <c r="E28960" s="4"/>
      <c r="F28960" s="2"/>
    </row>
    <row r="28961" spans="1:6" ht="15" customHeight="1" x14ac:dyDescent="0.35">
      <c r="A28961" s="2">
        <v>121938</v>
      </c>
      <c r="B28961" s="2" t="s">
        <v>29806</v>
      </c>
      <c r="C28961" s="3" t="s">
        <v>6</v>
      </c>
      <c r="D28961" s="2"/>
      <c r="E28961" s="4"/>
      <c r="F28961" s="2"/>
    </row>
    <row r="28962" spans="1:6" ht="15" customHeight="1" x14ac:dyDescent="0.35">
      <c r="A28962" s="2">
        <v>121940</v>
      </c>
      <c r="B28962" s="2" t="s">
        <v>29807</v>
      </c>
      <c r="C28962" s="3" t="s">
        <v>6</v>
      </c>
      <c r="D28962" s="2"/>
      <c r="E28962" s="4"/>
      <c r="F28962" s="2"/>
    </row>
    <row r="28963" spans="1:6" ht="15" customHeight="1" x14ac:dyDescent="0.35">
      <c r="A28963" s="2">
        <v>121944</v>
      </c>
      <c r="B28963" s="2" t="s">
        <v>29808</v>
      </c>
      <c r="C28963" s="3" t="s">
        <v>6</v>
      </c>
      <c r="D28963" s="2"/>
      <c r="E28963" s="4"/>
      <c r="F28963" s="2"/>
    </row>
    <row r="28964" spans="1:6" ht="15" customHeight="1" x14ac:dyDescent="0.35">
      <c r="A28964" s="2">
        <v>121946</v>
      </c>
      <c r="B28964" s="2" t="s">
        <v>29809</v>
      </c>
      <c r="C28964" s="3" t="s">
        <v>6</v>
      </c>
      <c r="D28964" s="2"/>
      <c r="E28964" s="4"/>
      <c r="F28964" s="2"/>
    </row>
    <row r="28965" spans="1:6" ht="15" customHeight="1" x14ac:dyDescent="0.35">
      <c r="A28965" s="2">
        <v>121948</v>
      </c>
      <c r="B28965" s="2" t="s">
        <v>29810</v>
      </c>
      <c r="C28965" s="3" t="s">
        <v>6</v>
      </c>
      <c r="D28965" s="2"/>
      <c r="E28965" s="4"/>
      <c r="F28965" s="2"/>
    </row>
    <row r="28966" spans="1:6" ht="15" customHeight="1" x14ac:dyDescent="0.35">
      <c r="A28966" s="2">
        <v>121950</v>
      </c>
      <c r="B28966" s="2" t="s">
        <v>29811</v>
      </c>
      <c r="C28966" s="3" t="s">
        <v>6</v>
      </c>
      <c r="D28966" s="2"/>
      <c r="E28966" s="4"/>
      <c r="F28966" s="2"/>
    </row>
    <row r="28967" spans="1:6" ht="15" customHeight="1" x14ac:dyDescent="0.35">
      <c r="A28967" s="2">
        <v>121952</v>
      </c>
      <c r="B28967" s="2" t="s">
        <v>29812</v>
      </c>
      <c r="C28967" s="3" t="s">
        <v>6</v>
      </c>
      <c r="D28967" s="2"/>
      <c r="E28967" s="4"/>
      <c r="F28967" s="2"/>
    </row>
    <row r="28968" spans="1:6" ht="15" customHeight="1" x14ac:dyDescent="0.35">
      <c r="A28968" s="2">
        <v>121954</v>
      </c>
      <c r="B28968" s="2" t="s">
        <v>29813</v>
      </c>
      <c r="C28968" s="3" t="s">
        <v>6</v>
      </c>
      <c r="D28968" s="2"/>
      <c r="E28968" s="4"/>
      <c r="F28968" s="2"/>
    </row>
    <row r="28969" spans="1:6" ht="15" customHeight="1" x14ac:dyDescent="0.35">
      <c r="A28969" s="2">
        <v>121958</v>
      </c>
      <c r="B28969" s="2" t="s">
        <v>29814</v>
      </c>
      <c r="C28969" s="3" t="s">
        <v>6</v>
      </c>
      <c r="D28969" s="2"/>
      <c r="E28969" s="4"/>
      <c r="F28969" s="2"/>
    </row>
    <row r="28970" spans="1:6" ht="15" customHeight="1" x14ac:dyDescent="0.35">
      <c r="A28970" s="2">
        <v>121960</v>
      </c>
      <c r="B28970" s="2" t="s">
        <v>29815</v>
      </c>
      <c r="C28970" s="3" t="s">
        <v>6</v>
      </c>
      <c r="D28970" s="2"/>
      <c r="E28970" s="4"/>
      <c r="F28970" s="2"/>
    </row>
    <row r="28971" spans="1:6" ht="15" customHeight="1" x14ac:dyDescent="0.35">
      <c r="A28971" s="2">
        <v>121962</v>
      </c>
      <c r="B28971" s="2" t="s">
        <v>29816</v>
      </c>
      <c r="C28971" s="3" t="s">
        <v>6</v>
      </c>
      <c r="D28971" s="2"/>
      <c r="E28971" s="4"/>
      <c r="F28971" s="2"/>
    </row>
    <row r="28972" spans="1:6" ht="15" customHeight="1" x14ac:dyDescent="0.35">
      <c r="A28972" s="2">
        <v>121964</v>
      </c>
      <c r="B28972" s="2" t="s">
        <v>29817</v>
      </c>
      <c r="C28972" s="3" t="s">
        <v>6</v>
      </c>
      <c r="D28972" s="2"/>
      <c r="E28972" s="4"/>
      <c r="F28972" s="2"/>
    </row>
    <row r="28973" spans="1:6" ht="15" customHeight="1" x14ac:dyDescent="0.35">
      <c r="A28973" s="2">
        <v>121968</v>
      </c>
      <c r="B28973" s="2" t="s">
        <v>29818</v>
      </c>
      <c r="C28973" s="3" t="s">
        <v>6</v>
      </c>
      <c r="D28973" s="2"/>
      <c r="E28973" s="4"/>
      <c r="F28973" s="2"/>
    </row>
    <row r="28974" spans="1:6" ht="15" customHeight="1" x14ac:dyDescent="0.35">
      <c r="A28974" s="2">
        <v>121970</v>
      </c>
      <c r="B28974" s="2" t="s">
        <v>29819</v>
      </c>
      <c r="C28974" s="3" t="s">
        <v>6</v>
      </c>
      <c r="D28974" s="2"/>
      <c r="E28974" s="4"/>
      <c r="F28974" s="2"/>
    </row>
    <row r="28975" spans="1:6" ht="15" customHeight="1" x14ac:dyDescent="0.35">
      <c r="A28975" s="2">
        <v>121976</v>
      </c>
      <c r="B28975" s="2" t="s">
        <v>29820</v>
      </c>
      <c r="C28975" s="3" t="s">
        <v>6</v>
      </c>
      <c r="D28975" s="2"/>
      <c r="E28975" s="4"/>
      <c r="F28975" s="2"/>
    </row>
    <row r="28976" spans="1:6" ht="15" customHeight="1" x14ac:dyDescent="0.35">
      <c r="A28976" s="2">
        <v>121978</v>
      </c>
      <c r="B28976" s="2" t="s">
        <v>29821</v>
      </c>
      <c r="C28976" s="3" t="s">
        <v>6</v>
      </c>
      <c r="D28976" s="2"/>
      <c r="E28976" s="4"/>
      <c r="F28976" s="2"/>
    </row>
    <row r="28977" spans="1:6" ht="15" customHeight="1" x14ac:dyDescent="0.35">
      <c r="A28977" s="2">
        <v>121990</v>
      </c>
      <c r="B28977" s="2" t="s">
        <v>29822</v>
      </c>
      <c r="C28977" s="3" t="s">
        <v>6</v>
      </c>
      <c r="D28977" s="2"/>
      <c r="E28977" s="4"/>
      <c r="F28977" s="2"/>
    </row>
    <row r="28978" spans="1:6" ht="15" customHeight="1" x14ac:dyDescent="0.35">
      <c r="A28978" s="2">
        <v>121996</v>
      </c>
      <c r="B28978" s="2" t="s">
        <v>29823</v>
      </c>
      <c r="C28978" s="3" t="s">
        <v>6</v>
      </c>
      <c r="D28978" s="2"/>
      <c r="E28978" s="4"/>
      <c r="F28978" s="2"/>
    </row>
    <row r="28979" spans="1:6" ht="15" customHeight="1" x14ac:dyDescent="0.35">
      <c r="A28979" s="2">
        <v>121998</v>
      </c>
      <c r="B28979" s="2" t="s">
        <v>29824</v>
      </c>
      <c r="C28979" s="3" t="s">
        <v>6</v>
      </c>
      <c r="D28979" s="2"/>
      <c r="E28979" s="4"/>
      <c r="F28979" s="2"/>
    </row>
    <row r="28980" spans="1:6" ht="15" customHeight="1" x14ac:dyDescent="0.35">
      <c r="A28980" s="2">
        <v>122002</v>
      </c>
      <c r="B28980" s="2" t="s">
        <v>29825</v>
      </c>
      <c r="C28980" s="3" t="s">
        <v>6</v>
      </c>
      <c r="D28980" s="2"/>
      <c r="E28980" s="4"/>
      <c r="F28980" s="2"/>
    </row>
    <row r="28981" spans="1:6" ht="15" customHeight="1" x14ac:dyDescent="0.35">
      <c r="A28981" s="2">
        <v>122004</v>
      </c>
      <c r="B28981" s="2" t="s">
        <v>29826</v>
      </c>
      <c r="C28981" s="3" t="s">
        <v>6</v>
      </c>
      <c r="D28981" s="2"/>
      <c r="E28981" s="4"/>
      <c r="F28981" s="2"/>
    </row>
    <row r="28982" spans="1:6" ht="15" customHeight="1" x14ac:dyDescent="0.35">
      <c r="A28982" s="2">
        <v>122006</v>
      </c>
      <c r="B28982" s="2" t="s">
        <v>29827</v>
      </c>
      <c r="C28982" s="3" t="s">
        <v>6</v>
      </c>
      <c r="D28982" s="2"/>
      <c r="E28982" s="4"/>
      <c r="F28982" s="2"/>
    </row>
    <row r="28983" spans="1:6" ht="15" customHeight="1" x14ac:dyDescent="0.35">
      <c r="A28983" s="2">
        <v>122008</v>
      </c>
      <c r="B28983" s="2" t="s">
        <v>29828</v>
      </c>
      <c r="C28983" s="3" t="s">
        <v>6</v>
      </c>
      <c r="D28983" s="2"/>
      <c r="E28983" s="4"/>
      <c r="F28983" s="2"/>
    </row>
    <row r="28984" spans="1:6" ht="15" customHeight="1" x14ac:dyDescent="0.35">
      <c r="A28984" s="2">
        <v>122010</v>
      </c>
      <c r="B28984" s="2" t="s">
        <v>29829</v>
      </c>
      <c r="C28984" s="3" t="s">
        <v>6</v>
      </c>
      <c r="D28984" s="2"/>
      <c r="E28984" s="4"/>
      <c r="F28984" s="2"/>
    </row>
    <row r="28985" spans="1:6" ht="15" customHeight="1" x14ac:dyDescent="0.35">
      <c r="A28985" s="2">
        <v>122012</v>
      </c>
      <c r="B28985" s="2" t="s">
        <v>29830</v>
      </c>
      <c r="C28985" s="3" t="s">
        <v>6</v>
      </c>
      <c r="D28985" s="2"/>
      <c r="E28985" s="4"/>
      <c r="F28985" s="2"/>
    </row>
    <row r="28986" spans="1:6" ht="15" customHeight="1" x14ac:dyDescent="0.35">
      <c r="A28986" s="2">
        <v>122014</v>
      </c>
      <c r="B28986" s="2" t="s">
        <v>29831</v>
      </c>
      <c r="C28986" s="3" t="s">
        <v>6</v>
      </c>
      <c r="D28986" s="2"/>
      <c r="E28986" s="4"/>
      <c r="F28986" s="2"/>
    </row>
    <row r="28987" spans="1:6" ht="15" customHeight="1" x14ac:dyDescent="0.35">
      <c r="A28987" s="2">
        <v>122018</v>
      </c>
      <c r="B28987" s="2" t="s">
        <v>29832</v>
      </c>
      <c r="C28987" s="3" t="s">
        <v>6</v>
      </c>
      <c r="D28987" s="2"/>
      <c r="E28987" s="4"/>
      <c r="F28987" s="2"/>
    </row>
    <row r="28988" spans="1:6" ht="15" customHeight="1" x14ac:dyDescent="0.35">
      <c r="A28988" s="2">
        <v>122020</v>
      </c>
      <c r="B28988" s="2" t="s">
        <v>29833</v>
      </c>
      <c r="C28988" s="3" t="s">
        <v>6</v>
      </c>
      <c r="D28988" s="2"/>
      <c r="E28988" s="4"/>
      <c r="F28988" s="2"/>
    </row>
    <row r="28989" spans="1:6" ht="15" customHeight="1" x14ac:dyDescent="0.35">
      <c r="A28989" s="2">
        <v>122024</v>
      </c>
      <c r="B28989" s="2" t="s">
        <v>29834</v>
      </c>
      <c r="C28989" s="3" t="s">
        <v>6</v>
      </c>
      <c r="D28989" s="2"/>
      <c r="E28989" s="4"/>
      <c r="F28989" s="2"/>
    </row>
    <row r="28990" spans="1:6" ht="15" customHeight="1" x14ac:dyDescent="0.35">
      <c r="A28990" s="2">
        <v>122028</v>
      </c>
      <c r="B28990" s="2" t="s">
        <v>29835</v>
      </c>
      <c r="C28990" s="3" t="s">
        <v>6</v>
      </c>
      <c r="D28990" s="2"/>
      <c r="E28990" s="4"/>
      <c r="F28990" s="2"/>
    </row>
    <row r="28991" spans="1:6" ht="15" customHeight="1" x14ac:dyDescent="0.35">
      <c r="A28991" s="2">
        <v>122034</v>
      </c>
      <c r="B28991" s="2" t="s">
        <v>29836</v>
      </c>
      <c r="C28991" s="3" t="s">
        <v>6</v>
      </c>
      <c r="D28991" s="2"/>
      <c r="E28991" s="4"/>
      <c r="F28991" s="2"/>
    </row>
    <row r="28992" spans="1:6" ht="15" customHeight="1" x14ac:dyDescent="0.35">
      <c r="A28992" s="2">
        <v>122036</v>
      </c>
      <c r="B28992" s="2" t="s">
        <v>29837</v>
      </c>
      <c r="C28992" s="3" t="s">
        <v>6</v>
      </c>
      <c r="D28992" s="2"/>
      <c r="E28992" s="4"/>
      <c r="F28992" s="2"/>
    </row>
    <row r="28993" spans="1:6" ht="15" customHeight="1" x14ac:dyDescent="0.35">
      <c r="A28993" s="2">
        <v>122038</v>
      </c>
      <c r="B28993" s="2" t="s">
        <v>29838</v>
      </c>
      <c r="C28993" s="3" t="s">
        <v>6</v>
      </c>
      <c r="D28993" s="2"/>
      <c r="E28993" s="4"/>
      <c r="F28993" s="2"/>
    </row>
    <row r="28994" spans="1:6" ht="15" customHeight="1" x14ac:dyDescent="0.35">
      <c r="A28994" s="2">
        <v>122040</v>
      </c>
      <c r="B28994" s="2" t="s">
        <v>29839</v>
      </c>
      <c r="C28994" s="3" t="s">
        <v>6</v>
      </c>
      <c r="D28994" s="2"/>
      <c r="E28994" s="4"/>
      <c r="F28994" s="2"/>
    </row>
    <row r="28995" spans="1:6" ht="15" customHeight="1" x14ac:dyDescent="0.35">
      <c r="A28995" s="2">
        <v>122042</v>
      </c>
      <c r="B28995" s="2" t="s">
        <v>29840</v>
      </c>
      <c r="C28995" s="3" t="s">
        <v>6</v>
      </c>
      <c r="D28995" s="2"/>
      <c r="E28995" s="4"/>
      <c r="F28995" s="2"/>
    </row>
    <row r="28996" spans="1:6" ht="15" customHeight="1" x14ac:dyDescent="0.35">
      <c r="A28996" s="2">
        <v>122050</v>
      </c>
      <c r="B28996" s="2" t="s">
        <v>29841</v>
      </c>
      <c r="C28996" s="3" t="s">
        <v>6</v>
      </c>
      <c r="D28996" s="2"/>
      <c r="E28996" s="4"/>
      <c r="F28996" s="2"/>
    </row>
    <row r="28997" spans="1:6" ht="15" customHeight="1" x14ac:dyDescent="0.35">
      <c r="A28997" s="2">
        <v>122054</v>
      </c>
      <c r="B28997" s="2" t="s">
        <v>29842</v>
      </c>
      <c r="C28997" s="3" t="s">
        <v>6</v>
      </c>
      <c r="D28997" s="2"/>
      <c r="E28997" s="4"/>
      <c r="F28997" s="2"/>
    </row>
    <row r="28998" spans="1:6" ht="15" customHeight="1" x14ac:dyDescent="0.35">
      <c r="A28998" s="2">
        <v>122056</v>
      </c>
      <c r="B28998" s="2" t="s">
        <v>29843</v>
      </c>
      <c r="C28998" s="3" t="s">
        <v>6</v>
      </c>
      <c r="D28998" s="2"/>
      <c r="E28998" s="4"/>
      <c r="F28998" s="2"/>
    </row>
    <row r="28999" spans="1:6" ht="15" customHeight="1" x14ac:dyDescent="0.35">
      <c r="A28999" s="2">
        <v>122058</v>
      </c>
      <c r="B28999" s="2" t="s">
        <v>29844</v>
      </c>
      <c r="C28999" s="3" t="s">
        <v>6</v>
      </c>
      <c r="D28999" s="2"/>
      <c r="E28999" s="4"/>
      <c r="F28999" s="2"/>
    </row>
    <row r="29000" spans="1:6" ht="15" customHeight="1" x14ac:dyDescent="0.35">
      <c r="A29000" s="2">
        <v>122060</v>
      </c>
      <c r="B29000" s="2" t="s">
        <v>29845</v>
      </c>
      <c r="C29000" s="3" t="s">
        <v>6</v>
      </c>
      <c r="D29000" s="2"/>
      <c r="E29000" s="4"/>
      <c r="F29000" s="2"/>
    </row>
    <row r="29001" spans="1:6" ht="15" customHeight="1" x14ac:dyDescent="0.35">
      <c r="A29001" s="2">
        <v>122064</v>
      </c>
      <c r="B29001" s="2" t="s">
        <v>29846</v>
      </c>
      <c r="C29001" s="3" t="s">
        <v>6</v>
      </c>
      <c r="D29001" s="2"/>
      <c r="E29001" s="4"/>
      <c r="F29001" s="2"/>
    </row>
    <row r="29002" spans="1:6" ht="15" customHeight="1" x14ac:dyDescent="0.35">
      <c r="A29002" s="2">
        <v>122068</v>
      </c>
      <c r="B29002" s="2" t="s">
        <v>29847</v>
      </c>
      <c r="C29002" s="3" t="s">
        <v>6</v>
      </c>
      <c r="D29002" s="2"/>
      <c r="E29002" s="4"/>
      <c r="F29002" s="2"/>
    </row>
    <row r="29003" spans="1:6" ht="15" customHeight="1" x14ac:dyDescent="0.35">
      <c r="A29003" s="2">
        <v>122070</v>
      </c>
      <c r="B29003" s="2" t="s">
        <v>29848</v>
      </c>
      <c r="C29003" s="3" t="s">
        <v>6</v>
      </c>
      <c r="D29003" s="2"/>
      <c r="E29003" s="4"/>
      <c r="F29003" s="2"/>
    </row>
    <row r="29004" spans="1:6" ht="15" customHeight="1" x14ac:dyDescent="0.35">
      <c r="A29004" s="2">
        <v>122072</v>
      </c>
      <c r="B29004" s="2" t="s">
        <v>29849</v>
      </c>
      <c r="C29004" s="3" t="s">
        <v>6</v>
      </c>
      <c r="D29004" s="2"/>
      <c r="E29004" s="4"/>
      <c r="F29004" s="2"/>
    </row>
    <row r="29005" spans="1:6" ht="15" customHeight="1" x14ac:dyDescent="0.35">
      <c r="A29005" s="2">
        <v>122074</v>
      </c>
      <c r="B29005" s="2" t="s">
        <v>29850</v>
      </c>
      <c r="C29005" s="3" t="s">
        <v>6</v>
      </c>
      <c r="D29005" s="2"/>
      <c r="E29005" s="4"/>
      <c r="F29005" s="2"/>
    </row>
    <row r="29006" spans="1:6" ht="15" customHeight="1" x14ac:dyDescent="0.35">
      <c r="A29006" s="2">
        <v>122076</v>
      </c>
      <c r="B29006" s="2" t="s">
        <v>29851</v>
      </c>
      <c r="C29006" s="3" t="s">
        <v>6</v>
      </c>
      <c r="D29006" s="2"/>
      <c r="E29006" s="4"/>
      <c r="F29006" s="2"/>
    </row>
    <row r="29007" spans="1:6" ht="15" customHeight="1" x14ac:dyDescent="0.35">
      <c r="A29007" s="2">
        <v>122078</v>
      </c>
      <c r="B29007" s="2" t="s">
        <v>29852</v>
      </c>
      <c r="C29007" s="3" t="s">
        <v>6</v>
      </c>
      <c r="D29007" s="2"/>
      <c r="E29007" s="4"/>
      <c r="F29007" s="2"/>
    </row>
    <row r="29008" spans="1:6" ht="15" customHeight="1" x14ac:dyDescent="0.35">
      <c r="A29008" s="2">
        <v>122082</v>
      </c>
      <c r="B29008" s="2" t="s">
        <v>29853</v>
      </c>
      <c r="C29008" s="3" t="s">
        <v>6</v>
      </c>
      <c r="D29008" s="2"/>
      <c r="E29008" s="4"/>
      <c r="F29008" s="2"/>
    </row>
    <row r="29009" spans="1:6" ht="15" customHeight="1" x14ac:dyDescent="0.35">
      <c r="A29009" s="2">
        <v>122088</v>
      </c>
      <c r="B29009" s="2" t="s">
        <v>29854</v>
      </c>
      <c r="C29009" s="3" t="s">
        <v>6</v>
      </c>
      <c r="D29009" s="2"/>
      <c r="E29009" s="4"/>
      <c r="F29009" s="2"/>
    </row>
    <row r="29010" spans="1:6" ht="15" customHeight="1" x14ac:dyDescent="0.35">
      <c r="A29010" s="2">
        <v>122090</v>
      </c>
      <c r="B29010" s="2" t="s">
        <v>29855</v>
      </c>
      <c r="C29010" s="3" t="s">
        <v>6</v>
      </c>
      <c r="D29010" s="2"/>
      <c r="E29010" s="4"/>
      <c r="F29010" s="2"/>
    </row>
    <row r="29011" spans="1:6" ht="15" customHeight="1" x14ac:dyDescent="0.35">
      <c r="A29011" s="2">
        <v>122092</v>
      </c>
      <c r="B29011" s="2" t="s">
        <v>29856</v>
      </c>
      <c r="C29011" s="3" t="s">
        <v>6</v>
      </c>
      <c r="D29011" s="2"/>
      <c r="E29011" s="4"/>
      <c r="F29011" s="2"/>
    </row>
    <row r="29012" spans="1:6" ht="15" customHeight="1" x14ac:dyDescent="0.35">
      <c r="A29012" s="2">
        <v>122094</v>
      </c>
      <c r="B29012" s="2" t="s">
        <v>29857</v>
      </c>
      <c r="C29012" s="3" t="s">
        <v>6</v>
      </c>
      <c r="D29012" s="2"/>
      <c r="E29012" s="4"/>
      <c r="F29012" s="2"/>
    </row>
    <row r="29013" spans="1:6" ht="15" customHeight="1" x14ac:dyDescent="0.35">
      <c r="A29013" s="2">
        <v>122096</v>
      </c>
      <c r="B29013" s="2" t="s">
        <v>29858</v>
      </c>
      <c r="C29013" s="3" t="s">
        <v>6</v>
      </c>
      <c r="D29013" s="2"/>
      <c r="E29013" s="4"/>
      <c r="F29013" s="2"/>
    </row>
    <row r="29014" spans="1:6" ht="15" customHeight="1" x14ac:dyDescent="0.35">
      <c r="A29014" s="2">
        <v>122104</v>
      </c>
      <c r="B29014" s="2" t="s">
        <v>29859</v>
      </c>
      <c r="C29014" s="3" t="s">
        <v>6</v>
      </c>
      <c r="D29014" s="2"/>
      <c r="E29014" s="4"/>
      <c r="F29014" s="2"/>
    </row>
    <row r="29015" spans="1:6" ht="15" customHeight="1" x14ac:dyDescent="0.35">
      <c r="A29015" s="2">
        <v>122106</v>
      </c>
      <c r="B29015" s="2" t="s">
        <v>29860</v>
      </c>
      <c r="C29015" s="3" t="s">
        <v>6</v>
      </c>
      <c r="D29015" s="2"/>
      <c r="E29015" s="4"/>
      <c r="F29015" s="2"/>
    </row>
    <row r="29016" spans="1:6" ht="15" customHeight="1" x14ac:dyDescent="0.35">
      <c r="A29016" s="2">
        <v>122108</v>
      </c>
      <c r="B29016" s="2" t="s">
        <v>29861</v>
      </c>
      <c r="C29016" s="3" t="s">
        <v>6</v>
      </c>
      <c r="D29016" s="2"/>
      <c r="E29016" s="4"/>
      <c r="F29016" s="2"/>
    </row>
    <row r="29017" spans="1:6" ht="15" customHeight="1" x14ac:dyDescent="0.35">
      <c r="A29017" s="2">
        <v>122110</v>
      </c>
      <c r="B29017" s="2" t="s">
        <v>29862</v>
      </c>
      <c r="C29017" s="3" t="s">
        <v>6</v>
      </c>
      <c r="D29017" s="2"/>
      <c r="E29017" s="4"/>
      <c r="F29017" s="2"/>
    </row>
    <row r="29018" spans="1:6" ht="15" customHeight="1" x14ac:dyDescent="0.35">
      <c r="A29018" s="2">
        <v>122116</v>
      </c>
      <c r="B29018" s="2" t="s">
        <v>29863</v>
      </c>
      <c r="C29018" s="3" t="s">
        <v>6</v>
      </c>
      <c r="D29018" s="2"/>
      <c r="E29018" s="4"/>
      <c r="F29018" s="2"/>
    </row>
    <row r="29019" spans="1:6" ht="15" customHeight="1" x14ac:dyDescent="0.35">
      <c r="A29019" s="2">
        <v>122120</v>
      </c>
      <c r="B29019" s="2" t="s">
        <v>29864</v>
      </c>
      <c r="C29019" s="3" t="s">
        <v>6</v>
      </c>
      <c r="D29019" s="2"/>
      <c r="E29019" s="4"/>
      <c r="F29019" s="2"/>
    </row>
    <row r="29020" spans="1:6" ht="15" customHeight="1" x14ac:dyDescent="0.35">
      <c r="A29020" s="2">
        <v>122126</v>
      </c>
      <c r="B29020" s="2" t="s">
        <v>29865</v>
      </c>
      <c r="C29020" s="3" t="s">
        <v>6</v>
      </c>
      <c r="D29020" s="2"/>
      <c r="E29020" s="4"/>
      <c r="F29020" s="2"/>
    </row>
    <row r="29021" spans="1:6" ht="15" customHeight="1" x14ac:dyDescent="0.35">
      <c r="A29021" s="2">
        <v>122130</v>
      </c>
      <c r="B29021" s="2" t="s">
        <v>29866</v>
      </c>
      <c r="C29021" s="3" t="s">
        <v>6</v>
      </c>
      <c r="D29021" s="2"/>
      <c r="E29021" s="4"/>
      <c r="F29021" s="2"/>
    </row>
    <row r="29022" spans="1:6" ht="15" customHeight="1" x14ac:dyDescent="0.35">
      <c r="A29022" s="2">
        <v>122138</v>
      </c>
      <c r="B29022" s="2" t="s">
        <v>29867</v>
      </c>
      <c r="C29022" s="3" t="s">
        <v>6</v>
      </c>
      <c r="D29022" s="2"/>
      <c r="E29022" s="4"/>
      <c r="F29022" s="2"/>
    </row>
    <row r="29023" spans="1:6" ht="15" customHeight="1" x14ac:dyDescent="0.35">
      <c r="A29023" s="2">
        <v>122144</v>
      </c>
      <c r="B29023" s="2" t="s">
        <v>29868</v>
      </c>
      <c r="C29023" s="3" t="s">
        <v>6</v>
      </c>
      <c r="D29023" s="2"/>
      <c r="E29023" s="4"/>
      <c r="F29023" s="2"/>
    </row>
    <row r="29024" spans="1:6" ht="15" customHeight="1" x14ac:dyDescent="0.35">
      <c r="A29024" s="2">
        <v>122146</v>
      </c>
      <c r="B29024" s="2" t="s">
        <v>29869</v>
      </c>
      <c r="C29024" s="3" t="s">
        <v>6</v>
      </c>
      <c r="D29024" s="2"/>
      <c r="E29024" s="4"/>
      <c r="F29024" s="2"/>
    </row>
    <row r="29025" spans="1:6" ht="15" customHeight="1" x14ac:dyDescent="0.35">
      <c r="A29025" s="2">
        <v>122150</v>
      </c>
      <c r="B29025" s="2" t="s">
        <v>29870</v>
      </c>
      <c r="C29025" s="3" t="s">
        <v>6</v>
      </c>
      <c r="D29025" s="2"/>
      <c r="E29025" s="4"/>
      <c r="F29025" s="2"/>
    </row>
    <row r="29026" spans="1:6" ht="15" customHeight="1" x14ac:dyDescent="0.35">
      <c r="A29026" s="2">
        <v>122154</v>
      </c>
      <c r="B29026" s="2" t="s">
        <v>29871</v>
      </c>
      <c r="C29026" s="3" t="s">
        <v>6</v>
      </c>
      <c r="D29026" s="2"/>
      <c r="E29026" s="4"/>
      <c r="F29026" s="2"/>
    </row>
    <row r="29027" spans="1:6" ht="15" customHeight="1" x14ac:dyDescent="0.35">
      <c r="A29027" s="2">
        <v>122156</v>
      </c>
      <c r="B29027" s="2" t="s">
        <v>29872</v>
      </c>
      <c r="C29027" s="3" t="s">
        <v>6</v>
      </c>
      <c r="D29027" s="2"/>
      <c r="E29027" s="4"/>
      <c r="F29027" s="2"/>
    </row>
    <row r="29028" spans="1:6" ht="15" customHeight="1" x14ac:dyDescent="0.35">
      <c r="A29028" s="2">
        <v>122158</v>
      </c>
      <c r="B29028" s="2" t="s">
        <v>29873</v>
      </c>
      <c r="C29028" s="3" t="s">
        <v>6</v>
      </c>
      <c r="D29028" s="2"/>
      <c r="E29028" s="4"/>
      <c r="F29028" s="2"/>
    </row>
    <row r="29029" spans="1:6" ht="15" customHeight="1" x14ac:dyDescent="0.35">
      <c r="A29029" s="2">
        <v>122160</v>
      </c>
      <c r="B29029" s="2" t="s">
        <v>29874</v>
      </c>
      <c r="C29029" s="3" t="s">
        <v>6</v>
      </c>
      <c r="D29029" s="2"/>
      <c r="E29029" s="4"/>
      <c r="F29029" s="2"/>
    </row>
    <row r="29030" spans="1:6" ht="15" customHeight="1" x14ac:dyDescent="0.35">
      <c r="A29030" s="2">
        <v>122162</v>
      </c>
      <c r="B29030" s="2" t="s">
        <v>29875</v>
      </c>
      <c r="C29030" s="3" t="s">
        <v>6</v>
      </c>
      <c r="D29030" s="2"/>
      <c r="E29030" s="4"/>
      <c r="F29030" s="2"/>
    </row>
    <row r="29031" spans="1:6" ht="15" customHeight="1" x14ac:dyDescent="0.35">
      <c r="A29031" s="2">
        <v>122164</v>
      </c>
      <c r="B29031" s="2" t="s">
        <v>29876</v>
      </c>
      <c r="C29031" s="3" t="s">
        <v>6</v>
      </c>
      <c r="D29031" s="2"/>
      <c r="E29031" s="4"/>
      <c r="F29031" s="2"/>
    </row>
    <row r="29032" spans="1:6" ht="15" customHeight="1" x14ac:dyDescent="0.35">
      <c r="A29032" s="2">
        <v>122166</v>
      </c>
      <c r="B29032" s="2" t="s">
        <v>29877</v>
      </c>
      <c r="C29032" s="3" t="s">
        <v>6</v>
      </c>
      <c r="D29032" s="2"/>
      <c r="E29032" s="4"/>
      <c r="F29032" s="2"/>
    </row>
    <row r="29033" spans="1:6" ht="15" customHeight="1" x14ac:dyDescent="0.35">
      <c r="A29033" s="2">
        <v>122168</v>
      </c>
      <c r="B29033" s="2" t="s">
        <v>29878</v>
      </c>
      <c r="C29033" s="3" t="s">
        <v>6</v>
      </c>
      <c r="D29033" s="2"/>
      <c r="E29033" s="4"/>
      <c r="F29033" s="2"/>
    </row>
    <row r="29034" spans="1:6" ht="15" customHeight="1" x14ac:dyDescent="0.35">
      <c r="A29034" s="2">
        <v>122170</v>
      </c>
      <c r="B29034" s="2" t="s">
        <v>29879</v>
      </c>
      <c r="C29034" s="3" t="s">
        <v>6</v>
      </c>
      <c r="D29034" s="2"/>
      <c r="E29034" s="4"/>
      <c r="F29034" s="2"/>
    </row>
    <row r="29035" spans="1:6" ht="15" customHeight="1" x14ac:dyDescent="0.35">
      <c r="A29035" s="2">
        <v>122172</v>
      </c>
      <c r="B29035" s="2" t="s">
        <v>29880</v>
      </c>
      <c r="C29035" s="3" t="s">
        <v>6</v>
      </c>
      <c r="D29035" s="2"/>
      <c r="E29035" s="4"/>
      <c r="F29035" s="2"/>
    </row>
    <row r="29036" spans="1:6" ht="15" customHeight="1" x14ac:dyDescent="0.35">
      <c r="A29036" s="2">
        <v>122176</v>
      </c>
      <c r="B29036" s="2" t="s">
        <v>29881</v>
      </c>
      <c r="C29036" s="3" t="s">
        <v>6</v>
      </c>
      <c r="D29036" s="2"/>
      <c r="E29036" s="4"/>
      <c r="F29036" s="2"/>
    </row>
    <row r="29037" spans="1:6" ht="15" customHeight="1" x14ac:dyDescent="0.35">
      <c r="A29037" s="2">
        <v>122180</v>
      </c>
      <c r="B29037" s="2" t="s">
        <v>29882</v>
      </c>
      <c r="C29037" s="3" t="s">
        <v>6</v>
      </c>
      <c r="D29037" s="2"/>
      <c r="E29037" s="4"/>
      <c r="F29037" s="2"/>
    </row>
    <row r="29038" spans="1:6" ht="15" customHeight="1" x14ac:dyDescent="0.35">
      <c r="A29038" s="2">
        <v>122182</v>
      </c>
      <c r="B29038" s="2" t="s">
        <v>29883</v>
      </c>
      <c r="C29038" s="7" t="s">
        <v>15</v>
      </c>
      <c r="D29038" s="2"/>
      <c r="E29038" s="4"/>
      <c r="F29038" s="2"/>
    </row>
    <row r="29039" spans="1:6" ht="15" customHeight="1" x14ac:dyDescent="0.35">
      <c r="A29039" s="2">
        <v>122186</v>
      </c>
      <c r="B29039" s="2" t="s">
        <v>29884</v>
      </c>
      <c r="C29039" s="3" t="s">
        <v>6</v>
      </c>
      <c r="D29039" s="2"/>
      <c r="E29039" s="4"/>
      <c r="F29039" s="2"/>
    </row>
    <row r="29040" spans="1:6" ht="15" customHeight="1" x14ac:dyDescent="0.35">
      <c r="A29040" s="2">
        <v>122190</v>
      </c>
      <c r="B29040" s="2" t="s">
        <v>29885</v>
      </c>
      <c r="C29040" s="3" t="s">
        <v>6</v>
      </c>
      <c r="D29040" s="2"/>
      <c r="E29040" s="4"/>
      <c r="F29040" s="2"/>
    </row>
    <row r="29041" spans="1:6" ht="15" customHeight="1" x14ac:dyDescent="0.35">
      <c r="A29041" s="2">
        <v>122192</v>
      </c>
      <c r="B29041" s="2" t="s">
        <v>29886</v>
      </c>
      <c r="C29041" s="3" t="s">
        <v>6</v>
      </c>
      <c r="D29041" s="2"/>
      <c r="E29041" s="4"/>
      <c r="F29041" s="2"/>
    </row>
    <row r="29042" spans="1:6" ht="15" customHeight="1" x14ac:dyDescent="0.35">
      <c r="A29042" s="2">
        <v>122196</v>
      </c>
      <c r="B29042" s="2" t="s">
        <v>29887</v>
      </c>
      <c r="C29042" s="3" t="s">
        <v>6</v>
      </c>
      <c r="D29042" s="2"/>
      <c r="E29042" s="4"/>
      <c r="F29042" s="2"/>
    </row>
    <row r="29043" spans="1:6" ht="15" customHeight="1" x14ac:dyDescent="0.35">
      <c r="A29043" s="2">
        <v>122198</v>
      </c>
      <c r="B29043" s="2" t="s">
        <v>29888</v>
      </c>
      <c r="C29043" s="3" t="s">
        <v>6</v>
      </c>
      <c r="D29043" s="2"/>
      <c r="E29043" s="4"/>
      <c r="F29043" s="2"/>
    </row>
    <row r="29044" spans="1:6" ht="15" customHeight="1" x14ac:dyDescent="0.35">
      <c r="A29044" s="2">
        <v>122200</v>
      </c>
      <c r="B29044" s="2" t="s">
        <v>29889</v>
      </c>
      <c r="C29044" s="3" t="s">
        <v>6</v>
      </c>
      <c r="D29044" s="2"/>
      <c r="E29044" s="4"/>
      <c r="F29044" s="2"/>
    </row>
    <row r="29045" spans="1:6" ht="15" customHeight="1" x14ac:dyDescent="0.35">
      <c r="A29045" s="2">
        <v>122204</v>
      </c>
      <c r="B29045" s="2" t="s">
        <v>29890</v>
      </c>
      <c r="C29045" s="3" t="s">
        <v>6</v>
      </c>
      <c r="D29045" s="2"/>
      <c r="E29045" s="4"/>
      <c r="F29045" s="2"/>
    </row>
    <row r="29046" spans="1:6" ht="15" customHeight="1" x14ac:dyDescent="0.35">
      <c r="A29046" s="2">
        <v>122206</v>
      </c>
      <c r="B29046" s="2" t="s">
        <v>29891</v>
      </c>
      <c r="C29046" s="3" t="s">
        <v>6</v>
      </c>
      <c r="D29046" s="2"/>
      <c r="E29046" s="4"/>
      <c r="F29046" s="2"/>
    </row>
    <row r="29047" spans="1:6" ht="15" customHeight="1" x14ac:dyDescent="0.35">
      <c r="A29047" s="2">
        <v>122210</v>
      </c>
      <c r="B29047" s="2" t="s">
        <v>29892</v>
      </c>
      <c r="C29047" s="3" t="s">
        <v>6</v>
      </c>
      <c r="D29047" s="2"/>
      <c r="E29047" s="4"/>
      <c r="F29047" s="2"/>
    </row>
    <row r="29048" spans="1:6" ht="15" customHeight="1" x14ac:dyDescent="0.35">
      <c r="A29048" s="2">
        <v>122212</v>
      </c>
      <c r="B29048" s="2" t="s">
        <v>29893</v>
      </c>
      <c r="C29048" s="3" t="s">
        <v>6</v>
      </c>
      <c r="D29048" s="2"/>
      <c r="E29048" s="4"/>
      <c r="F29048" s="2"/>
    </row>
    <row r="29049" spans="1:6" ht="15" customHeight="1" x14ac:dyDescent="0.35">
      <c r="A29049" s="2">
        <v>122214</v>
      </c>
      <c r="B29049" s="2" t="s">
        <v>29894</v>
      </c>
      <c r="C29049" s="3" t="s">
        <v>6</v>
      </c>
      <c r="D29049" s="2"/>
      <c r="E29049" s="4"/>
      <c r="F29049" s="2"/>
    </row>
    <row r="29050" spans="1:6" ht="15" customHeight="1" x14ac:dyDescent="0.35">
      <c r="A29050" s="2">
        <v>122218</v>
      </c>
      <c r="B29050" s="2" t="s">
        <v>29895</v>
      </c>
      <c r="C29050" s="3" t="s">
        <v>6</v>
      </c>
      <c r="D29050" s="2"/>
      <c r="E29050" s="4"/>
      <c r="F29050" s="2"/>
    </row>
    <row r="29051" spans="1:6" ht="15" customHeight="1" x14ac:dyDescent="0.35">
      <c r="A29051" s="2">
        <v>122224</v>
      </c>
      <c r="B29051" s="2" t="s">
        <v>29896</v>
      </c>
      <c r="C29051" s="3" t="s">
        <v>6</v>
      </c>
      <c r="D29051" s="2"/>
      <c r="E29051" s="4"/>
      <c r="F29051" s="2"/>
    </row>
    <row r="29052" spans="1:6" ht="15" customHeight="1" x14ac:dyDescent="0.35">
      <c r="A29052" s="2">
        <v>122236</v>
      </c>
      <c r="B29052" s="2" t="s">
        <v>29897</v>
      </c>
      <c r="C29052" s="3" t="s">
        <v>6</v>
      </c>
      <c r="D29052" s="2"/>
      <c r="E29052" s="4"/>
      <c r="F29052" s="2"/>
    </row>
    <row r="29053" spans="1:6" ht="15" customHeight="1" x14ac:dyDescent="0.35">
      <c r="A29053" s="2">
        <v>122242</v>
      </c>
      <c r="B29053" s="2" t="s">
        <v>29898</v>
      </c>
      <c r="C29053" s="3" t="s">
        <v>6</v>
      </c>
      <c r="D29053" s="2"/>
      <c r="E29053" s="4"/>
      <c r="F29053" s="2"/>
    </row>
    <row r="29054" spans="1:6" ht="15" customHeight="1" x14ac:dyDescent="0.35">
      <c r="A29054" s="2">
        <v>122246</v>
      </c>
      <c r="B29054" s="2" t="s">
        <v>29899</v>
      </c>
      <c r="C29054" s="3" t="s">
        <v>6</v>
      </c>
      <c r="D29054" s="2"/>
      <c r="E29054" s="4"/>
      <c r="F29054" s="2"/>
    </row>
    <row r="29055" spans="1:6" ht="15" customHeight="1" x14ac:dyDescent="0.35">
      <c r="A29055" s="2">
        <v>122252</v>
      </c>
      <c r="B29055" s="2" t="s">
        <v>29900</v>
      </c>
      <c r="C29055" s="3" t="s">
        <v>6</v>
      </c>
      <c r="D29055" s="2"/>
      <c r="E29055" s="4"/>
      <c r="F29055" s="2"/>
    </row>
    <row r="29056" spans="1:6" ht="15" customHeight="1" x14ac:dyDescent="0.35">
      <c r="A29056" s="2">
        <v>122256</v>
      </c>
      <c r="B29056" s="2" t="s">
        <v>29901</v>
      </c>
      <c r="C29056" s="3" t="s">
        <v>6</v>
      </c>
      <c r="D29056" s="2"/>
      <c r="E29056" s="4"/>
      <c r="F29056" s="2"/>
    </row>
    <row r="29057" spans="1:6" ht="15" customHeight="1" x14ac:dyDescent="0.35">
      <c r="A29057" s="2">
        <v>122260</v>
      </c>
      <c r="B29057" s="2" t="s">
        <v>29902</v>
      </c>
      <c r="C29057" s="3" t="s">
        <v>6</v>
      </c>
      <c r="D29057" s="2"/>
      <c r="E29057" s="4"/>
      <c r="F29057" s="2"/>
    </row>
    <row r="29058" spans="1:6" ht="15" customHeight="1" x14ac:dyDescent="0.35">
      <c r="A29058" s="2">
        <v>122266</v>
      </c>
      <c r="B29058" s="2" t="s">
        <v>29903</v>
      </c>
      <c r="C29058" s="3" t="s">
        <v>6</v>
      </c>
      <c r="D29058" s="2"/>
      <c r="E29058" s="4"/>
      <c r="F29058" s="2"/>
    </row>
    <row r="29059" spans="1:6" ht="15" customHeight="1" x14ac:dyDescent="0.35">
      <c r="A29059" s="2">
        <v>122268</v>
      </c>
      <c r="B29059" s="2" t="s">
        <v>29904</v>
      </c>
      <c r="C29059" s="3" t="s">
        <v>6</v>
      </c>
      <c r="D29059" s="2"/>
      <c r="E29059" s="4"/>
      <c r="F29059" s="2"/>
    </row>
    <row r="29060" spans="1:6" ht="15" customHeight="1" x14ac:dyDescent="0.35">
      <c r="A29060" s="2">
        <v>122270</v>
      </c>
      <c r="B29060" s="2" t="s">
        <v>29905</v>
      </c>
      <c r="C29060" s="3" t="s">
        <v>6</v>
      </c>
      <c r="D29060" s="2"/>
      <c r="E29060" s="4"/>
      <c r="F29060" s="2"/>
    </row>
    <row r="29061" spans="1:6" ht="15" customHeight="1" x14ac:dyDescent="0.35">
      <c r="A29061" s="2">
        <v>122274</v>
      </c>
      <c r="B29061" s="2" t="s">
        <v>29906</v>
      </c>
      <c r="C29061" s="3" t="s">
        <v>6</v>
      </c>
      <c r="D29061" s="2"/>
      <c r="E29061" s="4"/>
      <c r="F29061" s="2"/>
    </row>
    <row r="29062" spans="1:6" ht="15" customHeight="1" x14ac:dyDescent="0.35">
      <c r="A29062" s="2">
        <v>122276</v>
      </c>
      <c r="B29062" s="2" t="s">
        <v>29907</v>
      </c>
      <c r="C29062" s="3" t="s">
        <v>6</v>
      </c>
      <c r="D29062" s="2"/>
      <c r="E29062" s="4"/>
      <c r="F29062" s="2"/>
    </row>
    <row r="29063" spans="1:6" ht="15" customHeight="1" x14ac:dyDescent="0.35">
      <c r="A29063" s="2">
        <v>122278</v>
      </c>
      <c r="B29063" s="2" t="s">
        <v>29908</v>
      </c>
      <c r="C29063" s="3" t="s">
        <v>6</v>
      </c>
      <c r="D29063" s="2"/>
      <c r="E29063" s="4"/>
      <c r="F29063" s="2"/>
    </row>
    <row r="29064" spans="1:6" ht="15" customHeight="1" x14ac:dyDescent="0.35">
      <c r="A29064" s="2">
        <v>122280</v>
      </c>
      <c r="B29064" s="2" t="s">
        <v>29909</v>
      </c>
      <c r="C29064" s="3" t="s">
        <v>6</v>
      </c>
      <c r="D29064" s="2"/>
      <c r="E29064" s="4"/>
      <c r="F29064" s="2"/>
    </row>
    <row r="29065" spans="1:6" ht="15" customHeight="1" x14ac:dyDescent="0.35">
      <c r="A29065" s="2">
        <v>122282</v>
      </c>
      <c r="B29065" s="2" t="s">
        <v>29910</v>
      </c>
      <c r="C29065" s="3" t="s">
        <v>6</v>
      </c>
      <c r="D29065" s="2"/>
      <c r="E29065" s="4"/>
      <c r="F29065" s="2"/>
    </row>
    <row r="29066" spans="1:6" ht="15" customHeight="1" x14ac:dyDescent="0.35">
      <c r="A29066" s="2">
        <v>122284</v>
      </c>
      <c r="B29066" s="2" t="s">
        <v>29911</v>
      </c>
      <c r="C29066" s="3" t="s">
        <v>6</v>
      </c>
      <c r="D29066" s="2"/>
      <c r="E29066" s="4"/>
      <c r="F29066" s="2"/>
    </row>
    <row r="29067" spans="1:6" ht="15" customHeight="1" x14ac:dyDescent="0.35">
      <c r="A29067" s="2">
        <v>122286</v>
      </c>
      <c r="B29067" s="2" t="s">
        <v>29912</v>
      </c>
      <c r="C29067" s="3" t="s">
        <v>6</v>
      </c>
      <c r="D29067" s="2"/>
      <c r="E29067" s="4"/>
      <c r="F29067" s="2"/>
    </row>
    <row r="29068" spans="1:6" ht="15" customHeight="1" x14ac:dyDescent="0.35">
      <c r="A29068" s="2">
        <v>122290</v>
      </c>
      <c r="B29068" s="2" t="s">
        <v>29913</v>
      </c>
      <c r="C29068" s="3" t="s">
        <v>6</v>
      </c>
      <c r="D29068" s="2"/>
      <c r="E29068" s="4"/>
      <c r="F29068" s="2"/>
    </row>
    <row r="29069" spans="1:6" ht="15" customHeight="1" x14ac:dyDescent="0.35">
      <c r="A29069" s="2">
        <v>122296</v>
      </c>
      <c r="B29069" s="2" t="s">
        <v>29914</v>
      </c>
      <c r="C29069" s="3" t="s">
        <v>6</v>
      </c>
      <c r="D29069" s="2"/>
      <c r="E29069" s="4"/>
      <c r="F29069" s="2"/>
    </row>
    <row r="29070" spans="1:6" ht="15" customHeight="1" x14ac:dyDescent="0.35">
      <c r="A29070" s="2">
        <v>122298</v>
      </c>
      <c r="B29070" s="2" t="s">
        <v>29915</v>
      </c>
      <c r="C29070" s="3" t="s">
        <v>6</v>
      </c>
      <c r="D29070" s="2"/>
      <c r="E29070" s="4"/>
      <c r="F29070" s="2"/>
    </row>
    <row r="29071" spans="1:6" ht="15" customHeight="1" x14ac:dyDescent="0.35">
      <c r="A29071" s="2">
        <v>122300</v>
      </c>
      <c r="B29071" s="2" t="s">
        <v>29916</v>
      </c>
      <c r="C29071" s="3" t="s">
        <v>6</v>
      </c>
      <c r="D29071" s="2"/>
      <c r="E29071" s="4"/>
      <c r="F29071" s="2"/>
    </row>
    <row r="29072" spans="1:6" ht="15" customHeight="1" x14ac:dyDescent="0.35">
      <c r="A29072" s="2">
        <v>122302</v>
      </c>
      <c r="B29072" s="2" t="s">
        <v>29917</v>
      </c>
      <c r="C29072" s="3" t="s">
        <v>6</v>
      </c>
      <c r="D29072" s="2"/>
      <c r="E29072" s="4"/>
      <c r="F29072" s="2"/>
    </row>
    <row r="29073" spans="1:6" ht="15" customHeight="1" x14ac:dyDescent="0.35">
      <c r="A29073" s="2">
        <v>122304</v>
      </c>
      <c r="B29073" s="2" t="s">
        <v>29918</v>
      </c>
      <c r="C29073" s="3" t="s">
        <v>6</v>
      </c>
      <c r="D29073" s="2"/>
      <c r="E29073" s="4"/>
      <c r="F29073" s="2"/>
    </row>
    <row r="29074" spans="1:6" ht="15" customHeight="1" x14ac:dyDescent="0.35">
      <c r="A29074" s="2">
        <v>122312</v>
      </c>
      <c r="B29074" s="2" t="s">
        <v>29919</v>
      </c>
      <c r="C29074" s="7" t="s">
        <v>15</v>
      </c>
      <c r="D29074" s="2"/>
      <c r="E29074" s="4"/>
      <c r="F29074" s="2"/>
    </row>
    <row r="29075" spans="1:6" ht="15" customHeight="1" x14ac:dyDescent="0.35">
      <c r="A29075" s="2">
        <v>122314</v>
      </c>
      <c r="B29075" s="2" t="s">
        <v>29920</v>
      </c>
      <c r="C29075" s="3" t="s">
        <v>6</v>
      </c>
      <c r="D29075" s="2"/>
      <c r="E29075" s="4"/>
      <c r="F29075" s="2"/>
    </row>
    <row r="29076" spans="1:6" ht="15" customHeight="1" x14ac:dyDescent="0.35">
      <c r="A29076" s="2">
        <v>122316</v>
      </c>
      <c r="B29076" s="2" t="s">
        <v>29921</v>
      </c>
      <c r="C29076" s="3" t="s">
        <v>6</v>
      </c>
      <c r="D29076" s="2"/>
      <c r="E29076" s="4"/>
      <c r="F29076" s="2"/>
    </row>
    <row r="29077" spans="1:6" ht="15" customHeight="1" x14ac:dyDescent="0.35">
      <c r="A29077" s="2">
        <v>122320</v>
      </c>
      <c r="B29077" s="2" t="s">
        <v>29922</v>
      </c>
      <c r="C29077" s="3" t="s">
        <v>6</v>
      </c>
      <c r="D29077" s="2"/>
      <c r="E29077" s="4"/>
      <c r="F29077" s="2"/>
    </row>
    <row r="29078" spans="1:6" ht="15" customHeight="1" x14ac:dyDescent="0.35">
      <c r="A29078" s="2">
        <v>122322</v>
      </c>
      <c r="B29078" s="2" t="s">
        <v>29923</v>
      </c>
      <c r="C29078" s="3" t="s">
        <v>6</v>
      </c>
      <c r="D29078" s="2"/>
      <c r="E29078" s="4"/>
      <c r="F29078" s="2"/>
    </row>
    <row r="29079" spans="1:6" ht="15" customHeight="1" x14ac:dyDescent="0.35">
      <c r="A29079" s="2">
        <v>122324</v>
      </c>
      <c r="B29079" s="2" t="s">
        <v>29924</v>
      </c>
      <c r="C29079" s="3" t="s">
        <v>6</v>
      </c>
      <c r="D29079" s="2"/>
      <c r="E29079" s="4"/>
      <c r="F29079" s="2"/>
    </row>
    <row r="29080" spans="1:6" ht="15" customHeight="1" x14ac:dyDescent="0.35">
      <c r="A29080" s="2">
        <v>122326</v>
      </c>
      <c r="B29080" s="2" t="s">
        <v>29925</v>
      </c>
      <c r="C29080" s="3" t="s">
        <v>6</v>
      </c>
      <c r="D29080" s="2"/>
      <c r="E29080" s="4"/>
      <c r="F29080" s="2"/>
    </row>
    <row r="29081" spans="1:6" ht="15" customHeight="1" x14ac:dyDescent="0.35">
      <c r="A29081" s="2">
        <v>122330</v>
      </c>
      <c r="B29081" s="2" t="s">
        <v>29926</v>
      </c>
      <c r="C29081" s="3" t="s">
        <v>6</v>
      </c>
      <c r="D29081" s="2"/>
      <c r="E29081" s="4"/>
      <c r="F29081" s="2"/>
    </row>
    <row r="29082" spans="1:6" ht="15" customHeight="1" x14ac:dyDescent="0.35">
      <c r="A29082" s="2">
        <v>122336</v>
      </c>
      <c r="B29082" s="2" t="s">
        <v>29927</v>
      </c>
      <c r="C29082" s="3" t="s">
        <v>6</v>
      </c>
      <c r="D29082" s="2"/>
      <c r="E29082" s="4"/>
      <c r="F29082" s="2"/>
    </row>
    <row r="29083" spans="1:6" ht="15" customHeight="1" x14ac:dyDescent="0.35">
      <c r="A29083" s="2">
        <v>122338</v>
      </c>
      <c r="B29083" s="2" t="s">
        <v>29928</v>
      </c>
      <c r="C29083" s="3" t="s">
        <v>6</v>
      </c>
      <c r="D29083" s="2"/>
      <c r="E29083" s="4"/>
      <c r="F29083" s="2"/>
    </row>
    <row r="29084" spans="1:6" ht="15" customHeight="1" x14ac:dyDescent="0.35">
      <c r="A29084" s="2">
        <v>122342</v>
      </c>
      <c r="B29084" s="2" t="s">
        <v>29929</v>
      </c>
      <c r="C29084" s="3" t="s">
        <v>6</v>
      </c>
      <c r="D29084" s="2"/>
      <c r="E29084" s="4"/>
      <c r="F29084" s="2"/>
    </row>
    <row r="29085" spans="1:6" ht="15" customHeight="1" x14ac:dyDescent="0.35">
      <c r="A29085" s="2">
        <v>122344</v>
      </c>
      <c r="B29085" s="2" t="s">
        <v>29930</v>
      </c>
      <c r="C29085" s="3" t="s">
        <v>6</v>
      </c>
      <c r="D29085" s="2"/>
      <c r="E29085" s="4"/>
      <c r="F29085" s="2"/>
    </row>
    <row r="29086" spans="1:6" ht="15" customHeight="1" x14ac:dyDescent="0.35">
      <c r="A29086" s="2">
        <v>122346</v>
      </c>
      <c r="B29086" s="2" t="s">
        <v>29931</v>
      </c>
      <c r="C29086" s="3" t="s">
        <v>6</v>
      </c>
      <c r="D29086" s="2"/>
      <c r="E29086" s="4"/>
      <c r="F29086" s="2"/>
    </row>
    <row r="29087" spans="1:6" ht="15" customHeight="1" x14ac:dyDescent="0.35">
      <c r="A29087" s="2">
        <v>122348</v>
      </c>
      <c r="B29087" s="2" t="s">
        <v>29932</v>
      </c>
      <c r="C29087" s="3" t="s">
        <v>6</v>
      </c>
      <c r="D29087" s="2"/>
      <c r="E29087" s="4"/>
      <c r="F29087" s="2"/>
    </row>
    <row r="29088" spans="1:6" ht="15" customHeight="1" x14ac:dyDescent="0.35">
      <c r="A29088" s="2">
        <v>122350</v>
      </c>
      <c r="B29088" s="2" t="s">
        <v>29933</v>
      </c>
      <c r="C29088" s="3" t="s">
        <v>6</v>
      </c>
      <c r="D29088" s="2"/>
      <c r="E29088" s="4"/>
      <c r="F29088" s="2"/>
    </row>
    <row r="29089" spans="1:6" ht="15" customHeight="1" x14ac:dyDescent="0.35">
      <c r="A29089" s="2">
        <v>122352</v>
      </c>
      <c r="B29089" s="2" t="s">
        <v>29934</v>
      </c>
      <c r="C29089" s="3" t="s">
        <v>6</v>
      </c>
      <c r="D29089" s="2"/>
      <c r="E29089" s="4"/>
      <c r="F29089" s="2"/>
    </row>
    <row r="29090" spans="1:6" ht="15" customHeight="1" x14ac:dyDescent="0.35">
      <c r="A29090" s="2">
        <v>122354</v>
      </c>
      <c r="B29090" s="2" t="s">
        <v>29935</v>
      </c>
      <c r="C29090" s="3" t="s">
        <v>6</v>
      </c>
      <c r="D29090" s="2"/>
      <c r="E29090" s="4"/>
      <c r="F29090" s="2"/>
    </row>
    <row r="29091" spans="1:6" ht="15" customHeight="1" x14ac:dyDescent="0.35">
      <c r="A29091" s="2">
        <v>122356</v>
      </c>
      <c r="B29091" s="2" t="s">
        <v>29936</v>
      </c>
      <c r="C29091" s="3" t="s">
        <v>6</v>
      </c>
      <c r="D29091" s="2"/>
      <c r="E29091" s="4"/>
      <c r="F29091" s="2"/>
    </row>
    <row r="29092" spans="1:6" ht="15" customHeight="1" x14ac:dyDescent="0.35">
      <c r="A29092" s="2">
        <v>122358</v>
      </c>
      <c r="B29092" s="2" t="s">
        <v>29937</v>
      </c>
      <c r="C29092" s="3" t="s">
        <v>6</v>
      </c>
      <c r="D29092" s="2"/>
      <c r="E29092" s="4"/>
      <c r="F29092" s="2"/>
    </row>
    <row r="29093" spans="1:6" ht="15" customHeight="1" x14ac:dyDescent="0.35">
      <c r="A29093" s="2">
        <v>122360</v>
      </c>
      <c r="B29093" s="2" t="s">
        <v>29938</v>
      </c>
      <c r="C29093" s="3" t="s">
        <v>6</v>
      </c>
      <c r="D29093" s="2"/>
      <c r="E29093" s="4"/>
      <c r="F29093" s="2"/>
    </row>
    <row r="29094" spans="1:6" ht="15" customHeight="1" x14ac:dyDescent="0.35">
      <c r="A29094" s="2">
        <v>122362</v>
      </c>
      <c r="B29094" s="2" t="s">
        <v>29939</v>
      </c>
      <c r="C29094" s="3" t="s">
        <v>6</v>
      </c>
      <c r="D29094" s="2"/>
      <c r="E29094" s="4"/>
      <c r="F29094" s="2"/>
    </row>
    <row r="29095" spans="1:6" ht="15" customHeight="1" x14ac:dyDescent="0.35">
      <c r="A29095" s="2">
        <v>122364</v>
      </c>
      <c r="B29095" s="2" t="s">
        <v>29940</v>
      </c>
      <c r="C29095" s="3" t="s">
        <v>6</v>
      </c>
      <c r="D29095" s="2"/>
      <c r="E29095" s="4"/>
      <c r="F29095" s="2"/>
    </row>
    <row r="29096" spans="1:6" ht="15" customHeight="1" x14ac:dyDescent="0.35">
      <c r="A29096" s="2">
        <v>122368</v>
      </c>
      <c r="B29096" s="2" t="s">
        <v>29941</v>
      </c>
      <c r="C29096" s="3" t="s">
        <v>6</v>
      </c>
      <c r="D29096" s="2"/>
      <c r="E29096" s="4"/>
      <c r="F29096" s="2"/>
    </row>
    <row r="29097" spans="1:6" ht="15" customHeight="1" x14ac:dyDescent="0.35">
      <c r="A29097" s="2">
        <v>122370</v>
      </c>
      <c r="B29097" s="2" t="s">
        <v>29942</v>
      </c>
      <c r="C29097" s="7" t="s">
        <v>15</v>
      </c>
      <c r="D29097" s="2"/>
      <c r="E29097" s="4"/>
      <c r="F29097" s="2"/>
    </row>
    <row r="29098" spans="1:6" ht="15" customHeight="1" x14ac:dyDescent="0.35">
      <c r="A29098" s="2">
        <v>122374</v>
      </c>
      <c r="B29098" s="2" t="s">
        <v>29943</v>
      </c>
      <c r="C29098" s="3" t="s">
        <v>6</v>
      </c>
      <c r="D29098" s="2"/>
      <c r="E29098" s="4"/>
      <c r="F29098" s="2"/>
    </row>
    <row r="29099" spans="1:6" ht="15" customHeight="1" x14ac:dyDescent="0.35">
      <c r="A29099" s="2">
        <v>122378</v>
      </c>
      <c r="B29099" s="2" t="s">
        <v>29944</v>
      </c>
      <c r="C29099" s="3" t="s">
        <v>6</v>
      </c>
      <c r="D29099" s="2"/>
      <c r="E29099" s="4"/>
      <c r="F29099" s="2"/>
    </row>
    <row r="29100" spans="1:6" ht="15" customHeight="1" x14ac:dyDescent="0.35">
      <c r="A29100" s="2">
        <v>122380</v>
      </c>
      <c r="B29100" s="2" t="s">
        <v>29945</v>
      </c>
      <c r="C29100" s="3" t="s">
        <v>6</v>
      </c>
      <c r="D29100" s="2"/>
      <c r="E29100" s="4"/>
      <c r="F29100" s="2"/>
    </row>
    <row r="29101" spans="1:6" ht="15" customHeight="1" x14ac:dyDescent="0.35">
      <c r="A29101" s="2">
        <v>122382</v>
      </c>
      <c r="B29101" s="2" t="s">
        <v>29946</v>
      </c>
      <c r="C29101" s="3" t="s">
        <v>6</v>
      </c>
      <c r="D29101" s="2"/>
      <c r="E29101" s="4"/>
      <c r="F29101" s="2"/>
    </row>
    <row r="29102" spans="1:6" ht="15" customHeight="1" x14ac:dyDescent="0.35">
      <c r="A29102" s="2">
        <v>122384</v>
      </c>
      <c r="B29102" s="2" t="s">
        <v>29947</v>
      </c>
      <c r="C29102" s="3" t="s">
        <v>6</v>
      </c>
      <c r="D29102" s="2"/>
      <c r="E29102" s="4"/>
      <c r="F29102" s="2"/>
    </row>
    <row r="29103" spans="1:6" ht="15" customHeight="1" x14ac:dyDescent="0.35">
      <c r="A29103" s="2">
        <v>122386</v>
      </c>
      <c r="B29103" s="2" t="s">
        <v>29948</v>
      </c>
      <c r="C29103" s="3" t="s">
        <v>6</v>
      </c>
      <c r="D29103" s="2"/>
      <c r="E29103" s="4"/>
      <c r="F29103" s="2"/>
    </row>
    <row r="29104" spans="1:6" ht="15" customHeight="1" x14ac:dyDescent="0.35">
      <c r="A29104" s="2">
        <v>122392</v>
      </c>
      <c r="B29104" s="2" t="s">
        <v>29949</v>
      </c>
      <c r="C29104" s="3" t="s">
        <v>6</v>
      </c>
      <c r="D29104" s="2"/>
      <c r="E29104" s="4"/>
      <c r="F29104" s="2"/>
    </row>
    <row r="29105" spans="1:6" ht="15" customHeight="1" x14ac:dyDescent="0.35">
      <c r="A29105" s="2">
        <v>122396</v>
      </c>
      <c r="B29105" s="2" t="s">
        <v>29950</v>
      </c>
      <c r="C29105" s="3" t="s">
        <v>6</v>
      </c>
      <c r="D29105" s="2"/>
      <c r="E29105" s="4"/>
      <c r="F29105" s="2"/>
    </row>
    <row r="29106" spans="1:6" ht="15" customHeight="1" x14ac:dyDescent="0.35">
      <c r="A29106" s="2">
        <v>122398</v>
      </c>
      <c r="B29106" s="2" t="s">
        <v>29951</v>
      </c>
      <c r="C29106" s="3" t="s">
        <v>6</v>
      </c>
      <c r="D29106" s="2"/>
      <c r="E29106" s="4"/>
      <c r="F29106" s="2"/>
    </row>
    <row r="29107" spans="1:6" ht="15" customHeight="1" x14ac:dyDescent="0.35">
      <c r="A29107" s="2">
        <v>122400</v>
      </c>
      <c r="B29107" s="2" t="s">
        <v>29952</v>
      </c>
      <c r="C29107" s="3" t="s">
        <v>6</v>
      </c>
      <c r="D29107" s="2"/>
      <c r="E29107" s="4"/>
      <c r="F29107" s="2"/>
    </row>
    <row r="29108" spans="1:6" ht="15" customHeight="1" x14ac:dyDescent="0.35">
      <c r="A29108" s="2">
        <v>122402</v>
      </c>
      <c r="B29108" s="2" t="s">
        <v>29953</v>
      </c>
      <c r="C29108" s="3" t="s">
        <v>6</v>
      </c>
      <c r="D29108" s="2"/>
      <c r="E29108" s="4"/>
      <c r="F29108" s="2"/>
    </row>
    <row r="29109" spans="1:6" ht="15" customHeight="1" x14ac:dyDescent="0.35">
      <c r="A29109" s="2">
        <v>122404</v>
      </c>
      <c r="B29109" s="2" t="s">
        <v>29954</v>
      </c>
      <c r="C29109" s="3" t="s">
        <v>6</v>
      </c>
      <c r="D29109" s="2"/>
      <c r="E29109" s="4"/>
      <c r="F29109" s="2"/>
    </row>
    <row r="29110" spans="1:6" ht="15" customHeight="1" x14ac:dyDescent="0.35">
      <c r="A29110" s="2">
        <v>122410</v>
      </c>
      <c r="B29110" s="2" t="s">
        <v>29955</v>
      </c>
      <c r="C29110" s="3" t="s">
        <v>6</v>
      </c>
      <c r="D29110" s="2"/>
      <c r="E29110" s="4"/>
      <c r="F29110" s="2"/>
    </row>
    <row r="29111" spans="1:6" ht="15" customHeight="1" x14ac:dyDescent="0.35">
      <c r="A29111" s="2">
        <v>122412</v>
      </c>
      <c r="B29111" s="2" t="s">
        <v>29956</v>
      </c>
      <c r="C29111" s="3" t="s">
        <v>6</v>
      </c>
      <c r="D29111" s="2"/>
      <c r="E29111" s="4"/>
      <c r="F29111" s="2"/>
    </row>
    <row r="29112" spans="1:6" ht="15" customHeight="1" x14ac:dyDescent="0.35">
      <c r="A29112" s="2">
        <v>122414</v>
      </c>
      <c r="B29112" s="2" t="s">
        <v>29957</v>
      </c>
      <c r="C29112" s="3" t="s">
        <v>6</v>
      </c>
      <c r="D29112" s="2"/>
      <c r="E29112" s="4"/>
      <c r="F29112" s="2"/>
    </row>
    <row r="29113" spans="1:6" ht="15" customHeight="1" x14ac:dyDescent="0.35">
      <c r="A29113" s="2">
        <v>122416</v>
      </c>
      <c r="B29113" s="2" t="s">
        <v>29958</v>
      </c>
      <c r="C29113" s="3" t="s">
        <v>6</v>
      </c>
      <c r="D29113" s="2"/>
      <c r="E29113" s="4"/>
      <c r="F29113" s="2"/>
    </row>
    <row r="29114" spans="1:6" ht="15" customHeight="1" x14ac:dyDescent="0.35">
      <c r="A29114" s="2">
        <v>122418</v>
      </c>
      <c r="B29114" s="2" t="s">
        <v>29959</v>
      </c>
      <c r="C29114" s="3" t="s">
        <v>6</v>
      </c>
      <c r="D29114" s="2"/>
      <c r="E29114" s="4"/>
      <c r="F29114" s="2"/>
    </row>
    <row r="29115" spans="1:6" ht="15" customHeight="1" x14ac:dyDescent="0.35">
      <c r="A29115" s="2">
        <v>122422</v>
      </c>
      <c r="B29115" s="2" t="s">
        <v>29960</v>
      </c>
      <c r="C29115" s="3" t="s">
        <v>6</v>
      </c>
      <c r="D29115" s="2"/>
      <c r="E29115" s="4"/>
      <c r="F29115" s="2"/>
    </row>
    <row r="29116" spans="1:6" ht="15" customHeight="1" x14ac:dyDescent="0.35">
      <c r="A29116" s="2">
        <v>122428</v>
      </c>
      <c r="B29116" s="2" t="s">
        <v>29961</v>
      </c>
      <c r="C29116" s="3" t="s">
        <v>6</v>
      </c>
      <c r="D29116" s="2"/>
      <c r="E29116" s="4"/>
      <c r="F29116" s="2"/>
    </row>
    <row r="29117" spans="1:6" ht="15" customHeight="1" x14ac:dyDescent="0.35">
      <c r="A29117" s="2">
        <v>122430</v>
      </c>
      <c r="B29117" s="2" t="s">
        <v>29962</v>
      </c>
      <c r="C29117" s="3" t="s">
        <v>6</v>
      </c>
      <c r="D29117" s="2"/>
      <c r="E29117" s="4"/>
      <c r="F29117" s="2"/>
    </row>
    <row r="29118" spans="1:6" ht="15" customHeight="1" x14ac:dyDescent="0.35">
      <c r="A29118" s="2">
        <v>122432</v>
      </c>
      <c r="B29118" s="2" t="s">
        <v>29963</v>
      </c>
      <c r="C29118" s="3" t="s">
        <v>6</v>
      </c>
      <c r="D29118" s="2"/>
      <c r="E29118" s="4"/>
      <c r="F29118" s="2"/>
    </row>
    <row r="29119" spans="1:6" ht="15" customHeight="1" x14ac:dyDescent="0.35">
      <c r="A29119" s="2">
        <v>122434</v>
      </c>
      <c r="B29119" s="2" t="s">
        <v>29964</v>
      </c>
      <c r="C29119" s="3" t="s">
        <v>6</v>
      </c>
      <c r="D29119" s="2"/>
      <c r="E29119" s="4"/>
      <c r="F29119" s="2"/>
    </row>
    <row r="29120" spans="1:6" ht="15" customHeight="1" x14ac:dyDescent="0.35">
      <c r="A29120" s="2">
        <v>122444</v>
      </c>
      <c r="B29120" s="2" t="s">
        <v>29965</v>
      </c>
      <c r="C29120" s="3" t="s">
        <v>6</v>
      </c>
      <c r="D29120" s="2"/>
      <c r="E29120" s="4"/>
      <c r="F29120" s="2"/>
    </row>
    <row r="29121" spans="1:6" ht="15" customHeight="1" x14ac:dyDescent="0.35">
      <c r="A29121" s="2">
        <v>122448</v>
      </c>
      <c r="B29121" s="2" t="s">
        <v>29966</v>
      </c>
      <c r="C29121" s="3" t="s">
        <v>6</v>
      </c>
      <c r="D29121" s="2"/>
      <c r="E29121" s="4"/>
      <c r="F29121" s="2"/>
    </row>
    <row r="29122" spans="1:6" ht="15" customHeight="1" x14ac:dyDescent="0.35">
      <c r="A29122" s="2">
        <v>122450</v>
      </c>
      <c r="B29122" s="2" t="s">
        <v>29967</v>
      </c>
      <c r="C29122" s="3" t="s">
        <v>6</v>
      </c>
      <c r="D29122" s="2"/>
      <c r="E29122" s="4"/>
      <c r="F29122" s="2"/>
    </row>
    <row r="29123" spans="1:6" ht="15" customHeight="1" x14ac:dyDescent="0.35">
      <c r="A29123" s="2">
        <v>122452</v>
      </c>
      <c r="B29123" s="2" t="s">
        <v>29968</v>
      </c>
      <c r="C29123" s="3" t="s">
        <v>6</v>
      </c>
      <c r="D29123" s="2"/>
      <c r="E29123" s="4"/>
      <c r="F29123" s="2"/>
    </row>
    <row r="29124" spans="1:6" ht="15" customHeight="1" x14ac:dyDescent="0.35">
      <c r="A29124" s="2">
        <v>122456</v>
      </c>
      <c r="B29124" s="2" t="s">
        <v>29969</v>
      </c>
      <c r="C29124" s="3" t="s">
        <v>6</v>
      </c>
      <c r="D29124" s="2"/>
      <c r="E29124" s="4"/>
      <c r="F29124" s="2"/>
    </row>
    <row r="29125" spans="1:6" ht="15" customHeight="1" x14ac:dyDescent="0.35">
      <c r="A29125" s="2">
        <v>122458</v>
      </c>
      <c r="B29125" s="2" t="s">
        <v>29970</v>
      </c>
      <c r="C29125" s="3" t="s">
        <v>6</v>
      </c>
      <c r="D29125" s="2"/>
      <c r="E29125" s="4"/>
      <c r="F29125" s="2"/>
    </row>
    <row r="29126" spans="1:6" ht="15" customHeight="1" x14ac:dyDescent="0.35">
      <c r="A29126" s="2">
        <v>122462</v>
      </c>
      <c r="B29126" s="2" t="s">
        <v>29971</v>
      </c>
      <c r="C29126" s="3" t="s">
        <v>6</v>
      </c>
      <c r="D29126" s="2"/>
      <c r="E29126" s="4"/>
      <c r="F29126" s="2"/>
    </row>
    <row r="29127" spans="1:6" ht="15" customHeight="1" x14ac:dyDescent="0.35">
      <c r="A29127" s="2">
        <v>122464</v>
      </c>
      <c r="B29127" s="2" t="s">
        <v>29972</v>
      </c>
      <c r="C29127" s="3" t="s">
        <v>6</v>
      </c>
      <c r="D29127" s="2"/>
      <c r="E29127" s="4"/>
      <c r="F29127" s="2"/>
    </row>
    <row r="29128" spans="1:6" ht="15" customHeight="1" x14ac:dyDescent="0.35">
      <c r="A29128" s="2">
        <v>122466</v>
      </c>
      <c r="B29128" s="2" t="s">
        <v>29973</v>
      </c>
      <c r="C29128" s="3" t="s">
        <v>6</v>
      </c>
      <c r="D29128" s="2"/>
      <c r="E29128" s="4"/>
      <c r="F29128" s="2"/>
    </row>
    <row r="29129" spans="1:6" ht="15" customHeight="1" x14ac:dyDescent="0.35">
      <c r="A29129" s="2">
        <v>122468</v>
      </c>
      <c r="B29129" s="2" t="s">
        <v>29974</v>
      </c>
      <c r="C29129" s="3" t="s">
        <v>6</v>
      </c>
      <c r="D29129" s="2"/>
      <c r="E29129" s="4"/>
      <c r="F29129" s="2"/>
    </row>
    <row r="29130" spans="1:6" ht="15" customHeight="1" x14ac:dyDescent="0.35">
      <c r="A29130" s="2">
        <v>122472</v>
      </c>
      <c r="B29130" s="2" t="s">
        <v>29975</v>
      </c>
      <c r="C29130" s="3" t="s">
        <v>6</v>
      </c>
      <c r="D29130" s="2"/>
      <c r="E29130" s="4"/>
      <c r="F29130" s="2"/>
    </row>
    <row r="29131" spans="1:6" ht="15" customHeight="1" x14ac:dyDescent="0.35">
      <c r="A29131" s="2">
        <v>122474</v>
      </c>
      <c r="B29131" s="2" t="s">
        <v>29976</v>
      </c>
      <c r="C29131" s="3" t="s">
        <v>6</v>
      </c>
      <c r="D29131" s="2"/>
      <c r="E29131" s="4"/>
      <c r="F29131" s="2"/>
    </row>
    <row r="29132" spans="1:6" ht="15" customHeight="1" x14ac:dyDescent="0.35">
      <c r="A29132" s="2">
        <v>122476</v>
      </c>
      <c r="B29132" s="2" t="s">
        <v>29977</v>
      </c>
      <c r="C29132" s="3" t="s">
        <v>6</v>
      </c>
      <c r="D29132" s="2"/>
      <c r="E29132" s="4"/>
      <c r="F29132" s="2"/>
    </row>
    <row r="29133" spans="1:6" ht="15" customHeight="1" x14ac:dyDescent="0.35">
      <c r="A29133" s="2">
        <v>122478</v>
      </c>
      <c r="B29133" s="2" t="s">
        <v>29978</v>
      </c>
      <c r="C29133" s="3" t="s">
        <v>6</v>
      </c>
      <c r="D29133" s="2"/>
      <c r="E29133" s="4"/>
      <c r="F29133" s="2"/>
    </row>
    <row r="29134" spans="1:6" ht="15" customHeight="1" x14ac:dyDescent="0.35">
      <c r="A29134" s="2">
        <v>122480</v>
      </c>
      <c r="B29134" s="2" t="s">
        <v>29979</v>
      </c>
      <c r="C29134" s="3" t="s">
        <v>6</v>
      </c>
      <c r="D29134" s="2"/>
      <c r="E29134" s="4"/>
      <c r="F29134" s="2"/>
    </row>
    <row r="29135" spans="1:6" ht="15" customHeight="1" x14ac:dyDescent="0.35">
      <c r="A29135" s="2">
        <v>122482</v>
      </c>
      <c r="B29135" s="2" t="s">
        <v>29980</v>
      </c>
      <c r="C29135" s="3" t="s">
        <v>6</v>
      </c>
      <c r="D29135" s="2"/>
      <c r="E29135" s="4"/>
      <c r="F29135" s="2"/>
    </row>
    <row r="29136" spans="1:6" ht="15" customHeight="1" x14ac:dyDescent="0.35">
      <c r="A29136" s="2">
        <v>122486</v>
      </c>
      <c r="B29136" s="2" t="s">
        <v>29981</v>
      </c>
      <c r="C29136" s="3" t="s">
        <v>6</v>
      </c>
      <c r="D29136" s="2"/>
      <c r="E29136" s="4"/>
      <c r="F29136" s="2"/>
    </row>
    <row r="29137" spans="1:6" ht="15" customHeight="1" x14ac:dyDescent="0.35">
      <c r="A29137" s="2">
        <v>122490</v>
      </c>
      <c r="B29137" s="2" t="s">
        <v>29982</v>
      </c>
      <c r="C29137" s="3" t="s">
        <v>6</v>
      </c>
      <c r="D29137" s="2"/>
      <c r="E29137" s="4"/>
      <c r="F29137" s="2"/>
    </row>
    <row r="29138" spans="1:6" ht="15" customHeight="1" x14ac:dyDescent="0.35">
      <c r="A29138" s="2">
        <v>122492</v>
      </c>
      <c r="B29138" s="2" t="s">
        <v>29983</v>
      </c>
      <c r="C29138" s="3" t="s">
        <v>6</v>
      </c>
      <c r="D29138" s="2"/>
      <c r="E29138" s="4"/>
      <c r="F29138" s="2"/>
    </row>
    <row r="29139" spans="1:6" ht="15" customHeight="1" x14ac:dyDescent="0.35">
      <c r="A29139" s="2">
        <v>122494</v>
      </c>
      <c r="B29139" s="2" t="s">
        <v>29984</v>
      </c>
      <c r="C29139" s="7" t="s">
        <v>15</v>
      </c>
      <c r="D29139" s="2"/>
      <c r="E29139" s="4"/>
      <c r="F29139" s="2"/>
    </row>
    <row r="29140" spans="1:6" ht="15" customHeight="1" x14ac:dyDescent="0.35">
      <c r="A29140" s="2">
        <v>122496</v>
      </c>
      <c r="B29140" s="2" t="s">
        <v>29985</v>
      </c>
      <c r="C29140" s="3" t="s">
        <v>6</v>
      </c>
      <c r="D29140" s="2"/>
      <c r="E29140" s="4"/>
      <c r="F29140" s="2"/>
    </row>
    <row r="29141" spans="1:6" ht="15" customHeight="1" x14ac:dyDescent="0.35">
      <c r="A29141" s="2">
        <v>122498</v>
      </c>
      <c r="B29141" s="2" t="s">
        <v>29986</v>
      </c>
      <c r="C29141" s="3" t="s">
        <v>6</v>
      </c>
      <c r="D29141" s="2"/>
      <c r="E29141" s="4"/>
      <c r="F29141" s="2"/>
    </row>
    <row r="29142" spans="1:6" ht="15" customHeight="1" x14ac:dyDescent="0.35">
      <c r="A29142" s="2">
        <v>122500</v>
      </c>
      <c r="B29142" s="2" t="s">
        <v>29987</v>
      </c>
      <c r="C29142" s="3" t="s">
        <v>6</v>
      </c>
      <c r="D29142" s="2"/>
      <c r="E29142" s="4"/>
      <c r="F29142" s="2"/>
    </row>
    <row r="29143" spans="1:6" ht="15" customHeight="1" x14ac:dyDescent="0.35">
      <c r="A29143" s="2">
        <v>122502</v>
      </c>
      <c r="B29143" s="2" t="s">
        <v>29988</v>
      </c>
      <c r="C29143" s="3" t="s">
        <v>6</v>
      </c>
      <c r="D29143" s="2"/>
      <c r="E29143" s="4"/>
      <c r="F29143" s="2"/>
    </row>
    <row r="29144" spans="1:6" ht="15" customHeight="1" x14ac:dyDescent="0.35">
      <c r="A29144" s="2">
        <v>122510</v>
      </c>
      <c r="B29144" s="2" t="s">
        <v>29989</v>
      </c>
      <c r="C29144" s="3" t="s">
        <v>6</v>
      </c>
      <c r="D29144" s="2"/>
      <c r="E29144" s="4"/>
      <c r="F29144" s="2"/>
    </row>
    <row r="29145" spans="1:6" ht="15" customHeight="1" x14ac:dyDescent="0.35">
      <c r="A29145" s="2">
        <v>122516</v>
      </c>
      <c r="B29145" s="2" t="s">
        <v>29990</v>
      </c>
      <c r="C29145" s="3" t="s">
        <v>6</v>
      </c>
      <c r="D29145" s="2"/>
      <c r="E29145" s="4"/>
      <c r="F29145" s="2"/>
    </row>
    <row r="29146" spans="1:6" ht="15" customHeight="1" x14ac:dyDescent="0.35">
      <c r="A29146" s="2">
        <v>122520</v>
      </c>
      <c r="B29146" s="2" t="s">
        <v>29991</v>
      </c>
      <c r="C29146" s="3" t="s">
        <v>6</v>
      </c>
      <c r="D29146" s="2"/>
      <c r="E29146" s="4"/>
      <c r="F29146" s="2"/>
    </row>
    <row r="29147" spans="1:6" ht="15" customHeight="1" x14ac:dyDescent="0.35">
      <c r="A29147" s="2">
        <v>122522</v>
      </c>
      <c r="B29147" s="2" t="s">
        <v>29992</v>
      </c>
      <c r="C29147" s="3" t="s">
        <v>6</v>
      </c>
      <c r="D29147" s="2"/>
      <c r="E29147" s="4"/>
      <c r="F29147" s="2"/>
    </row>
    <row r="29148" spans="1:6" ht="15" customHeight="1" x14ac:dyDescent="0.35">
      <c r="A29148" s="2">
        <v>122524</v>
      </c>
      <c r="B29148" s="2" t="s">
        <v>29993</v>
      </c>
      <c r="C29148" s="3" t="s">
        <v>6</v>
      </c>
      <c r="D29148" s="2"/>
      <c r="E29148" s="4"/>
      <c r="F29148" s="2"/>
    </row>
    <row r="29149" spans="1:6" ht="15" customHeight="1" x14ac:dyDescent="0.35">
      <c r="A29149" s="2">
        <v>122526</v>
      </c>
      <c r="B29149" s="2" t="s">
        <v>29994</v>
      </c>
      <c r="C29149" s="3" t="s">
        <v>6</v>
      </c>
      <c r="D29149" s="2"/>
      <c r="E29149" s="4"/>
      <c r="F29149" s="2"/>
    </row>
    <row r="29150" spans="1:6" ht="15" customHeight="1" x14ac:dyDescent="0.35">
      <c r="A29150" s="2">
        <v>122528</v>
      </c>
      <c r="B29150" s="2" t="s">
        <v>29995</v>
      </c>
      <c r="C29150" s="3" t="s">
        <v>6</v>
      </c>
      <c r="D29150" s="2"/>
      <c r="E29150" s="4"/>
      <c r="F29150" s="2"/>
    </row>
    <row r="29151" spans="1:6" ht="15" customHeight="1" x14ac:dyDescent="0.35">
      <c r="A29151" s="2">
        <v>122530</v>
      </c>
      <c r="B29151" s="2" t="s">
        <v>29996</v>
      </c>
      <c r="C29151" s="3" t="s">
        <v>6</v>
      </c>
      <c r="D29151" s="2"/>
      <c r="E29151" s="4"/>
      <c r="F29151" s="2"/>
    </row>
    <row r="29152" spans="1:6" ht="15" customHeight="1" x14ac:dyDescent="0.35">
      <c r="A29152" s="2">
        <v>122532</v>
      </c>
      <c r="B29152" s="2" t="s">
        <v>29997</v>
      </c>
      <c r="C29152" s="3" t="s">
        <v>6</v>
      </c>
      <c r="D29152" s="2"/>
      <c r="E29152" s="4"/>
      <c r="F29152" s="2"/>
    </row>
    <row r="29153" spans="1:6" ht="15" customHeight="1" x14ac:dyDescent="0.35">
      <c r="A29153" s="2">
        <v>122538</v>
      </c>
      <c r="B29153" s="2" t="s">
        <v>29998</v>
      </c>
      <c r="C29153" s="3" t="s">
        <v>6</v>
      </c>
      <c r="D29153" s="2"/>
      <c r="E29153" s="4"/>
      <c r="F29153" s="2"/>
    </row>
    <row r="29154" spans="1:6" ht="15" customHeight="1" x14ac:dyDescent="0.35">
      <c r="A29154" s="2">
        <v>122546</v>
      </c>
      <c r="B29154" s="2" t="s">
        <v>29999</v>
      </c>
      <c r="C29154" s="3" t="s">
        <v>6</v>
      </c>
      <c r="D29154" s="21" t="s">
        <v>17231</v>
      </c>
      <c r="E29154" s="4" t="s">
        <v>17232</v>
      </c>
      <c r="F29154" s="2"/>
    </row>
    <row r="29155" spans="1:6" ht="15" customHeight="1" x14ac:dyDescent="0.35">
      <c r="A29155" s="2">
        <v>122548</v>
      </c>
      <c r="B29155" s="2" t="s">
        <v>30000</v>
      </c>
      <c r="C29155" s="7" t="s">
        <v>15</v>
      </c>
      <c r="D29155" s="2"/>
      <c r="E29155" s="4"/>
      <c r="F29155" s="2"/>
    </row>
    <row r="29156" spans="1:6" ht="15" customHeight="1" x14ac:dyDescent="0.35">
      <c r="A29156" s="2">
        <v>122550</v>
      </c>
      <c r="B29156" s="2" t="s">
        <v>30001</v>
      </c>
      <c r="C29156" s="3" t="s">
        <v>6</v>
      </c>
      <c r="D29156" s="2"/>
      <c r="E29156" s="4"/>
      <c r="F29156" s="2"/>
    </row>
    <row r="29157" spans="1:6" ht="15" customHeight="1" x14ac:dyDescent="0.35">
      <c r="A29157" s="2">
        <v>122552</v>
      </c>
      <c r="B29157" s="2" t="s">
        <v>30002</v>
      </c>
      <c r="C29157" s="3" t="s">
        <v>6</v>
      </c>
      <c r="D29157" s="2"/>
      <c r="E29157" s="4"/>
      <c r="F29157" s="2"/>
    </row>
    <row r="29158" spans="1:6" ht="15" customHeight="1" x14ac:dyDescent="0.35">
      <c r="A29158" s="2">
        <v>122556</v>
      </c>
      <c r="B29158" s="2" t="s">
        <v>30003</v>
      </c>
      <c r="C29158" s="3" t="s">
        <v>6</v>
      </c>
      <c r="D29158" s="2"/>
      <c r="E29158" s="4"/>
      <c r="F29158" s="2"/>
    </row>
    <row r="29159" spans="1:6" ht="15" customHeight="1" x14ac:dyDescent="0.35">
      <c r="A29159" s="2">
        <v>122560</v>
      </c>
      <c r="B29159" s="2" t="s">
        <v>30004</v>
      </c>
      <c r="C29159" s="3" t="s">
        <v>6</v>
      </c>
      <c r="D29159" s="2"/>
      <c r="E29159" s="4"/>
      <c r="F29159" s="2"/>
    </row>
    <row r="29160" spans="1:6" ht="15" customHeight="1" x14ac:dyDescent="0.35">
      <c r="A29160" s="2">
        <v>122562</v>
      </c>
      <c r="B29160" s="2" t="s">
        <v>30005</v>
      </c>
      <c r="C29160" s="3" t="s">
        <v>6</v>
      </c>
      <c r="D29160" s="2"/>
      <c r="E29160" s="4"/>
      <c r="F29160" s="2"/>
    </row>
    <row r="29161" spans="1:6" ht="15" customHeight="1" x14ac:dyDescent="0.35">
      <c r="A29161" s="2">
        <v>122570</v>
      </c>
      <c r="B29161" s="2" t="s">
        <v>30006</v>
      </c>
      <c r="C29161" s="3" t="s">
        <v>6</v>
      </c>
      <c r="D29161" s="2"/>
      <c r="E29161" s="4"/>
      <c r="F29161" s="2"/>
    </row>
    <row r="29162" spans="1:6" ht="15" customHeight="1" x14ac:dyDescent="0.35">
      <c r="A29162" s="2">
        <v>122574</v>
      </c>
      <c r="B29162" s="2" t="s">
        <v>30007</v>
      </c>
      <c r="C29162" s="3" t="s">
        <v>6</v>
      </c>
      <c r="D29162" s="2"/>
      <c r="E29162" s="4"/>
      <c r="F29162" s="2"/>
    </row>
    <row r="29163" spans="1:6" ht="15" customHeight="1" x14ac:dyDescent="0.35">
      <c r="A29163" s="2">
        <v>122578</v>
      </c>
      <c r="B29163" s="2" t="s">
        <v>30008</v>
      </c>
      <c r="C29163" s="3" t="s">
        <v>6</v>
      </c>
      <c r="D29163" s="2"/>
      <c r="E29163" s="4"/>
      <c r="F29163" s="2"/>
    </row>
    <row r="29164" spans="1:6" ht="15" customHeight="1" x14ac:dyDescent="0.35">
      <c r="A29164" s="2">
        <v>122586</v>
      </c>
      <c r="B29164" s="2" t="s">
        <v>30009</v>
      </c>
      <c r="C29164" s="3" t="s">
        <v>6</v>
      </c>
      <c r="D29164" s="2"/>
      <c r="E29164" s="4"/>
      <c r="F29164" s="2"/>
    </row>
    <row r="29165" spans="1:6" ht="15" customHeight="1" x14ac:dyDescent="0.35">
      <c r="A29165" s="2">
        <v>122590</v>
      </c>
      <c r="B29165" s="2" t="s">
        <v>30010</v>
      </c>
      <c r="C29165" s="3" t="s">
        <v>6</v>
      </c>
      <c r="D29165" s="2"/>
      <c r="E29165" s="4"/>
      <c r="F29165" s="2"/>
    </row>
    <row r="29166" spans="1:6" ht="15" customHeight="1" x14ac:dyDescent="0.35">
      <c r="A29166" s="2">
        <v>122592</v>
      </c>
      <c r="B29166" s="2" t="s">
        <v>30011</v>
      </c>
      <c r="C29166" s="3" t="s">
        <v>6</v>
      </c>
      <c r="D29166" s="2"/>
      <c r="E29166" s="4"/>
      <c r="F29166" s="2"/>
    </row>
    <row r="29167" spans="1:6" ht="15" customHeight="1" x14ac:dyDescent="0.35">
      <c r="A29167" s="2">
        <v>122594</v>
      </c>
      <c r="B29167" s="2" t="s">
        <v>30012</v>
      </c>
      <c r="C29167" s="3" t="s">
        <v>6</v>
      </c>
      <c r="D29167" s="2"/>
      <c r="E29167" s="4"/>
      <c r="F29167" s="2"/>
    </row>
    <row r="29168" spans="1:6" ht="15" customHeight="1" x14ac:dyDescent="0.35">
      <c r="A29168" s="2">
        <v>122600</v>
      </c>
      <c r="B29168" s="2" t="s">
        <v>30013</v>
      </c>
      <c r="C29168" s="3" t="s">
        <v>6</v>
      </c>
      <c r="D29168" s="2"/>
      <c r="E29168" s="4"/>
      <c r="F29168" s="2"/>
    </row>
    <row r="29169" spans="1:6" ht="15" customHeight="1" x14ac:dyDescent="0.35">
      <c r="A29169" s="2">
        <v>122602</v>
      </c>
      <c r="B29169" s="2" t="s">
        <v>30014</v>
      </c>
      <c r="C29169" s="3" t="s">
        <v>6</v>
      </c>
      <c r="D29169" s="2"/>
      <c r="E29169" s="4"/>
      <c r="F29169" s="2"/>
    </row>
    <row r="29170" spans="1:6" ht="15" customHeight="1" x14ac:dyDescent="0.35">
      <c r="A29170" s="2">
        <v>122606</v>
      </c>
      <c r="B29170" s="2" t="s">
        <v>30015</v>
      </c>
      <c r="C29170" s="3" t="s">
        <v>6</v>
      </c>
      <c r="D29170" s="2"/>
      <c r="E29170" s="4"/>
      <c r="F29170" s="2"/>
    </row>
    <row r="29171" spans="1:6" ht="15" customHeight="1" x14ac:dyDescent="0.35">
      <c r="A29171" s="2">
        <v>122608</v>
      </c>
      <c r="B29171" s="2" t="s">
        <v>30016</v>
      </c>
      <c r="C29171" s="3" t="s">
        <v>6</v>
      </c>
      <c r="D29171" s="2"/>
      <c r="E29171" s="4"/>
      <c r="F29171" s="2"/>
    </row>
    <row r="29172" spans="1:6" ht="15" customHeight="1" x14ac:dyDescent="0.35">
      <c r="A29172" s="2">
        <v>122610</v>
      </c>
      <c r="B29172" s="2" t="s">
        <v>30017</v>
      </c>
      <c r="C29172" s="3" t="s">
        <v>6</v>
      </c>
      <c r="D29172" s="2"/>
      <c r="E29172" s="4"/>
      <c r="F29172" s="2"/>
    </row>
    <row r="29173" spans="1:6" ht="15" customHeight="1" x14ac:dyDescent="0.35">
      <c r="A29173" s="2">
        <v>122612</v>
      </c>
      <c r="B29173" s="2" t="s">
        <v>30018</v>
      </c>
      <c r="C29173" s="3" t="s">
        <v>6</v>
      </c>
      <c r="D29173" s="2"/>
      <c r="E29173" s="4"/>
      <c r="F29173" s="2"/>
    </row>
    <row r="29174" spans="1:6" ht="15" customHeight="1" x14ac:dyDescent="0.35">
      <c r="A29174" s="2">
        <v>122616</v>
      </c>
      <c r="B29174" s="2" t="s">
        <v>30019</v>
      </c>
      <c r="C29174" s="3" t="s">
        <v>6</v>
      </c>
      <c r="D29174" s="2"/>
      <c r="E29174" s="4"/>
      <c r="F29174" s="2"/>
    </row>
    <row r="29175" spans="1:6" ht="15" customHeight="1" x14ac:dyDescent="0.35">
      <c r="A29175" s="2">
        <v>122618</v>
      </c>
      <c r="B29175" s="2" t="s">
        <v>30020</v>
      </c>
      <c r="C29175" s="3" t="s">
        <v>6</v>
      </c>
      <c r="D29175" s="2"/>
      <c r="E29175" s="4"/>
      <c r="F29175" s="2"/>
    </row>
    <row r="29176" spans="1:6" ht="15" customHeight="1" x14ac:dyDescent="0.35">
      <c r="A29176" s="2">
        <v>122620</v>
      </c>
      <c r="B29176" s="2" t="s">
        <v>30021</v>
      </c>
      <c r="C29176" s="3" t="s">
        <v>6</v>
      </c>
      <c r="D29176" s="2"/>
      <c r="E29176" s="4"/>
      <c r="F29176" s="2"/>
    </row>
    <row r="29177" spans="1:6" ht="15" customHeight="1" x14ac:dyDescent="0.35">
      <c r="A29177" s="2">
        <v>122622</v>
      </c>
      <c r="B29177" s="2" t="s">
        <v>30022</v>
      </c>
      <c r="C29177" s="3" t="s">
        <v>6</v>
      </c>
      <c r="D29177" s="2"/>
      <c r="E29177" s="4"/>
      <c r="F29177" s="2"/>
    </row>
    <row r="29178" spans="1:6" ht="15" customHeight="1" x14ac:dyDescent="0.35">
      <c r="A29178" s="2">
        <v>122626</v>
      </c>
      <c r="B29178" s="2" t="s">
        <v>30023</v>
      </c>
      <c r="C29178" s="3" t="s">
        <v>6</v>
      </c>
      <c r="D29178" s="2"/>
      <c r="E29178" s="4"/>
      <c r="F29178" s="2"/>
    </row>
    <row r="29179" spans="1:6" ht="15" customHeight="1" x14ac:dyDescent="0.35">
      <c r="A29179" s="2">
        <v>122628</v>
      </c>
      <c r="B29179" s="2" t="s">
        <v>30024</v>
      </c>
      <c r="C29179" s="3" t="s">
        <v>6</v>
      </c>
      <c r="D29179" s="2"/>
      <c r="E29179" s="4"/>
      <c r="F29179" s="2"/>
    </row>
    <row r="29180" spans="1:6" ht="15" customHeight="1" x14ac:dyDescent="0.35">
      <c r="A29180" s="2">
        <v>122630</v>
      </c>
      <c r="B29180" s="2" t="s">
        <v>30025</v>
      </c>
      <c r="C29180" s="3" t="s">
        <v>6</v>
      </c>
      <c r="D29180" s="2"/>
      <c r="E29180" s="4"/>
      <c r="F29180" s="2"/>
    </row>
    <row r="29181" spans="1:6" ht="15" customHeight="1" x14ac:dyDescent="0.35">
      <c r="A29181" s="2">
        <v>122632</v>
      </c>
      <c r="B29181" s="2" t="s">
        <v>30026</v>
      </c>
      <c r="C29181" s="3" t="s">
        <v>6</v>
      </c>
      <c r="D29181" s="2"/>
      <c r="E29181" s="4"/>
      <c r="F29181" s="2"/>
    </row>
    <row r="29182" spans="1:6" ht="15" customHeight="1" x14ac:dyDescent="0.35">
      <c r="A29182" s="2">
        <v>122634</v>
      </c>
      <c r="B29182" s="2" t="s">
        <v>30027</v>
      </c>
      <c r="C29182" s="3" t="s">
        <v>6</v>
      </c>
      <c r="D29182" s="2"/>
      <c r="E29182" s="4"/>
      <c r="F29182" s="2"/>
    </row>
    <row r="29183" spans="1:6" ht="15" customHeight="1" x14ac:dyDescent="0.35">
      <c r="A29183" s="2">
        <v>122636</v>
      </c>
      <c r="B29183" s="2" t="s">
        <v>30028</v>
      </c>
      <c r="C29183" s="3" t="s">
        <v>6</v>
      </c>
      <c r="D29183" s="2"/>
      <c r="E29183" s="4"/>
      <c r="F29183" s="2"/>
    </row>
    <row r="29184" spans="1:6" ht="15" customHeight="1" x14ac:dyDescent="0.35">
      <c r="A29184" s="2">
        <v>122638</v>
      </c>
      <c r="B29184" s="2" t="s">
        <v>30029</v>
      </c>
      <c r="C29184" s="3" t="s">
        <v>6</v>
      </c>
      <c r="D29184" s="2"/>
      <c r="E29184" s="4"/>
      <c r="F29184" s="2"/>
    </row>
    <row r="29185" spans="1:6" ht="15" customHeight="1" x14ac:dyDescent="0.35">
      <c r="A29185" s="2">
        <v>122640</v>
      </c>
      <c r="B29185" s="2" t="s">
        <v>30030</v>
      </c>
      <c r="C29185" s="3" t="s">
        <v>6</v>
      </c>
      <c r="D29185" s="2"/>
      <c r="E29185" s="4"/>
      <c r="F29185" s="2"/>
    </row>
    <row r="29186" spans="1:6" ht="15" customHeight="1" x14ac:dyDescent="0.35">
      <c r="A29186" s="2">
        <v>122642</v>
      </c>
      <c r="B29186" s="2" t="s">
        <v>30031</v>
      </c>
      <c r="C29186" s="3" t="s">
        <v>6</v>
      </c>
      <c r="D29186" s="2"/>
      <c r="E29186" s="4"/>
      <c r="F29186" s="2"/>
    </row>
    <row r="29187" spans="1:6" ht="15" customHeight="1" x14ac:dyDescent="0.35">
      <c r="A29187" s="2">
        <v>122648</v>
      </c>
      <c r="B29187" s="2" t="s">
        <v>30032</v>
      </c>
      <c r="C29187" s="3" t="s">
        <v>6</v>
      </c>
      <c r="D29187" s="2"/>
      <c r="E29187" s="4"/>
      <c r="F29187" s="2"/>
    </row>
    <row r="29188" spans="1:6" ht="15" customHeight="1" x14ac:dyDescent="0.35">
      <c r="A29188" s="2">
        <v>122654</v>
      </c>
      <c r="B29188" s="2" t="s">
        <v>30033</v>
      </c>
      <c r="C29188" s="3" t="s">
        <v>6</v>
      </c>
      <c r="D29188" s="2"/>
      <c r="E29188" s="4"/>
      <c r="F29188" s="2"/>
    </row>
    <row r="29189" spans="1:6" ht="15" customHeight="1" x14ac:dyDescent="0.35">
      <c r="A29189" s="2">
        <v>122656</v>
      </c>
      <c r="B29189" s="2" t="s">
        <v>30034</v>
      </c>
      <c r="C29189" s="3" t="s">
        <v>6</v>
      </c>
      <c r="D29189" s="2"/>
      <c r="E29189" s="4"/>
      <c r="F29189" s="2"/>
    </row>
    <row r="29190" spans="1:6" ht="15" customHeight="1" x14ac:dyDescent="0.35">
      <c r="A29190" s="2">
        <v>122660</v>
      </c>
      <c r="B29190" s="2" t="s">
        <v>30035</v>
      </c>
      <c r="C29190" s="3" t="s">
        <v>6</v>
      </c>
      <c r="D29190" s="2"/>
      <c r="E29190" s="4"/>
      <c r="F29190" s="2"/>
    </row>
    <row r="29191" spans="1:6" ht="15" customHeight="1" x14ac:dyDescent="0.35">
      <c r="A29191" s="2">
        <v>122662</v>
      </c>
      <c r="B29191" s="2" t="s">
        <v>30036</v>
      </c>
      <c r="C29191" s="3" t="s">
        <v>6</v>
      </c>
      <c r="D29191" s="2"/>
      <c r="E29191" s="4"/>
      <c r="F29191" s="2"/>
    </row>
    <row r="29192" spans="1:6" ht="15" customHeight="1" x14ac:dyDescent="0.35">
      <c r="A29192" s="2">
        <v>122664</v>
      </c>
      <c r="B29192" s="2" t="s">
        <v>30037</v>
      </c>
      <c r="C29192" s="3" t="s">
        <v>6</v>
      </c>
      <c r="D29192" s="2"/>
      <c r="E29192" s="4"/>
      <c r="F29192" s="2"/>
    </row>
    <row r="29193" spans="1:6" ht="15" customHeight="1" x14ac:dyDescent="0.35">
      <c r="A29193" s="2">
        <v>122666</v>
      </c>
      <c r="B29193" s="2" t="s">
        <v>30038</v>
      </c>
      <c r="C29193" s="3" t="s">
        <v>6</v>
      </c>
      <c r="D29193" s="2"/>
      <c r="E29193" s="4"/>
      <c r="F29193" s="2"/>
    </row>
    <row r="29194" spans="1:6" ht="15" customHeight="1" x14ac:dyDescent="0.35">
      <c r="A29194" s="2">
        <v>122670</v>
      </c>
      <c r="B29194" s="2" t="s">
        <v>30039</v>
      </c>
      <c r="C29194" s="3" t="s">
        <v>6</v>
      </c>
      <c r="D29194" s="2"/>
      <c r="E29194" s="4"/>
      <c r="F29194" s="2"/>
    </row>
    <row r="29195" spans="1:6" ht="15" customHeight="1" x14ac:dyDescent="0.35">
      <c r="A29195" s="2">
        <v>122676</v>
      </c>
      <c r="B29195" s="2" t="s">
        <v>30040</v>
      </c>
      <c r="C29195" s="3" t="s">
        <v>6</v>
      </c>
      <c r="D29195" s="2"/>
      <c r="E29195" s="4"/>
      <c r="F29195" s="2"/>
    </row>
    <row r="29196" spans="1:6" ht="15" customHeight="1" x14ac:dyDescent="0.35">
      <c r="A29196" s="2">
        <v>122682</v>
      </c>
      <c r="B29196" s="2" t="s">
        <v>30041</v>
      </c>
      <c r="C29196" s="3" t="s">
        <v>6</v>
      </c>
      <c r="D29196" s="2"/>
      <c r="E29196" s="4"/>
      <c r="F29196" s="2"/>
    </row>
    <row r="29197" spans="1:6" ht="15" customHeight="1" x14ac:dyDescent="0.35">
      <c r="A29197" s="2">
        <v>122688</v>
      </c>
      <c r="B29197" s="2" t="s">
        <v>30042</v>
      </c>
      <c r="C29197" s="3" t="s">
        <v>6</v>
      </c>
      <c r="D29197" s="2"/>
      <c r="E29197" s="4"/>
      <c r="F29197" s="2"/>
    </row>
    <row r="29198" spans="1:6" ht="15" customHeight="1" x14ac:dyDescent="0.35">
      <c r="A29198" s="2">
        <v>122690</v>
      </c>
      <c r="B29198" s="2" t="s">
        <v>30043</v>
      </c>
      <c r="C29198" s="3" t="s">
        <v>6</v>
      </c>
      <c r="D29198" s="2"/>
      <c r="E29198" s="4"/>
      <c r="F29198" s="2"/>
    </row>
    <row r="29199" spans="1:6" ht="15" customHeight="1" x14ac:dyDescent="0.35">
      <c r="A29199" s="2">
        <v>122692</v>
      </c>
      <c r="B29199" s="2" t="s">
        <v>30044</v>
      </c>
      <c r="C29199" s="7" t="s">
        <v>15</v>
      </c>
      <c r="D29199" s="2"/>
      <c r="E29199" s="4"/>
      <c r="F29199" s="2"/>
    </row>
    <row r="29200" spans="1:6" ht="15" customHeight="1" x14ac:dyDescent="0.35">
      <c r="A29200" s="2">
        <v>122694</v>
      </c>
      <c r="B29200" s="2" t="s">
        <v>30045</v>
      </c>
      <c r="C29200" s="3" t="s">
        <v>6</v>
      </c>
      <c r="D29200" s="2"/>
      <c r="E29200" s="4"/>
      <c r="F29200" s="2"/>
    </row>
    <row r="29201" spans="1:6" ht="15" customHeight="1" x14ac:dyDescent="0.35">
      <c r="A29201" s="2">
        <v>122700</v>
      </c>
      <c r="B29201" s="2" t="s">
        <v>30046</v>
      </c>
      <c r="C29201" s="3" t="s">
        <v>6</v>
      </c>
      <c r="D29201" s="2"/>
      <c r="E29201" s="4"/>
      <c r="F29201" s="2"/>
    </row>
    <row r="29202" spans="1:6" ht="15" customHeight="1" x14ac:dyDescent="0.35">
      <c r="A29202" s="2">
        <v>122712</v>
      </c>
      <c r="B29202" s="2" t="s">
        <v>30047</v>
      </c>
      <c r="C29202" s="3" t="s">
        <v>6</v>
      </c>
      <c r="D29202" s="2"/>
      <c r="E29202" s="4"/>
      <c r="F29202" s="2"/>
    </row>
    <row r="29203" spans="1:6" ht="15" customHeight="1" x14ac:dyDescent="0.35">
      <c r="A29203" s="2">
        <v>122714</v>
      </c>
      <c r="B29203" s="2" t="s">
        <v>30048</v>
      </c>
      <c r="C29203" s="3" t="s">
        <v>6</v>
      </c>
      <c r="D29203" s="2"/>
      <c r="E29203" s="4"/>
      <c r="F29203" s="2"/>
    </row>
    <row r="29204" spans="1:6" ht="15" customHeight="1" x14ac:dyDescent="0.35">
      <c r="A29204" s="2">
        <v>122720</v>
      </c>
      <c r="B29204" s="2" t="s">
        <v>30049</v>
      </c>
      <c r="C29204" s="3" t="s">
        <v>6</v>
      </c>
      <c r="D29204" s="2"/>
      <c r="E29204" s="4"/>
      <c r="F29204" s="2"/>
    </row>
    <row r="29205" spans="1:6" ht="15" customHeight="1" x14ac:dyDescent="0.35">
      <c r="A29205" s="2">
        <v>122724</v>
      </c>
      <c r="B29205" s="2" t="s">
        <v>30050</v>
      </c>
      <c r="C29205" s="3" t="s">
        <v>6</v>
      </c>
      <c r="D29205" s="2"/>
      <c r="E29205" s="4"/>
      <c r="F29205" s="2"/>
    </row>
    <row r="29206" spans="1:6" ht="15" customHeight="1" x14ac:dyDescent="0.35">
      <c r="A29206" s="2">
        <v>122728</v>
      </c>
      <c r="B29206" s="2" t="s">
        <v>30051</v>
      </c>
      <c r="C29206" s="3" t="s">
        <v>6</v>
      </c>
      <c r="D29206" s="2"/>
      <c r="E29206" s="4"/>
      <c r="F29206" s="2"/>
    </row>
    <row r="29207" spans="1:6" ht="15" customHeight="1" x14ac:dyDescent="0.35">
      <c r="A29207" s="2">
        <v>122732</v>
      </c>
      <c r="B29207" s="2" t="s">
        <v>30052</v>
      </c>
      <c r="C29207" s="3" t="s">
        <v>6</v>
      </c>
      <c r="D29207" s="2"/>
      <c r="E29207" s="4"/>
      <c r="F29207" s="2"/>
    </row>
    <row r="29208" spans="1:6" ht="15" customHeight="1" x14ac:dyDescent="0.35">
      <c r="A29208" s="2">
        <v>122734</v>
      </c>
      <c r="B29208" s="2" t="s">
        <v>30053</v>
      </c>
      <c r="C29208" s="3" t="s">
        <v>6</v>
      </c>
      <c r="D29208" s="2"/>
      <c r="E29208" s="4"/>
      <c r="F29208" s="2"/>
    </row>
    <row r="29209" spans="1:6" ht="15" customHeight="1" x14ac:dyDescent="0.35">
      <c r="A29209" s="2">
        <v>122736</v>
      </c>
      <c r="B29209" s="2" t="s">
        <v>30054</v>
      </c>
      <c r="C29209" s="3" t="s">
        <v>6</v>
      </c>
      <c r="D29209" s="2"/>
      <c r="E29209" s="4"/>
      <c r="F29209" s="2"/>
    </row>
    <row r="29210" spans="1:6" ht="15" customHeight="1" x14ac:dyDescent="0.35">
      <c r="A29210" s="2">
        <v>122738</v>
      </c>
      <c r="B29210" s="2" t="s">
        <v>30055</v>
      </c>
      <c r="C29210" s="3" t="s">
        <v>6</v>
      </c>
      <c r="D29210" s="2"/>
      <c r="E29210" s="4"/>
      <c r="F29210" s="2"/>
    </row>
    <row r="29211" spans="1:6" ht="15" customHeight="1" x14ac:dyDescent="0.35">
      <c r="A29211" s="2">
        <v>122740</v>
      </c>
      <c r="B29211" s="2" t="s">
        <v>30056</v>
      </c>
      <c r="C29211" s="3" t="s">
        <v>6</v>
      </c>
      <c r="D29211" s="2"/>
      <c r="E29211" s="4"/>
      <c r="F29211" s="2"/>
    </row>
    <row r="29212" spans="1:6" ht="15" customHeight="1" x14ac:dyDescent="0.35">
      <c r="A29212" s="2">
        <v>122746</v>
      </c>
      <c r="B29212" s="2" t="s">
        <v>30057</v>
      </c>
      <c r="C29212" s="3" t="s">
        <v>6</v>
      </c>
      <c r="D29212" s="2"/>
      <c r="E29212" s="4"/>
      <c r="F29212" s="2"/>
    </row>
    <row r="29213" spans="1:6" ht="15" customHeight="1" x14ac:dyDescent="0.35">
      <c r="A29213" s="2">
        <v>122748</v>
      </c>
      <c r="B29213" s="2" t="s">
        <v>30058</v>
      </c>
      <c r="C29213" s="3" t="s">
        <v>6</v>
      </c>
      <c r="D29213" s="2"/>
      <c r="E29213" s="4"/>
      <c r="F29213" s="2"/>
    </row>
    <row r="29214" spans="1:6" ht="15" customHeight="1" x14ac:dyDescent="0.35">
      <c r="A29214" s="2">
        <v>122754</v>
      </c>
      <c r="B29214" s="2" t="s">
        <v>30059</v>
      </c>
      <c r="C29214" s="3" t="s">
        <v>6</v>
      </c>
      <c r="D29214" s="2"/>
      <c r="E29214" s="4"/>
      <c r="F29214" s="2"/>
    </row>
    <row r="29215" spans="1:6" ht="15" customHeight="1" x14ac:dyDescent="0.35">
      <c r="A29215" s="2">
        <v>122756</v>
      </c>
      <c r="B29215" s="2" t="s">
        <v>30060</v>
      </c>
      <c r="C29215" s="3" t="s">
        <v>6</v>
      </c>
      <c r="D29215" s="2"/>
      <c r="E29215" s="4"/>
      <c r="F29215" s="2"/>
    </row>
    <row r="29216" spans="1:6" ht="15" customHeight="1" x14ac:dyDescent="0.35">
      <c r="A29216" s="2">
        <v>122758</v>
      </c>
      <c r="B29216" s="2" t="s">
        <v>30061</v>
      </c>
      <c r="C29216" s="3" t="s">
        <v>6</v>
      </c>
      <c r="D29216" s="2"/>
      <c r="E29216" s="4"/>
      <c r="F29216" s="2"/>
    </row>
    <row r="29217" spans="1:6" ht="15" customHeight="1" x14ac:dyDescent="0.35">
      <c r="A29217" s="2">
        <v>122764</v>
      </c>
      <c r="B29217" s="2" t="s">
        <v>30062</v>
      </c>
      <c r="C29217" s="3" t="s">
        <v>6</v>
      </c>
      <c r="D29217" s="2"/>
      <c r="E29217" s="4"/>
      <c r="F29217" s="2"/>
    </row>
    <row r="29218" spans="1:6" ht="15" customHeight="1" x14ac:dyDescent="0.35">
      <c r="A29218" s="2">
        <v>122768</v>
      </c>
      <c r="B29218" s="2" t="s">
        <v>30063</v>
      </c>
      <c r="C29218" s="3" t="s">
        <v>6</v>
      </c>
      <c r="D29218" s="2"/>
      <c r="E29218" s="4"/>
      <c r="F29218" s="2"/>
    </row>
    <row r="29219" spans="1:6" ht="15" customHeight="1" x14ac:dyDescent="0.35">
      <c r="A29219" s="2">
        <v>122776</v>
      </c>
      <c r="B29219" s="2" t="s">
        <v>30064</v>
      </c>
      <c r="C29219" s="3" t="s">
        <v>6</v>
      </c>
      <c r="D29219" s="2"/>
      <c r="E29219" s="4"/>
      <c r="F29219" s="2"/>
    </row>
    <row r="29220" spans="1:6" ht="15" customHeight="1" x14ac:dyDescent="0.35">
      <c r="A29220" s="2">
        <v>122780</v>
      </c>
      <c r="B29220" s="2" t="s">
        <v>30065</v>
      </c>
      <c r="C29220" s="3" t="s">
        <v>6</v>
      </c>
      <c r="D29220" s="2"/>
      <c r="E29220" s="4"/>
      <c r="F29220" s="2"/>
    </row>
    <row r="29221" spans="1:6" ht="15" customHeight="1" x14ac:dyDescent="0.35">
      <c r="A29221" s="2">
        <v>122782</v>
      </c>
      <c r="B29221" s="2" t="s">
        <v>30066</v>
      </c>
      <c r="C29221" s="3" t="s">
        <v>6</v>
      </c>
      <c r="D29221" s="2"/>
      <c r="E29221" s="4"/>
      <c r="F29221" s="2"/>
    </row>
    <row r="29222" spans="1:6" ht="15" customHeight="1" x14ac:dyDescent="0.35">
      <c r="A29222" s="2">
        <v>122784</v>
      </c>
      <c r="B29222" s="2" t="s">
        <v>30067</v>
      </c>
      <c r="C29222" s="3" t="s">
        <v>6</v>
      </c>
      <c r="D29222" s="2"/>
      <c r="E29222" s="4"/>
      <c r="F29222" s="2"/>
    </row>
    <row r="29223" spans="1:6" ht="15" customHeight="1" x14ac:dyDescent="0.35">
      <c r="A29223" s="2">
        <v>122786</v>
      </c>
      <c r="B29223" s="2" t="s">
        <v>30068</v>
      </c>
      <c r="C29223" s="3" t="s">
        <v>6</v>
      </c>
      <c r="D29223" s="2"/>
      <c r="E29223" s="4"/>
      <c r="F29223" s="2"/>
    </row>
    <row r="29224" spans="1:6" ht="15" customHeight="1" x14ac:dyDescent="0.35">
      <c r="A29224" s="2">
        <v>122794</v>
      </c>
      <c r="B29224" s="2" t="s">
        <v>30069</v>
      </c>
      <c r="C29224" s="3" t="s">
        <v>6</v>
      </c>
      <c r="D29224" s="2"/>
      <c r="E29224" s="4"/>
      <c r="F29224" s="2"/>
    </row>
    <row r="29225" spans="1:6" ht="15" customHeight="1" x14ac:dyDescent="0.35">
      <c r="A29225" s="2">
        <v>122796</v>
      </c>
      <c r="B29225" s="2" t="s">
        <v>30070</v>
      </c>
      <c r="C29225" s="3" t="s">
        <v>6</v>
      </c>
      <c r="D29225" s="2"/>
      <c r="E29225" s="4"/>
      <c r="F29225" s="2"/>
    </row>
    <row r="29226" spans="1:6" ht="15" customHeight="1" x14ac:dyDescent="0.35">
      <c r="A29226" s="2">
        <v>122800</v>
      </c>
      <c r="B29226" s="2" t="s">
        <v>30071</v>
      </c>
      <c r="C29226" s="3" t="s">
        <v>6</v>
      </c>
      <c r="D29226" s="2"/>
      <c r="E29226" s="4"/>
      <c r="F29226" s="2"/>
    </row>
    <row r="29227" spans="1:6" ht="15" customHeight="1" x14ac:dyDescent="0.35">
      <c r="A29227" s="2">
        <v>122802</v>
      </c>
      <c r="B29227" s="2" t="s">
        <v>30072</v>
      </c>
      <c r="C29227" s="3" t="s">
        <v>6</v>
      </c>
      <c r="D29227" s="2"/>
      <c r="E29227" s="4"/>
      <c r="F29227" s="2"/>
    </row>
    <row r="29228" spans="1:6" ht="15" customHeight="1" x14ac:dyDescent="0.35">
      <c r="A29228" s="2">
        <v>122804</v>
      </c>
      <c r="B29228" s="2" t="s">
        <v>30073</v>
      </c>
      <c r="C29228" s="3" t="s">
        <v>6</v>
      </c>
      <c r="D29228" s="2"/>
      <c r="E29228" s="4"/>
      <c r="F29228" s="2"/>
    </row>
    <row r="29229" spans="1:6" ht="15" customHeight="1" x14ac:dyDescent="0.35">
      <c r="A29229" s="2">
        <v>122806</v>
      </c>
      <c r="B29229" s="2" t="s">
        <v>30074</v>
      </c>
      <c r="C29229" s="3" t="s">
        <v>6</v>
      </c>
      <c r="D29229" s="2"/>
      <c r="E29229" s="4"/>
      <c r="F29229" s="2"/>
    </row>
    <row r="29230" spans="1:6" ht="15" customHeight="1" x14ac:dyDescent="0.35">
      <c r="A29230" s="2">
        <v>122808</v>
      </c>
      <c r="B29230" s="2" t="s">
        <v>30075</v>
      </c>
      <c r="C29230" s="3" t="s">
        <v>6</v>
      </c>
      <c r="D29230" s="2"/>
      <c r="E29230" s="4"/>
      <c r="F29230" s="2"/>
    </row>
    <row r="29231" spans="1:6" ht="15" customHeight="1" x14ac:dyDescent="0.35">
      <c r="A29231" s="2">
        <v>122810</v>
      </c>
      <c r="B29231" s="2" t="s">
        <v>30076</v>
      </c>
      <c r="C29231" s="3" t="s">
        <v>6</v>
      </c>
      <c r="D29231" s="2"/>
      <c r="E29231" s="4"/>
      <c r="F29231" s="2"/>
    </row>
    <row r="29232" spans="1:6" ht="15" customHeight="1" x14ac:dyDescent="0.35">
      <c r="A29232" s="2">
        <v>122814</v>
      </c>
      <c r="B29232" s="2" t="s">
        <v>30077</v>
      </c>
      <c r="C29232" s="3" t="s">
        <v>6</v>
      </c>
      <c r="D29232" s="2"/>
      <c r="E29232" s="4"/>
      <c r="F29232" s="2"/>
    </row>
    <row r="29233" spans="1:6" ht="15" customHeight="1" x14ac:dyDescent="0.35">
      <c r="A29233" s="2">
        <v>122820</v>
      </c>
      <c r="B29233" s="2" t="s">
        <v>30078</v>
      </c>
      <c r="C29233" s="16" t="s">
        <v>58</v>
      </c>
      <c r="D29233" s="2"/>
      <c r="E29233" s="4" t="s">
        <v>121</v>
      </c>
      <c r="F29233" s="12" t="s">
        <v>40</v>
      </c>
    </row>
    <row r="29234" spans="1:6" ht="15" customHeight="1" x14ac:dyDescent="0.35">
      <c r="A29234" s="2">
        <v>122822</v>
      </c>
      <c r="B29234" s="2" t="s">
        <v>30079</v>
      </c>
      <c r="C29234" s="3" t="s">
        <v>6</v>
      </c>
      <c r="D29234" s="2"/>
      <c r="E29234" s="4"/>
      <c r="F29234" s="2"/>
    </row>
    <row r="29235" spans="1:6" ht="15" customHeight="1" x14ac:dyDescent="0.35">
      <c r="A29235" s="2">
        <v>122824</v>
      </c>
      <c r="B29235" s="2" t="s">
        <v>30080</v>
      </c>
      <c r="C29235" s="3" t="s">
        <v>6</v>
      </c>
      <c r="D29235" s="2"/>
      <c r="E29235" s="4"/>
      <c r="F29235" s="2"/>
    </row>
    <row r="29236" spans="1:6" ht="15" customHeight="1" x14ac:dyDescent="0.35">
      <c r="A29236" s="2">
        <v>122832</v>
      </c>
      <c r="B29236" s="2" t="s">
        <v>30081</v>
      </c>
      <c r="C29236" s="3" t="s">
        <v>6</v>
      </c>
      <c r="D29236" s="2"/>
      <c r="E29236" s="4"/>
      <c r="F29236" s="2"/>
    </row>
    <row r="29237" spans="1:6" ht="15" customHeight="1" x14ac:dyDescent="0.35">
      <c r="A29237" s="2">
        <v>122836</v>
      </c>
      <c r="B29237" s="2" t="s">
        <v>30082</v>
      </c>
      <c r="C29237" s="3" t="s">
        <v>6</v>
      </c>
      <c r="D29237" s="2"/>
      <c r="E29237" s="4"/>
      <c r="F29237" s="2"/>
    </row>
    <row r="29238" spans="1:6" ht="15" customHeight="1" x14ac:dyDescent="0.35">
      <c r="A29238" s="2">
        <v>122842</v>
      </c>
      <c r="B29238" s="2" t="s">
        <v>30083</v>
      </c>
      <c r="C29238" s="3" t="s">
        <v>6</v>
      </c>
      <c r="D29238" s="2"/>
      <c r="E29238" s="4"/>
      <c r="F29238" s="2"/>
    </row>
    <row r="29239" spans="1:6" ht="15" customHeight="1" x14ac:dyDescent="0.35">
      <c r="A29239" s="2">
        <v>122846</v>
      </c>
      <c r="B29239" s="2" t="s">
        <v>30084</v>
      </c>
      <c r="C29239" s="3" t="s">
        <v>6</v>
      </c>
      <c r="D29239" s="2"/>
      <c r="E29239" s="4"/>
      <c r="F29239" s="2"/>
    </row>
    <row r="29240" spans="1:6" ht="15" customHeight="1" x14ac:dyDescent="0.35">
      <c r="A29240" s="2">
        <v>122850</v>
      </c>
      <c r="B29240" s="2" t="s">
        <v>30085</v>
      </c>
      <c r="C29240" s="3" t="s">
        <v>6</v>
      </c>
      <c r="D29240" s="2"/>
      <c r="E29240" s="4"/>
      <c r="F29240" s="2"/>
    </row>
    <row r="29241" spans="1:6" ht="15" customHeight="1" x14ac:dyDescent="0.35">
      <c r="A29241" s="2">
        <v>122860</v>
      </c>
      <c r="B29241" s="2" t="s">
        <v>30086</v>
      </c>
      <c r="C29241" s="3" t="s">
        <v>6</v>
      </c>
      <c r="D29241" s="2"/>
      <c r="E29241" s="4"/>
      <c r="F29241" s="2"/>
    </row>
    <row r="29242" spans="1:6" ht="15" customHeight="1" x14ac:dyDescent="0.35">
      <c r="A29242" s="2">
        <v>122868</v>
      </c>
      <c r="B29242" s="2" t="s">
        <v>30087</v>
      </c>
      <c r="C29242" s="3" t="s">
        <v>6</v>
      </c>
      <c r="D29242" s="2"/>
      <c r="E29242" s="4"/>
      <c r="F29242" s="2"/>
    </row>
    <row r="29243" spans="1:6" ht="15" customHeight="1" x14ac:dyDescent="0.35">
      <c r="A29243" s="2">
        <v>122870</v>
      </c>
      <c r="B29243" s="2" t="s">
        <v>30088</v>
      </c>
      <c r="C29243" s="3" t="s">
        <v>6</v>
      </c>
      <c r="D29243" s="2"/>
      <c r="E29243" s="4"/>
      <c r="F29243" s="2"/>
    </row>
    <row r="29244" spans="1:6" ht="15" customHeight="1" x14ac:dyDescent="0.35">
      <c r="A29244" s="2">
        <v>122872</v>
      </c>
      <c r="B29244" s="2" t="s">
        <v>30089</v>
      </c>
      <c r="C29244" s="3" t="s">
        <v>6</v>
      </c>
      <c r="D29244" s="2"/>
      <c r="E29244" s="4"/>
      <c r="F29244" s="2"/>
    </row>
    <row r="29245" spans="1:6" ht="15" customHeight="1" x14ac:dyDescent="0.35">
      <c r="A29245" s="2">
        <v>122874</v>
      </c>
      <c r="B29245" s="2" t="s">
        <v>30090</v>
      </c>
      <c r="C29245" s="3" t="s">
        <v>6</v>
      </c>
      <c r="D29245" s="2"/>
      <c r="E29245" s="4"/>
      <c r="F29245" s="2"/>
    </row>
    <row r="29246" spans="1:6" ht="15" customHeight="1" x14ac:dyDescent="0.35">
      <c r="A29246" s="2">
        <v>122882</v>
      </c>
      <c r="B29246" s="2" t="s">
        <v>30091</v>
      </c>
      <c r="C29246" s="3" t="s">
        <v>6</v>
      </c>
      <c r="D29246" s="2"/>
      <c r="E29246" s="4"/>
      <c r="F29246" s="2"/>
    </row>
    <row r="29247" spans="1:6" ht="15" customHeight="1" x14ac:dyDescent="0.35">
      <c r="A29247" s="2">
        <v>122884</v>
      </c>
      <c r="B29247" s="2" t="s">
        <v>30092</v>
      </c>
      <c r="C29247" s="3" t="s">
        <v>6</v>
      </c>
      <c r="D29247" s="2"/>
      <c r="E29247" s="4"/>
      <c r="F29247" s="2"/>
    </row>
    <row r="29248" spans="1:6" ht="15" customHeight="1" x14ac:dyDescent="0.35">
      <c r="A29248" s="2">
        <v>122886</v>
      </c>
      <c r="B29248" s="2" t="s">
        <v>30093</v>
      </c>
      <c r="C29248" s="3" t="s">
        <v>6</v>
      </c>
      <c r="D29248" s="2"/>
      <c r="E29248" s="4"/>
      <c r="F29248" s="2"/>
    </row>
    <row r="29249" spans="1:6" ht="15" customHeight="1" x14ac:dyDescent="0.35">
      <c r="A29249" s="2">
        <v>122888</v>
      </c>
      <c r="B29249" s="2" t="s">
        <v>30094</v>
      </c>
      <c r="C29249" s="3" t="s">
        <v>6</v>
      </c>
      <c r="D29249" s="2"/>
      <c r="E29249" s="4"/>
      <c r="F29249" s="2"/>
    </row>
    <row r="29250" spans="1:6" ht="15" customHeight="1" x14ac:dyDescent="0.35">
      <c r="A29250" s="2">
        <v>122892</v>
      </c>
      <c r="B29250" s="2" t="s">
        <v>30095</v>
      </c>
      <c r="C29250" s="3" t="s">
        <v>6</v>
      </c>
      <c r="D29250" s="2"/>
      <c r="E29250" s="4"/>
      <c r="F29250" s="2"/>
    </row>
    <row r="29251" spans="1:6" ht="15" customHeight="1" x14ac:dyDescent="0.35">
      <c r="A29251" s="2">
        <v>122894</v>
      </c>
      <c r="B29251" s="2" t="s">
        <v>30096</v>
      </c>
      <c r="C29251" s="3" t="s">
        <v>6</v>
      </c>
      <c r="D29251" s="2"/>
      <c r="E29251" s="4"/>
      <c r="F29251" s="2"/>
    </row>
    <row r="29252" spans="1:6" ht="15" customHeight="1" x14ac:dyDescent="0.35">
      <c r="A29252" s="2">
        <v>122898</v>
      </c>
      <c r="B29252" s="2" t="s">
        <v>30097</v>
      </c>
      <c r="C29252" s="3" t="s">
        <v>6</v>
      </c>
      <c r="D29252" s="2"/>
      <c r="E29252" s="4"/>
      <c r="F29252" s="2"/>
    </row>
    <row r="29253" spans="1:6" ht="15" customHeight="1" x14ac:dyDescent="0.35">
      <c r="A29253" s="2">
        <v>122900</v>
      </c>
      <c r="B29253" s="2" t="s">
        <v>30098</v>
      </c>
      <c r="C29253" s="3" t="s">
        <v>6</v>
      </c>
      <c r="D29253" s="2"/>
      <c r="E29253" s="4"/>
      <c r="F29253" s="2"/>
    </row>
    <row r="29254" spans="1:6" ht="15" customHeight="1" x14ac:dyDescent="0.35">
      <c r="A29254" s="2">
        <v>122902</v>
      </c>
      <c r="B29254" s="2" t="s">
        <v>30099</v>
      </c>
      <c r="C29254" s="3" t="s">
        <v>6</v>
      </c>
      <c r="D29254" s="2"/>
      <c r="E29254" s="4"/>
      <c r="F29254" s="2"/>
    </row>
    <row r="29255" spans="1:6" ht="15" customHeight="1" x14ac:dyDescent="0.35">
      <c r="A29255" s="2">
        <v>122904</v>
      </c>
      <c r="B29255" s="2" t="s">
        <v>30100</v>
      </c>
      <c r="C29255" s="3" t="s">
        <v>6</v>
      </c>
      <c r="D29255" s="2"/>
      <c r="E29255" s="4"/>
      <c r="F29255" s="2"/>
    </row>
    <row r="29256" spans="1:6" ht="15" customHeight="1" x14ac:dyDescent="0.35">
      <c r="A29256" s="2">
        <v>122906</v>
      </c>
      <c r="B29256" s="2" t="s">
        <v>30101</v>
      </c>
      <c r="C29256" s="3" t="s">
        <v>6</v>
      </c>
      <c r="D29256" s="2"/>
      <c r="E29256" s="4"/>
      <c r="F29256" s="2"/>
    </row>
    <row r="29257" spans="1:6" ht="15" customHeight="1" x14ac:dyDescent="0.35">
      <c r="A29257" s="2">
        <v>122910</v>
      </c>
      <c r="B29257" s="2" t="s">
        <v>30102</v>
      </c>
      <c r="C29257" s="3" t="s">
        <v>6</v>
      </c>
      <c r="D29257" s="2"/>
      <c r="E29257" s="4"/>
      <c r="F29257" s="2"/>
    </row>
    <row r="29258" spans="1:6" ht="15" customHeight="1" x14ac:dyDescent="0.35">
      <c r="A29258" s="2">
        <v>122912</v>
      </c>
      <c r="B29258" s="2" t="s">
        <v>30103</v>
      </c>
      <c r="C29258" s="3" t="s">
        <v>6</v>
      </c>
      <c r="D29258" s="2"/>
      <c r="E29258" s="4"/>
      <c r="F29258" s="2"/>
    </row>
    <row r="29259" spans="1:6" ht="15" customHeight="1" x14ac:dyDescent="0.35">
      <c r="A29259" s="2">
        <v>122914</v>
      </c>
      <c r="B29259" s="2" t="s">
        <v>30104</v>
      </c>
      <c r="C29259" s="3" t="s">
        <v>6</v>
      </c>
      <c r="D29259" s="2"/>
      <c r="E29259" s="4"/>
      <c r="F29259" s="2"/>
    </row>
    <row r="29260" spans="1:6" ht="15" customHeight="1" x14ac:dyDescent="0.35">
      <c r="A29260" s="2">
        <v>122918</v>
      </c>
      <c r="B29260" s="2" t="s">
        <v>30105</v>
      </c>
      <c r="C29260" s="3" t="s">
        <v>6</v>
      </c>
      <c r="D29260" s="2"/>
      <c r="E29260" s="4"/>
      <c r="F29260" s="2"/>
    </row>
    <row r="29261" spans="1:6" ht="15" customHeight="1" x14ac:dyDescent="0.35">
      <c r="A29261" s="2">
        <v>122920</v>
      </c>
      <c r="B29261" s="2" t="s">
        <v>30106</v>
      </c>
      <c r="C29261" s="3" t="s">
        <v>6</v>
      </c>
      <c r="D29261" s="2"/>
      <c r="E29261" s="4"/>
      <c r="F29261" s="2"/>
    </row>
    <row r="29262" spans="1:6" ht="15" customHeight="1" x14ac:dyDescent="0.35">
      <c r="A29262" s="2">
        <v>122922</v>
      </c>
      <c r="B29262" s="2" t="s">
        <v>30107</v>
      </c>
      <c r="C29262" s="3" t="s">
        <v>6</v>
      </c>
      <c r="D29262" s="2"/>
      <c r="E29262" s="4"/>
      <c r="F29262" s="2"/>
    </row>
    <row r="29263" spans="1:6" ht="15" customHeight="1" x14ac:dyDescent="0.35">
      <c r="A29263" s="2">
        <v>122924</v>
      </c>
      <c r="B29263" s="2" t="s">
        <v>30108</v>
      </c>
      <c r="C29263" s="3" t="s">
        <v>6</v>
      </c>
      <c r="D29263" s="2"/>
      <c r="E29263" s="4"/>
      <c r="F29263" s="2"/>
    </row>
    <row r="29264" spans="1:6" ht="15" customHeight="1" x14ac:dyDescent="0.35">
      <c r="A29264" s="2">
        <v>122934</v>
      </c>
      <c r="B29264" s="2" t="s">
        <v>30109</v>
      </c>
      <c r="C29264" s="3" t="s">
        <v>6</v>
      </c>
      <c r="D29264" s="2"/>
      <c r="E29264" s="4"/>
      <c r="F29264" s="2"/>
    </row>
    <row r="29265" spans="1:6" ht="15" customHeight="1" x14ac:dyDescent="0.35">
      <c r="A29265" s="2">
        <v>122942</v>
      </c>
      <c r="B29265" s="2" t="s">
        <v>30110</v>
      </c>
      <c r="C29265" s="3" t="s">
        <v>6</v>
      </c>
      <c r="D29265" s="2"/>
      <c r="E29265" s="4"/>
      <c r="F29265" s="2"/>
    </row>
    <row r="29266" spans="1:6" ht="15" customHeight="1" x14ac:dyDescent="0.35">
      <c r="A29266" s="2">
        <v>122944</v>
      </c>
      <c r="B29266" s="2" t="s">
        <v>30111</v>
      </c>
      <c r="C29266" s="3" t="s">
        <v>6</v>
      </c>
      <c r="D29266" s="2"/>
      <c r="E29266" s="4"/>
      <c r="F29266" s="2"/>
    </row>
    <row r="29267" spans="1:6" ht="15" customHeight="1" x14ac:dyDescent="0.35">
      <c r="A29267" s="2">
        <v>122946</v>
      </c>
      <c r="B29267" s="2" t="s">
        <v>30112</v>
      </c>
      <c r="C29267" s="3" t="s">
        <v>6</v>
      </c>
      <c r="D29267" s="2"/>
      <c r="E29267" s="4"/>
      <c r="F29267" s="2"/>
    </row>
    <row r="29268" spans="1:6" ht="15" customHeight="1" x14ac:dyDescent="0.35">
      <c r="A29268" s="2">
        <v>122948</v>
      </c>
      <c r="B29268" s="2" t="s">
        <v>30113</v>
      </c>
      <c r="C29268" s="3" t="s">
        <v>6</v>
      </c>
      <c r="D29268" s="2"/>
      <c r="E29268" s="4"/>
      <c r="F29268" s="2"/>
    </row>
    <row r="29269" spans="1:6" ht="15" customHeight="1" x14ac:dyDescent="0.35">
      <c r="A29269" s="2">
        <v>122952</v>
      </c>
      <c r="B29269" s="2" t="s">
        <v>30114</v>
      </c>
      <c r="C29269" s="3" t="s">
        <v>6</v>
      </c>
      <c r="D29269" s="2"/>
      <c r="E29269" s="4"/>
      <c r="F29269" s="2"/>
    </row>
    <row r="29270" spans="1:6" ht="15" customHeight="1" x14ac:dyDescent="0.35">
      <c r="A29270" s="2">
        <v>122956</v>
      </c>
      <c r="B29270" s="2" t="s">
        <v>30115</v>
      </c>
      <c r="C29270" s="3" t="s">
        <v>6</v>
      </c>
      <c r="D29270" s="2"/>
      <c r="E29270" s="4"/>
      <c r="F29270" s="2"/>
    </row>
    <row r="29271" spans="1:6" ht="15" customHeight="1" x14ac:dyDescent="0.35">
      <c r="A29271" s="2">
        <v>122958</v>
      </c>
      <c r="B29271" s="2" t="s">
        <v>30116</v>
      </c>
      <c r="C29271" s="3" t="s">
        <v>6</v>
      </c>
      <c r="D29271" s="2"/>
      <c r="E29271" s="4"/>
      <c r="F29271" s="2"/>
    </row>
    <row r="29272" spans="1:6" ht="15" customHeight="1" x14ac:dyDescent="0.35">
      <c r="A29272" s="2">
        <v>122960</v>
      </c>
      <c r="B29272" s="2" t="s">
        <v>30117</v>
      </c>
      <c r="C29272" s="3" t="s">
        <v>6</v>
      </c>
      <c r="D29272" s="2"/>
      <c r="E29272" s="4"/>
      <c r="F29272" s="2"/>
    </row>
    <row r="29273" spans="1:6" ht="15" customHeight="1" x14ac:dyDescent="0.35">
      <c r="A29273" s="2">
        <v>122964</v>
      </c>
      <c r="B29273" s="2" t="s">
        <v>30118</v>
      </c>
      <c r="C29273" s="3" t="s">
        <v>6</v>
      </c>
      <c r="D29273" s="2"/>
      <c r="E29273" s="4"/>
      <c r="F29273" s="2"/>
    </row>
    <row r="29274" spans="1:6" ht="15" customHeight="1" x14ac:dyDescent="0.35">
      <c r="A29274" s="2">
        <v>122966</v>
      </c>
      <c r="B29274" s="2" t="s">
        <v>30119</v>
      </c>
      <c r="C29274" s="3" t="s">
        <v>6</v>
      </c>
      <c r="D29274" s="2"/>
      <c r="E29274" s="4"/>
      <c r="F29274" s="2"/>
    </row>
    <row r="29275" spans="1:6" ht="15" customHeight="1" x14ac:dyDescent="0.35">
      <c r="A29275" s="2">
        <v>122970</v>
      </c>
      <c r="B29275" s="2" t="s">
        <v>30120</v>
      </c>
      <c r="C29275" s="3" t="s">
        <v>6</v>
      </c>
      <c r="D29275" s="2"/>
      <c r="E29275" s="4"/>
      <c r="F29275" s="2"/>
    </row>
    <row r="29276" spans="1:6" ht="15" customHeight="1" x14ac:dyDescent="0.35">
      <c r="A29276" s="2">
        <v>122972</v>
      </c>
      <c r="B29276" s="2" t="s">
        <v>30121</v>
      </c>
      <c r="C29276" s="3" t="s">
        <v>6</v>
      </c>
      <c r="D29276" s="2"/>
      <c r="E29276" s="4"/>
      <c r="F29276" s="2"/>
    </row>
    <row r="29277" spans="1:6" ht="15" customHeight="1" x14ac:dyDescent="0.35">
      <c r="A29277" s="2">
        <v>122978</v>
      </c>
      <c r="B29277" s="2" t="s">
        <v>30122</v>
      </c>
      <c r="C29277" s="3" t="s">
        <v>6</v>
      </c>
      <c r="D29277" s="2"/>
      <c r="E29277" s="4"/>
      <c r="F29277" s="2"/>
    </row>
    <row r="29278" spans="1:6" ht="15" customHeight="1" x14ac:dyDescent="0.35">
      <c r="A29278" s="2">
        <v>122982</v>
      </c>
      <c r="B29278" s="2" t="s">
        <v>30123</v>
      </c>
      <c r="C29278" s="3" t="s">
        <v>6</v>
      </c>
      <c r="D29278" s="2"/>
      <c r="E29278" s="4"/>
      <c r="F29278" s="2"/>
    </row>
    <row r="29279" spans="1:6" ht="15" customHeight="1" x14ac:dyDescent="0.35">
      <c r="A29279" s="2">
        <v>122984</v>
      </c>
      <c r="B29279" s="2" t="s">
        <v>30124</v>
      </c>
      <c r="C29279" s="3" t="s">
        <v>6</v>
      </c>
      <c r="D29279" s="2"/>
      <c r="E29279" s="4"/>
      <c r="F29279" s="2"/>
    </row>
    <row r="29280" spans="1:6" ht="15" customHeight="1" x14ac:dyDescent="0.35">
      <c r="A29280" s="2">
        <v>122986</v>
      </c>
      <c r="B29280" s="2" t="s">
        <v>30125</v>
      </c>
      <c r="C29280" s="3" t="s">
        <v>6</v>
      </c>
      <c r="D29280" s="2"/>
      <c r="E29280" s="4"/>
      <c r="F29280" s="2"/>
    </row>
    <row r="29281" spans="1:6" ht="15" customHeight="1" x14ac:dyDescent="0.35">
      <c r="A29281" s="2">
        <v>122988</v>
      </c>
      <c r="B29281" s="2" t="s">
        <v>30126</v>
      </c>
      <c r="C29281" s="3" t="s">
        <v>6</v>
      </c>
      <c r="D29281" s="2"/>
      <c r="E29281" s="4"/>
      <c r="F29281" s="2"/>
    </row>
    <row r="29282" spans="1:6" ht="15" customHeight="1" x14ac:dyDescent="0.35">
      <c r="A29282" s="2">
        <v>122990</v>
      </c>
      <c r="B29282" s="2" t="s">
        <v>30127</v>
      </c>
      <c r="C29282" s="3" t="s">
        <v>6</v>
      </c>
      <c r="D29282" s="2"/>
      <c r="E29282" s="4"/>
      <c r="F29282" s="2"/>
    </row>
    <row r="29283" spans="1:6" ht="15" customHeight="1" x14ac:dyDescent="0.35">
      <c r="A29283" s="2">
        <v>122992</v>
      </c>
      <c r="B29283" s="2" t="s">
        <v>30128</v>
      </c>
      <c r="C29283" s="3" t="s">
        <v>6</v>
      </c>
      <c r="D29283" s="2"/>
      <c r="E29283" s="4"/>
      <c r="F29283" s="2"/>
    </row>
    <row r="29284" spans="1:6" ht="15" customHeight="1" x14ac:dyDescent="0.35">
      <c r="A29284" s="2">
        <v>122994</v>
      </c>
      <c r="B29284" s="2" t="s">
        <v>30129</v>
      </c>
      <c r="C29284" s="3" t="s">
        <v>6</v>
      </c>
      <c r="D29284" s="2"/>
      <c r="E29284" s="4"/>
      <c r="F29284" s="2"/>
    </row>
    <row r="29285" spans="1:6" ht="15" customHeight="1" x14ac:dyDescent="0.35">
      <c r="A29285" s="2">
        <v>122998</v>
      </c>
      <c r="B29285" s="2" t="s">
        <v>30130</v>
      </c>
      <c r="C29285" s="3" t="s">
        <v>6</v>
      </c>
      <c r="D29285" s="2"/>
      <c r="E29285" s="4"/>
      <c r="F29285" s="2"/>
    </row>
    <row r="29286" spans="1:6" ht="15" customHeight="1" x14ac:dyDescent="0.35">
      <c r="A29286" s="2">
        <v>123002</v>
      </c>
      <c r="B29286" s="2" t="s">
        <v>30131</v>
      </c>
      <c r="C29286" s="3" t="s">
        <v>6</v>
      </c>
      <c r="D29286" s="2"/>
      <c r="E29286" s="4"/>
      <c r="F29286" s="2"/>
    </row>
    <row r="29287" spans="1:6" ht="15" customHeight="1" x14ac:dyDescent="0.35">
      <c r="A29287" s="2">
        <v>123004</v>
      </c>
      <c r="B29287" s="2" t="s">
        <v>30132</v>
      </c>
      <c r="C29287" s="3" t="s">
        <v>6</v>
      </c>
      <c r="D29287" s="2"/>
      <c r="E29287" s="4"/>
      <c r="F29287" s="2"/>
    </row>
    <row r="29288" spans="1:6" ht="15" customHeight="1" x14ac:dyDescent="0.35">
      <c r="A29288" s="2">
        <v>123006</v>
      </c>
      <c r="B29288" s="2" t="s">
        <v>30133</v>
      </c>
      <c r="C29288" s="3" t="s">
        <v>6</v>
      </c>
      <c r="D29288" s="2"/>
      <c r="E29288" s="4"/>
      <c r="F29288" s="2"/>
    </row>
    <row r="29289" spans="1:6" ht="15" customHeight="1" x14ac:dyDescent="0.35">
      <c r="A29289" s="2">
        <v>123014</v>
      </c>
      <c r="B29289" s="2" t="s">
        <v>30134</v>
      </c>
      <c r="C29289" s="3" t="s">
        <v>6</v>
      </c>
      <c r="D29289" s="2"/>
      <c r="E29289" s="4"/>
      <c r="F29289" s="2"/>
    </row>
    <row r="29290" spans="1:6" ht="15" customHeight="1" x14ac:dyDescent="0.35">
      <c r="A29290" s="2">
        <v>123016</v>
      </c>
      <c r="B29290" s="2" t="s">
        <v>30135</v>
      </c>
      <c r="C29290" s="3" t="s">
        <v>6</v>
      </c>
      <c r="D29290" s="2"/>
      <c r="E29290" s="4"/>
      <c r="F29290" s="2"/>
    </row>
    <row r="29291" spans="1:6" ht="15" customHeight="1" x14ac:dyDescent="0.35">
      <c r="A29291" s="2">
        <v>123018</v>
      </c>
      <c r="B29291" s="2" t="s">
        <v>30136</v>
      </c>
      <c r="C29291" s="3" t="s">
        <v>6</v>
      </c>
      <c r="D29291" s="2"/>
      <c r="E29291" s="4"/>
      <c r="F29291" s="2"/>
    </row>
    <row r="29292" spans="1:6" ht="15" customHeight="1" x14ac:dyDescent="0.35">
      <c r="A29292" s="2">
        <v>123020</v>
      </c>
      <c r="B29292" s="2" t="s">
        <v>30137</v>
      </c>
      <c r="C29292" s="3" t="s">
        <v>6</v>
      </c>
      <c r="D29292" s="2"/>
      <c r="E29292" s="4"/>
      <c r="F29292" s="2"/>
    </row>
    <row r="29293" spans="1:6" ht="15" customHeight="1" x14ac:dyDescent="0.35">
      <c r="A29293" s="2">
        <v>123022</v>
      </c>
      <c r="B29293" s="2" t="s">
        <v>30138</v>
      </c>
      <c r="C29293" s="3" t="s">
        <v>6</v>
      </c>
      <c r="D29293" s="2"/>
      <c r="E29293" s="4"/>
      <c r="F29293" s="2"/>
    </row>
    <row r="29294" spans="1:6" ht="15" customHeight="1" x14ac:dyDescent="0.35">
      <c r="A29294" s="2">
        <v>123028</v>
      </c>
      <c r="B29294" s="2" t="s">
        <v>30139</v>
      </c>
      <c r="C29294" s="3" t="s">
        <v>6</v>
      </c>
      <c r="D29294" s="2"/>
      <c r="E29294" s="4"/>
      <c r="F29294" s="2"/>
    </row>
    <row r="29295" spans="1:6" ht="15" customHeight="1" x14ac:dyDescent="0.35">
      <c r="A29295" s="2">
        <v>123030</v>
      </c>
      <c r="B29295" s="2" t="s">
        <v>30140</v>
      </c>
      <c r="C29295" s="3" t="s">
        <v>6</v>
      </c>
      <c r="D29295" s="2"/>
      <c r="E29295" s="4"/>
      <c r="F29295" s="2"/>
    </row>
    <row r="29296" spans="1:6" ht="15" customHeight="1" x14ac:dyDescent="0.35">
      <c r="A29296" s="2">
        <v>123034</v>
      </c>
      <c r="B29296" s="2" t="s">
        <v>30141</v>
      </c>
      <c r="C29296" s="3" t="s">
        <v>6</v>
      </c>
      <c r="D29296" s="2"/>
      <c r="E29296" s="4"/>
      <c r="F29296" s="2"/>
    </row>
    <row r="29297" spans="1:6" ht="15" customHeight="1" x14ac:dyDescent="0.35">
      <c r="A29297" s="2">
        <v>123036</v>
      </c>
      <c r="B29297" s="2" t="s">
        <v>30142</v>
      </c>
      <c r="C29297" s="3" t="s">
        <v>6</v>
      </c>
      <c r="D29297" s="2"/>
      <c r="E29297" s="4"/>
      <c r="F29297" s="2"/>
    </row>
    <row r="29298" spans="1:6" ht="15" customHeight="1" x14ac:dyDescent="0.35">
      <c r="A29298" s="2">
        <v>123040</v>
      </c>
      <c r="B29298" s="2" t="s">
        <v>30143</v>
      </c>
      <c r="C29298" s="3" t="s">
        <v>6</v>
      </c>
      <c r="D29298" s="2"/>
      <c r="E29298" s="4"/>
      <c r="F29298" s="2"/>
    </row>
    <row r="29299" spans="1:6" ht="15" customHeight="1" x14ac:dyDescent="0.35">
      <c r="A29299" s="2">
        <v>123042</v>
      </c>
      <c r="B29299" s="2" t="s">
        <v>30144</v>
      </c>
      <c r="C29299" s="3" t="s">
        <v>6</v>
      </c>
      <c r="D29299" s="2"/>
      <c r="E29299" s="4"/>
      <c r="F29299" s="2"/>
    </row>
    <row r="29300" spans="1:6" ht="15" customHeight="1" x14ac:dyDescent="0.35">
      <c r="A29300" s="2">
        <v>123044</v>
      </c>
      <c r="B29300" s="2" t="s">
        <v>30145</v>
      </c>
      <c r="C29300" s="3" t="s">
        <v>6</v>
      </c>
      <c r="D29300" s="2"/>
      <c r="E29300" s="4"/>
      <c r="F29300" s="2"/>
    </row>
    <row r="29301" spans="1:6" ht="15" customHeight="1" x14ac:dyDescent="0.35">
      <c r="A29301" s="2">
        <v>123046</v>
      </c>
      <c r="B29301" s="2" t="s">
        <v>30146</v>
      </c>
      <c r="C29301" s="3" t="s">
        <v>6</v>
      </c>
      <c r="D29301" s="2"/>
      <c r="E29301" s="4"/>
      <c r="F29301" s="2"/>
    </row>
    <row r="29302" spans="1:6" ht="15" customHeight="1" x14ac:dyDescent="0.35">
      <c r="A29302" s="2">
        <v>123048</v>
      </c>
      <c r="B29302" s="2" t="s">
        <v>30147</v>
      </c>
      <c r="C29302" s="3" t="s">
        <v>6</v>
      </c>
      <c r="D29302" s="2"/>
      <c r="E29302" s="4"/>
      <c r="F29302" s="2"/>
    </row>
    <row r="29303" spans="1:6" ht="15" customHeight="1" x14ac:dyDescent="0.35">
      <c r="A29303" s="2">
        <v>123056</v>
      </c>
      <c r="B29303" s="2" t="s">
        <v>30148</v>
      </c>
      <c r="C29303" s="3" t="s">
        <v>6</v>
      </c>
      <c r="D29303" s="2"/>
      <c r="E29303" s="4"/>
      <c r="F29303" s="2"/>
    </row>
    <row r="29304" spans="1:6" ht="15" customHeight="1" x14ac:dyDescent="0.35">
      <c r="A29304" s="2">
        <v>123058</v>
      </c>
      <c r="B29304" s="2" t="s">
        <v>30149</v>
      </c>
      <c r="C29304" s="3" t="s">
        <v>6</v>
      </c>
      <c r="D29304" s="2"/>
      <c r="E29304" s="4"/>
      <c r="F29304" s="2"/>
    </row>
    <row r="29305" spans="1:6" ht="15" customHeight="1" x14ac:dyDescent="0.35">
      <c r="A29305" s="2">
        <v>123062</v>
      </c>
      <c r="B29305" s="2" t="s">
        <v>30150</v>
      </c>
      <c r="C29305" s="3" t="s">
        <v>6</v>
      </c>
      <c r="D29305" s="2"/>
      <c r="E29305" s="4"/>
      <c r="F29305" s="2"/>
    </row>
    <row r="29306" spans="1:6" ht="15" customHeight="1" x14ac:dyDescent="0.35">
      <c r="A29306" s="2">
        <v>123066</v>
      </c>
      <c r="B29306" s="2" t="s">
        <v>30151</v>
      </c>
      <c r="C29306" s="3" t="s">
        <v>6</v>
      </c>
      <c r="D29306" s="2"/>
      <c r="E29306" s="4"/>
      <c r="F29306" s="2"/>
    </row>
    <row r="29307" spans="1:6" ht="15" customHeight="1" x14ac:dyDescent="0.35">
      <c r="A29307" s="2">
        <v>123068</v>
      </c>
      <c r="B29307" s="2" t="s">
        <v>30152</v>
      </c>
      <c r="C29307" s="3" t="s">
        <v>6</v>
      </c>
      <c r="D29307" s="2"/>
      <c r="E29307" s="4"/>
      <c r="F29307" s="2"/>
    </row>
    <row r="29308" spans="1:6" ht="15" customHeight="1" x14ac:dyDescent="0.35">
      <c r="A29308" s="2">
        <v>123072</v>
      </c>
      <c r="B29308" s="2" t="s">
        <v>30153</v>
      </c>
      <c r="C29308" s="3" t="s">
        <v>6</v>
      </c>
      <c r="D29308" s="2"/>
      <c r="E29308" s="4"/>
      <c r="F29308" s="2"/>
    </row>
    <row r="29309" spans="1:6" ht="15" customHeight="1" x14ac:dyDescent="0.35">
      <c r="A29309" s="2">
        <v>123074</v>
      </c>
      <c r="B29309" s="2" t="s">
        <v>30154</v>
      </c>
      <c r="C29309" s="3" t="s">
        <v>6</v>
      </c>
      <c r="D29309" s="2"/>
      <c r="E29309" s="4"/>
      <c r="F29309" s="2"/>
    </row>
    <row r="29310" spans="1:6" ht="15" customHeight="1" x14ac:dyDescent="0.35">
      <c r="A29310" s="2">
        <v>123076</v>
      </c>
      <c r="B29310" s="2" t="s">
        <v>30155</v>
      </c>
      <c r="C29310" s="3" t="s">
        <v>6</v>
      </c>
      <c r="D29310" s="2"/>
      <c r="E29310" s="4"/>
      <c r="F29310" s="2"/>
    </row>
    <row r="29311" spans="1:6" ht="15" customHeight="1" x14ac:dyDescent="0.35">
      <c r="A29311" s="2">
        <v>123078</v>
      </c>
      <c r="B29311" s="2" t="s">
        <v>30156</v>
      </c>
      <c r="C29311" s="3" t="s">
        <v>6</v>
      </c>
      <c r="D29311" s="2"/>
      <c r="E29311" s="4"/>
      <c r="F29311" s="2"/>
    </row>
    <row r="29312" spans="1:6" ht="15" customHeight="1" x14ac:dyDescent="0.35">
      <c r="A29312" s="2">
        <v>123080</v>
      </c>
      <c r="B29312" s="2" t="s">
        <v>30157</v>
      </c>
      <c r="C29312" s="3" t="s">
        <v>6</v>
      </c>
      <c r="D29312" s="2"/>
      <c r="E29312" s="4"/>
      <c r="F29312" s="2"/>
    </row>
    <row r="29313" spans="1:6" ht="15" customHeight="1" x14ac:dyDescent="0.35">
      <c r="A29313" s="2">
        <v>123084</v>
      </c>
      <c r="B29313" s="2" t="s">
        <v>30158</v>
      </c>
      <c r="C29313" s="3" t="s">
        <v>6</v>
      </c>
      <c r="D29313" s="2"/>
      <c r="E29313" s="4"/>
      <c r="F29313" s="2"/>
    </row>
    <row r="29314" spans="1:6" ht="15" customHeight="1" x14ac:dyDescent="0.35">
      <c r="A29314" s="2">
        <v>123088</v>
      </c>
      <c r="B29314" s="2" t="s">
        <v>30159</v>
      </c>
      <c r="C29314" s="3" t="s">
        <v>6</v>
      </c>
      <c r="D29314" s="2"/>
      <c r="E29314" s="4"/>
      <c r="F29314" s="2"/>
    </row>
    <row r="29315" spans="1:6" ht="15" customHeight="1" x14ac:dyDescent="0.35">
      <c r="A29315" s="2">
        <v>123090</v>
      </c>
      <c r="B29315" s="2" t="s">
        <v>30160</v>
      </c>
      <c r="C29315" s="3" t="s">
        <v>6</v>
      </c>
      <c r="D29315" s="2"/>
      <c r="E29315" s="4"/>
      <c r="F29315" s="2"/>
    </row>
    <row r="29316" spans="1:6" ht="15" customHeight="1" x14ac:dyDescent="0.35">
      <c r="A29316" s="2">
        <v>123096</v>
      </c>
      <c r="B29316" s="2" t="s">
        <v>30161</v>
      </c>
      <c r="C29316" s="3" t="s">
        <v>6</v>
      </c>
      <c r="D29316" s="2"/>
      <c r="E29316" s="4"/>
      <c r="F29316" s="2"/>
    </row>
    <row r="29317" spans="1:6" ht="15" customHeight="1" x14ac:dyDescent="0.35">
      <c r="A29317" s="2">
        <v>123098</v>
      </c>
      <c r="B29317" s="2" t="s">
        <v>30162</v>
      </c>
      <c r="C29317" s="3" t="s">
        <v>6</v>
      </c>
      <c r="D29317" s="2"/>
      <c r="E29317" s="4"/>
      <c r="F29317" s="2"/>
    </row>
    <row r="29318" spans="1:6" ht="15" customHeight="1" x14ac:dyDescent="0.35">
      <c r="A29318" s="2">
        <v>123104</v>
      </c>
      <c r="B29318" s="2" t="s">
        <v>30163</v>
      </c>
      <c r="C29318" s="3" t="s">
        <v>6</v>
      </c>
      <c r="D29318" s="2"/>
      <c r="E29318" s="4"/>
      <c r="F29318" s="2"/>
    </row>
    <row r="29319" spans="1:6" ht="15" customHeight="1" x14ac:dyDescent="0.35">
      <c r="A29319" s="2">
        <v>123108</v>
      </c>
      <c r="B29319" s="2" t="s">
        <v>30164</v>
      </c>
      <c r="C29319" s="3" t="s">
        <v>6</v>
      </c>
      <c r="D29319" s="2"/>
      <c r="E29319" s="4"/>
      <c r="F29319" s="2"/>
    </row>
    <row r="29320" spans="1:6" ht="15" customHeight="1" x14ac:dyDescent="0.35">
      <c r="A29320" s="2">
        <v>123116</v>
      </c>
      <c r="B29320" s="2" t="s">
        <v>30165</v>
      </c>
      <c r="C29320" s="3" t="s">
        <v>6</v>
      </c>
      <c r="D29320" s="2"/>
      <c r="E29320" s="4"/>
      <c r="F29320" s="2"/>
    </row>
    <row r="29321" spans="1:6" ht="15" customHeight="1" x14ac:dyDescent="0.35">
      <c r="A29321" s="2">
        <v>123118</v>
      </c>
      <c r="B29321" s="2" t="s">
        <v>30166</v>
      </c>
      <c r="C29321" s="3" t="s">
        <v>6</v>
      </c>
      <c r="D29321" s="2"/>
      <c r="E29321" s="4"/>
      <c r="F29321" s="2"/>
    </row>
    <row r="29322" spans="1:6" ht="15" customHeight="1" x14ac:dyDescent="0.35">
      <c r="A29322" s="2">
        <v>123120</v>
      </c>
      <c r="B29322" s="2" t="s">
        <v>30167</v>
      </c>
      <c r="C29322" s="3" t="s">
        <v>6</v>
      </c>
      <c r="D29322" s="2"/>
      <c r="E29322" s="4"/>
      <c r="F29322" s="2"/>
    </row>
    <row r="29323" spans="1:6" ht="15" customHeight="1" x14ac:dyDescent="0.35">
      <c r="A29323" s="2">
        <v>123122</v>
      </c>
      <c r="B29323" s="2" t="s">
        <v>30168</v>
      </c>
      <c r="C29323" s="3" t="s">
        <v>6</v>
      </c>
      <c r="D29323" s="2"/>
      <c r="E29323" s="4"/>
      <c r="F29323" s="2"/>
    </row>
    <row r="29324" spans="1:6" ht="15" customHeight="1" x14ac:dyDescent="0.35">
      <c r="A29324" s="2">
        <v>123124</v>
      </c>
      <c r="B29324" s="2" t="s">
        <v>30169</v>
      </c>
      <c r="C29324" s="3" t="s">
        <v>6</v>
      </c>
      <c r="D29324" s="2"/>
      <c r="E29324" s="4"/>
      <c r="F29324" s="2"/>
    </row>
    <row r="29325" spans="1:6" ht="15" customHeight="1" x14ac:dyDescent="0.35">
      <c r="A29325" s="2">
        <v>123126</v>
      </c>
      <c r="B29325" s="2" t="s">
        <v>30170</v>
      </c>
      <c r="C29325" s="3" t="s">
        <v>6</v>
      </c>
      <c r="D29325" s="2"/>
      <c r="E29325" s="4"/>
      <c r="F29325" s="2"/>
    </row>
    <row r="29326" spans="1:6" ht="15" customHeight="1" x14ac:dyDescent="0.35">
      <c r="A29326" s="2">
        <v>123128</v>
      </c>
      <c r="B29326" s="2" t="s">
        <v>30171</v>
      </c>
      <c r="C29326" s="3" t="s">
        <v>6</v>
      </c>
      <c r="D29326" s="2"/>
      <c r="E29326" s="4"/>
      <c r="F29326" s="2"/>
    </row>
    <row r="29327" spans="1:6" ht="15" customHeight="1" x14ac:dyDescent="0.35">
      <c r="A29327" s="2">
        <v>123136</v>
      </c>
      <c r="B29327" s="2" t="s">
        <v>30172</v>
      </c>
      <c r="C29327" s="3" t="s">
        <v>6</v>
      </c>
      <c r="D29327" s="2"/>
      <c r="E29327" s="4"/>
      <c r="F29327" s="2"/>
    </row>
    <row r="29328" spans="1:6" ht="15" customHeight="1" x14ac:dyDescent="0.35">
      <c r="A29328" s="2">
        <v>123142</v>
      </c>
      <c r="B29328" s="2" t="s">
        <v>30173</v>
      </c>
      <c r="C29328" s="3" t="s">
        <v>6</v>
      </c>
      <c r="D29328" s="2"/>
      <c r="E29328" s="4"/>
      <c r="F29328" s="2"/>
    </row>
    <row r="29329" spans="1:6" ht="15" customHeight="1" x14ac:dyDescent="0.35">
      <c r="A29329" s="2">
        <v>123146</v>
      </c>
      <c r="B29329" s="2" t="s">
        <v>30174</v>
      </c>
      <c r="C29329" s="3" t="s">
        <v>6</v>
      </c>
      <c r="D29329" s="2"/>
      <c r="E29329" s="4"/>
      <c r="F29329" s="2"/>
    </row>
    <row r="29330" spans="1:6" ht="15" customHeight="1" x14ac:dyDescent="0.35">
      <c r="A29330" s="2">
        <v>123148</v>
      </c>
      <c r="B29330" s="2" t="s">
        <v>30175</v>
      </c>
      <c r="C29330" s="3" t="s">
        <v>6</v>
      </c>
      <c r="D29330" s="2"/>
      <c r="E29330" s="4"/>
      <c r="F29330" s="2"/>
    </row>
    <row r="29331" spans="1:6" ht="15" customHeight="1" x14ac:dyDescent="0.35">
      <c r="A29331" s="2">
        <v>123150</v>
      </c>
      <c r="B29331" s="2" t="s">
        <v>30176</v>
      </c>
      <c r="C29331" s="3" t="s">
        <v>6</v>
      </c>
      <c r="D29331" s="2"/>
      <c r="E29331" s="4"/>
      <c r="F29331" s="2"/>
    </row>
    <row r="29332" spans="1:6" ht="15" customHeight="1" x14ac:dyDescent="0.35">
      <c r="A29332" s="2">
        <v>123156</v>
      </c>
      <c r="B29332" s="2" t="s">
        <v>30177</v>
      </c>
      <c r="C29332" s="3" t="s">
        <v>6</v>
      </c>
      <c r="D29332" s="2"/>
      <c r="E29332" s="4"/>
      <c r="F29332" s="2"/>
    </row>
    <row r="29333" spans="1:6" ht="15" customHeight="1" x14ac:dyDescent="0.35">
      <c r="A29333" s="2">
        <v>123166</v>
      </c>
      <c r="B29333" s="2" t="s">
        <v>30178</v>
      </c>
      <c r="C29333" s="3" t="s">
        <v>6</v>
      </c>
      <c r="D29333" s="2"/>
      <c r="E29333" s="4"/>
      <c r="F29333" s="2"/>
    </row>
    <row r="29334" spans="1:6" ht="15" customHeight="1" x14ac:dyDescent="0.35">
      <c r="A29334" s="2">
        <v>123170</v>
      </c>
      <c r="B29334" s="2" t="s">
        <v>30179</v>
      </c>
      <c r="C29334" s="3" t="s">
        <v>6</v>
      </c>
      <c r="D29334" s="2"/>
      <c r="E29334" s="4"/>
      <c r="F29334" s="2"/>
    </row>
    <row r="29335" spans="1:6" ht="15" customHeight="1" x14ac:dyDescent="0.35">
      <c r="A29335" s="2">
        <v>123174</v>
      </c>
      <c r="B29335" s="2" t="s">
        <v>30180</v>
      </c>
      <c r="C29335" s="3" t="s">
        <v>6</v>
      </c>
      <c r="D29335" s="2"/>
      <c r="E29335" s="4"/>
      <c r="F29335" s="2"/>
    </row>
    <row r="29336" spans="1:6" ht="15" customHeight="1" x14ac:dyDescent="0.35">
      <c r="A29336" s="2">
        <v>123178</v>
      </c>
      <c r="B29336" s="2" t="s">
        <v>30181</v>
      </c>
      <c r="C29336" s="3" t="s">
        <v>6</v>
      </c>
      <c r="D29336" s="2"/>
      <c r="E29336" s="4"/>
      <c r="F29336" s="2"/>
    </row>
    <row r="29337" spans="1:6" ht="15" customHeight="1" x14ac:dyDescent="0.35">
      <c r="A29337" s="2">
        <v>123180</v>
      </c>
      <c r="B29337" s="2" t="s">
        <v>30182</v>
      </c>
      <c r="C29337" s="3" t="s">
        <v>6</v>
      </c>
      <c r="D29337" s="2"/>
      <c r="E29337" s="4"/>
      <c r="F29337" s="2"/>
    </row>
    <row r="29338" spans="1:6" ht="15" customHeight="1" x14ac:dyDescent="0.35">
      <c r="A29338" s="2">
        <v>123182</v>
      </c>
      <c r="B29338" s="2" t="s">
        <v>30183</v>
      </c>
      <c r="C29338" s="3" t="s">
        <v>6</v>
      </c>
      <c r="D29338" s="2"/>
      <c r="E29338" s="4"/>
      <c r="F29338" s="2"/>
    </row>
    <row r="29339" spans="1:6" ht="15" customHeight="1" x14ac:dyDescent="0.35">
      <c r="A29339" s="2">
        <v>123184</v>
      </c>
      <c r="B29339" s="2" t="s">
        <v>30184</v>
      </c>
      <c r="C29339" s="3" t="s">
        <v>6</v>
      </c>
      <c r="D29339" s="2"/>
      <c r="E29339" s="4"/>
      <c r="F29339" s="2"/>
    </row>
    <row r="29340" spans="1:6" ht="15" customHeight="1" x14ac:dyDescent="0.35">
      <c r="A29340" s="2">
        <v>123188</v>
      </c>
      <c r="B29340" s="2" t="s">
        <v>30185</v>
      </c>
      <c r="C29340" s="3" t="s">
        <v>6</v>
      </c>
      <c r="D29340" s="2"/>
      <c r="E29340" s="4"/>
      <c r="F29340" s="2"/>
    </row>
    <row r="29341" spans="1:6" ht="15" customHeight="1" x14ac:dyDescent="0.35">
      <c r="A29341" s="2">
        <v>123196</v>
      </c>
      <c r="B29341" s="2" t="s">
        <v>30186</v>
      </c>
      <c r="C29341" s="3" t="s">
        <v>6</v>
      </c>
      <c r="D29341" s="2"/>
      <c r="E29341" s="4"/>
      <c r="F29341" s="2"/>
    </row>
    <row r="29342" spans="1:6" ht="15" customHeight="1" x14ac:dyDescent="0.35">
      <c r="A29342" s="2">
        <v>123198</v>
      </c>
      <c r="B29342" s="2" t="s">
        <v>30187</v>
      </c>
      <c r="C29342" s="3" t="s">
        <v>6</v>
      </c>
      <c r="D29342" s="2"/>
      <c r="E29342" s="4"/>
      <c r="F29342" s="2"/>
    </row>
    <row r="29343" spans="1:6" ht="15" customHeight="1" x14ac:dyDescent="0.35">
      <c r="A29343" s="2">
        <v>123200</v>
      </c>
      <c r="B29343" s="2" t="s">
        <v>30188</v>
      </c>
      <c r="C29343" s="3" t="s">
        <v>6</v>
      </c>
      <c r="D29343" s="2"/>
      <c r="E29343" s="4"/>
      <c r="F29343" s="2"/>
    </row>
    <row r="29344" spans="1:6" ht="15" customHeight="1" x14ac:dyDescent="0.35">
      <c r="A29344" s="2">
        <v>123204</v>
      </c>
      <c r="B29344" s="2" t="s">
        <v>30189</v>
      </c>
      <c r="C29344" s="3" t="s">
        <v>6</v>
      </c>
      <c r="D29344" s="2"/>
      <c r="E29344" s="4"/>
      <c r="F29344" s="2"/>
    </row>
    <row r="29345" spans="1:6" ht="15" customHeight="1" x14ac:dyDescent="0.35">
      <c r="A29345" s="2">
        <v>123210</v>
      </c>
      <c r="B29345" s="2" t="s">
        <v>30190</v>
      </c>
      <c r="C29345" s="3" t="s">
        <v>6</v>
      </c>
      <c r="D29345" s="2"/>
      <c r="E29345" s="4"/>
      <c r="F29345" s="2"/>
    </row>
    <row r="29346" spans="1:6" ht="15" customHeight="1" x14ac:dyDescent="0.35">
      <c r="A29346" s="2">
        <v>123214</v>
      </c>
      <c r="B29346" s="2" t="s">
        <v>30191</v>
      </c>
      <c r="C29346" s="3" t="s">
        <v>6</v>
      </c>
      <c r="D29346" s="2"/>
      <c r="E29346" s="4"/>
      <c r="F29346" s="2"/>
    </row>
    <row r="29347" spans="1:6" ht="15" customHeight="1" x14ac:dyDescent="0.35">
      <c r="A29347" s="2">
        <v>123220</v>
      </c>
      <c r="B29347" s="2" t="s">
        <v>30192</v>
      </c>
      <c r="C29347" s="3" t="s">
        <v>6</v>
      </c>
      <c r="D29347" s="2"/>
      <c r="E29347" s="4"/>
      <c r="F29347" s="2"/>
    </row>
    <row r="29348" spans="1:6" ht="15" customHeight="1" x14ac:dyDescent="0.35">
      <c r="A29348" s="2">
        <v>123222</v>
      </c>
      <c r="B29348" s="2" t="s">
        <v>30193</v>
      </c>
      <c r="C29348" s="3" t="s">
        <v>6</v>
      </c>
      <c r="D29348" s="2"/>
      <c r="E29348" s="4"/>
      <c r="F29348" s="2"/>
    </row>
    <row r="29349" spans="1:6" ht="15" customHeight="1" x14ac:dyDescent="0.35">
      <c r="A29349" s="2">
        <v>123226</v>
      </c>
      <c r="B29349" s="2" t="s">
        <v>30194</v>
      </c>
      <c r="C29349" s="3" t="s">
        <v>6</v>
      </c>
      <c r="D29349" s="2"/>
      <c r="E29349" s="4"/>
      <c r="F29349" s="2"/>
    </row>
    <row r="29350" spans="1:6" ht="15" customHeight="1" x14ac:dyDescent="0.35">
      <c r="A29350" s="2">
        <v>123232</v>
      </c>
      <c r="B29350" s="2" t="s">
        <v>30195</v>
      </c>
      <c r="C29350" s="3" t="s">
        <v>6</v>
      </c>
      <c r="D29350" s="2"/>
      <c r="E29350" s="4"/>
      <c r="F29350" s="2"/>
    </row>
    <row r="29351" spans="1:6" ht="15" customHeight="1" x14ac:dyDescent="0.35">
      <c r="A29351" s="2">
        <v>123234</v>
      </c>
      <c r="B29351" s="2" t="s">
        <v>30196</v>
      </c>
      <c r="C29351" s="3" t="s">
        <v>6</v>
      </c>
      <c r="D29351" s="2"/>
      <c r="E29351" s="4"/>
      <c r="F29351" s="2"/>
    </row>
    <row r="29352" spans="1:6" ht="15" customHeight="1" x14ac:dyDescent="0.35">
      <c r="A29352" s="2">
        <v>123236</v>
      </c>
      <c r="B29352" s="2" t="s">
        <v>30197</v>
      </c>
      <c r="C29352" s="3" t="s">
        <v>6</v>
      </c>
      <c r="D29352" s="2"/>
      <c r="E29352" s="4"/>
      <c r="F29352" s="2"/>
    </row>
    <row r="29353" spans="1:6" ht="15" customHeight="1" x14ac:dyDescent="0.35">
      <c r="A29353" s="2">
        <v>123238</v>
      </c>
      <c r="B29353" s="2" t="s">
        <v>30198</v>
      </c>
      <c r="C29353" s="3" t="s">
        <v>6</v>
      </c>
      <c r="D29353" s="2"/>
      <c r="E29353" s="4"/>
      <c r="F29353" s="2"/>
    </row>
    <row r="29354" spans="1:6" ht="15" customHeight="1" x14ac:dyDescent="0.35">
      <c r="A29354" s="2">
        <v>123244</v>
      </c>
      <c r="B29354" s="2" t="s">
        <v>30199</v>
      </c>
      <c r="C29354" s="3" t="s">
        <v>6</v>
      </c>
      <c r="D29354" s="2"/>
      <c r="E29354" s="4"/>
      <c r="F29354" s="2"/>
    </row>
    <row r="29355" spans="1:6" ht="15" customHeight="1" x14ac:dyDescent="0.35">
      <c r="A29355" s="2">
        <v>123246</v>
      </c>
      <c r="B29355" s="2" t="s">
        <v>30200</v>
      </c>
      <c r="C29355" s="3" t="s">
        <v>6</v>
      </c>
      <c r="D29355" s="2"/>
      <c r="E29355" s="4"/>
      <c r="F29355" s="2"/>
    </row>
    <row r="29356" spans="1:6" ht="15" customHeight="1" x14ac:dyDescent="0.35">
      <c r="A29356" s="2">
        <v>123260</v>
      </c>
      <c r="B29356" s="2" t="s">
        <v>30201</v>
      </c>
      <c r="C29356" s="3" t="s">
        <v>6</v>
      </c>
      <c r="D29356" s="2"/>
      <c r="E29356" s="4"/>
      <c r="F29356" s="2"/>
    </row>
    <row r="29357" spans="1:6" ht="15" customHeight="1" x14ac:dyDescent="0.35">
      <c r="A29357" s="2">
        <v>123264</v>
      </c>
      <c r="B29357" s="2" t="s">
        <v>30202</v>
      </c>
      <c r="C29357" s="3" t="s">
        <v>6</v>
      </c>
      <c r="D29357" s="2"/>
      <c r="E29357" s="4"/>
      <c r="F29357" s="2"/>
    </row>
    <row r="29358" spans="1:6" ht="15" customHeight="1" x14ac:dyDescent="0.35">
      <c r="A29358" s="2">
        <v>123268</v>
      </c>
      <c r="B29358" s="2" t="s">
        <v>30203</v>
      </c>
      <c r="C29358" s="3" t="s">
        <v>6</v>
      </c>
      <c r="D29358" s="2"/>
      <c r="E29358" s="4"/>
      <c r="F29358" s="2"/>
    </row>
    <row r="29359" spans="1:6" ht="15" customHeight="1" x14ac:dyDescent="0.35">
      <c r="A29359" s="2">
        <v>123270</v>
      </c>
      <c r="B29359" s="2" t="s">
        <v>30204</v>
      </c>
      <c r="C29359" s="3" t="s">
        <v>6</v>
      </c>
      <c r="D29359" s="2"/>
      <c r="E29359" s="4"/>
      <c r="F29359" s="2"/>
    </row>
    <row r="29360" spans="1:6" ht="15" customHeight="1" x14ac:dyDescent="0.35">
      <c r="A29360" s="2">
        <v>123272</v>
      </c>
      <c r="B29360" s="2" t="s">
        <v>30205</v>
      </c>
      <c r="C29360" s="3" t="s">
        <v>6</v>
      </c>
      <c r="D29360" s="2"/>
      <c r="E29360" s="4"/>
      <c r="F29360" s="2"/>
    </row>
    <row r="29361" spans="1:6" ht="15" customHeight="1" x14ac:dyDescent="0.35">
      <c r="A29361" s="2">
        <v>123274</v>
      </c>
      <c r="B29361" s="2" t="s">
        <v>30206</v>
      </c>
      <c r="C29361" s="3" t="s">
        <v>6</v>
      </c>
      <c r="D29361" s="2"/>
      <c r="E29361" s="4"/>
      <c r="F29361" s="2"/>
    </row>
    <row r="29362" spans="1:6" ht="15" customHeight="1" x14ac:dyDescent="0.35">
      <c r="A29362" s="2">
        <v>123276</v>
      </c>
      <c r="B29362" s="2" t="s">
        <v>30207</v>
      </c>
      <c r="C29362" s="3" t="s">
        <v>6</v>
      </c>
      <c r="D29362" s="2"/>
      <c r="E29362" s="4"/>
      <c r="F29362" s="2"/>
    </row>
    <row r="29363" spans="1:6" ht="15" customHeight="1" x14ac:dyDescent="0.35">
      <c r="A29363" s="2">
        <v>123278</v>
      </c>
      <c r="B29363" s="2" t="s">
        <v>30208</v>
      </c>
      <c r="C29363" s="3" t="s">
        <v>6</v>
      </c>
      <c r="D29363" s="2"/>
      <c r="E29363" s="4"/>
      <c r="F29363" s="2"/>
    </row>
    <row r="29364" spans="1:6" ht="15" customHeight="1" x14ac:dyDescent="0.35">
      <c r="A29364" s="2">
        <v>123284</v>
      </c>
      <c r="B29364" s="2" t="s">
        <v>30209</v>
      </c>
      <c r="C29364" s="3" t="s">
        <v>6</v>
      </c>
      <c r="D29364" s="2"/>
      <c r="E29364" s="4"/>
      <c r="F29364" s="2"/>
    </row>
    <row r="29365" spans="1:6" ht="15" customHeight="1" x14ac:dyDescent="0.35">
      <c r="A29365" s="2">
        <v>123288</v>
      </c>
      <c r="B29365" s="2" t="s">
        <v>30210</v>
      </c>
      <c r="C29365" s="3" t="s">
        <v>6</v>
      </c>
      <c r="D29365" s="2"/>
      <c r="E29365" s="4"/>
      <c r="F29365" s="2"/>
    </row>
    <row r="29366" spans="1:6" ht="15" customHeight="1" x14ac:dyDescent="0.35">
      <c r="A29366" s="2">
        <v>123294</v>
      </c>
      <c r="B29366" s="2" t="s">
        <v>30211</v>
      </c>
      <c r="C29366" s="3" t="s">
        <v>6</v>
      </c>
      <c r="D29366" s="2"/>
      <c r="E29366" s="4"/>
      <c r="F29366" s="2"/>
    </row>
    <row r="29367" spans="1:6" ht="15" customHeight="1" x14ac:dyDescent="0.35">
      <c r="A29367" s="2">
        <v>123296</v>
      </c>
      <c r="B29367" s="2" t="s">
        <v>30212</v>
      </c>
      <c r="C29367" s="3" t="s">
        <v>6</v>
      </c>
      <c r="D29367" s="2"/>
      <c r="E29367" s="4"/>
      <c r="F29367" s="2"/>
    </row>
    <row r="29368" spans="1:6" ht="15" customHeight="1" x14ac:dyDescent="0.35">
      <c r="A29368" s="2">
        <v>123298</v>
      </c>
      <c r="B29368" s="2" t="s">
        <v>30213</v>
      </c>
      <c r="C29368" s="3" t="s">
        <v>6</v>
      </c>
      <c r="D29368" s="2"/>
      <c r="E29368" s="4"/>
      <c r="F29368" s="2"/>
    </row>
    <row r="29369" spans="1:6" ht="15" customHeight="1" x14ac:dyDescent="0.35">
      <c r="A29369" s="2">
        <v>123300</v>
      </c>
      <c r="B29369" s="2" t="s">
        <v>30214</v>
      </c>
      <c r="C29369" s="3" t="s">
        <v>6</v>
      </c>
      <c r="D29369" s="2"/>
      <c r="E29369" s="4"/>
      <c r="F29369" s="2"/>
    </row>
    <row r="29370" spans="1:6" ht="15" customHeight="1" x14ac:dyDescent="0.35">
      <c r="A29370" s="2">
        <v>123302</v>
      </c>
      <c r="B29370" s="2" t="s">
        <v>30215</v>
      </c>
      <c r="C29370" s="3" t="s">
        <v>6</v>
      </c>
      <c r="D29370" s="2"/>
      <c r="E29370" s="4"/>
      <c r="F29370" s="2"/>
    </row>
    <row r="29371" spans="1:6" ht="15" customHeight="1" x14ac:dyDescent="0.35">
      <c r="A29371" s="2">
        <v>123304</v>
      </c>
      <c r="B29371" s="2" t="s">
        <v>30216</v>
      </c>
      <c r="C29371" s="3" t="s">
        <v>6</v>
      </c>
      <c r="D29371" s="2"/>
      <c r="E29371" s="4"/>
      <c r="F29371" s="2"/>
    </row>
    <row r="29372" spans="1:6" ht="15" customHeight="1" x14ac:dyDescent="0.35">
      <c r="A29372" s="2">
        <v>123306</v>
      </c>
      <c r="B29372" s="2" t="s">
        <v>30217</v>
      </c>
      <c r="C29372" s="3" t="s">
        <v>6</v>
      </c>
      <c r="D29372" s="2"/>
      <c r="E29372" s="4"/>
      <c r="F29372" s="2"/>
    </row>
    <row r="29373" spans="1:6" ht="15" customHeight="1" x14ac:dyDescent="0.35">
      <c r="A29373" s="2">
        <v>123308</v>
      </c>
      <c r="B29373" s="2" t="s">
        <v>30218</v>
      </c>
      <c r="C29373" s="3" t="s">
        <v>6</v>
      </c>
      <c r="D29373" s="2"/>
      <c r="E29373" s="4"/>
      <c r="F29373" s="2"/>
    </row>
    <row r="29374" spans="1:6" ht="15" customHeight="1" x14ac:dyDescent="0.35">
      <c r="A29374" s="2">
        <v>123310</v>
      </c>
      <c r="B29374" s="2" t="s">
        <v>30219</v>
      </c>
      <c r="C29374" s="3" t="s">
        <v>6</v>
      </c>
      <c r="D29374" s="2"/>
      <c r="E29374" s="4"/>
      <c r="F29374" s="2"/>
    </row>
    <row r="29375" spans="1:6" ht="15" customHeight="1" x14ac:dyDescent="0.35">
      <c r="A29375" s="2">
        <v>123312</v>
      </c>
      <c r="B29375" s="2" t="s">
        <v>30220</v>
      </c>
      <c r="C29375" s="3" t="s">
        <v>6</v>
      </c>
      <c r="D29375" s="2"/>
      <c r="E29375" s="4"/>
      <c r="F29375" s="2"/>
    </row>
    <row r="29376" spans="1:6" ht="15" customHeight="1" x14ac:dyDescent="0.35">
      <c r="A29376" s="2">
        <v>123314</v>
      </c>
      <c r="B29376" s="2" t="s">
        <v>30221</v>
      </c>
      <c r="C29376" s="3" t="s">
        <v>6</v>
      </c>
      <c r="D29376" s="2"/>
      <c r="E29376" s="4"/>
      <c r="F29376" s="2"/>
    </row>
    <row r="29377" spans="1:6" ht="15" customHeight="1" x14ac:dyDescent="0.35">
      <c r="A29377" s="2">
        <v>123318</v>
      </c>
      <c r="B29377" s="2" t="s">
        <v>30222</v>
      </c>
      <c r="C29377" s="7" t="s">
        <v>15</v>
      </c>
      <c r="D29377" s="2"/>
      <c r="E29377" s="4"/>
      <c r="F29377" s="2"/>
    </row>
    <row r="29378" spans="1:6" ht="15" customHeight="1" x14ac:dyDescent="0.35">
      <c r="A29378" s="2">
        <v>123320</v>
      </c>
      <c r="B29378" s="2" t="s">
        <v>30223</v>
      </c>
      <c r="C29378" s="3" t="s">
        <v>6</v>
      </c>
      <c r="D29378" s="2"/>
      <c r="E29378" s="4"/>
      <c r="F29378" s="2"/>
    </row>
    <row r="29379" spans="1:6" ht="15" customHeight="1" x14ac:dyDescent="0.35">
      <c r="A29379" s="2">
        <v>123324</v>
      </c>
      <c r="B29379" s="2" t="s">
        <v>30224</v>
      </c>
      <c r="C29379" s="3" t="s">
        <v>6</v>
      </c>
      <c r="D29379" s="2"/>
      <c r="E29379" s="4"/>
      <c r="F29379" s="2"/>
    </row>
    <row r="29380" spans="1:6" ht="15" customHeight="1" x14ac:dyDescent="0.35">
      <c r="A29380" s="2">
        <v>123328</v>
      </c>
      <c r="B29380" s="2" t="s">
        <v>30225</v>
      </c>
      <c r="C29380" s="7" t="s">
        <v>15</v>
      </c>
      <c r="D29380" s="2"/>
      <c r="E29380" s="4"/>
      <c r="F29380" s="2"/>
    </row>
    <row r="29381" spans="1:6" ht="15" customHeight="1" x14ac:dyDescent="0.35">
      <c r="A29381" s="2">
        <v>123332</v>
      </c>
      <c r="B29381" s="2" t="s">
        <v>30226</v>
      </c>
      <c r="C29381" s="3" t="s">
        <v>6</v>
      </c>
      <c r="D29381" s="2"/>
      <c r="E29381" s="4"/>
      <c r="F29381" s="2"/>
    </row>
    <row r="29382" spans="1:6" ht="15" customHeight="1" x14ac:dyDescent="0.35">
      <c r="A29382" s="2">
        <v>123334</v>
      </c>
      <c r="B29382" s="2" t="s">
        <v>30227</v>
      </c>
      <c r="C29382" s="3" t="s">
        <v>6</v>
      </c>
      <c r="D29382" s="2"/>
      <c r="E29382" s="4"/>
      <c r="F29382" s="2"/>
    </row>
    <row r="29383" spans="1:6" ht="15" customHeight="1" x14ac:dyDescent="0.35">
      <c r="A29383" s="2">
        <v>123336</v>
      </c>
      <c r="B29383" s="2" t="s">
        <v>30228</v>
      </c>
      <c r="C29383" s="3" t="s">
        <v>6</v>
      </c>
      <c r="D29383" s="2"/>
      <c r="E29383" s="4"/>
      <c r="F29383" s="2"/>
    </row>
    <row r="29384" spans="1:6" ht="15" customHeight="1" x14ac:dyDescent="0.35">
      <c r="A29384" s="2">
        <v>123338</v>
      </c>
      <c r="B29384" s="2" t="s">
        <v>30229</v>
      </c>
      <c r="C29384" s="3" t="s">
        <v>6</v>
      </c>
      <c r="D29384" s="2"/>
      <c r="E29384" s="4"/>
      <c r="F29384" s="2"/>
    </row>
    <row r="29385" spans="1:6" ht="15" customHeight="1" x14ac:dyDescent="0.35">
      <c r="A29385" s="2">
        <v>123342</v>
      </c>
      <c r="B29385" s="2" t="s">
        <v>30230</v>
      </c>
      <c r="C29385" s="3" t="s">
        <v>6</v>
      </c>
      <c r="D29385" s="2"/>
      <c r="E29385" s="4"/>
      <c r="F29385" s="2"/>
    </row>
    <row r="29386" spans="1:6" ht="15" customHeight="1" x14ac:dyDescent="0.35">
      <c r="A29386" s="2">
        <v>123348</v>
      </c>
      <c r="B29386" s="2" t="s">
        <v>30231</v>
      </c>
      <c r="C29386" s="3" t="s">
        <v>6</v>
      </c>
      <c r="D29386" s="2"/>
      <c r="E29386" s="4"/>
      <c r="F29386" s="2"/>
    </row>
    <row r="29387" spans="1:6" ht="15" customHeight="1" x14ac:dyDescent="0.35">
      <c r="A29387" s="2">
        <v>123352</v>
      </c>
      <c r="B29387" s="2" t="s">
        <v>30232</v>
      </c>
      <c r="C29387" s="3" t="s">
        <v>6</v>
      </c>
      <c r="D29387" s="2"/>
      <c r="E29387" s="4"/>
      <c r="F29387" s="2"/>
    </row>
    <row r="29388" spans="1:6" ht="15" customHeight="1" x14ac:dyDescent="0.35">
      <c r="A29388" s="2">
        <v>123356</v>
      </c>
      <c r="B29388" s="2" t="s">
        <v>30233</v>
      </c>
      <c r="C29388" s="3" t="s">
        <v>6</v>
      </c>
      <c r="D29388" s="2"/>
      <c r="E29388" s="4"/>
      <c r="F29388" s="2"/>
    </row>
    <row r="29389" spans="1:6" ht="15" customHeight="1" x14ac:dyDescent="0.35">
      <c r="A29389" s="2">
        <v>123358</v>
      </c>
      <c r="B29389" s="2" t="s">
        <v>30234</v>
      </c>
      <c r="C29389" s="3" t="s">
        <v>6</v>
      </c>
      <c r="D29389" s="2"/>
      <c r="E29389" s="4"/>
      <c r="F29389" s="2"/>
    </row>
    <row r="29390" spans="1:6" ht="15" customHeight="1" x14ac:dyDescent="0.35">
      <c r="A29390" s="2">
        <v>123360</v>
      </c>
      <c r="B29390" s="2" t="s">
        <v>30235</v>
      </c>
      <c r="C29390" s="3" t="s">
        <v>6</v>
      </c>
      <c r="D29390" s="2"/>
      <c r="E29390" s="4"/>
      <c r="F29390" s="2"/>
    </row>
    <row r="29391" spans="1:6" ht="15" customHeight="1" x14ac:dyDescent="0.35">
      <c r="A29391" s="2">
        <v>123362</v>
      </c>
      <c r="B29391" s="2" t="s">
        <v>30236</v>
      </c>
      <c r="C29391" s="3" t="s">
        <v>6</v>
      </c>
      <c r="D29391" s="2"/>
      <c r="E29391" s="4"/>
      <c r="F29391" s="2"/>
    </row>
    <row r="29392" spans="1:6" ht="15" customHeight="1" x14ac:dyDescent="0.35">
      <c r="A29392" s="2">
        <v>123370</v>
      </c>
      <c r="B29392" s="2" t="s">
        <v>30237</v>
      </c>
      <c r="C29392" s="3" t="s">
        <v>6</v>
      </c>
      <c r="D29392" s="2"/>
      <c r="E29392" s="4"/>
      <c r="F29392" s="2"/>
    </row>
    <row r="29393" spans="1:6" ht="15" customHeight="1" x14ac:dyDescent="0.35">
      <c r="A29393" s="2">
        <v>123372</v>
      </c>
      <c r="B29393" s="2" t="s">
        <v>30238</v>
      </c>
      <c r="C29393" s="3" t="s">
        <v>6</v>
      </c>
      <c r="D29393" s="2"/>
      <c r="E29393" s="4"/>
      <c r="F29393" s="2"/>
    </row>
    <row r="29394" spans="1:6" ht="15" customHeight="1" x14ac:dyDescent="0.35">
      <c r="A29394" s="2">
        <v>123374</v>
      </c>
      <c r="B29394" s="2" t="s">
        <v>30239</v>
      </c>
      <c r="C29394" s="3" t="s">
        <v>6</v>
      </c>
      <c r="D29394" s="2"/>
      <c r="E29394" s="4"/>
      <c r="F29394" s="2"/>
    </row>
    <row r="29395" spans="1:6" ht="15" customHeight="1" x14ac:dyDescent="0.35">
      <c r="A29395" s="2">
        <v>123376</v>
      </c>
      <c r="B29395" s="2" t="s">
        <v>30240</v>
      </c>
      <c r="C29395" s="3" t="s">
        <v>6</v>
      </c>
      <c r="D29395" s="2"/>
      <c r="E29395" s="4"/>
      <c r="F29395" s="2"/>
    </row>
    <row r="29396" spans="1:6" ht="15" customHeight="1" x14ac:dyDescent="0.35">
      <c r="A29396" s="2">
        <v>123380</v>
      </c>
      <c r="B29396" s="2" t="s">
        <v>30241</v>
      </c>
      <c r="C29396" s="3" t="s">
        <v>6</v>
      </c>
      <c r="D29396" s="2"/>
      <c r="E29396" s="4"/>
      <c r="F29396" s="2"/>
    </row>
    <row r="29397" spans="1:6" ht="15" customHeight="1" x14ac:dyDescent="0.35">
      <c r="A29397" s="2">
        <v>123382</v>
      </c>
      <c r="B29397" s="2" t="s">
        <v>30242</v>
      </c>
      <c r="C29397" s="3" t="s">
        <v>6</v>
      </c>
      <c r="D29397" s="2"/>
      <c r="E29397" s="4"/>
      <c r="F29397" s="2"/>
    </row>
    <row r="29398" spans="1:6" ht="15" customHeight="1" x14ac:dyDescent="0.35">
      <c r="A29398" s="2">
        <v>123384</v>
      </c>
      <c r="B29398" s="2" t="s">
        <v>30243</v>
      </c>
      <c r="C29398" s="3" t="s">
        <v>6</v>
      </c>
      <c r="D29398" s="2"/>
      <c r="E29398" s="4"/>
      <c r="F29398" s="2"/>
    </row>
    <row r="29399" spans="1:6" ht="15" customHeight="1" x14ac:dyDescent="0.35">
      <c r="A29399" s="2">
        <v>123388</v>
      </c>
      <c r="B29399" s="2" t="s">
        <v>30244</v>
      </c>
      <c r="C29399" s="3" t="s">
        <v>6</v>
      </c>
      <c r="D29399" s="2"/>
      <c r="E29399" s="4"/>
      <c r="F29399" s="2"/>
    </row>
    <row r="29400" spans="1:6" ht="15" customHeight="1" x14ac:dyDescent="0.35">
      <c r="A29400" s="2">
        <v>123392</v>
      </c>
      <c r="B29400" s="2" t="s">
        <v>30245</v>
      </c>
      <c r="C29400" s="3" t="s">
        <v>6</v>
      </c>
      <c r="D29400" s="2"/>
      <c r="E29400" s="4"/>
      <c r="F29400" s="2"/>
    </row>
    <row r="29401" spans="1:6" ht="15" customHeight="1" x14ac:dyDescent="0.35">
      <c r="A29401" s="2">
        <v>123396</v>
      </c>
      <c r="B29401" s="2" t="s">
        <v>30246</v>
      </c>
      <c r="C29401" s="3" t="s">
        <v>6</v>
      </c>
      <c r="D29401" s="2"/>
      <c r="E29401" s="4"/>
      <c r="F29401" s="2"/>
    </row>
    <row r="29402" spans="1:6" ht="15" customHeight="1" x14ac:dyDescent="0.35">
      <c r="A29402" s="2">
        <v>123398</v>
      </c>
      <c r="B29402" s="2" t="s">
        <v>30247</v>
      </c>
      <c r="C29402" s="3" t="s">
        <v>6</v>
      </c>
      <c r="D29402" s="2"/>
      <c r="E29402" s="4"/>
      <c r="F29402" s="2"/>
    </row>
    <row r="29403" spans="1:6" ht="15" customHeight="1" x14ac:dyDescent="0.35">
      <c r="A29403" s="2">
        <v>123402</v>
      </c>
      <c r="B29403" s="2" t="s">
        <v>30248</v>
      </c>
      <c r="C29403" s="3" t="s">
        <v>6</v>
      </c>
      <c r="D29403" s="2"/>
      <c r="E29403" s="4"/>
      <c r="F29403" s="2"/>
    </row>
    <row r="29404" spans="1:6" ht="15" customHeight="1" x14ac:dyDescent="0.35">
      <c r="A29404" s="2">
        <v>123404</v>
      </c>
      <c r="B29404" s="2" t="s">
        <v>30249</v>
      </c>
      <c r="C29404" s="3" t="s">
        <v>6</v>
      </c>
      <c r="D29404" s="2"/>
      <c r="E29404" s="4"/>
      <c r="F29404" s="2"/>
    </row>
    <row r="29405" spans="1:6" ht="15" customHeight="1" x14ac:dyDescent="0.35">
      <c r="A29405" s="2">
        <v>123406</v>
      </c>
      <c r="B29405" s="2" t="s">
        <v>30250</v>
      </c>
      <c r="C29405" s="7" t="s">
        <v>15</v>
      </c>
      <c r="D29405" s="2"/>
      <c r="E29405" s="4"/>
      <c r="F29405" s="2"/>
    </row>
    <row r="29406" spans="1:6" ht="15" customHeight="1" x14ac:dyDescent="0.35">
      <c r="A29406" s="2">
        <v>123408</v>
      </c>
      <c r="B29406" s="2" t="s">
        <v>30251</v>
      </c>
      <c r="C29406" s="3" t="s">
        <v>6</v>
      </c>
      <c r="D29406" s="2"/>
      <c r="E29406" s="4"/>
      <c r="F29406" s="2"/>
    </row>
    <row r="29407" spans="1:6" ht="15" customHeight="1" x14ac:dyDescent="0.35">
      <c r="A29407" s="2">
        <v>123410</v>
      </c>
      <c r="B29407" s="2" t="s">
        <v>30252</v>
      </c>
      <c r="C29407" s="3" t="s">
        <v>6</v>
      </c>
      <c r="D29407" s="2"/>
      <c r="E29407" s="4"/>
      <c r="F29407" s="2"/>
    </row>
    <row r="29408" spans="1:6" ht="15" customHeight="1" x14ac:dyDescent="0.35">
      <c r="A29408" s="2">
        <v>123414</v>
      </c>
      <c r="B29408" s="2" t="s">
        <v>30253</v>
      </c>
      <c r="C29408" s="3" t="s">
        <v>6</v>
      </c>
      <c r="D29408" s="2"/>
      <c r="E29408" s="4"/>
      <c r="F29408" s="2"/>
    </row>
    <row r="29409" spans="1:6" ht="15" customHeight="1" x14ac:dyDescent="0.35">
      <c r="A29409" s="2">
        <v>123416</v>
      </c>
      <c r="B29409" s="2" t="s">
        <v>30254</v>
      </c>
      <c r="C29409" s="3" t="s">
        <v>6</v>
      </c>
      <c r="D29409" s="2"/>
      <c r="E29409" s="4"/>
      <c r="F29409" s="2"/>
    </row>
    <row r="29410" spans="1:6" ht="15" customHeight="1" x14ac:dyDescent="0.35">
      <c r="A29410" s="2">
        <v>123418</v>
      </c>
      <c r="B29410" s="2" t="s">
        <v>30255</v>
      </c>
      <c r="C29410" s="3" t="s">
        <v>6</v>
      </c>
      <c r="D29410" s="2"/>
      <c r="E29410" s="4"/>
      <c r="F29410" s="2"/>
    </row>
    <row r="29411" spans="1:6" ht="15" customHeight="1" x14ac:dyDescent="0.35">
      <c r="A29411" s="2">
        <v>123420</v>
      </c>
      <c r="B29411" s="2" t="s">
        <v>30256</v>
      </c>
      <c r="C29411" s="3" t="s">
        <v>6</v>
      </c>
      <c r="D29411" s="2"/>
      <c r="E29411" s="4"/>
      <c r="F29411" s="2"/>
    </row>
    <row r="29412" spans="1:6" ht="15" customHeight="1" x14ac:dyDescent="0.35">
      <c r="A29412" s="2">
        <v>123422</v>
      </c>
      <c r="B29412" s="2" t="s">
        <v>30257</v>
      </c>
      <c r="C29412" s="3" t="s">
        <v>6</v>
      </c>
      <c r="D29412" s="2"/>
      <c r="E29412" s="4"/>
      <c r="F29412" s="2"/>
    </row>
    <row r="29413" spans="1:6" ht="15" customHeight="1" x14ac:dyDescent="0.35">
      <c r="A29413" s="2">
        <v>123428</v>
      </c>
      <c r="B29413" s="2" t="s">
        <v>30258</v>
      </c>
      <c r="C29413" s="3" t="s">
        <v>6</v>
      </c>
      <c r="D29413" s="2"/>
      <c r="E29413" s="4"/>
      <c r="F29413" s="2"/>
    </row>
    <row r="29414" spans="1:6" ht="15" customHeight="1" x14ac:dyDescent="0.35">
      <c r="A29414" s="2">
        <v>123432</v>
      </c>
      <c r="B29414" s="2" t="s">
        <v>30259</v>
      </c>
      <c r="C29414" s="3" t="s">
        <v>6</v>
      </c>
      <c r="D29414" s="2"/>
      <c r="E29414" s="4"/>
      <c r="F29414" s="2"/>
    </row>
    <row r="29415" spans="1:6" ht="15" customHeight="1" x14ac:dyDescent="0.35">
      <c r="A29415" s="2">
        <v>123434</v>
      </c>
      <c r="B29415" s="2" t="s">
        <v>30260</v>
      </c>
      <c r="C29415" s="3" t="s">
        <v>6</v>
      </c>
      <c r="D29415" s="2"/>
      <c r="E29415" s="4"/>
      <c r="F29415" s="2"/>
    </row>
    <row r="29416" spans="1:6" ht="15" customHeight="1" x14ac:dyDescent="0.35">
      <c r="A29416" s="2">
        <v>123436</v>
      </c>
      <c r="B29416" s="2" t="s">
        <v>30261</v>
      </c>
      <c r="C29416" s="3" t="s">
        <v>6</v>
      </c>
      <c r="D29416" s="2"/>
      <c r="E29416" s="4"/>
      <c r="F29416" s="2"/>
    </row>
    <row r="29417" spans="1:6" ht="15" customHeight="1" x14ac:dyDescent="0.35">
      <c r="A29417" s="2">
        <v>123438</v>
      </c>
      <c r="B29417" s="2" t="s">
        <v>30262</v>
      </c>
      <c r="C29417" s="3" t="s">
        <v>6</v>
      </c>
      <c r="D29417" s="2"/>
      <c r="E29417" s="4"/>
      <c r="F29417" s="2"/>
    </row>
    <row r="29418" spans="1:6" ht="15" customHeight="1" x14ac:dyDescent="0.35">
      <c r="A29418" s="2">
        <v>123440</v>
      </c>
      <c r="B29418" s="2" t="s">
        <v>30263</v>
      </c>
      <c r="C29418" s="3" t="s">
        <v>6</v>
      </c>
      <c r="D29418" s="2"/>
      <c r="E29418" s="4"/>
      <c r="F29418" s="2"/>
    </row>
    <row r="29419" spans="1:6" ht="15" customHeight="1" x14ac:dyDescent="0.35">
      <c r="A29419" s="2">
        <v>123444</v>
      </c>
      <c r="B29419" s="2" t="s">
        <v>30264</v>
      </c>
      <c r="C29419" s="3" t="s">
        <v>6</v>
      </c>
      <c r="D29419" s="2"/>
      <c r="E29419" s="4"/>
      <c r="F29419" s="2"/>
    </row>
    <row r="29420" spans="1:6" ht="15" customHeight="1" x14ac:dyDescent="0.35">
      <c r="A29420" s="2">
        <v>123446</v>
      </c>
      <c r="B29420" s="2" t="s">
        <v>30265</v>
      </c>
      <c r="C29420" s="3" t="s">
        <v>6</v>
      </c>
      <c r="D29420" s="2"/>
      <c r="E29420" s="4"/>
      <c r="F29420" s="2"/>
    </row>
    <row r="29421" spans="1:6" ht="15" customHeight="1" x14ac:dyDescent="0.35">
      <c r="A29421" s="2">
        <v>123448</v>
      </c>
      <c r="B29421" s="2" t="s">
        <v>30266</v>
      </c>
      <c r="C29421" s="3" t="s">
        <v>6</v>
      </c>
      <c r="D29421" s="2"/>
      <c r="E29421" s="4"/>
      <c r="F29421" s="2"/>
    </row>
    <row r="29422" spans="1:6" ht="15" customHeight="1" x14ac:dyDescent="0.35">
      <c r="A29422" s="2">
        <v>123450</v>
      </c>
      <c r="B29422" s="2" t="s">
        <v>30267</v>
      </c>
      <c r="C29422" s="3" t="s">
        <v>6</v>
      </c>
      <c r="D29422" s="2"/>
      <c r="E29422" s="4"/>
      <c r="F29422" s="2"/>
    </row>
    <row r="29423" spans="1:6" ht="15" customHeight="1" x14ac:dyDescent="0.35">
      <c r="A29423" s="2">
        <v>123462</v>
      </c>
      <c r="B29423" s="2" t="s">
        <v>30268</v>
      </c>
      <c r="C29423" s="3" t="s">
        <v>6</v>
      </c>
      <c r="D29423" s="2"/>
      <c r="E29423" s="4"/>
      <c r="F29423" s="2"/>
    </row>
    <row r="29424" spans="1:6" ht="15" customHeight="1" x14ac:dyDescent="0.35">
      <c r="A29424" s="2">
        <v>123466</v>
      </c>
      <c r="B29424" s="2" t="s">
        <v>30269</v>
      </c>
      <c r="C29424" s="3" t="s">
        <v>6</v>
      </c>
      <c r="D29424" s="2"/>
      <c r="E29424" s="4"/>
      <c r="F29424" s="2"/>
    </row>
    <row r="29425" spans="1:6" ht="15" customHeight="1" x14ac:dyDescent="0.35">
      <c r="A29425" s="2">
        <v>123468</v>
      </c>
      <c r="B29425" s="2" t="s">
        <v>30270</v>
      </c>
      <c r="C29425" s="3" t="s">
        <v>6</v>
      </c>
      <c r="D29425" s="2"/>
      <c r="E29425" s="4"/>
      <c r="F29425" s="2"/>
    </row>
    <row r="29426" spans="1:6" ht="15" customHeight="1" x14ac:dyDescent="0.35">
      <c r="A29426" s="2">
        <v>123472</v>
      </c>
      <c r="B29426" s="2" t="s">
        <v>30271</v>
      </c>
      <c r="C29426" s="3" t="s">
        <v>6</v>
      </c>
      <c r="D29426" s="2"/>
      <c r="E29426" s="4"/>
      <c r="F29426" s="2"/>
    </row>
    <row r="29427" spans="1:6" ht="15" customHeight="1" x14ac:dyDescent="0.35">
      <c r="A29427" s="2">
        <v>123482</v>
      </c>
      <c r="B29427" s="2" t="s">
        <v>30272</v>
      </c>
      <c r="C29427" s="3" t="s">
        <v>6</v>
      </c>
      <c r="D29427" s="2"/>
      <c r="E29427" s="4"/>
      <c r="F29427" s="2"/>
    </row>
    <row r="29428" spans="1:6" ht="15" customHeight="1" x14ac:dyDescent="0.35">
      <c r="A29428" s="2">
        <v>123486</v>
      </c>
      <c r="B29428" s="2" t="s">
        <v>30273</v>
      </c>
      <c r="C29428" s="3" t="s">
        <v>6</v>
      </c>
      <c r="D29428" s="2"/>
      <c r="E29428" s="4"/>
      <c r="F29428" s="2"/>
    </row>
    <row r="29429" spans="1:6" ht="15" customHeight="1" x14ac:dyDescent="0.35">
      <c r="A29429" s="2">
        <v>123488</v>
      </c>
      <c r="B29429" s="2" t="s">
        <v>30274</v>
      </c>
      <c r="C29429" s="3" t="s">
        <v>6</v>
      </c>
      <c r="D29429" s="2"/>
      <c r="E29429" s="4"/>
      <c r="F29429" s="2"/>
    </row>
    <row r="29430" spans="1:6" ht="15" customHeight="1" x14ac:dyDescent="0.35">
      <c r="A29430" s="2">
        <v>123490</v>
      </c>
      <c r="B29430" s="2" t="s">
        <v>30275</v>
      </c>
      <c r="C29430" s="3" t="s">
        <v>6</v>
      </c>
      <c r="D29430" s="2"/>
      <c r="E29430" s="4"/>
      <c r="F29430" s="2"/>
    </row>
    <row r="29431" spans="1:6" ht="15" customHeight="1" x14ac:dyDescent="0.35">
      <c r="A29431" s="2">
        <v>123492</v>
      </c>
      <c r="B29431" s="2" t="s">
        <v>30276</v>
      </c>
      <c r="C29431" s="3" t="s">
        <v>6</v>
      </c>
      <c r="D29431" s="2"/>
      <c r="E29431" s="4"/>
      <c r="F29431" s="2"/>
    </row>
    <row r="29432" spans="1:6" ht="15" customHeight="1" x14ac:dyDescent="0.35">
      <c r="A29432" s="2">
        <v>123494</v>
      </c>
      <c r="B29432" s="2" t="s">
        <v>30277</v>
      </c>
      <c r="C29432" s="3" t="s">
        <v>6</v>
      </c>
      <c r="D29432" s="2"/>
      <c r="E29432" s="4"/>
      <c r="F29432" s="2"/>
    </row>
    <row r="29433" spans="1:6" ht="15" customHeight="1" x14ac:dyDescent="0.35">
      <c r="A29433" s="2">
        <v>123496</v>
      </c>
      <c r="B29433" s="2" t="s">
        <v>30278</v>
      </c>
      <c r="C29433" s="3" t="s">
        <v>6</v>
      </c>
      <c r="D29433" s="2"/>
      <c r="E29433" s="4"/>
      <c r="F29433" s="2"/>
    </row>
    <row r="29434" spans="1:6" ht="15" customHeight="1" x14ac:dyDescent="0.35">
      <c r="A29434" s="2">
        <v>123502</v>
      </c>
      <c r="B29434" s="2" t="s">
        <v>30279</v>
      </c>
      <c r="C29434" s="3" t="s">
        <v>6</v>
      </c>
      <c r="D29434" s="2"/>
      <c r="E29434" s="4"/>
      <c r="F29434" s="2"/>
    </row>
    <row r="29435" spans="1:6" ht="15" customHeight="1" x14ac:dyDescent="0.35">
      <c r="A29435" s="2">
        <v>123504</v>
      </c>
      <c r="B29435" s="2" t="s">
        <v>30280</v>
      </c>
      <c r="C29435" s="3" t="s">
        <v>6</v>
      </c>
      <c r="D29435" s="2"/>
      <c r="E29435" s="4"/>
      <c r="F29435" s="2"/>
    </row>
    <row r="29436" spans="1:6" ht="15" customHeight="1" x14ac:dyDescent="0.35">
      <c r="A29436" s="2">
        <v>123506</v>
      </c>
      <c r="B29436" s="2" t="s">
        <v>30281</v>
      </c>
      <c r="C29436" s="3" t="s">
        <v>6</v>
      </c>
      <c r="D29436" s="2"/>
      <c r="E29436" s="4"/>
      <c r="F29436" s="2"/>
    </row>
    <row r="29437" spans="1:6" ht="15" customHeight="1" x14ac:dyDescent="0.35">
      <c r="A29437" s="2">
        <v>123508</v>
      </c>
      <c r="B29437" s="2" t="s">
        <v>30282</v>
      </c>
      <c r="C29437" s="3" t="s">
        <v>6</v>
      </c>
      <c r="D29437" s="2"/>
      <c r="E29437" s="4"/>
      <c r="F29437" s="2"/>
    </row>
    <row r="29438" spans="1:6" ht="15" customHeight="1" x14ac:dyDescent="0.35">
      <c r="A29438" s="2">
        <v>123514</v>
      </c>
      <c r="B29438" s="2" t="s">
        <v>30283</v>
      </c>
      <c r="C29438" s="3" t="s">
        <v>6</v>
      </c>
      <c r="D29438" s="2"/>
      <c r="E29438" s="4"/>
      <c r="F29438" s="2"/>
    </row>
    <row r="29439" spans="1:6" ht="15" customHeight="1" x14ac:dyDescent="0.35">
      <c r="A29439" s="2">
        <v>123516</v>
      </c>
      <c r="B29439" s="2" t="s">
        <v>30284</v>
      </c>
      <c r="C29439" s="3" t="s">
        <v>6</v>
      </c>
      <c r="D29439" s="2"/>
      <c r="E29439" s="4"/>
      <c r="F29439" s="2"/>
    </row>
    <row r="29440" spans="1:6" ht="15" customHeight="1" x14ac:dyDescent="0.35">
      <c r="A29440" s="2">
        <v>123522</v>
      </c>
      <c r="B29440" s="2" t="s">
        <v>30285</v>
      </c>
      <c r="C29440" s="3" t="s">
        <v>6</v>
      </c>
      <c r="D29440" s="2"/>
      <c r="E29440" s="4"/>
      <c r="F29440" s="2"/>
    </row>
    <row r="29441" spans="1:6" ht="15" customHeight="1" x14ac:dyDescent="0.35">
      <c r="A29441" s="2">
        <v>123526</v>
      </c>
      <c r="B29441" s="2" t="s">
        <v>30286</v>
      </c>
      <c r="C29441" s="3" t="s">
        <v>6</v>
      </c>
      <c r="D29441" s="2"/>
      <c r="E29441" s="4"/>
      <c r="F29441" s="2"/>
    </row>
    <row r="29442" spans="1:6" ht="15" customHeight="1" x14ac:dyDescent="0.35">
      <c r="A29442" s="2">
        <v>123528</v>
      </c>
      <c r="B29442" s="2" t="s">
        <v>30287</v>
      </c>
      <c r="C29442" s="3" t="s">
        <v>6</v>
      </c>
      <c r="D29442" s="2"/>
      <c r="E29442" s="4"/>
      <c r="F29442" s="2"/>
    </row>
    <row r="29443" spans="1:6" ht="15" customHeight="1" x14ac:dyDescent="0.35">
      <c r="A29443" s="2">
        <v>123534</v>
      </c>
      <c r="B29443" s="2" t="s">
        <v>30288</v>
      </c>
      <c r="C29443" s="3" t="s">
        <v>6</v>
      </c>
      <c r="D29443" s="2"/>
      <c r="E29443" s="4"/>
      <c r="F29443" s="2"/>
    </row>
    <row r="29444" spans="1:6" ht="15" customHeight="1" x14ac:dyDescent="0.35">
      <c r="A29444" s="2">
        <v>123536</v>
      </c>
      <c r="B29444" s="2" t="s">
        <v>30289</v>
      </c>
      <c r="C29444" s="3" t="s">
        <v>6</v>
      </c>
      <c r="D29444" s="2"/>
      <c r="E29444" s="4"/>
      <c r="F29444" s="2"/>
    </row>
    <row r="29445" spans="1:6" ht="15" customHeight="1" x14ac:dyDescent="0.35">
      <c r="A29445" s="2">
        <v>123538</v>
      </c>
      <c r="B29445" s="2" t="s">
        <v>30290</v>
      </c>
      <c r="C29445" s="3" t="s">
        <v>6</v>
      </c>
      <c r="D29445" s="2"/>
      <c r="E29445" s="4"/>
      <c r="F29445" s="2"/>
    </row>
    <row r="29446" spans="1:6" ht="15" customHeight="1" x14ac:dyDescent="0.35">
      <c r="A29446" s="2">
        <v>123540</v>
      </c>
      <c r="B29446" s="2" t="s">
        <v>30291</v>
      </c>
      <c r="C29446" s="3" t="s">
        <v>6</v>
      </c>
      <c r="D29446" s="2"/>
      <c r="E29446" s="4"/>
      <c r="F29446" s="2"/>
    </row>
    <row r="29447" spans="1:6" ht="15" customHeight="1" x14ac:dyDescent="0.35">
      <c r="A29447" s="2">
        <v>123550</v>
      </c>
      <c r="B29447" s="2" t="s">
        <v>30292</v>
      </c>
      <c r="C29447" s="3" t="s">
        <v>6</v>
      </c>
      <c r="D29447" s="2"/>
      <c r="E29447" s="4"/>
      <c r="F29447" s="2"/>
    </row>
    <row r="29448" spans="1:6" ht="15" customHeight="1" x14ac:dyDescent="0.35">
      <c r="A29448" s="2">
        <v>123554</v>
      </c>
      <c r="B29448" s="2" t="s">
        <v>30293</v>
      </c>
      <c r="C29448" s="3" t="s">
        <v>6</v>
      </c>
      <c r="D29448" s="2"/>
      <c r="E29448" s="4"/>
      <c r="F29448" s="2"/>
    </row>
    <row r="29449" spans="1:6" ht="15" customHeight="1" x14ac:dyDescent="0.35">
      <c r="A29449" s="2">
        <v>123558</v>
      </c>
      <c r="B29449" s="2" t="s">
        <v>30294</v>
      </c>
      <c r="C29449" s="3" t="s">
        <v>6</v>
      </c>
      <c r="D29449" s="2"/>
      <c r="E29449" s="4"/>
      <c r="F29449" s="2"/>
    </row>
    <row r="29450" spans="1:6" ht="15" customHeight="1" x14ac:dyDescent="0.35">
      <c r="A29450" s="2">
        <v>123562</v>
      </c>
      <c r="B29450" s="2" t="s">
        <v>30295</v>
      </c>
      <c r="C29450" s="3" t="s">
        <v>6</v>
      </c>
      <c r="D29450" s="2"/>
      <c r="E29450" s="4"/>
      <c r="F29450" s="2"/>
    </row>
    <row r="29451" spans="1:6" ht="15" customHeight="1" x14ac:dyDescent="0.35">
      <c r="A29451" s="2">
        <v>123574</v>
      </c>
      <c r="B29451" s="2" t="s">
        <v>30296</v>
      </c>
      <c r="C29451" s="3" t="s">
        <v>6</v>
      </c>
      <c r="D29451" s="2"/>
      <c r="E29451" s="4"/>
      <c r="F29451" s="2"/>
    </row>
    <row r="29452" spans="1:6" ht="15" customHeight="1" x14ac:dyDescent="0.35">
      <c r="A29452" s="2">
        <v>123576</v>
      </c>
      <c r="B29452" s="2" t="s">
        <v>30297</v>
      </c>
      <c r="C29452" s="3" t="s">
        <v>6</v>
      </c>
      <c r="D29452" s="2"/>
      <c r="E29452" s="4"/>
      <c r="F29452" s="2"/>
    </row>
    <row r="29453" spans="1:6" ht="15" customHeight="1" x14ac:dyDescent="0.35">
      <c r="A29453" s="2">
        <v>123578</v>
      </c>
      <c r="B29453" s="2" t="s">
        <v>30298</v>
      </c>
      <c r="C29453" s="3" t="s">
        <v>6</v>
      </c>
      <c r="D29453" s="2"/>
      <c r="E29453" s="4"/>
      <c r="F29453" s="2"/>
    </row>
    <row r="29454" spans="1:6" ht="15" customHeight="1" x14ac:dyDescent="0.35">
      <c r="A29454" s="2">
        <v>123582</v>
      </c>
      <c r="B29454" s="2" t="s">
        <v>30299</v>
      </c>
      <c r="C29454" s="3" t="s">
        <v>6</v>
      </c>
      <c r="D29454" s="2"/>
      <c r="E29454" s="4"/>
      <c r="F29454" s="2"/>
    </row>
    <row r="29455" spans="1:6" ht="15" customHeight="1" x14ac:dyDescent="0.35">
      <c r="A29455" s="2">
        <v>123584</v>
      </c>
      <c r="B29455" s="2" t="s">
        <v>30300</v>
      </c>
      <c r="C29455" s="3" t="s">
        <v>6</v>
      </c>
      <c r="D29455" s="2"/>
      <c r="E29455" s="4"/>
      <c r="F29455" s="2"/>
    </row>
    <row r="29456" spans="1:6" ht="15" customHeight="1" x14ac:dyDescent="0.35">
      <c r="A29456" s="2">
        <v>123586</v>
      </c>
      <c r="B29456" s="2" t="s">
        <v>30301</v>
      </c>
      <c r="C29456" s="3" t="s">
        <v>6</v>
      </c>
      <c r="D29456" s="2"/>
      <c r="E29456" s="4"/>
      <c r="F29456" s="2"/>
    </row>
    <row r="29457" spans="1:6" ht="15" customHeight="1" x14ac:dyDescent="0.35">
      <c r="A29457" s="2">
        <v>123588</v>
      </c>
      <c r="B29457" s="2" t="s">
        <v>30302</v>
      </c>
      <c r="C29457" s="3" t="s">
        <v>6</v>
      </c>
      <c r="D29457" s="2"/>
      <c r="E29457" s="4"/>
      <c r="F29457" s="2"/>
    </row>
    <row r="29458" spans="1:6" ht="15" customHeight="1" x14ac:dyDescent="0.35">
      <c r="A29458" s="2">
        <v>123592</v>
      </c>
      <c r="B29458" s="2" t="s">
        <v>30303</v>
      </c>
      <c r="C29458" s="3" t="s">
        <v>6</v>
      </c>
      <c r="D29458" s="2"/>
      <c r="E29458" s="4"/>
      <c r="F29458" s="2"/>
    </row>
    <row r="29459" spans="1:6" ht="15" customHeight="1" x14ac:dyDescent="0.35">
      <c r="A29459" s="2">
        <v>123594</v>
      </c>
      <c r="B29459" s="2" t="s">
        <v>30304</v>
      </c>
      <c r="C29459" s="3" t="s">
        <v>6</v>
      </c>
      <c r="D29459" s="2"/>
      <c r="E29459" s="4"/>
      <c r="F29459" s="2"/>
    </row>
    <row r="29460" spans="1:6" ht="15" customHeight="1" x14ac:dyDescent="0.35">
      <c r="A29460" s="2">
        <v>123596</v>
      </c>
      <c r="B29460" s="2" t="s">
        <v>30305</v>
      </c>
      <c r="C29460" s="3" t="s">
        <v>6</v>
      </c>
      <c r="D29460" s="2"/>
      <c r="E29460" s="4"/>
      <c r="F29460" s="2"/>
    </row>
    <row r="29461" spans="1:6" ht="15" customHeight="1" x14ac:dyDescent="0.35">
      <c r="A29461" s="2">
        <v>123598</v>
      </c>
      <c r="B29461" s="2" t="s">
        <v>30306</v>
      </c>
      <c r="C29461" s="3" t="s">
        <v>6</v>
      </c>
      <c r="D29461" s="2"/>
      <c r="E29461" s="4"/>
      <c r="F29461" s="2"/>
    </row>
    <row r="29462" spans="1:6" ht="15" customHeight="1" x14ac:dyDescent="0.35">
      <c r="A29462" s="2">
        <v>123602</v>
      </c>
      <c r="B29462" s="2" t="s">
        <v>30307</v>
      </c>
      <c r="C29462" s="3" t="s">
        <v>6</v>
      </c>
      <c r="D29462" s="2"/>
      <c r="E29462" s="4"/>
      <c r="F29462" s="2"/>
    </row>
    <row r="29463" spans="1:6" ht="15" customHeight="1" x14ac:dyDescent="0.35">
      <c r="A29463" s="2">
        <v>123604</v>
      </c>
      <c r="B29463" s="2" t="s">
        <v>30308</v>
      </c>
      <c r="C29463" s="3" t="s">
        <v>6</v>
      </c>
      <c r="D29463" s="2"/>
      <c r="E29463" s="4"/>
      <c r="F29463" s="2"/>
    </row>
    <row r="29464" spans="1:6" ht="15" customHeight="1" x14ac:dyDescent="0.35">
      <c r="A29464" s="2">
        <v>123614</v>
      </c>
      <c r="B29464" s="2" t="s">
        <v>30309</v>
      </c>
      <c r="C29464" s="3" t="s">
        <v>6</v>
      </c>
      <c r="D29464" s="2"/>
      <c r="E29464" s="4"/>
      <c r="F29464" s="2"/>
    </row>
    <row r="29465" spans="1:6" ht="15" customHeight="1" x14ac:dyDescent="0.35">
      <c r="A29465" s="2">
        <v>123616</v>
      </c>
      <c r="B29465" s="2" t="s">
        <v>30310</v>
      </c>
      <c r="C29465" s="3" t="s">
        <v>6</v>
      </c>
      <c r="D29465" s="2"/>
      <c r="E29465" s="4"/>
      <c r="F29465" s="2"/>
    </row>
    <row r="29466" spans="1:6" ht="15" customHeight="1" x14ac:dyDescent="0.35">
      <c r="A29466" s="2">
        <v>123618</v>
      </c>
      <c r="B29466" s="2" t="s">
        <v>30311</v>
      </c>
      <c r="C29466" s="3" t="s">
        <v>6</v>
      </c>
      <c r="D29466" s="2"/>
      <c r="E29466" s="4"/>
      <c r="F29466" s="2"/>
    </row>
    <row r="29467" spans="1:6" ht="15" customHeight="1" x14ac:dyDescent="0.35">
      <c r="A29467" s="2">
        <v>123620</v>
      </c>
      <c r="B29467" s="2" t="s">
        <v>30312</v>
      </c>
      <c r="C29467" s="3" t="s">
        <v>6</v>
      </c>
      <c r="D29467" s="2"/>
      <c r="E29467" s="4"/>
      <c r="F29467" s="2"/>
    </row>
    <row r="29468" spans="1:6" ht="15" customHeight="1" x14ac:dyDescent="0.35">
      <c r="A29468" s="2">
        <v>123626</v>
      </c>
      <c r="B29468" s="2" t="s">
        <v>30313</v>
      </c>
      <c r="C29468" s="7" t="s">
        <v>15</v>
      </c>
      <c r="D29468" s="2"/>
      <c r="E29468" s="4"/>
      <c r="F29468" s="2"/>
    </row>
    <row r="29469" spans="1:6" ht="15" customHeight="1" x14ac:dyDescent="0.35">
      <c r="A29469" s="2">
        <v>123628</v>
      </c>
      <c r="B29469" s="2" t="s">
        <v>30314</v>
      </c>
      <c r="C29469" s="3" t="s">
        <v>6</v>
      </c>
      <c r="D29469" s="2"/>
      <c r="E29469" s="4"/>
      <c r="F29469" s="2"/>
    </row>
    <row r="29470" spans="1:6" ht="15" customHeight="1" x14ac:dyDescent="0.35">
      <c r="A29470" s="2">
        <v>123630</v>
      </c>
      <c r="B29470" s="2" t="s">
        <v>30315</v>
      </c>
      <c r="C29470" s="3" t="s">
        <v>6</v>
      </c>
      <c r="D29470" s="2"/>
      <c r="E29470" s="4"/>
      <c r="F29470" s="2"/>
    </row>
    <row r="29471" spans="1:6" ht="15" customHeight="1" x14ac:dyDescent="0.35">
      <c r="A29471" s="2">
        <v>123634</v>
      </c>
      <c r="B29471" s="2" t="s">
        <v>30316</v>
      </c>
      <c r="C29471" s="3" t="s">
        <v>6</v>
      </c>
      <c r="D29471" s="2"/>
      <c r="E29471" s="4"/>
      <c r="F29471" s="2"/>
    </row>
    <row r="29472" spans="1:6" ht="15" customHeight="1" x14ac:dyDescent="0.35">
      <c r="A29472" s="2">
        <v>123636</v>
      </c>
      <c r="B29472" s="2" t="s">
        <v>30317</v>
      </c>
      <c r="C29472" s="3" t="s">
        <v>6</v>
      </c>
      <c r="D29472" s="2"/>
      <c r="E29472" s="4"/>
      <c r="F29472" s="2"/>
    </row>
    <row r="29473" spans="1:6" ht="15" customHeight="1" x14ac:dyDescent="0.35">
      <c r="A29473" s="2">
        <v>123638</v>
      </c>
      <c r="B29473" s="2" t="s">
        <v>30318</v>
      </c>
      <c r="C29473" s="3" t="s">
        <v>6</v>
      </c>
      <c r="D29473" s="2"/>
      <c r="E29473" s="4"/>
      <c r="F29473" s="2"/>
    </row>
    <row r="29474" spans="1:6" ht="15" customHeight="1" x14ac:dyDescent="0.35">
      <c r="A29474" s="2">
        <v>123640</v>
      </c>
      <c r="B29474" s="2" t="s">
        <v>30319</v>
      </c>
      <c r="C29474" s="3" t="s">
        <v>6</v>
      </c>
      <c r="D29474" s="2"/>
      <c r="E29474" s="4"/>
      <c r="F29474" s="2"/>
    </row>
    <row r="29475" spans="1:6" ht="15" customHeight="1" x14ac:dyDescent="0.35">
      <c r="A29475" s="2">
        <v>123642</v>
      </c>
      <c r="B29475" s="2" t="s">
        <v>30320</v>
      </c>
      <c r="C29475" s="3" t="s">
        <v>6</v>
      </c>
      <c r="D29475" s="2"/>
      <c r="E29475" s="4"/>
      <c r="F29475" s="2"/>
    </row>
    <row r="29476" spans="1:6" ht="15" customHeight="1" x14ac:dyDescent="0.35">
      <c r="A29476" s="2">
        <v>123644</v>
      </c>
      <c r="B29476" s="2" t="s">
        <v>30321</v>
      </c>
      <c r="C29476" s="3" t="s">
        <v>6</v>
      </c>
      <c r="D29476" s="2"/>
      <c r="E29476" s="4"/>
      <c r="F29476" s="2"/>
    </row>
    <row r="29477" spans="1:6" ht="15" customHeight="1" x14ac:dyDescent="0.35">
      <c r="A29477" s="2">
        <v>123648</v>
      </c>
      <c r="B29477" s="2" t="s">
        <v>30322</v>
      </c>
      <c r="C29477" s="3" t="s">
        <v>6</v>
      </c>
      <c r="D29477" s="2"/>
      <c r="E29477" s="4"/>
      <c r="F29477" s="2"/>
    </row>
    <row r="29478" spans="1:6" ht="15" customHeight="1" x14ac:dyDescent="0.35">
      <c r="A29478" s="2">
        <v>123652</v>
      </c>
      <c r="B29478" s="2" t="s">
        <v>30323</v>
      </c>
      <c r="C29478" s="3" t="s">
        <v>6</v>
      </c>
      <c r="D29478" s="2"/>
      <c r="E29478" s="4"/>
      <c r="F29478" s="2"/>
    </row>
    <row r="29479" spans="1:6" ht="15" customHeight="1" x14ac:dyDescent="0.35">
      <c r="A29479" s="2">
        <v>123654</v>
      </c>
      <c r="B29479" s="2" t="s">
        <v>30324</v>
      </c>
      <c r="C29479" s="3" t="s">
        <v>6</v>
      </c>
      <c r="D29479" s="2"/>
      <c r="E29479" s="4"/>
      <c r="F29479" s="2"/>
    </row>
    <row r="29480" spans="1:6" ht="15" customHeight="1" x14ac:dyDescent="0.35">
      <c r="A29480" s="2">
        <v>123658</v>
      </c>
      <c r="B29480" s="2" t="s">
        <v>30325</v>
      </c>
      <c r="C29480" s="3" t="s">
        <v>6</v>
      </c>
      <c r="D29480" s="2"/>
      <c r="E29480" s="4"/>
      <c r="F29480" s="2"/>
    </row>
    <row r="29481" spans="1:6" ht="15" customHeight="1" x14ac:dyDescent="0.35">
      <c r="A29481" s="2">
        <v>123660</v>
      </c>
      <c r="B29481" s="2" t="s">
        <v>30326</v>
      </c>
      <c r="C29481" s="3" t="s">
        <v>6</v>
      </c>
      <c r="D29481" s="2"/>
      <c r="E29481" s="4"/>
      <c r="F29481" s="2"/>
    </row>
    <row r="29482" spans="1:6" ht="15" customHeight="1" x14ac:dyDescent="0.35">
      <c r="A29482" s="2">
        <v>123662</v>
      </c>
      <c r="B29482" s="2" t="s">
        <v>30327</v>
      </c>
      <c r="C29482" s="3" t="s">
        <v>6</v>
      </c>
      <c r="D29482" s="2"/>
      <c r="E29482" s="4"/>
      <c r="F29482" s="2"/>
    </row>
    <row r="29483" spans="1:6" ht="15" customHeight="1" x14ac:dyDescent="0.35">
      <c r="A29483" s="2">
        <v>123666</v>
      </c>
      <c r="B29483" s="2" t="s">
        <v>30328</v>
      </c>
      <c r="C29483" s="3" t="s">
        <v>6</v>
      </c>
      <c r="D29483" s="2"/>
      <c r="E29483" s="4"/>
      <c r="F29483" s="2"/>
    </row>
    <row r="29484" spans="1:6" ht="15" customHeight="1" x14ac:dyDescent="0.35">
      <c r="A29484" s="2">
        <v>123668</v>
      </c>
      <c r="B29484" s="2" t="s">
        <v>30329</v>
      </c>
      <c r="C29484" s="3" t="s">
        <v>6</v>
      </c>
      <c r="D29484" s="2"/>
      <c r="E29484" s="4"/>
      <c r="F29484" s="2"/>
    </row>
    <row r="29485" spans="1:6" ht="15" customHeight="1" x14ac:dyDescent="0.35">
      <c r="A29485" s="2">
        <v>123672</v>
      </c>
      <c r="B29485" s="2" t="s">
        <v>30330</v>
      </c>
      <c r="C29485" s="3" t="s">
        <v>6</v>
      </c>
      <c r="D29485" s="2"/>
      <c r="E29485" s="4"/>
      <c r="F29485" s="2"/>
    </row>
    <row r="29486" spans="1:6" ht="15" customHeight="1" x14ac:dyDescent="0.35">
      <c r="A29486" s="2">
        <v>123674</v>
      </c>
      <c r="B29486" s="2" t="s">
        <v>30331</v>
      </c>
      <c r="C29486" s="3" t="s">
        <v>6</v>
      </c>
      <c r="D29486" s="2"/>
      <c r="E29486" s="4"/>
      <c r="F29486" s="2"/>
    </row>
    <row r="29487" spans="1:6" ht="15" customHeight="1" x14ac:dyDescent="0.35">
      <c r="A29487" s="2">
        <v>123676</v>
      </c>
      <c r="B29487" s="2" t="s">
        <v>30332</v>
      </c>
      <c r="C29487" s="3" t="s">
        <v>6</v>
      </c>
      <c r="D29487" s="2"/>
      <c r="E29487" s="4"/>
      <c r="F29487" s="2"/>
    </row>
    <row r="29488" spans="1:6" ht="15" customHeight="1" x14ac:dyDescent="0.35">
      <c r="A29488" s="2">
        <v>123680</v>
      </c>
      <c r="B29488" s="2" t="s">
        <v>30333</v>
      </c>
      <c r="C29488" s="3" t="s">
        <v>6</v>
      </c>
      <c r="D29488" s="2"/>
      <c r="E29488" s="4"/>
      <c r="F29488" s="2"/>
    </row>
    <row r="29489" spans="1:6" ht="15" customHeight="1" x14ac:dyDescent="0.35">
      <c r="A29489" s="2">
        <v>123682</v>
      </c>
      <c r="B29489" s="2" t="s">
        <v>30334</v>
      </c>
      <c r="C29489" s="3" t="s">
        <v>6</v>
      </c>
      <c r="D29489" s="2"/>
      <c r="E29489" s="4"/>
      <c r="F29489" s="2"/>
    </row>
    <row r="29490" spans="1:6" ht="15" customHeight="1" x14ac:dyDescent="0.35">
      <c r="A29490" s="2">
        <v>123684</v>
      </c>
      <c r="B29490" s="2" t="s">
        <v>30335</v>
      </c>
      <c r="C29490" s="3" t="s">
        <v>6</v>
      </c>
      <c r="D29490" s="2"/>
      <c r="E29490" s="4"/>
      <c r="F29490" s="2"/>
    </row>
    <row r="29491" spans="1:6" ht="15" customHeight="1" x14ac:dyDescent="0.35">
      <c r="A29491" s="2">
        <v>123686</v>
      </c>
      <c r="B29491" s="2" t="s">
        <v>30336</v>
      </c>
      <c r="C29491" s="3" t="s">
        <v>6</v>
      </c>
      <c r="D29491" s="2"/>
      <c r="E29491" s="4"/>
      <c r="F29491" s="2"/>
    </row>
    <row r="29492" spans="1:6" ht="15" customHeight="1" x14ac:dyDescent="0.35">
      <c r="A29492" s="2">
        <v>123692</v>
      </c>
      <c r="B29492" s="2" t="s">
        <v>30337</v>
      </c>
      <c r="C29492" s="3" t="s">
        <v>6</v>
      </c>
      <c r="D29492" s="2"/>
      <c r="E29492" s="4"/>
      <c r="F29492" s="2"/>
    </row>
    <row r="29493" spans="1:6" ht="15" customHeight="1" x14ac:dyDescent="0.35">
      <c r="A29493" s="2">
        <v>123696</v>
      </c>
      <c r="B29493" s="2" t="s">
        <v>30338</v>
      </c>
      <c r="C29493" s="3" t="s">
        <v>6</v>
      </c>
      <c r="D29493" s="2"/>
      <c r="E29493" s="4"/>
      <c r="F29493" s="2"/>
    </row>
    <row r="29494" spans="1:6" ht="15" customHeight="1" x14ac:dyDescent="0.35">
      <c r="A29494" s="2">
        <v>123698</v>
      </c>
      <c r="B29494" s="2" t="s">
        <v>30339</v>
      </c>
      <c r="C29494" s="3" t="s">
        <v>6</v>
      </c>
      <c r="D29494" s="2"/>
      <c r="E29494" s="4"/>
      <c r="F29494" s="2"/>
    </row>
    <row r="29495" spans="1:6" ht="15" customHeight="1" x14ac:dyDescent="0.35">
      <c r="A29495" s="2">
        <v>123702</v>
      </c>
      <c r="B29495" s="2" t="s">
        <v>30340</v>
      </c>
      <c r="C29495" s="3" t="s">
        <v>6</v>
      </c>
      <c r="D29495" s="2"/>
      <c r="E29495" s="4"/>
      <c r="F29495" s="2"/>
    </row>
    <row r="29496" spans="1:6" ht="15" customHeight="1" x14ac:dyDescent="0.35">
      <c r="A29496" s="2">
        <v>123706</v>
      </c>
      <c r="B29496" s="2" t="s">
        <v>30341</v>
      </c>
      <c r="C29496" s="3" t="s">
        <v>6</v>
      </c>
      <c r="D29496" s="2"/>
      <c r="E29496" s="4"/>
      <c r="F29496" s="2"/>
    </row>
    <row r="29497" spans="1:6" ht="15" customHeight="1" x14ac:dyDescent="0.35">
      <c r="A29497" s="2">
        <v>123714</v>
      </c>
      <c r="B29497" s="2" t="s">
        <v>30342</v>
      </c>
      <c r="C29497" s="3" t="s">
        <v>6</v>
      </c>
      <c r="D29497" s="2"/>
      <c r="E29497" s="4"/>
      <c r="F29497" s="2"/>
    </row>
    <row r="29498" spans="1:6" ht="15" customHeight="1" x14ac:dyDescent="0.35">
      <c r="A29498" s="2">
        <v>123716</v>
      </c>
      <c r="B29498" s="2" t="s">
        <v>30343</v>
      </c>
      <c r="C29498" s="3" t="s">
        <v>6</v>
      </c>
      <c r="D29498" s="2"/>
      <c r="E29498" s="4"/>
      <c r="F29498" s="2"/>
    </row>
    <row r="29499" spans="1:6" ht="15" customHeight="1" x14ac:dyDescent="0.35">
      <c r="A29499" s="2">
        <v>123718</v>
      </c>
      <c r="B29499" s="2" t="s">
        <v>30344</v>
      </c>
      <c r="C29499" s="3" t="s">
        <v>6</v>
      </c>
      <c r="D29499" s="2"/>
      <c r="E29499" s="4"/>
      <c r="F29499" s="2"/>
    </row>
    <row r="29500" spans="1:6" ht="15" customHeight="1" x14ac:dyDescent="0.35">
      <c r="A29500" s="2">
        <v>123720</v>
      </c>
      <c r="B29500" s="2" t="s">
        <v>30345</v>
      </c>
      <c r="C29500" s="3" t="s">
        <v>6</v>
      </c>
      <c r="D29500" s="2"/>
      <c r="E29500" s="4"/>
      <c r="F29500" s="2"/>
    </row>
    <row r="29501" spans="1:6" ht="15" customHeight="1" x14ac:dyDescent="0.35">
      <c r="A29501" s="2">
        <v>123722</v>
      </c>
      <c r="B29501" s="2" t="s">
        <v>30346</v>
      </c>
      <c r="C29501" s="3" t="s">
        <v>6</v>
      </c>
      <c r="D29501" s="2"/>
      <c r="E29501" s="4"/>
      <c r="F29501" s="2"/>
    </row>
    <row r="29502" spans="1:6" ht="15" customHeight="1" x14ac:dyDescent="0.35">
      <c r="A29502" s="2">
        <v>123726</v>
      </c>
      <c r="B29502" s="2" t="s">
        <v>30347</v>
      </c>
      <c r="C29502" s="3" t="s">
        <v>6</v>
      </c>
      <c r="D29502" s="2"/>
      <c r="E29502" s="4"/>
      <c r="F29502" s="2"/>
    </row>
    <row r="29503" spans="1:6" ht="15" customHeight="1" x14ac:dyDescent="0.35">
      <c r="A29503" s="2">
        <v>123728</v>
      </c>
      <c r="B29503" s="2" t="s">
        <v>30348</v>
      </c>
      <c r="C29503" s="7" t="s">
        <v>15</v>
      </c>
      <c r="D29503" s="2"/>
      <c r="E29503" s="4"/>
      <c r="F29503" s="2"/>
    </row>
    <row r="29504" spans="1:6" ht="15" customHeight="1" x14ac:dyDescent="0.35">
      <c r="A29504" s="2">
        <v>123732</v>
      </c>
      <c r="B29504" s="2" t="s">
        <v>30349</v>
      </c>
      <c r="C29504" s="3" t="s">
        <v>6</v>
      </c>
      <c r="D29504" s="2"/>
      <c r="E29504" s="4"/>
      <c r="F29504" s="2"/>
    </row>
    <row r="29505" spans="1:6" ht="15" customHeight="1" x14ac:dyDescent="0.35">
      <c r="A29505" s="2">
        <v>123736</v>
      </c>
      <c r="B29505" s="2" t="s">
        <v>30350</v>
      </c>
      <c r="C29505" s="3" t="s">
        <v>6</v>
      </c>
      <c r="D29505" s="2"/>
      <c r="E29505" s="4"/>
      <c r="F29505" s="2"/>
    </row>
    <row r="29506" spans="1:6" ht="15" customHeight="1" x14ac:dyDescent="0.35">
      <c r="A29506" s="2">
        <v>123738</v>
      </c>
      <c r="B29506" s="2" t="s">
        <v>30351</v>
      </c>
      <c r="C29506" s="3" t="s">
        <v>6</v>
      </c>
      <c r="D29506" s="2"/>
      <c r="E29506" s="4"/>
      <c r="F29506" s="2"/>
    </row>
    <row r="29507" spans="1:6" ht="15" customHeight="1" x14ac:dyDescent="0.35">
      <c r="A29507" s="2">
        <v>123740</v>
      </c>
      <c r="B29507" s="2" t="s">
        <v>30352</v>
      </c>
      <c r="C29507" s="3" t="s">
        <v>6</v>
      </c>
      <c r="D29507" s="2"/>
      <c r="E29507" s="4"/>
      <c r="F29507" s="2"/>
    </row>
    <row r="29508" spans="1:6" ht="15" customHeight="1" x14ac:dyDescent="0.35">
      <c r="A29508" s="2">
        <v>123742</v>
      </c>
      <c r="B29508" s="2" t="s">
        <v>30353</v>
      </c>
      <c r="C29508" s="3" t="s">
        <v>6</v>
      </c>
      <c r="D29508" s="2"/>
      <c r="E29508" s="4"/>
      <c r="F29508" s="2"/>
    </row>
    <row r="29509" spans="1:6" ht="15" customHeight="1" x14ac:dyDescent="0.35">
      <c r="A29509" s="2">
        <v>123748</v>
      </c>
      <c r="B29509" s="2" t="s">
        <v>30354</v>
      </c>
      <c r="C29509" s="3" t="s">
        <v>6</v>
      </c>
      <c r="D29509" s="2"/>
      <c r="E29509" s="4"/>
      <c r="F29509" s="2"/>
    </row>
    <row r="29510" spans="1:6" ht="15" customHeight="1" x14ac:dyDescent="0.35">
      <c r="A29510" s="2">
        <v>123752</v>
      </c>
      <c r="B29510" s="2" t="s">
        <v>30355</v>
      </c>
      <c r="C29510" s="3" t="s">
        <v>6</v>
      </c>
      <c r="D29510" s="2"/>
      <c r="E29510" s="4"/>
      <c r="F29510" s="2"/>
    </row>
    <row r="29511" spans="1:6" ht="15" customHeight="1" x14ac:dyDescent="0.35">
      <c r="A29511" s="2">
        <v>123754</v>
      </c>
      <c r="B29511" s="2" t="s">
        <v>30356</v>
      </c>
      <c r="C29511" s="3" t="s">
        <v>6</v>
      </c>
      <c r="D29511" s="2"/>
      <c r="E29511" s="4"/>
      <c r="F29511" s="2"/>
    </row>
    <row r="29512" spans="1:6" ht="15" customHeight="1" x14ac:dyDescent="0.35">
      <c r="A29512" s="2">
        <v>123758</v>
      </c>
      <c r="B29512" s="2" t="s">
        <v>30357</v>
      </c>
      <c r="C29512" s="3" t="s">
        <v>6</v>
      </c>
      <c r="D29512" s="2"/>
      <c r="E29512" s="4"/>
      <c r="F29512" s="2"/>
    </row>
    <row r="29513" spans="1:6" ht="15" customHeight="1" x14ac:dyDescent="0.35">
      <c r="A29513" s="2">
        <v>123760</v>
      </c>
      <c r="B29513" s="2" t="s">
        <v>30358</v>
      </c>
      <c r="C29513" s="3" t="s">
        <v>6</v>
      </c>
      <c r="D29513" s="2"/>
      <c r="E29513" s="4"/>
      <c r="F29513" s="2"/>
    </row>
    <row r="29514" spans="1:6" ht="15" customHeight="1" x14ac:dyDescent="0.35">
      <c r="A29514" s="2">
        <v>123762</v>
      </c>
      <c r="B29514" s="2" t="s">
        <v>30359</v>
      </c>
      <c r="C29514" s="3" t="s">
        <v>6</v>
      </c>
      <c r="D29514" s="2"/>
      <c r="E29514" s="4"/>
      <c r="F29514" s="2"/>
    </row>
    <row r="29515" spans="1:6" ht="15" customHeight="1" x14ac:dyDescent="0.35">
      <c r="A29515" s="2">
        <v>123768</v>
      </c>
      <c r="B29515" s="2" t="s">
        <v>30360</v>
      </c>
      <c r="C29515" s="3" t="s">
        <v>6</v>
      </c>
      <c r="D29515" s="2"/>
      <c r="E29515" s="4"/>
      <c r="F29515" s="2"/>
    </row>
    <row r="29516" spans="1:6" ht="15" customHeight="1" x14ac:dyDescent="0.35">
      <c r="A29516" s="2">
        <v>123772</v>
      </c>
      <c r="B29516" s="2" t="s">
        <v>30361</v>
      </c>
      <c r="C29516" s="3" t="s">
        <v>6</v>
      </c>
      <c r="D29516" s="2"/>
      <c r="E29516" s="4"/>
      <c r="F29516" s="2"/>
    </row>
    <row r="29517" spans="1:6" ht="15" customHeight="1" x14ac:dyDescent="0.35">
      <c r="A29517" s="2">
        <v>123778</v>
      </c>
      <c r="B29517" s="2" t="s">
        <v>30362</v>
      </c>
      <c r="C29517" s="3" t="s">
        <v>6</v>
      </c>
      <c r="D29517" s="2"/>
      <c r="E29517" s="4"/>
      <c r="F29517" s="2"/>
    </row>
    <row r="29518" spans="1:6" ht="15" customHeight="1" x14ac:dyDescent="0.35">
      <c r="A29518" s="2">
        <v>123780</v>
      </c>
      <c r="B29518" s="2" t="s">
        <v>30363</v>
      </c>
      <c r="C29518" s="3" t="s">
        <v>6</v>
      </c>
      <c r="D29518" s="2"/>
      <c r="E29518" s="4"/>
      <c r="F29518" s="2"/>
    </row>
    <row r="29519" spans="1:6" ht="15" customHeight="1" x14ac:dyDescent="0.35">
      <c r="A29519" s="2">
        <v>123782</v>
      </c>
      <c r="B29519" s="2" t="s">
        <v>30364</v>
      </c>
      <c r="C29519" s="3" t="s">
        <v>6</v>
      </c>
      <c r="D29519" s="2"/>
      <c r="E29519" s="4"/>
      <c r="F29519" s="2"/>
    </row>
    <row r="29520" spans="1:6" ht="15" customHeight="1" x14ac:dyDescent="0.35">
      <c r="A29520" s="2">
        <v>123786</v>
      </c>
      <c r="B29520" s="2" t="s">
        <v>30365</v>
      </c>
      <c r="C29520" s="3" t="s">
        <v>6</v>
      </c>
      <c r="D29520" s="2"/>
      <c r="E29520" s="4"/>
      <c r="F29520" s="2"/>
    </row>
    <row r="29521" spans="1:6" ht="15" customHeight="1" x14ac:dyDescent="0.35">
      <c r="A29521" s="2">
        <v>123788</v>
      </c>
      <c r="B29521" s="2" t="s">
        <v>30366</v>
      </c>
      <c r="C29521" s="3" t="s">
        <v>6</v>
      </c>
      <c r="D29521" s="2"/>
      <c r="E29521" s="4"/>
      <c r="F29521" s="2"/>
    </row>
    <row r="29522" spans="1:6" ht="15" customHeight="1" x14ac:dyDescent="0.35">
      <c r="A29522" s="2">
        <v>123792</v>
      </c>
      <c r="B29522" s="2" t="s">
        <v>30367</v>
      </c>
      <c r="C29522" s="3" t="s">
        <v>6</v>
      </c>
      <c r="D29522" s="2"/>
      <c r="E29522" s="4"/>
      <c r="F29522" s="2"/>
    </row>
    <row r="29523" spans="1:6" ht="15" customHeight="1" x14ac:dyDescent="0.35">
      <c r="A29523" s="2">
        <v>123794</v>
      </c>
      <c r="B29523" s="2" t="s">
        <v>30368</v>
      </c>
      <c r="C29523" s="3" t="s">
        <v>6</v>
      </c>
      <c r="D29523" s="2"/>
      <c r="E29523" s="4"/>
      <c r="F29523" s="2"/>
    </row>
    <row r="29524" spans="1:6" ht="15" customHeight="1" x14ac:dyDescent="0.35">
      <c r="A29524" s="2">
        <v>123798</v>
      </c>
      <c r="B29524" s="2" t="s">
        <v>30369</v>
      </c>
      <c r="C29524" s="3" t="s">
        <v>6</v>
      </c>
      <c r="D29524" s="2"/>
      <c r="E29524" s="4"/>
      <c r="F29524" s="2"/>
    </row>
    <row r="29525" spans="1:6" ht="15" customHeight="1" x14ac:dyDescent="0.35">
      <c r="A29525" s="2">
        <v>123802</v>
      </c>
      <c r="B29525" s="2" t="s">
        <v>30370</v>
      </c>
      <c r="C29525" s="3" t="s">
        <v>6</v>
      </c>
      <c r="D29525" s="2"/>
      <c r="E29525" s="4"/>
      <c r="F29525" s="2"/>
    </row>
    <row r="29526" spans="1:6" ht="15" customHeight="1" x14ac:dyDescent="0.35">
      <c r="A29526" s="2">
        <v>123804</v>
      </c>
      <c r="B29526" s="2" t="s">
        <v>30371</v>
      </c>
      <c r="C29526" s="3" t="s">
        <v>6</v>
      </c>
      <c r="D29526" s="2"/>
      <c r="E29526" s="4"/>
      <c r="F29526" s="2"/>
    </row>
    <row r="29527" spans="1:6" ht="15" customHeight="1" x14ac:dyDescent="0.35">
      <c r="A29527" s="2">
        <v>123808</v>
      </c>
      <c r="B29527" s="2" t="s">
        <v>30372</v>
      </c>
      <c r="C29527" s="3" t="s">
        <v>6</v>
      </c>
      <c r="D29527" s="2"/>
      <c r="E29527" s="4"/>
      <c r="F29527" s="2"/>
    </row>
    <row r="29528" spans="1:6" ht="15" customHeight="1" x14ac:dyDescent="0.35">
      <c r="A29528" s="2">
        <v>123810</v>
      </c>
      <c r="B29528" s="2" t="s">
        <v>30373</v>
      </c>
      <c r="C29528" s="3" t="s">
        <v>6</v>
      </c>
      <c r="D29528" s="2"/>
      <c r="E29528" s="4"/>
      <c r="F29528" s="2"/>
    </row>
    <row r="29529" spans="1:6" ht="15" customHeight="1" x14ac:dyDescent="0.35">
      <c r="A29529" s="2">
        <v>123812</v>
      </c>
      <c r="B29529" s="2" t="s">
        <v>30374</v>
      </c>
      <c r="C29529" s="3" t="s">
        <v>6</v>
      </c>
      <c r="D29529" s="2"/>
      <c r="E29529" s="4"/>
      <c r="F29529" s="2"/>
    </row>
    <row r="29530" spans="1:6" ht="15" customHeight="1" x14ac:dyDescent="0.35">
      <c r="A29530" s="2">
        <v>123814</v>
      </c>
      <c r="B29530" s="2" t="s">
        <v>30375</v>
      </c>
      <c r="C29530" s="3" t="s">
        <v>6</v>
      </c>
      <c r="D29530" s="2"/>
      <c r="E29530" s="4"/>
      <c r="F29530" s="2"/>
    </row>
    <row r="29531" spans="1:6" ht="15" customHeight="1" x14ac:dyDescent="0.35">
      <c r="A29531" s="2">
        <v>123816</v>
      </c>
      <c r="B29531" s="2" t="s">
        <v>30376</v>
      </c>
      <c r="C29531" s="3" t="s">
        <v>6</v>
      </c>
      <c r="D29531" s="2"/>
      <c r="E29531" s="4"/>
      <c r="F29531" s="2"/>
    </row>
    <row r="29532" spans="1:6" ht="15" customHeight="1" x14ac:dyDescent="0.35">
      <c r="A29532" s="2">
        <v>123820</v>
      </c>
      <c r="B29532" s="2" t="s">
        <v>30377</v>
      </c>
      <c r="C29532" s="3" t="s">
        <v>6</v>
      </c>
      <c r="D29532" s="2"/>
      <c r="E29532" s="4"/>
      <c r="F29532" s="2"/>
    </row>
    <row r="29533" spans="1:6" ht="15" customHeight="1" x14ac:dyDescent="0.35">
      <c r="A29533" s="2">
        <v>123832</v>
      </c>
      <c r="B29533" s="2" t="s">
        <v>30378</v>
      </c>
      <c r="C29533" s="3" t="s">
        <v>6</v>
      </c>
      <c r="D29533" s="2"/>
      <c r="E29533" s="4"/>
      <c r="F29533" s="2"/>
    </row>
    <row r="29534" spans="1:6" ht="15" customHeight="1" x14ac:dyDescent="0.35">
      <c r="A29534" s="2">
        <v>123834</v>
      </c>
      <c r="B29534" s="2" t="s">
        <v>30379</v>
      </c>
      <c r="C29534" s="3" t="s">
        <v>6</v>
      </c>
      <c r="D29534" s="2"/>
      <c r="E29534" s="4"/>
      <c r="F29534" s="2"/>
    </row>
    <row r="29535" spans="1:6" ht="15" customHeight="1" x14ac:dyDescent="0.35">
      <c r="A29535" s="2">
        <v>123836</v>
      </c>
      <c r="B29535" s="2" t="s">
        <v>30380</v>
      </c>
      <c r="C29535" s="3" t="s">
        <v>6</v>
      </c>
      <c r="D29535" s="2"/>
      <c r="E29535" s="4"/>
      <c r="F29535" s="2"/>
    </row>
    <row r="29536" spans="1:6" ht="15" customHeight="1" x14ac:dyDescent="0.35">
      <c r="A29536" s="2">
        <v>123838</v>
      </c>
      <c r="B29536" s="2" t="s">
        <v>30381</v>
      </c>
      <c r="C29536" s="3" t="s">
        <v>6</v>
      </c>
      <c r="D29536" s="2"/>
      <c r="E29536" s="4"/>
      <c r="F29536" s="2"/>
    </row>
    <row r="29537" spans="1:6" ht="15" customHeight="1" x14ac:dyDescent="0.35">
      <c r="A29537" s="2">
        <v>123840</v>
      </c>
      <c r="B29537" s="2" t="s">
        <v>30382</v>
      </c>
      <c r="C29537" s="3" t="s">
        <v>6</v>
      </c>
      <c r="D29537" s="2"/>
      <c r="E29537" s="4"/>
      <c r="F29537" s="2"/>
    </row>
    <row r="29538" spans="1:6" ht="15" customHeight="1" x14ac:dyDescent="0.35">
      <c r="A29538" s="2">
        <v>123848</v>
      </c>
      <c r="B29538" s="2" t="s">
        <v>30383</v>
      </c>
      <c r="C29538" s="3" t="s">
        <v>6</v>
      </c>
      <c r="D29538" s="2"/>
      <c r="E29538" s="4"/>
      <c r="F29538" s="2"/>
    </row>
    <row r="29539" spans="1:6" ht="15" customHeight="1" x14ac:dyDescent="0.35">
      <c r="A29539" s="2">
        <v>123850</v>
      </c>
      <c r="B29539" s="2" t="s">
        <v>30384</v>
      </c>
      <c r="C29539" s="3" t="s">
        <v>6</v>
      </c>
      <c r="D29539" s="2"/>
      <c r="E29539" s="4"/>
      <c r="F29539" s="2"/>
    </row>
    <row r="29540" spans="1:6" ht="15" customHeight="1" x14ac:dyDescent="0.35">
      <c r="A29540" s="2">
        <v>123852</v>
      </c>
      <c r="B29540" s="2" t="s">
        <v>30385</v>
      </c>
      <c r="C29540" s="3" t="s">
        <v>6</v>
      </c>
      <c r="D29540" s="2"/>
      <c r="E29540" s="4"/>
      <c r="F29540" s="2"/>
    </row>
    <row r="29541" spans="1:6" ht="15" customHeight="1" x14ac:dyDescent="0.35">
      <c r="A29541" s="2">
        <v>123854</v>
      </c>
      <c r="B29541" s="2" t="s">
        <v>30386</v>
      </c>
      <c r="C29541" s="3" t="s">
        <v>6</v>
      </c>
      <c r="D29541" s="2"/>
      <c r="E29541" s="4"/>
      <c r="F29541" s="2"/>
    </row>
    <row r="29542" spans="1:6" ht="15" customHeight="1" x14ac:dyDescent="0.35">
      <c r="A29542" s="2">
        <v>123856</v>
      </c>
      <c r="B29542" s="2" t="s">
        <v>30387</v>
      </c>
      <c r="C29542" s="3" t="s">
        <v>6</v>
      </c>
      <c r="D29542" s="2"/>
      <c r="E29542" s="4"/>
      <c r="F29542" s="2"/>
    </row>
    <row r="29543" spans="1:6" ht="15" customHeight="1" x14ac:dyDescent="0.35">
      <c r="A29543" s="2">
        <v>123858</v>
      </c>
      <c r="B29543" s="2" t="s">
        <v>30388</v>
      </c>
      <c r="C29543" s="3" t="s">
        <v>6</v>
      </c>
      <c r="D29543" s="2"/>
      <c r="E29543" s="4"/>
      <c r="F29543" s="2"/>
    </row>
    <row r="29544" spans="1:6" ht="15" customHeight="1" x14ac:dyDescent="0.35">
      <c r="A29544" s="2">
        <v>123864</v>
      </c>
      <c r="B29544" s="2" t="s">
        <v>30389</v>
      </c>
      <c r="C29544" s="3" t="s">
        <v>6</v>
      </c>
      <c r="D29544" s="2"/>
      <c r="E29544" s="4"/>
      <c r="F29544" s="2"/>
    </row>
    <row r="29545" spans="1:6" ht="15" customHeight="1" x14ac:dyDescent="0.35">
      <c r="A29545" s="2">
        <v>123870</v>
      </c>
      <c r="B29545" s="2" t="s">
        <v>30390</v>
      </c>
      <c r="C29545" s="3" t="s">
        <v>6</v>
      </c>
      <c r="D29545" s="2"/>
      <c r="E29545" s="4"/>
      <c r="F29545" s="2"/>
    </row>
    <row r="29546" spans="1:6" ht="15" customHeight="1" x14ac:dyDescent="0.35">
      <c r="A29546" s="2">
        <v>123876</v>
      </c>
      <c r="B29546" s="2" t="s">
        <v>30391</v>
      </c>
      <c r="C29546" s="3" t="s">
        <v>6</v>
      </c>
      <c r="D29546" s="2"/>
      <c r="E29546" s="4"/>
      <c r="F29546" s="2"/>
    </row>
    <row r="29547" spans="1:6" ht="15" customHeight="1" x14ac:dyDescent="0.35">
      <c r="A29547" s="2">
        <v>123878</v>
      </c>
      <c r="B29547" s="2" t="s">
        <v>30392</v>
      </c>
      <c r="C29547" s="3" t="s">
        <v>6</v>
      </c>
      <c r="D29547" s="2"/>
      <c r="E29547" s="4"/>
      <c r="F29547" s="2"/>
    </row>
    <row r="29548" spans="1:6" ht="15" customHeight="1" x14ac:dyDescent="0.35">
      <c r="A29548" s="2">
        <v>123884</v>
      </c>
      <c r="B29548" s="2" t="s">
        <v>30393</v>
      </c>
      <c r="C29548" s="3" t="s">
        <v>6</v>
      </c>
      <c r="D29548" s="2"/>
      <c r="E29548" s="4"/>
      <c r="F29548" s="2"/>
    </row>
    <row r="29549" spans="1:6" ht="15" customHeight="1" x14ac:dyDescent="0.35">
      <c r="A29549" s="2">
        <v>123886</v>
      </c>
      <c r="B29549" s="2" t="s">
        <v>30394</v>
      </c>
      <c r="C29549" s="3" t="s">
        <v>6</v>
      </c>
      <c r="D29549" s="2"/>
      <c r="E29549" s="4"/>
      <c r="F29549" s="2"/>
    </row>
    <row r="29550" spans="1:6" ht="15" customHeight="1" x14ac:dyDescent="0.35">
      <c r="A29550" s="2">
        <v>123892</v>
      </c>
      <c r="B29550" s="2" t="s">
        <v>30395</v>
      </c>
      <c r="C29550" s="3" t="s">
        <v>6</v>
      </c>
      <c r="D29550" s="2"/>
      <c r="E29550" s="4"/>
      <c r="F29550" s="2"/>
    </row>
    <row r="29551" spans="1:6" ht="15" customHeight="1" x14ac:dyDescent="0.35">
      <c r="A29551" s="2">
        <v>123894</v>
      </c>
      <c r="B29551" s="2" t="s">
        <v>30396</v>
      </c>
      <c r="C29551" s="3" t="s">
        <v>6</v>
      </c>
      <c r="D29551" s="2"/>
      <c r="E29551" s="4"/>
      <c r="F29551" s="2"/>
    </row>
    <row r="29552" spans="1:6" ht="15" customHeight="1" x14ac:dyDescent="0.35">
      <c r="A29552" s="2">
        <v>123898</v>
      </c>
      <c r="B29552" s="2" t="s">
        <v>30397</v>
      </c>
      <c r="C29552" s="3" t="s">
        <v>6</v>
      </c>
      <c r="D29552" s="2"/>
      <c r="E29552" s="4"/>
      <c r="F29552" s="2"/>
    </row>
    <row r="29553" spans="1:6" ht="15" customHeight="1" x14ac:dyDescent="0.35">
      <c r="A29553" s="2">
        <v>123900</v>
      </c>
      <c r="B29553" s="2" t="s">
        <v>30398</v>
      </c>
      <c r="C29553" s="3" t="s">
        <v>6</v>
      </c>
      <c r="D29553" s="2"/>
      <c r="E29553" s="4"/>
      <c r="F29553" s="2"/>
    </row>
    <row r="29554" spans="1:6" ht="15" customHeight="1" x14ac:dyDescent="0.35">
      <c r="A29554" s="2">
        <v>123904</v>
      </c>
      <c r="B29554" s="2" t="s">
        <v>30399</v>
      </c>
      <c r="C29554" s="3" t="s">
        <v>6</v>
      </c>
      <c r="D29554" s="2"/>
      <c r="E29554" s="4"/>
      <c r="F29554" s="2"/>
    </row>
    <row r="29555" spans="1:6" ht="15" customHeight="1" x14ac:dyDescent="0.35">
      <c r="A29555" s="2">
        <v>123912</v>
      </c>
      <c r="B29555" s="2" t="s">
        <v>30400</v>
      </c>
      <c r="C29555" s="3" t="s">
        <v>6</v>
      </c>
      <c r="D29555" s="2"/>
      <c r="E29555" s="4"/>
      <c r="F29555" s="2"/>
    </row>
    <row r="29556" spans="1:6" ht="15" customHeight="1" x14ac:dyDescent="0.35">
      <c r="A29556" s="2">
        <v>123918</v>
      </c>
      <c r="B29556" s="2" t="s">
        <v>30401</v>
      </c>
      <c r="C29556" s="3" t="s">
        <v>6</v>
      </c>
      <c r="D29556" s="2"/>
      <c r="E29556" s="4"/>
      <c r="F29556" s="2"/>
    </row>
    <row r="29557" spans="1:6" ht="15" customHeight="1" x14ac:dyDescent="0.35">
      <c r="A29557" s="2">
        <v>123924</v>
      </c>
      <c r="B29557" s="2" t="s">
        <v>30402</v>
      </c>
      <c r="C29557" s="3" t="s">
        <v>6</v>
      </c>
      <c r="D29557" s="2"/>
      <c r="E29557" s="4"/>
      <c r="F29557" s="2"/>
    </row>
    <row r="29558" spans="1:6" ht="15" customHeight="1" x14ac:dyDescent="0.35">
      <c r="A29558" s="2">
        <v>123926</v>
      </c>
      <c r="B29558" s="2" t="s">
        <v>30403</v>
      </c>
      <c r="C29558" s="3" t="s">
        <v>6</v>
      </c>
      <c r="D29558" s="2"/>
      <c r="E29558" s="4"/>
      <c r="F29558" s="2"/>
    </row>
    <row r="29559" spans="1:6" ht="15" customHeight="1" x14ac:dyDescent="0.35">
      <c r="A29559" s="2">
        <v>123928</v>
      </c>
      <c r="B29559" s="2" t="s">
        <v>30404</v>
      </c>
      <c r="C29559" s="3" t="s">
        <v>6</v>
      </c>
      <c r="D29559" s="2"/>
      <c r="E29559" s="4"/>
      <c r="F29559" s="2"/>
    </row>
    <row r="29560" spans="1:6" ht="15" customHeight="1" x14ac:dyDescent="0.35">
      <c r="A29560" s="2">
        <v>123930</v>
      </c>
      <c r="B29560" s="2" t="s">
        <v>30405</v>
      </c>
      <c r="C29560" s="3" t="s">
        <v>6</v>
      </c>
      <c r="D29560" s="2"/>
      <c r="E29560" s="4"/>
      <c r="F29560" s="2"/>
    </row>
    <row r="29561" spans="1:6" ht="15" customHeight="1" x14ac:dyDescent="0.35">
      <c r="A29561" s="2">
        <v>123932</v>
      </c>
      <c r="B29561" s="2" t="s">
        <v>30406</v>
      </c>
      <c r="C29561" s="3" t="s">
        <v>6</v>
      </c>
      <c r="D29561" s="2"/>
      <c r="E29561" s="4"/>
      <c r="F29561" s="2"/>
    </row>
    <row r="29562" spans="1:6" ht="15" customHeight="1" x14ac:dyDescent="0.35">
      <c r="A29562" s="2">
        <v>123936</v>
      </c>
      <c r="B29562" s="2" t="s">
        <v>30407</v>
      </c>
      <c r="C29562" s="3" t="s">
        <v>6</v>
      </c>
      <c r="D29562" s="2"/>
      <c r="E29562" s="4"/>
      <c r="F29562" s="2"/>
    </row>
    <row r="29563" spans="1:6" ht="15" customHeight="1" x14ac:dyDescent="0.35">
      <c r="A29563" s="2">
        <v>123944</v>
      </c>
      <c r="B29563" s="2" t="s">
        <v>30408</v>
      </c>
      <c r="C29563" s="3" t="s">
        <v>6</v>
      </c>
      <c r="D29563" s="2"/>
      <c r="E29563" s="4"/>
      <c r="F29563" s="2"/>
    </row>
    <row r="29564" spans="1:6" ht="15" customHeight="1" x14ac:dyDescent="0.35">
      <c r="A29564" s="2">
        <v>123946</v>
      </c>
      <c r="B29564" s="2" t="s">
        <v>30409</v>
      </c>
      <c r="C29564" s="3" t="s">
        <v>6</v>
      </c>
      <c r="D29564" s="2"/>
      <c r="E29564" s="4"/>
      <c r="F29564" s="2"/>
    </row>
    <row r="29565" spans="1:6" ht="15" customHeight="1" x14ac:dyDescent="0.35">
      <c r="A29565" s="2">
        <v>123948</v>
      </c>
      <c r="B29565" s="2" t="s">
        <v>30410</v>
      </c>
      <c r="C29565" s="3" t="s">
        <v>6</v>
      </c>
      <c r="D29565" s="2"/>
      <c r="E29565" s="4"/>
      <c r="F29565" s="2"/>
    </row>
    <row r="29566" spans="1:6" ht="15" customHeight="1" x14ac:dyDescent="0.35">
      <c r="A29566" s="2">
        <v>123950</v>
      </c>
      <c r="B29566" s="2" t="s">
        <v>30411</v>
      </c>
      <c r="C29566" s="3" t="s">
        <v>6</v>
      </c>
      <c r="D29566" s="2"/>
      <c r="E29566" s="4"/>
      <c r="F29566" s="2"/>
    </row>
    <row r="29567" spans="1:6" ht="15" customHeight="1" x14ac:dyDescent="0.35">
      <c r="A29567" s="2">
        <v>123954</v>
      </c>
      <c r="B29567" s="2" t="s">
        <v>30412</v>
      </c>
      <c r="C29567" s="3" t="s">
        <v>6</v>
      </c>
      <c r="D29567" s="2"/>
      <c r="E29567" s="4"/>
      <c r="F29567" s="2"/>
    </row>
    <row r="29568" spans="1:6" ht="15" customHeight="1" x14ac:dyDescent="0.35">
      <c r="A29568" s="2">
        <v>123956</v>
      </c>
      <c r="B29568" s="2" t="s">
        <v>30413</v>
      </c>
      <c r="C29568" s="3" t="s">
        <v>6</v>
      </c>
      <c r="D29568" s="2"/>
      <c r="E29568" s="4"/>
      <c r="F29568" s="2"/>
    </row>
    <row r="29569" spans="1:6" ht="15" customHeight="1" x14ac:dyDescent="0.35">
      <c r="A29569" s="2">
        <v>123958</v>
      </c>
      <c r="B29569" s="2" t="s">
        <v>30414</v>
      </c>
      <c r="C29569" s="3" t="s">
        <v>6</v>
      </c>
      <c r="D29569" s="2"/>
      <c r="E29569" s="4"/>
      <c r="F29569" s="2"/>
    </row>
    <row r="29570" spans="1:6" ht="15" customHeight="1" x14ac:dyDescent="0.35">
      <c r="A29570" s="2">
        <v>123962</v>
      </c>
      <c r="B29570" s="2" t="s">
        <v>30415</v>
      </c>
      <c r="C29570" s="3" t="s">
        <v>6</v>
      </c>
      <c r="D29570" s="2"/>
      <c r="E29570" s="4"/>
      <c r="F29570" s="2"/>
    </row>
    <row r="29571" spans="1:6" ht="15" customHeight="1" x14ac:dyDescent="0.35">
      <c r="A29571" s="2">
        <v>123964</v>
      </c>
      <c r="B29571" s="2" t="s">
        <v>30416</v>
      </c>
      <c r="C29571" s="3" t="s">
        <v>6</v>
      </c>
      <c r="D29571" s="2"/>
      <c r="E29571" s="4"/>
      <c r="F29571" s="2"/>
    </row>
    <row r="29572" spans="1:6" ht="15" customHeight="1" x14ac:dyDescent="0.35">
      <c r="A29572" s="2">
        <v>123966</v>
      </c>
      <c r="B29572" s="2" t="s">
        <v>30417</v>
      </c>
      <c r="C29572" s="3" t="s">
        <v>6</v>
      </c>
      <c r="D29572" s="2"/>
      <c r="E29572" s="4"/>
      <c r="F29572" s="2"/>
    </row>
    <row r="29573" spans="1:6" ht="15" customHeight="1" x14ac:dyDescent="0.35">
      <c r="A29573" s="2">
        <v>123968</v>
      </c>
      <c r="B29573" s="2" t="s">
        <v>30418</v>
      </c>
      <c r="C29573" s="3" t="s">
        <v>6</v>
      </c>
      <c r="D29573" s="2"/>
      <c r="E29573" s="4"/>
      <c r="F29573" s="2"/>
    </row>
    <row r="29574" spans="1:6" ht="15" customHeight="1" x14ac:dyDescent="0.35">
      <c r="A29574" s="2">
        <v>123970</v>
      </c>
      <c r="B29574" s="2" t="s">
        <v>30419</v>
      </c>
      <c r="C29574" s="3" t="s">
        <v>6</v>
      </c>
      <c r="D29574" s="2"/>
      <c r="E29574" s="4"/>
      <c r="F29574" s="2"/>
    </row>
    <row r="29575" spans="1:6" ht="15" customHeight="1" x14ac:dyDescent="0.35">
      <c r="A29575" s="2">
        <v>123972</v>
      </c>
      <c r="B29575" s="2" t="s">
        <v>30420</v>
      </c>
      <c r="C29575" s="3" t="s">
        <v>6</v>
      </c>
      <c r="D29575" s="2"/>
      <c r="E29575" s="4"/>
      <c r="F29575" s="2"/>
    </row>
    <row r="29576" spans="1:6" ht="15" customHeight="1" x14ac:dyDescent="0.35">
      <c r="A29576" s="2">
        <v>123976</v>
      </c>
      <c r="B29576" s="2" t="s">
        <v>30421</v>
      </c>
      <c r="C29576" s="3" t="s">
        <v>6</v>
      </c>
      <c r="D29576" s="2"/>
      <c r="E29576" s="4"/>
      <c r="F29576" s="2"/>
    </row>
    <row r="29577" spans="1:6" ht="15" customHeight="1" x14ac:dyDescent="0.35">
      <c r="A29577" s="2">
        <v>123978</v>
      </c>
      <c r="B29577" s="2" t="s">
        <v>30422</v>
      </c>
      <c r="C29577" s="3" t="s">
        <v>6</v>
      </c>
      <c r="D29577" s="2"/>
      <c r="E29577" s="4"/>
      <c r="F29577" s="2"/>
    </row>
    <row r="29578" spans="1:6" ht="15" customHeight="1" x14ac:dyDescent="0.35">
      <c r="A29578" s="2">
        <v>123980</v>
      </c>
      <c r="B29578" s="2" t="s">
        <v>30423</v>
      </c>
      <c r="C29578" s="3" t="s">
        <v>6</v>
      </c>
      <c r="D29578" s="2"/>
      <c r="E29578" s="4"/>
      <c r="F29578" s="2"/>
    </row>
    <row r="29579" spans="1:6" ht="15" customHeight="1" x14ac:dyDescent="0.35">
      <c r="A29579" s="2">
        <v>123988</v>
      </c>
      <c r="B29579" s="2" t="s">
        <v>30424</v>
      </c>
      <c r="C29579" s="3" t="s">
        <v>6</v>
      </c>
      <c r="D29579" s="2"/>
      <c r="E29579" s="4"/>
      <c r="F29579" s="2"/>
    </row>
    <row r="29580" spans="1:6" ht="15" customHeight="1" x14ac:dyDescent="0.35">
      <c r="A29580" s="2">
        <v>123990</v>
      </c>
      <c r="B29580" s="2" t="s">
        <v>30425</v>
      </c>
      <c r="C29580" s="3" t="s">
        <v>6</v>
      </c>
      <c r="D29580" s="2"/>
      <c r="E29580" s="4"/>
      <c r="F29580" s="2"/>
    </row>
    <row r="29581" spans="1:6" ht="15" customHeight="1" x14ac:dyDescent="0.35">
      <c r="A29581" s="2">
        <v>123992</v>
      </c>
      <c r="B29581" s="2" t="s">
        <v>30426</v>
      </c>
      <c r="C29581" s="3" t="s">
        <v>6</v>
      </c>
      <c r="D29581" s="2"/>
      <c r="E29581" s="4"/>
      <c r="F29581" s="2"/>
    </row>
    <row r="29582" spans="1:6" ht="15" customHeight="1" x14ac:dyDescent="0.35">
      <c r="A29582" s="2">
        <v>123994</v>
      </c>
      <c r="B29582" s="2" t="s">
        <v>30427</v>
      </c>
      <c r="C29582" s="3" t="s">
        <v>6</v>
      </c>
      <c r="D29582" s="2"/>
      <c r="E29582" s="4"/>
      <c r="F29582" s="2"/>
    </row>
    <row r="29583" spans="1:6" ht="15" customHeight="1" x14ac:dyDescent="0.35">
      <c r="A29583" s="2">
        <v>124000</v>
      </c>
      <c r="B29583" s="2" t="s">
        <v>30428</v>
      </c>
      <c r="C29583" s="3" t="s">
        <v>6</v>
      </c>
      <c r="D29583" s="2"/>
      <c r="E29583" s="4"/>
      <c r="F29583" s="2"/>
    </row>
    <row r="29584" spans="1:6" ht="15" customHeight="1" x14ac:dyDescent="0.35">
      <c r="A29584" s="2">
        <v>124004</v>
      </c>
      <c r="B29584" s="2" t="s">
        <v>30429</v>
      </c>
      <c r="C29584" s="3" t="s">
        <v>6</v>
      </c>
      <c r="D29584" s="2"/>
      <c r="E29584" s="4"/>
      <c r="F29584" s="2"/>
    </row>
    <row r="29585" spans="1:6" ht="15" customHeight="1" x14ac:dyDescent="0.35">
      <c r="A29585" s="2">
        <v>124020</v>
      </c>
      <c r="B29585" s="2" t="s">
        <v>30430</v>
      </c>
      <c r="C29585" s="3" t="s">
        <v>6</v>
      </c>
      <c r="D29585" s="2"/>
      <c r="E29585" s="4"/>
      <c r="F29585" s="2"/>
    </row>
    <row r="29586" spans="1:6" ht="15" customHeight="1" x14ac:dyDescent="0.35">
      <c r="A29586" s="2">
        <v>124022</v>
      </c>
      <c r="B29586" s="2" t="s">
        <v>30431</v>
      </c>
      <c r="C29586" s="3" t="s">
        <v>6</v>
      </c>
      <c r="D29586" s="2"/>
      <c r="E29586" s="4"/>
      <c r="F29586" s="2"/>
    </row>
    <row r="29587" spans="1:6" ht="15" customHeight="1" x14ac:dyDescent="0.35">
      <c r="A29587" s="2">
        <v>124026</v>
      </c>
      <c r="B29587" s="2" t="s">
        <v>30432</v>
      </c>
      <c r="C29587" s="3" t="s">
        <v>6</v>
      </c>
      <c r="D29587" s="2"/>
      <c r="E29587" s="4"/>
      <c r="F29587" s="2"/>
    </row>
    <row r="29588" spans="1:6" ht="15" customHeight="1" x14ac:dyDescent="0.35">
      <c r="A29588" s="2">
        <v>124034</v>
      </c>
      <c r="B29588" s="2" t="s">
        <v>30433</v>
      </c>
      <c r="C29588" s="3" t="s">
        <v>6</v>
      </c>
      <c r="D29588" s="2"/>
      <c r="E29588" s="4"/>
      <c r="F29588" s="2"/>
    </row>
    <row r="29589" spans="1:6" ht="15" customHeight="1" x14ac:dyDescent="0.35">
      <c r="A29589" s="2">
        <v>124038</v>
      </c>
      <c r="B29589" s="2" t="s">
        <v>30434</v>
      </c>
      <c r="C29589" s="3" t="s">
        <v>6</v>
      </c>
      <c r="D29589" s="2"/>
      <c r="E29589" s="4"/>
      <c r="F29589" s="2"/>
    </row>
    <row r="29590" spans="1:6" ht="15" customHeight="1" x14ac:dyDescent="0.35">
      <c r="A29590" s="2">
        <v>124042</v>
      </c>
      <c r="B29590" s="2" t="s">
        <v>30435</v>
      </c>
      <c r="C29590" s="3" t="s">
        <v>6</v>
      </c>
      <c r="D29590" s="2"/>
      <c r="E29590" s="4"/>
      <c r="F29590" s="2"/>
    </row>
    <row r="29591" spans="1:6" ht="15" customHeight="1" x14ac:dyDescent="0.35">
      <c r="A29591" s="2">
        <v>124044</v>
      </c>
      <c r="B29591" s="2" t="s">
        <v>30436</v>
      </c>
      <c r="C29591" s="3" t="s">
        <v>6</v>
      </c>
      <c r="D29591" s="2"/>
      <c r="E29591" s="4"/>
      <c r="F29591" s="2"/>
    </row>
    <row r="29592" spans="1:6" ht="15" customHeight="1" x14ac:dyDescent="0.35">
      <c r="A29592" s="2">
        <v>124046</v>
      </c>
      <c r="B29592" s="2" t="s">
        <v>30437</v>
      </c>
      <c r="C29592" s="3" t="s">
        <v>6</v>
      </c>
      <c r="D29592" s="2"/>
      <c r="E29592" s="4"/>
      <c r="F29592" s="2"/>
    </row>
    <row r="29593" spans="1:6" ht="15" customHeight="1" x14ac:dyDescent="0.35">
      <c r="A29593" s="2">
        <v>124048</v>
      </c>
      <c r="B29593" s="2" t="s">
        <v>30438</v>
      </c>
      <c r="C29593" s="3" t="s">
        <v>6</v>
      </c>
      <c r="D29593" s="2"/>
      <c r="E29593" s="4"/>
      <c r="F29593" s="2"/>
    </row>
    <row r="29594" spans="1:6" ht="15" customHeight="1" x14ac:dyDescent="0.35">
      <c r="A29594" s="2">
        <v>124050</v>
      </c>
      <c r="B29594" s="2" t="s">
        <v>30439</v>
      </c>
      <c r="C29594" s="3" t="s">
        <v>6</v>
      </c>
      <c r="D29594" s="2"/>
      <c r="E29594" s="4"/>
      <c r="F29594" s="2"/>
    </row>
    <row r="29595" spans="1:6" ht="15" customHeight="1" x14ac:dyDescent="0.35">
      <c r="A29595" s="2">
        <v>124054</v>
      </c>
      <c r="B29595" s="2" t="s">
        <v>30440</v>
      </c>
      <c r="C29595" s="3" t="s">
        <v>6</v>
      </c>
      <c r="D29595" s="2"/>
      <c r="E29595" s="4"/>
      <c r="F29595" s="2"/>
    </row>
    <row r="29596" spans="1:6" ht="15" customHeight="1" x14ac:dyDescent="0.35">
      <c r="A29596" s="2">
        <v>124060</v>
      </c>
      <c r="B29596" s="2" t="s">
        <v>30441</v>
      </c>
      <c r="C29596" s="3" t="s">
        <v>6</v>
      </c>
      <c r="D29596" s="2"/>
      <c r="E29596" s="4"/>
      <c r="F29596" s="2"/>
    </row>
    <row r="29597" spans="1:6" ht="15" customHeight="1" x14ac:dyDescent="0.35">
      <c r="A29597" s="2">
        <v>124062</v>
      </c>
      <c r="B29597" s="2" t="s">
        <v>30442</v>
      </c>
      <c r="C29597" s="3" t="s">
        <v>6</v>
      </c>
      <c r="D29597" s="2"/>
      <c r="E29597" s="4"/>
      <c r="F29597" s="2"/>
    </row>
    <row r="29598" spans="1:6" ht="15" customHeight="1" x14ac:dyDescent="0.35">
      <c r="A29598" s="2">
        <v>124064</v>
      </c>
      <c r="B29598" s="2" t="s">
        <v>30443</v>
      </c>
      <c r="C29598" s="7" t="s">
        <v>15</v>
      </c>
      <c r="D29598" s="2"/>
      <c r="E29598" s="4"/>
      <c r="F29598" s="2"/>
    </row>
    <row r="29599" spans="1:6" ht="15" customHeight="1" x14ac:dyDescent="0.35">
      <c r="A29599" s="2">
        <v>124068</v>
      </c>
      <c r="B29599" s="2" t="s">
        <v>30444</v>
      </c>
      <c r="C29599" s="3" t="s">
        <v>6</v>
      </c>
      <c r="D29599" s="2"/>
      <c r="E29599" s="4"/>
      <c r="F29599" s="2"/>
    </row>
    <row r="29600" spans="1:6" ht="15" customHeight="1" x14ac:dyDescent="0.35">
      <c r="A29600" s="2">
        <v>124070</v>
      </c>
      <c r="B29600" s="2" t="s">
        <v>30445</v>
      </c>
      <c r="C29600" s="3" t="s">
        <v>6</v>
      </c>
      <c r="D29600" s="2"/>
      <c r="E29600" s="4"/>
      <c r="F29600" s="2"/>
    </row>
    <row r="29601" spans="1:6" ht="15" customHeight="1" x14ac:dyDescent="0.35">
      <c r="A29601" s="2">
        <v>124072</v>
      </c>
      <c r="B29601" s="2" t="s">
        <v>30446</v>
      </c>
      <c r="C29601" s="3" t="s">
        <v>6</v>
      </c>
      <c r="D29601" s="2"/>
      <c r="E29601" s="4"/>
      <c r="F29601" s="2"/>
    </row>
    <row r="29602" spans="1:6" ht="15" customHeight="1" x14ac:dyDescent="0.35">
      <c r="A29602" s="2">
        <v>124074</v>
      </c>
      <c r="B29602" s="2" t="s">
        <v>30447</v>
      </c>
      <c r="C29602" s="3" t="s">
        <v>6</v>
      </c>
      <c r="D29602" s="2"/>
      <c r="E29602" s="4"/>
      <c r="F29602" s="2"/>
    </row>
    <row r="29603" spans="1:6" ht="15" customHeight="1" x14ac:dyDescent="0.35">
      <c r="A29603" s="2">
        <v>124076</v>
      </c>
      <c r="B29603" s="2" t="s">
        <v>30448</v>
      </c>
      <c r="C29603" s="3" t="s">
        <v>6</v>
      </c>
      <c r="D29603" s="2"/>
      <c r="E29603" s="4"/>
      <c r="F29603" s="2"/>
    </row>
    <row r="29604" spans="1:6" ht="15" customHeight="1" x14ac:dyDescent="0.35">
      <c r="A29604" s="2">
        <v>124078</v>
      </c>
      <c r="B29604" s="2" t="s">
        <v>30449</v>
      </c>
      <c r="C29604" s="3" t="s">
        <v>6</v>
      </c>
      <c r="D29604" s="2"/>
      <c r="E29604" s="4"/>
      <c r="F29604" s="2"/>
    </row>
    <row r="29605" spans="1:6" ht="15" customHeight="1" x14ac:dyDescent="0.35">
      <c r="A29605" s="2">
        <v>124084</v>
      </c>
      <c r="B29605" s="2" t="s">
        <v>30450</v>
      </c>
      <c r="C29605" s="3" t="s">
        <v>6</v>
      </c>
      <c r="D29605" s="2"/>
      <c r="E29605" s="4"/>
      <c r="F29605" s="2"/>
    </row>
    <row r="29606" spans="1:6" ht="15" customHeight="1" x14ac:dyDescent="0.35">
      <c r="A29606" s="2">
        <v>124090</v>
      </c>
      <c r="B29606" s="2" t="s">
        <v>30451</v>
      </c>
      <c r="C29606" s="3" t="s">
        <v>6</v>
      </c>
      <c r="D29606" s="2"/>
      <c r="E29606" s="4"/>
      <c r="F29606" s="2"/>
    </row>
    <row r="29607" spans="1:6" ht="15" customHeight="1" x14ac:dyDescent="0.35">
      <c r="A29607" s="2">
        <v>124092</v>
      </c>
      <c r="B29607" s="2" t="s">
        <v>30452</v>
      </c>
      <c r="C29607" s="3" t="s">
        <v>6</v>
      </c>
      <c r="D29607" s="2"/>
      <c r="E29607" s="4"/>
      <c r="F29607" s="2"/>
    </row>
    <row r="29608" spans="1:6" ht="15" customHeight="1" x14ac:dyDescent="0.35">
      <c r="A29608" s="2">
        <v>124094</v>
      </c>
      <c r="B29608" s="2" t="s">
        <v>30453</v>
      </c>
      <c r="C29608" s="3" t="s">
        <v>6</v>
      </c>
      <c r="D29608" s="2"/>
      <c r="E29608" s="4"/>
      <c r="F29608" s="2"/>
    </row>
    <row r="29609" spans="1:6" ht="15" customHeight="1" x14ac:dyDescent="0.35">
      <c r="A29609" s="2">
        <v>124096</v>
      </c>
      <c r="B29609" s="2" t="s">
        <v>30454</v>
      </c>
      <c r="C29609" s="3" t="s">
        <v>6</v>
      </c>
      <c r="D29609" s="2"/>
      <c r="E29609" s="4"/>
      <c r="F29609" s="2"/>
    </row>
    <row r="29610" spans="1:6" ht="15" customHeight="1" x14ac:dyDescent="0.35">
      <c r="A29610" s="2">
        <v>124098</v>
      </c>
      <c r="B29610" s="2" t="s">
        <v>30455</v>
      </c>
      <c r="C29610" s="3" t="s">
        <v>6</v>
      </c>
      <c r="D29610" s="2"/>
      <c r="E29610" s="4"/>
      <c r="F29610" s="2"/>
    </row>
    <row r="29611" spans="1:6" ht="15" customHeight="1" x14ac:dyDescent="0.35">
      <c r="A29611" s="2">
        <v>124100</v>
      </c>
      <c r="B29611" s="2" t="s">
        <v>30456</v>
      </c>
      <c r="C29611" s="3" t="s">
        <v>6</v>
      </c>
      <c r="D29611" s="2"/>
      <c r="E29611" s="4"/>
      <c r="F29611" s="2"/>
    </row>
    <row r="29612" spans="1:6" ht="15" customHeight="1" x14ac:dyDescent="0.35">
      <c r="A29612" s="2">
        <v>124106</v>
      </c>
      <c r="B29612" s="2" t="s">
        <v>30457</v>
      </c>
      <c r="C29612" s="3" t="s">
        <v>6</v>
      </c>
      <c r="D29612" s="2"/>
      <c r="E29612" s="4"/>
      <c r="F29612" s="2"/>
    </row>
    <row r="29613" spans="1:6" ht="15" customHeight="1" x14ac:dyDescent="0.35">
      <c r="A29613" s="2">
        <v>124110</v>
      </c>
      <c r="B29613" s="2" t="s">
        <v>30458</v>
      </c>
      <c r="C29613" s="3" t="s">
        <v>6</v>
      </c>
      <c r="D29613" s="2"/>
      <c r="E29613" s="4"/>
      <c r="F29613" s="2"/>
    </row>
    <row r="29614" spans="1:6" ht="15" customHeight="1" x14ac:dyDescent="0.35">
      <c r="A29614" s="2">
        <v>124114</v>
      </c>
      <c r="B29614" s="2" t="s">
        <v>30459</v>
      </c>
      <c r="C29614" s="3" t="s">
        <v>6</v>
      </c>
      <c r="D29614" s="2"/>
      <c r="E29614" s="4"/>
      <c r="F29614" s="2"/>
    </row>
    <row r="29615" spans="1:6" ht="15" customHeight="1" x14ac:dyDescent="0.35">
      <c r="A29615" s="2">
        <v>124118</v>
      </c>
      <c r="B29615" s="2" t="s">
        <v>30460</v>
      </c>
      <c r="C29615" s="3" t="s">
        <v>6</v>
      </c>
      <c r="D29615" s="2"/>
      <c r="E29615" s="4"/>
      <c r="F29615" s="2"/>
    </row>
    <row r="29616" spans="1:6" ht="15" customHeight="1" x14ac:dyDescent="0.35">
      <c r="A29616" s="2">
        <v>124122</v>
      </c>
      <c r="B29616" s="2" t="s">
        <v>30461</v>
      </c>
      <c r="C29616" s="3" t="s">
        <v>6</v>
      </c>
      <c r="D29616" s="2"/>
      <c r="E29616" s="4"/>
      <c r="F29616" s="2"/>
    </row>
    <row r="29617" spans="1:6" ht="15" customHeight="1" x14ac:dyDescent="0.35">
      <c r="A29617" s="2">
        <v>124126</v>
      </c>
      <c r="B29617" s="2" t="s">
        <v>30462</v>
      </c>
      <c r="C29617" s="3" t="s">
        <v>6</v>
      </c>
      <c r="D29617" s="2"/>
      <c r="E29617" s="4"/>
      <c r="F29617" s="2"/>
    </row>
    <row r="29618" spans="1:6" ht="15" customHeight="1" x14ac:dyDescent="0.35">
      <c r="A29618" s="2">
        <v>124128</v>
      </c>
      <c r="B29618" s="2" t="s">
        <v>30463</v>
      </c>
      <c r="C29618" s="3" t="s">
        <v>6</v>
      </c>
      <c r="D29618" s="2"/>
      <c r="E29618" s="4"/>
      <c r="F29618" s="2"/>
    </row>
    <row r="29619" spans="1:6" ht="15" customHeight="1" x14ac:dyDescent="0.35">
      <c r="A29619" s="2">
        <v>124130</v>
      </c>
      <c r="B29619" s="2" t="s">
        <v>30464</v>
      </c>
      <c r="C29619" s="16" t="s">
        <v>58</v>
      </c>
      <c r="D29619" s="2"/>
      <c r="E29619" s="4" t="s">
        <v>121</v>
      </c>
      <c r="F29619" s="12" t="s">
        <v>40</v>
      </c>
    </row>
    <row r="29620" spans="1:6" ht="15" customHeight="1" x14ac:dyDescent="0.35">
      <c r="A29620" s="2">
        <v>124132</v>
      </c>
      <c r="B29620" s="2" t="s">
        <v>30465</v>
      </c>
      <c r="C29620" s="3" t="s">
        <v>6</v>
      </c>
      <c r="D29620" s="2"/>
      <c r="E29620" s="4"/>
      <c r="F29620" s="2"/>
    </row>
    <row r="29621" spans="1:6" ht="15" customHeight="1" x14ac:dyDescent="0.35">
      <c r="A29621" s="2">
        <v>124136</v>
      </c>
      <c r="B29621" s="2" t="s">
        <v>30466</v>
      </c>
      <c r="C29621" s="3" t="s">
        <v>6</v>
      </c>
      <c r="D29621" s="2"/>
      <c r="E29621" s="4"/>
      <c r="F29621" s="2"/>
    </row>
    <row r="29622" spans="1:6" ht="15" customHeight="1" x14ac:dyDescent="0.35">
      <c r="A29622" s="2">
        <v>124138</v>
      </c>
      <c r="B29622" s="2" t="s">
        <v>30467</v>
      </c>
      <c r="C29622" s="3" t="s">
        <v>6</v>
      </c>
      <c r="D29622" s="2"/>
      <c r="E29622" s="4"/>
      <c r="F29622" s="2"/>
    </row>
    <row r="29623" spans="1:6" ht="15" customHeight="1" x14ac:dyDescent="0.35">
      <c r="A29623" s="2">
        <v>124142</v>
      </c>
      <c r="B29623" s="2" t="s">
        <v>30468</v>
      </c>
      <c r="C29623" s="3" t="s">
        <v>6</v>
      </c>
      <c r="D29623" s="2"/>
      <c r="E29623" s="4"/>
      <c r="F29623" s="2"/>
    </row>
    <row r="29624" spans="1:6" ht="15" customHeight="1" x14ac:dyDescent="0.35">
      <c r="A29624" s="2">
        <v>124144</v>
      </c>
      <c r="B29624" s="2" t="s">
        <v>30469</v>
      </c>
      <c r="C29624" s="3" t="s">
        <v>6</v>
      </c>
      <c r="D29624" s="2"/>
      <c r="E29624" s="4"/>
      <c r="F29624" s="2"/>
    </row>
    <row r="29625" spans="1:6" ht="15" customHeight="1" x14ac:dyDescent="0.35">
      <c r="A29625" s="2">
        <v>124146</v>
      </c>
      <c r="B29625" s="2" t="s">
        <v>30470</v>
      </c>
      <c r="C29625" s="3" t="s">
        <v>6</v>
      </c>
      <c r="D29625" s="2"/>
      <c r="E29625" s="4"/>
      <c r="F29625" s="2"/>
    </row>
    <row r="29626" spans="1:6" ht="15" customHeight="1" x14ac:dyDescent="0.35">
      <c r="A29626" s="2">
        <v>124148</v>
      </c>
      <c r="B29626" s="2" t="s">
        <v>30471</v>
      </c>
      <c r="C29626" s="3" t="s">
        <v>6</v>
      </c>
      <c r="D29626" s="2"/>
      <c r="E29626" s="4"/>
      <c r="F29626" s="2"/>
    </row>
    <row r="29627" spans="1:6" ht="15" customHeight="1" x14ac:dyDescent="0.35">
      <c r="A29627" s="2">
        <v>124150</v>
      </c>
      <c r="B29627" s="2" t="s">
        <v>30472</v>
      </c>
      <c r="C29627" s="3" t="s">
        <v>6</v>
      </c>
      <c r="D29627" s="2"/>
      <c r="E29627" s="4"/>
      <c r="F29627" s="2"/>
    </row>
    <row r="29628" spans="1:6" ht="15" customHeight="1" x14ac:dyDescent="0.35">
      <c r="A29628" s="2">
        <v>124152</v>
      </c>
      <c r="B29628" s="2" t="s">
        <v>30473</v>
      </c>
      <c r="C29628" s="3" t="s">
        <v>6</v>
      </c>
      <c r="D29628" s="2"/>
      <c r="E29628" s="4"/>
      <c r="F29628" s="2"/>
    </row>
    <row r="29629" spans="1:6" ht="15" customHeight="1" x14ac:dyDescent="0.35">
      <c r="A29629" s="2">
        <v>124156</v>
      </c>
      <c r="B29629" s="2" t="s">
        <v>30474</v>
      </c>
      <c r="C29629" s="3" t="s">
        <v>6</v>
      </c>
      <c r="D29629" s="2"/>
      <c r="E29629" s="4"/>
      <c r="F29629" s="2"/>
    </row>
    <row r="29630" spans="1:6" ht="15" customHeight="1" x14ac:dyDescent="0.35">
      <c r="A29630" s="2">
        <v>124160</v>
      </c>
      <c r="B29630" s="2" t="s">
        <v>30475</v>
      </c>
      <c r="C29630" s="3" t="s">
        <v>6</v>
      </c>
      <c r="D29630" s="2"/>
      <c r="E29630" s="4"/>
      <c r="F29630" s="2"/>
    </row>
    <row r="29631" spans="1:6" ht="15" customHeight="1" x14ac:dyDescent="0.35">
      <c r="A29631" s="2">
        <v>124164</v>
      </c>
      <c r="B29631" s="2" t="s">
        <v>30476</v>
      </c>
      <c r="C29631" s="3" t="s">
        <v>6</v>
      </c>
      <c r="D29631" s="2"/>
      <c r="E29631" s="4"/>
      <c r="F29631" s="2"/>
    </row>
    <row r="29632" spans="1:6" ht="15" customHeight="1" x14ac:dyDescent="0.35">
      <c r="A29632" s="2">
        <v>124166</v>
      </c>
      <c r="B29632" s="2" t="s">
        <v>30477</v>
      </c>
      <c r="C29632" s="3" t="s">
        <v>6</v>
      </c>
      <c r="D29632" s="2"/>
      <c r="E29632" s="4"/>
      <c r="F29632" s="2"/>
    </row>
    <row r="29633" spans="1:6" ht="15" customHeight="1" x14ac:dyDescent="0.35">
      <c r="A29633" s="2">
        <v>124174</v>
      </c>
      <c r="B29633" s="2" t="s">
        <v>30478</v>
      </c>
      <c r="C29633" s="3" t="s">
        <v>6</v>
      </c>
      <c r="D29633" s="2"/>
      <c r="E29633" s="4"/>
      <c r="F29633" s="2"/>
    </row>
    <row r="29634" spans="1:6" ht="15" customHeight="1" x14ac:dyDescent="0.35">
      <c r="A29634" s="2">
        <v>124178</v>
      </c>
      <c r="B29634" s="2" t="s">
        <v>30479</v>
      </c>
      <c r="C29634" s="3" t="s">
        <v>6</v>
      </c>
      <c r="D29634" s="2"/>
      <c r="E29634" s="4"/>
      <c r="F29634" s="2"/>
    </row>
    <row r="29635" spans="1:6" ht="15" customHeight="1" x14ac:dyDescent="0.35">
      <c r="A29635" s="2">
        <v>124180</v>
      </c>
      <c r="B29635" s="2" t="s">
        <v>30480</v>
      </c>
      <c r="C29635" s="3" t="s">
        <v>6</v>
      </c>
      <c r="D29635" s="2"/>
      <c r="E29635" s="4"/>
      <c r="F29635" s="2"/>
    </row>
    <row r="29636" spans="1:6" ht="15" customHeight="1" x14ac:dyDescent="0.35">
      <c r="A29636" s="2">
        <v>124184</v>
      </c>
      <c r="B29636" s="2" t="s">
        <v>30481</v>
      </c>
      <c r="C29636" s="3" t="s">
        <v>6</v>
      </c>
      <c r="D29636" s="2"/>
      <c r="E29636" s="4"/>
      <c r="F29636" s="2"/>
    </row>
    <row r="29637" spans="1:6" ht="15" customHeight="1" x14ac:dyDescent="0.35">
      <c r="A29637" s="2">
        <v>124186</v>
      </c>
      <c r="B29637" s="2" t="s">
        <v>30482</v>
      </c>
      <c r="C29637" s="3" t="s">
        <v>6</v>
      </c>
      <c r="D29637" s="2"/>
      <c r="E29637" s="4"/>
      <c r="F29637" s="2"/>
    </row>
    <row r="29638" spans="1:6" ht="15" customHeight="1" x14ac:dyDescent="0.35">
      <c r="A29638" s="2">
        <v>124188</v>
      </c>
      <c r="B29638" s="2" t="s">
        <v>30483</v>
      </c>
      <c r="C29638" s="3" t="s">
        <v>6</v>
      </c>
      <c r="D29638" s="2"/>
      <c r="E29638" s="4"/>
      <c r="F29638" s="2"/>
    </row>
    <row r="29639" spans="1:6" ht="15" customHeight="1" x14ac:dyDescent="0.35">
      <c r="A29639" s="2">
        <v>124190</v>
      </c>
      <c r="B29639" s="2" t="s">
        <v>30484</v>
      </c>
      <c r="C29639" s="3" t="s">
        <v>6</v>
      </c>
      <c r="D29639" s="2"/>
      <c r="E29639" s="4"/>
      <c r="F29639" s="2"/>
    </row>
    <row r="29640" spans="1:6" ht="15" customHeight="1" x14ac:dyDescent="0.35">
      <c r="A29640" s="2">
        <v>124192</v>
      </c>
      <c r="B29640" s="2" t="s">
        <v>30485</v>
      </c>
      <c r="C29640" s="3" t="s">
        <v>6</v>
      </c>
      <c r="D29640" s="2"/>
      <c r="E29640" s="4"/>
      <c r="F29640" s="2"/>
    </row>
    <row r="29641" spans="1:6" ht="15" customHeight="1" x14ac:dyDescent="0.35">
      <c r="A29641" s="2">
        <v>124194</v>
      </c>
      <c r="B29641" s="2" t="s">
        <v>30486</v>
      </c>
      <c r="C29641" s="3" t="s">
        <v>6</v>
      </c>
      <c r="D29641" s="2"/>
      <c r="E29641" s="4"/>
      <c r="F29641" s="2"/>
    </row>
    <row r="29642" spans="1:6" ht="15" customHeight="1" x14ac:dyDescent="0.35">
      <c r="A29642" s="2">
        <v>124196</v>
      </c>
      <c r="B29642" s="2" t="s">
        <v>30487</v>
      </c>
      <c r="C29642" s="3" t="s">
        <v>6</v>
      </c>
      <c r="D29642" s="2"/>
      <c r="E29642" s="4"/>
      <c r="F29642" s="2"/>
    </row>
    <row r="29643" spans="1:6" ht="15" customHeight="1" x14ac:dyDescent="0.35">
      <c r="A29643" s="2">
        <v>124198</v>
      </c>
      <c r="B29643" s="2" t="s">
        <v>30488</v>
      </c>
      <c r="C29643" s="3" t="s">
        <v>6</v>
      </c>
      <c r="D29643" s="2"/>
      <c r="E29643" s="4"/>
      <c r="F29643" s="2"/>
    </row>
    <row r="29644" spans="1:6" ht="15" customHeight="1" x14ac:dyDescent="0.35">
      <c r="A29644" s="2">
        <v>124200</v>
      </c>
      <c r="B29644" s="2" t="s">
        <v>30489</v>
      </c>
      <c r="C29644" s="3" t="s">
        <v>6</v>
      </c>
      <c r="D29644" s="2"/>
      <c r="E29644" s="4"/>
      <c r="F29644" s="2"/>
    </row>
    <row r="29645" spans="1:6" ht="15" customHeight="1" x14ac:dyDescent="0.35">
      <c r="A29645" s="2">
        <v>124208</v>
      </c>
      <c r="B29645" s="2" t="s">
        <v>30490</v>
      </c>
      <c r="C29645" s="3" t="s">
        <v>6</v>
      </c>
      <c r="D29645" s="2"/>
      <c r="E29645" s="4"/>
      <c r="F29645" s="2"/>
    </row>
    <row r="29646" spans="1:6" ht="15" customHeight="1" x14ac:dyDescent="0.35">
      <c r="A29646" s="2">
        <v>124224</v>
      </c>
      <c r="B29646" s="2" t="s">
        <v>30491</v>
      </c>
      <c r="C29646" s="3" t="s">
        <v>6</v>
      </c>
      <c r="D29646" s="2"/>
      <c r="E29646" s="4"/>
      <c r="F29646" s="2"/>
    </row>
    <row r="29647" spans="1:6" ht="15" customHeight="1" x14ac:dyDescent="0.35">
      <c r="A29647" s="2">
        <v>124226</v>
      </c>
      <c r="B29647" s="2" t="s">
        <v>30492</v>
      </c>
      <c r="C29647" s="3" t="s">
        <v>6</v>
      </c>
      <c r="D29647" s="2"/>
      <c r="E29647" s="4"/>
      <c r="F29647" s="2"/>
    </row>
    <row r="29648" spans="1:6" ht="15" customHeight="1" x14ac:dyDescent="0.35">
      <c r="A29648" s="2">
        <v>124230</v>
      </c>
      <c r="B29648" s="2" t="s">
        <v>30493</v>
      </c>
      <c r="C29648" s="3" t="s">
        <v>6</v>
      </c>
      <c r="D29648" s="2"/>
      <c r="E29648" s="4"/>
      <c r="F29648" s="2"/>
    </row>
    <row r="29649" spans="1:6" ht="15" customHeight="1" x14ac:dyDescent="0.35">
      <c r="A29649" s="2">
        <v>124232</v>
      </c>
      <c r="B29649" s="2" t="s">
        <v>30494</v>
      </c>
      <c r="C29649" s="3" t="s">
        <v>6</v>
      </c>
      <c r="D29649" s="2"/>
      <c r="E29649" s="4"/>
      <c r="F29649" s="2"/>
    </row>
    <row r="29650" spans="1:6" ht="15" customHeight="1" x14ac:dyDescent="0.35">
      <c r="A29650" s="2">
        <v>124234</v>
      </c>
      <c r="B29650" s="2" t="s">
        <v>30495</v>
      </c>
      <c r="C29650" s="3" t="s">
        <v>6</v>
      </c>
      <c r="D29650" s="2"/>
      <c r="E29650" s="4"/>
      <c r="F29650" s="2"/>
    </row>
    <row r="29651" spans="1:6" ht="15" customHeight="1" x14ac:dyDescent="0.35">
      <c r="A29651" s="2">
        <v>124236</v>
      </c>
      <c r="B29651" s="2" t="s">
        <v>30496</v>
      </c>
      <c r="C29651" s="3" t="s">
        <v>6</v>
      </c>
      <c r="D29651" s="2"/>
      <c r="E29651" s="4"/>
      <c r="F29651" s="2"/>
    </row>
    <row r="29652" spans="1:6" ht="15" customHeight="1" x14ac:dyDescent="0.35">
      <c r="A29652" s="2">
        <v>124244</v>
      </c>
      <c r="B29652" s="2" t="s">
        <v>30497</v>
      </c>
      <c r="C29652" s="3" t="s">
        <v>6</v>
      </c>
      <c r="D29652" s="2"/>
      <c r="E29652" s="4"/>
      <c r="F29652" s="2"/>
    </row>
    <row r="29653" spans="1:6" ht="15" customHeight="1" x14ac:dyDescent="0.35">
      <c r="A29653" s="2">
        <v>124246</v>
      </c>
      <c r="B29653" s="2" t="s">
        <v>30498</v>
      </c>
      <c r="C29653" s="3" t="s">
        <v>6</v>
      </c>
      <c r="D29653" s="2"/>
      <c r="E29653" s="4"/>
      <c r="F29653" s="2"/>
    </row>
    <row r="29654" spans="1:6" ht="15" customHeight="1" x14ac:dyDescent="0.35">
      <c r="A29654" s="2">
        <v>124248</v>
      </c>
      <c r="B29654" s="2" t="s">
        <v>30499</v>
      </c>
      <c r="C29654" s="3" t="s">
        <v>6</v>
      </c>
      <c r="D29654" s="2"/>
      <c r="E29654" s="4"/>
      <c r="F29654" s="2"/>
    </row>
    <row r="29655" spans="1:6" ht="15" customHeight="1" x14ac:dyDescent="0.35">
      <c r="A29655" s="2">
        <v>124256</v>
      </c>
      <c r="B29655" s="2" t="s">
        <v>30500</v>
      </c>
      <c r="C29655" s="3" t="s">
        <v>6</v>
      </c>
      <c r="D29655" s="2"/>
      <c r="E29655" s="4"/>
      <c r="F29655" s="2"/>
    </row>
    <row r="29656" spans="1:6" ht="15" customHeight="1" x14ac:dyDescent="0.35">
      <c r="A29656" s="2">
        <v>124258</v>
      </c>
      <c r="B29656" s="2" t="s">
        <v>30501</v>
      </c>
      <c r="C29656" s="3" t="s">
        <v>6</v>
      </c>
      <c r="D29656" s="2"/>
      <c r="E29656" s="4"/>
      <c r="F29656" s="2"/>
    </row>
    <row r="29657" spans="1:6" ht="15" customHeight="1" x14ac:dyDescent="0.35">
      <c r="A29657" s="2">
        <v>124260</v>
      </c>
      <c r="B29657" s="2" t="s">
        <v>30502</v>
      </c>
      <c r="C29657" s="3" t="s">
        <v>6</v>
      </c>
      <c r="D29657" s="2"/>
      <c r="E29657" s="4"/>
      <c r="F29657" s="2"/>
    </row>
    <row r="29658" spans="1:6" ht="15" customHeight="1" x14ac:dyDescent="0.35">
      <c r="A29658" s="2">
        <v>124262</v>
      </c>
      <c r="B29658" s="2" t="s">
        <v>30503</v>
      </c>
      <c r="C29658" s="3" t="s">
        <v>6</v>
      </c>
      <c r="D29658" s="2"/>
      <c r="E29658" s="4"/>
      <c r="F29658" s="2"/>
    </row>
    <row r="29659" spans="1:6" ht="15" customHeight="1" x14ac:dyDescent="0.35">
      <c r="A29659" s="2">
        <v>124264</v>
      </c>
      <c r="B29659" s="2" t="s">
        <v>30504</v>
      </c>
      <c r="C29659" s="3" t="s">
        <v>6</v>
      </c>
      <c r="D29659" s="2"/>
      <c r="E29659" s="4"/>
      <c r="F29659" s="2"/>
    </row>
    <row r="29660" spans="1:6" ht="15" customHeight="1" x14ac:dyDescent="0.35">
      <c r="A29660" s="2">
        <v>124272</v>
      </c>
      <c r="B29660" s="2" t="s">
        <v>30505</v>
      </c>
      <c r="C29660" s="7" t="s">
        <v>15</v>
      </c>
      <c r="D29660" s="2"/>
      <c r="E29660" s="4"/>
      <c r="F29660" s="2"/>
    </row>
    <row r="29661" spans="1:6" ht="15" customHeight="1" x14ac:dyDescent="0.35">
      <c r="A29661" s="2">
        <v>124274</v>
      </c>
      <c r="B29661" s="2" t="s">
        <v>30506</v>
      </c>
      <c r="C29661" s="3" t="s">
        <v>6</v>
      </c>
      <c r="D29661" s="2"/>
      <c r="E29661" s="4"/>
      <c r="F29661" s="2"/>
    </row>
    <row r="29662" spans="1:6" ht="15" customHeight="1" x14ac:dyDescent="0.35">
      <c r="A29662" s="2">
        <v>124276</v>
      </c>
      <c r="B29662" s="2" t="s">
        <v>30507</v>
      </c>
      <c r="C29662" s="3" t="s">
        <v>6</v>
      </c>
      <c r="D29662" s="2"/>
      <c r="E29662" s="4"/>
      <c r="F29662" s="2"/>
    </row>
    <row r="29663" spans="1:6" ht="15" customHeight="1" x14ac:dyDescent="0.35">
      <c r="A29663" s="2">
        <v>124278</v>
      </c>
      <c r="B29663" s="2" t="s">
        <v>30508</v>
      </c>
      <c r="C29663" s="3" t="s">
        <v>6</v>
      </c>
      <c r="D29663" s="2"/>
      <c r="E29663" s="4"/>
      <c r="F29663" s="2"/>
    </row>
    <row r="29664" spans="1:6" ht="15" customHeight="1" x14ac:dyDescent="0.35">
      <c r="A29664" s="2">
        <v>124280</v>
      </c>
      <c r="B29664" s="2" t="s">
        <v>30509</v>
      </c>
      <c r="C29664" s="3" t="s">
        <v>6</v>
      </c>
      <c r="D29664" s="2"/>
      <c r="E29664" s="4"/>
      <c r="F29664" s="2"/>
    </row>
    <row r="29665" spans="1:6" ht="15" customHeight="1" x14ac:dyDescent="0.35">
      <c r="A29665" s="2">
        <v>124282</v>
      </c>
      <c r="B29665" s="2" t="s">
        <v>30510</v>
      </c>
      <c r="C29665" s="3" t="s">
        <v>6</v>
      </c>
      <c r="D29665" s="2"/>
      <c r="E29665" s="4"/>
      <c r="F29665" s="2"/>
    </row>
    <row r="29666" spans="1:6" ht="15" customHeight="1" x14ac:dyDescent="0.35">
      <c r="A29666" s="2">
        <v>124284</v>
      </c>
      <c r="B29666" s="2" t="s">
        <v>30511</v>
      </c>
      <c r="C29666" s="3" t="s">
        <v>6</v>
      </c>
      <c r="D29666" s="2"/>
      <c r="E29666" s="4"/>
      <c r="F29666" s="2"/>
    </row>
    <row r="29667" spans="1:6" ht="15" customHeight="1" x14ac:dyDescent="0.35">
      <c r="A29667" s="2">
        <v>124286</v>
      </c>
      <c r="B29667" s="2" t="s">
        <v>30512</v>
      </c>
      <c r="C29667" s="3" t="s">
        <v>6</v>
      </c>
      <c r="D29667" s="2"/>
      <c r="E29667" s="4"/>
      <c r="F29667" s="2"/>
    </row>
    <row r="29668" spans="1:6" ht="15" customHeight="1" x14ac:dyDescent="0.35">
      <c r="A29668" s="2">
        <v>124290</v>
      </c>
      <c r="B29668" s="2" t="s">
        <v>30513</v>
      </c>
      <c r="C29668" s="3" t="s">
        <v>6</v>
      </c>
      <c r="D29668" s="2"/>
      <c r="E29668" s="4"/>
      <c r="F29668" s="2"/>
    </row>
    <row r="29669" spans="1:6" ht="15" customHeight="1" x14ac:dyDescent="0.35">
      <c r="A29669" s="2">
        <v>124292</v>
      </c>
      <c r="B29669" s="2" t="s">
        <v>30514</v>
      </c>
      <c r="C29669" s="3" t="s">
        <v>6</v>
      </c>
      <c r="D29669" s="2"/>
      <c r="E29669" s="4"/>
      <c r="F29669" s="2"/>
    </row>
    <row r="29670" spans="1:6" ht="15" customHeight="1" x14ac:dyDescent="0.35">
      <c r="A29670" s="2">
        <v>124298</v>
      </c>
      <c r="B29670" s="2" t="s">
        <v>30515</v>
      </c>
      <c r="C29670" s="3" t="s">
        <v>6</v>
      </c>
      <c r="D29670" s="2"/>
      <c r="E29670" s="4"/>
      <c r="F29670" s="2"/>
    </row>
    <row r="29671" spans="1:6" ht="15" customHeight="1" x14ac:dyDescent="0.35">
      <c r="A29671" s="2">
        <v>124300</v>
      </c>
      <c r="B29671" s="2" t="s">
        <v>30516</v>
      </c>
      <c r="C29671" s="3" t="s">
        <v>6</v>
      </c>
      <c r="D29671" s="2"/>
      <c r="E29671" s="4"/>
      <c r="F29671" s="2"/>
    </row>
    <row r="29672" spans="1:6" ht="15" customHeight="1" x14ac:dyDescent="0.35">
      <c r="A29672" s="2">
        <v>124304</v>
      </c>
      <c r="B29672" s="2" t="s">
        <v>30517</v>
      </c>
      <c r="C29672" s="3" t="s">
        <v>6</v>
      </c>
      <c r="D29672" s="2"/>
      <c r="E29672" s="4"/>
      <c r="F29672" s="2"/>
    </row>
    <row r="29673" spans="1:6" ht="15" customHeight="1" x14ac:dyDescent="0.35">
      <c r="A29673" s="2">
        <v>124306</v>
      </c>
      <c r="B29673" s="2" t="s">
        <v>30518</v>
      </c>
      <c r="C29673" s="3" t="s">
        <v>6</v>
      </c>
      <c r="D29673" s="2"/>
      <c r="E29673" s="4"/>
      <c r="F29673" s="2"/>
    </row>
    <row r="29674" spans="1:6" ht="15" customHeight="1" x14ac:dyDescent="0.35">
      <c r="A29674" s="2">
        <v>124314</v>
      </c>
      <c r="B29674" s="2" t="s">
        <v>30519</v>
      </c>
      <c r="C29674" s="3" t="s">
        <v>6</v>
      </c>
      <c r="D29674" s="2"/>
      <c r="E29674" s="4"/>
      <c r="F29674" s="2"/>
    </row>
    <row r="29675" spans="1:6" ht="15" customHeight="1" x14ac:dyDescent="0.35">
      <c r="A29675" s="2">
        <v>124318</v>
      </c>
      <c r="B29675" s="2" t="s">
        <v>30520</v>
      </c>
      <c r="C29675" s="3" t="s">
        <v>6</v>
      </c>
      <c r="D29675" s="2"/>
      <c r="E29675" s="4"/>
      <c r="F29675" s="2"/>
    </row>
    <row r="29676" spans="1:6" ht="15" customHeight="1" x14ac:dyDescent="0.35">
      <c r="A29676" s="2">
        <v>124320</v>
      </c>
      <c r="B29676" s="2" t="s">
        <v>30521</v>
      </c>
      <c r="C29676" s="3" t="s">
        <v>6</v>
      </c>
      <c r="D29676" s="2"/>
      <c r="E29676" s="4"/>
      <c r="F29676" s="2"/>
    </row>
    <row r="29677" spans="1:6" ht="15" customHeight="1" x14ac:dyDescent="0.35">
      <c r="A29677" s="2">
        <v>124322</v>
      </c>
      <c r="B29677" s="2" t="s">
        <v>30522</v>
      </c>
      <c r="C29677" s="3" t="s">
        <v>6</v>
      </c>
      <c r="D29677" s="2"/>
      <c r="E29677" s="4"/>
      <c r="F29677" s="2"/>
    </row>
    <row r="29678" spans="1:6" ht="15" customHeight="1" x14ac:dyDescent="0.35">
      <c r="A29678" s="2">
        <v>124324</v>
      </c>
      <c r="B29678" s="2" t="s">
        <v>30523</v>
      </c>
      <c r="C29678" s="3" t="s">
        <v>6</v>
      </c>
      <c r="D29678" s="2"/>
      <c r="E29678" s="4"/>
      <c r="F29678" s="2"/>
    </row>
    <row r="29679" spans="1:6" ht="15" customHeight="1" x14ac:dyDescent="0.35">
      <c r="A29679" s="2">
        <v>124328</v>
      </c>
      <c r="B29679" s="2" t="s">
        <v>30524</v>
      </c>
      <c r="C29679" s="3" t="s">
        <v>6</v>
      </c>
      <c r="D29679" s="2"/>
      <c r="E29679" s="4"/>
      <c r="F29679" s="2"/>
    </row>
    <row r="29680" spans="1:6" ht="15" customHeight="1" x14ac:dyDescent="0.35">
      <c r="A29680" s="2">
        <v>124332</v>
      </c>
      <c r="B29680" s="2" t="s">
        <v>30525</v>
      </c>
      <c r="C29680" s="3" t="s">
        <v>6</v>
      </c>
      <c r="D29680" s="2"/>
      <c r="E29680" s="4"/>
      <c r="F29680" s="2"/>
    </row>
    <row r="29681" spans="1:6" ht="15" customHeight="1" x14ac:dyDescent="0.35">
      <c r="A29681" s="2">
        <v>124336</v>
      </c>
      <c r="B29681" s="2" t="s">
        <v>30526</v>
      </c>
      <c r="C29681" s="3" t="s">
        <v>6</v>
      </c>
      <c r="D29681" s="2"/>
      <c r="E29681" s="4"/>
      <c r="F29681" s="2"/>
    </row>
    <row r="29682" spans="1:6" ht="15" customHeight="1" x14ac:dyDescent="0.35">
      <c r="A29682" s="2">
        <v>124338</v>
      </c>
      <c r="B29682" s="2" t="s">
        <v>30527</v>
      </c>
      <c r="C29682" s="3" t="s">
        <v>6</v>
      </c>
      <c r="D29682" s="2"/>
      <c r="E29682" s="4"/>
      <c r="F29682" s="2"/>
    </row>
    <row r="29683" spans="1:6" ht="15" customHeight="1" x14ac:dyDescent="0.35">
      <c r="A29683" s="2">
        <v>124340</v>
      </c>
      <c r="B29683" s="2" t="s">
        <v>30528</v>
      </c>
      <c r="C29683" s="3" t="s">
        <v>6</v>
      </c>
      <c r="D29683" s="2"/>
      <c r="E29683" s="4"/>
      <c r="F29683" s="2"/>
    </row>
    <row r="29684" spans="1:6" ht="15" customHeight="1" x14ac:dyDescent="0.35">
      <c r="A29684" s="2">
        <v>124348</v>
      </c>
      <c r="B29684" s="2" t="s">
        <v>30529</v>
      </c>
      <c r="C29684" s="3" t="s">
        <v>6</v>
      </c>
      <c r="D29684" s="2"/>
      <c r="E29684" s="4"/>
      <c r="F29684" s="2"/>
    </row>
    <row r="29685" spans="1:6" ht="15" customHeight="1" x14ac:dyDescent="0.35">
      <c r="A29685" s="2">
        <v>124350</v>
      </c>
      <c r="B29685" s="2" t="s">
        <v>30530</v>
      </c>
      <c r="C29685" s="3" t="s">
        <v>6</v>
      </c>
      <c r="D29685" s="2"/>
      <c r="E29685" s="4"/>
      <c r="F29685" s="2"/>
    </row>
    <row r="29686" spans="1:6" ht="15" customHeight="1" x14ac:dyDescent="0.35">
      <c r="A29686" s="2">
        <v>124354</v>
      </c>
      <c r="B29686" s="2" t="s">
        <v>30531</v>
      </c>
      <c r="C29686" s="3" t="s">
        <v>6</v>
      </c>
      <c r="D29686" s="2"/>
      <c r="E29686" s="4"/>
      <c r="F29686" s="2"/>
    </row>
    <row r="29687" spans="1:6" ht="15" customHeight="1" x14ac:dyDescent="0.35">
      <c r="A29687" s="2">
        <v>124374</v>
      </c>
      <c r="B29687" s="2" t="s">
        <v>30532</v>
      </c>
      <c r="C29687" s="3" t="s">
        <v>6</v>
      </c>
      <c r="D29687" s="2"/>
      <c r="E29687" s="4"/>
      <c r="F29687" s="2"/>
    </row>
    <row r="29688" spans="1:6" ht="15" customHeight="1" x14ac:dyDescent="0.35">
      <c r="A29688" s="2">
        <v>124376</v>
      </c>
      <c r="B29688" s="2" t="s">
        <v>30533</v>
      </c>
      <c r="C29688" s="3" t="s">
        <v>6</v>
      </c>
      <c r="D29688" s="2"/>
      <c r="E29688" s="4"/>
      <c r="F29688" s="2"/>
    </row>
    <row r="29689" spans="1:6" ht="15" customHeight="1" x14ac:dyDescent="0.35">
      <c r="A29689" s="2">
        <v>124380</v>
      </c>
      <c r="B29689" s="2" t="s">
        <v>30534</v>
      </c>
      <c r="C29689" s="3" t="s">
        <v>6</v>
      </c>
      <c r="D29689" s="2"/>
      <c r="E29689" s="4"/>
      <c r="F29689" s="2"/>
    </row>
    <row r="29690" spans="1:6" ht="15" customHeight="1" x14ac:dyDescent="0.35">
      <c r="A29690" s="2">
        <v>124384</v>
      </c>
      <c r="B29690" s="2" t="s">
        <v>30535</v>
      </c>
      <c r="C29690" s="3" t="s">
        <v>6</v>
      </c>
      <c r="D29690" s="2"/>
      <c r="E29690" s="4"/>
      <c r="F29690" s="2"/>
    </row>
    <row r="29691" spans="1:6" ht="15" customHeight="1" x14ac:dyDescent="0.35">
      <c r="A29691" s="2">
        <v>124386</v>
      </c>
      <c r="B29691" s="2" t="s">
        <v>30536</v>
      </c>
      <c r="C29691" s="7" t="s">
        <v>15</v>
      </c>
      <c r="D29691" s="2"/>
      <c r="E29691" s="4"/>
      <c r="F29691" s="2"/>
    </row>
    <row r="29692" spans="1:6" ht="15" customHeight="1" x14ac:dyDescent="0.35">
      <c r="A29692" s="2">
        <v>124402</v>
      </c>
      <c r="B29692" s="2" t="s">
        <v>30537</v>
      </c>
      <c r="C29692" s="3" t="s">
        <v>6</v>
      </c>
      <c r="D29692" s="2"/>
      <c r="E29692" s="4"/>
      <c r="F29692" s="2"/>
    </row>
    <row r="29693" spans="1:6" ht="15" customHeight="1" x14ac:dyDescent="0.35">
      <c r="A29693" s="2">
        <v>124406</v>
      </c>
      <c r="B29693" s="2" t="s">
        <v>30538</v>
      </c>
      <c r="C29693" s="3" t="s">
        <v>6</v>
      </c>
      <c r="D29693" s="2"/>
      <c r="E29693" s="4"/>
      <c r="F29693" s="2"/>
    </row>
    <row r="29694" spans="1:6" ht="15" customHeight="1" x14ac:dyDescent="0.35">
      <c r="A29694" s="2">
        <v>124412</v>
      </c>
      <c r="B29694" s="2" t="s">
        <v>30539</v>
      </c>
      <c r="C29694" s="3" t="s">
        <v>6</v>
      </c>
      <c r="D29694" s="2"/>
      <c r="E29694" s="4"/>
      <c r="F29694" s="2"/>
    </row>
    <row r="29695" spans="1:6" ht="15" customHeight="1" x14ac:dyDescent="0.35">
      <c r="A29695" s="2">
        <v>124414</v>
      </c>
      <c r="B29695" s="2" t="s">
        <v>30540</v>
      </c>
      <c r="C29695" s="3" t="s">
        <v>6</v>
      </c>
      <c r="D29695" s="2"/>
      <c r="E29695" s="4"/>
      <c r="F29695" s="2"/>
    </row>
    <row r="29696" spans="1:6" ht="15" customHeight="1" x14ac:dyDescent="0.35">
      <c r="A29696" s="2">
        <v>124418</v>
      </c>
      <c r="B29696" s="2" t="s">
        <v>30541</v>
      </c>
      <c r="C29696" s="3" t="s">
        <v>6</v>
      </c>
      <c r="D29696" s="2"/>
      <c r="E29696" s="4"/>
      <c r="F29696" s="2"/>
    </row>
    <row r="29697" spans="1:6" ht="15" customHeight="1" x14ac:dyDescent="0.35">
      <c r="A29697" s="2">
        <v>124426</v>
      </c>
      <c r="B29697" s="2" t="s">
        <v>30542</v>
      </c>
      <c r="C29697" s="3" t="s">
        <v>6</v>
      </c>
      <c r="D29697" s="2"/>
      <c r="E29697" s="4"/>
      <c r="F29697" s="2"/>
    </row>
    <row r="29698" spans="1:6" ht="15" customHeight="1" x14ac:dyDescent="0.35">
      <c r="A29698" s="2">
        <v>124428</v>
      </c>
      <c r="B29698" s="2" t="s">
        <v>30543</v>
      </c>
      <c r="C29698" s="3" t="s">
        <v>6</v>
      </c>
      <c r="D29698" s="2"/>
      <c r="E29698" s="4"/>
      <c r="F29698" s="2"/>
    </row>
    <row r="29699" spans="1:6" ht="15" customHeight="1" x14ac:dyDescent="0.35">
      <c r="A29699" s="2">
        <v>124430</v>
      </c>
      <c r="B29699" s="2" t="s">
        <v>30544</v>
      </c>
      <c r="C29699" s="3" t="s">
        <v>6</v>
      </c>
      <c r="D29699" s="2"/>
      <c r="E29699" s="4"/>
      <c r="F29699" s="2"/>
    </row>
    <row r="29700" spans="1:6" ht="15" customHeight="1" x14ac:dyDescent="0.35">
      <c r="A29700" s="2">
        <v>124432</v>
      </c>
      <c r="B29700" s="2" t="s">
        <v>30545</v>
      </c>
      <c r="C29700" s="3" t="s">
        <v>6</v>
      </c>
      <c r="D29700" s="2"/>
      <c r="E29700" s="4"/>
      <c r="F29700" s="2"/>
    </row>
    <row r="29701" spans="1:6" ht="15" customHeight="1" x14ac:dyDescent="0.35">
      <c r="A29701" s="2">
        <v>124434</v>
      </c>
      <c r="B29701" s="2" t="s">
        <v>30546</v>
      </c>
      <c r="C29701" s="3" t="s">
        <v>6</v>
      </c>
      <c r="D29701" s="2"/>
      <c r="E29701" s="4"/>
      <c r="F29701" s="2"/>
    </row>
    <row r="29702" spans="1:6" ht="15" customHeight="1" x14ac:dyDescent="0.35">
      <c r="A29702" s="2">
        <v>124436</v>
      </c>
      <c r="B29702" s="2" t="s">
        <v>30547</v>
      </c>
      <c r="C29702" s="3" t="s">
        <v>6</v>
      </c>
      <c r="D29702" s="2"/>
      <c r="E29702" s="4"/>
      <c r="F29702" s="2"/>
    </row>
    <row r="29703" spans="1:6" ht="15" customHeight="1" x14ac:dyDescent="0.35">
      <c r="A29703" s="2">
        <v>124438</v>
      </c>
      <c r="B29703" s="2" t="s">
        <v>30548</v>
      </c>
      <c r="C29703" s="3" t="s">
        <v>6</v>
      </c>
      <c r="D29703" s="2"/>
      <c r="E29703" s="4"/>
      <c r="F29703" s="2"/>
    </row>
    <row r="29704" spans="1:6" ht="15" customHeight="1" x14ac:dyDescent="0.35">
      <c r="A29704" s="2">
        <v>124446</v>
      </c>
      <c r="B29704" s="2" t="s">
        <v>30549</v>
      </c>
      <c r="C29704" s="3" t="s">
        <v>6</v>
      </c>
      <c r="D29704" s="2"/>
      <c r="E29704" s="4"/>
      <c r="F29704" s="2"/>
    </row>
    <row r="29705" spans="1:6" ht="15" customHeight="1" x14ac:dyDescent="0.35">
      <c r="A29705" s="2">
        <v>124448</v>
      </c>
      <c r="B29705" s="2" t="s">
        <v>30550</v>
      </c>
      <c r="C29705" s="3" t="s">
        <v>6</v>
      </c>
      <c r="D29705" s="2"/>
      <c r="E29705" s="4"/>
      <c r="F29705" s="2"/>
    </row>
    <row r="29706" spans="1:6" ht="15" customHeight="1" x14ac:dyDescent="0.35">
      <c r="A29706" s="2">
        <v>124450</v>
      </c>
      <c r="B29706" s="2" t="s">
        <v>30551</v>
      </c>
      <c r="C29706" s="3" t="s">
        <v>6</v>
      </c>
      <c r="D29706" s="2"/>
      <c r="E29706" s="4"/>
      <c r="F29706" s="2"/>
    </row>
    <row r="29707" spans="1:6" ht="15" customHeight="1" x14ac:dyDescent="0.35">
      <c r="A29707" s="2">
        <v>124456</v>
      </c>
      <c r="B29707" s="2" t="s">
        <v>30552</v>
      </c>
      <c r="C29707" s="3" t="s">
        <v>6</v>
      </c>
      <c r="D29707" s="2"/>
      <c r="E29707" s="4"/>
      <c r="F29707" s="2"/>
    </row>
    <row r="29708" spans="1:6" ht="15" customHeight="1" x14ac:dyDescent="0.35">
      <c r="A29708" s="2">
        <v>124458</v>
      </c>
      <c r="B29708" s="2" t="s">
        <v>30553</v>
      </c>
      <c r="C29708" s="3" t="s">
        <v>6</v>
      </c>
      <c r="D29708" s="2"/>
      <c r="E29708" s="4"/>
      <c r="F29708" s="2"/>
    </row>
    <row r="29709" spans="1:6" ht="15" customHeight="1" x14ac:dyDescent="0.35">
      <c r="A29709" s="2">
        <v>124460</v>
      </c>
      <c r="B29709" s="2" t="s">
        <v>30554</v>
      </c>
      <c r="C29709" s="3" t="s">
        <v>6</v>
      </c>
      <c r="D29709" s="2"/>
      <c r="E29709" s="4"/>
      <c r="F29709" s="2"/>
    </row>
    <row r="29710" spans="1:6" ht="15" customHeight="1" x14ac:dyDescent="0.35">
      <c r="A29710" s="2">
        <v>124462</v>
      </c>
      <c r="B29710" s="2" t="s">
        <v>30555</v>
      </c>
      <c r="C29710" s="3" t="s">
        <v>6</v>
      </c>
      <c r="D29710" s="2"/>
      <c r="E29710" s="4"/>
      <c r="F29710" s="2"/>
    </row>
    <row r="29711" spans="1:6" ht="15" customHeight="1" x14ac:dyDescent="0.35">
      <c r="A29711" s="2">
        <v>124464</v>
      </c>
      <c r="B29711" s="2" t="s">
        <v>30556</v>
      </c>
      <c r="C29711" s="3" t="s">
        <v>6</v>
      </c>
      <c r="D29711" s="2"/>
      <c r="E29711" s="4"/>
      <c r="F29711" s="2"/>
    </row>
    <row r="29712" spans="1:6" ht="15" customHeight="1" x14ac:dyDescent="0.35">
      <c r="A29712" s="2">
        <v>124466</v>
      </c>
      <c r="B29712" s="2" t="s">
        <v>30557</v>
      </c>
      <c r="C29712" s="3" t="s">
        <v>6</v>
      </c>
      <c r="D29712" s="2"/>
      <c r="E29712" s="4"/>
      <c r="F29712" s="2"/>
    </row>
    <row r="29713" spans="1:6" ht="15" customHeight="1" x14ac:dyDescent="0.35">
      <c r="A29713" s="2">
        <v>124468</v>
      </c>
      <c r="B29713" s="2" t="s">
        <v>30558</v>
      </c>
      <c r="C29713" s="3" t="s">
        <v>6</v>
      </c>
      <c r="D29713" s="2"/>
      <c r="E29713" s="4"/>
      <c r="F29713" s="2"/>
    </row>
    <row r="29714" spans="1:6" ht="15" customHeight="1" x14ac:dyDescent="0.35">
      <c r="A29714" s="2">
        <v>124472</v>
      </c>
      <c r="B29714" s="2" t="s">
        <v>30559</v>
      </c>
      <c r="C29714" s="3" t="s">
        <v>6</v>
      </c>
      <c r="D29714" s="2"/>
      <c r="E29714" s="4"/>
      <c r="F29714" s="2"/>
    </row>
    <row r="29715" spans="1:6" ht="15" customHeight="1" x14ac:dyDescent="0.35">
      <c r="A29715" s="2">
        <v>124474</v>
      </c>
      <c r="B29715" s="2" t="s">
        <v>30560</v>
      </c>
      <c r="C29715" s="3" t="s">
        <v>6</v>
      </c>
      <c r="D29715" s="2"/>
      <c r="E29715" s="4"/>
      <c r="F29715" s="2"/>
    </row>
    <row r="29716" spans="1:6" ht="15" customHeight="1" x14ac:dyDescent="0.35">
      <c r="A29716" s="2">
        <v>124478</v>
      </c>
      <c r="B29716" s="2" t="s">
        <v>30561</v>
      </c>
      <c r="C29716" s="3" t="s">
        <v>6</v>
      </c>
      <c r="D29716" s="2"/>
      <c r="E29716" s="4"/>
      <c r="F29716" s="2"/>
    </row>
    <row r="29717" spans="1:6" ht="15" customHeight="1" x14ac:dyDescent="0.35">
      <c r="A29717" s="2">
        <v>124480</v>
      </c>
      <c r="B29717" s="2" t="s">
        <v>30562</v>
      </c>
      <c r="C29717" s="3" t="s">
        <v>6</v>
      </c>
      <c r="D29717" s="2"/>
      <c r="E29717" s="4"/>
      <c r="F29717" s="2"/>
    </row>
    <row r="29718" spans="1:6" ht="15" customHeight="1" x14ac:dyDescent="0.35">
      <c r="A29718" s="2">
        <v>124482</v>
      </c>
      <c r="B29718" s="2" t="s">
        <v>30563</v>
      </c>
      <c r="C29718" s="3" t="s">
        <v>6</v>
      </c>
      <c r="D29718" s="2"/>
      <c r="E29718" s="4"/>
      <c r="F29718" s="2"/>
    </row>
    <row r="29719" spans="1:6" ht="15" customHeight="1" x14ac:dyDescent="0.35">
      <c r="A29719" s="2">
        <v>124486</v>
      </c>
      <c r="B29719" s="2" t="s">
        <v>30564</v>
      </c>
      <c r="C29719" s="3" t="s">
        <v>6</v>
      </c>
      <c r="D29719" s="2"/>
      <c r="E29719" s="4"/>
      <c r="F29719" s="2"/>
    </row>
    <row r="29720" spans="1:6" ht="15" customHeight="1" x14ac:dyDescent="0.35">
      <c r="A29720" s="2">
        <v>124488</v>
      </c>
      <c r="B29720" s="2" t="s">
        <v>30565</v>
      </c>
      <c r="C29720" s="3" t="s">
        <v>6</v>
      </c>
      <c r="D29720" s="2"/>
      <c r="E29720" s="4"/>
      <c r="F29720" s="2"/>
    </row>
    <row r="29721" spans="1:6" ht="15" customHeight="1" x14ac:dyDescent="0.35">
      <c r="A29721" s="2">
        <v>124490</v>
      </c>
      <c r="B29721" s="2" t="s">
        <v>30566</v>
      </c>
      <c r="C29721" s="3" t="s">
        <v>6</v>
      </c>
      <c r="D29721" s="2"/>
      <c r="E29721" s="4"/>
      <c r="F29721" s="2"/>
    </row>
    <row r="29722" spans="1:6" ht="15" customHeight="1" x14ac:dyDescent="0.35">
      <c r="A29722" s="2">
        <v>124492</v>
      </c>
      <c r="B29722" s="2" t="s">
        <v>30567</v>
      </c>
      <c r="C29722" s="3" t="s">
        <v>6</v>
      </c>
      <c r="D29722" s="2"/>
      <c r="E29722" s="4"/>
      <c r="F29722" s="2"/>
    </row>
    <row r="29723" spans="1:6" ht="15" customHeight="1" x14ac:dyDescent="0.35">
      <c r="A29723" s="2">
        <v>124496</v>
      </c>
      <c r="B29723" s="2" t="s">
        <v>30568</v>
      </c>
      <c r="C29723" s="7" t="s">
        <v>15</v>
      </c>
      <c r="D29723" s="2"/>
      <c r="E29723" s="4"/>
      <c r="F29723" s="2"/>
    </row>
    <row r="29724" spans="1:6" ht="15" customHeight="1" x14ac:dyDescent="0.35">
      <c r="A29724" s="2">
        <v>124504</v>
      </c>
      <c r="B29724" s="2" t="s">
        <v>30569</v>
      </c>
      <c r="C29724" s="3" t="s">
        <v>6</v>
      </c>
      <c r="D29724" s="2"/>
      <c r="E29724" s="4"/>
      <c r="F29724" s="2"/>
    </row>
    <row r="29725" spans="1:6" ht="15" customHeight="1" x14ac:dyDescent="0.35">
      <c r="A29725" s="2">
        <v>124512</v>
      </c>
      <c r="B29725" s="2" t="s">
        <v>30570</v>
      </c>
      <c r="C29725" s="3" t="s">
        <v>6</v>
      </c>
      <c r="D29725" s="2"/>
      <c r="E29725" s="4"/>
      <c r="F29725" s="2"/>
    </row>
    <row r="29726" spans="1:6" ht="15" customHeight="1" x14ac:dyDescent="0.35">
      <c r="A29726" s="2">
        <v>124518</v>
      </c>
      <c r="B29726" s="2" t="s">
        <v>30571</v>
      </c>
      <c r="C29726" s="3" t="s">
        <v>6</v>
      </c>
      <c r="D29726" s="2"/>
      <c r="E29726" s="4"/>
      <c r="F29726" s="2"/>
    </row>
    <row r="29727" spans="1:6" ht="15" customHeight="1" x14ac:dyDescent="0.35">
      <c r="A29727" s="2">
        <v>124520</v>
      </c>
      <c r="B29727" s="2" t="s">
        <v>30572</v>
      </c>
      <c r="C29727" s="3" t="s">
        <v>6</v>
      </c>
      <c r="D29727" s="2"/>
      <c r="E29727" s="4"/>
      <c r="F29727" s="2"/>
    </row>
    <row r="29728" spans="1:6" ht="15" customHeight="1" x14ac:dyDescent="0.35">
      <c r="A29728" s="2">
        <v>124522</v>
      </c>
      <c r="B29728" s="2" t="s">
        <v>30573</v>
      </c>
      <c r="C29728" s="3" t="s">
        <v>6</v>
      </c>
      <c r="D29728" s="2"/>
      <c r="E29728" s="4"/>
      <c r="F29728" s="2"/>
    </row>
    <row r="29729" spans="1:6" ht="15" customHeight="1" x14ac:dyDescent="0.35">
      <c r="A29729" s="2">
        <v>124524</v>
      </c>
      <c r="B29729" s="2" t="s">
        <v>30574</v>
      </c>
      <c r="C29729" s="3" t="s">
        <v>6</v>
      </c>
      <c r="D29729" s="2"/>
      <c r="E29729" s="4"/>
      <c r="F29729" s="2"/>
    </row>
    <row r="29730" spans="1:6" ht="15" customHeight="1" x14ac:dyDescent="0.35">
      <c r="A29730" s="2">
        <v>124526</v>
      </c>
      <c r="B29730" s="2" t="s">
        <v>30575</v>
      </c>
      <c r="C29730" s="3" t="s">
        <v>6</v>
      </c>
      <c r="D29730" s="2"/>
      <c r="E29730" s="4"/>
      <c r="F29730" s="2"/>
    </row>
    <row r="29731" spans="1:6" ht="15" customHeight="1" x14ac:dyDescent="0.35">
      <c r="A29731" s="2">
        <v>124528</v>
      </c>
      <c r="B29731" s="2" t="s">
        <v>30576</v>
      </c>
      <c r="C29731" s="3" t="s">
        <v>6</v>
      </c>
      <c r="D29731" s="2"/>
      <c r="E29731" s="4"/>
      <c r="F29731" s="2"/>
    </row>
    <row r="29732" spans="1:6" ht="15" customHeight="1" x14ac:dyDescent="0.35">
      <c r="A29732" s="2">
        <v>124532</v>
      </c>
      <c r="B29732" s="2" t="s">
        <v>30577</v>
      </c>
      <c r="C29732" s="3" t="s">
        <v>6</v>
      </c>
      <c r="D29732" s="2"/>
      <c r="E29732" s="4"/>
      <c r="F29732" s="2"/>
    </row>
    <row r="29733" spans="1:6" ht="15" customHeight="1" x14ac:dyDescent="0.35">
      <c r="A29733" s="2">
        <v>124534</v>
      </c>
      <c r="B29733" s="2" t="s">
        <v>30578</v>
      </c>
      <c r="C29733" s="3" t="s">
        <v>6</v>
      </c>
      <c r="D29733" s="2"/>
      <c r="E29733" s="4"/>
      <c r="F29733" s="2"/>
    </row>
    <row r="29734" spans="1:6" ht="15" customHeight="1" x14ac:dyDescent="0.35">
      <c r="A29734" s="2">
        <v>124538</v>
      </c>
      <c r="B29734" s="2" t="s">
        <v>30579</v>
      </c>
      <c r="C29734" s="3" t="s">
        <v>6</v>
      </c>
      <c r="D29734" s="2"/>
      <c r="E29734" s="4"/>
      <c r="F29734" s="2"/>
    </row>
    <row r="29735" spans="1:6" ht="15" customHeight="1" x14ac:dyDescent="0.35">
      <c r="A29735" s="2">
        <v>124540</v>
      </c>
      <c r="B29735" s="2" t="s">
        <v>30580</v>
      </c>
      <c r="C29735" s="3" t="s">
        <v>6</v>
      </c>
      <c r="D29735" s="2"/>
      <c r="E29735" s="4"/>
      <c r="F29735" s="2"/>
    </row>
    <row r="29736" spans="1:6" ht="15" customHeight="1" x14ac:dyDescent="0.35">
      <c r="A29736" s="2">
        <v>124544</v>
      </c>
      <c r="B29736" s="2" t="s">
        <v>30581</v>
      </c>
      <c r="C29736" s="3" t="s">
        <v>6</v>
      </c>
      <c r="D29736" s="2"/>
      <c r="E29736" s="4"/>
      <c r="F29736" s="2"/>
    </row>
    <row r="29737" spans="1:6" ht="15" customHeight="1" x14ac:dyDescent="0.35">
      <c r="A29737" s="2">
        <v>124554</v>
      </c>
      <c r="B29737" s="2" t="s">
        <v>30582</v>
      </c>
      <c r="C29737" s="3" t="s">
        <v>6</v>
      </c>
      <c r="D29737" s="2"/>
      <c r="E29737" s="4"/>
      <c r="F29737" s="2"/>
    </row>
    <row r="29738" spans="1:6" ht="15" customHeight="1" x14ac:dyDescent="0.35">
      <c r="A29738" s="2">
        <v>124560</v>
      </c>
      <c r="B29738" s="2" t="s">
        <v>30583</v>
      </c>
      <c r="C29738" s="3" t="s">
        <v>6</v>
      </c>
      <c r="D29738" s="2"/>
      <c r="E29738" s="4"/>
      <c r="F29738" s="2"/>
    </row>
    <row r="29739" spans="1:6" ht="15" customHeight="1" x14ac:dyDescent="0.35">
      <c r="A29739" s="2">
        <v>124562</v>
      </c>
      <c r="B29739" s="2" t="s">
        <v>30584</v>
      </c>
      <c r="C29739" s="3" t="s">
        <v>6</v>
      </c>
      <c r="D29739" s="2"/>
      <c r="E29739" s="4"/>
      <c r="F29739" s="2"/>
    </row>
    <row r="29740" spans="1:6" ht="15" customHeight="1" x14ac:dyDescent="0.35">
      <c r="A29740" s="2">
        <v>124572</v>
      </c>
      <c r="B29740" s="2" t="s">
        <v>30585</v>
      </c>
      <c r="C29740" s="3" t="s">
        <v>6</v>
      </c>
      <c r="D29740" s="2"/>
      <c r="E29740" s="4"/>
      <c r="F29740" s="2"/>
    </row>
    <row r="29741" spans="1:6" ht="15" customHeight="1" x14ac:dyDescent="0.35">
      <c r="A29741" s="2">
        <v>124574</v>
      </c>
      <c r="B29741" s="2" t="s">
        <v>30586</v>
      </c>
      <c r="C29741" s="3" t="s">
        <v>6</v>
      </c>
      <c r="D29741" s="2"/>
      <c r="E29741" s="4"/>
      <c r="F29741" s="2"/>
    </row>
    <row r="29742" spans="1:6" ht="15" customHeight="1" x14ac:dyDescent="0.35">
      <c r="A29742" s="2">
        <v>124580</v>
      </c>
      <c r="B29742" s="2" t="s">
        <v>30587</v>
      </c>
      <c r="C29742" s="3" t="s">
        <v>6</v>
      </c>
      <c r="D29742" s="2"/>
      <c r="E29742" s="4"/>
      <c r="F29742" s="2"/>
    </row>
    <row r="29743" spans="1:6" ht="15" customHeight="1" x14ac:dyDescent="0.35">
      <c r="A29743" s="2">
        <v>124582</v>
      </c>
      <c r="B29743" s="2" t="s">
        <v>30588</v>
      </c>
      <c r="C29743" s="3" t="s">
        <v>6</v>
      </c>
      <c r="D29743" s="2"/>
      <c r="E29743" s="4"/>
      <c r="F29743" s="2"/>
    </row>
    <row r="29744" spans="1:6" ht="15" customHeight="1" x14ac:dyDescent="0.35">
      <c r="A29744" s="2">
        <v>124584</v>
      </c>
      <c r="B29744" s="2" t="s">
        <v>30589</v>
      </c>
      <c r="C29744" s="7" t="s">
        <v>15</v>
      </c>
      <c r="D29744" s="2"/>
      <c r="E29744" s="4"/>
      <c r="F29744" s="2"/>
    </row>
    <row r="29745" spans="1:6" ht="15" customHeight="1" x14ac:dyDescent="0.35">
      <c r="A29745" s="2">
        <v>124586</v>
      </c>
      <c r="B29745" s="2" t="s">
        <v>30590</v>
      </c>
      <c r="C29745" s="3" t="s">
        <v>6</v>
      </c>
      <c r="D29745" s="2"/>
      <c r="E29745" s="4"/>
      <c r="F29745" s="2"/>
    </row>
    <row r="29746" spans="1:6" ht="15" customHeight="1" x14ac:dyDescent="0.35">
      <c r="A29746" s="2">
        <v>124588</v>
      </c>
      <c r="B29746" s="2" t="s">
        <v>30591</v>
      </c>
      <c r="C29746" s="3" t="s">
        <v>6</v>
      </c>
      <c r="D29746" s="2"/>
      <c r="E29746" s="4"/>
      <c r="F29746" s="2"/>
    </row>
    <row r="29747" spans="1:6" ht="15" customHeight="1" x14ac:dyDescent="0.35">
      <c r="A29747" s="2">
        <v>124592</v>
      </c>
      <c r="B29747" s="2" t="s">
        <v>30592</v>
      </c>
      <c r="C29747" s="3" t="s">
        <v>6</v>
      </c>
      <c r="D29747" s="2"/>
      <c r="E29747" s="4"/>
      <c r="F29747" s="2"/>
    </row>
    <row r="29748" spans="1:6" ht="15" customHeight="1" x14ac:dyDescent="0.35">
      <c r="A29748" s="2">
        <v>124596</v>
      </c>
      <c r="B29748" s="2" t="s">
        <v>30593</v>
      </c>
      <c r="C29748" s="3" t="s">
        <v>6</v>
      </c>
      <c r="D29748" s="2"/>
      <c r="E29748" s="4"/>
      <c r="F29748" s="2"/>
    </row>
    <row r="29749" spans="1:6" ht="15" customHeight="1" x14ac:dyDescent="0.35">
      <c r="A29749" s="2">
        <v>124602</v>
      </c>
      <c r="B29749" s="2" t="s">
        <v>30594</v>
      </c>
      <c r="C29749" s="3" t="s">
        <v>6</v>
      </c>
      <c r="D29749" s="2"/>
      <c r="E29749" s="4"/>
      <c r="F29749" s="2"/>
    </row>
    <row r="29750" spans="1:6" ht="15" customHeight="1" x14ac:dyDescent="0.35">
      <c r="A29750" s="2">
        <v>124608</v>
      </c>
      <c r="B29750" s="2" t="s">
        <v>30595</v>
      </c>
      <c r="C29750" s="3" t="s">
        <v>6</v>
      </c>
      <c r="D29750" s="2"/>
      <c r="E29750" s="4"/>
      <c r="F29750" s="2"/>
    </row>
    <row r="29751" spans="1:6" ht="15" customHeight="1" x14ac:dyDescent="0.35">
      <c r="A29751" s="2">
        <v>124610</v>
      </c>
      <c r="B29751" s="2" t="s">
        <v>30596</v>
      </c>
      <c r="C29751" s="3" t="s">
        <v>6</v>
      </c>
      <c r="D29751" s="2"/>
      <c r="E29751" s="4"/>
      <c r="F29751" s="2"/>
    </row>
    <row r="29752" spans="1:6" ht="15" customHeight="1" x14ac:dyDescent="0.35">
      <c r="A29752" s="2">
        <v>124614</v>
      </c>
      <c r="B29752" s="2" t="s">
        <v>30597</v>
      </c>
      <c r="C29752" s="3" t="s">
        <v>6</v>
      </c>
      <c r="D29752" s="2"/>
      <c r="E29752" s="4"/>
      <c r="F29752" s="2"/>
    </row>
    <row r="29753" spans="1:6" ht="15" customHeight="1" x14ac:dyDescent="0.35">
      <c r="A29753" s="2">
        <v>124622</v>
      </c>
      <c r="B29753" s="2" t="s">
        <v>30598</v>
      </c>
      <c r="C29753" s="3" t="s">
        <v>6</v>
      </c>
      <c r="D29753" s="2"/>
      <c r="E29753" s="4"/>
      <c r="F29753" s="2"/>
    </row>
    <row r="29754" spans="1:6" ht="15" customHeight="1" x14ac:dyDescent="0.35">
      <c r="A29754" s="2">
        <v>124624</v>
      </c>
      <c r="B29754" s="2" t="s">
        <v>30599</v>
      </c>
      <c r="C29754" s="3" t="s">
        <v>6</v>
      </c>
      <c r="D29754" s="2"/>
      <c r="E29754" s="4"/>
      <c r="F29754" s="2"/>
    </row>
    <row r="29755" spans="1:6" ht="15" customHeight="1" x14ac:dyDescent="0.35">
      <c r="A29755" s="2">
        <v>124626</v>
      </c>
      <c r="B29755" s="2" t="s">
        <v>30600</v>
      </c>
      <c r="C29755" s="3" t="s">
        <v>6</v>
      </c>
      <c r="D29755" s="2"/>
      <c r="E29755" s="4"/>
      <c r="F29755" s="2"/>
    </row>
    <row r="29756" spans="1:6" ht="15" customHeight="1" x14ac:dyDescent="0.35">
      <c r="A29756" s="2">
        <v>124628</v>
      </c>
      <c r="B29756" s="2" t="s">
        <v>30601</v>
      </c>
      <c r="C29756" s="3" t="s">
        <v>6</v>
      </c>
      <c r="D29756" s="2"/>
      <c r="E29756" s="4"/>
      <c r="F29756" s="2"/>
    </row>
    <row r="29757" spans="1:6" ht="15" customHeight="1" x14ac:dyDescent="0.35">
      <c r="A29757" s="2">
        <v>124636</v>
      </c>
      <c r="B29757" s="2" t="s">
        <v>30602</v>
      </c>
      <c r="C29757" s="3" t="s">
        <v>6</v>
      </c>
      <c r="D29757" s="2"/>
      <c r="E29757" s="4"/>
      <c r="F29757" s="2"/>
    </row>
    <row r="29758" spans="1:6" ht="15" customHeight="1" x14ac:dyDescent="0.35">
      <c r="A29758" s="2">
        <v>124638</v>
      </c>
      <c r="B29758" s="2" t="s">
        <v>30603</v>
      </c>
      <c r="C29758" s="7" t="s">
        <v>15</v>
      </c>
      <c r="D29758" s="2"/>
      <c r="E29758" s="4"/>
      <c r="F29758" s="2"/>
    </row>
    <row r="29759" spans="1:6" ht="15" customHeight="1" x14ac:dyDescent="0.35">
      <c r="A29759" s="2">
        <v>124646</v>
      </c>
      <c r="B29759" s="2" t="s">
        <v>30604</v>
      </c>
      <c r="C29759" s="3" t="s">
        <v>6</v>
      </c>
      <c r="D29759" s="2"/>
      <c r="E29759" s="4"/>
      <c r="F29759" s="2"/>
    </row>
    <row r="29760" spans="1:6" ht="15" customHeight="1" x14ac:dyDescent="0.35">
      <c r="A29760" s="2">
        <v>124650</v>
      </c>
      <c r="B29760" s="2" t="s">
        <v>30605</v>
      </c>
      <c r="C29760" s="3" t="s">
        <v>6</v>
      </c>
      <c r="D29760" s="2"/>
      <c r="E29760" s="4"/>
      <c r="F29760" s="2"/>
    </row>
    <row r="29761" spans="1:6" ht="15" customHeight="1" x14ac:dyDescent="0.35">
      <c r="A29761" s="2">
        <v>124652</v>
      </c>
      <c r="B29761" s="2" t="s">
        <v>30606</v>
      </c>
      <c r="C29761" s="3" t="s">
        <v>6</v>
      </c>
      <c r="D29761" s="2"/>
      <c r="E29761" s="4"/>
      <c r="F29761" s="2"/>
    </row>
    <row r="29762" spans="1:6" ht="15" customHeight="1" x14ac:dyDescent="0.35">
      <c r="A29762" s="2">
        <v>124656</v>
      </c>
      <c r="B29762" s="2" t="s">
        <v>30607</v>
      </c>
      <c r="C29762" s="3" t="s">
        <v>6</v>
      </c>
      <c r="D29762" s="2"/>
      <c r="E29762" s="4"/>
      <c r="F29762" s="2"/>
    </row>
    <row r="29763" spans="1:6" ht="15" customHeight="1" x14ac:dyDescent="0.35">
      <c r="A29763" s="2">
        <v>124658</v>
      </c>
      <c r="B29763" s="2" t="s">
        <v>30608</v>
      </c>
      <c r="C29763" s="3" t="s">
        <v>6</v>
      </c>
      <c r="D29763" s="2"/>
      <c r="E29763" s="4"/>
      <c r="F29763" s="2"/>
    </row>
    <row r="29764" spans="1:6" ht="15" customHeight="1" x14ac:dyDescent="0.35">
      <c r="A29764" s="2">
        <v>124660</v>
      </c>
      <c r="B29764" s="2" t="s">
        <v>30609</v>
      </c>
      <c r="C29764" s="3" t="s">
        <v>6</v>
      </c>
      <c r="D29764" s="2"/>
      <c r="E29764" s="4"/>
      <c r="F29764" s="2"/>
    </row>
    <row r="29765" spans="1:6" ht="15" customHeight="1" x14ac:dyDescent="0.35">
      <c r="A29765" s="2">
        <v>124662</v>
      </c>
      <c r="B29765" s="2" t="s">
        <v>30610</v>
      </c>
      <c r="C29765" s="3" t="s">
        <v>6</v>
      </c>
      <c r="D29765" s="2"/>
      <c r="E29765" s="4"/>
      <c r="F29765" s="2"/>
    </row>
    <row r="29766" spans="1:6" ht="15" customHeight="1" x14ac:dyDescent="0.35">
      <c r="A29766" s="2">
        <v>124664</v>
      </c>
      <c r="B29766" s="2" t="s">
        <v>30611</v>
      </c>
      <c r="C29766" s="3" t="s">
        <v>6</v>
      </c>
      <c r="D29766" s="2"/>
      <c r="E29766" s="4"/>
      <c r="F29766" s="2"/>
    </row>
    <row r="29767" spans="1:6" ht="15" customHeight="1" x14ac:dyDescent="0.35">
      <c r="A29767" s="2">
        <v>124668</v>
      </c>
      <c r="B29767" s="2" t="s">
        <v>30612</v>
      </c>
      <c r="C29767" s="3" t="s">
        <v>6</v>
      </c>
      <c r="D29767" s="2"/>
      <c r="E29767" s="4"/>
      <c r="F29767" s="2"/>
    </row>
    <row r="29768" spans="1:6" ht="15" customHeight="1" x14ac:dyDescent="0.35">
      <c r="A29768" s="2">
        <v>124670</v>
      </c>
      <c r="B29768" s="2" t="s">
        <v>30613</v>
      </c>
      <c r="C29768" s="3" t="s">
        <v>6</v>
      </c>
      <c r="D29768" s="2"/>
      <c r="E29768" s="4"/>
      <c r="F29768" s="2"/>
    </row>
    <row r="29769" spans="1:6" ht="15" customHeight="1" x14ac:dyDescent="0.35">
      <c r="A29769" s="2">
        <v>124672</v>
      </c>
      <c r="B29769" s="2" t="s">
        <v>30614</v>
      </c>
      <c r="C29769" s="3" t="s">
        <v>6</v>
      </c>
      <c r="D29769" s="2"/>
      <c r="E29769" s="4"/>
      <c r="F29769" s="2"/>
    </row>
    <row r="29770" spans="1:6" ht="15" customHeight="1" x14ac:dyDescent="0.35">
      <c r="A29770" s="2">
        <v>124674</v>
      </c>
      <c r="B29770" s="2" t="s">
        <v>30615</v>
      </c>
      <c r="C29770" s="3" t="s">
        <v>6</v>
      </c>
      <c r="D29770" s="2"/>
      <c r="E29770" s="4"/>
      <c r="F29770" s="2"/>
    </row>
    <row r="29771" spans="1:6" ht="15" customHeight="1" x14ac:dyDescent="0.35">
      <c r="A29771" s="2">
        <v>124678</v>
      </c>
      <c r="B29771" s="2" t="s">
        <v>30616</v>
      </c>
      <c r="C29771" s="3" t="s">
        <v>6</v>
      </c>
      <c r="D29771" s="2"/>
      <c r="E29771" s="4"/>
      <c r="F29771" s="2"/>
    </row>
    <row r="29772" spans="1:6" ht="15" customHeight="1" x14ac:dyDescent="0.35">
      <c r="A29772" s="2">
        <v>124680</v>
      </c>
      <c r="B29772" s="2" t="s">
        <v>30617</v>
      </c>
      <c r="C29772" s="3" t="s">
        <v>6</v>
      </c>
      <c r="D29772" s="2"/>
      <c r="E29772" s="4"/>
      <c r="F29772" s="2"/>
    </row>
    <row r="29773" spans="1:6" ht="15" customHeight="1" x14ac:dyDescent="0.35">
      <c r="A29773" s="2">
        <v>124682</v>
      </c>
      <c r="B29773" s="2" t="s">
        <v>30618</v>
      </c>
      <c r="C29773" s="3" t="s">
        <v>6</v>
      </c>
      <c r="D29773" s="2"/>
      <c r="E29773" s="4"/>
      <c r="F29773" s="2"/>
    </row>
    <row r="29774" spans="1:6" ht="15" customHeight="1" x14ac:dyDescent="0.35">
      <c r="A29774" s="2">
        <v>124684</v>
      </c>
      <c r="B29774" s="2" t="s">
        <v>30619</v>
      </c>
      <c r="C29774" s="3" t="s">
        <v>6</v>
      </c>
      <c r="D29774" s="2"/>
      <c r="E29774" s="4"/>
      <c r="F29774" s="2"/>
    </row>
    <row r="29775" spans="1:6" ht="15" customHeight="1" x14ac:dyDescent="0.35">
      <c r="A29775" s="2">
        <v>124690</v>
      </c>
      <c r="B29775" s="2" t="s">
        <v>30620</v>
      </c>
      <c r="C29775" s="3" t="s">
        <v>6</v>
      </c>
      <c r="D29775" s="2"/>
      <c r="E29775" s="4"/>
      <c r="F29775" s="2"/>
    </row>
    <row r="29776" spans="1:6" ht="15" customHeight="1" x14ac:dyDescent="0.35">
      <c r="A29776" s="2">
        <v>124694</v>
      </c>
      <c r="B29776" s="2" t="s">
        <v>30621</v>
      </c>
      <c r="C29776" s="3" t="s">
        <v>6</v>
      </c>
      <c r="D29776" s="2"/>
      <c r="E29776" s="4"/>
      <c r="F29776" s="2"/>
    </row>
    <row r="29777" spans="1:6" ht="15" customHeight="1" x14ac:dyDescent="0.35">
      <c r="A29777" s="2">
        <v>124698</v>
      </c>
      <c r="B29777" s="2" t="s">
        <v>30622</v>
      </c>
      <c r="C29777" s="3" t="s">
        <v>6</v>
      </c>
      <c r="D29777" s="2"/>
      <c r="E29777" s="4"/>
      <c r="F29777" s="2"/>
    </row>
    <row r="29778" spans="1:6" ht="15" customHeight="1" x14ac:dyDescent="0.35">
      <c r="A29778" s="2">
        <v>124700</v>
      </c>
      <c r="B29778" s="2" t="s">
        <v>30623</v>
      </c>
      <c r="C29778" s="3" t="s">
        <v>6</v>
      </c>
      <c r="D29778" s="2"/>
      <c r="E29778" s="4"/>
      <c r="F29778" s="2"/>
    </row>
    <row r="29779" spans="1:6" ht="15" customHeight="1" x14ac:dyDescent="0.35">
      <c r="A29779" s="2">
        <v>124702</v>
      </c>
      <c r="B29779" s="2" t="s">
        <v>30624</v>
      </c>
      <c r="C29779" s="3" t="s">
        <v>6</v>
      </c>
      <c r="D29779" s="2"/>
      <c r="E29779" s="4"/>
      <c r="F29779" s="2"/>
    </row>
    <row r="29780" spans="1:6" ht="15" customHeight="1" x14ac:dyDescent="0.35">
      <c r="A29780" s="2">
        <v>124706</v>
      </c>
      <c r="B29780" s="2" t="s">
        <v>30625</v>
      </c>
      <c r="C29780" s="3" t="s">
        <v>6</v>
      </c>
      <c r="D29780" s="2"/>
      <c r="E29780" s="4"/>
      <c r="F29780" s="2"/>
    </row>
    <row r="29781" spans="1:6" ht="15" customHeight="1" x14ac:dyDescent="0.35">
      <c r="A29781" s="2">
        <v>124708</v>
      </c>
      <c r="B29781" s="2" t="s">
        <v>30626</v>
      </c>
      <c r="C29781" s="3" t="s">
        <v>6</v>
      </c>
      <c r="D29781" s="2"/>
      <c r="E29781" s="4"/>
      <c r="F29781" s="2"/>
    </row>
    <row r="29782" spans="1:6" ht="15" customHeight="1" x14ac:dyDescent="0.35">
      <c r="A29782" s="2">
        <v>124710</v>
      </c>
      <c r="B29782" s="2" t="s">
        <v>30627</v>
      </c>
      <c r="C29782" s="3" t="s">
        <v>6</v>
      </c>
      <c r="D29782" s="2"/>
      <c r="E29782" s="4"/>
      <c r="F29782" s="2"/>
    </row>
    <row r="29783" spans="1:6" ht="15" customHeight="1" x14ac:dyDescent="0.35">
      <c r="A29783" s="2">
        <v>124714</v>
      </c>
      <c r="B29783" s="2" t="s">
        <v>30628</v>
      </c>
      <c r="C29783" s="3" t="s">
        <v>6</v>
      </c>
      <c r="D29783" s="2"/>
      <c r="E29783" s="4"/>
      <c r="F29783" s="2"/>
    </row>
    <row r="29784" spans="1:6" ht="15" customHeight="1" x14ac:dyDescent="0.35">
      <c r="A29784" s="2">
        <v>124716</v>
      </c>
      <c r="B29784" s="2" t="s">
        <v>30629</v>
      </c>
      <c r="C29784" s="3" t="s">
        <v>6</v>
      </c>
      <c r="D29784" s="2"/>
      <c r="E29784" s="4"/>
      <c r="F29784" s="2"/>
    </row>
    <row r="29785" spans="1:6" ht="15" customHeight="1" x14ac:dyDescent="0.35">
      <c r="A29785" s="2">
        <v>124718</v>
      </c>
      <c r="B29785" s="2" t="s">
        <v>30630</v>
      </c>
      <c r="C29785" s="3" t="s">
        <v>6</v>
      </c>
      <c r="D29785" s="2"/>
      <c r="E29785" s="4"/>
      <c r="F29785" s="2"/>
    </row>
    <row r="29786" spans="1:6" ht="15" customHeight="1" x14ac:dyDescent="0.35">
      <c r="A29786" s="2">
        <v>124720</v>
      </c>
      <c r="B29786" s="2" t="s">
        <v>30631</v>
      </c>
      <c r="C29786" s="3" t="s">
        <v>6</v>
      </c>
      <c r="D29786" s="2"/>
      <c r="E29786" s="4"/>
      <c r="F29786" s="2"/>
    </row>
    <row r="29787" spans="1:6" ht="15" customHeight="1" x14ac:dyDescent="0.35">
      <c r="A29787" s="2">
        <v>124722</v>
      </c>
      <c r="B29787" s="2" t="s">
        <v>30632</v>
      </c>
      <c r="C29787" s="3" t="s">
        <v>6</v>
      </c>
      <c r="D29787" s="2"/>
      <c r="E29787" s="4"/>
      <c r="F29787" s="2"/>
    </row>
    <row r="29788" spans="1:6" ht="15" customHeight="1" x14ac:dyDescent="0.35">
      <c r="A29788" s="2">
        <v>124724</v>
      </c>
      <c r="B29788" s="2" t="s">
        <v>30633</v>
      </c>
      <c r="C29788" s="3" t="s">
        <v>6</v>
      </c>
      <c r="D29788" s="2"/>
      <c r="E29788" s="4"/>
      <c r="F29788" s="2"/>
    </row>
    <row r="29789" spans="1:6" ht="15" customHeight="1" x14ac:dyDescent="0.35">
      <c r="A29789" s="2">
        <v>124728</v>
      </c>
      <c r="B29789" s="2" t="s">
        <v>30634</v>
      </c>
      <c r="C29789" s="3" t="s">
        <v>6</v>
      </c>
      <c r="D29789" s="2"/>
      <c r="E29789" s="4"/>
      <c r="F29789" s="2"/>
    </row>
    <row r="29790" spans="1:6" ht="15" customHeight="1" x14ac:dyDescent="0.35">
      <c r="A29790" s="2">
        <v>124734</v>
      </c>
      <c r="B29790" s="2" t="s">
        <v>30635</v>
      </c>
      <c r="C29790" s="3" t="s">
        <v>6</v>
      </c>
      <c r="D29790" s="2"/>
      <c r="E29790" s="4"/>
      <c r="F29790" s="2"/>
    </row>
    <row r="29791" spans="1:6" ht="15" customHeight="1" x14ac:dyDescent="0.35">
      <c r="A29791" s="2">
        <v>124736</v>
      </c>
      <c r="B29791" s="2" t="s">
        <v>30636</v>
      </c>
      <c r="C29791" s="3" t="s">
        <v>6</v>
      </c>
      <c r="D29791" s="2"/>
      <c r="E29791" s="4"/>
      <c r="F29791" s="2"/>
    </row>
    <row r="29792" spans="1:6" ht="15" customHeight="1" x14ac:dyDescent="0.35">
      <c r="A29792" s="2">
        <v>124738</v>
      </c>
      <c r="B29792" s="2" t="s">
        <v>30637</v>
      </c>
      <c r="C29792" s="3" t="s">
        <v>6</v>
      </c>
      <c r="D29792" s="2"/>
      <c r="E29792" s="4"/>
      <c r="F29792" s="2"/>
    </row>
    <row r="29793" spans="1:6" ht="15" customHeight="1" x14ac:dyDescent="0.35">
      <c r="A29793" s="2">
        <v>124742</v>
      </c>
      <c r="B29793" s="2" t="s">
        <v>30638</v>
      </c>
      <c r="C29793" s="3" t="s">
        <v>6</v>
      </c>
      <c r="D29793" s="2"/>
      <c r="E29793" s="4"/>
      <c r="F29793" s="2"/>
    </row>
    <row r="29794" spans="1:6" ht="15" customHeight="1" x14ac:dyDescent="0.35">
      <c r="A29794" s="2">
        <v>124750</v>
      </c>
      <c r="B29794" s="2" t="s">
        <v>30639</v>
      </c>
      <c r="C29794" s="3" t="s">
        <v>6</v>
      </c>
      <c r="D29794" s="2"/>
      <c r="E29794" s="4"/>
      <c r="F29794" s="2"/>
    </row>
    <row r="29795" spans="1:6" ht="15" customHeight="1" x14ac:dyDescent="0.35">
      <c r="A29795" s="2">
        <v>124754</v>
      </c>
      <c r="B29795" s="2" t="s">
        <v>30640</v>
      </c>
      <c r="C29795" s="3" t="s">
        <v>6</v>
      </c>
      <c r="D29795" s="2"/>
      <c r="E29795" s="4"/>
      <c r="F29795" s="2"/>
    </row>
    <row r="29796" spans="1:6" ht="15" customHeight="1" x14ac:dyDescent="0.35">
      <c r="A29796" s="2">
        <v>124756</v>
      </c>
      <c r="B29796" s="2" t="s">
        <v>30641</v>
      </c>
      <c r="C29796" s="3" t="s">
        <v>6</v>
      </c>
      <c r="D29796" s="2"/>
      <c r="E29796" s="4"/>
      <c r="F29796" s="2"/>
    </row>
    <row r="29797" spans="1:6" ht="15" customHeight="1" x14ac:dyDescent="0.35">
      <c r="A29797" s="2">
        <v>124758</v>
      </c>
      <c r="B29797" s="2" t="s">
        <v>30642</v>
      </c>
      <c r="C29797" s="3" t="s">
        <v>6</v>
      </c>
      <c r="D29797" s="2"/>
      <c r="E29797" s="4"/>
      <c r="F29797" s="2"/>
    </row>
    <row r="29798" spans="1:6" ht="15" customHeight="1" x14ac:dyDescent="0.35">
      <c r="A29798" s="2">
        <v>124768</v>
      </c>
      <c r="B29798" s="2" t="s">
        <v>30643</v>
      </c>
      <c r="C29798" s="3" t="s">
        <v>6</v>
      </c>
      <c r="D29798" s="2"/>
      <c r="E29798" s="4"/>
      <c r="F29798" s="2"/>
    </row>
    <row r="29799" spans="1:6" ht="15" customHeight="1" x14ac:dyDescent="0.35">
      <c r="A29799" s="2">
        <v>124770</v>
      </c>
      <c r="B29799" s="2" t="s">
        <v>30644</v>
      </c>
      <c r="C29799" s="7" t="s">
        <v>15</v>
      </c>
      <c r="D29799" s="2"/>
      <c r="E29799" s="4"/>
      <c r="F29799" s="2"/>
    </row>
    <row r="29800" spans="1:6" ht="15" customHeight="1" x14ac:dyDescent="0.35">
      <c r="A29800" s="2">
        <v>124778</v>
      </c>
      <c r="B29800" s="2" t="s">
        <v>30645</v>
      </c>
      <c r="C29800" s="3" t="s">
        <v>6</v>
      </c>
      <c r="D29800" s="2"/>
      <c r="E29800" s="4"/>
      <c r="F29800" s="2"/>
    </row>
    <row r="29801" spans="1:6" ht="15" customHeight="1" x14ac:dyDescent="0.35">
      <c r="A29801" s="2">
        <v>124780</v>
      </c>
      <c r="B29801" s="2" t="s">
        <v>30646</v>
      </c>
      <c r="C29801" s="3" t="s">
        <v>6</v>
      </c>
      <c r="D29801" s="2"/>
      <c r="E29801" s="4"/>
      <c r="F29801" s="2"/>
    </row>
    <row r="29802" spans="1:6" ht="15" customHeight="1" x14ac:dyDescent="0.35">
      <c r="A29802" s="2">
        <v>124782</v>
      </c>
      <c r="B29802" s="2" t="s">
        <v>30647</v>
      </c>
      <c r="C29802" s="3" t="s">
        <v>6</v>
      </c>
      <c r="D29802" s="2"/>
      <c r="E29802" s="4"/>
      <c r="F29802" s="2"/>
    </row>
    <row r="29803" spans="1:6" ht="15" customHeight="1" x14ac:dyDescent="0.35">
      <c r="A29803" s="2">
        <v>124788</v>
      </c>
      <c r="B29803" s="2" t="s">
        <v>30648</v>
      </c>
      <c r="C29803" s="3" t="s">
        <v>6</v>
      </c>
      <c r="D29803" s="2"/>
      <c r="E29803" s="4"/>
      <c r="F29803" s="2"/>
    </row>
    <row r="29804" spans="1:6" ht="15" customHeight="1" x14ac:dyDescent="0.35">
      <c r="A29804" s="2">
        <v>124790</v>
      </c>
      <c r="B29804" s="2" t="s">
        <v>30649</v>
      </c>
      <c r="C29804" s="3" t="s">
        <v>6</v>
      </c>
      <c r="D29804" s="2"/>
      <c r="E29804" s="4"/>
      <c r="F29804" s="2"/>
    </row>
    <row r="29805" spans="1:6" ht="15" customHeight="1" x14ac:dyDescent="0.35">
      <c r="A29805" s="2">
        <v>124792</v>
      </c>
      <c r="B29805" s="2" t="s">
        <v>30650</v>
      </c>
      <c r="C29805" s="3" t="s">
        <v>6</v>
      </c>
      <c r="D29805" s="2"/>
      <c r="E29805" s="4"/>
      <c r="F29805" s="2"/>
    </row>
    <row r="29806" spans="1:6" ht="15" customHeight="1" x14ac:dyDescent="0.35">
      <c r="A29806" s="2">
        <v>124800</v>
      </c>
      <c r="B29806" s="2" t="s">
        <v>30651</v>
      </c>
      <c r="C29806" s="3" t="s">
        <v>6</v>
      </c>
      <c r="D29806" s="2"/>
      <c r="E29806" s="4"/>
      <c r="F29806" s="2"/>
    </row>
    <row r="29807" spans="1:6" ht="15" customHeight="1" x14ac:dyDescent="0.35">
      <c r="A29807" s="2">
        <v>124806</v>
      </c>
      <c r="B29807" s="2" t="s">
        <v>30652</v>
      </c>
      <c r="C29807" s="3" t="s">
        <v>6</v>
      </c>
      <c r="D29807" s="2"/>
      <c r="E29807" s="4"/>
      <c r="F29807" s="2"/>
    </row>
    <row r="29808" spans="1:6" ht="15" customHeight="1" x14ac:dyDescent="0.35">
      <c r="A29808" s="2">
        <v>124808</v>
      </c>
      <c r="B29808" s="2" t="s">
        <v>30653</v>
      </c>
      <c r="C29808" s="3" t="s">
        <v>6</v>
      </c>
      <c r="D29808" s="2"/>
      <c r="E29808" s="4"/>
      <c r="F29808" s="2"/>
    </row>
    <row r="29809" spans="1:6" ht="15" customHeight="1" x14ac:dyDescent="0.35">
      <c r="A29809" s="2">
        <v>124810</v>
      </c>
      <c r="B29809" s="2" t="s">
        <v>30654</v>
      </c>
      <c r="C29809" s="3" t="s">
        <v>6</v>
      </c>
      <c r="D29809" s="2"/>
      <c r="E29809" s="4"/>
      <c r="F29809" s="2"/>
    </row>
    <row r="29810" spans="1:6" ht="15" customHeight="1" x14ac:dyDescent="0.35">
      <c r="A29810" s="2">
        <v>124814</v>
      </c>
      <c r="B29810" s="2" t="s">
        <v>30655</v>
      </c>
      <c r="C29810" s="3" t="s">
        <v>6</v>
      </c>
      <c r="D29810" s="2"/>
      <c r="E29810" s="4"/>
      <c r="F29810" s="2"/>
    </row>
    <row r="29811" spans="1:6" ht="15" customHeight="1" x14ac:dyDescent="0.35">
      <c r="A29811" s="2">
        <v>124818</v>
      </c>
      <c r="B29811" s="2" t="s">
        <v>30656</v>
      </c>
      <c r="C29811" s="3" t="s">
        <v>6</v>
      </c>
      <c r="D29811" s="2"/>
      <c r="E29811" s="4"/>
      <c r="F29811" s="2"/>
    </row>
    <row r="29812" spans="1:6" ht="15" customHeight="1" x14ac:dyDescent="0.35">
      <c r="A29812" s="2">
        <v>124820</v>
      </c>
      <c r="B29812" s="2" t="s">
        <v>30657</v>
      </c>
      <c r="C29812" s="3" t="s">
        <v>6</v>
      </c>
      <c r="D29812" s="2"/>
      <c r="E29812" s="4"/>
      <c r="F29812" s="2"/>
    </row>
    <row r="29813" spans="1:6" ht="15" customHeight="1" x14ac:dyDescent="0.35">
      <c r="A29813" s="2">
        <v>124822</v>
      </c>
      <c r="B29813" s="2" t="s">
        <v>30658</v>
      </c>
      <c r="C29813" s="3" t="s">
        <v>6</v>
      </c>
      <c r="D29813" s="2"/>
      <c r="E29813" s="4"/>
      <c r="F29813" s="2"/>
    </row>
    <row r="29814" spans="1:6" ht="15" customHeight="1" x14ac:dyDescent="0.35">
      <c r="A29814" s="2">
        <v>124824</v>
      </c>
      <c r="B29814" s="2" t="s">
        <v>30659</v>
      </c>
      <c r="C29814" s="3" t="s">
        <v>6</v>
      </c>
      <c r="D29814" s="2"/>
      <c r="E29814" s="4"/>
      <c r="F29814" s="2"/>
    </row>
    <row r="29815" spans="1:6" ht="15" customHeight="1" x14ac:dyDescent="0.35">
      <c r="A29815" s="2">
        <v>124828</v>
      </c>
      <c r="B29815" s="2" t="s">
        <v>30660</v>
      </c>
      <c r="C29815" s="3" t="s">
        <v>6</v>
      </c>
      <c r="D29815" s="2"/>
      <c r="E29815" s="4"/>
      <c r="F29815" s="2"/>
    </row>
    <row r="29816" spans="1:6" ht="15" customHeight="1" x14ac:dyDescent="0.35">
      <c r="A29816" s="2">
        <v>124830</v>
      </c>
      <c r="B29816" s="2" t="s">
        <v>30661</v>
      </c>
      <c r="C29816" s="7" t="s">
        <v>15</v>
      </c>
      <c r="D29816" s="2"/>
      <c r="E29816" s="4"/>
      <c r="F29816" s="2"/>
    </row>
    <row r="29817" spans="1:6" ht="15" customHeight="1" x14ac:dyDescent="0.35">
      <c r="A29817" s="2">
        <v>124834</v>
      </c>
      <c r="B29817" s="2" t="s">
        <v>30662</v>
      </c>
      <c r="C29817" s="3" t="s">
        <v>6</v>
      </c>
      <c r="D29817" s="2"/>
      <c r="E29817" s="4"/>
      <c r="F29817" s="2"/>
    </row>
    <row r="29818" spans="1:6" ht="15" customHeight="1" x14ac:dyDescent="0.35">
      <c r="A29818" s="2">
        <v>124838</v>
      </c>
      <c r="B29818" s="2" t="s">
        <v>30663</v>
      </c>
      <c r="C29818" s="3" t="s">
        <v>6</v>
      </c>
      <c r="D29818" s="2"/>
      <c r="E29818" s="4"/>
      <c r="F29818" s="2"/>
    </row>
    <row r="29819" spans="1:6" ht="15" customHeight="1" x14ac:dyDescent="0.35">
      <c r="A29819" s="2">
        <v>124840</v>
      </c>
      <c r="B29819" s="2" t="s">
        <v>30664</v>
      </c>
      <c r="C29819" s="3" t="s">
        <v>6</v>
      </c>
      <c r="D29819" s="2"/>
      <c r="E29819" s="4"/>
      <c r="F29819" s="2"/>
    </row>
    <row r="29820" spans="1:6" ht="15" customHeight="1" x14ac:dyDescent="0.35">
      <c r="A29820" s="2">
        <v>124842</v>
      </c>
      <c r="B29820" s="2" t="s">
        <v>30665</v>
      </c>
      <c r="C29820" s="3" t="s">
        <v>6</v>
      </c>
      <c r="D29820" s="2"/>
      <c r="E29820" s="4"/>
      <c r="F29820" s="2"/>
    </row>
    <row r="29821" spans="1:6" ht="15" customHeight="1" x14ac:dyDescent="0.35">
      <c r="A29821" s="2">
        <v>124844</v>
      </c>
      <c r="B29821" s="2" t="s">
        <v>30666</v>
      </c>
      <c r="C29821" s="3" t="s">
        <v>6</v>
      </c>
      <c r="D29821" s="2"/>
      <c r="E29821" s="4"/>
      <c r="F29821" s="2"/>
    </row>
    <row r="29822" spans="1:6" ht="15" customHeight="1" x14ac:dyDescent="0.35">
      <c r="A29822" s="2">
        <v>124846</v>
      </c>
      <c r="B29822" s="2" t="s">
        <v>30667</v>
      </c>
      <c r="C29822" s="3" t="s">
        <v>6</v>
      </c>
      <c r="D29822" s="2"/>
      <c r="E29822" s="4"/>
      <c r="F29822" s="2"/>
    </row>
    <row r="29823" spans="1:6" ht="15" customHeight="1" x14ac:dyDescent="0.35">
      <c r="A29823" s="2">
        <v>124848</v>
      </c>
      <c r="B29823" s="2" t="s">
        <v>30668</v>
      </c>
      <c r="C29823" s="3" t="s">
        <v>6</v>
      </c>
      <c r="D29823" s="2"/>
      <c r="E29823" s="4"/>
      <c r="F29823" s="2"/>
    </row>
    <row r="29824" spans="1:6" ht="15" customHeight="1" x14ac:dyDescent="0.35">
      <c r="A29824" s="2">
        <v>124850</v>
      </c>
      <c r="B29824" s="2" t="s">
        <v>30669</v>
      </c>
      <c r="C29824" s="3" t="s">
        <v>6</v>
      </c>
      <c r="D29824" s="2"/>
      <c r="E29824" s="4"/>
      <c r="F29824" s="2"/>
    </row>
    <row r="29825" spans="1:6" ht="15" customHeight="1" x14ac:dyDescent="0.35">
      <c r="A29825" s="2">
        <v>124856</v>
      </c>
      <c r="B29825" s="2" t="s">
        <v>30670</v>
      </c>
      <c r="C29825" s="3" t="s">
        <v>6</v>
      </c>
      <c r="D29825" s="2"/>
      <c r="E29825" s="4"/>
      <c r="F29825" s="2"/>
    </row>
    <row r="29826" spans="1:6" ht="15" customHeight="1" x14ac:dyDescent="0.35">
      <c r="A29826" s="2">
        <v>124858</v>
      </c>
      <c r="B29826" s="2" t="s">
        <v>30671</v>
      </c>
      <c r="C29826" s="3" t="s">
        <v>6</v>
      </c>
      <c r="D29826" s="2"/>
      <c r="E29826" s="4"/>
      <c r="F29826" s="2"/>
    </row>
    <row r="29827" spans="1:6" ht="15" customHeight="1" x14ac:dyDescent="0.35">
      <c r="A29827" s="2">
        <v>124864</v>
      </c>
      <c r="B29827" s="2" t="s">
        <v>30672</v>
      </c>
      <c r="C29827" s="3" t="s">
        <v>6</v>
      </c>
      <c r="D29827" s="2"/>
      <c r="E29827" s="4"/>
      <c r="F29827" s="2"/>
    </row>
    <row r="29828" spans="1:6" ht="15" customHeight="1" x14ac:dyDescent="0.35">
      <c r="A29828" s="2">
        <v>124868</v>
      </c>
      <c r="B29828" s="2" t="s">
        <v>30673</v>
      </c>
      <c r="C29828" s="3" t="s">
        <v>6</v>
      </c>
      <c r="D29828" s="2"/>
      <c r="E29828" s="4"/>
      <c r="F29828" s="2"/>
    </row>
    <row r="29829" spans="1:6" ht="15" customHeight="1" x14ac:dyDescent="0.35">
      <c r="A29829" s="2">
        <v>124870</v>
      </c>
      <c r="B29829" s="2" t="s">
        <v>30674</v>
      </c>
      <c r="C29829" s="3" t="s">
        <v>6</v>
      </c>
      <c r="D29829" s="2"/>
      <c r="E29829" s="4"/>
      <c r="F29829" s="2"/>
    </row>
    <row r="29830" spans="1:6" ht="15" customHeight="1" x14ac:dyDescent="0.35">
      <c r="A29830" s="2">
        <v>124872</v>
      </c>
      <c r="B29830" s="2" t="s">
        <v>30675</v>
      </c>
      <c r="C29830" s="3" t="s">
        <v>6</v>
      </c>
      <c r="D29830" s="2"/>
      <c r="E29830" s="4"/>
      <c r="F29830" s="2"/>
    </row>
    <row r="29831" spans="1:6" ht="15" customHeight="1" x14ac:dyDescent="0.35">
      <c r="A29831" s="2">
        <v>124876</v>
      </c>
      <c r="B29831" s="2" t="s">
        <v>30676</v>
      </c>
      <c r="C29831" s="3" t="s">
        <v>6</v>
      </c>
      <c r="D29831" s="2"/>
      <c r="E29831" s="4"/>
      <c r="F29831" s="2"/>
    </row>
    <row r="29832" spans="1:6" ht="15" customHeight="1" x14ac:dyDescent="0.35">
      <c r="A29832" s="2">
        <v>124878</v>
      </c>
      <c r="B29832" s="2" t="s">
        <v>30677</v>
      </c>
      <c r="C29832" s="3" t="s">
        <v>6</v>
      </c>
      <c r="D29832" s="2"/>
      <c r="E29832" s="4"/>
      <c r="F29832" s="2"/>
    </row>
    <row r="29833" spans="1:6" ht="15" customHeight="1" x14ac:dyDescent="0.35">
      <c r="A29833" s="2">
        <v>124882</v>
      </c>
      <c r="B29833" s="2" t="s">
        <v>30678</v>
      </c>
      <c r="C29833" s="3" t="s">
        <v>6</v>
      </c>
      <c r="D29833" s="2"/>
      <c r="E29833" s="4"/>
      <c r="F29833" s="2"/>
    </row>
    <row r="29834" spans="1:6" ht="15" customHeight="1" x14ac:dyDescent="0.35">
      <c r="A29834" s="2">
        <v>124884</v>
      </c>
      <c r="B29834" s="2" t="s">
        <v>30679</v>
      </c>
      <c r="C29834" s="3" t="s">
        <v>6</v>
      </c>
      <c r="D29834" s="2"/>
      <c r="E29834" s="4"/>
      <c r="F29834" s="2"/>
    </row>
    <row r="29835" spans="1:6" ht="15" customHeight="1" x14ac:dyDescent="0.35">
      <c r="A29835" s="2">
        <v>124886</v>
      </c>
      <c r="B29835" s="2" t="s">
        <v>30680</v>
      </c>
      <c r="C29835" s="3" t="s">
        <v>6</v>
      </c>
      <c r="D29835" s="2"/>
      <c r="E29835" s="4"/>
      <c r="F29835" s="2"/>
    </row>
    <row r="29836" spans="1:6" ht="15" customHeight="1" x14ac:dyDescent="0.35">
      <c r="A29836" s="2">
        <v>124888</v>
      </c>
      <c r="B29836" s="2" t="s">
        <v>30681</v>
      </c>
      <c r="C29836" s="3" t="s">
        <v>6</v>
      </c>
      <c r="D29836" s="2"/>
      <c r="E29836" s="4"/>
      <c r="F29836" s="2"/>
    </row>
    <row r="29837" spans="1:6" ht="15" customHeight="1" x14ac:dyDescent="0.35">
      <c r="A29837" s="2">
        <v>124892</v>
      </c>
      <c r="B29837" s="2" t="s">
        <v>30682</v>
      </c>
      <c r="C29837" s="3" t="s">
        <v>6</v>
      </c>
      <c r="D29837" s="2"/>
      <c r="E29837" s="4"/>
      <c r="F29837" s="2"/>
    </row>
    <row r="29838" spans="1:6" ht="15" customHeight="1" x14ac:dyDescent="0.35">
      <c r="A29838" s="2">
        <v>124894</v>
      </c>
      <c r="B29838" s="2" t="s">
        <v>30683</v>
      </c>
      <c r="C29838" s="3" t="s">
        <v>6</v>
      </c>
      <c r="D29838" s="2"/>
      <c r="E29838" s="4"/>
      <c r="F29838" s="2"/>
    </row>
    <row r="29839" spans="1:6" ht="15" customHeight="1" x14ac:dyDescent="0.35">
      <c r="A29839" s="2">
        <v>124898</v>
      </c>
      <c r="B29839" s="2" t="s">
        <v>30684</v>
      </c>
      <c r="C29839" s="3" t="s">
        <v>6</v>
      </c>
      <c r="D29839" s="2"/>
      <c r="E29839" s="4"/>
      <c r="F29839" s="2"/>
    </row>
    <row r="29840" spans="1:6" ht="15" customHeight="1" x14ac:dyDescent="0.35">
      <c r="A29840" s="2">
        <v>124900</v>
      </c>
      <c r="B29840" s="2" t="s">
        <v>30685</v>
      </c>
      <c r="C29840" s="3" t="s">
        <v>6</v>
      </c>
      <c r="D29840" s="2"/>
      <c r="E29840" s="4"/>
      <c r="F29840" s="2"/>
    </row>
    <row r="29841" spans="1:6" ht="15" customHeight="1" x14ac:dyDescent="0.35">
      <c r="A29841" s="2">
        <v>124904</v>
      </c>
      <c r="B29841" s="2" t="s">
        <v>30686</v>
      </c>
      <c r="C29841" s="3" t="s">
        <v>6</v>
      </c>
      <c r="D29841" s="2"/>
      <c r="E29841" s="4"/>
      <c r="F29841" s="2"/>
    </row>
    <row r="29842" spans="1:6" ht="15" customHeight="1" x14ac:dyDescent="0.35">
      <c r="A29842" s="2">
        <v>124908</v>
      </c>
      <c r="B29842" s="2" t="s">
        <v>30687</v>
      </c>
      <c r="C29842" s="3" t="s">
        <v>6</v>
      </c>
      <c r="D29842" s="2"/>
      <c r="E29842" s="4"/>
      <c r="F29842" s="2"/>
    </row>
    <row r="29843" spans="1:6" ht="15" customHeight="1" x14ac:dyDescent="0.35">
      <c r="A29843" s="2">
        <v>124914</v>
      </c>
      <c r="B29843" s="2" t="s">
        <v>30688</v>
      </c>
      <c r="C29843" s="3" t="s">
        <v>6</v>
      </c>
      <c r="D29843" s="2"/>
      <c r="E29843" s="4"/>
      <c r="F29843" s="2"/>
    </row>
    <row r="29844" spans="1:6" ht="15" customHeight="1" x14ac:dyDescent="0.35">
      <c r="A29844" s="2">
        <v>124918</v>
      </c>
      <c r="B29844" s="2" t="s">
        <v>30689</v>
      </c>
      <c r="C29844" s="3" t="s">
        <v>6</v>
      </c>
      <c r="D29844" s="2"/>
      <c r="E29844" s="4"/>
      <c r="F29844" s="2"/>
    </row>
    <row r="29845" spans="1:6" ht="15" customHeight="1" x14ac:dyDescent="0.35">
      <c r="A29845" s="2">
        <v>124922</v>
      </c>
      <c r="B29845" s="2" t="s">
        <v>30690</v>
      </c>
      <c r="C29845" s="3" t="s">
        <v>6</v>
      </c>
      <c r="D29845" s="2"/>
      <c r="E29845" s="4"/>
      <c r="F29845" s="2"/>
    </row>
    <row r="29846" spans="1:6" ht="15" customHeight="1" x14ac:dyDescent="0.35">
      <c r="A29846" s="2">
        <v>124928</v>
      </c>
      <c r="B29846" s="2" t="s">
        <v>30691</v>
      </c>
      <c r="C29846" s="3" t="s">
        <v>6</v>
      </c>
      <c r="D29846" s="2"/>
      <c r="E29846" s="4"/>
      <c r="F29846" s="2"/>
    </row>
    <row r="29847" spans="1:6" ht="15" customHeight="1" x14ac:dyDescent="0.35">
      <c r="A29847" s="2">
        <v>124934</v>
      </c>
      <c r="B29847" s="2" t="s">
        <v>30692</v>
      </c>
      <c r="C29847" s="3" t="s">
        <v>6</v>
      </c>
      <c r="D29847" s="2"/>
      <c r="E29847" s="4"/>
      <c r="F29847" s="2"/>
    </row>
    <row r="29848" spans="1:6" ht="15" customHeight="1" x14ac:dyDescent="0.35">
      <c r="A29848" s="2">
        <v>124942</v>
      </c>
      <c r="B29848" s="2" t="s">
        <v>30693</v>
      </c>
      <c r="C29848" s="3" t="s">
        <v>6</v>
      </c>
      <c r="D29848" s="2"/>
      <c r="E29848" s="4"/>
      <c r="F29848" s="2"/>
    </row>
    <row r="29849" spans="1:6" ht="15" customHeight="1" x14ac:dyDescent="0.35">
      <c r="A29849" s="2">
        <v>124944</v>
      </c>
      <c r="B29849" s="2" t="s">
        <v>30694</v>
      </c>
      <c r="C29849" s="3" t="s">
        <v>6</v>
      </c>
      <c r="D29849" s="2"/>
      <c r="E29849" s="4"/>
      <c r="F29849" s="2"/>
    </row>
    <row r="29850" spans="1:6" ht="15" customHeight="1" x14ac:dyDescent="0.35">
      <c r="A29850" s="2">
        <v>124946</v>
      </c>
      <c r="B29850" s="2" t="s">
        <v>30695</v>
      </c>
      <c r="C29850" s="3" t="s">
        <v>6</v>
      </c>
      <c r="D29850" s="2"/>
      <c r="E29850" s="4"/>
      <c r="F29850" s="2"/>
    </row>
    <row r="29851" spans="1:6" ht="15" customHeight="1" x14ac:dyDescent="0.35">
      <c r="A29851" s="2">
        <v>124952</v>
      </c>
      <c r="B29851" s="2" t="s">
        <v>30696</v>
      </c>
      <c r="C29851" s="3" t="s">
        <v>6</v>
      </c>
      <c r="D29851" s="2"/>
      <c r="E29851" s="4"/>
      <c r="F29851" s="2"/>
    </row>
    <row r="29852" spans="1:6" ht="15" customHeight="1" x14ac:dyDescent="0.35">
      <c r="A29852" s="2">
        <v>124956</v>
      </c>
      <c r="B29852" s="2" t="s">
        <v>30697</v>
      </c>
      <c r="C29852" s="3" t="s">
        <v>6</v>
      </c>
      <c r="D29852" s="2"/>
      <c r="E29852" s="4"/>
      <c r="F29852" s="2"/>
    </row>
    <row r="29853" spans="1:6" ht="15" customHeight="1" x14ac:dyDescent="0.35">
      <c r="A29853" s="2">
        <v>124958</v>
      </c>
      <c r="B29853" s="2" t="s">
        <v>30698</v>
      </c>
      <c r="C29853" s="3" t="s">
        <v>6</v>
      </c>
      <c r="D29853" s="2"/>
      <c r="E29853" s="4"/>
      <c r="F29853" s="2"/>
    </row>
    <row r="29854" spans="1:6" ht="15" customHeight="1" x14ac:dyDescent="0.35">
      <c r="A29854" s="2">
        <v>124960</v>
      </c>
      <c r="B29854" s="2" t="s">
        <v>30699</v>
      </c>
      <c r="C29854" s="3" t="s">
        <v>6</v>
      </c>
      <c r="D29854" s="2"/>
      <c r="E29854" s="4"/>
      <c r="F29854" s="2"/>
    </row>
    <row r="29855" spans="1:6" ht="15" customHeight="1" x14ac:dyDescent="0.35">
      <c r="A29855" s="2">
        <v>124962</v>
      </c>
      <c r="B29855" s="2" t="s">
        <v>30700</v>
      </c>
      <c r="C29855" s="3" t="s">
        <v>6</v>
      </c>
      <c r="D29855" s="2"/>
      <c r="E29855" s="4"/>
      <c r="F29855" s="2"/>
    </row>
    <row r="29856" spans="1:6" ht="15" customHeight="1" x14ac:dyDescent="0.35">
      <c r="A29856" s="2">
        <v>124964</v>
      </c>
      <c r="B29856" s="2" t="s">
        <v>30701</v>
      </c>
      <c r="C29856" s="3" t="s">
        <v>6</v>
      </c>
      <c r="D29856" s="2"/>
      <c r="E29856" s="4"/>
      <c r="F29856" s="2"/>
    </row>
    <row r="29857" spans="1:6" ht="15" customHeight="1" x14ac:dyDescent="0.35">
      <c r="A29857" s="2">
        <v>124966</v>
      </c>
      <c r="B29857" s="2" t="s">
        <v>30702</v>
      </c>
      <c r="C29857" s="3" t="s">
        <v>6</v>
      </c>
      <c r="D29857" s="2"/>
      <c r="E29857" s="4"/>
      <c r="F29857" s="2"/>
    </row>
    <row r="29858" spans="1:6" ht="15" customHeight="1" x14ac:dyDescent="0.35">
      <c r="A29858" s="2">
        <v>124970</v>
      </c>
      <c r="B29858" s="2" t="s">
        <v>30703</v>
      </c>
      <c r="C29858" s="3" t="s">
        <v>6</v>
      </c>
      <c r="D29858" s="2"/>
      <c r="E29858" s="4"/>
      <c r="F29858" s="2"/>
    </row>
    <row r="29859" spans="1:6" ht="15" customHeight="1" x14ac:dyDescent="0.35">
      <c r="A29859" s="2">
        <v>124972</v>
      </c>
      <c r="B29859" s="2" t="s">
        <v>30704</v>
      </c>
      <c r="C29859" s="3" t="s">
        <v>6</v>
      </c>
      <c r="D29859" s="2"/>
      <c r="E29859" s="4"/>
      <c r="F29859" s="2"/>
    </row>
    <row r="29860" spans="1:6" ht="15" customHeight="1" x14ac:dyDescent="0.35">
      <c r="A29860" s="2">
        <v>124974</v>
      </c>
      <c r="B29860" s="2" t="s">
        <v>30705</v>
      </c>
      <c r="C29860" s="7" t="s">
        <v>15</v>
      </c>
      <c r="D29860" s="2"/>
      <c r="E29860" s="4"/>
      <c r="F29860" s="2"/>
    </row>
    <row r="29861" spans="1:6" ht="15" customHeight="1" x14ac:dyDescent="0.35">
      <c r="A29861" s="2">
        <v>124980</v>
      </c>
      <c r="B29861" s="2" t="s">
        <v>30706</v>
      </c>
      <c r="C29861" s="3" t="s">
        <v>6</v>
      </c>
      <c r="D29861" s="2"/>
      <c r="E29861" s="4"/>
      <c r="F29861" s="2"/>
    </row>
    <row r="29862" spans="1:6" ht="15" customHeight="1" x14ac:dyDescent="0.35">
      <c r="A29862" s="2">
        <v>124984</v>
      </c>
      <c r="B29862" s="2" t="s">
        <v>30707</v>
      </c>
      <c r="C29862" s="3" t="s">
        <v>6</v>
      </c>
      <c r="D29862" s="2"/>
      <c r="E29862" s="4"/>
      <c r="F29862" s="2"/>
    </row>
    <row r="29863" spans="1:6" ht="15" customHeight="1" x14ac:dyDescent="0.35">
      <c r="A29863" s="2">
        <v>124992</v>
      </c>
      <c r="B29863" s="2" t="s">
        <v>30708</v>
      </c>
      <c r="C29863" s="3" t="s">
        <v>6</v>
      </c>
      <c r="D29863" s="2"/>
      <c r="E29863" s="4"/>
      <c r="F29863" s="2"/>
    </row>
    <row r="29864" spans="1:6" ht="15" customHeight="1" x14ac:dyDescent="0.35">
      <c r="A29864" s="2">
        <v>124994</v>
      </c>
      <c r="B29864" s="2" t="s">
        <v>30709</v>
      </c>
      <c r="C29864" s="3" t="s">
        <v>6</v>
      </c>
      <c r="D29864" s="2"/>
      <c r="E29864" s="4"/>
      <c r="F29864" s="2"/>
    </row>
    <row r="29865" spans="1:6" ht="15" customHeight="1" x14ac:dyDescent="0.35">
      <c r="A29865" s="2">
        <v>124996</v>
      </c>
      <c r="B29865" s="2" t="s">
        <v>30710</v>
      </c>
      <c r="C29865" s="3" t="s">
        <v>6</v>
      </c>
      <c r="D29865" s="2"/>
      <c r="E29865" s="4"/>
      <c r="F29865" s="2"/>
    </row>
    <row r="29866" spans="1:6" ht="15" customHeight="1" x14ac:dyDescent="0.35">
      <c r="A29866" s="2">
        <v>125000</v>
      </c>
      <c r="B29866" s="2" t="s">
        <v>30711</v>
      </c>
      <c r="C29866" s="7" t="s">
        <v>15</v>
      </c>
      <c r="D29866" s="2"/>
      <c r="E29866" s="4"/>
      <c r="F29866" s="2"/>
    </row>
    <row r="29867" spans="1:6" ht="15" customHeight="1" x14ac:dyDescent="0.35">
      <c r="A29867" s="2">
        <v>125002</v>
      </c>
      <c r="B29867" s="2" t="s">
        <v>30712</v>
      </c>
      <c r="C29867" s="3" t="s">
        <v>6</v>
      </c>
      <c r="D29867" s="2"/>
      <c r="E29867" s="4"/>
      <c r="F29867" s="2"/>
    </row>
    <row r="29868" spans="1:6" ht="15" customHeight="1" x14ac:dyDescent="0.35">
      <c r="A29868" s="2">
        <v>125004</v>
      </c>
      <c r="B29868" s="2" t="s">
        <v>30713</v>
      </c>
      <c r="C29868" s="3" t="s">
        <v>6</v>
      </c>
      <c r="D29868" s="2"/>
      <c r="E29868" s="4"/>
      <c r="F29868" s="2"/>
    </row>
    <row r="29869" spans="1:6" ht="15" customHeight="1" x14ac:dyDescent="0.35">
      <c r="A29869" s="2">
        <v>125010</v>
      </c>
      <c r="B29869" s="2" t="s">
        <v>30714</v>
      </c>
      <c r="C29869" s="3" t="s">
        <v>6</v>
      </c>
      <c r="D29869" s="2"/>
      <c r="E29869" s="4"/>
      <c r="F29869" s="2"/>
    </row>
    <row r="29870" spans="1:6" ht="15" customHeight="1" x14ac:dyDescent="0.35">
      <c r="A29870" s="2">
        <v>125014</v>
      </c>
      <c r="B29870" s="2" t="s">
        <v>30715</v>
      </c>
      <c r="C29870" s="3" t="s">
        <v>6</v>
      </c>
      <c r="D29870" s="2"/>
      <c r="E29870" s="4"/>
      <c r="F29870" s="2"/>
    </row>
    <row r="29871" spans="1:6" ht="15" customHeight="1" x14ac:dyDescent="0.35">
      <c r="A29871" s="2">
        <v>125016</v>
      </c>
      <c r="B29871" s="2" t="s">
        <v>30716</v>
      </c>
      <c r="C29871" s="3" t="s">
        <v>6</v>
      </c>
      <c r="D29871" s="2"/>
      <c r="E29871" s="4"/>
      <c r="F29871" s="2"/>
    </row>
    <row r="29872" spans="1:6" ht="15" customHeight="1" x14ac:dyDescent="0.35">
      <c r="A29872" s="2">
        <v>125020</v>
      </c>
      <c r="B29872" s="2" t="s">
        <v>30717</v>
      </c>
      <c r="C29872" s="3" t="s">
        <v>6</v>
      </c>
      <c r="D29872" s="2"/>
      <c r="E29872" s="4"/>
      <c r="F29872" s="2"/>
    </row>
    <row r="29873" spans="1:6" ht="15" customHeight="1" x14ac:dyDescent="0.35">
      <c r="A29873" s="2">
        <v>125022</v>
      </c>
      <c r="B29873" s="2" t="s">
        <v>30718</v>
      </c>
      <c r="C29873" s="3" t="s">
        <v>6</v>
      </c>
      <c r="D29873" s="2"/>
      <c r="E29873" s="4"/>
      <c r="F29873" s="2"/>
    </row>
    <row r="29874" spans="1:6" ht="15" customHeight="1" x14ac:dyDescent="0.35">
      <c r="A29874" s="2">
        <v>125030</v>
      </c>
      <c r="B29874" s="2" t="s">
        <v>30719</v>
      </c>
      <c r="C29874" s="3" t="s">
        <v>6</v>
      </c>
      <c r="D29874" s="2"/>
      <c r="E29874" s="4"/>
      <c r="F29874" s="2"/>
    </row>
    <row r="29875" spans="1:6" ht="15" customHeight="1" x14ac:dyDescent="0.35">
      <c r="A29875" s="2">
        <v>125034</v>
      </c>
      <c r="B29875" s="2" t="s">
        <v>30720</v>
      </c>
      <c r="C29875" s="3" t="s">
        <v>6</v>
      </c>
      <c r="D29875" s="2"/>
      <c r="E29875" s="4"/>
      <c r="F29875" s="2"/>
    </row>
    <row r="29876" spans="1:6" ht="15" customHeight="1" x14ac:dyDescent="0.35">
      <c r="A29876" s="2">
        <v>125038</v>
      </c>
      <c r="B29876" s="2" t="s">
        <v>30721</v>
      </c>
      <c r="C29876" s="3" t="s">
        <v>6</v>
      </c>
      <c r="D29876" s="2"/>
      <c r="E29876" s="4"/>
      <c r="F29876" s="2"/>
    </row>
    <row r="29877" spans="1:6" ht="15" customHeight="1" x14ac:dyDescent="0.35">
      <c r="A29877" s="2">
        <v>125042</v>
      </c>
      <c r="B29877" s="2" t="s">
        <v>30722</v>
      </c>
      <c r="C29877" s="3" t="s">
        <v>6</v>
      </c>
      <c r="D29877" s="2"/>
      <c r="E29877" s="4"/>
      <c r="F29877" s="2"/>
    </row>
    <row r="29878" spans="1:6" ht="15" customHeight="1" x14ac:dyDescent="0.35">
      <c r="A29878" s="2">
        <v>125044</v>
      </c>
      <c r="B29878" s="2" t="s">
        <v>30723</v>
      </c>
      <c r="C29878" s="3" t="s">
        <v>6</v>
      </c>
      <c r="D29878" s="2"/>
      <c r="E29878" s="4"/>
      <c r="F29878" s="2"/>
    </row>
    <row r="29879" spans="1:6" ht="15" customHeight="1" x14ac:dyDescent="0.35">
      <c r="A29879" s="2">
        <v>125046</v>
      </c>
      <c r="B29879" s="2" t="s">
        <v>30724</v>
      </c>
      <c r="C29879" s="3" t="s">
        <v>6</v>
      </c>
      <c r="D29879" s="2"/>
      <c r="E29879" s="4"/>
      <c r="F29879" s="2"/>
    </row>
    <row r="29880" spans="1:6" ht="15" customHeight="1" x14ac:dyDescent="0.35">
      <c r="A29880" s="2">
        <v>125048</v>
      </c>
      <c r="B29880" s="2" t="s">
        <v>30725</v>
      </c>
      <c r="C29880" s="3" t="s">
        <v>6</v>
      </c>
      <c r="D29880" s="2"/>
      <c r="E29880" s="4"/>
      <c r="F29880" s="2"/>
    </row>
    <row r="29881" spans="1:6" ht="15" customHeight="1" x14ac:dyDescent="0.35">
      <c r="A29881" s="2">
        <v>125052</v>
      </c>
      <c r="B29881" s="2" t="s">
        <v>30726</v>
      </c>
      <c r="C29881" s="3" t="s">
        <v>6</v>
      </c>
      <c r="D29881" s="2"/>
      <c r="E29881" s="4"/>
      <c r="F29881" s="2"/>
    </row>
    <row r="29882" spans="1:6" ht="15" customHeight="1" x14ac:dyDescent="0.35">
      <c r="A29882" s="2">
        <v>125054</v>
      </c>
      <c r="B29882" s="2" t="s">
        <v>30727</v>
      </c>
      <c r="C29882" s="3" t="s">
        <v>6</v>
      </c>
      <c r="D29882" s="2"/>
      <c r="E29882" s="4"/>
      <c r="F29882" s="2"/>
    </row>
    <row r="29883" spans="1:6" ht="15" customHeight="1" x14ac:dyDescent="0.35">
      <c r="A29883" s="2">
        <v>125058</v>
      </c>
      <c r="B29883" s="2" t="s">
        <v>30728</v>
      </c>
      <c r="C29883" s="3" t="s">
        <v>6</v>
      </c>
      <c r="D29883" s="2"/>
      <c r="E29883" s="4"/>
      <c r="F29883" s="2"/>
    </row>
    <row r="29884" spans="1:6" ht="15" customHeight="1" x14ac:dyDescent="0.35">
      <c r="A29884" s="2">
        <v>125060</v>
      </c>
      <c r="B29884" s="2" t="s">
        <v>30729</v>
      </c>
      <c r="C29884" s="3" t="s">
        <v>6</v>
      </c>
      <c r="D29884" s="2"/>
      <c r="E29884" s="4"/>
      <c r="F29884" s="2"/>
    </row>
    <row r="29885" spans="1:6" ht="15" customHeight="1" x14ac:dyDescent="0.35">
      <c r="A29885" s="2">
        <v>125062</v>
      </c>
      <c r="B29885" s="2" t="s">
        <v>30730</v>
      </c>
      <c r="C29885" s="3" t="s">
        <v>6</v>
      </c>
      <c r="D29885" s="2"/>
      <c r="E29885" s="4"/>
      <c r="F29885" s="2"/>
    </row>
    <row r="29886" spans="1:6" ht="15" customHeight="1" x14ac:dyDescent="0.35">
      <c r="A29886" s="2">
        <v>125066</v>
      </c>
      <c r="B29886" s="2" t="s">
        <v>30731</v>
      </c>
      <c r="C29886" s="3" t="s">
        <v>6</v>
      </c>
      <c r="D29886" s="2"/>
      <c r="E29886" s="4"/>
      <c r="F29886" s="2"/>
    </row>
    <row r="29887" spans="1:6" ht="15" customHeight="1" x14ac:dyDescent="0.35">
      <c r="A29887" s="2">
        <v>125068</v>
      </c>
      <c r="B29887" s="2" t="s">
        <v>30732</v>
      </c>
      <c r="C29887" s="3" t="s">
        <v>6</v>
      </c>
      <c r="D29887" s="2"/>
      <c r="E29887" s="4"/>
      <c r="F29887" s="2"/>
    </row>
    <row r="29888" spans="1:6" ht="15" customHeight="1" x14ac:dyDescent="0.35">
      <c r="A29888" s="2">
        <v>125070</v>
      </c>
      <c r="B29888" s="2" t="s">
        <v>30733</v>
      </c>
      <c r="C29888" s="3" t="s">
        <v>6</v>
      </c>
      <c r="D29888" s="2"/>
      <c r="E29888" s="4"/>
      <c r="F29888" s="2"/>
    </row>
    <row r="29889" spans="1:6" ht="15" customHeight="1" x14ac:dyDescent="0.35">
      <c r="A29889" s="2">
        <v>125074</v>
      </c>
      <c r="B29889" s="2" t="s">
        <v>30734</v>
      </c>
      <c r="C29889" s="3" t="s">
        <v>6</v>
      </c>
      <c r="D29889" s="2"/>
      <c r="E29889" s="4"/>
      <c r="F29889" s="2"/>
    </row>
    <row r="29890" spans="1:6" ht="15" customHeight="1" x14ac:dyDescent="0.35">
      <c r="A29890" s="2">
        <v>125076</v>
      </c>
      <c r="B29890" s="2" t="s">
        <v>30735</v>
      </c>
      <c r="C29890" s="3" t="s">
        <v>6</v>
      </c>
      <c r="D29890" s="2"/>
      <c r="E29890" s="4"/>
      <c r="F29890" s="2"/>
    </row>
    <row r="29891" spans="1:6" ht="15" customHeight="1" x14ac:dyDescent="0.35">
      <c r="A29891" s="2">
        <v>125080</v>
      </c>
      <c r="B29891" s="2" t="s">
        <v>30736</v>
      </c>
      <c r="C29891" s="3" t="s">
        <v>6</v>
      </c>
      <c r="D29891" s="2"/>
      <c r="E29891" s="4"/>
      <c r="F29891" s="2"/>
    </row>
    <row r="29892" spans="1:6" ht="15" customHeight="1" x14ac:dyDescent="0.35">
      <c r="A29892" s="2">
        <v>125084</v>
      </c>
      <c r="B29892" s="2" t="s">
        <v>30737</v>
      </c>
      <c r="C29892" s="3" t="s">
        <v>6</v>
      </c>
      <c r="D29892" s="2"/>
      <c r="E29892" s="4"/>
      <c r="F29892" s="2"/>
    </row>
    <row r="29893" spans="1:6" ht="15" customHeight="1" x14ac:dyDescent="0.35">
      <c r="A29893" s="2">
        <v>125088</v>
      </c>
      <c r="B29893" s="2" t="s">
        <v>30738</v>
      </c>
      <c r="C29893" s="3" t="s">
        <v>6</v>
      </c>
      <c r="D29893" s="2"/>
      <c r="E29893" s="4"/>
      <c r="F29893" s="2"/>
    </row>
    <row r="29894" spans="1:6" ht="15" customHeight="1" x14ac:dyDescent="0.35">
      <c r="A29894" s="2">
        <v>125092</v>
      </c>
      <c r="B29894" s="2" t="s">
        <v>30739</v>
      </c>
      <c r="C29894" s="3" t="s">
        <v>6</v>
      </c>
      <c r="D29894" s="2"/>
      <c r="E29894" s="4"/>
      <c r="F29894" s="2"/>
    </row>
    <row r="29895" spans="1:6" ht="15" customHeight="1" x14ac:dyDescent="0.35">
      <c r="A29895" s="2">
        <v>125094</v>
      </c>
      <c r="B29895" s="2" t="s">
        <v>30740</v>
      </c>
      <c r="C29895" s="3" t="s">
        <v>6</v>
      </c>
      <c r="D29895" s="2"/>
      <c r="E29895" s="4"/>
      <c r="F29895" s="2"/>
    </row>
    <row r="29896" spans="1:6" ht="15" customHeight="1" x14ac:dyDescent="0.35">
      <c r="A29896" s="2">
        <v>125096</v>
      </c>
      <c r="B29896" s="2" t="s">
        <v>30741</v>
      </c>
      <c r="C29896" s="3" t="s">
        <v>6</v>
      </c>
      <c r="D29896" s="2"/>
      <c r="E29896" s="4"/>
      <c r="F29896" s="2"/>
    </row>
    <row r="29897" spans="1:6" ht="15" customHeight="1" x14ac:dyDescent="0.35">
      <c r="A29897" s="2">
        <v>125098</v>
      </c>
      <c r="B29897" s="2" t="s">
        <v>30742</v>
      </c>
      <c r="C29897" s="3" t="s">
        <v>6</v>
      </c>
      <c r="D29897" s="2"/>
      <c r="E29897" s="4"/>
      <c r="F29897" s="2"/>
    </row>
    <row r="29898" spans="1:6" ht="15" customHeight="1" x14ac:dyDescent="0.35">
      <c r="A29898" s="2">
        <v>125106</v>
      </c>
      <c r="B29898" s="2" t="s">
        <v>30743</v>
      </c>
      <c r="C29898" s="3" t="s">
        <v>6</v>
      </c>
      <c r="D29898" s="2"/>
      <c r="E29898" s="4"/>
      <c r="F29898" s="2"/>
    </row>
    <row r="29899" spans="1:6" ht="15" customHeight="1" x14ac:dyDescent="0.35">
      <c r="A29899" s="2">
        <v>125108</v>
      </c>
      <c r="B29899" s="2" t="s">
        <v>30744</v>
      </c>
      <c r="C29899" s="3" t="s">
        <v>6</v>
      </c>
      <c r="D29899" s="2"/>
      <c r="E29899" s="4"/>
      <c r="F29899" s="2"/>
    </row>
    <row r="29900" spans="1:6" ht="15" customHeight="1" x14ac:dyDescent="0.35">
      <c r="A29900" s="2">
        <v>125110</v>
      </c>
      <c r="B29900" s="2" t="s">
        <v>30745</v>
      </c>
      <c r="C29900" s="3" t="s">
        <v>6</v>
      </c>
      <c r="D29900" s="2"/>
      <c r="E29900" s="4"/>
      <c r="F29900" s="2"/>
    </row>
    <row r="29901" spans="1:6" ht="15" customHeight="1" x14ac:dyDescent="0.35">
      <c r="A29901" s="2">
        <v>125112</v>
      </c>
      <c r="B29901" s="2" t="s">
        <v>30746</v>
      </c>
      <c r="C29901" s="3" t="s">
        <v>6</v>
      </c>
      <c r="D29901" s="2"/>
      <c r="E29901" s="4"/>
      <c r="F29901" s="2"/>
    </row>
    <row r="29902" spans="1:6" ht="15" customHeight="1" x14ac:dyDescent="0.35">
      <c r="A29902" s="2">
        <v>125116</v>
      </c>
      <c r="B29902" s="2" t="s">
        <v>30747</v>
      </c>
      <c r="C29902" s="3" t="s">
        <v>6</v>
      </c>
      <c r="D29902" s="2"/>
      <c r="E29902" s="4"/>
      <c r="F29902" s="2"/>
    </row>
    <row r="29903" spans="1:6" ht="15" customHeight="1" x14ac:dyDescent="0.35">
      <c r="A29903" s="2">
        <v>125118</v>
      </c>
      <c r="B29903" s="2" t="s">
        <v>30748</v>
      </c>
      <c r="C29903" s="3" t="s">
        <v>6</v>
      </c>
      <c r="D29903" s="2"/>
      <c r="E29903" s="4"/>
      <c r="F29903" s="2"/>
    </row>
    <row r="29904" spans="1:6" ht="15" customHeight="1" x14ac:dyDescent="0.35">
      <c r="A29904" s="2">
        <v>125120</v>
      </c>
      <c r="B29904" s="2" t="s">
        <v>30749</v>
      </c>
      <c r="C29904" s="3" t="s">
        <v>6</v>
      </c>
      <c r="D29904" s="2"/>
      <c r="E29904" s="4"/>
      <c r="F29904" s="2"/>
    </row>
    <row r="29905" spans="1:6" ht="15" customHeight="1" x14ac:dyDescent="0.35">
      <c r="A29905" s="2">
        <v>125126</v>
      </c>
      <c r="B29905" s="2" t="s">
        <v>30750</v>
      </c>
      <c r="C29905" s="3" t="s">
        <v>6</v>
      </c>
      <c r="D29905" s="2"/>
      <c r="E29905" s="4"/>
      <c r="F29905" s="2"/>
    </row>
    <row r="29906" spans="1:6" ht="15" customHeight="1" x14ac:dyDescent="0.35">
      <c r="A29906" s="2">
        <v>125128</v>
      </c>
      <c r="B29906" s="2" t="s">
        <v>30751</v>
      </c>
      <c r="C29906" s="3" t="s">
        <v>6</v>
      </c>
      <c r="D29906" s="2"/>
      <c r="E29906" s="4"/>
      <c r="F29906" s="2"/>
    </row>
    <row r="29907" spans="1:6" ht="15" customHeight="1" x14ac:dyDescent="0.35">
      <c r="A29907" s="2">
        <v>125130</v>
      </c>
      <c r="B29907" s="2" t="s">
        <v>30752</v>
      </c>
      <c r="C29907" s="3" t="s">
        <v>6</v>
      </c>
      <c r="D29907" s="2"/>
      <c r="E29907" s="4"/>
      <c r="F29907" s="2"/>
    </row>
    <row r="29908" spans="1:6" ht="15" customHeight="1" x14ac:dyDescent="0.35">
      <c r="A29908" s="2">
        <v>125136</v>
      </c>
      <c r="B29908" s="2" t="s">
        <v>30753</v>
      </c>
      <c r="C29908" s="3" t="s">
        <v>6</v>
      </c>
      <c r="D29908" s="2"/>
      <c r="E29908" s="4"/>
      <c r="F29908" s="2"/>
    </row>
    <row r="29909" spans="1:6" ht="15" customHeight="1" x14ac:dyDescent="0.35">
      <c r="A29909" s="2">
        <v>125142</v>
      </c>
      <c r="B29909" s="2" t="s">
        <v>30754</v>
      </c>
      <c r="C29909" s="3" t="s">
        <v>6</v>
      </c>
      <c r="D29909" s="2"/>
      <c r="E29909" s="4"/>
      <c r="F29909" s="2"/>
    </row>
    <row r="29910" spans="1:6" ht="15" customHeight="1" x14ac:dyDescent="0.35">
      <c r="A29910" s="2">
        <v>125146</v>
      </c>
      <c r="B29910" s="2" t="s">
        <v>30755</v>
      </c>
      <c r="C29910" s="7" t="s">
        <v>15</v>
      </c>
      <c r="D29910" s="2"/>
      <c r="E29910" s="4"/>
      <c r="F29910" s="2"/>
    </row>
    <row r="29911" spans="1:6" ht="15" customHeight="1" x14ac:dyDescent="0.35">
      <c r="A29911" s="2">
        <v>125150</v>
      </c>
      <c r="B29911" s="2" t="s">
        <v>30756</v>
      </c>
      <c r="C29911" s="3" t="s">
        <v>6</v>
      </c>
      <c r="D29911" s="2"/>
      <c r="E29911" s="4"/>
      <c r="F29911" s="2"/>
    </row>
    <row r="29912" spans="1:6" ht="15" customHeight="1" x14ac:dyDescent="0.35">
      <c r="A29912" s="2">
        <v>125152</v>
      </c>
      <c r="B29912" s="2" t="s">
        <v>30757</v>
      </c>
      <c r="C29912" s="3" t="s">
        <v>6</v>
      </c>
      <c r="D29912" s="2"/>
      <c r="E29912" s="4"/>
      <c r="F29912" s="2"/>
    </row>
    <row r="29913" spans="1:6" ht="15" customHeight="1" x14ac:dyDescent="0.35">
      <c r="A29913" s="2">
        <v>125154</v>
      </c>
      <c r="B29913" s="2" t="s">
        <v>30758</v>
      </c>
      <c r="C29913" s="3" t="s">
        <v>6</v>
      </c>
      <c r="D29913" s="2"/>
      <c r="E29913" s="4"/>
      <c r="F29913" s="2"/>
    </row>
    <row r="29914" spans="1:6" ht="15" customHeight="1" x14ac:dyDescent="0.35">
      <c r="A29914" s="2">
        <v>125158</v>
      </c>
      <c r="B29914" s="2" t="s">
        <v>30759</v>
      </c>
      <c r="C29914" s="3" t="s">
        <v>6</v>
      </c>
      <c r="D29914" s="2"/>
      <c r="E29914" s="4"/>
      <c r="F29914" s="2"/>
    </row>
    <row r="29915" spans="1:6" ht="15" customHeight="1" x14ac:dyDescent="0.35">
      <c r="A29915" s="2">
        <v>125160</v>
      </c>
      <c r="B29915" s="2" t="s">
        <v>30760</v>
      </c>
      <c r="C29915" s="3" t="s">
        <v>6</v>
      </c>
      <c r="D29915" s="2"/>
      <c r="E29915" s="4"/>
      <c r="F29915" s="2"/>
    </row>
    <row r="29916" spans="1:6" ht="15" customHeight="1" x14ac:dyDescent="0.35">
      <c r="A29916" s="2">
        <v>125164</v>
      </c>
      <c r="B29916" s="2" t="s">
        <v>30761</v>
      </c>
      <c r="C29916" s="3" t="s">
        <v>6</v>
      </c>
      <c r="D29916" s="2"/>
      <c r="E29916" s="4"/>
      <c r="F29916" s="2"/>
    </row>
    <row r="29917" spans="1:6" ht="15" customHeight="1" x14ac:dyDescent="0.35">
      <c r="A29917" s="2">
        <v>125172</v>
      </c>
      <c r="B29917" s="2" t="s">
        <v>30762</v>
      </c>
      <c r="C29917" s="3" t="s">
        <v>6</v>
      </c>
      <c r="D29917" s="2"/>
      <c r="E29917" s="4"/>
      <c r="F29917" s="2"/>
    </row>
    <row r="29918" spans="1:6" ht="15" customHeight="1" x14ac:dyDescent="0.35">
      <c r="A29918" s="2">
        <v>125174</v>
      </c>
      <c r="B29918" s="2" t="s">
        <v>30763</v>
      </c>
      <c r="C29918" s="3" t="s">
        <v>6</v>
      </c>
      <c r="D29918" s="2"/>
      <c r="E29918" s="4"/>
      <c r="F29918" s="2"/>
    </row>
    <row r="29919" spans="1:6" ht="15" customHeight="1" x14ac:dyDescent="0.35">
      <c r="A29919" s="2">
        <v>125178</v>
      </c>
      <c r="B29919" s="2" t="s">
        <v>30764</v>
      </c>
      <c r="C29919" s="3" t="s">
        <v>6</v>
      </c>
      <c r="D29919" s="2"/>
      <c r="E29919" s="4"/>
      <c r="F29919" s="2"/>
    </row>
    <row r="29920" spans="1:6" ht="15" customHeight="1" x14ac:dyDescent="0.35">
      <c r="A29920" s="2">
        <v>125182</v>
      </c>
      <c r="B29920" s="2" t="s">
        <v>30765</v>
      </c>
      <c r="C29920" s="3" t="s">
        <v>6</v>
      </c>
      <c r="D29920" s="2"/>
      <c r="E29920" s="4"/>
      <c r="F29920" s="2"/>
    </row>
    <row r="29921" spans="1:6" ht="15" customHeight="1" x14ac:dyDescent="0.35">
      <c r="A29921" s="2">
        <v>125184</v>
      </c>
      <c r="B29921" s="2" t="s">
        <v>30766</v>
      </c>
      <c r="C29921" s="3" t="s">
        <v>6</v>
      </c>
      <c r="D29921" s="2"/>
      <c r="E29921" s="4"/>
      <c r="F29921" s="2"/>
    </row>
    <row r="29922" spans="1:6" ht="15" customHeight="1" x14ac:dyDescent="0.35">
      <c r="A29922" s="2">
        <v>125186</v>
      </c>
      <c r="B29922" s="2" t="s">
        <v>30767</v>
      </c>
      <c r="C29922" s="3" t="s">
        <v>6</v>
      </c>
      <c r="D29922" s="2"/>
      <c r="E29922" s="4"/>
      <c r="F29922" s="2"/>
    </row>
    <row r="29923" spans="1:6" ht="15" customHeight="1" x14ac:dyDescent="0.35">
      <c r="A29923" s="2">
        <v>125190</v>
      </c>
      <c r="B29923" s="2" t="s">
        <v>30768</v>
      </c>
      <c r="C29923" s="3" t="s">
        <v>6</v>
      </c>
      <c r="D29923" s="2"/>
      <c r="E29923" s="4"/>
      <c r="F29923" s="2"/>
    </row>
    <row r="29924" spans="1:6" ht="15" customHeight="1" x14ac:dyDescent="0.35">
      <c r="A29924" s="2">
        <v>125192</v>
      </c>
      <c r="B29924" s="2" t="s">
        <v>30769</v>
      </c>
      <c r="C29924" s="3" t="s">
        <v>6</v>
      </c>
      <c r="D29924" s="2"/>
      <c r="E29924" s="4"/>
      <c r="F29924" s="2"/>
    </row>
    <row r="29925" spans="1:6" ht="15" customHeight="1" x14ac:dyDescent="0.35">
      <c r="A29925" s="2">
        <v>125194</v>
      </c>
      <c r="B29925" s="2" t="s">
        <v>30770</v>
      </c>
      <c r="C29925" s="3" t="s">
        <v>6</v>
      </c>
      <c r="D29925" s="2"/>
      <c r="E29925" s="4"/>
      <c r="F29925" s="2"/>
    </row>
    <row r="29926" spans="1:6" ht="15" customHeight="1" x14ac:dyDescent="0.35">
      <c r="A29926" s="2">
        <v>125198</v>
      </c>
      <c r="B29926" s="2" t="s">
        <v>30771</v>
      </c>
      <c r="C29926" s="3" t="s">
        <v>6</v>
      </c>
      <c r="D29926" s="2"/>
      <c r="E29926" s="4"/>
      <c r="F29926" s="2"/>
    </row>
    <row r="29927" spans="1:6" ht="15" customHeight="1" x14ac:dyDescent="0.35">
      <c r="A29927" s="2">
        <v>125202</v>
      </c>
      <c r="B29927" s="2" t="s">
        <v>30772</v>
      </c>
      <c r="C29927" s="3" t="s">
        <v>6</v>
      </c>
      <c r="D29927" s="2"/>
      <c r="E29927" s="4"/>
      <c r="F29927" s="2"/>
    </row>
    <row r="29928" spans="1:6" ht="15" customHeight="1" x14ac:dyDescent="0.35">
      <c r="A29928" s="2">
        <v>125210</v>
      </c>
      <c r="B29928" s="2" t="s">
        <v>30773</v>
      </c>
      <c r="C29928" s="3" t="s">
        <v>6</v>
      </c>
      <c r="D29928" s="2"/>
      <c r="E29928" s="4"/>
      <c r="F29928" s="2"/>
    </row>
    <row r="29929" spans="1:6" ht="15" customHeight="1" x14ac:dyDescent="0.35">
      <c r="A29929" s="2">
        <v>125214</v>
      </c>
      <c r="B29929" s="2" t="s">
        <v>30774</v>
      </c>
      <c r="C29929" s="3" t="s">
        <v>6</v>
      </c>
      <c r="D29929" s="2"/>
      <c r="E29929" s="4"/>
      <c r="F29929" s="2"/>
    </row>
    <row r="29930" spans="1:6" ht="15" customHeight="1" x14ac:dyDescent="0.35">
      <c r="A29930" s="2">
        <v>125216</v>
      </c>
      <c r="B29930" s="2" t="s">
        <v>30775</v>
      </c>
      <c r="C29930" s="3" t="s">
        <v>6</v>
      </c>
      <c r="D29930" s="2"/>
      <c r="E29930" s="4"/>
      <c r="F29930" s="2"/>
    </row>
    <row r="29931" spans="1:6" ht="15" customHeight="1" x14ac:dyDescent="0.35">
      <c r="A29931" s="2">
        <v>125220</v>
      </c>
      <c r="B29931" s="2" t="s">
        <v>30776</v>
      </c>
      <c r="C29931" s="3" t="s">
        <v>6</v>
      </c>
      <c r="D29931" s="2"/>
      <c r="E29931" s="4"/>
      <c r="F29931" s="2"/>
    </row>
    <row r="29932" spans="1:6" ht="15" customHeight="1" x14ac:dyDescent="0.35">
      <c r="A29932" s="2">
        <v>125224</v>
      </c>
      <c r="B29932" s="2" t="s">
        <v>30777</v>
      </c>
      <c r="C29932" s="3" t="s">
        <v>6</v>
      </c>
      <c r="D29932" s="2"/>
      <c r="E29932" s="4"/>
      <c r="F29932" s="2"/>
    </row>
    <row r="29933" spans="1:6" ht="15" customHeight="1" x14ac:dyDescent="0.35">
      <c r="A29933" s="2">
        <v>125230</v>
      </c>
      <c r="B29933" s="2" t="s">
        <v>30778</v>
      </c>
      <c r="C29933" s="3" t="s">
        <v>6</v>
      </c>
      <c r="D29933" s="2"/>
      <c r="E29933" s="4"/>
      <c r="F29933" s="2"/>
    </row>
    <row r="29934" spans="1:6" ht="15" customHeight="1" x14ac:dyDescent="0.35">
      <c r="A29934" s="2">
        <v>125232</v>
      </c>
      <c r="B29934" s="2" t="s">
        <v>30779</v>
      </c>
      <c r="C29934" s="3" t="s">
        <v>6</v>
      </c>
      <c r="D29934" s="2"/>
      <c r="E29934" s="4"/>
      <c r="F29934" s="2"/>
    </row>
    <row r="29935" spans="1:6" ht="15" customHeight="1" x14ac:dyDescent="0.35">
      <c r="A29935" s="2">
        <v>125236</v>
      </c>
      <c r="B29935" s="2" t="s">
        <v>30780</v>
      </c>
      <c r="C29935" s="3" t="s">
        <v>6</v>
      </c>
      <c r="D29935" s="2"/>
      <c r="E29935" s="4"/>
      <c r="F29935" s="2"/>
    </row>
    <row r="29936" spans="1:6" ht="15" customHeight="1" x14ac:dyDescent="0.35">
      <c r="A29936" s="2">
        <v>125244</v>
      </c>
      <c r="B29936" s="2" t="s">
        <v>30781</v>
      </c>
      <c r="C29936" s="3" t="s">
        <v>6</v>
      </c>
      <c r="D29936" s="2"/>
      <c r="E29936" s="4"/>
      <c r="F29936" s="2"/>
    </row>
    <row r="29937" spans="1:6" ht="15" customHeight="1" x14ac:dyDescent="0.35">
      <c r="A29937" s="2">
        <v>125246</v>
      </c>
      <c r="B29937" s="2" t="s">
        <v>30782</v>
      </c>
      <c r="C29937" s="3" t="s">
        <v>6</v>
      </c>
      <c r="D29937" s="2"/>
      <c r="E29937" s="4"/>
      <c r="F29937" s="2"/>
    </row>
    <row r="29938" spans="1:6" ht="15" customHeight="1" x14ac:dyDescent="0.35">
      <c r="A29938" s="2">
        <v>125258</v>
      </c>
      <c r="B29938" s="2" t="s">
        <v>30783</v>
      </c>
      <c r="C29938" s="3" t="s">
        <v>6</v>
      </c>
      <c r="D29938" s="2"/>
      <c r="E29938" s="4"/>
      <c r="F29938" s="2"/>
    </row>
    <row r="29939" spans="1:6" ht="15" customHeight="1" x14ac:dyDescent="0.35">
      <c r="A29939" s="2">
        <v>125272</v>
      </c>
      <c r="B29939" s="2" t="s">
        <v>30784</v>
      </c>
      <c r="C29939" s="3" t="s">
        <v>6</v>
      </c>
      <c r="D29939" s="2"/>
      <c r="E29939" s="4"/>
      <c r="F29939" s="2"/>
    </row>
    <row r="29940" spans="1:6" ht="15" customHeight="1" x14ac:dyDescent="0.35">
      <c r="A29940" s="2">
        <v>125276</v>
      </c>
      <c r="B29940" s="2" t="s">
        <v>30785</v>
      </c>
      <c r="C29940" s="3" t="s">
        <v>6</v>
      </c>
      <c r="D29940" s="2"/>
      <c r="E29940" s="4"/>
      <c r="F29940" s="2"/>
    </row>
    <row r="29941" spans="1:6" ht="15" customHeight="1" x14ac:dyDescent="0.35">
      <c r="A29941" s="2">
        <v>125278</v>
      </c>
      <c r="B29941" s="2" t="s">
        <v>30786</v>
      </c>
      <c r="C29941" s="3" t="s">
        <v>6</v>
      </c>
      <c r="D29941" s="2"/>
      <c r="E29941" s="4"/>
      <c r="F29941" s="2"/>
    </row>
    <row r="29942" spans="1:6" ht="15" customHeight="1" x14ac:dyDescent="0.35">
      <c r="A29942" s="2">
        <v>125282</v>
      </c>
      <c r="B29942" s="2" t="s">
        <v>30787</v>
      </c>
      <c r="C29942" s="3" t="s">
        <v>6</v>
      </c>
      <c r="D29942" s="2"/>
      <c r="E29942" s="4"/>
      <c r="F29942" s="2"/>
    </row>
    <row r="29943" spans="1:6" ht="15" customHeight="1" x14ac:dyDescent="0.35">
      <c r="A29943" s="2">
        <v>125284</v>
      </c>
      <c r="B29943" s="2" t="s">
        <v>30788</v>
      </c>
      <c r="C29943" s="3" t="s">
        <v>6</v>
      </c>
      <c r="D29943" s="2"/>
      <c r="E29943" s="4"/>
      <c r="F29943" s="2"/>
    </row>
    <row r="29944" spans="1:6" ht="15" customHeight="1" x14ac:dyDescent="0.35">
      <c r="A29944" s="2">
        <v>125286</v>
      </c>
      <c r="B29944" s="2" t="s">
        <v>30789</v>
      </c>
      <c r="C29944" s="3" t="s">
        <v>6</v>
      </c>
      <c r="D29944" s="2"/>
      <c r="E29944" s="4"/>
      <c r="F29944" s="2"/>
    </row>
    <row r="29945" spans="1:6" ht="15" customHeight="1" x14ac:dyDescent="0.35">
      <c r="A29945" s="2">
        <v>125292</v>
      </c>
      <c r="B29945" s="2" t="s">
        <v>30790</v>
      </c>
      <c r="C29945" s="3" t="s">
        <v>6</v>
      </c>
      <c r="D29945" s="2"/>
      <c r="E29945" s="4"/>
      <c r="F29945" s="2"/>
    </row>
    <row r="29946" spans="1:6" ht="15" customHeight="1" x14ac:dyDescent="0.35">
      <c r="A29946" s="2">
        <v>125296</v>
      </c>
      <c r="B29946" s="2" t="s">
        <v>30791</v>
      </c>
      <c r="C29946" s="3" t="s">
        <v>6</v>
      </c>
      <c r="D29946" s="2"/>
      <c r="E29946" s="4"/>
      <c r="F29946" s="2"/>
    </row>
    <row r="29947" spans="1:6" ht="15" customHeight="1" x14ac:dyDescent="0.35">
      <c r="A29947" s="2">
        <v>125298</v>
      </c>
      <c r="B29947" s="2" t="s">
        <v>30792</v>
      </c>
      <c r="C29947" s="3" t="s">
        <v>6</v>
      </c>
      <c r="D29947" s="2"/>
      <c r="E29947" s="4"/>
      <c r="F29947" s="2"/>
    </row>
    <row r="29948" spans="1:6" ht="15" customHeight="1" x14ac:dyDescent="0.35">
      <c r="A29948" s="2">
        <v>125304</v>
      </c>
      <c r="B29948" s="2" t="s">
        <v>30793</v>
      </c>
      <c r="C29948" s="3" t="s">
        <v>6</v>
      </c>
      <c r="D29948" s="2"/>
      <c r="E29948" s="4"/>
      <c r="F29948" s="2"/>
    </row>
    <row r="29949" spans="1:6" ht="15" customHeight="1" x14ac:dyDescent="0.35">
      <c r="A29949" s="2">
        <v>125306</v>
      </c>
      <c r="B29949" s="2" t="s">
        <v>30794</v>
      </c>
      <c r="C29949" s="3" t="s">
        <v>6</v>
      </c>
      <c r="D29949" s="2"/>
      <c r="E29949" s="4"/>
      <c r="F29949" s="2"/>
    </row>
    <row r="29950" spans="1:6" ht="15" customHeight="1" x14ac:dyDescent="0.35">
      <c r="A29950" s="2">
        <v>125310</v>
      </c>
      <c r="B29950" s="2" t="s">
        <v>30795</v>
      </c>
      <c r="C29950" s="3" t="s">
        <v>6</v>
      </c>
      <c r="D29950" s="2"/>
      <c r="E29950" s="4"/>
      <c r="F29950" s="2"/>
    </row>
    <row r="29951" spans="1:6" ht="15" customHeight="1" x14ac:dyDescent="0.35">
      <c r="A29951" s="2">
        <v>125312</v>
      </c>
      <c r="B29951" s="2" t="s">
        <v>30796</v>
      </c>
      <c r="C29951" s="3" t="s">
        <v>6</v>
      </c>
      <c r="D29951" s="2"/>
      <c r="E29951" s="4"/>
      <c r="F29951" s="2"/>
    </row>
    <row r="29952" spans="1:6" ht="15" customHeight="1" x14ac:dyDescent="0.35">
      <c r="A29952" s="2">
        <v>125318</v>
      </c>
      <c r="B29952" s="2" t="s">
        <v>30797</v>
      </c>
      <c r="C29952" s="3" t="s">
        <v>6</v>
      </c>
      <c r="D29952" s="2"/>
      <c r="E29952" s="4"/>
      <c r="F29952" s="2"/>
    </row>
    <row r="29953" spans="1:6" ht="15" customHeight="1" x14ac:dyDescent="0.35">
      <c r="A29953" s="2">
        <v>125322</v>
      </c>
      <c r="B29953" s="2" t="s">
        <v>30798</v>
      </c>
      <c r="C29953" s="3" t="s">
        <v>6</v>
      </c>
      <c r="D29953" s="2"/>
      <c r="E29953" s="4"/>
      <c r="F29953" s="2"/>
    </row>
    <row r="29954" spans="1:6" ht="15" customHeight="1" x14ac:dyDescent="0.35">
      <c r="A29954" s="2">
        <v>125324</v>
      </c>
      <c r="B29954" s="2" t="s">
        <v>30799</v>
      </c>
      <c r="C29954" s="3" t="s">
        <v>6</v>
      </c>
      <c r="D29954" s="2"/>
      <c r="E29954" s="4"/>
      <c r="F29954" s="2"/>
    </row>
    <row r="29955" spans="1:6" ht="15" customHeight="1" x14ac:dyDescent="0.35">
      <c r="A29955" s="2">
        <v>125326</v>
      </c>
      <c r="B29955" s="2" t="s">
        <v>30800</v>
      </c>
      <c r="C29955" s="7" t="s">
        <v>15</v>
      </c>
      <c r="D29955" s="2"/>
      <c r="E29955" s="4"/>
      <c r="F29955" s="2"/>
    </row>
    <row r="29956" spans="1:6" ht="15" customHeight="1" x14ac:dyDescent="0.35">
      <c r="A29956" s="2">
        <v>125328</v>
      </c>
      <c r="B29956" s="2" t="s">
        <v>30801</v>
      </c>
      <c r="C29956" s="3" t="s">
        <v>6</v>
      </c>
      <c r="D29956" s="2"/>
      <c r="E29956" s="4"/>
      <c r="F29956" s="2"/>
    </row>
    <row r="29957" spans="1:6" ht="15" customHeight="1" x14ac:dyDescent="0.35">
      <c r="A29957" s="2">
        <v>125334</v>
      </c>
      <c r="B29957" s="2" t="s">
        <v>30802</v>
      </c>
      <c r="C29957" s="3" t="s">
        <v>6</v>
      </c>
      <c r="D29957" s="2"/>
      <c r="E29957" s="4"/>
      <c r="F29957" s="2"/>
    </row>
    <row r="29958" spans="1:6" ht="15" customHeight="1" x14ac:dyDescent="0.35">
      <c r="A29958" s="2">
        <v>125336</v>
      </c>
      <c r="B29958" s="2" t="s">
        <v>30803</v>
      </c>
      <c r="C29958" s="3" t="s">
        <v>6</v>
      </c>
      <c r="D29958" s="2"/>
      <c r="E29958" s="4"/>
      <c r="F29958" s="2"/>
    </row>
    <row r="29959" spans="1:6" ht="15" customHeight="1" x14ac:dyDescent="0.35">
      <c r="A29959" s="2">
        <v>125340</v>
      </c>
      <c r="B29959" s="2" t="s">
        <v>30804</v>
      </c>
      <c r="C29959" s="3" t="s">
        <v>6</v>
      </c>
      <c r="D29959" s="2"/>
      <c r="E29959" s="4"/>
      <c r="F29959" s="2"/>
    </row>
    <row r="29960" spans="1:6" ht="15" customHeight="1" x14ac:dyDescent="0.35">
      <c r="A29960" s="2">
        <v>125342</v>
      </c>
      <c r="B29960" s="2" t="s">
        <v>30805</v>
      </c>
      <c r="C29960" s="3" t="s">
        <v>6</v>
      </c>
      <c r="D29960" s="2"/>
      <c r="E29960" s="4"/>
      <c r="F29960" s="2"/>
    </row>
    <row r="29961" spans="1:6" ht="15" customHeight="1" x14ac:dyDescent="0.35">
      <c r="A29961" s="2">
        <v>125348</v>
      </c>
      <c r="B29961" s="2" t="s">
        <v>30806</v>
      </c>
      <c r="C29961" s="3" t="s">
        <v>6</v>
      </c>
      <c r="D29961" s="2"/>
      <c r="E29961" s="4"/>
      <c r="F29961" s="2"/>
    </row>
    <row r="29962" spans="1:6" ht="15" customHeight="1" x14ac:dyDescent="0.35">
      <c r="A29962" s="2">
        <v>125350</v>
      </c>
      <c r="B29962" s="2" t="s">
        <v>30807</v>
      </c>
      <c r="C29962" s="3" t="s">
        <v>6</v>
      </c>
      <c r="D29962" s="2"/>
      <c r="E29962" s="4"/>
      <c r="F29962" s="2"/>
    </row>
    <row r="29963" spans="1:6" ht="15" customHeight="1" x14ac:dyDescent="0.35">
      <c r="A29963" s="2">
        <v>125356</v>
      </c>
      <c r="B29963" s="2" t="s">
        <v>30808</v>
      </c>
      <c r="C29963" s="3" t="s">
        <v>6</v>
      </c>
      <c r="D29963" s="2"/>
      <c r="E29963" s="4"/>
      <c r="F29963" s="2"/>
    </row>
    <row r="29964" spans="1:6" ht="15" customHeight="1" x14ac:dyDescent="0.35">
      <c r="A29964" s="2">
        <v>125360</v>
      </c>
      <c r="B29964" s="2" t="s">
        <v>30809</v>
      </c>
      <c r="C29964" s="3" t="s">
        <v>6</v>
      </c>
      <c r="D29964" s="2"/>
      <c r="E29964" s="4"/>
      <c r="F29964" s="2"/>
    </row>
    <row r="29965" spans="1:6" ht="15" customHeight="1" x14ac:dyDescent="0.35">
      <c r="A29965" s="2">
        <v>125362</v>
      </c>
      <c r="B29965" s="2" t="s">
        <v>30810</v>
      </c>
      <c r="C29965" s="3" t="s">
        <v>6</v>
      </c>
      <c r="D29965" s="2"/>
      <c r="E29965" s="4"/>
      <c r="F29965" s="2"/>
    </row>
    <row r="29966" spans="1:6" ht="15" customHeight="1" x14ac:dyDescent="0.35">
      <c r="A29966" s="2">
        <v>125364</v>
      </c>
      <c r="B29966" s="2" t="s">
        <v>30811</v>
      </c>
      <c r="C29966" s="3" t="s">
        <v>6</v>
      </c>
      <c r="D29966" s="2"/>
      <c r="E29966" s="4"/>
      <c r="F29966" s="2"/>
    </row>
    <row r="29967" spans="1:6" ht="15" customHeight="1" x14ac:dyDescent="0.35">
      <c r="A29967" s="2">
        <v>125376</v>
      </c>
      <c r="B29967" s="2" t="s">
        <v>30812</v>
      </c>
      <c r="C29967" s="3" t="s">
        <v>6</v>
      </c>
      <c r="D29967" s="2"/>
      <c r="E29967" s="4"/>
      <c r="F29967" s="2"/>
    </row>
    <row r="29968" spans="1:6" ht="15" customHeight="1" x14ac:dyDescent="0.35">
      <c r="A29968" s="2">
        <v>125378</v>
      </c>
      <c r="B29968" s="2" t="s">
        <v>30813</v>
      </c>
      <c r="C29968" s="3" t="s">
        <v>6</v>
      </c>
      <c r="D29968" s="2"/>
      <c r="E29968" s="4"/>
      <c r="F29968" s="2"/>
    </row>
    <row r="29969" spans="1:6" ht="15" customHeight="1" x14ac:dyDescent="0.35">
      <c r="A29969" s="2">
        <v>125380</v>
      </c>
      <c r="B29969" s="2" t="s">
        <v>30814</v>
      </c>
      <c r="C29969" s="3" t="s">
        <v>6</v>
      </c>
      <c r="D29969" s="2"/>
      <c r="E29969" s="4"/>
      <c r="F29969" s="2"/>
    </row>
    <row r="29970" spans="1:6" ht="15" customHeight="1" x14ac:dyDescent="0.35">
      <c r="A29970" s="2">
        <v>125390</v>
      </c>
      <c r="B29970" s="2" t="s">
        <v>30815</v>
      </c>
      <c r="C29970" s="3" t="s">
        <v>6</v>
      </c>
      <c r="D29970" s="2"/>
      <c r="E29970" s="4"/>
      <c r="F29970" s="2"/>
    </row>
    <row r="29971" spans="1:6" ht="15" customHeight="1" x14ac:dyDescent="0.35">
      <c r="A29971" s="2">
        <v>125394</v>
      </c>
      <c r="B29971" s="2" t="s">
        <v>30816</v>
      </c>
      <c r="C29971" s="3" t="s">
        <v>6</v>
      </c>
      <c r="D29971" s="2"/>
      <c r="E29971" s="4"/>
      <c r="F29971" s="2"/>
    </row>
    <row r="29972" spans="1:6" ht="15" customHeight="1" x14ac:dyDescent="0.35">
      <c r="A29972" s="2">
        <v>125396</v>
      </c>
      <c r="B29972" s="2" t="s">
        <v>30817</v>
      </c>
      <c r="C29972" s="3" t="s">
        <v>6</v>
      </c>
      <c r="D29972" s="2"/>
      <c r="E29972" s="4"/>
      <c r="F29972" s="2"/>
    </row>
    <row r="29973" spans="1:6" ht="15" customHeight="1" x14ac:dyDescent="0.35">
      <c r="A29973" s="2">
        <v>125412</v>
      </c>
      <c r="B29973" s="2" t="s">
        <v>30818</v>
      </c>
      <c r="C29973" s="3" t="s">
        <v>6</v>
      </c>
      <c r="D29973" s="2"/>
      <c r="E29973" s="4"/>
      <c r="F29973" s="2"/>
    </row>
    <row r="29974" spans="1:6" ht="15" customHeight="1" x14ac:dyDescent="0.35">
      <c r="A29974" s="2">
        <v>125414</v>
      </c>
      <c r="B29974" s="2" t="s">
        <v>30819</v>
      </c>
      <c r="C29974" s="3" t="s">
        <v>6</v>
      </c>
      <c r="D29974" s="2"/>
      <c r="E29974" s="4"/>
      <c r="F29974" s="2"/>
    </row>
    <row r="29975" spans="1:6" ht="15" customHeight="1" x14ac:dyDescent="0.35">
      <c r="A29975" s="2">
        <v>125420</v>
      </c>
      <c r="B29975" s="2" t="s">
        <v>30820</v>
      </c>
      <c r="C29975" s="3" t="s">
        <v>6</v>
      </c>
      <c r="D29975" s="2"/>
      <c r="E29975" s="4"/>
      <c r="F29975" s="2"/>
    </row>
    <row r="29976" spans="1:6" ht="15" customHeight="1" x14ac:dyDescent="0.35">
      <c r="A29976" s="2">
        <v>125422</v>
      </c>
      <c r="B29976" s="2" t="s">
        <v>30821</v>
      </c>
      <c r="C29976" s="3" t="s">
        <v>6</v>
      </c>
      <c r="D29976" s="2"/>
      <c r="E29976" s="4"/>
      <c r="F29976" s="2"/>
    </row>
    <row r="29977" spans="1:6" ht="15" customHeight="1" x14ac:dyDescent="0.35">
      <c r="A29977" s="2">
        <v>125424</v>
      </c>
      <c r="B29977" s="2" t="s">
        <v>30822</v>
      </c>
      <c r="C29977" s="3" t="s">
        <v>6</v>
      </c>
      <c r="D29977" s="2"/>
      <c r="E29977" s="4"/>
      <c r="F29977" s="2"/>
    </row>
    <row r="29978" spans="1:6" ht="15" customHeight="1" x14ac:dyDescent="0.35">
      <c r="A29978" s="2">
        <v>125426</v>
      </c>
      <c r="B29978" s="2" t="s">
        <v>30823</v>
      </c>
      <c r="C29978" s="3" t="s">
        <v>6</v>
      </c>
      <c r="D29978" s="2"/>
      <c r="E29978" s="4"/>
      <c r="F29978" s="2"/>
    </row>
    <row r="29979" spans="1:6" ht="15" customHeight="1" x14ac:dyDescent="0.35">
      <c r="A29979" s="2">
        <v>125428</v>
      </c>
      <c r="B29979" s="2" t="s">
        <v>30824</v>
      </c>
      <c r="C29979" s="3" t="s">
        <v>6</v>
      </c>
      <c r="D29979" s="2"/>
      <c r="E29979" s="4"/>
      <c r="F29979" s="2"/>
    </row>
    <row r="29980" spans="1:6" ht="15" customHeight="1" x14ac:dyDescent="0.35">
      <c r="A29980" s="2">
        <v>125430</v>
      </c>
      <c r="B29980" s="2" t="s">
        <v>30825</v>
      </c>
      <c r="C29980" s="3" t="s">
        <v>6</v>
      </c>
      <c r="D29980" s="2"/>
      <c r="E29980" s="4"/>
      <c r="F29980" s="2"/>
    </row>
    <row r="29981" spans="1:6" ht="15" customHeight="1" x14ac:dyDescent="0.35">
      <c r="A29981" s="2">
        <v>125432</v>
      </c>
      <c r="B29981" s="2" t="s">
        <v>30826</v>
      </c>
      <c r="C29981" s="3" t="s">
        <v>6</v>
      </c>
      <c r="D29981" s="2"/>
      <c r="E29981" s="4"/>
      <c r="F29981" s="2"/>
    </row>
    <row r="29982" spans="1:6" ht="15" customHeight="1" x14ac:dyDescent="0.35">
      <c r="A29982" s="2">
        <v>125434</v>
      </c>
      <c r="B29982" s="2" t="s">
        <v>30827</v>
      </c>
      <c r="C29982" s="3" t="s">
        <v>6</v>
      </c>
      <c r="D29982" s="2"/>
      <c r="E29982" s="4"/>
      <c r="F29982" s="2"/>
    </row>
    <row r="29983" spans="1:6" ht="15" customHeight="1" x14ac:dyDescent="0.35">
      <c r="A29983" s="2">
        <v>125436</v>
      </c>
      <c r="B29983" s="2" t="s">
        <v>30828</v>
      </c>
      <c r="C29983" s="3" t="s">
        <v>6</v>
      </c>
      <c r="D29983" s="2"/>
      <c r="E29983" s="4"/>
      <c r="F29983" s="2"/>
    </row>
    <row r="29984" spans="1:6" ht="15" customHeight="1" x14ac:dyDescent="0.35">
      <c r="A29984" s="2">
        <v>125438</v>
      </c>
      <c r="B29984" s="2" t="s">
        <v>30829</v>
      </c>
      <c r="C29984" s="3" t="s">
        <v>6</v>
      </c>
      <c r="D29984" s="2"/>
      <c r="E29984" s="4"/>
      <c r="F29984" s="2"/>
    </row>
    <row r="29985" spans="1:6" ht="15" customHeight="1" x14ac:dyDescent="0.35">
      <c r="A29985" s="2">
        <v>125442</v>
      </c>
      <c r="B29985" s="2" t="s">
        <v>30830</v>
      </c>
      <c r="C29985" s="3" t="s">
        <v>6</v>
      </c>
      <c r="D29985" s="2"/>
      <c r="E29985" s="4"/>
      <c r="F29985" s="2"/>
    </row>
    <row r="29986" spans="1:6" ht="15" customHeight="1" x14ac:dyDescent="0.35">
      <c r="A29986" s="2">
        <v>125448</v>
      </c>
      <c r="B29986" s="2" t="s">
        <v>30831</v>
      </c>
      <c r="C29986" s="3" t="s">
        <v>6</v>
      </c>
      <c r="D29986" s="2"/>
      <c r="E29986" s="4"/>
      <c r="F29986" s="2"/>
    </row>
    <row r="29987" spans="1:6" ht="15" customHeight="1" x14ac:dyDescent="0.35">
      <c r="A29987" s="2">
        <v>125454</v>
      </c>
      <c r="B29987" s="2" t="s">
        <v>30832</v>
      </c>
      <c r="C29987" s="3" t="s">
        <v>6</v>
      </c>
      <c r="D29987" s="2"/>
      <c r="E29987" s="4"/>
      <c r="F29987" s="2"/>
    </row>
    <row r="29988" spans="1:6" ht="15" customHeight="1" x14ac:dyDescent="0.35">
      <c r="A29988" s="2">
        <v>125456</v>
      </c>
      <c r="B29988" s="2" t="s">
        <v>30833</v>
      </c>
      <c r="C29988" s="3" t="s">
        <v>6</v>
      </c>
      <c r="D29988" s="2"/>
      <c r="E29988" s="4"/>
      <c r="F29988" s="2"/>
    </row>
    <row r="29989" spans="1:6" ht="15" customHeight="1" x14ac:dyDescent="0.35">
      <c r="A29989" s="2">
        <v>125462</v>
      </c>
      <c r="B29989" s="2" t="s">
        <v>30834</v>
      </c>
      <c r="C29989" s="3" t="s">
        <v>6</v>
      </c>
      <c r="D29989" s="2"/>
      <c r="E29989" s="4"/>
      <c r="F29989" s="2"/>
    </row>
    <row r="29990" spans="1:6" ht="15" customHeight="1" x14ac:dyDescent="0.35">
      <c r="A29990" s="2">
        <v>125468</v>
      </c>
      <c r="B29990" s="2" t="s">
        <v>30835</v>
      </c>
      <c r="C29990" s="3" t="s">
        <v>6</v>
      </c>
      <c r="D29990" s="2"/>
      <c r="E29990" s="4"/>
      <c r="F29990" s="2"/>
    </row>
    <row r="29991" spans="1:6" ht="15" customHeight="1" x14ac:dyDescent="0.35">
      <c r="A29991" s="2">
        <v>125476</v>
      </c>
      <c r="B29991" s="2" t="s">
        <v>30836</v>
      </c>
      <c r="C29991" s="3" t="s">
        <v>6</v>
      </c>
      <c r="D29991" s="2"/>
      <c r="E29991" s="4"/>
      <c r="F29991" s="2"/>
    </row>
    <row r="29992" spans="1:6" ht="15" customHeight="1" x14ac:dyDescent="0.35">
      <c r="A29992" s="2">
        <v>125480</v>
      </c>
      <c r="B29992" s="2" t="s">
        <v>30837</v>
      </c>
      <c r="C29992" s="3" t="s">
        <v>6</v>
      </c>
      <c r="D29992" s="2"/>
      <c r="E29992" s="4"/>
      <c r="F29992" s="2"/>
    </row>
    <row r="29993" spans="1:6" ht="15" customHeight="1" x14ac:dyDescent="0.35">
      <c r="A29993" s="2">
        <v>125482</v>
      </c>
      <c r="B29993" s="2" t="s">
        <v>30838</v>
      </c>
      <c r="C29993" s="3" t="s">
        <v>6</v>
      </c>
      <c r="D29993" s="2"/>
      <c r="E29993" s="4"/>
      <c r="F29993" s="2"/>
    </row>
    <row r="29994" spans="1:6" ht="15" customHeight="1" x14ac:dyDescent="0.35">
      <c r="A29994" s="2">
        <v>125486</v>
      </c>
      <c r="B29994" s="2" t="s">
        <v>30839</v>
      </c>
      <c r="C29994" s="3" t="s">
        <v>6</v>
      </c>
      <c r="D29994" s="2"/>
      <c r="E29994" s="4"/>
      <c r="F29994" s="2"/>
    </row>
    <row r="29995" spans="1:6" ht="15" customHeight="1" x14ac:dyDescent="0.35">
      <c r="A29995" s="2">
        <v>125490</v>
      </c>
      <c r="B29995" s="2" t="s">
        <v>30840</v>
      </c>
      <c r="C29995" s="3" t="s">
        <v>6</v>
      </c>
      <c r="D29995" s="2"/>
      <c r="E29995" s="4"/>
      <c r="F29995" s="2"/>
    </row>
    <row r="29996" spans="1:6" ht="15" customHeight="1" x14ac:dyDescent="0.35">
      <c r="A29996" s="2">
        <v>125496</v>
      </c>
      <c r="B29996" s="2" t="s">
        <v>30841</v>
      </c>
      <c r="C29996" s="3" t="s">
        <v>6</v>
      </c>
      <c r="D29996" s="2"/>
      <c r="E29996" s="4"/>
      <c r="F29996" s="2"/>
    </row>
    <row r="29997" spans="1:6" ht="15" customHeight="1" x14ac:dyDescent="0.35">
      <c r="A29997" s="2">
        <v>125502</v>
      </c>
      <c r="B29997" s="2" t="s">
        <v>30842</v>
      </c>
      <c r="C29997" s="3" t="s">
        <v>6</v>
      </c>
      <c r="D29997" s="2"/>
      <c r="E29997" s="4"/>
      <c r="F29997" s="2"/>
    </row>
    <row r="29998" spans="1:6" ht="15" customHeight="1" x14ac:dyDescent="0.35">
      <c r="A29998" s="2">
        <v>125504</v>
      </c>
      <c r="B29998" s="2" t="s">
        <v>30843</v>
      </c>
      <c r="C29998" s="3" t="s">
        <v>6</v>
      </c>
      <c r="D29998" s="2"/>
      <c r="E29998" s="4"/>
      <c r="F29998" s="2"/>
    </row>
    <row r="29999" spans="1:6" ht="15" customHeight="1" x14ac:dyDescent="0.35">
      <c r="A29999" s="2">
        <v>125506</v>
      </c>
      <c r="B29999" s="2" t="s">
        <v>30844</v>
      </c>
      <c r="C29999" s="3" t="s">
        <v>6</v>
      </c>
      <c r="D29999" s="2"/>
      <c r="E29999" s="4"/>
      <c r="F29999" s="2"/>
    </row>
    <row r="30000" spans="1:6" ht="15" customHeight="1" x14ac:dyDescent="0.35">
      <c r="A30000" s="2">
        <v>125508</v>
      </c>
      <c r="B30000" s="2" t="s">
        <v>30845</v>
      </c>
      <c r="C30000" s="3" t="s">
        <v>6</v>
      </c>
      <c r="D30000" s="2"/>
      <c r="E30000" s="4"/>
      <c r="F30000" s="2"/>
    </row>
    <row r="30001" spans="1:6" ht="15" customHeight="1" x14ac:dyDescent="0.35">
      <c r="A30001" s="2">
        <v>125518</v>
      </c>
      <c r="B30001" s="2" t="s">
        <v>30846</v>
      </c>
      <c r="C30001" s="3" t="s">
        <v>6</v>
      </c>
      <c r="D30001" s="2"/>
      <c r="E30001" s="4"/>
      <c r="F30001" s="2"/>
    </row>
    <row r="30002" spans="1:6" ht="15" customHeight="1" x14ac:dyDescent="0.35">
      <c r="A30002" s="2">
        <v>125524</v>
      </c>
      <c r="B30002" s="2" t="s">
        <v>30847</v>
      </c>
      <c r="C30002" s="3" t="s">
        <v>6</v>
      </c>
      <c r="D30002" s="2"/>
      <c r="E30002" s="4"/>
      <c r="F30002" s="2"/>
    </row>
    <row r="30003" spans="1:6" ht="15" customHeight="1" x14ac:dyDescent="0.35">
      <c r="A30003" s="2">
        <v>125532</v>
      </c>
      <c r="B30003" s="2" t="s">
        <v>30848</v>
      </c>
      <c r="C30003" s="3" t="s">
        <v>6</v>
      </c>
      <c r="D30003" s="2"/>
      <c r="E30003" s="4"/>
      <c r="F30003" s="2"/>
    </row>
    <row r="30004" spans="1:6" ht="15" customHeight="1" x14ac:dyDescent="0.35">
      <c r="A30004" s="2">
        <v>125536</v>
      </c>
      <c r="B30004" s="2" t="s">
        <v>30849</v>
      </c>
      <c r="C30004" s="3" t="s">
        <v>6</v>
      </c>
      <c r="D30004" s="2"/>
      <c r="E30004" s="4"/>
      <c r="F30004" s="2"/>
    </row>
    <row r="30005" spans="1:6" ht="15" customHeight="1" x14ac:dyDescent="0.35">
      <c r="A30005" s="2">
        <v>125538</v>
      </c>
      <c r="B30005" s="2" t="s">
        <v>30850</v>
      </c>
      <c r="C30005" s="3" t="s">
        <v>6</v>
      </c>
      <c r="D30005" s="2"/>
      <c r="E30005" s="4"/>
      <c r="F30005" s="2"/>
    </row>
    <row r="30006" spans="1:6" ht="15" customHeight="1" x14ac:dyDescent="0.35">
      <c r="A30006" s="2">
        <v>125544</v>
      </c>
      <c r="B30006" s="2" t="s">
        <v>30851</v>
      </c>
      <c r="C30006" s="3" t="s">
        <v>6</v>
      </c>
      <c r="D30006" s="2"/>
      <c r="E30006" s="4"/>
      <c r="F30006" s="2"/>
    </row>
    <row r="30007" spans="1:6" ht="15" customHeight="1" x14ac:dyDescent="0.35">
      <c r="A30007" s="2">
        <v>125548</v>
      </c>
      <c r="B30007" s="2" t="s">
        <v>30852</v>
      </c>
      <c r="C30007" s="3" t="s">
        <v>6</v>
      </c>
      <c r="D30007" s="2"/>
      <c r="E30007" s="4"/>
      <c r="F30007" s="2"/>
    </row>
    <row r="30008" spans="1:6" ht="15" customHeight="1" x14ac:dyDescent="0.35">
      <c r="A30008" s="2">
        <v>125550</v>
      </c>
      <c r="B30008" s="2" t="s">
        <v>30853</v>
      </c>
      <c r="C30008" s="3" t="s">
        <v>6</v>
      </c>
      <c r="D30008" s="2"/>
      <c r="E30008" s="4"/>
      <c r="F30008" s="2"/>
    </row>
    <row r="30009" spans="1:6" ht="15" customHeight="1" x14ac:dyDescent="0.35">
      <c r="A30009" s="2">
        <v>125554</v>
      </c>
      <c r="B30009" s="2" t="s">
        <v>30854</v>
      </c>
      <c r="C30009" s="3" t="s">
        <v>6</v>
      </c>
      <c r="D30009" s="2"/>
      <c r="E30009" s="4"/>
      <c r="F30009" s="2"/>
    </row>
    <row r="30010" spans="1:6" ht="15" customHeight="1" x14ac:dyDescent="0.35">
      <c r="A30010" s="2">
        <v>125556</v>
      </c>
      <c r="B30010" s="2" t="s">
        <v>30855</v>
      </c>
      <c r="C30010" s="3" t="s">
        <v>6</v>
      </c>
      <c r="D30010" s="2"/>
      <c r="E30010" s="4"/>
      <c r="F30010" s="2"/>
    </row>
    <row r="30011" spans="1:6" ht="15" customHeight="1" x14ac:dyDescent="0.35">
      <c r="A30011" s="2">
        <v>125558</v>
      </c>
      <c r="B30011" s="2" t="s">
        <v>30856</v>
      </c>
      <c r="C30011" s="3" t="s">
        <v>6</v>
      </c>
      <c r="D30011" s="2"/>
      <c r="E30011" s="4"/>
      <c r="F30011" s="2"/>
    </row>
    <row r="30012" spans="1:6" ht="15" customHeight="1" x14ac:dyDescent="0.35">
      <c r="A30012" s="2">
        <v>125564</v>
      </c>
      <c r="B30012" s="2" t="s">
        <v>30857</v>
      </c>
      <c r="C30012" s="3" t="s">
        <v>6</v>
      </c>
      <c r="D30012" s="2"/>
      <c r="E30012" s="4"/>
      <c r="F30012" s="2"/>
    </row>
    <row r="30013" spans="1:6" ht="15" customHeight="1" x14ac:dyDescent="0.35">
      <c r="A30013" s="2">
        <v>125568</v>
      </c>
      <c r="B30013" s="2" t="s">
        <v>30858</v>
      </c>
      <c r="C30013" s="3" t="s">
        <v>6</v>
      </c>
      <c r="D30013" s="2"/>
      <c r="E30013" s="4"/>
      <c r="F30013" s="2"/>
    </row>
    <row r="30014" spans="1:6" ht="15" customHeight="1" x14ac:dyDescent="0.35">
      <c r="A30014" s="2">
        <v>125572</v>
      </c>
      <c r="B30014" s="2" t="s">
        <v>30859</v>
      </c>
      <c r="C30014" s="3" t="s">
        <v>6</v>
      </c>
      <c r="D30014" s="2"/>
      <c r="E30014" s="4"/>
      <c r="F30014" s="2"/>
    </row>
    <row r="30015" spans="1:6" ht="15" customHeight="1" x14ac:dyDescent="0.35">
      <c r="A30015" s="2">
        <v>125578</v>
      </c>
      <c r="B30015" s="2" t="s">
        <v>30860</v>
      </c>
      <c r="C30015" s="3" t="s">
        <v>6</v>
      </c>
      <c r="D30015" s="2"/>
      <c r="E30015" s="4"/>
      <c r="F30015" s="2"/>
    </row>
    <row r="30016" spans="1:6" ht="15" customHeight="1" x14ac:dyDescent="0.35">
      <c r="A30016" s="2">
        <v>125586</v>
      </c>
      <c r="B30016" s="2" t="s">
        <v>30861</v>
      </c>
      <c r="C30016" s="3" t="s">
        <v>6</v>
      </c>
      <c r="D30016" s="2"/>
      <c r="E30016" s="4"/>
      <c r="F30016" s="2"/>
    </row>
    <row r="30017" spans="1:6" ht="15" customHeight="1" x14ac:dyDescent="0.35">
      <c r="A30017" s="2">
        <v>125588</v>
      </c>
      <c r="B30017" s="2" t="s">
        <v>30862</v>
      </c>
      <c r="C30017" s="3" t="s">
        <v>6</v>
      </c>
      <c r="D30017" s="2"/>
      <c r="E30017" s="4"/>
      <c r="F30017" s="2"/>
    </row>
    <row r="30018" spans="1:6" ht="15" customHeight="1" x14ac:dyDescent="0.35">
      <c r="A30018" s="2">
        <v>125592</v>
      </c>
      <c r="B30018" s="2" t="s">
        <v>30863</v>
      </c>
      <c r="C30018" s="3" t="s">
        <v>6</v>
      </c>
      <c r="D30018" s="2"/>
      <c r="E30018" s="4"/>
      <c r="F30018" s="2"/>
    </row>
    <row r="30019" spans="1:6" ht="15" customHeight="1" x14ac:dyDescent="0.35">
      <c r="A30019" s="2">
        <v>125602</v>
      </c>
      <c r="B30019" s="2" t="s">
        <v>30864</v>
      </c>
      <c r="C30019" s="3" t="s">
        <v>6</v>
      </c>
      <c r="D30019" s="2"/>
      <c r="E30019" s="4"/>
      <c r="F30019" s="2"/>
    </row>
    <row r="30020" spans="1:6" ht="15" customHeight="1" x14ac:dyDescent="0.35">
      <c r="A30020" s="2">
        <v>125606</v>
      </c>
      <c r="B30020" s="2" t="s">
        <v>30865</v>
      </c>
      <c r="C30020" s="3" t="s">
        <v>6</v>
      </c>
      <c r="D30020" s="2"/>
      <c r="E30020" s="4"/>
      <c r="F30020" s="2"/>
    </row>
    <row r="30021" spans="1:6" ht="15" customHeight="1" x14ac:dyDescent="0.35">
      <c r="A30021" s="2">
        <v>125612</v>
      </c>
      <c r="B30021" s="2" t="s">
        <v>30866</v>
      </c>
      <c r="C30021" s="3" t="s">
        <v>6</v>
      </c>
      <c r="D30021" s="2"/>
      <c r="E30021" s="4"/>
      <c r="F30021" s="2"/>
    </row>
    <row r="30022" spans="1:6" ht="15" customHeight="1" x14ac:dyDescent="0.35">
      <c r="A30022" s="2">
        <v>125618</v>
      </c>
      <c r="B30022" s="2" t="s">
        <v>30867</v>
      </c>
      <c r="C30022" s="3" t="s">
        <v>6</v>
      </c>
      <c r="D30022" s="2"/>
      <c r="E30022" s="4"/>
      <c r="F30022" s="2"/>
    </row>
    <row r="30023" spans="1:6" ht="15" customHeight="1" x14ac:dyDescent="0.35">
      <c r="A30023" s="2">
        <v>125626</v>
      </c>
      <c r="B30023" s="2" t="s">
        <v>30868</v>
      </c>
      <c r="C30023" s="3" t="s">
        <v>6</v>
      </c>
      <c r="D30023" s="2"/>
      <c r="E30023" s="4"/>
      <c r="F30023" s="2"/>
    </row>
    <row r="30024" spans="1:6" ht="15" customHeight="1" x14ac:dyDescent="0.35">
      <c r="A30024" s="2">
        <v>125628</v>
      </c>
      <c r="B30024" s="2" t="s">
        <v>30869</v>
      </c>
      <c r="C30024" s="3" t="s">
        <v>6</v>
      </c>
      <c r="D30024" s="2"/>
      <c r="E30024" s="4"/>
      <c r="F30024" s="2"/>
    </row>
    <row r="30025" spans="1:6" ht="15" customHeight="1" x14ac:dyDescent="0.35">
      <c r="A30025" s="2">
        <v>125636</v>
      </c>
      <c r="B30025" s="2" t="s">
        <v>30870</v>
      </c>
      <c r="C30025" s="3" t="s">
        <v>6</v>
      </c>
      <c r="D30025" s="2"/>
      <c r="E30025" s="4"/>
      <c r="F30025" s="2"/>
    </row>
    <row r="30026" spans="1:6" ht="15" customHeight="1" x14ac:dyDescent="0.35">
      <c r="A30026" s="2">
        <v>125638</v>
      </c>
      <c r="B30026" s="2" t="s">
        <v>30871</v>
      </c>
      <c r="C30026" s="3" t="s">
        <v>6</v>
      </c>
      <c r="D30026" s="2"/>
      <c r="E30026" s="4"/>
      <c r="F30026" s="2"/>
    </row>
    <row r="30027" spans="1:6" ht="15" customHeight="1" x14ac:dyDescent="0.35">
      <c r="A30027" s="2">
        <v>125642</v>
      </c>
      <c r="B30027" s="2" t="s">
        <v>30872</v>
      </c>
      <c r="C30027" s="3" t="s">
        <v>6</v>
      </c>
      <c r="D30027" s="2"/>
      <c r="E30027" s="4"/>
      <c r="F30027" s="2"/>
    </row>
    <row r="30028" spans="1:6" ht="15" customHeight="1" x14ac:dyDescent="0.35">
      <c r="A30028" s="2">
        <v>125652</v>
      </c>
      <c r="B30028" s="2" t="s">
        <v>30873</v>
      </c>
      <c r="C30028" s="3" t="s">
        <v>6</v>
      </c>
      <c r="D30028" s="2"/>
      <c r="E30028" s="4"/>
      <c r="F30028" s="2"/>
    </row>
    <row r="30029" spans="1:6" ht="15" customHeight="1" x14ac:dyDescent="0.35">
      <c r="A30029" s="2">
        <v>125654</v>
      </c>
      <c r="B30029" s="2" t="s">
        <v>30874</v>
      </c>
      <c r="C30029" s="3" t="s">
        <v>6</v>
      </c>
      <c r="D30029" s="2"/>
      <c r="E30029" s="4"/>
      <c r="F30029" s="2"/>
    </row>
    <row r="30030" spans="1:6" ht="15" customHeight="1" x14ac:dyDescent="0.35">
      <c r="A30030" s="2">
        <v>125656</v>
      </c>
      <c r="B30030" s="2" t="s">
        <v>30875</v>
      </c>
      <c r="C30030" s="3" t="s">
        <v>6</v>
      </c>
      <c r="D30030" s="2"/>
      <c r="E30030" s="4"/>
      <c r="F30030" s="2"/>
    </row>
    <row r="30031" spans="1:6" ht="15" customHeight="1" x14ac:dyDescent="0.35">
      <c r="A30031" s="2">
        <v>125658</v>
      </c>
      <c r="B30031" s="2" t="s">
        <v>30876</v>
      </c>
      <c r="C30031" s="3" t="s">
        <v>6</v>
      </c>
      <c r="D30031" s="2"/>
      <c r="E30031" s="4"/>
      <c r="F30031" s="2"/>
    </row>
    <row r="30032" spans="1:6" ht="15" customHeight="1" x14ac:dyDescent="0.35">
      <c r="A30032" s="2">
        <v>125660</v>
      </c>
      <c r="B30032" s="2" t="s">
        <v>30877</v>
      </c>
      <c r="C30032" s="3" t="s">
        <v>6</v>
      </c>
      <c r="D30032" s="2"/>
      <c r="E30032" s="4"/>
      <c r="F30032" s="2"/>
    </row>
    <row r="30033" spans="1:6" ht="15" customHeight="1" x14ac:dyDescent="0.35">
      <c r="A30033" s="2">
        <v>125668</v>
      </c>
      <c r="B30033" s="2" t="s">
        <v>30878</v>
      </c>
      <c r="C30033" s="3" t="s">
        <v>6</v>
      </c>
      <c r="D30033" s="2"/>
      <c r="E30033" s="4"/>
      <c r="F30033" s="2"/>
    </row>
    <row r="30034" spans="1:6" ht="15" customHeight="1" x14ac:dyDescent="0.35">
      <c r="A30034" s="2">
        <v>125674</v>
      </c>
      <c r="B30034" s="2" t="s">
        <v>30879</v>
      </c>
      <c r="C30034" s="3" t="s">
        <v>6</v>
      </c>
      <c r="D30034" s="2"/>
      <c r="E30034" s="4"/>
      <c r="F30034" s="2"/>
    </row>
    <row r="30035" spans="1:6" ht="15" customHeight="1" x14ac:dyDescent="0.35">
      <c r="A30035" s="2">
        <v>125676</v>
      </c>
      <c r="B30035" s="2" t="s">
        <v>30880</v>
      </c>
      <c r="C30035" s="3" t="s">
        <v>6</v>
      </c>
      <c r="D30035" s="2"/>
      <c r="E30035" s="4"/>
      <c r="F30035" s="2"/>
    </row>
    <row r="30036" spans="1:6" ht="15" customHeight="1" x14ac:dyDescent="0.35">
      <c r="A30036" s="2">
        <v>125678</v>
      </c>
      <c r="B30036" s="2" t="s">
        <v>30881</v>
      </c>
      <c r="C30036" s="3" t="s">
        <v>6</v>
      </c>
      <c r="D30036" s="2"/>
      <c r="E30036" s="4"/>
      <c r="F30036" s="2"/>
    </row>
    <row r="30037" spans="1:6" ht="15" customHeight="1" x14ac:dyDescent="0.35">
      <c r="A30037" s="2">
        <v>125682</v>
      </c>
      <c r="B30037" s="2" t="s">
        <v>30882</v>
      </c>
      <c r="C30037" s="3" t="s">
        <v>6</v>
      </c>
      <c r="D30037" s="2"/>
      <c r="E30037" s="4"/>
      <c r="F30037" s="2"/>
    </row>
    <row r="30038" spans="1:6" ht="15" customHeight="1" x14ac:dyDescent="0.35">
      <c r="A30038" s="2">
        <v>125686</v>
      </c>
      <c r="B30038" s="2" t="s">
        <v>30883</v>
      </c>
      <c r="C30038" s="3" t="s">
        <v>6</v>
      </c>
      <c r="D30038" s="2"/>
      <c r="E30038" s="4"/>
      <c r="F30038" s="2"/>
    </row>
    <row r="30039" spans="1:6" ht="15" customHeight="1" x14ac:dyDescent="0.35">
      <c r="A30039" s="2">
        <v>125688</v>
      </c>
      <c r="B30039" s="2" t="s">
        <v>30884</v>
      </c>
      <c r="C30039" s="3" t="s">
        <v>6</v>
      </c>
      <c r="D30039" s="2"/>
      <c r="E30039" s="4"/>
      <c r="F30039" s="2"/>
    </row>
    <row r="30040" spans="1:6" ht="15" customHeight="1" x14ac:dyDescent="0.35">
      <c r="A30040" s="2">
        <v>125690</v>
      </c>
      <c r="B30040" s="2" t="s">
        <v>30885</v>
      </c>
      <c r="C30040" s="3" t="s">
        <v>6</v>
      </c>
      <c r="D30040" s="2"/>
      <c r="E30040" s="4"/>
      <c r="F30040" s="2"/>
    </row>
    <row r="30041" spans="1:6" ht="15" customHeight="1" x14ac:dyDescent="0.35">
      <c r="A30041" s="2">
        <v>125692</v>
      </c>
      <c r="B30041" s="2" t="s">
        <v>30886</v>
      </c>
      <c r="C30041" s="3" t="s">
        <v>6</v>
      </c>
      <c r="D30041" s="2"/>
      <c r="E30041" s="4"/>
      <c r="F30041" s="2"/>
    </row>
    <row r="30042" spans="1:6" ht="15" customHeight="1" x14ac:dyDescent="0.35">
      <c r="A30042" s="2">
        <v>125694</v>
      </c>
      <c r="B30042" s="2" t="s">
        <v>30887</v>
      </c>
      <c r="C30042" s="3" t="s">
        <v>6</v>
      </c>
      <c r="D30042" s="2"/>
      <c r="E30042" s="4"/>
      <c r="F30042" s="2"/>
    </row>
    <row r="30043" spans="1:6" ht="15" customHeight="1" x14ac:dyDescent="0.35">
      <c r="A30043" s="2">
        <v>125696</v>
      </c>
      <c r="B30043" s="2" t="s">
        <v>30888</v>
      </c>
      <c r="C30043" s="3" t="s">
        <v>6</v>
      </c>
      <c r="D30043" s="2"/>
      <c r="E30043" s="4"/>
      <c r="F30043" s="2"/>
    </row>
    <row r="30044" spans="1:6" ht="15" customHeight="1" x14ac:dyDescent="0.35">
      <c r="A30044" s="2">
        <v>125698</v>
      </c>
      <c r="B30044" s="2" t="s">
        <v>30889</v>
      </c>
      <c r="C30044" s="3" t="s">
        <v>6</v>
      </c>
      <c r="D30044" s="2"/>
      <c r="E30044" s="4"/>
      <c r="F30044" s="2"/>
    </row>
    <row r="30045" spans="1:6" ht="15" customHeight="1" x14ac:dyDescent="0.35">
      <c r="A30045" s="2">
        <v>125700</v>
      </c>
      <c r="B30045" s="2" t="s">
        <v>30890</v>
      </c>
      <c r="C30045" s="3" t="s">
        <v>6</v>
      </c>
      <c r="D30045" s="2"/>
      <c r="E30045" s="4"/>
      <c r="F30045" s="2"/>
    </row>
    <row r="30046" spans="1:6" ht="15" customHeight="1" x14ac:dyDescent="0.35">
      <c r="A30046" s="2">
        <v>125702</v>
      </c>
      <c r="B30046" s="2" t="s">
        <v>30891</v>
      </c>
      <c r="C30046" s="3" t="s">
        <v>6</v>
      </c>
      <c r="D30046" s="2"/>
      <c r="E30046" s="4"/>
      <c r="F30046" s="2"/>
    </row>
    <row r="30047" spans="1:6" ht="15" customHeight="1" x14ac:dyDescent="0.35">
      <c r="A30047" s="2">
        <v>125710</v>
      </c>
      <c r="B30047" s="2" t="s">
        <v>30892</v>
      </c>
      <c r="C30047" s="3" t="s">
        <v>6</v>
      </c>
      <c r="D30047" s="2"/>
      <c r="E30047" s="4"/>
      <c r="F30047" s="2"/>
    </row>
    <row r="30048" spans="1:6" ht="15" customHeight="1" x14ac:dyDescent="0.35">
      <c r="A30048" s="2">
        <v>125716</v>
      </c>
      <c r="B30048" s="2" t="s">
        <v>30893</v>
      </c>
      <c r="C30048" s="3" t="s">
        <v>6</v>
      </c>
      <c r="D30048" s="2"/>
      <c r="E30048" s="4"/>
      <c r="F30048" s="2"/>
    </row>
    <row r="30049" spans="1:6" ht="15" customHeight="1" x14ac:dyDescent="0.35">
      <c r="A30049" s="2">
        <v>125718</v>
      </c>
      <c r="B30049" s="2" t="s">
        <v>30894</v>
      </c>
      <c r="C30049" s="3" t="s">
        <v>6</v>
      </c>
      <c r="D30049" s="2"/>
      <c r="E30049" s="4"/>
      <c r="F30049" s="2"/>
    </row>
    <row r="30050" spans="1:6" ht="15" customHeight="1" x14ac:dyDescent="0.35">
      <c r="A30050" s="2">
        <v>125720</v>
      </c>
      <c r="B30050" s="2" t="s">
        <v>30895</v>
      </c>
      <c r="C30050" s="3" t="s">
        <v>6</v>
      </c>
      <c r="D30050" s="2"/>
      <c r="E30050" s="4"/>
      <c r="F30050" s="2"/>
    </row>
    <row r="30051" spans="1:6" ht="15" customHeight="1" x14ac:dyDescent="0.35">
      <c r="A30051" s="2">
        <v>125724</v>
      </c>
      <c r="B30051" s="2" t="s">
        <v>30896</v>
      </c>
      <c r="C30051" s="3" t="s">
        <v>6</v>
      </c>
      <c r="D30051" s="2"/>
      <c r="E30051" s="4"/>
      <c r="F30051" s="2"/>
    </row>
    <row r="30052" spans="1:6" ht="15" customHeight="1" x14ac:dyDescent="0.35">
      <c r="A30052" s="2">
        <v>125728</v>
      </c>
      <c r="B30052" s="2" t="s">
        <v>30897</v>
      </c>
      <c r="C30052" s="3" t="s">
        <v>6</v>
      </c>
      <c r="D30052" s="2"/>
      <c r="E30052" s="4"/>
      <c r="F30052" s="2"/>
    </row>
    <row r="30053" spans="1:6" ht="15" customHeight="1" x14ac:dyDescent="0.35">
      <c r="A30053" s="2">
        <v>125730</v>
      </c>
      <c r="B30053" s="2" t="s">
        <v>30898</v>
      </c>
      <c r="C30053" s="3" t="s">
        <v>6</v>
      </c>
      <c r="D30053" s="2"/>
      <c r="E30053" s="4"/>
      <c r="F30053" s="2"/>
    </row>
    <row r="30054" spans="1:6" ht="15" customHeight="1" x14ac:dyDescent="0.35">
      <c r="A30054" s="2">
        <v>125734</v>
      </c>
      <c r="B30054" s="2" t="s">
        <v>30899</v>
      </c>
      <c r="C30054" s="3" t="s">
        <v>6</v>
      </c>
      <c r="D30054" s="2"/>
      <c r="E30054" s="4"/>
      <c r="F30054" s="2"/>
    </row>
    <row r="30055" spans="1:6" ht="15" customHeight="1" x14ac:dyDescent="0.35">
      <c r="A30055" s="2">
        <v>125736</v>
      </c>
      <c r="B30055" s="2" t="s">
        <v>30900</v>
      </c>
      <c r="C30055" s="3" t="s">
        <v>6</v>
      </c>
      <c r="D30055" s="2"/>
      <c r="E30055" s="4"/>
      <c r="F30055" s="2"/>
    </row>
    <row r="30056" spans="1:6" ht="15" customHeight="1" x14ac:dyDescent="0.35">
      <c r="A30056" s="2">
        <v>125738</v>
      </c>
      <c r="B30056" s="2" t="s">
        <v>30901</v>
      </c>
      <c r="C30056" s="3" t="s">
        <v>6</v>
      </c>
      <c r="D30056" s="2"/>
      <c r="E30056" s="4"/>
      <c r="F30056" s="2"/>
    </row>
    <row r="30057" spans="1:6" ht="15" customHeight="1" x14ac:dyDescent="0.35">
      <c r="A30057" s="2">
        <v>125740</v>
      </c>
      <c r="B30057" s="2" t="s">
        <v>30902</v>
      </c>
      <c r="C30057" s="6" t="s">
        <v>13</v>
      </c>
      <c r="D30057" s="2"/>
      <c r="E30057" s="4"/>
      <c r="F30057" s="2"/>
    </row>
    <row r="30058" spans="1:6" ht="15" customHeight="1" x14ac:dyDescent="0.35">
      <c r="A30058" s="2">
        <v>125744</v>
      </c>
      <c r="B30058" s="2" t="s">
        <v>30903</v>
      </c>
      <c r="C30058" s="3" t="s">
        <v>6</v>
      </c>
      <c r="D30058" s="2"/>
      <c r="E30058" s="4"/>
      <c r="F30058" s="2"/>
    </row>
    <row r="30059" spans="1:6" ht="15" customHeight="1" x14ac:dyDescent="0.35">
      <c r="A30059" s="2">
        <v>125746</v>
      </c>
      <c r="B30059" s="2" t="s">
        <v>30904</v>
      </c>
      <c r="C30059" s="3" t="s">
        <v>6</v>
      </c>
      <c r="D30059" s="2"/>
      <c r="E30059" s="4"/>
      <c r="F30059" s="2"/>
    </row>
    <row r="30060" spans="1:6" ht="15" customHeight="1" x14ac:dyDescent="0.35">
      <c r="A30060" s="2">
        <v>125752</v>
      </c>
      <c r="B30060" s="2" t="s">
        <v>30905</v>
      </c>
      <c r="C30060" s="3" t="s">
        <v>6</v>
      </c>
      <c r="D30060" s="2"/>
      <c r="E30060" s="4"/>
      <c r="F30060" s="2"/>
    </row>
    <row r="30061" spans="1:6" ht="15" customHeight="1" x14ac:dyDescent="0.35">
      <c r="A30061" s="2">
        <v>125754</v>
      </c>
      <c r="B30061" s="2" t="s">
        <v>30906</v>
      </c>
      <c r="C30061" s="3" t="s">
        <v>6</v>
      </c>
      <c r="D30061" s="2"/>
      <c r="E30061" s="4"/>
      <c r="F30061" s="2"/>
    </row>
    <row r="30062" spans="1:6" ht="15" customHeight="1" x14ac:dyDescent="0.35">
      <c r="A30062" s="2">
        <v>125758</v>
      </c>
      <c r="B30062" s="2" t="s">
        <v>30907</v>
      </c>
      <c r="C30062" s="3" t="s">
        <v>6</v>
      </c>
      <c r="D30062" s="2"/>
      <c r="E30062" s="4"/>
      <c r="F30062" s="2"/>
    </row>
    <row r="30063" spans="1:6" ht="15" customHeight="1" x14ac:dyDescent="0.35">
      <c r="A30063" s="2">
        <v>125762</v>
      </c>
      <c r="B30063" s="2" t="s">
        <v>30908</v>
      </c>
      <c r="C30063" s="3" t="s">
        <v>6</v>
      </c>
      <c r="D30063" s="2"/>
      <c r="E30063" s="4"/>
      <c r="F30063" s="2"/>
    </row>
    <row r="30064" spans="1:6" ht="15" customHeight="1" x14ac:dyDescent="0.35">
      <c r="A30064" s="2">
        <v>125766</v>
      </c>
      <c r="B30064" s="2" t="s">
        <v>30909</v>
      </c>
      <c r="C30064" s="3" t="s">
        <v>6</v>
      </c>
      <c r="D30064" s="2"/>
      <c r="E30064" s="4"/>
      <c r="F30064" s="2"/>
    </row>
    <row r="30065" spans="1:6" ht="15" customHeight="1" x14ac:dyDescent="0.35">
      <c r="A30065" s="2">
        <v>125772</v>
      </c>
      <c r="B30065" s="2" t="s">
        <v>30910</v>
      </c>
      <c r="C30065" s="3" t="s">
        <v>6</v>
      </c>
      <c r="D30065" s="2"/>
      <c r="E30065" s="4"/>
      <c r="F30065" s="2"/>
    </row>
    <row r="30066" spans="1:6" ht="15" customHeight="1" x14ac:dyDescent="0.35">
      <c r="A30066" s="2">
        <v>125774</v>
      </c>
      <c r="B30066" s="2" t="s">
        <v>30911</v>
      </c>
      <c r="C30066" s="3" t="s">
        <v>6</v>
      </c>
      <c r="D30066" s="2"/>
      <c r="E30066" s="4"/>
      <c r="F30066" s="2"/>
    </row>
    <row r="30067" spans="1:6" ht="15" customHeight="1" x14ac:dyDescent="0.35">
      <c r="A30067" s="2">
        <v>125776</v>
      </c>
      <c r="B30067" s="2" t="s">
        <v>30912</v>
      </c>
      <c r="C30067" s="3" t="s">
        <v>6</v>
      </c>
      <c r="D30067" s="2"/>
      <c r="E30067" s="4"/>
      <c r="F30067" s="2"/>
    </row>
    <row r="30068" spans="1:6" ht="15" customHeight="1" x14ac:dyDescent="0.35">
      <c r="A30068" s="2">
        <v>125780</v>
      </c>
      <c r="B30068" s="2" t="s">
        <v>30913</v>
      </c>
      <c r="C30068" s="3" t="s">
        <v>6</v>
      </c>
      <c r="D30068" s="2"/>
      <c r="E30068" s="4"/>
      <c r="F30068" s="2"/>
    </row>
    <row r="30069" spans="1:6" ht="15" customHeight="1" x14ac:dyDescent="0.35">
      <c r="A30069" s="2">
        <v>125782</v>
      </c>
      <c r="B30069" s="2" t="s">
        <v>30914</v>
      </c>
      <c r="C30069" s="3" t="s">
        <v>6</v>
      </c>
      <c r="D30069" s="2"/>
      <c r="E30069" s="4"/>
      <c r="F30069" s="2"/>
    </row>
    <row r="30070" spans="1:6" ht="15" customHeight="1" x14ac:dyDescent="0.35">
      <c r="A30070" s="2">
        <v>125788</v>
      </c>
      <c r="B30070" s="2" t="s">
        <v>30915</v>
      </c>
      <c r="C30070" s="3" t="s">
        <v>6</v>
      </c>
      <c r="D30070" s="2"/>
      <c r="E30070" s="4"/>
      <c r="F30070" s="2"/>
    </row>
    <row r="30071" spans="1:6" ht="15" customHeight="1" x14ac:dyDescent="0.35">
      <c r="A30071" s="2">
        <v>125790</v>
      </c>
      <c r="B30071" s="2" t="s">
        <v>30916</v>
      </c>
      <c r="C30071" s="3" t="s">
        <v>6</v>
      </c>
      <c r="D30071" s="2"/>
      <c r="E30071" s="4"/>
      <c r="F30071" s="2"/>
    </row>
    <row r="30072" spans="1:6" ht="15" customHeight="1" x14ac:dyDescent="0.35">
      <c r="A30072" s="2">
        <v>125794</v>
      </c>
      <c r="B30072" s="2" t="s">
        <v>30917</v>
      </c>
      <c r="C30072" s="3" t="s">
        <v>6</v>
      </c>
      <c r="D30072" s="2"/>
      <c r="E30072" s="4"/>
      <c r="F30072" s="2"/>
    </row>
    <row r="30073" spans="1:6" ht="15" customHeight="1" x14ac:dyDescent="0.35">
      <c r="A30073" s="2">
        <v>125802</v>
      </c>
      <c r="B30073" s="2" t="s">
        <v>30918</v>
      </c>
      <c r="C30073" s="3" t="s">
        <v>6</v>
      </c>
      <c r="D30073" s="2"/>
      <c r="E30073" s="4"/>
      <c r="F30073" s="2"/>
    </row>
    <row r="30074" spans="1:6" ht="15" customHeight="1" x14ac:dyDescent="0.35">
      <c r="A30074" s="2">
        <v>125804</v>
      </c>
      <c r="B30074" s="2" t="s">
        <v>30919</v>
      </c>
      <c r="C30074" s="3" t="s">
        <v>6</v>
      </c>
      <c r="D30074" s="2"/>
      <c r="E30074" s="4"/>
      <c r="F30074" s="2"/>
    </row>
    <row r="30075" spans="1:6" ht="15" customHeight="1" x14ac:dyDescent="0.35">
      <c r="A30075" s="2">
        <v>125806</v>
      </c>
      <c r="B30075" s="2" t="s">
        <v>30920</v>
      </c>
      <c r="C30075" s="3" t="s">
        <v>6</v>
      </c>
      <c r="D30075" s="2"/>
      <c r="E30075" s="4"/>
      <c r="F30075" s="2"/>
    </row>
    <row r="30076" spans="1:6" ht="15" customHeight="1" x14ac:dyDescent="0.35">
      <c r="A30076" s="2">
        <v>125816</v>
      </c>
      <c r="B30076" s="2" t="s">
        <v>30921</v>
      </c>
      <c r="C30076" s="3" t="s">
        <v>6</v>
      </c>
      <c r="D30076" s="2"/>
      <c r="E30076" s="4"/>
      <c r="F30076" s="2"/>
    </row>
    <row r="30077" spans="1:6" ht="15" customHeight="1" x14ac:dyDescent="0.35">
      <c r="A30077" s="2">
        <v>125820</v>
      </c>
      <c r="B30077" s="2" t="s">
        <v>30922</v>
      </c>
      <c r="C30077" s="3" t="s">
        <v>6</v>
      </c>
      <c r="D30077" s="2"/>
      <c r="E30077" s="4"/>
      <c r="F30077" s="2"/>
    </row>
    <row r="30078" spans="1:6" ht="15" customHeight="1" x14ac:dyDescent="0.35">
      <c r="A30078" s="2">
        <v>125822</v>
      </c>
      <c r="B30078" s="2" t="s">
        <v>30923</v>
      </c>
      <c r="C30078" s="3" t="s">
        <v>6</v>
      </c>
      <c r="D30078" s="2"/>
      <c r="E30078" s="4"/>
      <c r="F30078" s="2"/>
    </row>
    <row r="30079" spans="1:6" ht="15" customHeight="1" x14ac:dyDescent="0.35">
      <c r="A30079" s="2">
        <v>125824</v>
      </c>
      <c r="B30079" s="2" t="s">
        <v>30924</v>
      </c>
      <c r="C30079" s="3" t="s">
        <v>6</v>
      </c>
      <c r="D30079" s="2"/>
      <c r="E30079" s="4"/>
      <c r="F30079" s="2"/>
    </row>
    <row r="30080" spans="1:6" ht="15" customHeight="1" x14ac:dyDescent="0.35">
      <c r="A30080" s="2">
        <v>125826</v>
      </c>
      <c r="B30080" s="2" t="s">
        <v>30925</v>
      </c>
      <c r="C30080" s="3" t="s">
        <v>6</v>
      </c>
      <c r="D30080" s="2"/>
      <c r="E30080" s="4"/>
      <c r="F30080" s="2"/>
    </row>
    <row r="30081" spans="1:6" ht="15" customHeight="1" x14ac:dyDescent="0.35">
      <c r="A30081" s="2">
        <v>125828</v>
      </c>
      <c r="B30081" s="2" t="s">
        <v>30926</v>
      </c>
      <c r="C30081" s="3" t="s">
        <v>6</v>
      </c>
      <c r="D30081" s="2"/>
      <c r="E30081" s="4"/>
      <c r="F30081" s="2"/>
    </row>
    <row r="30082" spans="1:6" ht="15" customHeight="1" x14ac:dyDescent="0.35">
      <c r="A30082" s="2">
        <v>125834</v>
      </c>
      <c r="B30082" s="2" t="s">
        <v>30927</v>
      </c>
      <c r="C30082" s="3" t="s">
        <v>6</v>
      </c>
      <c r="D30082" s="2"/>
      <c r="E30082" s="4"/>
      <c r="F30082" s="2"/>
    </row>
    <row r="30083" spans="1:6" ht="15" customHeight="1" x14ac:dyDescent="0.35">
      <c r="A30083" s="2">
        <v>125836</v>
      </c>
      <c r="B30083" s="2" t="s">
        <v>30928</v>
      </c>
      <c r="C30083" s="3" t="s">
        <v>6</v>
      </c>
      <c r="D30083" s="2"/>
      <c r="E30083" s="4"/>
      <c r="F30083" s="2"/>
    </row>
    <row r="30084" spans="1:6" ht="15" customHeight="1" x14ac:dyDescent="0.35">
      <c r="A30084" s="2">
        <v>125840</v>
      </c>
      <c r="B30084" s="2" t="s">
        <v>30929</v>
      </c>
      <c r="C30084" s="3" t="s">
        <v>6</v>
      </c>
      <c r="D30084" s="2"/>
      <c r="E30084" s="4"/>
      <c r="F30084" s="2"/>
    </row>
    <row r="30085" spans="1:6" ht="15" customHeight="1" x14ac:dyDescent="0.35">
      <c r="A30085" s="2">
        <v>125848</v>
      </c>
      <c r="B30085" s="2" t="s">
        <v>30930</v>
      </c>
      <c r="C30085" s="3" t="s">
        <v>6</v>
      </c>
      <c r="D30085" s="2"/>
      <c r="E30085" s="4"/>
      <c r="F30085" s="2"/>
    </row>
    <row r="30086" spans="1:6" ht="15" customHeight="1" x14ac:dyDescent="0.35">
      <c r="A30086" s="2">
        <v>125852</v>
      </c>
      <c r="B30086" s="2" t="s">
        <v>30931</v>
      </c>
      <c r="C30086" s="3" t="s">
        <v>6</v>
      </c>
      <c r="D30086" s="2"/>
      <c r="E30086" s="4"/>
      <c r="F30086" s="2"/>
    </row>
    <row r="30087" spans="1:6" ht="15" customHeight="1" x14ac:dyDescent="0.35">
      <c r="A30087" s="2">
        <v>125856</v>
      </c>
      <c r="B30087" s="2" t="s">
        <v>30932</v>
      </c>
      <c r="C30087" s="3" t="s">
        <v>6</v>
      </c>
      <c r="D30087" s="2"/>
      <c r="E30087" s="4"/>
      <c r="F30087" s="2"/>
    </row>
    <row r="30088" spans="1:6" ht="15" customHeight="1" x14ac:dyDescent="0.35">
      <c r="A30088" s="2">
        <v>125858</v>
      </c>
      <c r="B30088" s="2" t="s">
        <v>30933</v>
      </c>
      <c r="C30088" s="3" t="s">
        <v>6</v>
      </c>
      <c r="D30088" s="2"/>
      <c r="E30088" s="4"/>
      <c r="F30088" s="2"/>
    </row>
    <row r="30089" spans="1:6" ht="15" customHeight="1" x14ac:dyDescent="0.35">
      <c r="A30089" s="2">
        <v>125862</v>
      </c>
      <c r="B30089" s="2" t="s">
        <v>30934</v>
      </c>
      <c r="C30089" s="3" t="s">
        <v>6</v>
      </c>
      <c r="D30089" s="2"/>
      <c r="E30089" s="4"/>
      <c r="F30089" s="2"/>
    </row>
    <row r="30090" spans="1:6" ht="15" customHeight="1" x14ac:dyDescent="0.35">
      <c r="A30090" s="2">
        <v>125866</v>
      </c>
      <c r="B30090" s="2" t="s">
        <v>30935</v>
      </c>
      <c r="C30090" s="3" t="s">
        <v>6</v>
      </c>
      <c r="D30090" s="2"/>
      <c r="E30090" s="4"/>
      <c r="F30090" s="2"/>
    </row>
    <row r="30091" spans="1:6" ht="15" customHeight="1" x14ac:dyDescent="0.35">
      <c r="A30091" s="2">
        <v>125868</v>
      </c>
      <c r="B30091" s="2" t="s">
        <v>30936</v>
      </c>
      <c r="C30091" s="3" t="s">
        <v>6</v>
      </c>
      <c r="D30091" s="2"/>
      <c r="E30091" s="4"/>
      <c r="F30091" s="2"/>
    </row>
    <row r="30092" spans="1:6" ht="15" customHeight="1" x14ac:dyDescent="0.35">
      <c r="A30092" s="2">
        <v>125870</v>
      </c>
      <c r="B30092" s="2" t="s">
        <v>30937</v>
      </c>
      <c r="C30092" s="3" t="s">
        <v>6</v>
      </c>
      <c r="D30092" s="2"/>
      <c r="E30092" s="4"/>
      <c r="F30092" s="2"/>
    </row>
    <row r="30093" spans="1:6" ht="15" customHeight="1" x14ac:dyDescent="0.35">
      <c r="A30093" s="2">
        <v>125872</v>
      </c>
      <c r="B30093" s="2" t="s">
        <v>30938</v>
      </c>
      <c r="C30093" s="3" t="s">
        <v>6</v>
      </c>
      <c r="D30093" s="2"/>
      <c r="E30093" s="4"/>
      <c r="F30093" s="2"/>
    </row>
    <row r="30094" spans="1:6" ht="15" customHeight="1" x14ac:dyDescent="0.35">
      <c r="A30094" s="2">
        <v>125874</v>
      </c>
      <c r="B30094" s="2" t="s">
        <v>30939</v>
      </c>
      <c r="C30094" s="3" t="s">
        <v>6</v>
      </c>
      <c r="D30094" s="2"/>
      <c r="E30094" s="4"/>
      <c r="F30094" s="2"/>
    </row>
    <row r="30095" spans="1:6" ht="15" customHeight="1" x14ac:dyDescent="0.35">
      <c r="A30095" s="2">
        <v>125882</v>
      </c>
      <c r="B30095" s="2" t="s">
        <v>30940</v>
      </c>
      <c r="C30095" s="3" t="s">
        <v>6</v>
      </c>
      <c r="D30095" s="2"/>
      <c r="E30095" s="4"/>
      <c r="F30095" s="2"/>
    </row>
    <row r="30096" spans="1:6" ht="15" customHeight="1" x14ac:dyDescent="0.35">
      <c r="A30096" s="2">
        <v>125886</v>
      </c>
      <c r="B30096" s="2" t="s">
        <v>30941</v>
      </c>
      <c r="C30096" s="3" t="s">
        <v>6</v>
      </c>
      <c r="D30096" s="2"/>
      <c r="E30096" s="4"/>
      <c r="F30096" s="2"/>
    </row>
    <row r="30097" spans="1:6" ht="15" customHeight="1" x14ac:dyDescent="0.35">
      <c r="A30097" s="2">
        <v>125890</v>
      </c>
      <c r="B30097" s="2" t="s">
        <v>30942</v>
      </c>
      <c r="C30097" s="3" t="s">
        <v>6</v>
      </c>
      <c r="D30097" s="2"/>
      <c r="E30097" s="4"/>
      <c r="F30097" s="2"/>
    </row>
    <row r="30098" spans="1:6" ht="15" customHeight="1" x14ac:dyDescent="0.35">
      <c r="A30098" s="2">
        <v>125892</v>
      </c>
      <c r="B30098" s="2" t="s">
        <v>30943</v>
      </c>
      <c r="C30098" s="3" t="s">
        <v>6</v>
      </c>
      <c r="D30098" s="2"/>
      <c r="E30098" s="4"/>
      <c r="F30098" s="2"/>
    </row>
    <row r="30099" spans="1:6" ht="15" customHeight="1" x14ac:dyDescent="0.35">
      <c r="A30099" s="2">
        <v>125896</v>
      </c>
      <c r="B30099" s="2" t="s">
        <v>30944</v>
      </c>
      <c r="C30099" s="3" t="s">
        <v>6</v>
      </c>
      <c r="D30099" s="2"/>
      <c r="E30099" s="4"/>
      <c r="F30099" s="2"/>
    </row>
    <row r="30100" spans="1:6" ht="15" customHeight="1" x14ac:dyDescent="0.35">
      <c r="A30100" s="2">
        <v>125898</v>
      </c>
      <c r="B30100" s="2" t="s">
        <v>30945</v>
      </c>
      <c r="C30100" s="3" t="s">
        <v>6</v>
      </c>
      <c r="D30100" s="2"/>
      <c r="E30100" s="4"/>
      <c r="F30100" s="2"/>
    </row>
    <row r="30101" spans="1:6" ht="15" customHeight="1" x14ac:dyDescent="0.35">
      <c r="A30101" s="2">
        <v>125900</v>
      </c>
      <c r="B30101" s="2" t="s">
        <v>30946</v>
      </c>
      <c r="C30101" s="3" t="s">
        <v>6</v>
      </c>
      <c r="D30101" s="2"/>
      <c r="E30101" s="4"/>
      <c r="F30101" s="2"/>
    </row>
    <row r="30102" spans="1:6" ht="15" customHeight="1" x14ac:dyDescent="0.35">
      <c r="A30102" s="2">
        <v>125902</v>
      </c>
      <c r="B30102" s="2" t="s">
        <v>30947</v>
      </c>
      <c r="C30102" s="3" t="s">
        <v>6</v>
      </c>
      <c r="D30102" s="2"/>
      <c r="E30102" s="4"/>
      <c r="F30102" s="2"/>
    </row>
    <row r="30103" spans="1:6" ht="15" customHeight="1" x14ac:dyDescent="0.35">
      <c r="A30103" s="2">
        <v>125904</v>
      </c>
      <c r="B30103" s="2" t="s">
        <v>30948</v>
      </c>
      <c r="C30103" s="3" t="s">
        <v>6</v>
      </c>
      <c r="D30103" s="2"/>
      <c r="E30103" s="4"/>
      <c r="F30103" s="2"/>
    </row>
    <row r="30104" spans="1:6" ht="15" customHeight="1" x14ac:dyDescent="0.35">
      <c r="A30104" s="2">
        <v>125908</v>
      </c>
      <c r="B30104" s="2" t="s">
        <v>30949</v>
      </c>
      <c r="C30104" s="3" t="s">
        <v>6</v>
      </c>
      <c r="D30104" s="2"/>
      <c r="E30104" s="4"/>
      <c r="F30104" s="2"/>
    </row>
    <row r="30105" spans="1:6" ht="15" customHeight="1" x14ac:dyDescent="0.35">
      <c r="A30105" s="2">
        <v>125916</v>
      </c>
      <c r="B30105" s="2" t="s">
        <v>30950</v>
      </c>
      <c r="C30105" s="3" t="s">
        <v>6</v>
      </c>
      <c r="D30105" s="2"/>
      <c r="E30105" s="4"/>
      <c r="F30105" s="2"/>
    </row>
    <row r="30106" spans="1:6" ht="15" customHeight="1" x14ac:dyDescent="0.35">
      <c r="A30106" s="2">
        <v>125918</v>
      </c>
      <c r="B30106" s="2" t="s">
        <v>30951</v>
      </c>
      <c r="C30106" s="3" t="s">
        <v>6</v>
      </c>
      <c r="D30106" s="2"/>
      <c r="E30106" s="4"/>
      <c r="F30106" s="2"/>
    </row>
    <row r="30107" spans="1:6" ht="15" customHeight="1" x14ac:dyDescent="0.35">
      <c r="A30107" s="2">
        <v>125922</v>
      </c>
      <c r="B30107" s="2" t="s">
        <v>30952</v>
      </c>
      <c r="C30107" s="3" t="s">
        <v>6</v>
      </c>
      <c r="D30107" s="2"/>
      <c r="E30107" s="4"/>
      <c r="F30107" s="2"/>
    </row>
    <row r="30108" spans="1:6" ht="15" customHeight="1" x14ac:dyDescent="0.35">
      <c r="A30108" s="2">
        <v>125928</v>
      </c>
      <c r="B30108" s="2" t="s">
        <v>30953</v>
      </c>
      <c r="C30108" s="3" t="s">
        <v>6</v>
      </c>
      <c r="D30108" s="2"/>
      <c r="E30108" s="4"/>
      <c r="F30108" s="2"/>
    </row>
    <row r="30109" spans="1:6" ht="15" customHeight="1" x14ac:dyDescent="0.35">
      <c r="A30109" s="2">
        <v>125932</v>
      </c>
      <c r="B30109" s="2" t="s">
        <v>30954</v>
      </c>
      <c r="C30109" s="3" t="s">
        <v>6</v>
      </c>
      <c r="D30109" s="2"/>
      <c r="E30109" s="4"/>
      <c r="F30109" s="2"/>
    </row>
    <row r="30110" spans="1:6" ht="15" customHeight="1" x14ac:dyDescent="0.35">
      <c r="A30110" s="2">
        <v>125934</v>
      </c>
      <c r="B30110" s="2" t="s">
        <v>30955</v>
      </c>
      <c r="C30110" s="3" t="s">
        <v>6</v>
      </c>
      <c r="D30110" s="2"/>
      <c r="E30110" s="4"/>
      <c r="F30110" s="2"/>
    </row>
    <row r="30111" spans="1:6" ht="15" customHeight="1" x14ac:dyDescent="0.35">
      <c r="A30111" s="2">
        <v>125938</v>
      </c>
      <c r="B30111" s="2" t="s">
        <v>30956</v>
      </c>
      <c r="C30111" s="3" t="s">
        <v>6</v>
      </c>
      <c r="D30111" s="2"/>
      <c r="E30111" s="4"/>
      <c r="F30111" s="2"/>
    </row>
    <row r="30112" spans="1:6" ht="15" customHeight="1" x14ac:dyDescent="0.35">
      <c r="A30112" s="2">
        <v>125940</v>
      </c>
      <c r="B30112" s="2" t="s">
        <v>30957</v>
      </c>
      <c r="C30112" s="3" t="s">
        <v>6</v>
      </c>
      <c r="D30112" s="2"/>
      <c r="E30112" s="4"/>
      <c r="F30112" s="2"/>
    </row>
    <row r="30113" spans="1:6" ht="15" customHeight="1" x14ac:dyDescent="0.35">
      <c r="A30113" s="2">
        <v>125942</v>
      </c>
      <c r="B30113" s="2" t="s">
        <v>30958</v>
      </c>
      <c r="C30113" s="3" t="s">
        <v>6</v>
      </c>
      <c r="D30113" s="2"/>
      <c r="E30113" s="4"/>
      <c r="F30113" s="2"/>
    </row>
    <row r="30114" spans="1:6" ht="15" customHeight="1" x14ac:dyDescent="0.35">
      <c r="A30114" s="2">
        <v>125950</v>
      </c>
      <c r="B30114" s="2" t="s">
        <v>30959</v>
      </c>
      <c r="C30114" s="3" t="s">
        <v>6</v>
      </c>
      <c r="D30114" s="2"/>
      <c r="E30114" s="4"/>
      <c r="F30114" s="2"/>
    </row>
    <row r="30115" spans="1:6" ht="15" customHeight="1" x14ac:dyDescent="0.35">
      <c r="A30115" s="2">
        <v>125952</v>
      </c>
      <c r="B30115" s="2" t="s">
        <v>30960</v>
      </c>
      <c r="C30115" s="3" t="s">
        <v>6</v>
      </c>
      <c r="D30115" s="2"/>
      <c r="E30115" s="4"/>
      <c r="F30115" s="2"/>
    </row>
    <row r="30116" spans="1:6" ht="15" customHeight="1" x14ac:dyDescent="0.35">
      <c r="A30116" s="2">
        <v>125956</v>
      </c>
      <c r="B30116" s="2" t="s">
        <v>30961</v>
      </c>
      <c r="C30116" s="3" t="s">
        <v>6</v>
      </c>
      <c r="D30116" s="2"/>
      <c r="E30116" s="4"/>
      <c r="F30116" s="2"/>
    </row>
    <row r="30117" spans="1:6" ht="15" customHeight="1" x14ac:dyDescent="0.35">
      <c r="A30117" s="2">
        <v>125958</v>
      </c>
      <c r="B30117" s="2" t="s">
        <v>30962</v>
      </c>
      <c r="C30117" s="3" t="s">
        <v>6</v>
      </c>
      <c r="D30117" s="2"/>
      <c r="E30117" s="4"/>
      <c r="F30117" s="2"/>
    </row>
    <row r="30118" spans="1:6" ht="15" customHeight="1" x14ac:dyDescent="0.35">
      <c r="A30118" s="2">
        <v>125960</v>
      </c>
      <c r="B30118" s="2" t="s">
        <v>30963</v>
      </c>
      <c r="C30118" s="3" t="s">
        <v>6</v>
      </c>
      <c r="D30118" s="2"/>
      <c r="E30118" s="4"/>
      <c r="F30118" s="2"/>
    </row>
    <row r="30119" spans="1:6" ht="15" customHeight="1" x14ac:dyDescent="0.35">
      <c r="A30119" s="2">
        <v>125962</v>
      </c>
      <c r="B30119" s="2" t="s">
        <v>30964</v>
      </c>
      <c r="C30119" s="3" t="s">
        <v>6</v>
      </c>
      <c r="D30119" s="2"/>
      <c r="E30119" s="4"/>
      <c r="F30119" s="2"/>
    </row>
    <row r="30120" spans="1:6" ht="15" customHeight="1" x14ac:dyDescent="0.35">
      <c r="A30120" s="2">
        <v>125968</v>
      </c>
      <c r="B30120" s="2" t="s">
        <v>30965</v>
      </c>
      <c r="C30120" s="3" t="s">
        <v>6</v>
      </c>
      <c r="D30120" s="2"/>
      <c r="E30120" s="4"/>
      <c r="F30120" s="2"/>
    </row>
    <row r="30121" spans="1:6" ht="15" customHeight="1" x14ac:dyDescent="0.35">
      <c r="A30121" s="2">
        <v>125978</v>
      </c>
      <c r="B30121" s="2" t="s">
        <v>30966</v>
      </c>
      <c r="C30121" s="3" t="s">
        <v>6</v>
      </c>
      <c r="D30121" s="2"/>
      <c r="E30121" s="4"/>
      <c r="F30121" s="2"/>
    </row>
    <row r="30122" spans="1:6" ht="15" customHeight="1" x14ac:dyDescent="0.35">
      <c r="A30122" s="2">
        <v>125980</v>
      </c>
      <c r="B30122" s="2" t="s">
        <v>30967</v>
      </c>
      <c r="C30122" s="3" t="s">
        <v>6</v>
      </c>
      <c r="D30122" s="2"/>
      <c r="E30122" s="4"/>
      <c r="F30122" s="2"/>
    </row>
    <row r="30123" spans="1:6" ht="15" customHeight="1" x14ac:dyDescent="0.35">
      <c r="A30123" s="2">
        <v>125982</v>
      </c>
      <c r="B30123" s="2" t="s">
        <v>30968</v>
      </c>
      <c r="C30123" s="3" t="s">
        <v>6</v>
      </c>
      <c r="D30123" s="2"/>
      <c r="E30123" s="4"/>
      <c r="F30123" s="2"/>
    </row>
    <row r="30124" spans="1:6" ht="15" customHeight="1" x14ac:dyDescent="0.35">
      <c r="A30124" s="2">
        <v>125988</v>
      </c>
      <c r="B30124" s="2" t="s">
        <v>30969</v>
      </c>
      <c r="C30124" s="3" t="s">
        <v>6</v>
      </c>
      <c r="D30124" s="2"/>
      <c r="E30124" s="4"/>
      <c r="F30124" s="2"/>
    </row>
    <row r="30125" spans="1:6" ht="15" customHeight="1" x14ac:dyDescent="0.35">
      <c r="A30125" s="2">
        <v>125990</v>
      </c>
      <c r="B30125" s="2" t="s">
        <v>30970</v>
      </c>
      <c r="C30125" s="3" t="s">
        <v>6</v>
      </c>
      <c r="D30125" s="2"/>
      <c r="E30125" s="4"/>
      <c r="F30125" s="2"/>
    </row>
    <row r="30126" spans="1:6" ht="15" customHeight="1" x14ac:dyDescent="0.35">
      <c r="A30126" s="2">
        <v>125992</v>
      </c>
      <c r="B30126" s="2" t="s">
        <v>30971</v>
      </c>
      <c r="C30126" s="3" t="s">
        <v>6</v>
      </c>
      <c r="D30126" s="2"/>
      <c r="E30126" s="4"/>
      <c r="F30126" s="2"/>
    </row>
    <row r="30127" spans="1:6" ht="15" customHeight="1" x14ac:dyDescent="0.35">
      <c r="A30127" s="2">
        <v>125994</v>
      </c>
      <c r="B30127" s="2" t="s">
        <v>30972</v>
      </c>
      <c r="C30127" s="3" t="s">
        <v>6</v>
      </c>
      <c r="D30127" s="2"/>
      <c r="E30127" s="4"/>
      <c r="F30127" s="2"/>
    </row>
    <row r="30128" spans="1:6" ht="15" customHeight="1" x14ac:dyDescent="0.35">
      <c r="A30128" s="2">
        <v>126020</v>
      </c>
      <c r="B30128" s="2" t="s">
        <v>30973</v>
      </c>
      <c r="C30128" s="3" t="s">
        <v>6</v>
      </c>
      <c r="D30128" s="2"/>
      <c r="E30128" s="4"/>
      <c r="F30128" s="2"/>
    </row>
    <row r="30129" spans="1:6" ht="15" customHeight="1" x14ac:dyDescent="0.35">
      <c r="A30129" s="2">
        <v>126028</v>
      </c>
      <c r="B30129" s="2" t="s">
        <v>30974</v>
      </c>
      <c r="C30129" s="3" t="s">
        <v>6</v>
      </c>
      <c r="D30129" s="2"/>
      <c r="E30129" s="4"/>
      <c r="F30129" s="2"/>
    </row>
    <row r="30130" spans="1:6" ht="15" customHeight="1" x14ac:dyDescent="0.35">
      <c r="A30130" s="2">
        <v>126038</v>
      </c>
      <c r="B30130" s="2" t="s">
        <v>30975</v>
      </c>
      <c r="C30130" s="3" t="s">
        <v>6</v>
      </c>
      <c r="D30130" s="2"/>
      <c r="E30130" s="4"/>
      <c r="F30130" s="2"/>
    </row>
    <row r="30131" spans="1:6" ht="15" customHeight="1" x14ac:dyDescent="0.35">
      <c r="A30131" s="2">
        <v>126058</v>
      </c>
      <c r="B30131" s="2" t="s">
        <v>30976</v>
      </c>
      <c r="C30131" s="3" t="s">
        <v>6</v>
      </c>
      <c r="D30131" s="2"/>
      <c r="E30131" s="4"/>
      <c r="F30131" s="2"/>
    </row>
    <row r="30132" spans="1:6" ht="15" customHeight="1" x14ac:dyDescent="0.35">
      <c r="A30132" s="2">
        <v>126066</v>
      </c>
      <c r="B30132" s="2" t="s">
        <v>30977</v>
      </c>
      <c r="C30132" s="3" t="s">
        <v>6</v>
      </c>
      <c r="D30132" s="2"/>
      <c r="E30132" s="4"/>
      <c r="F30132" s="2"/>
    </row>
    <row r="30133" spans="1:6" ht="15" customHeight="1" x14ac:dyDescent="0.35">
      <c r="A30133" s="2">
        <v>126082</v>
      </c>
      <c r="B30133" s="2" t="s">
        <v>30978</v>
      </c>
      <c r="C30133" s="3" t="s">
        <v>6</v>
      </c>
      <c r="D30133" s="2"/>
      <c r="E30133" s="4"/>
      <c r="F30133" s="2"/>
    </row>
    <row r="30134" spans="1:6" ht="15" customHeight="1" x14ac:dyDescent="0.35">
      <c r="A30134" s="2">
        <v>126088</v>
      </c>
      <c r="B30134" s="2" t="s">
        <v>30979</v>
      </c>
      <c r="C30134" s="3" t="s">
        <v>6</v>
      </c>
      <c r="D30134" s="2"/>
      <c r="E30134" s="4"/>
      <c r="F30134" s="2"/>
    </row>
    <row r="30135" spans="1:6" ht="15" customHeight="1" x14ac:dyDescent="0.35">
      <c r="A30135" s="2">
        <v>126090</v>
      </c>
      <c r="B30135" s="2" t="s">
        <v>30980</v>
      </c>
      <c r="C30135" s="3" t="s">
        <v>6</v>
      </c>
      <c r="D30135" s="2"/>
      <c r="E30135" s="4"/>
      <c r="F30135" s="2"/>
    </row>
    <row r="30136" spans="1:6" ht="15" customHeight="1" x14ac:dyDescent="0.35">
      <c r="A30136" s="2">
        <v>126094</v>
      </c>
      <c r="B30136" s="2" t="s">
        <v>30981</v>
      </c>
      <c r="C30136" s="3" t="s">
        <v>6</v>
      </c>
      <c r="D30136" s="2"/>
      <c r="E30136" s="4"/>
      <c r="F30136" s="2"/>
    </row>
    <row r="30137" spans="1:6" ht="15" customHeight="1" x14ac:dyDescent="0.35">
      <c r="A30137" s="2">
        <v>126098</v>
      </c>
      <c r="B30137" s="2" t="s">
        <v>30982</v>
      </c>
      <c r="C30137" s="3" t="s">
        <v>6</v>
      </c>
      <c r="D30137" s="2"/>
      <c r="E30137" s="4"/>
      <c r="F30137" s="2"/>
    </row>
    <row r="30138" spans="1:6" ht="15" customHeight="1" x14ac:dyDescent="0.35">
      <c r="A30138" s="2">
        <v>126104</v>
      </c>
      <c r="B30138" s="2" t="s">
        <v>30983</v>
      </c>
      <c r="C30138" s="3" t="s">
        <v>6</v>
      </c>
      <c r="D30138" s="2"/>
      <c r="E30138" s="4"/>
      <c r="F30138" s="2"/>
    </row>
    <row r="30139" spans="1:6" ht="15" customHeight="1" x14ac:dyDescent="0.35">
      <c r="A30139" s="2">
        <v>126110</v>
      </c>
      <c r="B30139" s="2" t="s">
        <v>30984</v>
      </c>
      <c r="C30139" s="3" t="s">
        <v>6</v>
      </c>
      <c r="D30139" s="2"/>
      <c r="E30139" s="4"/>
      <c r="F30139" s="2"/>
    </row>
    <row r="30140" spans="1:6" ht="15" customHeight="1" x14ac:dyDescent="0.35">
      <c r="A30140" s="2">
        <v>126114</v>
      </c>
      <c r="B30140" s="2" t="s">
        <v>30985</v>
      </c>
      <c r="C30140" s="3" t="s">
        <v>6</v>
      </c>
      <c r="D30140" s="2"/>
      <c r="E30140" s="4"/>
      <c r="F30140" s="2"/>
    </row>
    <row r="30141" spans="1:6" ht="15" customHeight="1" x14ac:dyDescent="0.35">
      <c r="A30141" s="2">
        <v>126122</v>
      </c>
      <c r="B30141" s="2" t="s">
        <v>30986</v>
      </c>
      <c r="C30141" s="3" t="s">
        <v>6</v>
      </c>
      <c r="D30141" s="2"/>
      <c r="E30141" s="4"/>
      <c r="F30141" s="2"/>
    </row>
    <row r="30142" spans="1:6" ht="15" customHeight="1" x14ac:dyDescent="0.35">
      <c r="A30142" s="2">
        <v>126136</v>
      </c>
      <c r="B30142" s="2" t="s">
        <v>30987</v>
      </c>
      <c r="C30142" s="3" t="s">
        <v>6</v>
      </c>
      <c r="D30142" s="2"/>
      <c r="E30142" s="4"/>
      <c r="F30142" s="2"/>
    </row>
    <row r="30143" spans="1:6" ht="15" customHeight="1" x14ac:dyDescent="0.35">
      <c r="A30143" s="2">
        <v>126146</v>
      </c>
      <c r="B30143" s="2" t="s">
        <v>30988</v>
      </c>
      <c r="C30143" s="3" t="s">
        <v>6</v>
      </c>
      <c r="D30143" s="2"/>
      <c r="E30143" s="4"/>
      <c r="F30143" s="2"/>
    </row>
    <row r="30144" spans="1:6" ht="15" customHeight="1" x14ac:dyDescent="0.35">
      <c r="A30144" s="2">
        <v>126150</v>
      </c>
      <c r="B30144" s="2" t="s">
        <v>30989</v>
      </c>
      <c r="C30144" s="3" t="s">
        <v>6</v>
      </c>
      <c r="D30144" s="2"/>
      <c r="E30144" s="4"/>
      <c r="F30144" s="2"/>
    </row>
    <row r="30145" spans="1:6" ht="15" customHeight="1" x14ac:dyDescent="0.35">
      <c r="A30145" s="2">
        <v>126160</v>
      </c>
      <c r="B30145" s="2" t="s">
        <v>30990</v>
      </c>
      <c r="C30145" s="3" t="s">
        <v>6</v>
      </c>
      <c r="D30145" s="2"/>
      <c r="E30145" s="4"/>
      <c r="F30145" s="2"/>
    </row>
    <row r="30146" spans="1:6" ht="15" customHeight="1" x14ac:dyDescent="0.35">
      <c r="A30146" s="2">
        <v>126164</v>
      </c>
      <c r="B30146" s="2" t="s">
        <v>30991</v>
      </c>
      <c r="C30146" s="3" t="s">
        <v>6</v>
      </c>
      <c r="D30146" s="2"/>
      <c r="E30146" s="4"/>
      <c r="F30146" s="2"/>
    </row>
    <row r="30147" spans="1:6" ht="15" customHeight="1" x14ac:dyDescent="0.35">
      <c r="A30147" s="2">
        <v>126168</v>
      </c>
      <c r="B30147" s="2" t="s">
        <v>30992</v>
      </c>
      <c r="C30147" s="3" t="s">
        <v>6</v>
      </c>
      <c r="D30147" s="2"/>
      <c r="E30147" s="4"/>
      <c r="F30147" s="2"/>
    </row>
    <row r="30148" spans="1:6" ht="15" customHeight="1" x14ac:dyDescent="0.35">
      <c r="A30148" s="2">
        <v>126174</v>
      </c>
      <c r="B30148" s="2" t="s">
        <v>30993</v>
      </c>
      <c r="C30148" s="3" t="s">
        <v>6</v>
      </c>
      <c r="D30148" s="2"/>
      <c r="E30148" s="4"/>
      <c r="F30148" s="2"/>
    </row>
    <row r="30149" spans="1:6" ht="15" customHeight="1" x14ac:dyDescent="0.35">
      <c r="A30149" s="2">
        <v>126198</v>
      </c>
      <c r="B30149" s="2" t="s">
        <v>30994</v>
      </c>
      <c r="C30149" s="3" t="s">
        <v>6</v>
      </c>
      <c r="D30149" s="2"/>
      <c r="E30149" s="4"/>
      <c r="F30149" s="2"/>
    </row>
    <row r="30150" spans="1:6" ht="15" customHeight="1" x14ac:dyDescent="0.35">
      <c r="A30150" s="2">
        <v>126202</v>
      </c>
      <c r="B30150" s="2" t="s">
        <v>30995</v>
      </c>
      <c r="C30150" s="19" t="s">
        <v>300</v>
      </c>
      <c r="D30150" s="2"/>
      <c r="E30150" s="4"/>
      <c r="F30150" s="2"/>
    </row>
    <row r="30151" spans="1:6" ht="15" customHeight="1" x14ac:dyDescent="0.35">
      <c r="A30151" s="2">
        <v>126210</v>
      </c>
      <c r="B30151" s="2" t="s">
        <v>30996</v>
      </c>
      <c r="C30151" s="3" t="s">
        <v>6</v>
      </c>
      <c r="D30151" s="2"/>
      <c r="E30151" s="4"/>
      <c r="F30151" s="2"/>
    </row>
    <row r="30152" spans="1:6" ht="15" customHeight="1" x14ac:dyDescent="0.35">
      <c r="A30152" s="2">
        <v>126218</v>
      </c>
      <c r="B30152" s="2" t="s">
        <v>30997</v>
      </c>
      <c r="C30152" s="3" t="s">
        <v>6</v>
      </c>
      <c r="D30152" s="2"/>
      <c r="E30152" s="4"/>
      <c r="F30152" s="2"/>
    </row>
    <row r="30153" spans="1:6" ht="15" customHeight="1" x14ac:dyDescent="0.35">
      <c r="A30153" s="2">
        <v>126222</v>
      </c>
      <c r="B30153" s="2" t="s">
        <v>30998</v>
      </c>
      <c r="C30153" s="3" t="s">
        <v>6</v>
      </c>
      <c r="D30153" s="2"/>
      <c r="E30153" s="4"/>
      <c r="F30153" s="2"/>
    </row>
    <row r="30154" spans="1:6" ht="15" customHeight="1" x14ac:dyDescent="0.35">
      <c r="A30154" s="2">
        <v>126228</v>
      </c>
      <c r="B30154" s="2" t="s">
        <v>30999</v>
      </c>
      <c r="C30154" s="3" t="s">
        <v>6</v>
      </c>
      <c r="D30154" s="2"/>
      <c r="E30154" s="4"/>
      <c r="F30154" s="2"/>
    </row>
    <row r="30155" spans="1:6" ht="15" customHeight="1" x14ac:dyDescent="0.35">
      <c r="A30155" s="2">
        <v>126230</v>
      </c>
      <c r="B30155" s="2" t="s">
        <v>31000</v>
      </c>
      <c r="C30155" s="3" t="s">
        <v>6</v>
      </c>
      <c r="D30155" s="2"/>
      <c r="E30155" s="4"/>
      <c r="F30155" s="2"/>
    </row>
    <row r="30156" spans="1:6" ht="15" customHeight="1" x14ac:dyDescent="0.35">
      <c r="A30156" s="2">
        <v>126234</v>
      </c>
      <c r="B30156" s="2" t="s">
        <v>31001</v>
      </c>
      <c r="C30156" s="3" t="s">
        <v>6</v>
      </c>
      <c r="D30156" s="2"/>
      <c r="E30156" s="4"/>
      <c r="F30156" s="2"/>
    </row>
    <row r="30157" spans="1:6" ht="15" customHeight="1" x14ac:dyDescent="0.35">
      <c r="A30157" s="2">
        <v>126236</v>
      </c>
      <c r="B30157" s="2" t="s">
        <v>31002</v>
      </c>
      <c r="C30157" s="3" t="s">
        <v>6</v>
      </c>
      <c r="D30157" s="2"/>
      <c r="E30157" s="4"/>
      <c r="F30157" s="2"/>
    </row>
    <row r="30158" spans="1:6" ht="15" customHeight="1" x14ac:dyDescent="0.35">
      <c r="A30158" s="2">
        <v>126242</v>
      </c>
      <c r="B30158" s="2" t="s">
        <v>31003</v>
      </c>
      <c r="C30158" s="3" t="s">
        <v>6</v>
      </c>
      <c r="D30158" s="2"/>
      <c r="E30158" s="4"/>
      <c r="F30158" s="2"/>
    </row>
    <row r="30159" spans="1:6" ht="15" customHeight="1" x14ac:dyDescent="0.35">
      <c r="A30159" s="2">
        <v>126244</v>
      </c>
      <c r="B30159" s="2" t="s">
        <v>31004</v>
      </c>
      <c r="C30159" s="3" t="s">
        <v>6</v>
      </c>
      <c r="D30159" s="2"/>
      <c r="E30159" s="4"/>
      <c r="F30159" s="2"/>
    </row>
    <row r="30160" spans="1:6" ht="15" customHeight="1" x14ac:dyDescent="0.35">
      <c r="A30160" s="2">
        <v>126248</v>
      </c>
      <c r="B30160" s="2" t="s">
        <v>31005</v>
      </c>
      <c r="C30160" s="3" t="s">
        <v>6</v>
      </c>
      <c r="D30160" s="2"/>
      <c r="E30160" s="4"/>
      <c r="F30160" s="2"/>
    </row>
    <row r="30161" spans="1:6" ht="15" customHeight="1" x14ac:dyDescent="0.35">
      <c r="A30161" s="2">
        <v>126260</v>
      </c>
      <c r="B30161" s="2" t="s">
        <v>31006</v>
      </c>
      <c r="C30161" s="3" t="s">
        <v>6</v>
      </c>
      <c r="D30161" s="2"/>
      <c r="E30161" s="4"/>
      <c r="F30161" s="2"/>
    </row>
    <row r="30162" spans="1:6" ht="15" customHeight="1" x14ac:dyDescent="0.35">
      <c r="A30162" s="2">
        <v>126268</v>
      </c>
      <c r="B30162" s="2" t="s">
        <v>31007</v>
      </c>
      <c r="C30162" s="3" t="s">
        <v>6</v>
      </c>
      <c r="D30162" s="2"/>
      <c r="E30162" s="4"/>
      <c r="F30162" s="2"/>
    </row>
    <row r="30163" spans="1:6" ht="15" customHeight="1" x14ac:dyDescent="0.35">
      <c r="A30163" s="2">
        <v>126270</v>
      </c>
      <c r="B30163" s="2" t="s">
        <v>31008</v>
      </c>
      <c r="C30163" s="3" t="s">
        <v>6</v>
      </c>
      <c r="D30163" s="2"/>
      <c r="E30163" s="4"/>
      <c r="F30163" s="2"/>
    </row>
    <row r="30164" spans="1:6" ht="15" customHeight="1" x14ac:dyDescent="0.35">
      <c r="A30164" s="2">
        <v>126298</v>
      </c>
      <c r="B30164" s="2" t="s">
        <v>31009</v>
      </c>
      <c r="C30164" s="3" t="s">
        <v>6</v>
      </c>
      <c r="D30164" s="2"/>
      <c r="E30164" s="4"/>
      <c r="F30164" s="2"/>
    </row>
    <row r="30165" spans="1:6" ht="15" customHeight="1" x14ac:dyDescent="0.35">
      <c r="A30165" s="2">
        <v>126310</v>
      </c>
      <c r="B30165" s="2" t="s">
        <v>31010</v>
      </c>
      <c r="C30165" s="3" t="s">
        <v>6</v>
      </c>
      <c r="D30165" s="2"/>
      <c r="E30165" s="4"/>
      <c r="F30165" s="2"/>
    </row>
    <row r="30166" spans="1:6" ht="15" customHeight="1" x14ac:dyDescent="0.35">
      <c r="A30166" s="2">
        <v>126312</v>
      </c>
      <c r="B30166" s="2" t="s">
        <v>31011</v>
      </c>
      <c r="C30166" s="3" t="s">
        <v>6</v>
      </c>
      <c r="D30166" s="2"/>
      <c r="E30166" s="4"/>
      <c r="F30166" s="2"/>
    </row>
    <row r="30167" spans="1:6" ht="15" customHeight="1" x14ac:dyDescent="0.35">
      <c r="A30167" s="2">
        <v>126314</v>
      </c>
      <c r="B30167" s="2" t="s">
        <v>31012</v>
      </c>
      <c r="C30167" s="3" t="s">
        <v>6</v>
      </c>
      <c r="D30167" s="2"/>
      <c r="E30167" s="4"/>
      <c r="F30167" s="2"/>
    </row>
    <row r="30168" spans="1:6" ht="15" customHeight="1" x14ac:dyDescent="0.35">
      <c r="A30168" s="2">
        <v>126320</v>
      </c>
      <c r="B30168" s="2" t="s">
        <v>31013</v>
      </c>
      <c r="C30168" s="3" t="s">
        <v>6</v>
      </c>
      <c r="D30168" s="2"/>
      <c r="E30168" s="4"/>
      <c r="F30168" s="2"/>
    </row>
    <row r="30169" spans="1:6" ht="15" customHeight="1" x14ac:dyDescent="0.35">
      <c r="A30169" s="2">
        <v>126328</v>
      </c>
      <c r="B30169" s="2" t="s">
        <v>31014</v>
      </c>
      <c r="C30169" s="3" t="s">
        <v>6</v>
      </c>
      <c r="D30169" s="2"/>
      <c r="E30169" s="4"/>
      <c r="F30169" s="2"/>
    </row>
    <row r="30170" spans="1:6" ht="15" customHeight="1" x14ac:dyDescent="0.35">
      <c r="A30170" s="2">
        <v>126332</v>
      </c>
      <c r="B30170" s="2" t="s">
        <v>31015</v>
      </c>
      <c r="C30170" s="7" t="s">
        <v>15</v>
      </c>
      <c r="D30170" s="2"/>
      <c r="E30170" s="4"/>
      <c r="F30170" s="2"/>
    </row>
    <row r="30171" spans="1:6" ht="15" customHeight="1" x14ac:dyDescent="0.35">
      <c r="A30171" s="2">
        <v>126336</v>
      </c>
      <c r="B30171" s="2" t="s">
        <v>31016</v>
      </c>
      <c r="C30171" s="3" t="s">
        <v>6</v>
      </c>
      <c r="D30171" s="2"/>
      <c r="E30171" s="4"/>
      <c r="F30171" s="2"/>
    </row>
    <row r="30172" spans="1:6" ht="15" customHeight="1" x14ac:dyDescent="0.35">
      <c r="A30172" s="2">
        <v>126338</v>
      </c>
      <c r="B30172" s="2" t="s">
        <v>31017</v>
      </c>
      <c r="C30172" s="7" t="s">
        <v>15</v>
      </c>
      <c r="D30172" s="2"/>
      <c r="E30172" s="4"/>
      <c r="F30172" s="2"/>
    </row>
    <row r="30173" spans="1:6" ht="15" customHeight="1" x14ac:dyDescent="0.35">
      <c r="A30173" s="2">
        <v>126344</v>
      </c>
      <c r="B30173" s="2" t="s">
        <v>31018</v>
      </c>
      <c r="C30173" s="3" t="s">
        <v>6</v>
      </c>
      <c r="D30173" s="2"/>
      <c r="E30173" s="4"/>
      <c r="F30173" s="2"/>
    </row>
    <row r="30174" spans="1:6" ht="15" customHeight="1" x14ac:dyDescent="0.35">
      <c r="A30174" s="2">
        <v>126350</v>
      </c>
      <c r="B30174" s="2" t="s">
        <v>31019</v>
      </c>
      <c r="C30174" s="3" t="s">
        <v>6</v>
      </c>
      <c r="D30174" s="2"/>
      <c r="E30174" s="4"/>
      <c r="F30174" s="2"/>
    </row>
    <row r="30175" spans="1:6" ht="15" customHeight="1" x14ac:dyDescent="0.35">
      <c r="A30175" s="2">
        <v>126362</v>
      </c>
      <c r="B30175" s="2" t="s">
        <v>31020</v>
      </c>
      <c r="C30175" s="3" t="s">
        <v>6</v>
      </c>
      <c r="D30175" s="2"/>
      <c r="E30175" s="4"/>
      <c r="F30175" s="2"/>
    </row>
    <row r="30176" spans="1:6" ht="15" customHeight="1" x14ac:dyDescent="0.35">
      <c r="A30176" s="2">
        <v>126364</v>
      </c>
      <c r="B30176" s="2" t="s">
        <v>31021</v>
      </c>
      <c r="C30176" s="3" t="s">
        <v>6</v>
      </c>
      <c r="D30176" s="2"/>
      <c r="E30176" s="4"/>
      <c r="F30176" s="2"/>
    </row>
    <row r="30177" spans="1:6" ht="15" customHeight="1" x14ac:dyDescent="0.35">
      <c r="A30177" s="2">
        <v>126366</v>
      </c>
      <c r="B30177" s="2" t="s">
        <v>31022</v>
      </c>
      <c r="C30177" s="3" t="s">
        <v>6</v>
      </c>
      <c r="D30177" s="2"/>
      <c r="E30177" s="4"/>
      <c r="F30177" s="2"/>
    </row>
    <row r="30178" spans="1:6" ht="15" customHeight="1" x14ac:dyDescent="0.35">
      <c r="A30178" s="2">
        <v>126372</v>
      </c>
      <c r="B30178" s="2" t="s">
        <v>31023</v>
      </c>
      <c r="C30178" s="3" t="s">
        <v>6</v>
      </c>
      <c r="D30178" s="2"/>
      <c r="E30178" s="4"/>
      <c r="F30178" s="2"/>
    </row>
    <row r="30179" spans="1:6" ht="15" customHeight="1" x14ac:dyDescent="0.35">
      <c r="A30179" s="2">
        <v>126374</v>
      </c>
      <c r="B30179" s="2" t="s">
        <v>31024</v>
      </c>
      <c r="C30179" s="3" t="s">
        <v>6</v>
      </c>
      <c r="D30179" s="2"/>
      <c r="E30179" s="4"/>
      <c r="F30179" s="2"/>
    </row>
    <row r="30180" spans="1:6" ht="15" customHeight="1" x14ac:dyDescent="0.35">
      <c r="A30180" s="2">
        <v>126376</v>
      </c>
      <c r="B30180" s="2" t="s">
        <v>31025</v>
      </c>
      <c r="C30180" s="3" t="s">
        <v>6</v>
      </c>
      <c r="D30180" s="2"/>
      <c r="E30180" s="4"/>
      <c r="F30180" s="2"/>
    </row>
    <row r="30181" spans="1:6" ht="15" customHeight="1" x14ac:dyDescent="0.35">
      <c r="A30181" s="2">
        <v>126380</v>
      </c>
      <c r="B30181" s="2" t="s">
        <v>31026</v>
      </c>
      <c r="C30181" s="3" t="s">
        <v>6</v>
      </c>
      <c r="D30181" s="2"/>
      <c r="E30181" s="4"/>
      <c r="F30181" s="2"/>
    </row>
    <row r="30182" spans="1:6" ht="15" customHeight="1" x14ac:dyDescent="0.35">
      <c r="A30182" s="2">
        <v>126382</v>
      </c>
      <c r="B30182" s="2" t="s">
        <v>31027</v>
      </c>
      <c r="C30182" s="3" t="s">
        <v>6</v>
      </c>
      <c r="D30182" s="2"/>
      <c r="E30182" s="4"/>
      <c r="F30182" s="2"/>
    </row>
    <row r="30183" spans="1:6" ht="15" customHeight="1" x14ac:dyDescent="0.35">
      <c r="A30183" s="2">
        <v>126384</v>
      </c>
      <c r="B30183" s="2" t="s">
        <v>31028</v>
      </c>
      <c r="C30183" s="3" t="s">
        <v>6</v>
      </c>
      <c r="D30183" s="2"/>
      <c r="E30183" s="4"/>
      <c r="F30183" s="2"/>
    </row>
    <row r="30184" spans="1:6" ht="15" customHeight="1" x14ac:dyDescent="0.35">
      <c r="A30184" s="2">
        <v>126390</v>
      </c>
      <c r="B30184" s="2" t="s">
        <v>31029</v>
      </c>
      <c r="C30184" s="3" t="s">
        <v>6</v>
      </c>
      <c r="D30184" s="2"/>
      <c r="E30184" s="4"/>
      <c r="F30184" s="2"/>
    </row>
    <row r="30185" spans="1:6" ht="15" customHeight="1" x14ac:dyDescent="0.35">
      <c r="A30185" s="2">
        <v>126392</v>
      </c>
      <c r="B30185" s="2" t="s">
        <v>31030</v>
      </c>
      <c r="C30185" s="3" t="s">
        <v>6</v>
      </c>
      <c r="D30185" s="2"/>
      <c r="E30185" s="4"/>
      <c r="F30185" s="2"/>
    </row>
    <row r="30186" spans="1:6" ht="15" customHeight="1" x14ac:dyDescent="0.35">
      <c r="A30186" s="2">
        <v>126416</v>
      </c>
      <c r="B30186" s="2" t="s">
        <v>31031</v>
      </c>
      <c r="C30186" s="3" t="s">
        <v>6</v>
      </c>
      <c r="D30186" s="2"/>
      <c r="E30186" s="4"/>
      <c r="F30186" s="2"/>
    </row>
    <row r="30187" spans="1:6" ht="15" customHeight="1" x14ac:dyDescent="0.35">
      <c r="A30187" s="2">
        <v>126418</v>
      </c>
      <c r="B30187" s="2" t="s">
        <v>31032</v>
      </c>
      <c r="C30187" s="3" t="s">
        <v>6</v>
      </c>
      <c r="D30187" s="2"/>
      <c r="E30187" s="4"/>
      <c r="F30187" s="2"/>
    </row>
    <row r="30188" spans="1:6" ht="15" customHeight="1" x14ac:dyDescent="0.35">
      <c r="A30188" s="2">
        <v>126420</v>
      </c>
      <c r="B30188" s="2" t="s">
        <v>31033</v>
      </c>
      <c r="C30188" s="3" t="s">
        <v>6</v>
      </c>
      <c r="D30188" s="2"/>
      <c r="E30188" s="4"/>
      <c r="F30188" s="2"/>
    </row>
    <row r="30189" spans="1:6" ht="15" customHeight="1" x14ac:dyDescent="0.35">
      <c r="A30189" s="2">
        <v>126424</v>
      </c>
      <c r="B30189" s="2" t="s">
        <v>31034</v>
      </c>
      <c r="C30189" s="3" t="s">
        <v>6</v>
      </c>
      <c r="D30189" s="2"/>
      <c r="E30189" s="4"/>
      <c r="F30189" s="2"/>
    </row>
    <row r="30190" spans="1:6" ht="15" customHeight="1" x14ac:dyDescent="0.35">
      <c r="A30190" s="2">
        <v>126446</v>
      </c>
      <c r="B30190" s="2" t="s">
        <v>31035</v>
      </c>
      <c r="C30190" s="3" t="s">
        <v>6</v>
      </c>
      <c r="D30190" s="2"/>
      <c r="E30190" s="4"/>
      <c r="F30190" s="2"/>
    </row>
    <row r="30191" spans="1:6" ht="15" customHeight="1" x14ac:dyDescent="0.35">
      <c r="A30191" s="2">
        <v>126448</v>
      </c>
      <c r="B30191" s="2" t="s">
        <v>31036</v>
      </c>
      <c r="C30191" s="3" t="s">
        <v>6</v>
      </c>
      <c r="D30191" s="2"/>
      <c r="E30191" s="4"/>
      <c r="F30191" s="2"/>
    </row>
    <row r="30192" spans="1:6" ht="15" customHeight="1" x14ac:dyDescent="0.35">
      <c r="A30192" s="2">
        <v>126452</v>
      </c>
      <c r="B30192" s="2" t="s">
        <v>31037</v>
      </c>
      <c r="C30192" s="6" t="s">
        <v>13</v>
      </c>
      <c r="D30192" s="2"/>
      <c r="E30192" s="4"/>
      <c r="F30192" s="2"/>
    </row>
    <row r="30193" spans="1:6" ht="15" customHeight="1" x14ac:dyDescent="0.35">
      <c r="A30193" s="2">
        <v>126454</v>
      </c>
      <c r="B30193" s="2" t="s">
        <v>31038</v>
      </c>
      <c r="C30193" s="3" t="s">
        <v>6</v>
      </c>
      <c r="D30193" s="2"/>
      <c r="E30193" s="4"/>
      <c r="F30193" s="2"/>
    </row>
    <row r="30194" spans="1:6" ht="15" customHeight="1" x14ac:dyDescent="0.35">
      <c r="A30194" s="2">
        <v>126458</v>
      </c>
      <c r="B30194" s="2" t="s">
        <v>31039</v>
      </c>
      <c r="C30194" s="3" t="s">
        <v>6</v>
      </c>
      <c r="D30194" s="2"/>
      <c r="E30194" s="4"/>
      <c r="F30194" s="2"/>
    </row>
    <row r="30195" spans="1:6" ht="15" customHeight="1" x14ac:dyDescent="0.35">
      <c r="A30195" s="2">
        <v>126460</v>
      </c>
      <c r="B30195" s="2" t="s">
        <v>31040</v>
      </c>
      <c r="C30195" s="3" t="s">
        <v>6</v>
      </c>
      <c r="D30195" s="2"/>
      <c r="E30195" s="4"/>
      <c r="F30195" s="2"/>
    </row>
    <row r="30196" spans="1:6" ht="15" customHeight="1" x14ac:dyDescent="0.35">
      <c r="A30196" s="2">
        <v>126462</v>
      </c>
      <c r="B30196" s="2" t="s">
        <v>31041</v>
      </c>
      <c r="C30196" s="3" t="s">
        <v>6</v>
      </c>
      <c r="D30196" s="2"/>
      <c r="E30196" s="4"/>
      <c r="F30196" s="2"/>
    </row>
    <row r="30197" spans="1:6" ht="15" customHeight="1" x14ac:dyDescent="0.35">
      <c r="A30197" s="2">
        <v>126468</v>
      </c>
      <c r="B30197" s="2" t="s">
        <v>31042</v>
      </c>
      <c r="C30197" s="3" t="s">
        <v>6</v>
      </c>
      <c r="D30197" s="2"/>
      <c r="E30197" s="4"/>
      <c r="F30197" s="2"/>
    </row>
    <row r="30198" spans="1:6" ht="15" customHeight="1" x14ac:dyDescent="0.35">
      <c r="A30198" s="2">
        <v>126474</v>
      </c>
      <c r="B30198" s="2" t="s">
        <v>31043</v>
      </c>
      <c r="C30198" s="3" t="s">
        <v>6</v>
      </c>
      <c r="D30198" s="2"/>
      <c r="E30198" s="4"/>
      <c r="F30198" s="2"/>
    </row>
    <row r="30199" spans="1:6" ht="15" customHeight="1" x14ac:dyDescent="0.35">
      <c r="A30199" s="2">
        <v>126480</v>
      </c>
      <c r="B30199" s="2" t="s">
        <v>31044</v>
      </c>
      <c r="C30199" s="3" t="s">
        <v>6</v>
      </c>
      <c r="D30199" s="2"/>
      <c r="E30199" s="4"/>
      <c r="F30199" s="2"/>
    </row>
    <row r="30200" spans="1:6" ht="15" customHeight="1" x14ac:dyDescent="0.35">
      <c r="A30200" s="2">
        <v>126488</v>
      </c>
      <c r="B30200" s="2" t="s">
        <v>31045</v>
      </c>
      <c r="C30200" s="3" t="s">
        <v>6</v>
      </c>
      <c r="D30200" s="2"/>
      <c r="E30200" s="4"/>
      <c r="F30200" s="2"/>
    </row>
    <row r="30201" spans="1:6" ht="15" customHeight="1" x14ac:dyDescent="0.35">
      <c r="A30201" s="2">
        <v>126492</v>
      </c>
      <c r="B30201" s="2" t="s">
        <v>31046</v>
      </c>
      <c r="C30201" s="7" t="s">
        <v>15</v>
      </c>
      <c r="D30201" s="2"/>
      <c r="E30201" s="4"/>
      <c r="F30201" s="2"/>
    </row>
    <row r="30202" spans="1:6" ht="15" customHeight="1" x14ac:dyDescent="0.35">
      <c r="A30202" s="2">
        <v>126510</v>
      </c>
      <c r="B30202" s="2" t="s">
        <v>31047</v>
      </c>
      <c r="C30202" s="3" t="s">
        <v>6</v>
      </c>
      <c r="D30202" s="2"/>
      <c r="E30202" s="4"/>
      <c r="F30202" s="2"/>
    </row>
    <row r="30203" spans="1:6" ht="15" customHeight="1" x14ac:dyDescent="0.35">
      <c r="A30203" s="2">
        <v>126518</v>
      </c>
      <c r="B30203" s="2" t="s">
        <v>31048</v>
      </c>
      <c r="C30203" s="3" t="s">
        <v>6</v>
      </c>
      <c r="D30203" s="2"/>
      <c r="E30203" s="4"/>
      <c r="F30203" s="2"/>
    </row>
    <row r="30204" spans="1:6" ht="15" customHeight="1" x14ac:dyDescent="0.35">
      <c r="A30204" s="2">
        <v>126528</v>
      </c>
      <c r="B30204" s="2" t="s">
        <v>31049</v>
      </c>
      <c r="C30204" s="3" t="s">
        <v>6</v>
      </c>
      <c r="D30204" s="2"/>
      <c r="E30204" s="4"/>
      <c r="F30204" s="2"/>
    </row>
    <row r="30205" spans="1:6" ht="15" customHeight="1" x14ac:dyDescent="0.35">
      <c r="A30205" s="2">
        <v>126534</v>
      </c>
      <c r="B30205" s="2" t="s">
        <v>31050</v>
      </c>
      <c r="C30205" s="3" t="s">
        <v>6</v>
      </c>
      <c r="D30205" s="2"/>
      <c r="E30205" s="4"/>
      <c r="F30205" s="2"/>
    </row>
    <row r="30206" spans="1:6" ht="15" customHeight="1" x14ac:dyDescent="0.35">
      <c r="A30206" s="2">
        <v>126536</v>
      </c>
      <c r="B30206" s="2" t="s">
        <v>31051</v>
      </c>
      <c r="C30206" s="3" t="s">
        <v>6</v>
      </c>
      <c r="D30206" s="2"/>
      <c r="E30206" s="4"/>
      <c r="F30206" s="2"/>
    </row>
    <row r="30207" spans="1:6" ht="15" customHeight="1" x14ac:dyDescent="0.35">
      <c r="A30207" s="2">
        <v>126544</v>
      </c>
      <c r="B30207" s="2" t="s">
        <v>31052</v>
      </c>
      <c r="C30207" s="3" t="s">
        <v>6</v>
      </c>
      <c r="D30207" s="2"/>
      <c r="E30207" s="4"/>
      <c r="F30207" s="2"/>
    </row>
    <row r="30208" spans="1:6" ht="15" customHeight="1" x14ac:dyDescent="0.35">
      <c r="A30208" s="2">
        <v>126546</v>
      </c>
      <c r="B30208" s="2" t="s">
        <v>31053</v>
      </c>
      <c r="C30208" s="3" t="s">
        <v>6</v>
      </c>
      <c r="D30208" s="2"/>
      <c r="E30208" s="4"/>
      <c r="F30208" s="2"/>
    </row>
    <row r="30209" spans="1:6" ht="15" customHeight="1" x14ac:dyDescent="0.35">
      <c r="A30209" s="2">
        <v>126556</v>
      </c>
      <c r="B30209" s="2" t="s">
        <v>31054</v>
      </c>
      <c r="C30209" s="3" t="s">
        <v>6</v>
      </c>
      <c r="D30209" s="2"/>
      <c r="E30209" s="4"/>
      <c r="F30209" s="2"/>
    </row>
    <row r="30210" spans="1:6" ht="15" customHeight="1" x14ac:dyDescent="0.35">
      <c r="A30210" s="2">
        <v>126574</v>
      </c>
      <c r="B30210" s="2" t="s">
        <v>31055</v>
      </c>
      <c r="C30210" s="3" t="s">
        <v>6</v>
      </c>
      <c r="D30210" s="2"/>
      <c r="E30210" s="4"/>
      <c r="F30210" s="2"/>
    </row>
    <row r="30211" spans="1:6" ht="15" customHeight="1" x14ac:dyDescent="0.35">
      <c r="A30211" s="2">
        <v>126580</v>
      </c>
      <c r="B30211" s="2" t="s">
        <v>31056</v>
      </c>
      <c r="C30211" s="3" t="s">
        <v>6</v>
      </c>
      <c r="D30211" s="2"/>
      <c r="E30211" s="4"/>
      <c r="F30211" s="2"/>
    </row>
    <row r="30212" spans="1:6" ht="15" customHeight="1" x14ac:dyDescent="0.35">
      <c r="A30212" s="2">
        <v>126582</v>
      </c>
      <c r="B30212" s="2" t="s">
        <v>31057</v>
      </c>
      <c r="C30212" s="3" t="s">
        <v>6</v>
      </c>
      <c r="D30212" s="2"/>
      <c r="E30212" s="4"/>
      <c r="F30212" s="2"/>
    </row>
    <row r="30213" spans="1:6" ht="15" customHeight="1" x14ac:dyDescent="0.35">
      <c r="A30213" s="2">
        <v>126586</v>
      </c>
      <c r="B30213" s="2" t="s">
        <v>31058</v>
      </c>
      <c r="C30213" s="3" t="s">
        <v>6</v>
      </c>
      <c r="D30213" s="2"/>
      <c r="E30213" s="4"/>
      <c r="F30213" s="2"/>
    </row>
    <row r="30214" spans="1:6" ht="15" customHeight="1" x14ac:dyDescent="0.35">
      <c r="A30214" s="2">
        <v>126592</v>
      </c>
      <c r="B30214" s="2" t="s">
        <v>31059</v>
      </c>
      <c r="C30214" s="3" t="s">
        <v>6</v>
      </c>
      <c r="D30214" s="2"/>
      <c r="E30214" s="4"/>
      <c r="F30214" s="2"/>
    </row>
    <row r="30215" spans="1:6" ht="15" customHeight="1" x14ac:dyDescent="0.35">
      <c r="A30215" s="2">
        <v>126594</v>
      </c>
      <c r="B30215" s="2" t="s">
        <v>31060</v>
      </c>
      <c r="C30215" s="3" t="s">
        <v>6</v>
      </c>
      <c r="D30215" s="2"/>
      <c r="E30215" s="4"/>
      <c r="F30215" s="2"/>
    </row>
    <row r="30216" spans="1:6" ht="15" customHeight="1" x14ac:dyDescent="0.35">
      <c r="A30216" s="2">
        <v>126596</v>
      </c>
      <c r="B30216" s="2" t="s">
        <v>31061</v>
      </c>
      <c r="C30216" s="3" t="s">
        <v>6</v>
      </c>
      <c r="D30216" s="2"/>
      <c r="E30216" s="4"/>
      <c r="F30216" s="2"/>
    </row>
    <row r="30217" spans="1:6" ht="15" customHeight="1" x14ac:dyDescent="0.35">
      <c r="A30217" s="2">
        <v>126598</v>
      </c>
      <c r="B30217" s="2" t="s">
        <v>31062</v>
      </c>
      <c r="C30217" s="3" t="s">
        <v>6</v>
      </c>
      <c r="D30217" s="2"/>
      <c r="E30217" s="4"/>
      <c r="F30217" s="2"/>
    </row>
    <row r="30218" spans="1:6" ht="15" customHeight="1" x14ac:dyDescent="0.35">
      <c r="A30218" s="2">
        <v>126602</v>
      </c>
      <c r="B30218" s="2" t="s">
        <v>31063</v>
      </c>
      <c r="C30218" s="3" t="s">
        <v>6</v>
      </c>
      <c r="D30218" s="2"/>
      <c r="E30218" s="4"/>
      <c r="F30218" s="2"/>
    </row>
    <row r="30219" spans="1:6" ht="15" customHeight="1" x14ac:dyDescent="0.35">
      <c r="A30219" s="2">
        <v>126606</v>
      </c>
      <c r="B30219" s="2" t="s">
        <v>31064</v>
      </c>
      <c r="C30219" s="3" t="s">
        <v>6</v>
      </c>
      <c r="D30219" s="2"/>
      <c r="E30219" s="4"/>
      <c r="F30219" s="2"/>
    </row>
    <row r="30220" spans="1:6" ht="15" customHeight="1" x14ac:dyDescent="0.35">
      <c r="A30220" s="2">
        <v>126620</v>
      </c>
      <c r="B30220" s="2" t="s">
        <v>31065</v>
      </c>
      <c r="C30220" s="3" t="s">
        <v>6</v>
      </c>
      <c r="D30220" s="2"/>
      <c r="E30220" s="4"/>
      <c r="F30220" s="2"/>
    </row>
    <row r="30221" spans="1:6" ht="15" customHeight="1" x14ac:dyDescent="0.35">
      <c r="A30221" s="2">
        <v>126628</v>
      </c>
      <c r="B30221" s="2" t="s">
        <v>31066</v>
      </c>
      <c r="C30221" s="3" t="s">
        <v>6</v>
      </c>
      <c r="D30221" s="2"/>
      <c r="E30221" s="4"/>
      <c r="F30221" s="2"/>
    </row>
    <row r="30222" spans="1:6" ht="15" customHeight="1" x14ac:dyDescent="0.35">
      <c r="A30222" s="2">
        <v>126630</v>
      </c>
      <c r="B30222" s="2" t="s">
        <v>31067</v>
      </c>
      <c r="C30222" s="3" t="s">
        <v>6</v>
      </c>
      <c r="D30222" s="2"/>
      <c r="E30222" s="4"/>
      <c r="F30222" s="2"/>
    </row>
    <row r="30223" spans="1:6" ht="15" customHeight="1" x14ac:dyDescent="0.35">
      <c r="A30223" s="2">
        <v>126636</v>
      </c>
      <c r="B30223" s="2" t="s">
        <v>31068</v>
      </c>
      <c r="C30223" s="3" t="s">
        <v>6</v>
      </c>
      <c r="D30223" s="2"/>
      <c r="E30223" s="4"/>
      <c r="F30223" s="2"/>
    </row>
    <row r="30224" spans="1:6" ht="15" customHeight="1" x14ac:dyDescent="0.35">
      <c r="A30224" s="2">
        <v>126658</v>
      </c>
      <c r="B30224" s="2" t="s">
        <v>31069</v>
      </c>
      <c r="C30224" s="3" t="s">
        <v>6</v>
      </c>
      <c r="D30224" s="2"/>
      <c r="E30224" s="4"/>
      <c r="F30224" s="2"/>
    </row>
    <row r="30225" spans="1:6" ht="15" customHeight="1" x14ac:dyDescent="0.35">
      <c r="A30225" s="2">
        <v>126660</v>
      </c>
      <c r="B30225" s="2" t="s">
        <v>31070</v>
      </c>
      <c r="C30225" s="3" t="s">
        <v>6</v>
      </c>
      <c r="D30225" s="2"/>
      <c r="E30225" s="4"/>
      <c r="F30225" s="2"/>
    </row>
    <row r="30226" spans="1:6" ht="15" customHeight="1" x14ac:dyDescent="0.35">
      <c r="A30226" s="2">
        <v>126662</v>
      </c>
      <c r="B30226" s="2" t="s">
        <v>31071</v>
      </c>
      <c r="C30226" s="3" t="s">
        <v>6</v>
      </c>
      <c r="D30226" s="2"/>
      <c r="E30226" s="4"/>
      <c r="F30226" s="2"/>
    </row>
    <row r="30227" spans="1:6" ht="15" customHeight="1" x14ac:dyDescent="0.35">
      <c r="A30227" s="2">
        <v>126664</v>
      </c>
      <c r="B30227" s="2" t="s">
        <v>31072</v>
      </c>
      <c r="C30227" s="3" t="s">
        <v>6</v>
      </c>
      <c r="D30227" s="2"/>
      <c r="E30227" s="4"/>
      <c r="F30227" s="2"/>
    </row>
    <row r="30228" spans="1:6" ht="15" customHeight="1" x14ac:dyDescent="0.35">
      <c r="A30228" s="2">
        <v>126666</v>
      </c>
      <c r="B30228" s="2" t="s">
        <v>31073</v>
      </c>
      <c r="C30228" s="3" t="s">
        <v>6</v>
      </c>
      <c r="D30228" s="2"/>
      <c r="E30228" s="4"/>
      <c r="F30228" s="2"/>
    </row>
    <row r="30229" spans="1:6" ht="15" customHeight="1" x14ac:dyDescent="0.35">
      <c r="A30229" s="2">
        <v>126668</v>
      </c>
      <c r="B30229" s="2" t="s">
        <v>31074</v>
      </c>
      <c r="C30229" s="3" t="s">
        <v>6</v>
      </c>
      <c r="D30229" s="2"/>
      <c r="E30229" s="4"/>
      <c r="F30229" s="2"/>
    </row>
    <row r="30230" spans="1:6" ht="15" customHeight="1" x14ac:dyDescent="0.35">
      <c r="A30230" s="2">
        <v>126670</v>
      </c>
      <c r="B30230" s="2" t="s">
        <v>31075</v>
      </c>
      <c r="C30230" s="3" t="s">
        <v>6</v>
      </c>
      <c r="D30230" s="2"/>
      <c r="E30230" s="4"/>
      <c r="F30230" s="2"/>
    </row>
    <row r="30231" spans="1:6" ht="15" customHeight="1" x14ac:dyDescent="0.35">
      <c r="A30231" s="2">
        <v>126680</v>
      </c>
      <c r="B30231" s="2" t="s">
        <v>31076</v>
      </c>
      <c r="C30231" s="3" t="s">
        <v>6</v>
      </c>
      <c r="D30231" s="2"/>
      <c r="E30231" s="4"/>
      <c r="F30231" s="2"/>
    </row>
    <row r="30232" spans="1:6" ht="15" customHeight="1" x14ac:dyDescent="0.35">
      <c r="A30232" s="2">
        <v>126692</v>
      </c>
      <c r="B30232" s="2" t="s">
        <v>31077</v>
      </c>
      <c r="C30232" s="3" t="s">
        <v>6</v>
      </c>
      <c r="D30232" s="2"/>
      <c r="E30232" s="4"/>
      <c r="F30232" s="2"/>
    </row>
    <row r="30233" spans="1:6" ht="15" customHeight="1" x14ac:dyDescent="0.35">
      <c r="A30233" s="2">
        <v>126702</v>
      </c>
      <c r="B30233" s="2" t="s">
        <v>31078</v>
      </c>
      <c r="C30233" s="3" t="s">
        <v>6</v>
      </c>
      <c r="D30233" s="2"/>
      <c r="E30233" s="4"/>
      <c r="F30233" s="2"/>
    </row>
    <row r="30234" spans="1:6" ht="15" customHeight="1" x14ac:dyDescent="0.35">
      <c r="A30234" s="2">
        <v>126704</v>
      </c>
      <c r="B30234" s="2" t="s">
        <v>31079</v>
      </c>
      <c r="C30234" s="3" t="s">
        <v>6</v>
      </c>
      <c r="D30234" s="2"/>
      <c r="E30234" s="4"/>
      <c r="F30234" s="2"/>
    </row>
    <row r="30235" spans="1:6" ht="15" customHeight="1" x14ac:dyDescent="0.35">
      <c r="A30235" s="2">
        <v>126714</v>
      </c>
      <c r="B30235" s="2" t="s">
        <v>31080</v>
      </c>
      <c r="C30235" s="3" t="s">
        <v>6</v>
      </c>
      <c r="D30235" s="2"/>
      <c r="E30235" s="4"/>
      <c r="F30235" s="2"/>
    </row>
    <row r="30236" spans="1:6" ht="15" customHeight="1" x14ac:dyDescent="0.35">
      <c r="A30236" s="2">
        <v>126716</v>
      </c>
      <c r="B30236" s="2" t="s">
        <v>31081</v>
      </c>
      <c r="C30236" s="3" t="s">
        <v>6</v>
      </c>
      <c r="D30236" s="2"/>
      <c r="E30236" s="4"/>
      <c r="F30236" s="2"/>
    </row>
    <row r="30237" spans="1:6" ht="15" customHeight="1" x14ac:dyDescent="0.35">
      <c r="A30237" s="2">
        <v>126722</v>
      </c>
      <c r="B30237" s="2" t="s">
        <v>31082</v>
      </c>
      <c r="C30237" s="3" t="s">
        <v>6</v>
      </c>
      <c r="D30237" s="2"/>
      <c r="E30237" s="4"/>
      <c r="F30237" s="2"/>
    </row>
    <row r="30238" spans="1:6" ht="15" customHeight="1" x14ac:dyDescent="0.35">
      <c r="A30238" s="2">
        <v>126726</v>
      </c>
      <c r="B30238" s="2" t="s">
        <v>31083</v>
      </c>
      <c r="C30238" s="3" t="s">
        <v>6</v>
      </c>
      <c r="D30238" s="2"/>
      <c r="E30238" s="4"/>
      <c r="F30238" s="2"/>
    </row>
    <row r="30239" spans="1:6" ht="15" customHeight="1" x14ac:dyDescent="0.35">
      <c r="A30239" s="2">
        <v>126730</v>
      </c>
      <c r="B30239" s="2" t="s">
        <v>31084</v>
      </c>
      <c r="C30239" s="3" t="s">
        <v>6</v>
      </c>
      <c r="D30239" s="2"/>
      <c r="E30239" s="4"/>
      <c r="F30239" s="2"/>
    </row>
    <row r="30240" spans="1:6" ht="15" customHeight="1" x14ac:dyDescent="0.35">
      <c r="A30240" s="2">
        <v>126734</v>
      </c>
      <c r="B30240" s="2" t="s">
        <v>31085</v>
      </c>
      <c r="C30240" s="3" t="s">
        <v>6</v>
      </c>
      <c r="D30240" s="2"/>
      <c r="E30240" s="4"/>
      <c r="F30240" s="2"/>
    </row>
    <row r="30241" spans="1:6" ht="15" customHeight="1" x14ac:dyDescent="0.35">
      <c r="A30241" s="2">
        <v>126744</v>
      </c>
      <c r="B30241" s="2" t="s">
        <v>31086</v>
      </c>
      <c r="C30241" s="3" t="s">
        <v>6</v>
      </c>
      <c r="D30241" s="2"/>
      <c r="E30241" s="4"/>
      <c r="F30241" s="2"/>
    </row>
    <row r="30242" spans="1:6" ht="15" customHeight="1" x14ac:dyDescent="0.35">
      <c r="A30242" s="2">
        <v>126758</v>
      </c>
      <c r="B30242" s="2" t="s">
        <v>31087</v>
      </c>
      <c r="C30242" s="3" t="s">
        <v>6</v>
      </c>
      <c r="D30242" s="2"/>
      <c r="E30242" s="4"/>
      <c r="F30242" s="2"/>
    </row>
    <row r="30243" spans="1:6" ht="15" customHeight="1" x14ac:dyDescent="0.35">
      <c r="A30243" s="2">
        <v>126762</v>
      </c>
      <c r="B30243" s="2" t="s">
        <v>31088</v>
      </c>
      <c r="C30243" s="3" t="s">
        <v>6</v>
      </c>
      <c r="D30243" s="2"/>
      <c r="E30243" s="4"/>
      <c r="F30243" s="2"/>
    </row>
    <row r="30244" spans="1:6" ht="15" customHeight="1" x14ac:dyDescent="0.35">
      <c r="A30244" s="2">
        <v>126772</v>
      </c>
      <c r="B30244" s="2" t="s">
        <v>31089</v>
      </c>
      <c r="C30244" s="3" t="s">
        <v>6</v>
      </c>
      <c r="D30244" s="2"/>
      <c r="E30244" s="4"/>
      <c r="F30244" s="2"/>
    </row>
    <row r="30245" spans="1:6" ht="15" customHeight="1" x14ac:dyDescent="0.35">
      <c r="A30245" s="2">
        <v>126776</v>
      </c>
      <c r="B30245" s="2" t="s">
        <v>31090</v>
      </c>
      <c r="C30245" s="3" t="s">
        <v>6</v>
      </c>
      <c r="D30245" s="2"/>
      <c r="E30245" s="4"/>
      <c r="F30245" s="2"/>
    </row>
    <row r="30246" spans="1:6" ht="15" customHeight="1" x14ac:dyDescent="0.35">
      <c r="A30246" s="2">
        <v>126782</v>
      </c>
      <c r="B30246" s="2" t="s">
        <v>31091</v>
      </c>
      <c r="C30246" s="3" t="s">
        <v>6</v>
      </c>
      <c r="D30246" s="2"/>
      <c r="E30246" s="4"/>
      <c r="F30246" s="2"/>
    </row>
    <row r="30247" spans="1:6" ht="15" customHeight="1" x14ac:dyDescent="0.35">
      <c r="A30247" s="2">
        <v>126784</v>
      </c>
      <c r="B30247" s="2" t="s">
        <v>31092</v>
      </c>
      <c r="C30247" s="3" t="s">
        <v>6</v>
      </c>
      <c r="D30247" s="2"/>
      <c r="E30247" s="4"/>
      <c r="F30247" s="2"/>
    </row>
    <row r="30248" spans="1:6" ht="15" customHeight="1" x14ac:dyDescent="0.35">
      <c r="A30248" s="2">
        <v>126786</v>
      </c>
      <c r="B30248" s="2" t="s">
        <v>31093</v>
      </c>
      <c r="C30248" s="3" t="s">
        <v>6</v>
      </c>
      <c r="D30248" s="2"/>
      <c r="E30248" s="4"/>
      <c r="F30248" s="2"/>
    </row>
    <row r="30249" spans="1:6" ht="15" customHeight="1" x14ac:dyDescent="0.35">
      <c r="A30249" s="2">
        <v>126788</v>
      </c>
      <c r="B30249" s="2" t="s">
        <v>31094</v>
      </c>
      <c r="C30249" s="3" t="s">
        <v>6</v>
      </c>
      <c r="D30249" s="2"/>
      <c r="E30249" s="4"/>
      <c r="F30249" s="2"/>
    </row>
    <row r="30250" spans="1:6" ht="15" customHeight="1" x14ac:dyDescent="0.35">
      <c r="A30250" s="2">
        <v>126790</v>
      </c>
      <c r="B30250" s="2" t="s">
        <v>31095</v>
      </c>
      <c r="C30250" s="3" t="s">
        <v>6</v>
      </c>
      <c r="D30250" s="2"/>
      <c r="E30250" s="4"/>
      <c r="F30250" s="2"/>
    </row>
    <row r="30251" spans="1:6" ht="15" customHeight="1" x14ac:dyDescent="0.35">
      <c r="A30251" s="2">
        <v>126792</v>
      </c>
      <c r="B30251" s="2" t="s">
        <v>31096</v>
      </c>
      <c r="C30251" s="3" t="s">
        <v>6</v>
      </c>
      <c r="D30251" s="2"/>
      <c r="E30251" s="4"/>
      <c r="F30251" s="2"/>
    </row>
    <row r="30252" spans="1:6" ht="15" customHeight="1" x14ac:dyDescent="0.35">
      <c r="A30252" s="2">
        <v>126798</v>
      </c>
      <c r="B30252" s="2" t="s">
        <v>31097</v>
      </c>
      <c r="C30252" s="3" t="s">
        <v>6</v>
      </c>
      <c r="D30252" s="2"/>
      <c r="E30252" s="4"/>
      <c r="F30252" s="2"/>
    </row>
    <row r="30253" spans="1:6" ht="15" customHeight="1" x14ac:dyDescent="0.35">
      <c r="A30253" s="2">
        <v>126806</v>
      </c>
      <c r="B30253" s="2" t="s">
        <v>31098</v>
      </c>
      <c r="C30253" s="3" t="s">
        <v>6</v>
      </c>
      <c r="D30253" s="2"/>
      <c r="E30253" s="4"/>
      <c r="F30253" s="2"/>
    </row>
    <row r="30254" spans="1:6" ht="15" customHeight="1" x14ac:dyDescent="0.35">
      <c r="A30254" s="2">
        <v>126810</v>
      </c>
      <c r="B30254" s="2" t="s">
        <v>31099</v>
      </c>
      <c r="C30254" s="3" t="s">
        <v>6</v>
      </c>
      <c r="D30254" s="2"/>
      <c r="E30254" s="4"/>
      <c r="F30254" s="2"/>
    </row>
    <row r="30255" spans="1:6" ht="15" customHeight="1" x14ac:dyDescent="0.35">
      <c r="A30255" s="2">
        <v>126812</v>
      </c>
      <c r="B30255" s="2" t="s">
        <v>31100</v>
      </c>
      <c r="C30255" s="3" t="s">
        <v>6</v>
      </c>
      <c r="D30255" s="2"/>
      <c r="E30255" s="4"/>
      <c r="F30255" s="2"/>
    </row>
    <row r="30256" spans="1:6" ht="15" customHeight="1" x14ac:dyDescent="0.35">
      <c r="A30256" s="2">
        <v>126814</v>
      </c>
      <c r="B30256" s="2" t="s">
        <v>31101</v>
      </c>
      <c r="C30256" s="3" t="s">
        <v>6</v>
      </c>
      <c r="D30256" s="2"/>
      <c r="E30256" s="4"/>
      <c r="F30256" s="2"/>
    </row>
    <row r="30257" spans="1:6" ht="15" customHeight="1" x14ac:dyDescent="0.35">
      <c r="A30257" s="2">
        <v>126818</v>
      </c>
      <c r="B30257" s="2" t="s">
        <v>31102</v>
      </c>
      <c r="C30257" s="3" t="s">
        <v>6</v>
      </c>
      <c r="D30257" s="2"/>
      <c r="E30257" s="4"/>
      <c r="F30257" s="2"/>
    </row>
    <row r="30258" spans="1:6" ht="15" customHeight="1" x14ac:dyDescent="0.35">
      <c r="A30258" s="2">
        <v>126830</v>
      </c>
      <c r="B30258" s="2" t="s">
        <v>31103</v>
      </c>
      <c r="C30258" s="3" t="s">
        <v>6</v>
      </c>
      <c r="D30258" s="2"/>
      <c r="E30258" s="4"/>
      <c r="F30258" s="2"/>
    </row>
    <row r="30259" spans="1:6" ht="15" customHeight="1" x14ac:dyDescent="0.35">
      <c r="A30259" s="2">
        <v>126832</v>
      </c>
      <c r="B30259" s="2" t="s">
        <v>31104</v>
      </c>
      <c r="C30259" s="3" t="s">
        <v>6</v>
      </c>
      <c r="D30259" s="2"/>
      <c r="E30259" s="4"/>
      <c r="F30259" s="2"/>
    </row>
    <row r="30260" spans="1:6" ht="15" customHeight="1" x14ac:dyDescent="0.35">
      <c r="A30260" s="2">
        <v>126834</v>
      </c>
      <c r="B30260" s="2" t="s">
        <v>31105</v>
      </c>
      <c r="C30260" s="3" t="s">
        <v>6</v>
      </c>
      <c r="D30260" s="2"/>
      <c r="E30260" s="4"/>
      <c r="F30260" s="2"/>
    </row>
    <row r="30261" spans="1:6" ht="15" customHeight="1" x14ac:dyDescent="0.35">
      <c r="A30261" s="2">
        <v>126848</v>
      </c>
      <c r="B30261" s="2" t="s">
        <v>31106</v>
      </c>
      <c r="C30261" s="3" t="s">
        <v>6</v>
      </c>
      <c r="D30261" s="2"/>
      <c r="E30261" s="4"/>
      <c r="F30261" s="2"/>
    </row>
    <row r="30262" spans="1:6" ht="15" customHeight="1" x14ac:dyDescent="0.35">
      <c r="A30262" s="2">
        <v>126852</v>
      </c>
      <c r="B30262" s="2" t="s">
        <v>31107</v>
      </c>
      <c r="C30262" s="3" t="s">
        <v>6</v>
      </c>
      <c r="D30262" s="2"/>
      <c r="E30262" s="4"/>
      <c r="F30262" s="2"/>
    </row>
    <row r="30263" spans="1:6" ht="15" customHeight="1" x14ac:dyDescent="0.35">
      <c r="A30263" s="2">
        <v>126854</v>
      </c>
      <c r="B30263" s="2" t="s">
        <v>31108</v>
      </c>
      <c r="C30263" s="3" t="s">
        <v>6</v>
      </c>
      <c r="D30263" s="2"/>
      <c r="E30263" s="4"/>
      <c r="F30263" s="2"/>
    </row>
    <row r="30264" spans="1:6" ht="15" customHeight="1" x14ac:dyDescent="0.35">
      <c r="A30264" s="2">
        <v>126858</v>
      </c>
      <c r="B30264" s="2" t="s">
        <v>31109</v>
      </c>
      <c r="C30264" s="3" t="s">
        <v>6</v>
      </c>
      <c r="D30264" s="2"/>
      <c r="E30264" s="4"/>
      <c r="F30264" s="2"/>
    </row>
    <row r="30265" spans="1:6" ht="15" customHeight="1" x14ac:dyDescent="0.35">
      <c r="A30265" s="2">
        <v>126860</v>
      </c>
      <c r="B30265" s="2" t="s">
        <v>31110</v>
      </c>
      <c r="C30265" s="3" t="s">
        <v>6</v>
      </c>
      <c r="D30265" s="2"/>
      <c r="E30265" s="4"/>
      <c r="F30265" s="2"/>
    </row>
    <row r="30266" spans="1:6" ht="15" customHeight="1" x14ac:dyDescent="0.35">
      <c r="A30266" s="2">
        <v>126862</v>
      </c>
      <c r="B30266" s="2" t="s">
        <v>31111</v>
      </c>
      <c r="C30266" s="3" t="s">
        <v>6</v>
      </c>
      <c r="D30266" s="2"/>
      <c r="E30266" s="4"/>
      <c r="F30266" s="2"/>
    </row>
    <row r="30267" spans="1:6" ht="15" customHeight="1" x14ac:dyDescent="0.35">
      <c r="A30267" s="2">
        <v>126864</v>
      </c>
      <c r="B30267" s="2" t="s">
        <v>31112</v>
      </c>
      <c r="C30267" s="3" t="s">
        <v>6</v>
      </c>
      <c r="D30267" s="2"/>
      <c r="E30267" s="4"/>
      <c r="F30267" s="2"/>
    </row>
    <row r="30268" spans="1:6" ht="15" customHeight="1" x14ac:dyDescent="0.35">
      <c r="A30268" s="2">
        <v>126866</v>
      </c>
      <c r="B30268" s="2" t="s">
        <v>31113</v>
      </c>
      <c r="C30268" s="3" t="s">
        <v>6</v>
      </c>
      <c r="D30268" s="2"/>
      <c r="E30268" s="4"/>
      <c r="F30268" s="2"/>
    </row>
    <row r="30269" spans="1:6" ht="15" customHeight="1" x14ac:dyDescent="0.35">
      <c r="A30269" s="2">
        <v>126872</v>
      </c>
      <c r="B30269" s="2" t="s">
        <v>31114</v>
      </c>
      <c r="C30269" s="3" t="s">
        <v>6</v>
      </c>
      <c r="D30269" s="2"/>
      <c r="E30269" s="4"/>
      <c r="F30269" s="2"/>
    </row>
    <row r="30270" spans="1:6" ht="15" customHeight="1" x14ac:dyDescent="0.35">
      <c r="A30270" s="2">
        <v>126874</v>
      </c>
      <c r="B30270" s="2" t="s">
        <v>31115</v>
      </c>
      <c r="C30270" s="3" t="s">
        <v>6</v>
      </c>
      <c r="D30270" s="2"/>
      <c r="E30270" s="4"/>
      <c r="F30270" s="2"/>
    </row>
    <row r="30271" spans="1:6" ht="15" customHeight="1" x14ac:dyDescent="0.35">
      <c r="A30271" s="2">
        <v>126876</v>
      </c>
      <c r="B30271" s="2" t="s">
        <v>31116</v>
      </c>
      <c r="C30271" s="3" t="s">
        <v>6</v>
      </c>
      <c r="D30271" s="2"/>
      <c r="E30271" s="4"/>
      <c r="F30271" s="2"/>
    </row>
    <row r="30272" spans="1:6" ht="15" customHeight="1" x14ac:dyDescent="0.35">
      <c r="A30272" s="2">
        <v>126890</v>
      </c>
      <c r="B30272" s="2" t="s">
        <v>31117</v>
      </c>
      <c r="C30272" s="7" t="s">
        <v>15</v>
      </c>
      <c r="D30272" s="2"/>
      <c r="E30272" s="4"/>
      <c r="F30272" s="2"/>
    </row>
    <row r="30273" spans="1:6" ht="15" customHeight="1" x14ac:dyDescent="0.35">
      <c r="A30273" s="2">
        <v>126896</v>
      </c>
      <c r="B30273" s="2" t="s">
        <v>31118</v>
      </c>
      <c r="C30273" s="3" t="s">
        <v>6</v>
      </c>
      <c r="D30273" s="2"/>
      <c r="E30273" s="4"/>
      <c r="F30273" s="2"/>
    </row>
    <row r="30274" spans="1:6" ht="15" customHeight="1" x14ac:dyDescent="0.35">
      <c r="A30274" s="2">
        <v>126900</v>
      </c>
      <c r="B30274" s="2" t="s">
        <v>31119</v>
      </c>
      <c r="C30274" s="3" t="s">
        <v>6</v>
      </c>
      <c r="D30274" s="2"/>
      <c r="E30274" s="4"/>
      <c r="F30274" s="2"/>
    </row>
    <row r="30275" spans="1:6" ht="15" customHeight="1" x14ac:dyDescent="0.35">
      <c r="A30275" s="2">
        <v>126906</v>
      </c>
      <c r="B30275" s="2" t="s">
        <v>31120</v>
      </c>
      <c r="C30275" s="3" t="s">
        <v>6</v>
      </c>
      <c r="D30275" s="2"/>
      <c r="E30275" s="4"/>
      <c r="F30275" s="2"/>
    </row>
    <row r="30276" spans="1:6" ht="15" customHeight="1" x14ac:dyDescent="0.35">
      <c r="A30276" s="2">
        <v>126908</v>
      </c>
      <c r="B30276" s="2" t="s">
        <v>31121</v>
      </c>
      <c r="C30276" s="3" t="s">
        <v>6</v>
      </c>
      <c r="D30276" s="2"/>
      <c r="E30276" s="4"/>
      <c r="F30276" s="2"/>
    </row>
    <row r="30277" spans="1:6" ht="15" customHeight="1" x14ac:dyDescent="0.35">
      <c r="A30277" s="2">
        <v>126912</v>
      </c>
      <c r="B30277" s="2" t="s">
        <v>31122</v>
      </c>
      <c r="C30277" s="3" t="s">
        <v>6</v>
      </c>
      <c r="D30277" s="2"/>
      <c r="E30277" s="4"/>
      <c r="F30277" s="2"/>
    </row>
    <row r="30278" spans="1:6" ht="15" customHeight="1" x14ac:dyDescent="0.35">
      <c r="A30278" s="2">
        <v>126916</v>
      </c>
      <c r="B30278" s="2" t="s">
        <v>31123</v>
      </c>
      <c r="C30278" s="3" t="s">
        <v>6</v>
      </c>
      <c r="D30278" s="2"/>
      <c r="E30278" s="4"/>
      <c r="F30278" s="2"/>
    </row>
    <row r="30279" spans="1:6" ht="15" customHeight="1" x14ac:dyDescent="0.35">
      <c r="A30279" s="2">
        <v>126920</v>
      </c>
      <c r="B30279" s="2" t="s">
        <v>31124</v>
      </c>
      <c r="C30279" s="3" t="s">
        <v>6</v>
      </c>
      <c r="D30279" s="2"/>
      <c r="E30279" s="4"/>
      <c r="F30279" s="2"/>
    </row>
    <row r="30280" spans="1:6" ht="15" customHeight="1" x14ac:dyDescent="0.35">
      <c r="A30280" s="2">
        <v>126924</v>
      </c>
      <c r="B30280" s="2" t="s">
        <v>31125</v>
      </c>
      <c r="C30280" s="3" t="s">
        <v>6</v>
      </c>
      <c r="D30280" s="2"/>
      <c r="E30280" s="4"/>
      <c r="F30280" s="2"/>
    </row>
    <row r="30281" spans="1:6" ht="15" customHeight="1" x14ac:dyDescent="0.35">
      <c r="A30281" s="2">
        <v>126930</v>
      </c>
      <c r="B30281" s="2" t="s">
        <v>31126</v>
      </c>
      <c r="C30281" s="3" t="s">
        <v>6</v>
      </c>
      <c r="D30281" s="2"/>
      <c r="E30281" s="4"/>
      <c r="F30281" s="2"/>
    </row>
    <row r="30282" spans="1:6" ht="15" customHeight="1" x14ac:dyDescent="0.35">
      <c r="A30282" s="2">
        <v>126932</v>
      </c>
      <c r="B30282" s="2" t="s">
        <v>31127</v>
      </c>
      <c r="C30282" s="3" t="s">
        <v>6</v>
      </c>
      <c r="D30282" s="2"/>
      <c r="E30282" s="4"/>
      <c r="F30282" s="2"/>
    </row>
    <row r="30283" spans="1:6" ht="15" customHeight="1" x14ac:dyDescent="0.35">
      <c r="A30283" s="2">
        <v>126938</v>
      </c>
      <c r="B30283" s="2" t="s">
        <v>31128</v>
      </c>
      <c r="C30283" s="3" t="s">
        <v>6</v>
      </c>
      <c r="D30283" s="2"/>
      <c r="E30283" s="4"/>
      <c r="F30283" s="2"/>
    </row>
    <row r="30284" spans="1:6" ht="15" customHeight="1" x14ac:dyDescent="0.35">
      <c r="A30284" s="2">
        <v>126940</v>
      </c>
      <c r="B30284" s="2" t="s">
        <v>31129</v>
      </c>
      <c r="C30284" s="3" t="s">
        <v>6</v>
      </c>
      <c r="D30284" s="2"/>
      <c r="E30284" s="4"/>
      <c r="F30284" s="2"/>
    </row>
    <row r="30285" spans="1:6" ht="15" customHeight="1" x14ac:dyDescent="0.35">
      <c r="A30285" s="2">
        <v>126942</v>
      </c>
      <c r="B30285" s="2" t="s">
        <v>31130</v>
      </c>
      <c r="C30285" s="3" t="s">
        <v>6</v>
      </c>
      <c r="D30285" s="2"/>
      <c r="E30285" s="4"/>
      <c r="F30285" s="2"/>
    </row>
    <row r="30286" spans="1:6" ht="15" customHeight="1" x14ac:dyDescent="0.35">
      <c r="A30286" s="2">
        <v>126946</v>
      </c>
      <c r="B30286" s="2" t="s">
        <v>31131</v>
      </c>
      <c r="C30286" s="3" t="s">
        <v>6</v>
      </c>
      <c r="D30286" s="2"/>
      <c r="E30286" s="4"/>
      <c r="F30286" s="2"/>
    </row>
    <row r="30287" spans="1:6" ht="15" customHeight="1" x14ac:dyDescent="0.35">
      <c r="A30287" s="2">
        <v>126948</v>
      </c>
      <c r="B30287" s="2" t="s">
        <v>31132</v>
      </c>
      <c r="C30287" s="3" t="s">
        <v>6</v>
      </c>
      <c r="D30287" s="2"/>
      <c r="E30287" s="4"/>
      <c r="F30287" s="2"/>
    </row>
    <row r="30288" spans="1:6" ht="15" customHeight="1" x14ac:dyDescent="0.35">
      <c r="A30288" s="2">
        <v>126950</v>
      </c>
      <c r="B30288" s="2" t="s">
        <v>31133</v>
      </c>
      <c r="C30288" s="3" t="s">
        <v>6</v>
      </c>
      <c r="D30288" s="2"/>
      <c r="E30288" s="4"/>
      <c r="F30288" s="2"/>
    </row>
    <row r="30289" spans="1:6" ht="15" customHeight="1" x14ac:dyDescent="0.35">
      <c r="A30289" s="2">
        <v>126952</v>
      </c>
      <c r="B30289" s="2" t="s">
        <v>31134</v>
      </c>
      <c r="C30289" s="3" t="s">
        <v>6</v>
      </c>
      <c r="D30289" s="2"/>
      <c r="E30289" s="4"/>
      <c r="F30289" s="2"/>
    </row>
    <row r="30290" spans="1:6" ht="15" customHeight="1" x14ac:dyDescent="0.35">
      <c r="A30290" s="2">
        <v>126956</v>
      </c>
      <c r="B30290" s="2" t="s">
        <v>31135</v>
      </c>
      <c r="C30290" s="3" t="s">
        <v>6</v>
      </c>
      <c r="D30290" s="2"/>
      <c r="E30290" s="4"/>
      <c r="F30290" s="2"/>
    </row>
    <row r="30291" spans="1:6" ht="15" customHeight="1" x14ac:dyDescent="0.35">
      <c r="A30291" s="2">
        <v>126964</v>
      </c>
      <c r="B30291" s="2" t="s">
        <v>31136</v>
      </c>
      <c r="C30291" s="3" t="s">
        <v>6</v>
      </c>
      <c r="D30291" s="2"/>
      <c r="E30291" s="4"/>
      <c r="F30291" s="2"/>
    </row>
    <row r="30292" spans="1:6" ht="15" customHeight="1" x14ac:dyDescent="0.35">
      <c r="A30292" s="2">
        <v>126966</v>
      </c>
      <c r="B30292" s="2" t="s">
        <v>31137</v>
      </c>
      <c r="C30292" s="3" t="s">
        <v>6</v>
      </c>
      <c r="D30292" s="2"/>
      <c r="E30292" s="4"/>
      <c r="F30292" s="2"/>
    </row>
    <row r="30293" spans="1:6" ht="15" customHeight="1" x14ac:dyDescent="0.35">
      <c r="A30293" s="2">
        <v>126970</v>
      </c>
      <c r="B30293" s="2" t="s">
        <v>31138</v>
      </c>
      <c r="C30293" s="3" t="s">
        <v>6</v>
      </c>
      <c r="D30293" s="2"/>
      <c r="E30293" s="4"/>
      <c r="F30293" s="2"/>
    </row>
    <row r="30294" spans="1:6" ht="15" customHeight="1" x14ac:dyDescent="0.35">
      <c r="A30294" s="2">
        <v>126978</v>
      </c>
      <c r="B30294" s="2" t="s">
        <v>31139</v>
      </c>
      <c r="C30294" s="3" t="s">
        <v>6</v>
      </c>
      <c r="D30294" s="2"/>
      <c r="E30294" s="4"/>
      <c r="F30294" s="2"/>
    </row>
    <row r="30295" spans="1:6" ht="15" customHeight="1" x14ac:dyDescent="0.35">
      <c r="A30295" s="2">
        <v>126982</v>
      </c>
      <c r="B30295" s="2" t="s">
        <v>31140</v>
      </c>
      <c r="C30295" s="3" t="s">
        <v>6</v>
      </c>
      <c r="D30295" s="2"/>
      <c r="E30295" s="4"/>
      <c r="F30295" s="2"/>
    </row>
    <row r="30296" spans="1:6" ht="15" customHeight="1" x14ac:dyDescent="0.35">
      <c r="A30296" s="2">
        <v>126984</v>
      </c>
      <c r="B30296" s="2" t="s">
        <v>31141</v>
      </c>
      <c r="C30296" s="3" t="s">
        <v>6</v>
      </c>
      <c r="D30296" s="2"/>
      <c r="E30296" s="4"/>
      <c r="F30296" s="2"/>
    </row>
    <row r="30297" spans="1:6" ht="15" customHeight="1" x14ac:dyDescent="0.35">
      <c r="A30297" s="2">
        <v>127002</v>
      </c>
      <c r="B30297" s="2" t="s">
        <v>31142</v>
      </c>
      <c r="C30297" s="3" t="s">
        <v>6</v>
      </c>
      <c r="D30297" s="2"/>
      <c r="E30297" s="4"/>
      <c r="F30297" s="2"/>
    </row>
    <row r="30298" spans="1:6" ht="15" customHeight="1" x14ac:dyDescent="0.35">
      <c r="A30298" s="2">
        <v>127004</v>
      </c>
      <c r="B30298" s="2" t="s">
        <v>31143</v>
      </c>
      <c r="C30298" s="3" t="s">
        <v>6</v>
      </c>
      <c r="D30298" s="2"/>
      <c r="E30298" s="4"/>
      <c r="F30298" s="2"/>
    </row>
    <row r="30299" spans="1:6" ht="15" customHeight="1" x14ac:dyDescent="0.35">
      <c r="A30299" s="2">
        <v>127006</v>
      </c>
      <c r="B30299" s="2" t="s">
        <v>31144</v>
      </c>
      <c r="C30299" s="16" t="s">
        <v>58</v>
      </c>
      <c r="D30299" s="2"/>
      <c r="E30299" s="4" t="s">
        <v>121</v>
      </c>
      <c r="F30299" s="12" t="s">
        <v>40</v>
      </c>
    </row>
    <row r="30300" spans="1:6" ht="15" customHeight="1" x14ac:dyDescent="0.35">
      <c r="A30300" s="2">
        <v>127016</v>
      </c>
      <c r="B30300" s="2" t="s">
        <v>31145</v>
      </c>
      <c r="C30300" s="3" t="s">
        <v>6</v>
      </c>
      <c r="D30300" s="2"/>
      <c r="E30300" s="4"/>
      <c r="F30300" s="2"/>
    </row>
    <row r="30301" spans="1:6" ht="15" customHeight="1" x14ac:dyDescent="0.35">
      <c r="A30301" s="2">
        <v>127020</v>
      </c>
      <c r="B30301" s="2" t="s">
        <v>31146</v>
      </c>
      <c r="C30301" s="3" t="s">
        <v>6</v>
      </c>
      <c r="D30301" s="2"/>
      <c r="E30301" s="4"/>
      <c r="F30301" s="2"/>
    </row>
    <row r="30302" spans="1:6" ht="15" customHeight="1" x14ac:dyDescent="0.35">
      <c r="A30302" s="2">
        <v>127024</v>
      </c>
      <c r="B30302" s="2" t="s">
        <v>31147</v>
      </c>
      <c r="C30302" s="3" t="s">
        <v>6</v>
      </c>
      <c r="D30302" s="2"/>
      <c r="E30302" s="4"/>
      <c r="F30302" s="2"/>
    </row>
    <row r="30303" spans="1:6" ht="15" customHeight="1" x14ac:dyDescent="0.35">
      <c r="A30303" s="2">
        <v>127026</v>
      </c>
      <c r="B30303" s="2" t="s">
        <v>31148</v>
      </c>
      <c r="C30303" s="3" t="s">
        <v>6</v>
      </c>
      <c r="D30303" s="2"/>
      <c r="E30303" s="4"/>
      <c r="F30303" s="2"/>
    </row>
    <row r="30304" spans="1:6" ht="15" customHeight="1" x14ac:dyDescent="0.35">
      <c r="A30304" s="2">
        <v>127032</v>
      </c>
      <c r="B30304" s="2" t="s">
        <v>31149</v>
      </c>
      <c r="C30304" s="3" t="s">
        <v>6</v>
      </c>
      <c r="D30304" s="2"/>
      <c r="E30304" s="4"/>
      <c r="F30304" s="2"/>
    </row>
    <row r="30305" spans="1:6" ht="15" customHeight="1" x14ac:dyDescent="0.35">
      <c r="A30305" s="2">
        <v>127042</v>
      </c>
      <c r="B30305" s="2" t="s">
        <v>31150</v>
      </c>
      <c r="C30305" s="3" t="s">
        <v>6</v>
      </c>
      <c r="D30305" s="2"/>
      <c r="E30305" s="4"/>
      <c r="F30305" s="2"/>
    </row>
    <row r="30306" spans="1:6" ht="15" customHeight="1" x14ac:dyDescent="0.35">
      <c r="A30306" s="2">
        <v>127046</v>
      </c>
      <c r="B30306" s="2" t="s">
        <v>31151</v>
      </c>
      <c r="C30306" s="3" t="s">
        <v>6</v>
      </c>
      <c r="D30306" s="2"/>
      <c r="E30306" s="4"/>
      <c r="F30306" s="2"/>
    </row>
    <row r="30307" spans="1:6" ht="15" customHeight="1" x14ac:dyDescent="0.35">
      <c r="A30307" s="2">
        <v>127048</v>
      </c>
      <c r="B30307" s="2" t="s">
        <v>31152</v>
      </c>
      <c r="C30307" s="3" t="s">
        <v>6</v>
      </c>
      <c r="D30307" s="2"/>
      <c r="E30307" s="4"/>
      <c r="F30307" s="2"/>
    </row>
    <row r="30308" spans="1:6" ht="15" customHeight="1" x14ac:dyDescent="0.35">
      <c r="A30308" s="2">
        <v>127050</v>
      </c>
      <c r="B30308" s="2" t="s">
        <v>31153</v>
      </c>
      <c r="C30308" s="3" t="s">
        <v>6</v>
      </c>
      <c r="D30308" s="2"/>
      <c r="E30308" s="4"/>
      <c r="F30308" s="2"/>
    </row>
    <row r="30309" spans="1:6" ht="15" customHeight="1" x14ac:dyDescent="0.35">
      <c r="A30309" s="2">
        <v>127056</v>
      </c>
      <c r="B30309" s="2" t="s">
        <v>31154</v>
      </c>
      <c r="C30309" s="3" t="s">
        <v>6</v>
      </c>
      <c r="D30309" s="2"/>
      <c r="E30309" s="4"/>
      <c r="F30309" s="2"/>
    </row>
    <row r="30310" spans="1:6" ht="15" customHeight="1" x14ac:dyDescent="0.35">
      <c r="A30310" s="2">
        <v>127058</v>
      </c>
      <c r="B30310" s="2" t="s">
        <v>31155</v>
      </c>
      <c r="C30310" s="3" t="s">
        <v>6</v>
      </c>
      <c r="D30310" s="2"/>
      <c r="E30310" s="4"/>
      <c r="F30310" s="2"/>
    </row>
    <row r="30311" spans="1:6" ht="15" customHeight="1" x14ac:dyDescent="0.35">
      <c r="A30311" s="2">
        <v>127062</v>
      </c>
      <c r="B30311" s="2" t="s">
        <v>31156</v>
      </c>
      <c r="C30311" s="3" t="s">
        <v>6</v>
      </c>
      <c r="D30311" s="2"/>
      <c r="E30311" s="4"/>
      <c r="F30311" s="2"/>
    </row>
    <row r="30312" spans="1:6" ht="15" customHeight="1" x14ac:dyDescent="0.35">
      <c r="A30312" s="2">
        <v>127068</v>
      </c>
      <c r="B30312" s="2" t="s">
        <v>31157</v>
      </c>
      <c r="C30312" s="3" t="s">
        <v>6</v>
      </c>
      <c r="D30312" s="2"/>
      <c r="E30312" s="4"/>
      <c r="F30312" s="2"/>
    </row>
    <row r="30313" spans="1:6" ht="15" customHeight="1" x14ac:dyDescent="0.35">
      <c r="A30313" s="2">
        <v>127074</v>
      </c>
      <c r="B30313" s="2" t="s">
        <v>31158</v>
      </c>
      <c r="C30313" s="3" t="s">
        <v>6</v>
      </c>
      <c r="D30313" s="2"/>
      <c r="E30313" s="4"/>
      <c r="F30313" s="2"/>
    </row>
    <row r="30314" spans="1:6" ht="15" customHeight="1" x14ac:dyDescent="0.35">
      <c r="A30314" s="2">
        <v>127076</v>
      </c>
      <c r="B30314" s="2" t="s">
        <v>31159</v>
      </c>
      <c r="C30314" s="3" t="s">
        <v>6</v>
      </c>
      <c r="D30314" s="2"/>
      <c r="E30314" s="4"/>
      <c r="F30314" s="2"/>
    </row>
    <row r="30315" spans="1:6" ht="15" customHeight="1" x14ac:dyDescent="0.35">
      <c r="A30315" s="2">
        <v>127084</v>
      </c>
      <c r="B30315" s="2" t="s">
        <v>31160</v>
      </c>
      <c r="C30315" s="3" t="s">
        <v>6</v>
      </c>
      <c r="D30315" s="2"/>
      <c r="E30315" s="4"/>
      <c r="F30315" s="2"/>
    </row>
    <row r="30316" spans="1:6" ht="15" customHeight="1" x14ac:dyDescent="0.35">
      <c r="A30316" s="2">
        <v>127096</v>
      </c>
      <c r="B30316" s="2" t="s">
        <v>31161</v>
      </c>
      <c r="C30316" s="3" t="s">
        <v>6</v>
      </c>
      <c r="D30316" s="2"/>
      <c r="E30316" s="4"/>
      <c r="F30316" s="2"/>
    </row>
    <row r="30317" spans="1:6" ht="15" customHeight="1" x14ac:dyDescent="0.35">
      <c r="A30317" s="2">
        <v>127098</v>
      </c>
      <c r="B30317" s="2" t="s">
        <v>31162</v>
      </c>
      <c r="C30317" s="3" t="s">
        <v>6</v>
      </c>
      <c r="D30317" s="2"/>
      <c r="E30317" s="4"/>
      <c r="F30317" s="2"/>
    </row>
    <row r="30318" spans="1:6" ht="15" customHeight="1" x14ac:dyDescent="0.35">
      <c r="A30318" s="2">
        <v>127102</v>
      </c>
      <c r="B30318" s="2" t="s">
        <v>31163</v>
      </c>
      <c r="C30318" s="3" t="s">
        <v>6</v>
      </c>
      <c r="D30318" s="2"/>
      <c r="E30318" s="4"/>
      <c r="F30318" s="2"/>
    </row>
    <row r="30319" spans="1:6" ht="15" customHeight="1" x14ac:dyDescent="0.35">
      <c r="A30319" s="2">
        <v>127106</v>
      </c>
      <c r="B30319" s="2" t="s">
        <v>31164</v>
      </c>
      <c r="C30319" s="3" t="s">
        <v>6</v>
      </c>
      <c r="D30319" s="2"/>
      <c r="E30319" s="4"/>
      <c r="F30319" s="2"/>
    </row>
    <row r="30320" spans="1:6" ht="15" customHeight="1" x14ac:dyDescent="0.35">
      <c r="A30320" s="2">
        <v>127124</v>
      </c>
      <c r="B30320" s="2" t="s">
        <v>31165</v>
      </c>
      <c r="C30320" s="3" t="s">
        <v>6</v>
      </c>
      <c r="D30320" s="2"/>
      <c r="E30320" s="4"/>
      <c r="F30320" s="2"/>
    </row>
    <row r="30321" spans="1:6" ht="15" customHeight="1" x14ac:dyDescent="0.35">
      <c r="A30321" s="2">
        <v>127128</v>
      </c>
      <c r="B30321" s="2" t="s">
        <v>31166</v>
      </c>
      <c r="C30321" s="3" t="s">
        <v>6</v>
      </c>
      <c r="D30321" s="2"/>
      <c r="E30321" s="4"/>
      <c r="F30321" s="2"/>
    </row>
    <row r="30322" spans="1:6" ht="15" customHeight="1" x14ac:dyDescent="0.35">
      <c r="A30322" s="2">
        <v>127132</v>
      </c>
      <c r="B30322" s="2" t="s">
        <v>31167</v>
      </c>
      <c r="C30322" s="3" t="s">
        <v>6</v>
      </c>
      <c r="D30322" s="2"/>
      <c r="E30322" s="4"/>
      <c r="F30322" s="2"/>
    </row>
    <row r="30323" spans="1:6" ht="15" customHeight="1" x14ac:dyDescent="0.35">
      <c r="A30323" s="2">
        <v>127138</v>
      </c>
      <c r="B30323" s="2" t="s">
        <v>31168</v>
      </c>
      <c r="C30323" s="3" t="s">
        <v>6</v>
      </c>
      <c r="D30323" s="2"/>
      <c r="E30323" s="4"/>
      <c r="F30323" s="2"/>
    </row>
    <row r="30324" spans="1:6" ht="15" customHeight="1" x14ac:dyDescent="0.35">
      <c r="A30324" s="2">
        <v>127148</v>
      </c>
      <c r="B30324" s="2" t="s">
        <v>31169</v>
      </c>
      <c r="C30324" s="3" t="s">
        <v>6</v>
      </c>
      <c r="D30324" s="2"/>
      <c r="E30324" s="4"/>
      <c r="F30324" s="2"/>
    </row>
    <row r="30325" spans="1:6" ht="15" customHeight="1" x14ac:dyDescent="0.35">
      <c r="A30325" s="2">
        <v>127150</v>
      </c>
      <c r="B30325" s="2" t="s">
        <v>31170</v>
      </c>
      <c r="C30325" s="3" t="s">
        <v>6</v>
      </c>
      <c r="D30325" s="2"/>
      <c r="E30325" s="4"/>
      <c r="F30325" s="2"/>
    </row>
    <row r="30326" spans="1:6" ht="15" customHeight="1" x14ac:dyDescent="0.35">
      <c r="A30326" s="2">
        <v>127156</v>
      </c>
      <c r="B30326" s="2" t="s">
        <v>31171</v>
      </c>
      <c r="C30326" s="16" t="s">
        <v>58</v>
      </c>
      <c r="D30326" s="2"/>
      <c r="E30326" s="4" t="s">
        <v>121</v>
      </c>
      <c r="F30326" s="12" t="s">
        <v>40</v>
      </c>
    </row>
    <row r="30327" spans="1:6" ht="15" customHeight="1" x14ac:dyDescent="0.35">
      <c r="A30327" s="2">
        <v>127160</v>
      </c>
      <c r="B30327" s="2" t="s">
        <v>31172</v>
      </c>
      <c r="C30327" s="3" t="s">
        <v>6</v>
      </c>
      <c r="D30327" s="2"/>
      <c r="E30327" s="4"/>
      <c r="F30327" s="2"/>
    </row>
    <row r="30328" spans="1:6" ht="15" customHeight="1" x14ac:dyDescent="0.35">
      <c r="A30328" s="2">
        <v>127168</v>
      </c>
      <c r="B30328" s="2" t="s">
        <v>31173</v>
      </c>
      <c r="C30328" s="3" t="s">
        <v>6</v>
      </c>
      <c r="D30328" s="2"/>
      <c r="E30328" s="4"/>
      <c r="F30328" s="2"/>
    </row>
    <row r="30329" spans="1:6" ht="15" customHeight="1" x14ac:dyDescent="0.35">
      <c r="A30329" s="2">
        <v>127178</v>
      </c>
      <c r="B30329" s="2" t="s">
        <v>31174</v>
      </c>
      <c r="C30329" s="3" t="s">
        <v>6</v>
      </c>
      <c r="D30329" s="2"/>
      <c r="E30329" s="4"/>
      <c r="F30329" s="2"/>
    </row>
    <row r="30330" spans="1:6" ht="15" customHeight="1" x14ac:dyDescent="0.35">
      <c r="A30330" s="2">
        <v>127182</v>
      </c>
      <c r="B30330" s="2" t="s">
        <v>31175</v>
      </c>
      <c r="C30330" s="7" t="s">
        <v>15</v>
      </c>
      <c r="D30330" s="2"/>
      <c r="E30330" s="4"/>
      <c r="F30330" s="2"/>
    </row>
    <row r="30331" spans="1:6" ht="15" customHeight="1" x14ac:dyDescent="0.35">
      <c r="A30331" s="2">
        <v>127184</v>
      </c>
      <c r="B30331" s="2" t="s">
        <v>31176</v>
      </c>
      <c r="C30331" s="3" t="s">
        <v>6</v>
      </c>
      <c r="D30331" s="2"/>
      <c r="E30331" s="4"/>
      <c r="F30331" s="2"/>
    </row>
    <row r="30332" spans="1:6" ht="15" customHeight="1" x14ac:dyDescent="0.35">
      <c r="A30332" s="2">
        <v>127190</v>
      </c>
      <c r="B30332" s="2" t="s">
        <v>31177</v>
      </c>
      <c r="C30332" s="3" t="s">
        <v>6</v>
      </c>
      <c r="D30332" s="2"/>
      <c r="E30332" s="4"/>
      <c r="F30332" s="2"/>
    </row>
    <row r="30333" spans="1:6" ht="15" customHeight="1" x14ac:dyDescent="0.35">
      <c r="A30333" s="2">
        <v>127192</v>
      </c>
      <c r="B30333" s="2" t="s">
        <v>31178</v>
      </c>
      <c r="C30333" s="3" t="s">
        <v>6</v>
      </c>
      <c r="D30333" s="2"/>
      <c r="E30333" s="4"/>
      <c r="F30333" s="2"/>
    </row>
    <row r="30334" spans="1:6" ht="15" customHeight="1" x14ac:dyDescent="0.35">
      <c r="A30334" s="2">
        <v>127194</v>
      </c>
      <c r="B30334" s="2" t="s">
        <v>31179</v>
      </c>
      <c r="C30334" s="3" t="s">
        <v>6</v>
      </c>
      <c r="D30334" s="2"/>
      <c r="E30334" s="4"/>
      <c r="F30334" s="2"/>
    </row>
    <row r="30335" spans="1:6" ht="15" customHeight="1" x14ac:dyDescent="0.35">
      <c r="A30335" s="2">
        <v>127196</v>
      </c>
      <c r="B30335" s="2" t="s">
        <v>31180</v>
      </c>
      <c r="C30335" s="16" t="s">
        <v>58</v>
      </c>
      <c r="D30335" s="2"/>
      <c r="E30335" s="4" t="s">
        <v>121</v>
      </c>
      <c r="F30335" s="12" t="s">
        <v>40</v>
      </c>
    </row>
    <row r="30336" spans="1:6" ht="15" customHeight="1" x14ac:dyDescent="0.35">
      <c r="A30336" s="2">
        <v>127198</v>
      </c>
      <c r="B30336" s="2" t="s">
        <v>31181</v>
      </c>
      <c r="C30336" s="3" t="s">
        <v>6</v>
      </c>
      <c r="D30336" s="2"/>
      <c r="E30336" s="4"/>
      <c r="F30336" s="2"/>
    </row>
    <row r="30337" spans="1:6" ht="15" customHeight="1" x14ac:dyDescent="0.35">
      <c r="A30337" s="2">
        <v>127200</v>
      </c>
      <c r="B30337" s="2" t="s">
        <v>31182</v>
      </c>
      <c r="C30337" s="3" t="s">
        <v>6</v>
      </c>
      <c r="D30337" s="2"/>
      <c r="E30337" s="4"/>
      <c r="F30337" s="2"/>
    </row>
    <row r="30338" spans="1:6" ht="15" customHeight="1" x14ac:dyDescent="0.35">
      <c r="A30338" s="2">
        <v>127208</v>
      </c>
      <c r="B30338" s="2" t="s">
        <v>31183</v>
      </c>
      <c r="C30338" s="3" t="s">
        <v>6</v>
      </c>
      <c r="D30338" s="2"/>
      <c r="E30338" s="4"/>
      <c r="F30338" s="2"/>
    </row>
    <row r="30339" spans="1:6" ht="15" customHeight="1" x14ac:dyDescent="0.35">
      <c r="A30339" s="2">
        <v>127218</v>
      </c>
      <c r="B30339" s="2" t="s">
        <v>31184</v>
      </c>
      <c r="C30339" s="3" t="s">
        <v>6</v>
      </c>
      <c r="D30339" s="2"/>
      <c r="E30339" s="4"/>
      <c r="F30339" s="2"/>
    </row>
    <row r="30340" spans="1:6" ht="15" customHeight="1" x14ac:dyDescent="0.35">
      <c r="A30340" s="2">
        <v>127220</v>
      </c>
      <c r="B30340" s="2" t="s">
        <v>31185</v>
      </c>
      <c r="C30340" s="3" t="s">
        <v>6</v>
      </c>
      <c r="D30340" s="2"/>
      <c r="E30340" s="4"/>
      <c r="F30340" s="2"/>
    </row>
    <row r="30341" spans="1:6" ht="15" customHeight="1" x14ac:dyDescent="0.35">
      <c r="A30341" s="2">
        <v>127228</v>
      </c>
      <c r="B30341" s="2" t="s">
        <v>31186</v>
      </c>
      <c r="C30341" s="3" t="s">
        <v>6</v>
      </c>
      <c r="D30341" s="2"/>
      <c r="E30341" s="4"/>
      <c r="F30341" s="2"/>
    </row>
    <row r="30342" spans="1:6" ht="15" customHeight="1" x14ac:dyDescent="0.35">
      <c r="A30342" s="2">
        <v>127230</v>
      </c>
      <c r="B30342" s="2" t="s">
        <v>31187</v>
      </c>
      <c r="C30342" s="3" t="s">
        <v>6</v>
      </c>
      <c r="D30342" s="2"/>
      <c r="E30342" s="4"/>
      <c r="F30342" s="2"/>
    </row>
    <row r="30343" spans="1:6" ht="15" customHeight="1" x14ac:dyDescent="0.35">
      <c r="A30343" s="2">
        <v>127234</v>
      </c>
      <c r="B30343" s="2" t="s">
        <v>31188</v>
      </c>
      <c r="C30343" s="3" t="s">
        <v>6</v>
      </c>
      <c r="D30343" s="2"/>
      <c r="E30343" s="4"/>
      <c r="F30343" s="2"/>
    </row>
    <row r="30344" spans="1:6" ht="15" customHeight="1" x14ac:dyDescent="0.35">
      <c r="A30344" s="2">
        <v>127236</v>
      </c>
      <c r="B30344" s="2" t="s">
        <v>31189</v>
      </c>
      <c r="C30344" s="3" t="s">
        <v>6</v>
      </c>
      <c r="D30344" s="2"/>
      <c r="E30344" s="4"/>
      <c r="F30344" s="2"/>
    </row>
    <row r="30345" spans="1:6" ht="15" customHeight="1" x14ac:dyDescent="0.35">
      <c r="A30345" s="2">
        <v>127238</v>
      </c>
      <c r="B30345" s="2" t="s">
        <v>31190</v>
      </c>
      <c r="C30345" s="3" t="s">
        <v>6</v>
      </c>
      <c r="D30345" s="2"/>
      <c r="E30345" s="4"/>
      <c r="F30345" s="2"/>
    </row>
    <row r="30346" spans="1:6" ht="15" customHeight="1" x14ac:dyDescent="0.35">
      <c r="A30346" s="2">
        <v>127242</v>
      </c>
      <c r="B30346" s="2" t="s">
        <v>31191</v>
      </c>
      <c r="C30346" s="3" t="s">
        <v>6</v>
      </c>
      <c r="D30346" s="2"/>
      <c r="E30346" s="4"/>
      <c r="F30346" s="2"/>
    </row>
    <row r="30347" spans="1:6" ht="15" customHeight="1" x14ac:dyDescent="0.35">
      <c r="A30347" s="2">
        <v>127244</v>
      </c>
      <c r="B30347" s="2" t="s">
        <v>31192</v>
      </c>
      <c r="C30347" s="3" t="s">
        <v>6</v>
      </c>
      <c r="D30347" s="2"/>
      <c r="E30347" s="4"/>
      <c r="F30347" s="2"/>
    </row>
    <row r="30348" spans="1:6" ht="15" customHeight="1" x14ac:dyDescent="0.35">
      <c r="A30348" s="2">
        <v>127252</v>
      </c>
      <c r="B30348" s="2" t="s">
        <v>31193</v>
      </c>
      <c r="C30348" s="3" t="s">
        <v>6</v>
      </c>
      <c r="D30348" s="2"/>
      <c r="E30348" s="4"/>
      <c r="F30348" s="2"/>
    </row>
    <row r="30349" spans="1:6" ht="15" customHeight="1" x14ac:dyDescent="0.35">
      <c r="A30349" s="2">
        <v>127254</v>
      </c>
      <c r="B30349" s="2" t="s">
        <v>31194</v>
      </c>
      <c r="C30349" s="3" t="s">
        <v>6</v>
      </c>
      <c r="D30349" s="2"/>
      <c r="E30349" s="4"/>
      <c r="F30349" s="2"/>
    </row>
    <row r="30350" spans="1:6" ht="15" customHeight="1" x14ac:dyDescent="0.35">
      <c r="A30350" s="2">
        <v>127260</v>
      </c>
      <c r="B30350" s="2" t="s">
        <v>31195</v>
      </c>
      <c r="C30350" s="3" t="s">
        <v>6</v>
      </c>
      <c r="D30350" s="2"/>
      <c r="E30350" s="4"/>
      <c r="F30350" s="2"/>
    </row>
    <row r="30351" spans="1:6" ht="15" customHeight="1" x14ac:dyDescent="0.35">
      <c r="A30351" s="2">
        <v>127262</v>
      </c>
      <c r="B30351" s="2" t="s">
        <v>31196</v>
      </c>
      <c r="C30351" s="3" t="s">
        <v>6</v>
      </c>
      <c r="D30351" s="2"/>
      <c r="E30351" s="4"/>
      <c r="F30351" s="2"/>
    </row>
    <row r="30352" spans="1:6" ht="15" customHeight="1" x14ac:dyDescent="0.35">
      <c r="A30352" s="2">
        <v>127264</v>
      </c>
      <c r="B30352" s="2" t="s">
        <v>31197</v>
      </c>
      <c r="C30352" s="3" t="s">
        <v>6</v>
      </c>
      <c r="D30352" s="2"/>
      <c r="E30352" s="4"/>
      <c r="F30352" s="2"/>
    </row>
    <row r="30353" spans="1:6" ht="15" customHeight="1" x14ac:dyDescent="0.35">
      <c r="A30353" s="2">
        <v>127266</v>
      </c>
      <c r="B30353" s="2" t="s">
        <v>31198</v>
      </c>
      <c r="C30353" s="3" t="s">
        <v>6</v>
      </c>
      <c r="D30353" s="2"/>
      <c r="E30353" s="4"/>
      <c r="F30353" s="2"/>
    </row>
    <row r="30354" spans="1:6" ht="15" customHeight="1" x14ac:dyDescent="0.35">
      <c r="A30354" s="2">
        <v>127276</v>
      </c>
      <c r="B30354" s="2" t="s">
        <v>31199</v>
      </c>
      <c r="C30354" s="3" t="s">
        <v>6</v>
      </c>
      <c r="D30354" s="2"/>
      <c r="E30354" s="4"/>
      <c r="F30354" s="2"/>
    </row>
    <row r="30355" spans="1:6" ht="15" customHeight="1" x14ac:dyDescent="0.35">
      <c r="A30355" s="2">
        <v>127284</v>
      </c>
      <c r="B30355" s="2" t="s">
        <v>31200</v>
      </c>
      <c r="C30355" s="3" t="s">
        <v>6</v>
      </c>
      <c r="D30355" s="2"/>
      <c r="E30355" s="4"/>
      <c r="F30355" s="2"/>
    </row>
    <row r="30356" spans="1:6" ht="15" customHeight="1" x14ac:dyDescent="0.35">
      <c r="A30356" s="2">
        <v>127286</v>
      </c>
      <c r="B30356" s="2" t="s">
        <v>31201</v>
      </c>
      <c r="C30356" s="3" t="s">
        <v>6</v>
      </c>
      <c r="D30356" s="2"/>
      <c r="E30356" s="4"/>
      <c r="F30356" s="2"/>
    </row>
    <row r="30357" spans="1:6" ht="15" customHeight="1" x14ac:dyDescent="0.35">
      <c r="A30357" s="2">
        <v>127304</v>
      </c>
      <c r="B30357" s="2" t="s">
        <v>31202</v>
      </c>
      <c r="C30357" s="3" t="s">
        <v>6</v>
      </c>
      <c r="D30357" s="2"/>
      <c r="E30357" s="4"/>
      <c r="F30357" s="2"/>
    </row>
    <row r="30358" spans="1:6" ht="15" customHeight="1" x14ac:dyDescent="0.35">
      <c r="A30358" s="2">
        <v>127306</v>
      </c>
      <c r="B30358" s="2" t="s">
        <v>31203</v>
      </c>
      <c r="C30358" s="3" t="s">
        <v>6</v>
      </c>
      <c r="D30358" s="2"/>
      <c r="E30358" s="4"/>
      <c r="F30358" s="2"/>
    </row>
    <row r="30359" spans="1:6" ht="15" customHeight="1" x14ac:dyDescent="0.35">
      <c r="A30359" s="2">
        <v>127308</v>
      </c>
      <c r="B30359" s="2" t="s">
        <v>31204</v>
      </c>
      <c r="C30359" s="3" t="s">
        <v>6</v>
      </c>
      <c r="D30359" s="2"/>
      <c r="E30359" s="4"/>
      <c r="F30359" s="2"/>
    </row>
    <row r="30360" spans="1:6" ht="15" customHeight="1" x14ac:dyDescent="0.35">
      <c r="A30360" s="2">
        <v>127314</v>
      </c>
      <c r="B30360" s="2" t="s">
        <v>31205</v>
      </c>
      <c r="C30360" s="3" t="s">
        <v>6</v>
      </c>
      <c r="D30360" s="2"/>
      <c r="E30360" s="4"/>
      <c r="F30360" s="2"/>
    </row>
    <row r="30361" spans="1:6" ht="15" customHeight="1" x14ac:dyDescent="0.35">
      <c r="A30361" s="2">
        <v>127320</v>
      </c>
      <c r="B30361" s="2" t="s">
        <v>31206</v>
      </c>
      <c r="C30361" s="3" t="s">
        <v>6</v>
      </c>
      <c r="D30361" s="2"/>
      <c r="E30361" s="4"/>
      <c r="F30361" s="2"/>
    </row>
    <row r="30362" spans="1:6" ht="15" customHeight="1" x14ac:dyDescent="0.35">
      <c r="A30362" s="2">
        <v>127322</v>
      </c>
      <c r="B30362" s="2" t="s">
        <v>31207</v>
      </c>
      <c r="C30362" s="3" t="s">
        <v>6</v>
      </c>
      <c r="D30362" s="2"/>
      <c r="E30362" s="4"/>
      <c r="F30362" s="2"/>
    </row>
    <row r="30363" spans="1:6" ht="15" customHeight="1" x14ac:dyDescent="0.35">
      <c r="A30363" s="2">
        <v>127324</v>
      </c>
      <c r="B30363" s="2" t="s">
        <v>31208</v>
      </c>
      <c r="C30363" s="3" t="s">
        <v>6</v>
      </c>
      <c r="D30363" s="2"/>
      <c r="E30363" s="4"/>
      <c r="F30363" s="2"/>
    </row>
    <row r="30364" spans="1:6" ht="15" customHeight="1" x14ac:dyDescent="0.35">
      <c r="A30364" s="2">
        <v>127366</v>
      </c>
      <c r="B30364" s="2" t="s">
        <v>31209</v>
      </c>
      <c r="C30364" s="3" t="s">
        <v>6</v>
      </c>
      <c r="D30364" s="2"/>
      <c r="E30364" s="4"/>
      <c r="F30364" s="2"/>
    </row>
    <row r="30365" spans="1:6" ht="15" customHeight="1" x14ac:dyDescent="0.35">
      <c r="A30365" s="2">
        <v>127368</v>
      </c>
      <c r="B30365" s="2" t="s">
        <v>31210</v>
      </c>
      <c r="C30365" s="7" t="s">
        <v>15</v>
      </c>
      <c r="D30365" s="2"/>
      <c r="E30365" s="4"/>
      <c r="F30365" s="2"/>
    </row>
    <row r="30366" spans="1:6" ht="15" customHeight="1" x14ac:dyDescent="0.35">
      <c r="A30366" s="2">
        <v>127378</v>
      </c>
      <c r="B30366" s="2" t="s">
        <v>31211</v>
      </c>
      <c r="C30366" s="3" t="s">
        <v>6</v>
      </c>
      <c r="D30366" s="2"/>
      <c r="E30366" s="4"/>
      <c r="F30366" s="2"/>
    </row>
    <row r="30367" spans="1:6" ht="15" customHeight="1" x14ac:dyDescent="0.35">
      <c r="A30367" s="2">
        <v>127388</v>
      </c>
      <c r="B30367" s="2" t="s">
        <v>31212</v>
      </c>
      <c r="C30367" s="3" t="s">
        <v>6</v>
      </c>
      <c r="D30367" s="2"/>
      <c r="E30367" s="4"/>
      <c r="F30367" s="2"/>
    </row>
    <row r="30368" spans="1:6" ht="15" customHeight="1" x14ac:dyDescent="0.35">
      <c r="A30368" s="2">
        <v>127390</v>
      </c>
      <c r="B30368" s="2" t="s">
        <v>31213</v>
      </c>
      <c r="C30368" s="3" t="s">
        <v>6</v>
      </c>
      <c r="D30368" s="2"/>
      <c r="E30368" s="4"/>
      <c r="F30368" s="2"/>
    </row>
    <row r="30369" spans="1:6" ht="15" customHeight="1" x14ac:dyDescent="0.35">
      <c r="A30369" s="2">
        <v>127392</v>
      </c>
      <c r="B30369" s="2" t="s">
        <v>31214</v>
      </c>
      <c r="C30369" s="3" t="s">
        <v>6</v>
      </c>
      <c r="D30369" s="2"/>
      <c r="E30369" s="4"/>
      <c r="F30369" s="2"/>
    </row>
    <row r="30370" spans="1:6" ht="15" customHeight="1" x14ac:dyDescent="0.35">
      <c r="A30370" s="2">
        <v>127398</v>
      </c>
      <c r="B30370" s="2" t="s">
        <v>31215</v>
      </c>
      <c r="C30370" s="16" t="s">
        <v>58</v>
      </c>
      <c r="D30370" s="2"/>
      <c r="E30370" s="4" t="s">
        <v>121</v>
      </c>
      <c r="F30370" s="12" t="s">
        <v>40</v>
      </c>
    </row>
    <row r="30371" spans="1:6" ht="15" customHeight="1" x14ac:dyDescent="0.35">
      <c r="A30371" s="2">
        <v>127404</v>
      </c>
      <c r="B30371" s="2" t="s">
        <v>31216</v>
      </c>
      <c r="C30371" s="3" t="s">
        <v>6</v>
      </c>
      <c r="D30371" s="2"/>
      <c r="E30371" s="4"/>
      <c r="F30371" s="2"/>
    </row>
    <row r="30372" spans="1:6" ht="15" customHeight="1" x14ac:dyDescent="0.35">
      <c r="A30372" s="2">
        <v>127410</v>
      </c>
      <c r="B30372" s="2" t="s">
        <v>31217</v>
      </c>
      <c r="C30372" s="3" t="s">
        <v>6</v>
      </c>
      <c r="D30372" s="2"/>
      <c r="E30372" s="4"/>
      <c r="F30372" s="2"/>
    </row>
    <row r="30373" spans="1:6" ht="15" customHeight="1" x14ac:dyDescent="0.35">
      <c r="A30373" s="2">
        <v>127414</v>
      </c>
      <c r="B30373" s="2" t="s">
        <v>31218</v>
      </c>
      <c r="C30373" s="3" t="s">
        <v>6</v>
      </c>
      <c r="D30373" s="2"/>
      <c r="E30373" s="4"/>
      <c r="F30373" s="2"/>
    </row>
    <row r="30374" spans="1:6" ht="15" customHeight="1" x14ac:dyDescent="0.35">
      <c r="A30374" s="2">
        <v>127418</v>
      </c>
      <c r="B30374" s="2" t="s">
        <v>31219</v>
      </c>
      <c r="C30374" s="3" t="s">
        <v>6</v>
      </c>
      <c r="D30374" s="2"/>
      <c r="E30374" s="4"/>
      <c r="F30374" s="2"/>
    </row>
    <row r="30375" spans="1:6" ht="15" customHeight="1" x14ac:dyDescent="0.35">
      <c r="A30375" s="2">
        <v>127420</v>
      </c>
      <c r="B30375" s="2" t="s">
        <v>31220</v>
      </c>
      <c r="C30375" s="3" t="s">
        <v>6</v>
      </c>
      <c r="D30375" s="2"/>
      <c r="E30375" s="4"/>
      <c r="F30375" s="2"/>
    </row>
    <row r="30376" spans="1:6" ht="15" customHeight="1" x14ac:dyDescent="0.35">
      <c r="A30376" s="2">
        <v>127422</v>
      </c>
      <c r="B30376" s="2" t="s">
        <v>31221</v>
      </c>
      <c r="C30376" s="3" t="s">
        <v>6</v>
      </c>
      <c r="D30376" s="2"/>
      <c r="E30376" s="4"/>
      <c r="F30376" s="2"/>
    </row>
    <row r="30377" spans="1:6" ht="15" customHeight="1" x14ac:dyDescent="0.35">
      <c r="A30377" s="2">
        <v>127424</v>
      </c>
      <c r="B30377" s="2" t="s">
        <v>31222</v>
      </c>
      <c r="C30377" s="3" t="s">
        <v>6</v>
      </c>
      <c r="D30377" s="2"/>
      <c r="E30377" s="4"/>
      <c r="F30377" s="2"/>
    </row>
    <row r="30378" spans="1:6" ht="15" customHeight="1" x14ac:dyDescent="0.35">
      <c r="A30378" s="2">
        <v>127428</v>
      </c>
      <c r="B30378" s="2" t="s">
        <v>31223</v>
      </c>
      <c r="C30378" s="3" t="s">
        <v>6</v>
      </c>
      <c r="D30378" s="2"/>
      <c r="E30378" s="4"/>
      <c r="F30378" s="2"/>
    </row>
    <row r="30379" spans="1:6" ht="15" customHeight="1" x14ac:dyDescent="0.35">
      <c r="A30379" s="2">
        <v>127432</v>
      </c>
      <c r="B30379" s="2" t="s">
        <v>31224</v>
      </c>
      <c r="C30379" s="3" t="s">
        <v>6</v>
      </c>
      <c r="D30379" s="2"/>
      <c r="E30379" s="4"/>
      <c r="F30379" s="2"/>
    </row>
    <row r="30380" spans="1:6" ht="15" customHeight="1" x14ac:dyDescent="0.35">
      <c r="A30380" s="2">
        <v>127438</v>
      </c>
      <c r="B30380" s="2" t="s">
        <v>31225</v>
      </c>
      <c r="C30380" s="3" t="s">
        <v>6</v>
      </c>
      <c r="D30380" s="2"/>
      <c r="E30380" s="4"/>
      <c r="F30380" s="2"/>
    </row>
    <row r="30381" spans="1:6" ht="15" customHeight="1" x14ac:dyDescent="0.35">
      <c r="A30381" s="2">
        <v>127452</v>
      </c>
      <c r="B30381" s="2" t="s">
        <v>31226</v>
      </c>
      <c r="C30381" s="3" t="s">
        <v>6</v>
      </c>
      <c r="D30381" s="2"/>
      <c r="E30381" s="4"/>
      <c r="F30381" s="2"/>
    </row>
    <row r="30382" spans="1:6" ht="15" customHeight="1" x14ac:dyDescent="0.35">
      <c r="A30382" s="2">
        <v>127456</v>
      </c>
      <c r="B30382" s="2" t="s">
        <v>31227</v>
      </c>
      <c r="C30382" s="3" t="s">
        <v>6</v>
      </c>
      <c r="D30382" s="2"/>
      <c r="E30382" s="4"/>
      <c r="F30382" s="2"/>
    </row>
    <row r="30383" spans="1:6" ht="15" customHeight="1" x14ac:dyDescent="0.35">
      <c r="A30383" s="2">
        <v>127466</v>
      </c>
      <c r="B30383" s="2" t="s">
        <v>31228</v>
      </c>
      <c r="C30383" s="3" t="s">
        <v>6</v>
      </c>
      <c r="D30383" s="2"/>
      <c r="E30383" s="4"/>
      <c r="F30383" s="2"/>
    </row>
    <row r="30384" spans="1:6" ht="15" customHeight="1" x14ac:dyDescent="0.35">
      <c r="A30384" s="2">
        <v>127472</v>
      </c>
      <c r="B30384" s="2" t="s">
        <v>31229</v>
      </c>
      <c r="C30384" s="3" t="s">
        <v>6</v>
      </c>
      <c r="D30384" s="2"/>
      <c r="E30384" s="4"/>
      <c r="F30384" s="2"/>
    </row>
    <row r="30385" spans="1:6" ht="15" customHeight="1" x14ac:dyDescent="0.35">
      <c r="A30385" s="2">
        <v>127480</v>
      </c>
      <c r="B30385" s="2" t="s">
        <v>31230</v>
      </c>
      <c r="C30385" s="3" t="s">
        <v>6</v>
      </c>
      <c r="D30385" s="2"/>
      <c r="E30385" s="4"/>
      <c r="F30385" s="2"/>
    </row>
    <row r="30386" spans="1:6" ht="15" customHeight="1" x14ac:dyDescent="0.35">
      <c r="A30386" s="2">
        <v>127482</v>
      </c>
      <c r="B30386" s="2" t="s">
        <v>31231</v>
      </c>
      <c r="C30386" s="3" t="s">
        <v>6</v>
      </c>
      <c r="D30386" s="2"/>
      <c r="E30386" s="4"/>
      <c r="F30386" s="2"/>
    </row>
    <row r="30387" spans="1:6" ht="15" customHeight="1" x14ac:dyDescent="0.35">
      <c r="A30387" s="2">
        <v>127490</v>
      </c>
      <c r="B30387" s="2" t="s">
        <v>31232</v>
      </c>
      <c r="C30387" s="3" t="s">
        <v>6</v>
      </c>
      <c r="D30387" s="2"/>
      <c r="E30387" s="4"/>
      <c r="F30387" s="2"/>
    </row>
    <row r="30388" spans="1:6" ht="15" customHeight="1" x14ac:dyDescent="0.35">
      <c r="A30388" s="2">
        <v>127498</v>
      </c>
      <c r="B30388" s="2" t="s">
        <v>31233</v>
      </c>
      <c r="C30388" s="3" t="s">
        <v>6</v>
      </c>
      <c r="D30388" s="2"/>
      <c r="E30388" s="4"/>
      <c r="F30388" s="2"/>
    </row>
    <row r="30389" spans="1:6" ht="15" customHeight="1" x14ac:dyDescent="0.35">
      <c r="A30389" s="2">
        <v>127504</v>
      </c>
      <c r="B30389" s="2" t="s">
        <v>31234</v>
      </c>
      <c r="C30389" s="3" t="s">
        <v>6</v>
      </c>
      <c r="D30389" s="2"/>
      <c r="E30389" s="4"/>
      <c r="F30389" s="2"/>
    </row>
    <row r="30390" spans="1:6" ht="15" customHeight="1" x14ac:dyDescent="0.35">
      <c r="A30390" s="2">
        <v>127506</v>
      </c>
      <c r="B30390" s="2" t="s">
        <v>31235</v>
      </c>
      <c r="C30390" s="3" t="s">
        <v>6</v>
      </c>
      <c r="D30390" s="2"/>
      <c r="E30390" s="4"/>
      <c r="F30390" s="2"/>
    </row>
    <row r="30391" spans="1:6" ht="15" customHeight="1" x14ac:dyDescent="0.35">
      <c r="A30391" s="2">
        <v>127520</v>
      </c>
      <c r="B30391" s="2" t="s">
        <v>31236</v>
      </c>
      <c r="C30391" s="3" t="s">
        <v>6</v>
      </c>
      <c r="D30391" s="2"/>
      <c r="E30391" s="4"/>
      <c r="F30391" s="2"/>
    </row>
    <row r="30392" spans="1:6" ht="15" customHeight="1" x14ac:dyDescent="0.35">
      <c r="A30392" s="2">
        <v>127522</v>
      </c>
      <c r="B30392" s="2" t="s">
        <v>31237</v>
      </c>
      <c r="C30392" s="3" t="s">
        <v>6</v>
      </c>
      <c r="D30392" s="2"/>
      <c r="E30392" s="4"/>
      <c r="F30392" s="2"/>
    </row>
    <row r="30393" spans="1:6" ht="15" customHeight="1" x14ac:dyDescent="0.35">
      <c r="A30393" s="2">
        <v>127524</v>
      </c>
      <c r="B30393" s="2" t="s">
        <v>31238</v>
      </c>
      <c r="C30393" s="3" t="s">
        <v>6</v>
      </c>
      <c r="D30393" s="2"/>
      <c r="E30393" s="4"/>
      <c r="F30393" s="2"/>
    </row>
    <row r="30394" spans="1:6" ht="15" customHeight="1" x14ac:dyDescent="0.35">
      <c r="A30394" s="2">
        <v>127526</v>
      </c>
      <c r="B30394" s="2" t="s">
        <v>31239</v>
      </c>
      <c r="C30394" s="3" t="s">
        <v>6</v>
      </c>
      <c r="D30394" s="2"/>
      <c r="E30394" s="4"/>
      <c r="F30394" s="2"/>
    </row>
    <row r="30395" spans="1:6" ht="15" customHeight="1" x14ac:dyDescent="0.35">
      <c r="A30395" s="2">
        <v>127528</v>
      </c>
      <c r="B30395" s="2" t="s">
        <v>31240</v>
      </c>
      <c r="C30395" s="3" t="s">
        <v>6</v>
      </c>
      <c r="D30395" s="2"/>
      <c r="E30395" s="4"/>
      <c r="F30395" s="2"/>
    </row>
    <row r="30396" spans="1:6" ht="15" customHeight="1" x14ac:dyDescent="0.35">
      <c r="A30396" s="2">
        <v>127530</v>
      </c>
      <c r="B30396" s="2" t="s">
        <v>31241</v>
      </c>
      <c r="C30396" s="16" t="s">
        <v>58</v>
      </c>
      <c r="D30396" s="2"/>
      <c r="E30396" s="4" t="s">
        <v>121</v>
      </c>
      <c r="F30396" s="12" t="s">
        <v>40</v>
      </c>
    </row>
    <row r="30397" spans="1:6" ht="15" customHeight="1" x14ac:dyDescent="0.35">
      <c r="A30397" s="2">
        <v>127532</v>
      </c>
      <c r="B30397" s="2" t="s">
        <v>31242</v>
      </c>
      <c r="C30397" s="3" t="s">
        <v>6</v>
      </c>
      <c r="D30397" s="2"/>
      <c r="E30397" s="4"/>
      <c r="F30397" s="2"/>
    </row>
    <row r="30398" spans="1:6" ht="15" customHeight="1" x14ac:dyDescent="0.35">
      <c r="A30398" s="2">
        <v>127536</v>
      </c>
      <c r="B30398" s="2" t="s">
        <v>31243</v>
      </c>
      <c r="C30398" s="3" t="s">
        <v>6</v>
      </c>
      <c r="D30398" s="2"/>
      <c r="E30398" s="4"/>
      <c r="F30398" s="2"/>
    </row>
    <row r="30399" spans="1:6" ht="15" customHeight="1" x14ac:dyDescent="0.35">
      <c r="A30399" s="2">
        <v>127538</v>
      </c>
      <c r="B30399" s="2" t="s">
        <v>31244</v>
      </c>
      <c r="C30399" s="3" t="s">
        <v>6</v>
      </c>
      <c r="D30399" s="2"/>
      <c r="E30399" s="4"/>
      <c r="F30399" s="2"/>
    </row>
    <row r="30400" spans="1:6" ht="15" customHeight="1" x14ac:dyDescent="0.35">
      <c r="A30400" s="2">
        <v>127540</v>
      </c>
      <c r="B30400" s="2" t="s">
        <v>31245</v>
      </c>
      <c r="C30400" s="3" t="s">
        <v>6</v>
      </c>
      <c r="D30400" s="2"/>
      <c r="E30400" s="4"/>
      <c r="F30400" s="2"/>
    </row>
    <row r="30401" spans="1:6" ht="15" customHeight="1" x14ac:dyDescent="0.35">
      <c r="A30401" s="2">
        <v>127548</v>
      </c>
      <c r="B30401" s="2" t="s">
        <v>31246</v>
      </c>
      <c r="C30401" s="3" t="s">
        <v>6</v>
      </c>
      <c r="D30401" s="2"/>
      <c r="E30401" s="4"/>
      <c r="F30401" s="2"/>
    </row>
    <row r="30402" spans="1:6" ht="15" customHeight="1" x14ac:dyDescent="0.35">
      <c r="A30402" s="2">
        <v>127550</v>
      </c>
      <c r="B30402" s="2" t="s">
        <v>31247</v>
      </c>
      <c r="C30402" s="3" t="s">
        <v>6</v>
      </c>
      <c r="D30402" s="2"/>
      <c r="E30402" s="4"/>
      <c r="F30402" s="2"/>
    </row>
    <row r="30403" spans="1:6" ht="15" customHeight="1" x14ac:dyDescent="0.35">
      <c r="A30403" s="2">
        <v>127564</v>
      </c>
      <c r="B30403" s="2" t="s">
        <v>31248</v>
      </c>
      <c r="C30403" s="3" t="s">
        <v>6</v>
      </c>
      <c r="D30403" s="2"/>
      <c r="E30403" s="4"/>
      <c r="F30403" s="2"/>
    </row>
    <row r="30404" spans="1:6" ht="15" customHeight="1" x14ac:dyDescent="0.35">
      <c r="A30404" s="2">
        <v>127566</v>
      </c>
      <c r="B30404" s="2" t="s">
        <v>31249</v>
      </c>
      <c r="C30404" s="3" t="s">
        <v>6</v>
      </c>
      <c r="D30404" s="2"/>
      <c r="E30404" s="4"/>
      <c r="F30404" s="2"/>
    </row>
    <row r="30405" spans="1:6" ht="15" customHeight="1" x14ac:dyDescent="0.35">
      <c r="A30405" s="2">
        <v>127568</v>
      </c>
      <c r="B30405" s="2" t="s">
        <v>31250</v>
      </c>
      <c r="C30405" s="3" t="s">
        <v>6</v>
      </c>
      <c r="D30405" s="2"/>
      <c r="E30405" s="4"/>
      <c r="F30405" s="2"/>
    </row>
    <row r="30406" spans="1:6" ht="15" customHeight="1" x14ac:dyDescent="0.35">
      <c r="A30406" s="2">
        <v>127574</v>
      </c>
      <c r="B30406" s="2" t="s">
        <v>31251</v>
      </c>
      <c r="C30406" s="3" t="s">
        <v>6</v>
      </c>
      <c r="D30406" s="2"/>
      <c r="E30406" s="4"/>
      <c r="F30406" s="2"/>
    </row>
    <row r="30407" spans="1:6" ht="15" customHeight="1" x14ac:dyDescent="0.35">
      <c r="A30407" s="2">
        <v>127584</v>
      </c>
      <c r="B30407" s="2" t="s">
        <v>31252</v>
      </c>
      <c r="C30407" s="3" t="s">
        <v>6</v>
      </c>
      <c r="D30407" s="2"/>
      <c r="E30407" s="4"/>
      <c r="F30407" s="2"/>
    </row>
    <row r="30408" spans="1:6" ht="15" customHeight="1" x14ac:dyDescent="0.35">
      <c r="A30408" s="2">
        <v>127586</v>
      </c>
      <c r="B30408" s="2" t="s">
        <v>31253</v>
      </c>
      <c r="C30408" s="3" t="s">
        <v>6</v>
      </c>
      <c r="D30408" s="2"/>
      <c r="E30408" s="4"/>
      <c r="F30408" s="2"/>
    </row>
    <row r="30409" spans="1:6" ht="15" customHeight="1" x14ac:dyDescent="0.35">
      <c r="A30409" s="2">
        <v>127590</v>
      </c>
      <c r="B30409" s="2" t="s">
        <v>31254</v>
      </c>
      <c r="C30409" s="3" t="s">
        <v>6</v>
      </c>
      <c r="D30409" s="2"/>
      <c r="E30409" s="4"/>
      <c r="F30409" s="2"/>
    </row>
    <row r="30410" spans="1:6" ht="15" customHeight="1" x14ac:dyDescent="0.35">
      <c r="A30410" s="2">
        <v>127594</v>
      </c>
      <c r="B30410" s="2" t="s">
        <v>31255</v>
      </c>
      <c r="C30410" s="3" t="s">
        <v>6</v>
      </c>
      <c r="D30410" s="2"/>
      <c r="E30410" s="4"/>
      <c r="F30410" s="2"/>
    </row>
    <row r="30411" spans="1:6" ht="15" customHeight="1" x14ac:dyDescent="0.35">
      <c r="A30411" s="2">
        <v>127596</v>
      </c>
      <c r="B30411" s="2" t="s">
        <v>31256</v>
      </c>
      <c r="C30411" s="3" t="s">
        <v>6</v>
      </c>
      <c r="D30411" s="2"/>
      <c r="E30411" s="4"/>
      <c r="F30411" s="2"/>
    </row>
    <row r="30412" spans="1:6" ht="15" customHeight="1" x14ac:dyDescent="0.35">
      <c r="A30412" s="2">
        <v>127602</v>
      </c>
      <c r="B30412" s="2" t="s">
        <v>31257</v>
      </c>
      <c r="C30412" s="3" t="s">
        <v>6</v>
      </c>
      <c r="D30412" s="2"/>
      <c r="E30412" s="4"/>
      <c r="F30412" s="2"/>
    </row>
    <row r="30413" spans="1:6" ht="15" customHeight="1" x14ac:dyDescent="0.35">
      <c r="A30413" s="2">
        <v>127604</v>
      </c>
      <c r="B30413" s="2" t="s">
        <v>31258</v>
      </c>
      <c r="C30413" s="3" t="s">
        <v>6</v>
      </c>
      <c r="D30413" s="2"/>
      <c r="E30413" s="4"/>
      <c r="F30413" s="2"/>
    </row>
    <row r="30414" spans="1:6" ht="15" customHeight="1" x14ac:dyDescent="0.35">
      <c r="A30414" s="2">
        <v>127612</v>
      </c>
      <c r="B30414" s="2" t="s">
        <v>31259</v>
      </c>
      <c r="C30414" s="3" t="s">
        <v>6</v>
      </c>
      <c r="D30414" s="2"/>
      <c r="E30414" s="4"/>
      <c r="F30414" s="2"/>
    </row>
    <row r="30415" spans="1:6" ht="15" customHeight="1" x14ac:dyDescent="0.35">
      <c r="A30415" s="2">
        <v>127616</v>
      </c>
      <c r="B30415" s="2" t="s">
        <v>31260</v>
      </c>
      <c r="C30415" s="3" t="s">
        <v>6</v>
      </c>
      <c r="D30415" s="2"/>
      <c r="E30415" s="4"/>
      <c r="F30415" s="2"/>
    </row>
    <row r="30416" spans="1:6" ht="15" customHeight="1" x14ac:dyDescent="0.35">
      <c r="A30416" s="2">
        <v>127626</v>
      </c>
      <c r="B30416" s="2" t="s">
        <v>31261</v>
      </c>
      <c r="C30416" s="3" t="s">
        <v>6</v>
      </c>
      <c r="D30416" s="2"/>
      <c r="E30416" s="4"/>
      <c r="F30416" s="2"/>
    </row>
    <row r="30417" spans="1:6" ht="15" customHeight="1" x14ac:dyDescent="0.35">
      <c r="A30417" s="2">
        <v>127636</v>
      </c>
      <c r="B30417" s="2" t="s">
        <v>31262</v>
      </c>
      <c r="C30417" s="3" t="s">
        <v>6</v>
      </c>
      <c r="D30417" s="2"/>
      <c r="E30417" s="4"/>
      <c r="F30417" s="2"/>
    </row>
    <row r="30418" spans="1:6" ht="15" customHeight="1" x14ac:dyDescent="0.35">
      <c r="A30418" s="2">
        <v>127648</v>
      </c>
      <c r="B30418" s="2" t="s">
        <v>31263</v>
      </c>
      <c r="C30418" s="3" t="s">
        <v>6</v>
      </c>
      <c r="D30418" s="2"/>
      <c r="E30418" s="4"/>
      <c r="F30418" s="2"/>
    </row>
    <row r="30419" spans="1:6" ht="15" customHeight="1" x14ac:dyDescent="0.35">
      <c r="A30419" s="2">
        <v>127650</v>
      </c>
      <c r="B30419" s="2" t="s">
        <v>31264</v>
      </c>
      <c r="C30419" s="3" t="s">
        <v>6</v>
      </c>
      <c r="D30419" s="2"/>
      <c r="E30419" s="4"/>
      <c r="F30419" s="2"/>
    </row>
    <row r="30420" spans="1:6" ht="15" customHeight="1" x14ac:dyDescent="0.35">
      <c r="A30420" s="2">
        <v>127660</v>
      </c>
      <c r="B30420" s="2" t="s">
        <v>31265</v>
      </c>
      <c r="C30420" s="3" t="s">
        <v>6</v>
      </c>
      <c r="D30420" s="2"/>
      <c r="E30420" s="4"/>
      <c r="F30420" s="2"/>
    </row>
    <row r="30421" spans="1:6" ht="15" customHeight="1" x14ac:dyDescent="0.35">
      <c r="A30421" s="2">
        <v>127662</v>
      </c>
      <c r="B30421" s="2" t="s">
        <v>31266</v>
      </c>
      <c r="C30421" s="3" t="s">
        <v>6</v>
      </c>
      <c r="D30421" s="2"/>
      <c r="E30421" s="4"/>
      <c r="F30421" s="2"/>
    </row>
    <row r="30422" spans="1:6" ht="15" customHeight="1" x14ac:dyDescent="0.35">
      <c r="A30422" s="2">
        <v>127672</v>
      </c>
      <c r="B30422" s="2" t="s">
        <v>31267</v>
      </c>
      <c r="C30422" s="3" t="s">
        <v>6</v>
      </c>
      <c r="D30422" s="2"/>
      <c r="E30422" s="4"/>
      <c r="F30422" s="2"/>
    </row>
    <row r="30423" spans="1:6" ht="15" customHeight="1" x14ac:dyDescent="0.35">
      <c r="A30423" s="2">
        <v>127682</v>
      </c>
      <c r="B30423" s="2" t="s">
        <v>31268</v>
      </c>
      <c r="C30423" s="3" t="s">
        <v>6</v>
      </c>
      <c r="D30423" s="2"/>
      <c r="E30423" s="4"/>
      <c r="F30423" s="2"/>
    </row>
    <row r="30424" spans="1:6" ht="15" customHeight="1" x14ac:dyDescent="0.35">
      <c r="A30424" s="2">
        <v>127690</v>
      </c>
      <c r="B30424" s="2" t="s">
        <v>31269</v>
      </c>
      <c r="C30424" s="3" t="s">
        <v>6</v>
      </c>
      <c r="D30424" s="2"/>
      <c r="E30424" s="4"/>
      <c r="F30424" s="2"/>
    </row>
    <row r="30425" spans="1:6" ht="15" customHeight="1" x14ac:dyDescent="0.35">
      <c r="A30425" s="2">
        <v>127696</v>
      </c>
      <c r="B30425" s="2" t="s">
        <v>31270</v>
      </c>
      <c r="C30425" s="3" t="s">
        <v>6</v>
      </c>
      <c r="D30425" s="2"/>
      <c r="E30425" s="4"/>
      <c r="F30425" s="2"/>
    </row>
    <row r="30426" spans="1:6" ht="15" customHeight="1" x14ac:dyDescent="0.35">
      <c r="A30426" s="2">
        <v>127698</v>
      </c>
      <c r="B30426" s="2" t="s">
        <v>31271</v>
      </c>
      <c r="C30426" s="3" t="s">
        <v>6</v>
      </c>
      <c r="D30426" s="2"/>
      <c r="E30426" s="4"/>
      <c r="F30426" s="2"/>
    </row>
    <row r="30427" spans="1:6" ht="15" customHeight="1" x14ac:dyDescent="0.35">
      <c r="A30427" s="2">
        <v>127700</v>
      </c>
      <c r="B30427" s="2" t="s">
        <v>31272</v>
      </c>
      <c r="C30427" s="3" t="s">
        <v>6</v>
      </c>
      <c r="D30427" s="2"/>
      <c r="E30427" s="4"/>
      <c r="F30427" s="2"/>
    </row>
    <row r="30428" spans="1:6" ht="15" customHeight="1" x14ac:dyDescent="0.35">
      <c r="A30428" s="2">
        <v>127704</v>
      </c>
      <c r="B30428" s="2" t="s">
        <v>31273</v>
      </c>
      <c r="C30428" s="3" t="s">
        <v>6</v>
      </c>
      <c r="D30428" s="2"/>
      <c r="E30428" s="4"/>
      <c r="F30428" s="2"/>
    </row>
    <row r="30429" spans="1:6" ht="15" customHeight="1" x14ac:dyDescent="0.35">
      <c r="A30429" s="2">
        <v>127710</v>
      </c>
      <c r="B30429" s="2" t="s">
        <v>31274</v>
      </c>
      <c r="C30429" s="3" t="s">
        <v>6</v>
      </c>
      <c r="D30429" s="2"/>
      <c r="E30429" s="4"/>
      <c r="F30429" s="2"/>
    </row>
    <row r="30430" spans="1:6" ht="15" customHeight="1" x14ac:dyDescent="0.35">
      <c r="A30430" s="2">
        <v>127712</v>
      </c>
      <c r="B30430" s="2" t="s">
        <v>31275</v>
      </c>
      <c r="C30430" s="3" t="s">
        <v>6</v>
      </c>
      <c r="D30430" s="2"/>
      <c r="E30430" s="4"/>
      <c r="F30430" s="2"/>
    </row>
    <row r="30431" spans="1:6" ht="15" customHeight="1" x14ac:dyDescent="0.35">
      <c r="A30431" s="2">
        <v>127716</v>
      </c>
      <c r="B30431" s="2" t="s">
        <v>31276</v>
      </c>
      <c r="C30431" s="3" t="s">
        <v>6</v>
      </c>
      <c r="D30431" s="2"/>
      <c r="E30431" s="4"/>
      <c r="F30431" s="2"/>
    </row>
    <row r="30432" spans="1:6" ht="15" customHeight="1" x14ac:dyDescent="0.35">
      <c r="A30432" s="2">
        <v>127720</v>
      </c>
      <c r="B30432" s="2" t="s">
        <v>31277</v>
      </c>
      <c r="C30432" s="3" t="s">
        <v>6</v>
      </c>
      <c r="D30432" s="2"/>
      <c r="E30432" s="4"/>
      <c r="F30432" s="2"/>
    </row>
    <row r="30433" spans="1:6" ht="15" customHeight="1" x14ac:dyDescent="0.35">
      <c r="A30433" s="2">
        <v>127734</v>
      </c>
      <c r="B30433" s="2" t="s">
        <v>31278</v>
      </c>
      <c r="C30433" s="3" t="s">
        <v>6</v>
      </c>
      <c r="D30433" s="2"/>
      <c r="E30433" s="4"/>
      <c r="F30433" s="2"/>
    </row>
    <row r="30434" spans="1:6" ht="15" customHeight="1" x14ac:dyDescent="0.35">
      <c r="A30434" s="2">
        <v>127738</v>
      </c>
      <c r="B30434" s="2" t="s">
        <v>31279</v>
      </c>
      <c r="C30434" s="3" t="s">
        <v>6</v>
      </c>
      <c r="D30434" s="2"/>
      <c r="E30434" s="4"/>
      <c r="F30434" s="2"/>
    </row>
    <row r="30435" spans="1:6" ht="15" customHeight="1" x14ac:dyDescent="0.35">
      <c r="A30435" s="2">
        <v>127746</v>
      </c>
      <c r="B30435" s="2" t="s">
        <v>31280</v>
      </c>
      <c r="C30435" s="3" t="s">
        <v>6</v>
      </c>
      <c r="D30435" s="2"/>
      <c r="E30435" s="4"/>
      <c r="F30435" s="2"/>
    </row>
    <row r="30436" spans="1:6" ht="15" customHeight="1" x14ac:dyDescent="0.35">
      <c r="A30436" s="2">
        <v>127758</v>
      </c>
      <c r="B30436" s="2" t="s">
        <v>31281</v>
      </c>
      <c r="C30436" s="3" t="s">
        <v>6</v>
      </c>
      <c r="D30436" s="2"/>
      <c r="E30436" s="4"/>
      <c r="F30436" s="2"/>
    </row>
    <row r="30437" spans="1:6" ht="15" customHeight="1" x14ac:dyDescent="0.35">
      <c r="A30437" s="2">
        <v>127770</v>
      </c>
      <c r="B30437" s="2" t="s">
        <v>31282</v>
      </c>
      <c r="C30437" s="3" t="s">
        <v>6</v>
      </c>
      <c r="D30437" s="2"/>
      <c r="E30437" s="4"/>
      <c r="F30437" s="2"/>
    </row>
    <row r="30438" spans="1:6" ht="15" customHeight="1" x14ac:dyDescent="0.35">
      <c r="A30438" s="2">
        <v>127772</v>
      </c>
      <c r="B30438" s="2" t="s">
        <v>31283</v>
      </c>
      <c r="C30438" s="3" t="s">
        <v>6</v>
      </c>
      <c r="D30438" s="2"/>
      <c r="E30438" s="4"/>
      <c r="F30438" s="2"/>
    </row>
    <row r="30439" spans="1:6" ht="15" customHeight="1" x14ac:dyDescent="0.35">
      <c r="A30439" s="2">
        <v>127776</v>
      </c>
      <c r="B30439" s="2" t="s">
        <v>31284</v>
      </c>
      <c r="C30439" s="3" t="s">
        <v>6</v>
      </c>
      <c r="D30439" s="2"/>
      <c r="E30439" s="4"/>
      <c r="F30439" s="2"/>
    </row>
    <row r="30440" spans="1:6" ht="15" customHeight="1" x14ac:dyDescent="0.35">
      <c r="A30440" s="2">
        <v>127782</v>
      </c>
      <c r="B30440" s="2" t="s">
        <v>31285</v>
      </c>
      <c r="C30440" s="3" t="s">
        <v>6</v>
      </c>
      <c r="D30440" s="2"/>
      <c r="E30440" s="4"/>
      <c r="F30440" s="2"/>
    </row>
    <row r="30441" spans="1:6" ht="15" customHeight="1" x14ac:dyDescent="0.35">
      <c r="A30441" s="2">
        <v>127786</v>
      </c>
      <c r="B30441" s="2" t="s">
        <v>31286</v>
      </c>
      <c r="C30441" s="3" t="s">
        <v>6</v>
      </c>
      <c r="D30441" s="2"/>
      <c r="E30441" s="4"/>
      <c r="F30441" s="2"/>
    </row>
    <row r="30442" spans="1:6" ht="15" customHeight="1" x14ac:dyDescent="0.35">
      <c r="A30442" s="2">
        <v>127790</v>
      </c>
      <c r="B30442" s="2" t="s">
        <v>31287</v>
      </c>
      <c r="C30442" s="3" t="s">
        <v>6</v>
      </c>
      <c r="D30442" s="2"/>
      <c r="E30442" s="4"/>
      <c r="F30442" s="2"/>
    </row>
    <row r="30443" spans="1:6" ht="15" customHeight="1" x14ac:dyDescent="0.35">
      <c r="A30443" s="2">
        <v>127794</v>
      </c>
      <c r="B30443" s="2" t="s">
        <v>31288</v>
      </c>
      <c r="C30443" s="3" t="s">
        <v>6</v>
      </c>
      <c r="D30443" s="2"/>
      <c r="E30443" s="4"/>
      <c r="F30443" s="2"/>
    </row>
    <row r="30444" spans="1:6" ht="15" customHeight="1" x14ac:dyDescent="0.35">
      <c r="A30444" s="2">
        <v>127802</v>
      </c>
      <c r="B30444" s="2" t="s">
        <v>31289</v>
      </c>
      <c r="C30444" s="3" t="s">
        <v>6</v>
      </c>
      <c r="D30444" s="2"/>
      <c r="E30444" s="4"/>
      <c r="F30444" s="2"/>
    </row>
    <row r="30445" spans="1:6" ht="15" customHeight="1" x14ac:dyDescent="0.35">
      <c r="A30445" s="2">
        <v>127812</v>
      </c>
      <c r="B30445" s="2" t="s">
        <v>31290</v>
      </c>
      <c r="C30445" s="3" t="s">
        <v>6</v>
      </c>
      <c r="D30445" s="2"/>
      <c r="E30445" s="4"/>
      <c r="F30445" s="2"/>
    </row>
    <row r="30446" spans="1:6" ht="15" customHeight="1" x14ac:dyDescent="0.35">
      <c r="A30446" s="2">
        <v>127818</v>
      </c>
      <c r="B30446" s="2" t="s">
        <v>31291</v>
      </c>
      <c r="C30446" s="3" t="s">
        <v>6</v>
      </c>
      <c r="D30446" s="2"/>
      <c r="E30446" s="4"/>
      <c r="F30446" s="2"/>
    </row>
    <row r="30447" spans="1:6" ht="15" customHeight="1" x14ac:dyDescent="0.35">
      <c r="A30447" s="2">
        <v>127824</v>
      </c>
      <c r="B30447" s="2" t="s">
        <v>31292</v>
      </c>
      <c r="C30447" s="3" t="s">
        <v>6</v>
      </c>
      <c r="D30447" s="2"/>
      <c r="E30447" s="4"/>
      <c r="F30447" s="2"/>
    </row>
    <row r="30448" spans="1:6" ht="15" customHeight="1" x14ac:dyDescent="0.35">
      <c r="A30448" s="2">
        <v>127832</v>
      </c>
      <c r="B30448" s="2" t="s">
        <v>31293</v>
      </c>
      <c r="C30448" s="3" t="s">
        <v>6</v>
      </c>
      <c r="D30448" s="2"/>
      <c r="E30448" s="4"/>
      <c r="F30448" s="2"/>
    </row>
    <row r="30449" spans="1:6" ht="15" customHeight="1" x14ac:dyDescent="0.35">
      <c r="A30449" s="2">
        <v>127836</v>
      </c>
      <c r="B30449" s="2" t="s">
        <v>31294</v>
      </c>
      <c r="C30449" s="3" t="s">
        <v>6</v>
      </c>
      <c r="D30449" s="2"/>
      <c r="E30449" s="4"/>
      <c r="F30449" s="2"/>
    </row>
    <row r="30450" spans="1:6" ht="15" customHeight="1" x14ac:dyDescent="0.35">
      <c r="A30450" s="2">
        <v>127840</v>
      </c>
      <c r="B30450" s="2" t="s">
        <v>31295</v>
      </c>
      <c r="C30450" s="3" t="s">
        <v>6</v>
      </c>
      <c r="D30450" s="2"/>
      <c r="E30450" s="4"/>
      <c r="F30450" s="2"/>
    </row>
    <row r="30451" spans="1:6" ht="15" customHeight="1" x14ac:dyDescent="0.35">
      <c r="A30451" s="2">
        <v>127844</v>
      </c>
      <c r="B30451" s="2" t="s">
        <v>31296</v>
      </c>
      <c r="C30451" s="3" t="s">
        <v>6</v>
      </c>
      <c r="D30451" s="2"/>
      <c r="E30451" s="4"/>
      <c r="F30451" s="2"/>
    </row>
    <row r="30452" spans="1:6" ht="15" customHeight="1" x14ac:dyDescent="0.35">
      <c r="A30452" s="2">
        <v>127848</v>
      </c>
      <c r="B30452" s="2" t="s">
        <v>31297</v>
      </c>
      <c r="C30452" s="3" t="s">
        <v>6</v>
      </c>
      <c r="D30452" s="2"/>
      <c r="E30452" s="4"/>
      <c r="F30452" s="2"/>
    </row>
    <row r="30453" spans="1:6" ht="15" customHeight="1" x14ac:dyDescent="0.35">
      <c r="A30453" s="2">
        <v>127850</v>
      </c>
      <c r="B30453" s="2" t="s">
        <v>31298</v>
      </c>
      <c r="C30453" s="3" t="s">
        <v>6</v>
      </c>
      <c r="D30453" s="2"/>
      <c r="E30453" s="4"/>
      <c r="F30453" s="2"/>
    </row>
    <row r="30454" spans="1:6" ht="15" customHeight="1" x14ac:dyDescent="0.35">
      <c r="A30454" s="2">
        <v>127852</v>
      </c>
      <c r="B30454" s="2" t="s">
        <v>31299</v>
      </c>
      <c r="C30454" s="3" t="s">
        <v>6</v>
      </c>
      <c r="D30454" s="2"/>
      <c r="E30454" s="4"/>
      <c r="F30454" s="2"/>
    </row>
    <row r="30455" spans="1:6" ht="15" customHeight="1" x14ac:dyDescent="0.35">
      <c r="A30455" s="2">
        <v>127858</v>
      </c>
      <c r="B30455" s="2" t="s">
        <v>31300</v>
      </c>
      <c r="C30455" s="16" t="s">
        <v>58</v>
      </c>
      <c r="D30455" s="2"/>
      <c r="E30455" s="4" t="s">
        <v>121</v>
      </c>
      <c r="F30455" s="12" t="s">
        <v>40</v>
      </c>
    </row>
    <row r="30456" spans="1:6" ht="15" customHeight="1" x14ac:dyDescent="0.35">
      <c r="A30456" s="2">
        <v>127862</v>
      </c>
      <c r="B30456" s="2" t="s">
        <v>31301</v>
      </c>
      <c r="C30456" s="3" t="s">
        <v>6</v>
      </c>
      <c r="D30456" s="2"/>
      <c r="E30456" s="4"/>
      <c r="F30456" s="2"/>
    </row>
    <row r="30457" spans="1:6" ht="15" customHeight="1" x14ac:dyDescent="0.35">
      <c r="A30457" s="2">
        <v>127868</v>
      </c>
      <c r="B30457" s="2" t="s">
        <v>31302</v>
      </c>
      <c r="C30457" s="3" t="s">
        <v>6</v>
      </c>
      <c r="D30457" s="2"/>
      <c r="E30457" s="4"/>
      <c r="F30457" s="2"/>
    </row>
    <row r="30458" spans="1:6" ht="15" customHeight="1" x14ac:dyDescent="0.35">
      <c r="A30458" s="2">
        <v>127876</v>
      </c>
      <c r="B30458" s="2" t="s">
        <v>31303</v>
      </c>
      <c r="C30458" s="3" t="s">
        <v>6</v>
      </c>
      <c r="D30458" s="2"/>
      <c r="E30458" s="4"/>
      <c r="F30458" s="2"/>
    </row>
    <row r="30459" spans="1:6" ht="15" customHeight="1" x14ac:dyDescent="0.35">
      <c r="A30459" s="2">
        <v>127892</v>
      </c>
      <c r="B30459" s="2" t="s">
        <v>31304</v>
      </c>
      <c r="C30459" s="3" t="s">
        <v>6</v>
      </c>
      <c r="D30459" s="2"/>
      <c r="E30459" s="4"/>
      <c r="F30459" s="2"/>
    </row>
    <row r="30460" spans="1:6" ht="15" customHeight="1" x14ac:dyDescent="0.35">
      <c r="A30460" s="2">
        <v>127896</v>
      </c>
      <c r="B30460" s="2" t="s">
        <v>31305</v>
      </c>
      <c r="C30460" s="3" t="s">
        <v>6</v>
      </c>
      <c r="D30460" s="2"/>
      <c r="E30460" s="4"/>
      <c r="F30460" s="2"/>
    </row>
    <row r="30461" spans="1:6" ht="15" customHeight="1" x14ac:dyDescent="0.35">
      <c r="A30461" s="2">
        <v>127902</v>
      </c>
      <c r="B30461" s="2" t="s">
        <v>31306</v>
      </c>
      <c r="C30461" s="3" t="s">
        <v>6</v>
      </c>
      <c r="D30461" s="2"/>
      <c r="E30461" s="4"/>
      <c r="F30461" s="2"/>
    </row>
    <row r="30462" spans="1:6" ht="15" customHeight="1" x14ac:dyDescent="0.35">
      <c r="A30462" s="2">
        <v>127912</v>
      </c>
      <c r="B30462" s="2" t="s">
        <v>31307</v>
      </c>
      <c r="C30462" s="3" t="s">
        <v>6</v>
      </c>
      <c r="D30462" s="2"/>
      <c r="E30462" s="4"/>
      <c r="F30462" s="2"/>
    </row>
    <row r="30463" spans="1:6" ht="15" customHeight="1" x14ac:dyDescent="0.35">
      <c r="A30463" s="2">
        <v>127918</v>
      </c>
      <c r="B30463" s="2" t="s">
        <v>31308</v>
      </c>
      <c r="C30463" s="3" t="s">
        <v>6</v>
      </c>
      <c r="D30463" s="2"/>
      <c r="E30463" s="4"/>
      <c r="F30463" s="2"/>
    </row>
    <row r="30464" spans="1:6" ht="15" customHeight="1" x14ac:dyDescent="0.35">
      <c r="A30464" s="2">
        <v>127924</v>
      </c>
      <c r="B30464" s="2" t="s">
        <v>31309</v>
      </c>
      <c r="C30464" s="3" t="s">
        <v>6</v>
      </c>
      <c r="D30464" s="2"/>
      <c r="E30464" s="4"/>
      <c r="F30464" s="2"/>
    </row>
    <row r="30465" spans="1:6" ht="15" customHeight="1" x14ac:dyDescent="0.35">
      <c r="A30465" s="2">
        <v>127928</v>
      </c>
      <c r="B30465" s="2" t="s">
        <v>31310</v>
      </c>
      <c r="C30465" s="3" t="s">
        <v>6</v>
      </c>
      <c r="D30465" s="2"/>
      <c r="E30465" s="4"/>
      <c r="F30465" s="2"/>
    </row>
    <row r="30466" spans="1:6" ht="15" customHeight="1" x14ac:dyDescent="0.35">
      <c r="A30466" s="2">
        <v>127934</v>
      </c>
      <c r="B30466" s="2" t="s">
        <v>31311</v>
      </c>
      <c r="C30466" s="3" t="s">
        <v>6</v>
      </c>
      <c r="D30466" s="2"/>
      <c r="E30466" s="4"/>
      <c r="F30466" s="2"/>
    </row>
    <row r="30467" spans="1:6" ht="15" customHeight="1" x14ac:dyDescent="0.35">
      <c r="A30467" s="2">
        <v>127942</v>
      </c>
      <c r="B30467" s="2" t="s">
        <v>31312</v>
      </c>
      <c r="C30467" s="3" t="s">
        <v>6</v>
      </c>
      <c r="D30467" s="2"/>
      <c r="E30467" s="4"/>
      <c r="F30467" s="2"/>
    </row>
    <row r="30468" spans="1:6" ht="15" customHeight="1" x14ac:dyDescent="0.35">
      <c r="A30468" s="2">
        <v>127944</v>
      </c>
      <c r="B30468" s="2" t="s">
        <v>31313</v>
      </c>
      <c r="C30468" s="3" t="s">
        <v>6</v>
      </c>
      <c r="D30468" s="2"/>
      <c r="E30468" s="4"/>
      <c r="F30468" s="2"/>
    </row>
    <row r="30469" spans="1:6" ht="15" customHeight="1" x14ac:dyDescent="0.35">
      <c r="A30469" s="2">
        <v>127954</v>
      </c>
      <c r="B30469" s="2" t="s">
        <v>31314</v>
      </c>
      <c r="C30469" s="3" t="s">
        <v>6</v>
      </c>
      <c r="D30469" s="2"/>
      <c r="E30469" s="4"/>
      <c r="F30469" s="2"/>
    </row>
    <row r="30470" spans="1:6" ht="15" customHeight="1" x14ac:dyDescent="0.35">
      <c r="A30470" s="2">
        <v>127956</v>
      </c>
      <c r="B30470" s="2" t="s">
        <v>31315</v>
      </c>
      <c r="C30470" s="3" t="s">
        <v>6</v>
      </c>
      <c r="D30470" s="2"/>
      <c r="E30470" s="4"/>
      <c r="F30470" s="2"/>
    </row>
    <row r="30471" spans="1:6" ht="15" customHeight="1" x14ac:dyDescent="0.35">
      <c r="A30471" s="2">
        <v>127962</v>
      </c>
      <c r="B30471" s="2" t="s">
        <v>31316</v>
      </c>
      <c r="C30471" s="3" t="s">
        <v>6</v>
      </c>
      <c r="D30471" s="2"/>
      <c r="E30471" s="4"/>
      <c r="F30471" s="2"/>
    </row>
    <row r="30472" spans="1:6" ht="15" customHeight="1" x14ac:dyDescent="0.35">
      <c r="A30472" s="2">
        <v>127974</v>
      </c>
      <c r="B30472" s="2" t="s">
        <v>31317</v>
      </c>
      <c r="C30472" s="3" t="s">
        <v>6</v>
      </c>
      <c r="D30472" s="2"/>
      <c r="E30472" s="4"/>
      <c r="F30472" s="2"/>
    </row>
    <row r="30473" spans="1:6" ht="15" customHeight="1" x14ac:dyDescent="0.35">
      <c r="A30473" s="2">
        <v>127986</v>
      </c>
      <c r="B30473" s="2" t="s">
        <v>31318</v>
      </c>
      <c r="C30473" s="3" t="s">
        <v>6</v>
      </c>
      <c r="D30473" s="2"/>
      <c r="E30473" s="4"/>
      <c r="F30473" s="2"/>
    </row>
    <row r="30474" spans="1:6" ht="15" customHeight="1" x14ac:dyDescent="0.35">
      <c r="A30474" s="2">
        <v>127988</v>
      </c>
      <c r="B30474" s="2" t="s">
        <v>31319</v>
      </c>
      <c r="C30474" s="3" t="s">
        <v>6</v>
      </c>
      <c r="D30474" s="2"/>
      <c r="E30474" s="4"/>
      <c r="F30474" s="2"/>
    </row>
    <row r="30475" spans="1:6" ht="15" customHeight="1" x14ac:dyDescent="0.35">
      <c r="A30475" s="2">
        <v>127992</v>
      </c>
      <c r="B30475" s="2" t="s">
        <v>31320</v>
      </c>
      <c r="C30475" s="3" t="s">
        <v>6</v>
      </c>
      <c r="D30475" s="2"/>
      <c r="E30475" s="4"/>
      <c r="F30475" s="2"/>
    </row>
    <row r="30476" spans="1:6" ht="15" customHeight="1" x14ac:dyDescent="0.35">
      <c r="A30476" s="2">
        <v>127994</v>
      </c>
      <c r="B30476" s="2" t="s">
        <v>31321</v>
      </c>
      <c r="C30476" s="3" t="s">
        <v>6</v>
      </c>
      <c r="D30476" s="2"/>
      <c r="E30476" s="4"/>
      <c r="F30476" s="2"/>
    </row>
    <row r="30477" spans="1:6" ht="15" customHeight="1" x14ac:dyDescent="0.35">
      <c r="A30477" s="2">
        <v>127996</v>
      </c>
      <c r="B30477" s="2" t="s">
        <v>31322</v>
      </c>
      <c r="C30477" s="3" t="s">
        <v>6</v>
      </c>
      <c r="D30477" s="2"/>
      <c r="E30477" s="4"/>
      <c r="F30477" s="2"/>
    </row>
    <row r="30478" spans="1:6" ht="15" customHeight="1" x14ac:dyDescent="0.35">
      <c r="A30478" s="2">
        <v>128002</v>
      </c>
      <c r="B30478" s="2" t="s">
        <v>31323</v>
      </c>
      <c r="C30478" s="7" t="s">
        <v>15</v>
      </c>
      <c r="D30478" s="2"/>
      <c r="E30478" s="4"/>
      <c r="F30478" s="2"/>
    </row>
    <row r="30479" spans="1:6" ht="15" customHeight="1" x14ac:dyDescent="0.35">
      <c r="A30479" s="2">
        <v>128004</v>
      </c>
      <c r="B30479" s="2" t="s">
        <v>31324</v>
      </c>
      <c r="C30479" s="3" t="s">
        <v>6</v>
      </c>
      <c r="D30479" s="2"/>
      <c r="E30479" s="4"/>
      <c r="F30479" s="2"/>
    </row>
    <row r="30480" spans="1:6" ht="15" customHeight="1" x14ac:dyDescent="0.35">
      <c r="A30480" s="2">
        <v>128008</v>
      </c>
      <c r="B30480" s="2" t="s">
        <v>31325</v>
      </c>
      <c r="C30480" s="3" t="s">
        <v>6</v>
      </c>
      <c r="D30480" s="2"/>
      <c r="E30480" s="4"/>
      <c r="F30480" s="2"/>
    </row>
    <row r="30481" spans="1:6" ht="15" customHeight="1" x14ac:dyDescent="0.35">
      <c r="A30481" s="2">
        <v>128024</v>
      </c>
      <c r="B30481" s="2" t="s">
        <v>31326</v>
      </c>
      <c r="C30481" s="3" t="s">
        <v>6</v>
      </c>
      <c r="D30481" s="2"/>
      <c r="E30481" s="4"/>
      <c r="F30481" s="2"/>
    </row>
    <row r="30482" spans="1:6" ht="15" customHeight="1" x14ac:dyDescent="0.35">
      <c r="A30482" s="2">
        <v>128026</v>
      </c>
      <c r="B30482" s="2" t="s">
        <v>31327</v>
      </c>
      <c r="C30482" s="3" t="s">
        <v>6</v>
      </c>
      <c r="D30482" s="2"/>
      <c r="E30482" s="4"/>
      <c r="F30482" s="2"/>
    </row>
    <row r="30483" spans="1:6" ht="15" customHeight="1" x14ac:dyDescent="0.35">
      <c r="A30483" s="2">
        <v>128028</v>
      </c>
      <c r="B30483" s="2" t="s">
        <v>31328</v>
      </c>
      <c r="C30483" s="3" t="s">
        <v>6</v>
      </c>
      <c r="D30483" s="2"/>
      <c r="E30483" s="4"/>
      <c r="F30483" s="2"/>
    </row>
    <row r="30484" spans="1:6" ht="15" customHeight="1" x14ac:dyDescent="0.35">
      <c r="A30484" s="2">
        <v>128034</v>
      </c>
      <c r="B30484" s="2" t="s">
        <v>31329</v>
      </c>
      <c r="C30484" s="3" t="s">
        <v>6</v>
      </c>
      <c r="D30484" s="2"/>
      <c r="E30484" s="4"/>
      <c r="F30484" s="2"/>
    </row>
    <row r="30485" spans="1:6" ht="15" customHeight="1" x14ac:dyDescent="0.35">
      <c r="A30485" s="2">
        <v>128040</v>
      </c>
      <c r="B30485" s="2" t="s">
        <v>31330</v>
      </c>
      <c r="C30485" s="3" t="s">
        <v>6</v>
      </c>
      <c r="D30485" s="2"/>
      <c r="E30485" s="4"/>
      <c r="F30485" s="2"/>
    </row>
    <row r="30486" spans="1:6" ht="15" customHeight="1" x14ac:dyDescent="0.35">
      <c r="A30486" s="2">
        <v>128050</v>
      </c>
      <c r="B30486" s="2" t="s">
        <v>31331</v>
      </c>
      <c r="C30486" s="3" t="s">
        <v>6</v>
      </c>
      <c r="D30486" s="2"/>
      <c r="E30486" s="4"/>
      <c r="F30486" s="2"/>
    </row>
    <row r="30487" spans="1:6" ht="15" customHeight="1" x14ac:dyDescent="0.35">
      <c r="A30487" s="2">
        <v>128058</v>
      </c>
      <c r="B30487" s="2" t="s">
        <v>31332</v>
      </c>
      <c r="C30487" s="3" t="s">
        <v>6</v>
      </c>
      <c r="D30487" s="2"/>
      <c r="E30487" s="4"/>
      <c r="F30487" s="2"/>
    </row>
    <row r="30488" spans="1:6" ht="15" customHeight="1" x14ac:dyDescent="0.35">
      <c r="A30488" s="2">
        <v>128062</v>
      </c>
      <c r="B30488" s="2" t="s">
        <v>31333</v>
      </c>
      <c r="C30488" s="3" t="s">
        <v>6</v>
      </c>
      <c r="D30488" s="2"/>
      <c r="E30488" s="4"/>
      <c r="F30488" s="2"/>
    </row>
    <row r="30489" spans="1:6" ht="15" customHeight="1" x14ac:dyDescent="0.35">
      <c r="A30489" s="2">
        <v>128068</v>
      </c>
      <c r="B30489" s="2" t="s">
        <v>31334</v>
      </c>
      <c r="C30489" s="3" t="s">
        <v>6</v>
      </c>
      <c r="D30489" s="2"/>
      <c r="E30489" s="4"/>
      <c r="F30489" s="2"/>
    </row>
    <row r="30490" spans="1:6" ht="15" customHeight="1" x14ac:dyDescent="0.35">
      <c r="A30490" s="2">
        <v>128070</v>
      </c>
      <c r="B30490" s="2" t="s">
        <v>31335</v>
      </c>
      <c r="C30490" s="3" t="s">
        <v>6</v>
      </c>
      <c r="D30490" s="2"/>
      <c r="E30490" s="4"/>
      <c r="F30490" s="2"/>
    </row>
    <row r="30491" spans="1:6" ht="15" customHeight="1" x14ac:dyDescent="0.35">
      <c r="A30491" s="2">
        <v>128076</v>
      </c>
      <c r="B30491" s="2" t="s">
        <v>31336</v>
      </c>
      <c r="C30491" s="3" t="s">
        <v>6</v>
      </c>
      <c r="D30491" s="2"/>
      <c r="E30491" s="4"/>
      <c r="F30491" s="2"/>
    </row>
    <row r="30492" spans="1:6" ht="15" customHeight="1" x14ac:dyDescent="0.35">
      <c r="A30492" s="2">
        <v>128084</v>
      </c>
      <c r="B30492" s="2" t="s">
        <v>31337</v>
      </c>
      <c r="C30492" s="3" t="s">
        <v>6</v>
      </c>
      <c r="D30492" s="2"/>
      <c r="E30492" s="4"/>
      <c r="F30492" s="2"/>
    </row>
    <row r="30493" spans="1:6" ht="15" customHeight="1" x14ac:dyDescent="0.35">
      <c r="A30493" s="2">
        <v>128086</v>
      </c>
      <c r="B30493" s="2" t="s">
        <v>31338</v>
      </c>
      <c r="C30493" s="3" t="s">
        <v>6</v>
      </c>
      <c r="D30493" s="2"/>
      <c r="E30493" s="4"/>
      <c r="F30493" s="2"/>
    </row>
    <row r="30494" spans="1:6" ht="15" customHeight="1" x14ac:dyDescent="0.35">
      <c r="A30494" s="2">
        <v>128090</v>
      </c>
      <c r="B30494" s="2" t="s">
        <v>31339</v>
      </c>
      <c r="C30494" s="3" t="s">
        <v>6</v>
      </c>
      <c r="D30494" s="2"/>
      <c r="E30494" s="4"/>
      <c r="F30494" s="2"/>
    </row>
    <row r="30495" spans="1:6" ht="15" customHeight="1" x14ac:dyDescent="0.35">
      <c r="A30495" s="2">
        <v>128098</v>
      </c>
      <c r="B30495" s="2" t="s">
        <v>31340</v>
      </c>
      <c r="C30495" s="3" t="s">
        <v>6</v>
      </c>
      <c r="D30495" s="2"/>
      <c r="E30495" s="4"/>
      <c r="F30495" s="2"/>
    </row>
    <row r="30496" spans="1:6" ht="15" customHeight="1" x14ac:dyDescent="0.35">
      <c r="A30496" s="2">
        <v>128108</v>
      </c>
      <c r="B30496" s="2" t="s">
        <v>31341</v>
      </c>
      <c r="C30496" s="3" t="s">
        <v>6</v>
      </c>
      <c r="D30496" s="2"/>
      <c r="E30496" s="4"/>
      <c r="F30496" s="2"/>
    </row>
    <row r="30497" spans="1:6" ht="15" customHeight="1" x14ac:dyDescent="0.35">
      <c r="A30497" s="2">
        <v>128112</v>
      </c>
      <c r="B30497" s="2" t="s">
        <v>31342</v>
      </c>
      <c r="C30497" s="3" t="s">
        <v>6</v>
      </c>
      <c r="D30497" s="2"/>
      <c r="E30497" s="4"/>
      <c r="F30497" s="2"/>
    </row>
    <row r="30498" spans="1:6" ht="15" customHeight="1" x14ac:dyDescent="0.35">
      <c r="A30498" s="2">
        <v>128114</v>
      </c>
      <c r="B30498" s="2" t="s">
        <v>31343</v>
      </c>
      <c r="C30498" s="3" t="s">
        <v>6</v>
      </c>
      <c r="D30498" s="2"/>
      <c r="E30498" s="4"/>
      <c r="F30498" s="2"/>
    </row>
    <row r="30499" spans="1:6" ht="15" customHeight="1" x14ac:dyDescent="0.35">
      <c r="A30499" s="2">
        <v>128116</v>
      </c>
      <c r="B30499" s="2" t="s">
        <v>31344</v>
      </c>
      <c r="C30499" s="3" t="s">
        <v>6</v>
      </c>
      <c r="D30499" s="2"/>
      <c r="E30499" s="4"/>
      <c r="F30499" s="2"/>
    </row>
    <row r="30500" spans="1:6" ht="15" customHeight="1" x14ac:dyDescent="0.35">
      <c r="A30500" s="2">
        <v>128126</v>
      </c>
      <c r="B30500" s="2" t="s">
        <v>31345</v>
      </c>
      <c r="C30500" s="3" t="s">
        <v>6</v>
      </c>
      <c r="D30500" s="2"/>
      <c r="E30500" s="4"/>
      <c r="F30500" s="2"/>
    </row>
    <row r="30501" spans="1:6" ht="15" customHeight="1" x14ac:dyDescent="0.35">
      <c r="A30501" s="2">
        <v>128132</v>
      </c>
      <c r="B30501" s="2" t="s">
        <v>31346</v>
      </c>
      <c r="C30501" s="3" t="s">
        <v>6</v>
      </c>
      <c r="D30501" s="2"/>
      <c r="E30501" s="4"/>
      <c r="F30501" s="2"/>
    </row>
    <row r="30502" spans="1:6" ht="15" customHeight="1" x14ac:dyDescent="0.35">
      <c r="A30502" s="2">
        <v>128134</v>
      </c>
      <c r="B30502" s="2" t="s">
        <v>31347</v>
      </c>
      <c r="C30502" s="3" t="s">
        <v>6</v>
      </c>
      <c r="D30502" s="2"/>
      <c r="E30502" s="4"/>
      <c r="F30502" s="2"/>
    </row>
    <row r="30503" spans="1:6" ht="15" customHeight="1" x14ac:dyDescent="0.35">
      <c r="A30503" s="2">
        <v>128138</v>
      </c>
      <c r="B30503" s="2" t="s">
        <v>31348</v>
      </c>
      <c r="C30503" s="3" t="s">
        <v>6</v>
      </c>
      <c r="D30503" s="2"/>
      <c r="E30503" s="4"/>
      <c r="F30503" s="2"/>
    </row>
    <row r="30504" spans="1:6" ht="15" customHeight="1" x14ac:dyDescent="0.35">
      <c r="A30504" s="2">
        <v>128144</v>
      </c>
      <c r="B30504" s="2" t="s">
        <v>31349</v>
      </c>
      <c r="C30504" s="3" t="s">
        <v>6</v>
      </c>
      <c r="D30504" s="2"/>
      <c r="E30504" s="4"/>
      <c r="F30504" s="2"/>
    </row>
    <row r="30505" spans="1:6" ht="15" customHeight="1" x14ac:dyDescent="0.35">
      <c r="A30505" s="2">
        <v>128166</v>
      </c>
      <c r="B30505" s="2" t="s">
        <v>31350</v>
      </c>
      <c r="C30505" s="3" t="s">
        <v>6</v>
      </c>
      <c r="D30505" s="2"/>
      <c r="E30505" s="4"/>
      <c r="F30505" s="2"/>
    </row>
    <row r="30506" spans="1:6" ht="15" customHeight="1" x14ac:dyDescent="0.35">
      <c r="A30506" s="2">
        <v>128174</v>
      </c>
      <c r="B30506" s="2" t="s">
        <v>31351</v>
      </c>
      <c r="C30506" s="3" t="s">
        <v>6</v>
      </c>
      <c r="D30506" s="2"/>
      <c r="E30506" s="4"/>
      <c r="F30506" s="2"/>
    </row>
    <row r="30507" spans="1:6" ht="15" customHeight="1" x14ac:dyDescent="0.35">
      <c r="A30507" s="2">
        <v>128176</v>
      </c>
      <c r="B30507" s="2" t="s">
        <v>31352</v>
      </c>
      <c r="C30507" s="3" t="s">
        <v>6</v>
      </c>
      <c r="D30507" s="2"/>
      <c r="E30507" s="4"/>
      <c r="F30507" s="2"/>
    </row>
    <row r="30508" spans="1:6" ht="15" customHeight="1" x14ac:dyDescent="0.35">
      <c r="A30508" s="2">
        <v>128178</v>
      </c>
      <c r="B30508" s="2" t="s">
        <v>31353</v>
      </c>
      <c r="C30508" s="3" t="s">
        <v>6</v>
      </c>
      <c r="D30508" s="2"/>
      <c r="E30508" s="4"/>
      <c r="F30508" s="2"/>
    </row>
    <row r="30509" spans="1:6" ht="15" customHeight="1" x14ac:dyDescent="0.35">
      <c r="A30509" s="2">
        <v>128180</v>
      </c>
      <c r="B30509" s="2" t="s">
        <v>31354</v>
      </c>
      <c r="C30509" s="3" t="s">
        <v>6</v>
      </c>
      <c r="D30509" s="2"/>
      <c r="E30509" s="4"/>
      <c r="F30509" s="2"/>
    </row>
    <row r="30510" spans="1:6" ht="15" customHeight="1" x14ac:dyDescent="0.35">
      <c r="A30510" s="2">
        <v>128186</v>
      </c>
      <c r="B30510" s="2" t="s">
        <v>31355</v>
      </c>
      <c r="C30510" s="3" t="s">
        <v>6</v>
      </c>
      <c r="D30510" s="2"/>
      <c r="E30510" s="4"/>
      <c r="F30510" s="2"/>
    </row>
    <row r="30511" spans="1:6" ht="15" customHeight="1" x14ac:dyDescent="0.35">
      <c r="A30511" s="2">
        <v>128190</v>
      </c>
      <c r="B30511" s="2" t="s">
        <v>31356</v>
      </c>
      <c r="C30511" s="3" t="s">
        <v>6</v>
      </c>
      <c r="D30511" s="2"/>
      <c r="E30511" s="4"/>
      <c r="F30511" s="2"/>
    </row>
    <row r="30512" spans="1:6" ht="15" customHeight="1" x14ac:dyDescent="0.35">
      <c r="A30512" s="2">
        <v>128196</v>
      </c>
      <c r="B30512" s="2" t="s">
        <v>31357</v>
      </c>
      <c r="C30512" s="3" t="s">
        <v>6</v>
      </c>
      <c r="D30512" s="2"/>
      <c r="E30512" s="4"/>
      <c r="F30512" s="2"/>
    </row>
    <row r="30513" spans="1:6" ht="15" customHeight="1" x14ac:dyDescent="0.35">
      <c r="A30513" s="2">
        <v>128198</v>
      </c>
      <c r="B30513" s="2" t="s">
        <v>31358</v>
      </c>
      <c r="C30513" s="3" t="s">
        <v>6</v>
      </c>
      <c r="D30513" s="2"/>
      <c r="E30513" s="4"/>
      <c r="F30513" s="2"/>
    </row>
    <row r="30514" spans="1:6" ht="15" customHeight="1" x14ac:dyDescent="0.35">
      <c r="A30514" s="2">
        <v>128204</v>
      </c>
      <c r="B30514" s="2" t="s">
        <v>31359</v>
      </c>
      <c r="C30514" s="3" t="s">
        <v>6</v>
      </c>
      <c r="D30514" s="2"/>
      <c r="E30514" s="4"/>
      <c r="F30514" s="2"/>
    </row>
    <row r="30515" spans="1:6" ht="15" customHeight="1" x14ac:dyDescent="0.35">
      <c r="A30515" s="2">
        <v>128206</v>
      </c>
      <c r="B30515" s="2" t="s">
        <v>31360</v>
      </c>
      <c r="C30515" s="3" t="s">
        <v>6</v>
      </c>
      <c r="D30515" s="2"/>
      <c r="E30515" s="4"/>
      <c r="F30515" s="2"/>
    </row>
    <row r="30516" spans="1:6" ht="15" customHeight="1" x14ac:dyDescent="0.35">
      <c r="A30516" s="2">
        <v>128208</v>
      </c>
      <c r="B30516" s="2" t="s">
        <v>31361</v>
      </c>
      <c r="C30516" s="3" t="s">
        <v>6</v>
      </c>
      <c r="D30516" s="2"/>
      <c r="E30516" s="4"/>
      <c r="F30516" s="2"/>
    </row>
    <row r="30517" spans="1:6" ht="15" customHeight="1" x14ac:dyDescent="0.35">
      <c r="A30517" s="2">
        <v>128210</v>
      </c>
      <c r="B30517" s="2" t="s">
        <v>31362</v>
      </c>
      <c r="C30517" s="3" t="s">
        <v>6</v>
      </c>
      <c r="D30517" s="2"/>
      <c r="E30517" s="4"/>
      <c r="F30517" s="2"/>
    </row>
    <row r="30518" spans="1:6" ht="15" customHeight="1" x14ac:dyDescent="0.35">
      <c r="A30518" s="2">
        <v>128214</v>
      </c>
      <c r="B30518" s="2" t="s">
        <v>31363</v>
      </c>
      <c r="C30518" s="3" t="s">
        <v>6</v>
      </c>
      <c r="D30518" s="2"/>
      <c r="E30518" s="4"/>
      <c r="F30518" s="2"/>
    </row>
    <row r="30519" spans="1:6" ht="15" customHeight="1" x14ac:dyDescent="0.35">
      <c r="A30519" s="2">
        <v>128220</v>
      </c>
      <c r="B30519" s="2" t="s">
        <v>31364</v>
      </c>
      <c r="C30519" s="3" t="s">
        <v>6</v>
      </c>
      <c r="D30519" s="2"/>
      <c r="E30519" s="4"/>
      <c r="F30519" s="2"/>
    </row>
    <row r="30520" spans="1:6" ht="15" customHeight="1" x14ac:dyDescent="0.35">
      <c r="A30520" s="2">
        <v>128228</v>
      </c>
      <c r="B30520" s="2" t="s">
        <v>31365</v>
      </c>
      <c r="C30520" s="3" t="s">
        <v>6</v>
      </c>
      <c r="D30520" s="2"/>
      <c r="E30520" s="4"/>
      <c r="F30520" s="2"/>
    </row>
    <row r="30521" spans="1:6" ht="15" customHeight="1" x14ac:dyDescent="0.35">
      <c r="A30521" s="2">
        <v>128234</v>
      </c>
      <c r="B30521" s="2" t="s">
        <v>31366</v>
      </c>
      <c r="C30521" s="3" t="s">
        <v>6</v>
      </c>
      <c r="D30521" s="2"/>
      <c r="E30521" s="4"/>
      <c r="F30521" s="2"/>
    </row>
    <row r="30522" spans="1:6" ht="15" customHeight="1" x14ac:dyDescent="0.35">
      <c r="A30522" s="2">
        <v>128246</v>
      </c>
      <c r="B30522" s="2" t="s">
        <v>31367</v>
      </c>
      <c r="C30522" s="3" t="s">
        <v>6</v>
      </c>
      <c r="D30522" s="2"/>
      <c r="E30522" s="4"/>
      <c r="F30522" s="2"/>
    </row>
    <row r="30523" spans="1:6" ht="15" customHeight="1" x14ac:dyDescent="0.35">
      <c r="A30523" s="2">
        <v>128258</v>
      </c>
      <c r="B30523" s="2" t="s">
        <v>31368</v>
      </c>
      <c r="C30523" s="3" t="s">
        <v>6</v>
      </c>
      <c r="D30523" s="2"/>
      <c r="E30523" s="4"/>
      <c r="F30523" s="2"/>
    </row>
    <row r="30524" spans="1:6" ht="15" customHeight="1" x14ac:dyDescent="0.35">
      <c r="A30524" s="2">
        <v>128260</v>
      </c>
      <c r="B30524" s="2" t="s">
        <v>31369</v>
      </c>
      <c r="C30524" s="3" t="s">
        <v>6</v>
      </c>
      <c r="D30524" s="2"/>
      <c r="E30524" s="4"/>
      <c r="F30524" s="2"/>
    </row>
    <row r="30525" spans="1:6" ht="15" customHeight="1" x14ac:dyDescent="0.35">
      <c r="A30525" s="2">
        <v>128268</v>
      </c>
      <c r="B30525" s="2" t="s">
        <v>31370</v>
      </c>
      <c r="C30525" s="3" t="s">
        <v>6</v>
      </c>
      <c r="D30525" s="2"/>
      <c r="E30525" s="4"/>
      <c r="F30525" s="2"/>
    </row>
    <row r="30526" spans="1:6" ht="15" customHeight="1" x14ac:dyDescent="0.35">
      <c r="A30526" s="2">
        <v>128272</v>
      </c>
      <c r="B30526" s="2" t="s">
        <v>31371</v>
      </c>
      <c r="C30526" s="3" t="s">
        <v>6</v>
      </c>
      <c r="D30526" s="2"/>
      <c r="E30526" s="4"/>
      <c r="F30526" s="2"/>
    </row>
    <row r="30527" spans="1:6" ht="15" customHeight="1" x14ac:dyDescent="0.35">
      <c r="A30527" s="2">
        <v>128286</v>
      </c>
      <c r="B30527" s="2" t="s">
        <v>31372</v>
      </c>
      <c r="C30527" s="3" t="s">
        <v>6</v>
      </c>
      <c r="D30527" s="2"/>
      <c r="E30527" s="4"/>
      <c r="F30527" s="2"/>
    </row>
    <row r="30528" spans="1:6" ht="15" customHeight="1" x14ac:dyDescent="0.35">
      <c r="A30528" s="2">
        <v>128296</v>
      </c>
      <c r="B30528" s="2" t="s">
        <v>31373</v>
      </c>
      <c r="C30528" s="3" t="s">
        <v>6</v>
      </c>
      <c r="D30528" s="2"/>
      <c r="E30528" s="4"/>
      <c r="F30528" s="2"/>
    </row>
    <row r="30529" spans="1:6" ht="15" customHeight="1" x14ac:dyDescent="0.35">
      <c r="A30529" s="2">
        <v>128298</v>
      </c>
      <c r="B30529" s="2" t="s">
        <v>31374</v>
      </c>
      <c r="C30529" s="3" t="s">
        <v>6</v>
      </c>
      <c r="D30529" s="2"/>
      <c r="E30529" s="4"/>
      <c r="F30529" s="2"/>
    </row>
    <row r="30530" spans="1:6" ht="15" customHeight="1" x14ac:dyDescent="0.35">
      <c r="A30530" s="2">
        <v>128310</v>
      </c>
      <c r="B30530" s="2" t="s">
        <v>31375</v>
      </c>
      <c r="C30530" s="3" t="s">
        <v>6</v>
      </c>
      <c r="D30530" s="2"/>
      <c r="E30530" s="4"/>
      <c r="F30530" s="2"/>
    </row>
    <row r="30531" spans="1:6" ht="15" customHeight="1" x14ac:dyDescent="0.35">
      <c r="A30531" s="2">
        <v>128314</v>
      </c>
      <c r="B30531" s="2" t="s">
        <v>31376</v>
      </c>
      <c r="C30531" s="3" t="s">
        <v>6</v>
      </c>
      <c r="D30531" s="2"/>
      <c r="E30531" s="4"/>
      <c r="F30531" s="2"/>
    </row>
    <row r="30532" spans="1:6" ht="15" customHeight="1" x14ac:dyDescent="0.35">
      <c r="A30532" s="2">
        <v>128328</v>
      </c>
      <c r="B30532" s="2" t="s">
        <v>31377</v>
      </c>
      <c r="C30532" s="3" t="s">
        <v>6</v>
      </c>
      <c r="D30532" s="2"/>
      <c r="E30532" s="4"/>
      <c r="F30532" s="2"/>
    </row>
    <row r="30533" spans="1:6" ht="15" customHeight="1" x14ac:dyDescent="0.35">
      <c r="A30533" s="2">
        <v>128332</v>
      </c>
      <c r="B30533" s="2" t="s">
        <v>31378</v>
      </c>
      <c r="C30533" s="3" t="s">
        <v>6</v>
      </c>
      <c r="D30533" s="2"/>
      <c r="E30533" s="4"/>
      <c r="F30533" s="2"/>
    </row>
    <row r="30534" spans="1:6" ht="15" customHeight="1" x14ac:dyDescent="0.35">
      <c r="A30534" s="2">
        <v>128340</v>
      </c>
      <c r="B30534" s="2" t="s">
        <v>31379</v>
      </c>
      <c r="C30534" s="3" t="s">
        <v>6</v>
      </c>
      <c r="D30534" s="2"/>
      <c r="E30534" s="4"/>
      <c r="F30534" s="2"/>
    </row>
    <row r="30535" spans="1:6" ht="15" customHeight="1" x14ac:dyDescent="0.35">
      <c r="A30535" s="2">
        <v>128342</v>
      </c>
      <c r="B30535" s="2" t="s">
        <v>31380</v>
      </c>
      <c r="C30535" s="3" t="s">
        <v>6</v>
      </c>
      <c r="D30535" s="2"/>
      <c r="E30535" s="4"/>
      <c r="F30535" s="2"/>
    </row>
    <row r="30536" spans="1:6" ht="15" customHeight="1" x14ac:dyDescent="0.35">
      <c r="A30536" s="2">
        <v>128350</v>
      </c>
      <c r="B30536" s="2" t="s">
        <v>31381</v>
      </c>
      <c r="C30536" s="3" t="s">
        <v>6</v>
      </c>
      <c r="D30536" s="2"/>
      <c r="E30536" s="4"/>
      <c r="F30536" s="2"/>
    </row>
    <row r="30537" spans="1:6" ht="15" customHeight="1" x14ac:dyDescent="0.35">
      <c r="A30537" s="2">
        <v>128356</v>
      </c>
      <c r="B30537" s="2" t="s">
        <v>31382</v>
      </c>
      <c r="C30537" s="3" t="s">
        <v>6</v>
      </c>
      <c r="D30537" s="2"/>
      <c r="E30537" s="4"/>
      <c r="F30537" s="2"/>
    </row>
    <row r="30538" spans="1:6" ht="15" customHeight="1" x14ac:dyDescent="0.35">
      <c r="A30538" s="2">
        <v>128376</v>
      </c>
      <c r="B30538" s="2" t="s">
        <v>31383</v>
      </c>
      <c r="C30538" s="3" t="s">
        <v>6</v>
      </c>
      <c r="D30538" s="2"/>
      <c r="E30538" s="4"/>
      <c r="F30538" s="2"/>
    </row>
    <row r="30539" spans="1:6" ht="15" customHeight="1" x14ac:dyDescent="0.35">
      <c r="A30539" s="2">
        <v>128380</v>
      </c>
      <c r="B30539" s="2" t="s">
        <v>31384</v>
      </c>
      <c r="C30539" s="3" t="s">
        <v>6</v>
      </c>
      <c r="D30539" s="2"/>
      <c r="E30539" s="4"/>
      <c r="F30539" s="2"/>
    </row>
    <row r="30540" spans="1:6" ht="15" customHeight="1" x14ac:dyDescent="0.35">
      <c r="A30540" s="2">
        <v>128400</v>
      </c>
      <c r="B30540" s="2" t="s">
        <v>31385</v>
      </c>
      <c r="C30540" s="3" t="s">
        <v>6</v>
      </c>
      <c r="D30540" s="2"/>
      <c r="E30540" s="4"/>
      <c r="F30540" s="2"/>
    </row>
    <row r="30541" spans="1:6" ht="15" customHeight="1" x14ac:dyDescent="0.35">
      <c r="A30541" s="2">
        <v>128404</v>
      </c>
      <c r="B30541" s="2" t="s">
        <v>31386</v>
      </c>
      <c r="C30541" s="3" t="s">
        <v>6</v>
      </c>
      <c r="D30541" s="2"/>
      <c r="E30541" s="4"/>
      <c r="F30541" s="2"/>
    </row>
    <row r="30542" spans="1:6" ht="15" customHeight="1" x14ac:dyDescent="0.35">
      <c r="A30542" s="2">
        <v>128410</v>
      </c>
      <c r="B30542" s="2" t="s">
        <v>31387</v>
      </c>
      <c r="C30542" s="3" t="s">
        <v>6</v>
      </c>
      <c r="D30542" s="2"/>
      <c r="E30542" s="4"/>
      <c r="F30542" s="2"/>
    </row>
    <row r="30543" spans="1:6" ht="15" customHeight="1" x14ac:dyDescent="0.35">
      <c r="A30543" s="2">
        <v>128412</v>
      </c>
      <c r="B30543" s="2" t="s">
        <v>31388</v>
      </c>
      <c r="C30543" s="3" t="s">
        <v>6</v>
      </c>
      <c r="D30543" s="2"/>
      <c r="E30543" s="4"/>
      <c r="F30543" s="2"/>
    </row>
    <row r="30544" spans="1:6" ht="15" customHeight="1" x14ac:dyDescent="0.35">
      <c r="A30544" s="2">
        <v>128414</v>
      </c>
      <c r="B30544" s="2" t="s">
        <v>31389</v>
      </c>
      <c r="C30544" s="3" t="s">
        <v>6</v>
      </c>
      <c r="D30544" s="2"/>
      <c r="E30544" s="4"/>
      <c r="F30544" s="2"/>
    </row>
    <row r="30545" spans="1:6" ht="15" customHeight="1" x14ac:dyDescent="0.35">
      <c r="A30545" s="2">
        <v>128424</v>
      </c>
      <c r="B30545" s="2" t="s">
        <v>31390</v>
      </c>
      <c r="C30545" s="3" t="s">
        <v>6</v>
      </c>
      <c r="D30545" s="2"/>
      <c r="E30545" s="4"/>
      <c r="F30545" s="2"/>
    </row>
    <row r="30546" spans="1:6" ht="15" customHeight="1" x14ac:dyDescent="0.35">
      <c r="A30546" s="2">
        <v>128430</v>
      </c>
      <c r="B30546" s="2" t="s">
        <v>31391</v>
      </c>
      <c r="C30546" s="3" t="s">
        <v>6</v>
      </c>
      <c r="D30546" s="2"/>
      <c r="E30546" s="4"/>
      <c r="F30546" s="2"/>
    </row>
    <row r="30547" spans="1:6" ht="15" customHeight="1" x14ac:dyDescent="0.35">
      <c r="A30547" s="2">
        <v>128432</v>
      </c>
      <c r="B30547" s="2" t="s">
        <v>31392</v>
      </c>
      <c r="C30547" s="3" t="s">
        <v>6</v>
      </c>
      <c r="D30547" s="2"/>
      <c r="E30547" s="4"/>
      <c r="F30547" s="2"/>
    </row>
    <row r="30548" spans="1:6" ht="15" customHeight="1" x14ac:dyDescent="0.35">
      <c r="A30548" s="2">
        <v>128444</v>
      </c>
      <c r="B30548" s="2" t="s">
        <v>31393</v>
      </c>
      <c r="C30548" s="3" t="s">
        <v>6</v>
      </c>
      <c r="D30548" s="2"/>
      <c r="E30548" s="4"/>
      <c r="F30548" s="2"/>
    </row>
    <row r="30549" spans="1:6" ht="15" customHeight="1" x14ac:dyDescent="0.35">
      <c r="A30549" s="2">
        <v>128446</v>
      </c>
      <c r="B30549" s="2" t="s">
        <v>31394</v>
      </c>
      <c r="C30549" s="3" t="s">
        <v>6</v>
      </c>
      <c r="D30549" s="2"/>
      <c r="E30549" s="4"/>
      <c r="F30549" s="2"/>
    </row>
    <row r="30550" spans="1:6" ht="15" customHeight="1" x14ac:dyDescent="0.35">
      <c r="A30550" s="2">
        <v>128448</v>
      </c>
      <c r="B30550" s="2" t="s">
        <v>31395</v>
      </c>
      <c r="C30550" s="19" t="s">
        <v>300</v>
      </c>
      <c r="D30550" s="2"/>
      <c r="E30550" s="4"/>
      <c r="F30550" s="2"/>
    </row>
    <row r="30551" spans="1:6" ht="15" customHeight="1" x14ac:dyDescent="0.35">
      <c r="A30551" s="2">
        <v>128452</v>
      </c>
      <c r="B30551" s="2" t="s">
        <v>31396</v>
      </c>
      <c r="C30551" s="3" t="s">
        <v>6</v>
      </c>
      <c r="D30551" s="2"/>
      <c r="E30551" s="4"/>
      <c r="F30551" s="2"/>
    </row>
    <row r="30552" spans="1:6" ht="15" customHeight="1" x14ac:dyDescent="0.35">
      <c r="A30552" s="2">
        <v>128456</v>
      </c>
      <c r="B30552" s="2" t="s">
        <v>31397</v>
      </c>
      <c r="C30552" s="3" t="s">
        <v>6</v>
      </c>
      <c r="D30552" s="2"/>
      <c r="E30552" s="4"/>
      <c r="F30552" s="2"/>
    </row>
    <row r="30553" spans="1:6" ht="15" customHeight="1" x14ac:dyDescent="0.35">
      <c r="A30553" s="2">
        <v>128464</v>
      </c>
      <c r="B30553" s="2" t="s">
        <v>31398</v>
      </c>
      <c r="C30553" s="3" t="s">
        <v>6</v>
      </c>
      <c r="D30553" s="2"/>
      <c r="E30553" s="4"/>
      <c r="F30553" s="2"/>
    </row>
    <row r="30554" spans="1:6" ht="15" customHeight="1" x14ac:dyDescent="0.35">
      <c r="A30554" s="2">
        <v>128466</v>
      </c>
      <c r="B30554" s="2" t="s">
        <v>31399</v>
      </c>
      <c r="C30554" s="3" t="s">
        <v>6</v>
      </c>
      <c r="D30554" s="2"/>
      <c r="E30554" s="4"/>
      <c r="F30554" s="2"/>
    </row>
    <row r="30555" spans="1:6" ht="15" customHeight="1" x14ac:dyDescent="0.35">
      <c r="A30555" s="2">
        <v>128472</v>
      </c>
      <c r="B30555" s="2" t="s">
        <v>31400</v>
      </c>
      <c r="C30555" s="3" t="s">
        <v>6</v>
      </c>
      <c r="D30555" s="2"/>
      <c r="E30555" s="4"/>
      <c r="F30555" s="2"/>
    </row>
    <row r="30556" spans="1:6" ht="15" customHeight="1" x14ac:dyDescent="0.35">
      <c r="A30556" s="2">
        <v>128474</v>
      </c>
      <c r="B30556" s="2" t="s">
        <v>31401</v>
      </c>
      <c r="C30556" s="3" t="s">
        <v>6</v>
      </c>
      <c r="D30556" s="2"/>
      <c r="E30556" s="4"/>
      <c r="F30556" s="2"/>
    </row>
    <row r="30557" spans="1:6" ht="15" customHeight="1" x14ac:dyDescent="0.35">
      <c r="A30557" s="2">
        <v>128476</v>
      </c>
      <c r="B30557" s="2" t="s">
        <v>31402</v>
      </c>
      <c r="C30557" s="3" t="s">
        <v>6</v>
      </c>
      <c r="D30557" s="2"/>
      <c r="E30557" s="4"/>
      <c r="F30557" s="2"/>
    </row>
    <row r="30558" spans="1:6" ht="15" customHeight="1" x14ac:dyDescent="0.35">
      <c r="A30558" s="2">
        <v>128480</v>
      </c>
      <c r="B30558" s="2" t="s">
        <v>31403</v>
      </c>
      <c r="C30558" s="3" t="s">
        <v>6</v>
      </c>
      <c r="D30558" s="2"/>
      <c r="E30558" s="4"/>
      <c r="F30558" s="2"/>
    </row>
    <row r="30559" spans="1:6" ht="15" customHeight="1" x14ac:dyDescent="0.35">
      <c r="A30559" s="2">
        <v>128482</v>
      </c>
      <c r="B30559" s="2" t="s">
        <v>31404</v>
      </c>
      <c r="C30559" s="3" t="s">
        <v>6</v>
      </c>
      <c r="D30559" s="2"/>
      <c r="E30559" s="4"/>
      <c r="F30559" s="2"/>
    </row>
    <row r="30560" spans="1:6" ht="15" customHeight="1" x14ac:dyDescent="0.35">
      <c r="A30560" s="2">
        <v>128484</v>
      </c>
      <c r="B30560" s="2" t="s">
        <v>31405</v>
      </c>
      <c r="C30560" s="3" t="s">
        <v>6</v>
      </c>
      <c r="D30560" s="2"/>
      <c r="E30560" s="4"/>
      <c r="F30560" s="2"/>
    </row>
    <row r="30561" spans="1:6" ht="15" customHeight="1" x14ac:dyDescent="0.35">
      <c r="A30561" s="2">
        <v>128504</v>
      </c>
      <c r="B30561" s="2" t="s">
        <v>31406</v>
      </c>
      <c r="C30561" s="3" t="s">
        <v>6</v>
      </c>
      <c r="D30561" s="2"/>
      <c r="E30561" s="4"/>
      <c r="F30561" s="2"/>
    </row>
    <row r="30562" spans="1:6" ht="15" customHeight="1" x14ac:dyDescent="0.35">
      <c r="A30562" s="2">
        <v>128522</v>
      </c>
      <c r="B30562" s="2" t="s">
        <v>31407</v>
      </c>
      <c r="C30562" s="3" t="s">
        <v>6</v>
      </c>
      <c r="D30562" s="2"/>
      <c r="E30562" s="4"/>
      <c r="F30562" s="2"/>
    </row>
    <row r="30563" spans="1:6" ht="15" customHeight="1" x14ac:dyDescent="0.35">
      <c r="A30563" s="2">
        <v>128530</v>
      </c>
      <c r="B30563" s="2" t="s">
        <v>31408</v>
      </c>
      <c r="C30563" s="3" t="s">
        <v>6</v>
      </c>
      <c r="D30563" s="2"/>
      <c r="E30563" s="4"/>
      <c r="F30563" s="2"/>
    </row>
    <row r="30564" spans="1:6" ht="15" customHeight="1" x14ac:dyDescent="0.35">
      <c r="A30564" s="2">
        <v>128538</v>
      </c>
      <c r="B30564" s="2" t="s">
        <v>31409</v>
      </c>
      <c r="C30564" s="7" t="s">
        <v>15</v>
      </c>
      <c r="D30564" s="2"/>
      <c r="E30564" s="4"/>
      <c r="F30564" s="2"/>
    </row>
    <row r="30565" spans="1:6" ht="15" customHeight="1" x14ac:dyDescent="0.35">
      <c r="A30565" s="2">
        <v>128544</v>
      </c>
      <c r="B30565" s="2" t="s">
        <v>31410</v>
      </c>
      <c r="C30565" s="3" t="s">
        <v>6</v>
      </c>
      <c r="D30565" s="2"/>
      <c r="E30565" s="4"/>
      <c r="F30565" s="2"/>
    </row>
    <row r="30566" spans="1:6" ht="15" customHeight="1" x14ac:dyDescent="0.35">
      <c r="A30566" s="2">
        <v>128552</v>
      </c>
      <c r="B30566" s="2" t="s">
        <v>31411</v>
      </c>
      <c r="C30566" s="3" t="s">
        <v>6</v>
      </c>
      <c r="D30566" s="2"/>
      <c r="E30566" s="4"/>
      <c r="F30566" s="2"/>
    </row>
    <row r="30567" spans="1:6" ht="15" customHeight="1" x14ac:dyDescent="0.35">
      <c r="A30567" s="2">
        <v>128558</v>
      </c>
      <c r="B30567" s="2" t="s">
        <v>31412</v>
      </c>
      <c r="C30567" s="3" t="s">
        <v>6</v>
      </c>
      <c r="D30567" s="2"/>
      <c r="E30567" s="4"/>
      <c r="F30567" s="2"/>
    </row>
    <row r="30568" spans="1:6" ht="15" customHeight="1" x14ac:dyDescent="0.35">
      <c r="A30568" s="2">
        <v>128568</v>
      </c>
      <c r="B30568" s="2" t="s">
        <v>31413</v>
      </c>
      <c r="C30568" s="3" t="s">
        <v>6</v>
      </c>
      <c r="D30568" s="2"/>
      <c r="E30568" s="4"/>
      <c r="F30568" s="2"/>
    </row>
    <row r="30569" spans="1:6" ht="15" customHeight="1" x14ac:dyDescent="0.35">
      <c r="A30569" s="2">
        <v>128570</v>
      </c>
      <c r="B30569" s="2" t="s">
        <v>31414</v>
      </c>
      <c r="C30569" s="3" t="s">
        <v>6</v>
      </c>
      <c r="D30569" s="2"/>
      <c r="E30569" s="4"/>
      <c r="F30569" s="2"/>
    </row>
    <row r="30570" spans="1:6" ht="15" customHeight="1" x14ac:dyDescent="0.35">
      <c r="A30570" s="2">
        <v>128574</v>
      </c>
      <c r="B30570" s="2" t="s">
        <v>31415</v>
      </c>
      <c r="C30570" s="3" t="s">
        <v>6</v>
      </c>
      <c r="D30570" s="2"/>
      <c r="E30570" s="4"/>
      <c r="F30570" s="2"/>
    </row>
    <row r="30571" spans="1:6" ht="15" customHeight="1" x14ac:dyDescent="0.35">
      <c r="A30571" s="2">
        <v>128582</v>
      </c>
      <c r="B30571" s="2" t="s">
        <v>31416</v>
      </c>
      <c r="C30571" s="3" t="s">
        <v>6</v>
      </c>
      <c r="D30571" s="2"/>
      <c r="E30571" s="4"/>
      <c r="F30571" s="2"/>
    </row>
    <row r="30572" spans="1:6" ht="15" customHeight="1" x14ac:dyDescent="0.35">
      <c r="A30572" s="2">
        <v>128586</v>
      </c>
      <c r="B30572" s="2" t="s">
        <v>31417</v>
      </c>
      <c r="C30572" s="3" t="s">
        <v>6</v>
      </c>
      <c r="D30572" s="2"/>
      <c r="E30572" s="4"/>
      <c r="F30572" s="2"/>
    </row>
    <row r="30573" spans="1:6" ht="15" customHeight="1" x14ac:dyDescent="0.35">
      <c r="A30573" s="2">
        <v>128598</v>
      </c>
      <c r="B30573" s="2" t="s">
        <v>31418</v>
      </c>
      <c r="C30573" s="3" t="s">
        <v>6</v>
      </c>
      <c r="D30573" s="2"/>
      <c r="E30573" s="4"/>
      <c r="F30573" s="2"/>
    </row>
    <row r="30574" spans="1:6" ht="15" customHeight="1" x14ac:dyDescent="0.35">
      <c r="A30574" s="2">
        <v>128606</v>
      </c>
      <c r="B30574" s="2" t="s">
        <v>31419</v>
      </c>
      <c r="C30574" s="3" t="s">
        <v>6</v>
      </c>
      <c r="D30574" s="2"/>
      <c r="E30574" s="4"/>
      <c r="F30574" s="2"/>
    </row>
    <row r="30575" spans="1:6" ht="15" customHeight="1" x14ac:dyDescent="0.35">
      <c r="A30575" s="2">
        <v>128608</v>
      </c>
      <c r="B30575" s="2" t="s">
        <v>31420</v>
      </c>
      <c r="C30575" s="3" t="s">
        <v>6</v>
      </c>
      <c r="D30575" s="2"/>
      <c r="E30575" s="4"/>
      <c r="F30575" s="2"/>
    </row>
    <row r="30576" spans="1:6" ht="15" customHeight="1" x14ac:dyDescent="0.35">
      <c r="A30576" s="2">
        <v>128610</v>
      </c>
      <c r="B30576" s="2" t="s">
        <v>31421</v>
      </c>
      <c r="C30576" s="3" t="s">
        <v>6</v>
      </c>
      <c r="D30576" s="2"/>
      <c r="E30576" s="4"/>
      <c r="F30576" s="2"/>
    </row>
    <row r="30577" spans="1:6" ht="15" customHeight="1" x14ac:dyDescent="0.35">
      <c r="A30577" s="2">
        <v>128616</v>
      </c>
      <c r="B30577" s="2" t="s">
        <v>31422</v>
      </c>
      <c r="C30577" s="3" t="s">
        <v>6</v>
      </c>
      <c r="D30577" s="2"/>
      <c r="E30577" s="4"/>
      <c r="F30577" s="2"/>
    </row>
    <row r="30578" spans="1:6" ht="15" customHeight="1" x14ac:dyDescent="0.35">
      <c r="A30578" s="2">
        <v>128624</v>
      </c>
      <c r="B30578" s="2" t="s">
        <v>31423</v>
      </c>
      <c r="C30578" s="3" t="s">
        <v>6</v>
      </c>
      <c r="D30578" s="2"/>
      <c r="E30578" s="4"/>
      <c r="F30578" s="2"/>
    </row>
    <row r="30579" spans="1:6" ht="15" customHeight="1" x14ac:dyDescent="0.35">
      <c r="A30579" s="2">
        <v>128638</v>
      </c>
      <c r="B30579" s="2" t="s">
        <v>31424</v>
      </c>
      <c r="C30579" s="3" t="s">
        <v>6</v>
      </c>
      <c r="D30579" s="2"/>
      <c r="E30579" s="4"/>
      <c r="F30579" s="2"/>
    </row>
    <row r="30580" spans="1:6" ht="15" customHeight="1" x14ac:dyDescent="0.35">
      <c r="A30580" s="2">
        <v>128640</v>
      </c>
      <c r="B30580" s="2" t="s">
        <v>31425</v>
      </c>
      <c r="C30580" s="3" t="s">
        <v>6</v>
      </c>
      <c r="D30580" s="2"/>
      <c r="E30580" s="4"/>
      <c r="F30580" s="2"/>
    </row>
    <row r="30581" spans="1:6" ht="15" customHeight="1" x14ac:dyDescent="0.35">
      <c r="A30581" s="2">
        <v>128668</v>
      </c>
      <c r="B30581" s="2" t="s">
        <v>31426</v>
      </c>
      <c r="C30581" s="3" t="s">
        <v>6</v>
      </c>
      <c r="D30581" s="2"/>
      <c r="E30581" s="4"/>
      <c r="F30581" s="2"/>
    </row>
    <row r="30582" spans="1:6" ht="15" customHeight="1" x14ac:dyDescent="0.35">
      <c r="A30582" s="2">
        <v>128672</v>
      </c>
      <c r="B30582" s="2" t="s">
        <v>31427</v>
      </c>
      <c r="C30582" s="3" t="s">
        <v>6</v>
      </c>
      <c r="D30582" s="2"/>
      <c r="E30582" s="4"/>
      <c r="F30582" s="2"/>
    </row>
    <row r="30583" spans="1:6" ht="15" customHeight="1" x14ac:dyDescent="0.35">
      <c r="A30583" s="2">
        <v>128676</v>
      </c>
      <c r="B30583" s="2" t="s">
        <v>31428</v>
      </c>
      <c r="C30583" s="3" t="s">
        <v>6</v>
      </c>
      <c r="D30583" s="2"/>
      <c r="E30583" s="4"/>
      <c r="F30583" s="2"/>
    </row>
    <row r="30584" spans="1:6" ht="15" customHeight="1" x14ac:dyDescent="0.35">
      <c r="A30584" s="2">
        <v>128678</v>
      </c>
      <c r="B30584" s="2" t="s">
        <v>31429</v>
      </c>
      <c r="C30584" s="3" t="s">
        <v>6</v>
      </c>
      <c r="D30584" s="2"/>
      <c r="E30584" s="4"/>
      <c r="F30584" s="2"/>
    </row>
    <row r="30585" spans="1:6" ht="15" customHeight="1" x14ac:dyDescent="0.35">
      <c r="A30585" s="2">
        <v>128682</v>
      </c>
      <c r="B30585" s="2" t="s">
        <v>31430</v>
      </c>
      <c r="C30585" s="3" t="s">
        <v>6</v>
      </c>
      <c r="D30585" s="2"/>
      <c r="E30585" s="4"/>
      <c r="F30585" s="2"/>
    </row>
    <row r="30586" spans="1:6" ht="15" customHeight="1" x14ac:dyDescent="0.35">
      <c r="A30586" s="2">
        <v>128684</v>
      </c>
      <c r="B30586" s="2" t="s">
        <v>31431</v>
      </c>
      <c r="C30586" s="3" t="s">
        <v>6</v>
      </c>
      <c r="D30586" s="2"/>
      <c r="E30586" s="4"/>
      <c r="F30586" s="2"/>
    </row>
    <row r="30587" spans="1:6" ht="15" customHeight="1" x14ac:dyDescent="0.35">
      <c r="A30587" s="2">
        <v>128690</v>
      </c>
      <c r="B30587" s="2" t="s">
        <v>31432</v>
      </c>
      <c r="C30587" s="3" t="s">
        <v>6</v>
      </c>
      <c r="D30587" s="2"/>
      <c r="E30587" s="4"/>
      <c r="F30587" s="2"/>
    </row>
    <row r="30588" spans="1:6" ht="15" customHeight="1" x14ac:dyDescent="0.35">
      <c r="A30588" s="2">
        <v>128694</v>
      </c>
      <c r="B30588" s="2" t="s">
        <v>31433</v>
      </c>
      <c r="C30588" s="3" t="s">
        <v>6</v>
      </c>
      <c r="D30588" s="2"/>
      <c r="E30588" s="4"/>
      <c r="F30588" s="2"/>
    </row>
    <row r="30589" spans="1:6" ht="15" customHeight="1" x14ac:dyDescent="0.35">
      <c r="A30589" s="2">
        <v>128696</v>
      </c>
      <c r="B30589" s="2" t="s">
        <v>31434</v>
      </c>
      <c r="C30589" s="3" t="s">
        <v>6</v>
      </c>
      <c r="D30589" s="2"/>
      <c r="E30589" s="4"/>
      <c r="F30589" s="2"/>
    </row>
    <row r="30590" spans="1:6" ht="15" customHeight="1" x14ac:dyDescent="0.35">
      <c r="A30590" s="2">
        <v>128708</v>
      </c>
      <c r="B30590" s="2" t="s">
        <v>31435</v>
      </c>
      <c r="C30590" s="3" t="s">
        <v>6</v>
      </c>
      <c r="D30590" s="2"/>
      <c r="E30590" s="4"/>
      <c r="F30590" s="2"/>
    </row>
    <row r="30591" spans="1:6" ht="15" customHeight="1" x14ac:dyDescent="0.35">
      <c r="A30591" s="2">
        <v>128710</v>
      </c>
      <c r="B30591" s="2" t="s">
        <v>31436</v>
      </c>
      <c r="C30591" s="3" t="s">
        <v>6</v>
      </c>
      <c r="D30591" s="2"/>
      <c r="E30591" s="4"/>
      <c r="F30591" s="2"/>
    </row>
    <row r="30592" spans="1:6" ht="15" customHeight="1" x14ac:dyDescent="0.35">
      <c r="A30592" s="2">
        <v>128712</v>
      </c>
      <c r="B30592" s="2" t="s">
        <v>31437</v>
      </c>
      <c r="C30592" s="3" t="s">
        <v>6</v>
      </c>
      <c r="D30592" s="2"/>
      <c r="E30592" s="4"/>
      <c r="F30592" s="2"/>
    </row>
    <row r="30593" spans="1:6" ht="15" customHeight="1" x14ac:dyDescent="0.35">
      <c r="A30593" s="2">
        <v>128722</v>
      </c>
      <c r="B30593" s="2" t="s">
        <v>31438</v>
      </c>
      <c r="C30593" s="3" t="s">
        <v>6</v>
      </c>
      <c r="D30593" s="2"/>
      <c r="E30593" s="4"/>
      <c r="F30593" s="2"/>
    </row>
    <row r="30594" spans="1:6" ht="15" customHeight="1" x14ac:dyDescent="0.35">
      <c r="A30594" s="2">
        <v>128726</v>
      </c>
      <c r="B30594" s="2" t="s">
        <v>31439</v>
      </c>
      <c r="C30594" s="3" t="s">
        <v>6</v>
      </c>
      <c r="D30594" s="2"/>
      <c r="E30594" s="4"/>
      <c r="F30594" s="2"/>
    </row>
    <row r="30595" spans="1:6" ht="15" customHeight="1" x14ac:dyDescent="0.35">
      <c r="A30595" s="2">
        <v>128734</v>
      </c>
      <c r="B30595" s="2" t="s">
        <v>31440</v>
      </c>
      <c r="C30595" s="3" t="s">
        <v>6</v>
      </c>
      <c r="D30595" s="2"/>
      <c r="E30595" s="4"/>
      <c r="F30595" s="2"/>
    </row>
    <row r="30596" spans="1:6" ht="15" customHeight="1" x14ac:dyDescent="0.35">
      <c r="A30596" s="2">
        <v>128736</v>
      </c>
      <c r="B30596" s="2" t="s">
        <v>31441</v>
      </c>
      <c r="C30596" s="3" t="s">
        <v>6</v>
      </c>
      <c r="D30596" s="2"/>
      <c r="E30596" s="4"/>
      <c r="F30596" s="2"/>
    </row>
    <row r="30597" spans="1:6" ht="15" customHeight="1" x14ac:dyDescent="0.35">
      <c r="A30597" s="2">
        <v>128744</v>
      </c>
      <c r="B30597" s="2" t="s">
        <v>31442</v>
      </c>
      <c r="C30597" s="3" t="s">
        <v>6</v>
      </c>
      <c r="D30597" s="2"/>
      <c r="E30597" s="4"/>
      <c r="F30597" s="2"/>
    </row>
    <row r="30598" spans="1:6" ht="15" customHeight="1" x14ac:dyDescent="0.35">
      <c r="A30598" s="2">
        <v>128750</v>
      </c>
      <c r="B30598" s="2" t="s">
        <v>31443</v>
      </c>
      <c r="C30598" s="7" t="s">
        <v>15</v>
      </c>
      <c r="D30598" s="2"/>
      <c r="E30598" s="4"/>
      <c r="F30598" s="2"/>
    </row>
    <row r="30599" spans="1:6" ht="15" customHeight="1" x14ac:dyDescent="0.35">
      <c r="A30599" s="2">
        <v>128758</v>
      </c>
      <c r="B30599" s="2" t="s">
        <v>31444</v>
      </c>
      <c r="C30599" s="3" t="s">
        <v>6</v>
      </c>
      <c r="D30599" s="2"/>
      <c r="E30599" s="4"/>
      <c r="F30599" s="2"/>
    </row>
    <row r="30600" spans="1:6" ht="15" customHeight="1" x14ac:dyDescent="0.35">
      <c r="A30600" s="2">
        <v>128772</v>
      </c>
      <c r="B30600" s="2" t="s">
        <v>31445</v>
      </c>
      <c r="C30600" s="3" t="s">
        <v>6</v>
      </c>
      <c r="D30600" s="2"/>
      <c r="E30600" s="4"/>
      <c r="F30600" s="2"/>
    </row>
    <row r="30601" spans="1:6" ht="15" customHeight="1" x14ac:dyDescent="0.35">
      <c r="A30601" s="2">
        <v>128780</v>
      </c>
      <c r="B30601" s="2" t="s">
        <v>31446</v>
      </c>
      <c r="C30601" s="3" t="s">
        <v>6</v>
      </c>
      <c r="D30601" s="2"/>
      <c r="E30601" s="4"/>
      <c r="F30601" s="2"/>
    </row>
    <row r="30602" spans="1:6" ht="15" customHeight="1" x14ac:dyDescent="0.35">
      <c r="A30602" s="2">
        <v>128798</v>
      </c>
      <c r="B30602" s="2" t="s">
        <v>31447</v>
      </c>
      <c r="C30602" s="3" t="s">
        <v>6</v>
      </c>
      <c r="D30602" s="2"/>
      <c r="E30602" s="4"/>
      <c r="F30602" s="2"/>
    </row>
    <row r="30603" spans="1:6" ht="15" customHeight="1" x14ac:dyDescent="0.35">
      <c r="A30603" s="2">
        <v>128800</v>
      </c>
      <c r="B30603" s="2" t="s">
        <v>31448</v>
      </c>
      <c r="C30603" s="3" t="s">
        <v>6</v>
      </c>
      <c r="D30603" s="2"/>
      <c r="E30603" s="4"/>
      <c r="F30603" s="2"/>
    </row>
    <row r="30604" spans="1:6" ht="15" customHeight="1" x14ac:dyDescent="0.35">
      <c r="A30604" s="2">
        <v>128802</v>
      </c>
      <c r="B30604" s="2" t="s">
        <v>31449</v>
      </c>
      <c r="C30604" s="3" t="s">
        <v>6</v>
      </c>
      <c r="D30604" s="2"/>
      <c r="E30604" s="4"/>
      <c r="F30604" s="2"/>
    </row>
    <row r="30605" spans="1:6" ht="15" customHeight="1" x14ac:dyDescent="0.35">
      <c r="A30605" s="2">
        <v>128804</v>
      </c>
      <c r="B30605" s="2" t="s">
        <v>31450</v>
      </c>
      <c r="C30605" s="3" t="s">
        <v>6</v>
      </c>
      <c r="D30605" s="2"/>
      <c r="E30605" s="4"/>
      <c r="F30605" s="2"/>
    </row>
    <row r="30606" spans="1:6" ht="15" customHeight="1" x14ac:dyDescent="0.35">
      <c r="A30606" s="2">
        <v>128812</v>
      </c>
      <c r="B30606" s="2" t="s">
        <v>31451</v>
      </c>
      <c r="C30606" s="3" t="s">
        <v>6</v>
      </c>
      <c r="D30606" s="2"/>
      <c r="E30606" s="4"/>
      <c r="F30606" s="2"/>
    </row>
    <row r="30607" spans="1:6" ht="15" customHeight="1" x14ac:dyDescent="0.35">
      <c r="A30607" s="2">
        <v>128822</v>
      </c>
      <c r="B30607" s="2" t="s">
        <v>31452</v>
      </c>
      <c r="C30607" s="3" t="s">
        <v>6</v>
      </c>
      <c r="D30607" s="2"/>
      <c r="E30607" s="4"/>
      <c r="F30607" s="2"/>
    </row>
    <row r="30608" spans="1:6" ht="15" customHeight="1" x14ac:dyDescent="0.35">
      <c r="A30608" s="2">
        <v>128824</v>
      </c>
      <c r="B30608" s="2" t="s">
        <v>31453</v>
      </c>
      <c r="C30608" s="3" t="s">
        <v>6</v>
      </c>
      <c r="D30608" s="2"/>
      <c r="E30608" s="4"/>
      <c r="F30608" s="2"/>
    </row>
    <row r="30609" spans="1:6" ht="15" customHeight="1" x14ac:dyDescent="0.35">
      <c r="A30609" s="2">
        <v>128828</v>
      </c>
      <c r="B30609" s="2" t="s">
        <v>31454</v>
      </c>
      <c r="C30609" s="3" t="s">
        <v>6</v>
      </c>
      <c r="D30609" s="2"/>
      <c r="E30609" s="4"/>
      <c r="F30609" s="2"/>
    </row>
    <row r="30610" spans="1:6" ht="15" customHeight="1" x14ac:dyDescent="0.35">
      <c r="A30610" s="2">
        <v>128832</v>
      </c>
      <c r="B30610" s="2" t="s">
        <v>31455</v>
      </c>
      <c r="C30610" s="3" t="s">
        <v>6</v>
      </c>
      <c r="D30610" s="2"/>
      <c r="E30610" s="4"/>
      <c r="F30610" s="2"/>
    </row>
    <row r="30611" spans="1:6" ht="15" customHeight="1" x14ac:dyDescent="0.35">
      <c r="A30611" s="2">
        <v>128840</v>
      </c>
      <c r="B30611" s="2" t="s">
        <v>31456</v>
      </c>
      <c r="C30611" s="3" t="s">
        <v>6</v>
      </c>
      <c r="D30611" s="2"/>
      <c r="E30611" s="4"/>
      <c r="F30611" s="2"/>
    </row>
    <row r="30612" spans="1:6" ht="15" customHeight="1" x14ac:dyDescent="0.35">
      <c r="A30612" s="2">
        <v>128842</v>
      </c>
      <c r="B30612" s="2" t="s">
        <v>31457</v>
      </c>
      <c r="C30612" s="3" t="s">
        <v>6</v>
      </c>
      <c r="D30612" s="2"/>
      <c r="E30612" s="4"/>
      <c r="F30612" s="2"/>
    </row>
    <row r="30613" spans="1:6" ht="15" customHeight="1" x14ac:dyDescent="0.35">
      <c r="A30613" s="2">
        <v>128848</v>
      </c>
      <c r="B30613" s="2" t="s">
        <v>31458</v>
      </c>
      <c r="C30613" s="3" t="s">
        <v>6</v>
      </c>
      <c r="D30613" s="2"/>
      <c r="E30613" s="4"/>
      <c r="F30613" s="2"/>
    </row>
    <row r="30614" spans="1:6" ht="15" customHeight="1" x14ac:dyDescent="0.35">
      <c r="A30614" s="2">
        <v>128850</v>
      </c>
      <c r="B30614" s="2" t="s">
        <v>31459</v>
      </c>
      <c r="C30614" s="3" t="s">
        <v>6</v>
      </c>
      <c r="D30614" s="2"/>
      <c r="E30614" s="4"/>
      <c r="F30614" s="2"/>
    </row>
    <row r="30615" spans="1:6" ht="15" customHeight="1" x14ac:dyDescent="0.35">
      <c r="A30615" s="2">
        <v>128852</v>
      </c>
      <c r="B30615" s="2" t="s">
        <v>31460</v>
      </c>
      <c r="C30615" s="3" t="s">
        <v>6</v>
      </c>
      <c r="D30615" s="2"/>
      <c r="E30615" s="4"/>
      <c r="F30615" s="2"/>
    </row>
    <row r="30616" spans="1:6" ht="15" customHeight="1" x14ac:dyDescent="0.35">
      <c r="A30616" s="2">
        <v>128862</v>
      </c>
      <c r="B30616" s="2" t="s">
        <v>31461</v>
      </c>
      <c r="C30616" s="3" t="s">
        <v>6</v>
      </c>
      <c r="D30616" s="2"/>
      <c r="E30616" s="4"/>
      <c r="F30616" s="2"/>
    </row>
    <row r="30617" spans="1:6" ht="15" customHeight="1" x14ac:dyDescent="0.35">
      <c r="A30617" s="2">
        <v>128876</v>
      </c>
      <c r="B30617" s="2" t="s">
        <v>31462</v>
      </c>
      <c r="C30617" s="3" t="s">
        <v>6</v>
      </c>
      <c r="D30617" s="2"/>
      <c r="E30617" s="4"/>
      <c r="F30617" s="2"/>
    </row>
    <row r="30618" spans="1:6" ht="15" customHeight="1" x14ac:dyDescent="0.35">
      <c r="A30618" s="2">
        <v>128890</v>
      </c>
      <c r="B30618" s="2" t="s">
        <v>31463</v>
      </c>
      <c r="C30618" s="3" t="s">
        <v>6</v>
      </c>
      <c r="D30618" s="2"/>
      <c r="E30618" s="4"/>
      <c r="F30618" s="2"/>
    </row>
    <row r="30619" spans="1:6" ht="15" customHeight="1" x14ac:dyDescent="0.35">
      <c r="A30619" s="2">
        <v>128906</v>
      </c>
      <c r="B30619" s="2" t="s">
        <v>31464</v>
      </c>
      <c r="C30619" s="3" t="s">
        <v>6</v>
      </c>
      <c r="D30619" s="2"/>
      <c r="E30619" s="4"/>
      <c r="F30619" s="2"/>
    </row>
    <row r="30620" spans="1:6" ht="15" customHeight="1" x14ac:dyDescent="0.35">
      <c r="A30620" s="2">
        <v>128910</v>
      </c>
      <c r="B30620" s="2" t="s">
        <v>31465</v>
      </c>
      <c r="C30620" s="3" t="s">
        <v>6</v>
      </c>
      <c r="D30620" s="2"/>
      <c r="E30620" s="4"/>
      <c r="F30620" s="2"/>
    </row>
    <row r="30621" spans="1:6" ht="15" customHeight="1" x14ac:dyDescent="0.35">
      <c r="A30621" s="2">
        <v>128928</v>
      </c>
      <c r="B30621" s="2" t="s">
        <v>31466</v>
      </c>
      <c r="C30621" s="3" t="s">
        <v>6</v>
      </c>
      <c r="D30621" s="2"/>
      <c r="E30621" s="4"/>
      <c r="F30621" s="2"/>
    </row>
    <row r="30622" spans="1:6" ht="15" customHeight="1" x14ac:dyDescent="0.35">
      <c r="A30622" s="2">
        <v>128936</v>
      </c>
      <c r="B30622" s="2" t="s">
        <v>31467</v>
      </c>
      <c r="C30622" s="3" t="s">
        <v>6</v>
      </c>
      <c r="D30622" s="2"/>
      <c r="E30622" s="4"/>
      <c r="F30622" s="2"/>
    </row>
    <row r="30623" spans="1:6" ht="15" customHeight="1" x14ac:dyDescent="0.35">
      <c r="A30623" s="2">
        <v>128942</v>
      </c>
      <c r="B30623" s="2" t="s">
        <v>31468</v>
      </c>
      <c r="C30623" s="3" t="s">
        <v>6</v>
      </c>
      <c r="D30623" s="2"/>
      <c r="E30623" s="4"/>
      <c r="F30623" s="2"/>
    </row>
    <row r="30624" spans="1:6" ht="15" customHeight="1" x14ac:dyDescent="0.35">
      <c r="A30624" s="2">
        <v>128944</v>
      </c>
      <c r="B30624" s="2" t="s">
        <v>31469</v>
      </c>
      <c r="C30624" s="3" t="s">
        <v>6</v>
      </c>
      <c r="D30624" s="2"/>
      <c r="E30624" s="4"/>
      <c r="F30624" s="2"/>
    </row>
    <row r="30625" spans="1:6" ht="15" customHeight="1" x14ac:dyDescent="0.35">
      <c r="A30625" s="2">
        <v>128948</v>
      </c>
      <c r="B30625" s="2" t="s">
        <v>31470</v>
      </c>
      <c r="C30625" s="3" t="s">
        <v>6</v>
      </c>
      <c r="D30625" s="2"/>
      <c r="E30625" s="4"/>
      <c r="F30625" s="2"/>
    </row>
    <row r="30626" spans="1:6" ht="15" customHeight="1" x14ac:dyDescent="0.35">
      <c r="A30626" s="2">
        <v>128954</v>
      </c>
      <c r="B30626" s="2" t="s">
        <v>31471</v>
      </c>
      <c r="C30626" s="3" t="s">
        <v>6</v>
      </c>
      <c r="D30626" s="2"/>
      <c r="E30626" s="4"/>
      <c r="F30626" s="2"/>
    </row>
    <row r="30627" spans="1:6" ht="15" customHeight="1" x14ac:dyDescent="0.35">
      <c r="A30627" s="2">
        <v>128958</v>
      </c>
      <c r="B30627" s="2" t="s">
        <v>31472</v>
      </c>
      <c r="C30627" s="3" t="s">
        <v>6</v>
      </c>
      <c r="D30627" s="2"/>
      <c r="E30627" s="4"/>
      <c r="F30627" s="2"/>
    </row>
    <row r="30628" spans="1:6" ht="15" customHeight="1" x14ac:dyDescent="0.35">
      <c r="A30628" s="2">
        <v>128960</v>
      </c>
      <c r="B30628" s="2" t="s">
        <v>31473</v>
      </c>
      <c r="C30628" s="3" t="s">
        <v>6</v>
      </c>
      <c r="D30628" s="2"/>
      <c r="E30628" s="4"/>
      <c r="F30628" s="2"/>
    </row>
    <row r="30629" spans="1:6" ht="15" customHeight="1" x14ac:dyDescent="0.35">
      <c r="A30629" s="2">
        <v>128962</v>
      </c>
      <c r="B30629" s="2" t="s">
        <v>31474</v>
      </c>
      <c r="C30629" s="3" t="s">
        <v>6</v>
      </c>
      <c r="D30629" s="2"/>
      <c r="E30629" s="4"/>
      <c r="F30629" s="2"/>
    </row>
    <row r="30630" spans="1:6" ht="15" customHeight="1" x14ac:dyDescent="0.35">
      <c r="A30630" s="2">
        <v>128964</v>
      </c>
      <c r="B30630" s="2" t="s">
        <v>31475</v>
      </c>
      <c r="C30630" s="3" t="s">
        <v>6</v>
      </c>
      <c r="D30630" s="2"/>
      <c r="E30630" s="4"/>
      <c r="F30630" s="2"/>
    </row>
    <row r="30631" spans="1:6" ht="15" customHeight="1" x14ac:dyDescent="0.35">
      <c r="A30631" s="2">
        <v>128966</v>
      </c>
      <c r="B30631" s="2" t="s">
        <v>31476</v>
      </c>
      <c r="C30631" s="3" t="s">
        <v>6</v>
      </c>
      <c r="D30631" s="2"/>
      <c r="E30631" s="4"/>
      <c r="F30631" s="2"/>
    </row>
    <row r="30632" spans="1:6" ht="15" customHeight="1" x14ac:dyDescent="0.35">
      <c r="A30632" s="2">
        <v>128968</v>
      </c>
      <c r="B30632" s="2" t="s">
        <v>31477</v>
      </c>
      <c r="C30632" s="3" t="s">
        <v>6</v>
      </c>
      <c r="D30632" s="2"/>
      <c r="E30632" s="4"/>
      <c r="F30632" s="2"/>
    </row>
    <row r="30633" spans="1:6" ht="15" customHeight="1" x14ac:dyDescent="0.35">
      <c r="A30633" s="2">
        <v>128976</v>
      </c>
      <c r="B30633" s="2" t="s">
        <v>31478</v>
      </c>
      <c r="C30633" s="3" t="s">
        <v>6</v>
      </c>
      <c r="D30633" s="2"/>
      <c r="E30633" s="4"/>
      <c r="F30633" s="2"/>
    </row>
    <row r="30634" spans="1:6" ht="15" customHeight="1" x14ac:dyDescent="0.35">
      <c r="A30634" s="2">
        <v>128978</v>
      </c>
      <c r="B30634" s="2" t="s">
        <v>31479</v>
      </c>
      <c r="C30634" s="3" t="s">
        <v>6</v>
      </c>
      <c r="D30634" s="2"/>
      <c r="E30634" s="4"/>
      <c r="F30634" s="2"/>
    </row>
    <row r="30635" spans="1:6" ht="15" customHeight="1" x14ac:dyDescent="0.35">
      <c r="A30635" s="2">
        <v>128984</v>
      </c>
      <c r="B30635" s="2" t="s">
        <v>31480</v>
      </c>
      <c r="C30635" s="3" t="s">
        <v>6</v>
      </c>
      <c r="D30635" s="2"/>
      <c r="E30635" s="4"/>
      <c r="F30635" s="2"/>
    </row>
    <row r="30636" spans="1:6" ht="15" customHeight="1" x14ac:dyDescent="0.35">
      <c r="A30636" s="2">
        <v>128998</v>
      </c>
      <c r="B30636" s="2" t="s">
        <v>31481</v>
      </c>
      <c r="C30636" s="3" t="s">
        <v>6</v>
      </c>
      <c r="D30636" s="2"/>
      <c r="E30636" s="4"/>
      <c r="F30636" s="2"/>
    </row>
    <row r="30637" spans="1:6" ht="15" customHeight="1" x14ac:dyDescent="0.35">
      <c r="A30637" s="2">
        <v>129006</v>
      </c>
      <c r="B30637" s="2" t="s">
        <v>31482</v>
      </c>
      <c r="C30637" s="3" t="s">
        <v>6</v>
      </c>
      <c r="D30637" s="2"/>
      <c r="E30637" s="4"/>
      <c r="F30637" s="2"/>
    </row>
    <row r="30638" spans="1:6" ht="15" customHeight="1" x14ac:dyDescent="0.35">
      <c r="A30638" s="2">
        <v>129008</v>
      </c>
      <c r="B30638" s="2" t="s">
        <v>31483</v>
      </c>
      <c r="C30638" s="3" t="s">
        <v>6</v>
      </c>
      <c r="D30638" s="2"/>
      <c r="E30638" s="4"/>
      <c r="F30638" s="2"/>
    </row>
    <row r="30639" spans="1:6" ht="15" customHeight="1" x14ac:dyDescent="0.35">
      <c r="A30639" s="2">
        <v>129010</v>
      </c>
      <c r="B30639" s="2" t="s">
        <v>31484</v>
      </c>
      <c r="C30639" s="3" t="s">
        <v>6</v>
      </c>
      <c r="D30639" s="2"/>
      <c r="E30639" s="4"/>
      <c r="F30639" s="2"/>
    </row>
    <row r="30640" spans="1:6" ht="15" customHeight="1" x14ac:dyDescent="0.35">
      <c r="A30640" s="2">
        <v>129012</v>
      </c>
      <c r="B30640" s="2" t="s">
        <v>31485</v>
      </c>
      <c r="C30640" s="3" t="s">
        <v>6</v>
      </c>
      <c r="D30640" s="2"/>
      <c r="E30640" s="4"/>
      <c r="F30640" s="2"/>
    </row>
    <row r="30641" spans="1:6" ht="15" customHeight="1" x14ac:dyDescent="0.35">
      <c r="A30641" s="2">
        <v>129014</v>
      </c>
      <c r="B30641" s="2" t="s">
        <v>31486</v>
      </c>
      <c r="C30641" s="3" t="s">
        <v>6</v>
      </c>
      <c r="D30641" s="2"/>
      <c r="E30641" s="4"/>
      <c r="F30641" s="2"/>
    </row>
    <row r="30642" spans="1:6" ht="15" customHeight="1" x14ac:dyDescent="0.35">
      <c r="A30642" s="2">
        <v>129028</v>
      </c>
      <c r="B30642" s="2" t="s">
        <v>31487</v>
      </c>
      <c r="C30642" s="3" t="s">
        <v>6</v>
      </c>
      <c r="D30642" s="2"/>
      <c r="E30642" s="4"/>
      <c r="F30642" s="2"/>
    </row>
    <row r="30643" spans="1:6" ht="15" customHeight="1" x14ac:dyDescent="0.35">
      <c r="A30643" s="2">
        <v>129030</v>
      </c>
      <c r="B30643" s="2" t="s">
        <v>31488</v>
      </c>
      <c r="C30643" s="3" t="s">
        <v>6</v>
      </c>
      <c r="D30643" s="2"/>
      <c r="E30643" s="4"/>
      <c r="F30643" s="2"/>
    </row>
    <row r="30644" spans="1:6" ht="15" customHeight="1" x14ac:dyDescent="0.35">
      <c r="A30644" s="2">
        <v>129034</v>
      </c>
      <c r="B30644" s="2" t="s">
        <v>31489</v>
      </c>
      <c r="C30644" s="3" t="s">
        <v>6</v>
      </c>
      <c r="D30644" s="2"/>
      <c r="E30644" s="4"/>
      <c r="F30644" s="2"/>
    </row>
    <row r="30645" spans="1:6" ht="15" customHeight="1" x14ac:dyDescent="0.35">
      <c r="A30645" s="2">
        <v>129036</v>
      </c>
      <c r="B30645" s="2" t="s">
        <v>31490</v>
      </c>
      <c r="C30645" s="3" t="s">
        <v>6</v>
      </c>
      <c r="D30645" s="2"/>
      <c r="E30645" s="4"/>
      <c r="F30645" s="2"/>
    </row>
    <row r="30646" spans="1:6" ht="15" customHeight="1" x14ac:dyDescent="0.35">
      <c r="A30646" s="2">
        <v>129042</v>
      </c>
      <c r="B30646" s="2" t="s">
        <v>31491</v>
      </c>
      <c r="C30646" s="3" t="s">
        <v>6</v>
      </c>
      <c r="D30646" s="2"/>
      <c r="E30646" s="4"/>
      <c r="F30646" s="2"/>
    </row>
    <row r="30647" spans="1:6" ht="15" customHeight="1" x14ac:dyDescent="0.35">
      <c r="A30647" s="2">
        <v>129050</v>
      </c>
      <c r="B30647" s="2" t="s">
        <v>31492</v>
      </c>
      <c r="C30647" s="3" t="s">
        <v>6</v>
      </c>
      <c r="D30647" s="2"/>
      <c r="E30647" s="4"/>
      <c r="F30647" s="2"/>
    </row>
    <row r="30648" spans="1:6" ht="15" customHeight="1" x14ac:dyDescent="0.35">
      <c r="A30648" s="2">
        <v>129054</v>
      </c>
      <c r="B30648" s="2" t="s">
        <v>31493</v>
      </c>
      <c r="C30648" s="3" t="s">
        <v>6</v>
      </c>
      <c r="D30648" s="2"/>
      <c r="E30648" s="4"/>
      <c r="F30648" s="2"/>
    </row>
    <row r="30649" spans="1:6" ht="15" customHeight="1" x14ac:dyDescent="0.35">
      <c r="A30649" s="2">
        <v>129056</v>
      </c>
      <c r="B30649" s="2" t="s">
        <v>31494</v>
      </c>
      <c r="C30649" s="3" t="s">
        <v>6</v>
      </c>
      <c r="D30649" s="2"/>
      <c r="E30649" s="4"/>
      <c r="F30649" s="2"/>
    </row>
    <row r="30650" spans="1:6" ht="15" customHeight="1" x14ac:dyDescent="0.35">
      <c r="A30650" s="2">
        <v>129064</v>
      </c>
      <c r="B30650" s="2" t="s">
        <v>31495</v>
      </c>
      <c r="C30650" s="3" t="s">
        <v>6</v>
      </c>
      <c r="D30650" s="2"/>
      <c r="E30650" s="4"/>
      <c r="F30650" s="2"/>
    </row>
    <row r="30651" spans="1:6" ht="15" customHeight="1" x14ac:dyDescent="0.35">
      <c r="A30651" s="2">
        <v>129066</v>
      </c>
      <c r="B30651" s="2" t="s">
        <v>31496</v>
      </c>
      <c r="C30651" s="3" t="s">
        <v>6</v>
      </c>
      <c r="D30651" s="2"/>
      <c r="E30651" s="4"/>
      <c r="F30651" s="2"/>
    </row>
    <row r="30652" spans="1:6" ht="15" customHeight="1" x14ac:dyDescent="0.35">
      <c r="A30652" s="2">
        <v>129070</v>
      </c>
      <c r="B30652" s="2" t="s">
        <v>31497</v>
      </c>
      <c r="C30652" s="3" t="s">
        <v>6</v>
      </c>
      <c r="D30652" s="2"/>
      <c r="E30652" s="4"/>
      <c r="F30652" s="2"/>
    </row>
    <row r="30653" spans="1:6" ht="15" customHeight="1" x14ac:dyDescent="0.35">
      <c r="A30653" s="2">
        <v>129072</v>
      </c>
      <c r="B30653" s="2" t="s">
        <v>31498</v>
      </c>
      <c r="C30653" s="3" t="s">
        <v>6</v>
      </c>
      <c r="D30653" s="2"/>
      <c r="E30653" s="4"/>
      <c r="F30653" s="2"/>
    </row>
    <row r="30654" spans="1:6" ht="15" customHeight="1" x14ac:dyDescent="0.35">
      <c r="A30654" s="2">
        <v>129080</v>
      </c>
      <c r="B30654" s="2" t="s">
        <v>31499</v>
      </c>
      <c r="C30654" s="3" t="s">
        <v>6</v>
      </c>
      <c r="D30654" s="2"/>
      <c r="E30654" s="4"/>
      <c r="F30654" s="2"/>
    </row>
    <row r="30655" spans="1:6" ht="15" customHeight="1" x14ac:dyDescent="0.35">
      <c r="A30655" s="2">
        <v>129082</v>
      </c>
      <c r="B30655" s="2" t="s">
        <v>31500</v>
      </c>
      <c r="C30655" s="3" t="s">
        <v>6</v>
      </c>
      <c r="D30655" s="2"/>
      <c r="E30655" s="4"/>
      <c r="F30655" s="2"/>
    </row>
    <row r="30656" spans="1:6" ht="15" customHeight="1" x14ac:dyDescent="0.35">
      <c r="A30656" s="2">
        <v>129084</v>
      </c>
      <c r="B30656" s="2" t="s">
        <v>31501</v>
      </c>
      <c r="C30656" s="3" t="s">
        <v>6</v>
      </c>
      <c r="D30656" s="2"/>
      <c r="E30656" s="4"/>
      <c r="F30656" s="2"/>
    </row>
    <row r="30657" spans="1:6" ht="15" customHeight="1" x14ac:dyDescent="0.35">
      <c r="A30657" s="2">
        <v>129090</v>
      </c>
      <c r="B30657" s="2" t="s">
        <v>31502</v>
      </c>
      <c r="C30657" s="3" t="s">
        <v>6</v>
      </c>
      <c r="D30657" s="2"/>
      <c r="E30657" s="4"/>
      <c r="F30657" s="2"/>
    </row>
    <row r="30658" spans="1:6" ht="15" customHeight="1" x14ac:dyDescent="0.35">
      <c r="A30658" s="2">
        <v>129094</v>
      </c>
      <c r="B30658" s="2" t="s">
        <v>31503</v>
      </c>
      <c r="C30658" s="3" t="s">
        <v>6</v>
      </c>
      <c r="D30658" s="2"/>
      <c r="E30658" s="4"/>
      <c r="F30658" s="2"/>
    </row>
    <row r="30659" spans="1:6" ht="15" customHeight="1" x14ac:dyDescent="0.35">
      <c r="A30659" s="2">
        <v>129110</v>
      </c>
      <c r="B30659" s="2" t="s">
        <v>31504</v>
      </c>
      <c r="C30659" s="3" t="s">
        <v>6</v>
      </c>
      <c r="D30659" s="2"/>
      <c r="E30659" s="4"/>
      <c r="F30659" s="2"/>
    </row>
    <row r="30660" spans="1:6" ht="15" customHeight="1" x14ac:dyDescent="0.35">
      <c r="A30660" s="2">
        <v>129122</v>
      </c>
      <c r="B30660" s="2" t="s">
        <v>31505</v>
      </c>
      <c r="C30660" s="3" t="s">
        <v>6</v>
      </c>
      <c r="D30660" s="2"/>
      <c r="E30660" s="4"/>
      <c r="F30660" s="2"/>
    </row>
    <row r="30661" spans="1:6" ht="15" customHeight="1" x14ac:dyDescent="0.35">
      <c r="A30661" s="2">
        <v>129130</v>
      </c>
      <c r="B30661" s="2" t="s">
        <v>31506</v>
      </c>
      <c r="C30661" s="3" t="s">
        <v>6</v>
      </c>
      <c r="D30661" s="2"/>
      <c r="E30661" s="4"/>
      <c r="F30661" s="2"/>
    </row>
    <row r="30662" spans="1:6" ht="15" customHeight="1" x14ac:dyDescent="0.35">
      <c r="A30662" s="2">
        <v>129132</v>
      </c>
      <c r="B30662" s="2" t="s">
        <v>31507</v>
      </c>
      <c r="C30662" s="3" t="s">
        <v>6</v>
      </c>
      <c r="D30662" s="2"/>
      <c r="E30662" s="4"/>
      <c r="F30662" s="2"/>
    </row>
    <row r="30663" spans="1:6" ht="15" customHeight="1" x14ac:dyDescent="0.35">
      <c r="A30663" s="2">
        <v>129152</v>
      </c>
      <c r="B30663" s="2" t="s">
        <v>31508</v>
      </c>
      <c r="C30663" s="3" t="s">
        <v>6</v>
      </c>
      <c r="D30663" s="2"/>
      <c r="E30663" s="4"/>
      <c r="F30663" s="2"/>
    </row>
    <row r="30664" spans="1:6" ht="15" customHeight="1" x14ac:dyDescent="0.35">
      <c r="A30664" s="2">
        <v>129154</v>
      </c>
      <c r="B30664" s="2" t="s">
        <v>31509</v>
      </c>
      <c r="C30664" s="3" t="s">
        <v>6</v>
      </c>
      <c r="D30664" s="2"/>
      <c r="E30664" s="4"/>
      <c r="F30664" s="2"/>
    </row>
    <row r="30665" spans="1:6" ht="15" customHeight="1" x14ac:dyDescent="0.35">
      <c r="A30665" s="2">
        <v>129158</v>
      </c>
      <c r="B30665" s="2" t="s">
        <v>31510</v>
      </c>
      <c r="C30665" s="3" t="s">
        <v>6</v>
      </c>
      <c r="D30665" s="2"/>
      <c r="E30665" s="4"/>
      <c r="F30665" s="2"/>
    </row>
    <row r="30666" spans="1:6" ht="15" customHeight="1" x14ac:dyDescent="0.35">
      <c r="A30666" s="2">
        <v>129166</v>
      </c>
      <c r="B30666" s="2" t="s">
        <v>31511</v>
      </c>
      <c r="C30666" s="3" t="s">
        <v>6</v>
      </c>
      <c r="D30666" s="2"/>
      <c r="E30666" s="4"/>
      <c r="F30666" s="2"/>
    </row>
    <row r="30667" spans="1:6" ht="15" customHeight="1" x14ac:dyDescent="0.35">
      <c r="A30667" s="2">
        <v>129168</v>
      </c>
      <c r="B30667" s="2" t="s">
        <v>31512</v>
      </c>
      <c r="C30667" s="3" t="s">
        <v>6</v>
      </c>
      <c r="D30667" s="2"/>
      <c r="E30667" s="4"/>
      <c r="F30667" s="2"/>
    </row>
    <row r="30668" spans="1:6" ht="15" customHeight="1" x14ac:dyDescent="0.35">
      <c r="A30668" s="2">
        <v>129170</v>
      </c>
      <c r="B30668" s="2" t="s">
        <v>31513</v>
      </c>
      <c r="C30668" s="3" t="s">
        <v>6</v>
      </c>
      <c r="D30668" s="2"/>
      <c r="E30668" s="4"/>
      <c r="F30668" s="2"/>
    </row>
    <row r="30669" spans="1:6" ht="15" customHeight="1" x14ac:dyDescent="0.35">
      <c r="A30669" s="2">
        <v>129172</v>
      </c>
      <c r="B30669" s="2" t="s">
        <v>31514</v>
      </c>
      <c r="C30669" s="3" t="s">
        <v>6</v>
      </c>
      <c r="D30669" s="2"/>
      <c r="E30669" s="4"/>
      <c r="F30669" s="2"/>
    </row>
    <row r="30670" spans="1:6" ht="15" customHeight="1" x14ac:dyDescent="0.35">
      <c r="A30670" s="2">
        <v>129178</v>
      </c>
      <c r="B30670" s="2" t="s">
        <v>31515</v>
      </c>
      <c r="C30670" s="3" t="s">
        <v>6</v>
      </c>
      <c r="D30670" s="2"/>
      <c r="E30670" s="4"/>
      <c r="F30670" s="2"/>
    </row>
    <row r="30671" spans="1:6" ht="15" customHeight="1" x14ac:dyDescent="0.35">
      <c r="A30671" s="2">
        <v>129180</v>
      </c>
      <c r="B30671" s="2" t="s">
        <v>31516</v>
      </c>
      <c r="C30671" s="3" t="s">
        <v>6</v>
      </c>
      <c r="D30671" s="2"/>
      <c r="E30671" s="4"/>
      <c r="F30671" s="2"/>
    </row>
    <row r="30672" spans="1:6" ht="15" customHeight="1" x14ac:dyDescent="0.35">
      <c r="A30672" s="2">
        <v>129182</v>
      </c>
      <c r="B30672" s="2" t="s">
        <v>31517</v>
      </c>
      <c r="C30672" s="3" t="s">
        <v>6</v>
      </c>
      <c r="D30672" s="2"/>
      <c r="E30672" s="4"/>
      <c r="F30672" s="2"/>
    </row>
    <row r="30673" spans="1:6" ht="15" customHeight="1" x14ac:dyDescent="0.35">
      <c r="A30673" s="2">
        <v>129184</v>
      </c>
      <c r="B30673" s="2" t="s">
        <v>31518</v>
      </c>
      <c r="C30673" s="3" t="s">
        <v>6</v>
      </c>
      <c r="D30673" s="2"/>
      <c r="E30673" s="4"/>
      <c r="F30673" s="2"/>
    </row>
    <row r="30674" spans="1:6" ht="15" customHeight="1" x14ac:dyDescent="0.35">
      <c r="A30674" s="2">
        <v>129192</v>
      </c>
      <c r="B30674" s="2" t="s">
        <v>31519</v>
      </c>
      <c r="C30674" s="3" t="s">
        <v>6</v>
      </c>
      <c r="D30674" s="2"/>
      <c r="E30674" s="4"/>
      <c r="F30674" s="2"/>
    </row>
    <row r="30675" spans="1:6" ht="15" customHeight="1" x14ac:dyDescent="0.35">
      <c r="A30675" s="2">
        <v>129194</v>
      </c>
      <c r="B30675" s="2" t="s">
        <v>31520</v>
      </c>
      <c r="C30675" s="3" t="s">
        <v>6</v>
      </c>
      <c r="D30675" s="2"/>
      <c r="E30675" s="4"/>
      <c r="F30675" s="2"/>
    </row>
    <row r="30676" spans="1:6" ht="15" customHeight="1" x14ac:dyDescent="0.35">
      <c r="A30676" s="2">
        <v>129202</v>
      </c>
      <c r="B30676" s="2" t="s">
        <v>31521</v>
      </c>
      <c r="C30676" s="3" t="s">
        <v>6</v>
      </c>
      <c r="D30676" s="2"/>
      <c r="E30676" s="4"/>
      <c r="F30676" s="2"/>
    </row>
    <row r="30677" spans="1:6" ht="15" customHeight="1" x14ac:dyDescent="0.35">
      <c r="A30677" s="2">
        <v>129222</v>
      </c>
      <c r="B30677" s="2" t="s">
        <v>31522</v>
      </c>
      <c r="C30677" s="3" t="s">
        <v>6</v>
      </c>
      <c r="D30677" s="2"/>
      <c r="E30677" s="4"/>
      <c r="F30677" s="2"/>
    </row>
    <row r="30678" spans="1:6" ht="15" customHeight="1" x14ac:dyDescent="0.35">
      <c r="A30678" s="2">
        <v>129226</v>
      </c>
      <c r="B30678" s="2" t="s">
        <v>31523</v>
      </c>
      <c r="C30678" s="3" t="s">
        <v>6</v>
      </c>
      <c r="D30678" s="2"/>
      <c r="E30678" s="4"/>
      <c r="F30678" s="2"/>
    </row>
    <row r="30679" spans="1:6" ht="15" customHeight="1" x14ac:dyDescent="0.35">
      <c r="A30679" s="2">
        <v>129228</v>
      </c>
      <c r="B30679" s="2" t="s">
        <v>31524</v>
      </c>
      <c r="C30679" s="3" t="s">
        <v>6</v>
      </c>
      <c r="D30679" s="2"/>
      <c r="E30679" s="4"/>
      <c r="F30679" s="2"/>
    </row>
    <row r="30680" spans="1:6" ht="15" customHeight="1" x14ac:dyDescent="0.35">
      <c r="A30680" s="2">
        <v>129232</v>
      </c>
      <c r="B30680" s="2" t="s">
        <v>31525</v>
      </c>
      <c r="C30680" s="3" t="s">
        <v>6</v>
      </c>
      <c r="D30680" s="2"/>
      <c r="E30680" s="4"/>
      <c r="F30680" s="2"/>
    </row>
    <row r="30681" spans="1:6" ht="15" customHeight="1" x14ac:dyDescent="0.35">
      <c r="A30681" s="2">
        <v>129240</v>
      </c>
      <c r="B30681" s="2" t="s">
        <v>31526</v>
      </c>
      <c r="C30681" s="3" t="s">
        <v>6</v>
      </c>
      <c r="D30681" s="2"/>
      <c r="E30681" s="4"/>
      <c r="F30681" s="2"/>
    </row>
    <row r="30682" spans="1:6" ht="15" customHeight="1" x14ac:dyDescent="0.35">
      <c r="A30682" s="2">
        <v>129250</v>
      </c>
      <c r="B30682" s="2" t="s">
        <v>31527</v>
      </c>
      <c r="C30682" s="3" t="s">
        <v>6</v>
      </c>
      <c r="D30682" s="2"/>
      <c r="E30682" s="4"/>
      <c r="F30682" s="2"/>
    </row>
    <row r="30683" spans="1:6" ht="15" customHeight="1" x14ac:dyDescent="0.35">
      <c r="A30683" s="2">
        <v>129254</v>
      </c>
      <c r="B30683" s="2" t="s">
        <v>31528</v>
      </c>
      <c r="C30683" s="3" t="s">
        <v>6</v>
      </c>
      <c r="D30683" s="2"/>
      <c r="E30683" s="4"/>
      <c r="F30683" s="2"/>
    </row>
    <row r="30684" spans="1:6" ht="15" customHeight="1" x14ac:dyDescent="0.35">
      <c r="A30684" s="2">
        <v>129256</v>
      </c>
      <c r="B30684" s="2" t="s">
        <v>31529</v>
      </c>
      <c r="C30684" s="3" t="s">
        <v>6</v>
      </c>
      <c r="D30684" s="2"/>
      <c r="E30684" s="4"/>
      <c r="F30684" s="2"/>
    </row>
    <row r="30685" spans="1:6" ht="15" customHeight="1" x14ac:dyDescent="0.35">
      <c r="A30685" s="2">
        <v>129262</v>
      </c>
      <c r="B30685" s="2" t="s">
        <v>31530</v>
      </c>
      <c r="C30685" s="3" t="s">
        <v>6</v>
      </c>
      <c r="D30685" s="2"/>
      <c r="E30685" s="4"/>
      <c r="F30685" s="2"/>
    </row>
    <row r="30686" spans="1:6" ht="15" customHeight="1" x14ac:dyDescent="0.35">
      <c r="A30686" s="2">
        <v>129268</v>
      </c>
      <c r="B30686" s="2" t="s">
        <v>31531</v>
      </c>
      <c r="C30686" s="3" t="s">
        <v>6</v>
      </c>
      <c r="D30686" s="2"/>
      <c r="E30686" s="4"/>
      <c r="F30686" s="2"/>
    </row>
    <row r="30687" spans="1:6" ht="15" customHeight="1" x14ac:dyDescent="0.35">
      <c r="A30687" s="2">
        <v>129272</v>
      </c>
      <c r="B30687" s="2" t="s">
        <v>31532</v>
      </c>
      <c r="C30687" s="3" t="s">
        <v>6</v>
      </c>
      <c r="D30687" s="2"/>
      <c r="E30687" s="4"/>
      <c r="F30687" s="2"/>
    </row>
    <row r="30688" spans="1:6" ht="15" customHeight="1" x14ac:dyDescent="0.35">
      <c r="A30688" s="2">
        <v>129284</v>
      </c>
      <c r="B30688" s="2" t="s">
        <v>31533</v>
      </c>
      <c r="C30688" s="3" t="s">
        <v>6</v>
      </c>
      <c r="D30688" s="2"/>
      <c r="E30688" s="4"/>
      <c r="F30688" s="2"/>
    </row>
    <row r="30689" spans="1:6" ht="15" customHeight="1" x14ac:dyDescent="0.35">
      <c r="A30689" s="2">
        <v>129288</v>
      </c>
      <c r="B30689" s="2" t="s">
        <v>31534</v>
      </c>
      <c r="C30689" s="3" t="s">
        <v>6</v>
      </c>
      <c r="D30689" s="2"/>
      <c r="E30689" s="4"/>
      <c r="F30689" s="2"/>
    </row>
    <row r="30690" spans="1:6" ht="15" customHeight="1" x14ac:dyDescent="0.35">
      <c r="A30690" s="2">
        <v>129290</v>
      </c>
      <c r="B30690" s="2" t="s">
        <v>31535</v>
      </c>
      <c r="C30690" s="3" t="s">
        <v>6</v>
      </c>
      <c r="D30690" s="2"/>
      <c r="E30690" s="4"/>
      <c r="F30690" s="2"/>
    </row>
    <row r="30691" spans="1:6" ht="15" customHeight="1" x14ac:dyDescent="0.35">
      <c r="A30691" s="2">
        <v>129302</v>
      </c>
      <c r="B30691" s="2" t="s">
        <v>31536</v>
      </c>
      <c r="C30691" s="3" t="s">
        <v>6</v>
      </c>
      <c r="D30691" s="2"/>
      <c r="E30691" s="4"/>
      <c r="F30691" s="2"/>
    </row>
    <row r="30692" spans="1:6" ht="15" customHeight="1" x14ac:dyDescent="0.35">
      <c r="A30692" s="2">
        <v>129306</v>
      </c>
      <c r="B30692" s="2" t="s">
        <v>31537</v>
      </c>
      <c r="C30692" s="3" t="s">
        <v>6</v>
      </c>
      <c r="D30692" s="2"/>
      <c r="E30692" s="4"/>
      <c r="F30692" s="2"/>
    </row>
    <row r="30693" spans="1:6" ht="15" customHeight="1" x14ac:dyDescent="0.35">
      <c r="A30693" s="2">
        <v>129310</v>
      </c>
      <c r="B30693" s="2" t="s">
        <v>31538</v>
      </c>
      <c r="C30693" s="3" t="s">
        <v>6</v>
      </c>
      <c r="D30693" s="2"/>
      <c r="E30693" s="4"/>
      <c r="F30693" s="2"/>
    </row>
    <row r="30694" spans="1:6" ht="15" customHeight="1" x14ac:dyDescent="0.35">
      <c r="A30694" s="2">
        <v>129312</v>
      </c>
      <c r="B30694" s="2" t="s">
        <v>31539</v>
      </c>
      <c r="C30694" s="3" t="s">
        <v>6</v>
      </c>
      <c r="D30694" s="2"/>
      <c r="E30694" s="4"/>
      <c r="F30694" s="2"/>
    </row>
    <row r="30695" spans="1:6" ht="15" customHeight="1" x14ac:dyDescent="0.35">
      <c r="A30695" s="2">
        <v>129316</v>
      </c>
      <c r="B30695" s="2" t="s">
        <v>31540</v>
      </c>
      <c r="C30695" s="3" t="s">
        <v>6</v>
      </c>
      <c r="D30695" s="2"/>
      <c r="E30695" s="4"/>
      <c r="F30695" s="2"/>
    </row>
    <row r="30696" spans="1:6" ht="15" customHeight="1" x14ac:dyDescent="0.35">
      <c r="A30696" s="2">
        <v>129318</v>
      </c>
      <c r="B30696" s="2" t="s">
        <v>31541</v>
      </c>
      <c r="C30696" s="3" t="s">
        <v>6</v>
      </c>
      <c r="D30696" s="2"/>
      <c r="E30696" s="4"/>
      <c r="F30696" s="2"/>
    </row>
    <row r="30697" spans="1:6" ht="15" customHeight="1" x14ac:dyDescent="0.35">
      <c r="A30697" s="2">
        <v>129322</v>
      </c>
      <c r="B30697" s="2" t="s">
        <v>31542</v>
      </c>
      <c r="C30697" s="3" t="s">
        <v>6</v>
      </c>
      <c r="D30697" s="2"/>
      <c r="E30697" s="4"/>
      <c r="F30697" s="2"/>
    </row>
    <row r="30698" spans="1:6" ht="15" customHeight="1" x14ac:dyDescent="0.35">
      <c r="A30698" s="2">
        <v>129334</v>
      </c>
      <c r="B30698" s="2" t="s">
        <v>31543</v>
      </c>
      <c r="C30698" s="3" t="s">
        <v>6</v>
      </c>
      <c r="D30698" s="2"/>
      <c r="E30698" s="4"/>
      <c r="F30698" s="2"/>
    </row>
    <row r="30699" spans="1:6" ht="15" customHeight="1" x14ac:dyDescent="0.35">
      <c r="A30699" s="2">
        <v>129336</v>
      </c>
      <c r="B30699" s="2" t="s">
        <v>31544</v>
      </c>
      <c r="C30699" s="3" t="s">
        <v>6</v>
      </c>
      <c r="D30699" s="2"/>
      <c r="E30699" s="4"/>
      <c r="F30699" s="2"/>
    </row>
    <row r="30700" spans="1:6" ht="15" customHeight="1" x14ac:dyDescent="0.35">
      <c r="A30700" s="2">
        <v>129340</v>
      </c>
      <c r="B30700" s="2" t="s">
        <v>31545</v>
      </c>
      <c r="C30700" s="3" t="s">
        <v>6</v>
      </c>
      <c r="D30700" s="2"/>
      <c r="E30700" s="4"/>
      <c r="F30700" s="2"/>
    </row>
    <row r="30701" spans="1:6" ht="15" customHeight="1" x14ac:dyDescent="0.35">
      <c r="A30701" s="2">
        <v>129354</v>
      </c>
      <c r="B30701" s="2" t="s">
        <v>31546</v>
      </c>
      <c r="C30701" s="3" t="s">
        <v>6</v>
      </c>
      <c r="D30701" s="2"/>
      <c r="E30701" s="4"/>
      <c r="F30701" s="2"/>
    </row>
    <row r="30702" spans="1:6" ht="15" customHeight="1" x14ac:dyDescent="0.35">
      <c r="A30702" s="2">
        <v>129358</v>
      </c>
      <c r="B30702" s="2" t="s">
        <v>31547</v>
      </c>
      <c r="C30702" s="3" t="s">
        <v>6</v>
      </c>
      <c r="D30702" s="2"/>
      <c r="E30702" s="4"/>
      <c r="F30702" s="2"/>
    </row>
    <row r="30703" spans="1:6" ht="15" customHeight="1" x14ac:dyDescent="0.35">
      <c r="A30703" s="2">
        <v>129360</v>
      </c>
      <c r="B30703" s="2" t="s">
        <v>31548</v>
      </c>
      <c r="C30703" s="3" t="s">
        <v>6</v>
      </c>
      <c r="D30703" s="2"/>
      <c r="E30703" s="4"/>
      <c r="F30703" s="2"/>
    </row>
    <row r="30704" spans="1:6" ht="15" customHeight="1" x14ac:dyDescent="0.35">
      <c r="A30704" s="2">
        <v>129364</v>
      </c>
      <c r="B30704" s="2" t="s">
        <v>31549</v>
      </c>
      <c r="C30704" s="3" t="s">
        <v>6</v>
      </c>
      <c r="D30704" s="2"/>
      <c r="E30704" s="4"/>
      <c r="F30704" s="2"/>
    </row>
    <row r="30705" spans="1:6" ht="15" customHeight="1" x14ac:dyDescent="0.35">
      <c r="A30705" s="2">
        <v>129368</v>
      </c>
      <c r="B30705" s="2" t="s">
        <v>31550</v>
      </c>
      <c r="C30705" s="3" t="s">
        <v>6</v>
      </c>
      <c r="D30705" s="2"/>
      <c r="E30705" s="4"/>
      <c r="F30705" s="2"/>
    </row>
    <row r="30706" spans="1:6" ht="15" customHeight="1" x14ac:dyDescent="0.35">
      <c r="A30706" s="2">
        <v>129370</v>
      </c>
      <c r="B30706" s="2" t="s">
        <v>31551</v>
      </c>
      <c r="C30706" s="3" t="s">
        <v>6</v>
      </c>
      <c r="D30706" s="2"/>
      <c r="E30706" s="4"/>
      <c r="F30706" s="2"/>
    </row>
    <row r="30707" spans="1:6" ht="15" customHeight="1" x14ac:dyDescent="0.35">
      <c r="A30707" s="2">
        <v>129376</v>
      </c>
      <c r="B30707" s="2" t="s">
        <v>31552</v>
      </c>
      <c r="C30707" s="3" t="s">
        <v>6</v>
      </c>
      <c r="D30707" s="2"/>
      <c r="E30707" s="4"/>
      <c r="F30707" s="2"/>
    </row>
    <row r="30708" spans="1:6" ht="15" customHeight="1" x14ac:dyDescent="0.35">
      <c r="A30708" s="2">
        <v>129384</v>
      </c>
      <c r="B30708" s="2" t="s">
        <v>31553</v>
      </c>
      <c r="C30708" s="3" t="s">
        <v>6</v>
      </c>
      <c r="D30708" s="2"/>
      <c r="E30708" s="4"/>
      <c r="F30708" s="2"/>
    </row>
    <row r="30709" spans="1:6" ht="15" customHeight="1" x14ac:dyDescent="0.35">
      <c r="A30709" s="2">
        <v>129386</v>
      </c>
      <c r="B30709" s="2" t="s">
        <v>31554</v>
      </c>
      <c r="C30709" s="3" t="s">
        <v>6</v>
      </c>
      <c r="D30709" s="2"/>
      <c r="E30709" s="4"/>
      <c r="F30709" s="2"/>
    </row>
    <row r="30710" spans="1:6" ht="15" customHeight="1" x14ac:dyDescent="0.35">
      <c r="A30710" s="2">
        <v>129404</v>
      </c>
      <c r="B30710" s="2" t="s">
        <v>31555</v>
      </c>
      <c r="C30710" s="3" t="s">
        <v>6</v>
      </c>
      <c r="D30710" s="2"/>
      <c r="E30710" s="4"/>
      <c r="F30710" s="2"/>
    </row>
    <row r="30711" spans="1:6" ht="15" customHeight="1" x14ac:dyDescent="0.35">
      <c r="A30711" s="2">
        <v>129408</v>
      </c>
      <c r="B30711" s="2" t="s">
        <v>31556</v>
      </c>
      <c r="C30711" s="3" t="s">
        <v>6</v>
      </c>
      <c r="D30711" s="2"/>
      <c r="E30711" s="4"/>
      <c r="F30711" s="2"/>
    </row>
    <row r="30712" spans="1:6" ht="15" customHeight="1" x14ac:dyDescent="0.35">
      <c r="A30712" s="2">
        <v>129414</v>
      </c>
      <c r="B30712" s="2" t="s">
        <v>31557</v>
      </c>
      <c r="C30712" s="3" t="s">
        <v>6</v>
      </c>
      <c r="D30712" s="2"/>
      <c r="E30712" s="4"/>
      <c r="F30712" s="2"/>
    </row>
    <row r="30713" spans="1:6" ht="15" customHeight="1" x14ac:dyDescent="0.35">
      <c r="A30713" s="2">
        <v>129418</v>
      </c>
      <c r="B30713" s="2" t="s">
        <v>31558</v>
      </c>
      <c r="C30713" s="3" t="s">
        <v>6</v>
      </c>
      <c r="D30713" s="2"/>
      <c r="E30713" s="4"/>
      <c r="F30713" s="2"/>
    </row>
    <row r="30714" spans="1:6" ht="15" customHeight="1" x14ac:dyDescent="0.35">
      <c r="A30714" s="2">
        <v>129420</v>
      </c>
      <c r="B30714" s="2" t="s">
        <v>31559</v>
      </c>
      <c r="C30714" s="3" t="s">
        <v>6</v>
      </c>
      <c r="D30714" s="2"/>
      <c r="E30714" s="4"/>
      <c r="F30714" s="2"/>
    </row>
    <row r="30715" spans="1:6" ht="15" customHeight="1" x14ac:dyDescent="0.35">
      <c r="A30715" s="2">
        <v>129422</v>
      </c>
      <c r="B30715" s="2" t="s">
        <v>31560</v>
      </c>
      <c r="C30715" s="19" t="s">
        <v>300</v>
      </c>
      <c r="D30715" s="2"/>
      <c r="E30715" s="4"/>
      <c r="F30715" s="2"/>
    </row>
    <row r="30716" spans="1:6" ht="15" customHeight="1" x14ac:dyDescent="0.35">
      <c r="A30716" s="2">
        <v>129426</v>
      </c>
      <c r="B30716" s="2" t="s">
        <v>31561</v>
      </c>
      <c r="C30716" s="3" t="s">
        <v>6</v>
      </c>
      <c r="D30716" s="2"/>
      <c r="E30716" s="4"/>
      <c r="F30716" s="2"/>
    </row>
    <row r="30717" spans="1:6" ht="15" customHeight="1" x14ac:dyDescent="0.35">
      <c r="A30717" s="2">
        <v>129430</v>
      </c>
      <c r="B30717" s="2" t="s">
        <v>31562</v>
      </c>
      <c r="C30717" s="3" t="s">
        <v>6</v>
      </c>
      <c r="D30717" s="2"/>
      <c r="E30717" s="4"/>
      <c r="F30717" s="2"/>
    </row>
    <row r="30718" spans="1:6" ht="15" customHeight="1" x14ac:dyDescent="0.35">
      <c r="A30718" s="2">
        <v>129442</v>
      </c>
      <c r="B30718" s="2" t="s">
        <v>31563</v>
      </c>
      <c r="C30718" s="3" t="s">
        <v>6</v>
      </c>
      <c r="D30718" s="2"/>
      <c r="E30718" s="4"/>
      <c r="F30718" s="2"/>
    </row>
    <row r="30719" spans="1:6" ht="15" customHeight="1" x14ac:dyDescent="0.35">
      <c r="A30719" s="2">
        <v>129444</v>
      </c>
      <c r="B30719" s="2" t="s">
        <v>31564</v>
      </c>
      <c r="C30719" s="3" t="s">
        <v>6</v>
      </c>
      <c r="D30719" s="2"/>
      <c r="E30719" s="4"/>
      <c r="F30719" s="2"/>
    </row>
    <row r="30720" spans="1:6" ht="15" customHeight="1" x14ac:dyDescent="0.35">
      <c r="A30720" s="2">
        <v>129446</v>
      </c>
      <c r="B30720" s="2" t="s">
        <v>31565</v>
      </c>
      <c r="C30720" s="3" t="s">
        <v>6</v>
      </c>
      <c r="D30720" s="2"/>
      <c r="E30720" s="4"/>
      <c r="F30720" s="2"/>
    </row>
    <row r="30721" spans="1:6" ht="15" customHeight="1" x14ac:dyDescent="0.35">
      <c r="A30721" s="2">
        <v>129450</v>
      </c>
      <c r="B30721" s="2" t="s">
        <v>31566</v>
      </c>
      <c r="C30721" s="3" t="s">
        <v>6</v>
      </c>
      <c r="D30721" s="2"/>
      <c r="E30721" s="4"/>
      <c r="F30721" s="2"/>
    </row>
    <row r="30722" spans="1:6" ht="15" customHeight="1" x14ac:dyDescent="0.35">
      <c r="A30722" s="2">
        <v>129452</v>
      </c>
      <c r="B30722" s="2" t="s">
        <v>31567</v>
      </c>
      <c r="C30722" s="3" t="s">
        <v>6</v>
      </c>
      <c r="D30722" s="2"/>
      <c r="E30722" s="4"/>
      <c r="F30722" s="2"/>
    </row>
    <row r="30723" spans="1:6" ht="15" customHeight="1" x14ac:dyDescent="0.35">
      <c r="A30723" s="2">
        <v>129456</v>
      </c>
      <c r="B30723" s="2" t="s">
        <v>31568</v>
      </c>
      <c r="C30723" s="3" t="s">
        <v>6</v>
      </c>
      <c r="D30723" s="2"/>
      <c r="E30723" s="4"/>
      <c r="F30723" s="2"/>
    </row>
    <row r="30724" spans="1:6" ht="15" customHeight="1" x14ac:dyDescent="0.35">
      <c r="A30724" s="2">
        <v>129464</v>
      </c>
      <c r="B30724" s="2" t="s">
        <v>31569</v>
      </c>
      <c r="C30724" s="3" t="s">
        <v>6</v>
      </c>
      <c r="D30724" s="2"/>
      <c r="E30724" s="4"/>
      <c r="F30724" s="2"/>
    </row>
    <row r="30725" spans="1:6" ht="15" customHeight="1" x14ac:dyDescent="0.35">
      <c r="A30725" s="2">
        <v>129466</v>
      </c>
      <c r="B30725" s="2" t="s">
        <v>31570</v>
      </c>
      <c r="C30725" s="3" t="s">
        <v>6</v>
      </c>
      <c r="D30725" s="2"/>
      <c r="E30725" s="4"/>
      <c r="F30725" s="2"/>
    </row>
    <row r="30726" spans="1:6" ht="15" customHeight="1" x14ac:dyDescent="0.35">
      <c r="A30726" s="2">
        <v>129472</v>
      </c>
      <c r="B30726" s="2" t="s">
        <v>31571</v>
      </c>
      <c r="C30726" s="3" t="s">
        <v>6</v>
      </c>
      <c r="D30726" s="2"/>
      <c r="E30726" s="4"/>
      <c r="F30726" s="2"/>
    </row>
    <row r="30727" spans="1:6" ht="15" customHeight="1" x14ac:dyDescent="0.35">
      <c r="A30727" s="2">
        <v>129474</v>
      </c>
      <c r="B30727" s="2" t="s">
        <v>31572</v>
      </c>
      <c r="C30727" s="3" t="s">
        <v>6</v>
      </c>
      <c r="D30727" s="2"/>
      <c r="E30727" s="4"/>
      <c r="F30727" s="2"/>
    </row>
    <row r="30728" spans="1:6" ht="15" customHeight="1" x14ac:dyDescent="0.35">
      <c r="A30728" s="2">
        <v>129482</v>
      </c>
      <c r="B30728" s="2" t="s">
        <v>31573</v>
      </c>
      <c r="C30728" s="3" t="s">
        <v>6</v>
      </c>
      <c r="D30728" s="2"/>
      <c r="E30728" s="4"/>
      <c r="F30728" s="2"/>
    </row>
    <row r="30729" spans="1:6" ht="15" customHeight="1" x14ac:dyDescent="0.35">
      <c r="A30729" s="2">
        <v>129486</v>
      </c>
      <c r="B30729" s="2" t="s">
        <v>31574</v>
      </c>
      <c r="C30729" s="3" t="s">
        <v>6</v>
      </c>
      <c r="D30729" s="2"/>
      <c r="E30729" s="4"/>
      <c r="F30729" s="2"/>
    </row>
    <row r="30730" spans="1:6" ht="15" customHeight="1" x14ac:dyDescent="0.35">
      <c r="A30730" s="2">
        <v>129488</v>
      </c>
      <c r="B30730" s="2" t="s">
        <v>31575</v>
      </c>
      <c r="C30730" s="3" t="s">
        <v>6</v>
      </c>
      <c r="D30730" s="2"/>
      <c r="E30730" s="4"/>
      <c r="F30730" s="2"/>
    </row>
    <row r="30731" spans="1:6" ht="15" customHeight="1" x14ac:dyDescent="0.35">
      <c r="A30731" s="2">
        <v>129490</v>
      </c>
      <c r="B30731" s="2" t="s">
        <v>31576</v>
      </c>
      <c r="C30731" s="3" t="s">
        <v>6</v>
      </c>
      <c r="D30731" s="2"/>
      <c r="E30731" s="4"/>
      <c r="F30731" s="2"/>
    </row>
    <row r="30732" spans="1:6" ht="15" customHeight="1" x14ac:dyDescent="0.35">
      <c r="A30732" s="2">
        <v>129504</v>
      </c>
      <c r="B30732" s="2" t="s">
        <v>31577</v>
      </c>
      <c r="C30732" s="3" t="s">
        <v>6</v>
      </c>
      <c r="D30732" s="2"/>
      <c r="E30732" s="4"/>
      <c r="F30732" s="2"/>
    </row>
    <row r="30733" spans="1:6" ht="15" customHeight="1" x14ac:dyDescent="0.35">
      <c r="A30733" s="2">
        <v>129506</v>
      </c>
      <c r="B30733" s="2" t="s">
        <v>31578</v>
      </c>
      <c r="C30733" s="3" t="s">
        <v>6</v>
      </c>
      <c r="D30733" s="2"/>
      <c r="E30733" s="4"/>
      <c r="F30733" s="2"/>
    </row>
    <row r="30734" spans="1:6" ht="15" customHeight="1" x14ac:dyDescent="0.35">
      <c r="A30734" s="2">
        <v>129512</v>
      </c>
      <c r="B30734" s="2" t="s">
        <v>31579</v>
      </c>
      <c r="C30734" s="3" t="s">
        <v>6</v>
      </c>
      <c r="D30734" s="2"/>
      <c r="E30734" s="4"/>
      <c r="F30734" s="2"/>
    </row>
    <row r="30735" spans="1:6" ht="15" customHeight="1" x14ac:dyDescent="0.35">
      <c r="A30735" s="2">
        <v>129520</v>
      </c>
      <c r="B30735" s="2" t="s">
        <v>31580</v>
      </c>
      <c r="C30735" s="3" t="s">
        <v>6</v>
      </c>
      <c r="D30735" s="2"/>
      <c r="E30735" s="4"/>
      <c r="F30735" s="2"/>
    </row>
    <row r="30736" spans="1:6" ht="15" customHeight="1" x14ac:dyDescent="0.35">
      <c r="A30736" s="2">
        <v>129524</v>
      </c>
      <c r="B30736" s="2" t="s">
        <v>31581</v>
      </c>
      <c r="C30736" s="3" t="s">
        <v>6</v>
      </c>
      <c r="D30736" s="2"/>
      <c r="E30736" s="4"/>
      <c r="F30736" s="2"/>
    </row>
    <row r="30737" spans="1:6" ht="15" customHeight="1" x14ac:dyDescent="0.35">
      <c r="A30737" s="2">
        <v>129538</v>
      </c>
      <c r="B30737" s="2" t="s">
        <v>31582</v>
      </c>
      <c r="C30737" s="3" t="s">
        <v>6</v>
      </c>
      <c r="D30737" s="2"/>
      <c r="E30737" s="4"/>
      <c r="F30737" s="2"/>
    </row>
    <row r="30738" spans="1:6" ht="15" customHeight="1" x14ac:dyDescent="0.35">
      <c r="A30738" s="2">
        <v>129544</v>
      </c>
      <c r="B30738" s="2" t="s">
        <v>31583</v>
      </c>
      <c r="C30738" s="3" t="s">
        <v>6</v>
      </c>
      <c r="D30738" s="2"/>
      <c r="E30738" s="4"/>
      <c r="F30738" s="2"/>
    </row>
    <row r="30739" spans="1:6" ht="15" customHeight="1" x14ac:dyDescent="0.35">
      <c r="A30739" s="2">
        <v>129558</v>
      </c>
      <c r="B30739" s="2" t="s">
        <v>31584</v>
      </c>
      <c r="C30739" s="3" t="s">
        <v>6</v>
      </c>
      <c r="D30739" s="2"/>
      <c r="E30739" s="4"/>
      <c r="F30739" s="2"/>
    </row>
    <row r="30740" spans="1:6" ht="15" customHeight="1" x14ac:dyDescent="0.35">
      <c r="A30740" s="2">
        <v>129562</v>
      </c>
      <c r="B30740" s="2" t="s">
        <v>31585</v>
      </c>
      <c r="C30740" s="3" t="s">
        <v>6</v>
      </c>
      <c r="D30740" s="2"/>
      <c r="E30740" s="4"/>
      <c r="F30740" s="2"/>
    </row>
    <row r="30741" spans="1:6" ht="15" customHeight="1" x14ac:dyDescent="0.35">
      <c r="A30741" s="2">
        <v>129564</v>
      </c>
      <c r="B30741" s="2" t="s">
        <v>31586</v>
      </c>
      <c r="C30741" s="3" t="s">
        <v>6</v>
      </c>
      <c r="D30741" s="2"/>
      <c r="E30741" s="4"/>
      <c r="F30741" s="2"/>
    </row>
    <row r="30742" spans="1:6" ht="15" customHeight="1" x14ac:dyDescent="0.35">
      <c r="A30742" s="2">
        <v>129566</v>
      </c>
      <c r="B30742" s="2" t="s">
        <v>31587</v>
      </c>
      <c r="C30742" s="3" t="s">
        <v>6</v>
      </c>
      <c r="D30742" s="2"/>
      <c r="E30742" s="4"/>
      <c r="F30742" s="2"/>
    </row>
    <row r="30743" spans="1:6" ht="15" customHeight="1" x14ac:dyDescent="0.35">
      <c r="A30743" s="2">
        <v>129578</v>
      </c>
      <c r="B30743" s="2" t="s">
        <v>31588</v>
      </c>
      <c r="C30743" s="3" t="s">
        <v>6</v>
      </c>
      <c r="D30743" s="2"/>
      <c r="E30743" s="4"/>
      <c r="F30743" s="2"/>
    </row>
    <row r="30744" spans="1:6" ht="15" customHeight="1" x14ac:dyDescent="0.35">
      <c r="A30744" s="2">
        <v>129580</v>
      </c>
      <c r="B30744" s="2" t="s">
        <v>31589</v>
      </c>
      <c r="C30744" s="3" t="s">
        <v>6</v>
      </c>
      <c r="D30744" s="2"/>
      <c r="E30744" s="4"/>
      <c r="F30744" s="2"/>
    </row>
    <row r="30745" spans="1:6" ht="15" customHeight="1" x14ac:dyDescent="0.35">
      <c r="A30745" s="2">
        <v>129594</v>
      </c>
      <c r="B30745" s="2" t="s">
        <v>31590</v>
      </c>
      <c r="C30745" s="3" t="s">
        <v>6</v>
      </c>
      <c r="D30745" s="2"/>
      <c r="E30745" s="4"/>
      <c r="F30745" s="2"/>
    </row>
    <row r="30746" spans="1:6" ht="15" customHeight="1" x14ac:dyDescent="0.35">
      <c r="A30746" s="2">
        <v>129596</v>
      </c>
      <c r="B30746" s="2" t="s">
        <v>31591</v>
      </c>
      <c r="C30746" s="3" t="s">
        <v>6</v>
      </c>
      <c r="D30746" s="2"/>
      <c r="E30746" s="4"/>
      <c r="F30746" s="2"/>
    </row>
    <row r="30747" spans="1:6" ht="15" customHeight="1" x14ac:dyDescent="0.35">
      <c r="A30747" s="2">
        <v>129608</v>
      </c>
      <c r="B30747" s="2" t="s">
        <v>31592</v>
      </c>
      <c r="C30747" s="3" t="s">
        <v>6</v>
      </c>
      <c r="D30747" s="2"/>
      <c r="E30747" s="4"/>
      <c r="F30747" s="2"/>
    </row>
    <row r="30748" spans="1:6" ht="15" customHeight="1" x14ac:dyDescent="0.35">
      <c r="A30748" s="2">
        <v>129612</v>
      </c>
      <c r="B30748" s="2" t="s">
        <v>31593</v>
      </c>
      <c r="C30748" s="3" t="s">
        <v>6</v>
      </c>
      <c r="D30748" s="2"/>
      <c r="E30748" s="4"/>
      <c r="F30748" s="2"/>
    </row>
    <row r="30749" spans="1:6" ht="15" customHeight="1" x14ac:dyDescent="0.35">
      <c r="A30749" s="2">
        <v>129614</v>
      </c>
      <c r="B30749" s="2" t="s">
        <v>31594</v>
      </c>
      <c r="C30749" s="3" t="s">
        <v>6</v>
      </c>
      <c r="D30749" s="2"/>
      <c r="E30749" s="4"/>
      <c r="F30749" s="2"/>
    </row>
    <row r="30750" spans="1:6" ht="15" customHeight="1" x14ac:dyDescent="0.35">
      <c r="A30750" s="2">
        <v>129622</v>
      </c>
      <c r="B30750" s="2" t="s">
        <v>31595</v>
      </c>
      <c r="C30750" s="3" t="s">
        <v>6</v>
      </c>
      <c r="D30750" s="2"/>
      <c r="E30750" s="4"/>
      <c r="F30750" s="2"/>
    </row>
    <row r="30751" spans="1:6" ht="15" customHeight="1" x14ac:dyDescent="0.35">
      <c r="A30751" s="2">
        <v>129634</v>
      </c>
      <c r="B30751" s="2" t="s">
        <v>31596</v>
      </c>
      <c r="C30751" s="3" t="s">
        <v>6</v>
      </c>
      <c r="D30751" s="2"/>
      <c r="E30751" s="4"/>
      <c r="F30751" s="2"/>
    </row>
    <row r="30752" spans="1:6" ht="15" customHeight="1" x14ac:dyDescent="0.35">
      <c r="A30752" s="2">
        <v>129636</v>
      </c>
      <c r="B30752" s="2" t="s">
        <v>31597</v>
      </c>
      <c r="C30752" s="3" t="s">
        <v>6</v>
      </c>
      <c r="D30752" s="2"/>
      <c r="E30752" s="4"/>
      <c r="F30752" s="2"/>
    </row>
    <row r="30753" spans="1:6" ht="15" customHeight="1" x14ac:dyDescent="0.35">
      <c r="A30753" s="2">
        <v>129646</v>
      </c>
      <c r="B30753" s="2" t="s">
        <v>31598</v>
      </c>
      <c r="C30753" s="7" t="s">
        <v>15</v>
      </c>
      <c r="D30753" s="2"/>
      <c r="E30753" s="4"/>
      <c r="F30753" s="2"/>
    </row>
    <row r="30754" spans="1:6" ht="15" customHeight="1" x14ac:dyDescent="0.35">
      <c r="A30754" s="2">
        <v>129648</v>
      </c>
      <c r="B30754" s="2" t="s">
        <v>31599</v>
      </c>
      <c r="C30754" s="3" t="s">
        <v>6</v>
      </c>
      <c r="D30754" s="2"/>
      <c r="E30754" s="4"/>
      <c r="F30754" s="2"/>
    </row>
    <row r="30755" spans="1:6" ht="15" customHeight="1" x14ac:dyDescent="0.35">
      <c r="A30755" s="2">
        <v>129650</v>
      </c>
      <c r="B30755" s="2" t="s">
        <v>31600</v>
      </c>
      <c r="C30755" s="3" t="s">
        <v>6</v>
      </c>
      <c r="D30755" s="2"/>
      <c r="E30755" s="4"/>
      <c r="F30755" s="2"/>
    </row>
    <row r="30756" spans="1:6" ht="15" customHeight="1" x14ac:dyDescent="0.35">
      <c r="A30756" s="2">
        <v>129658</v>
      </c>
      <c r="B30756" s="2" t="s">
        <v>31601</v>
      </c>
      <c r="C30756" s="3" t="s">
        <v>6</v>
      </c>
      <c r="D30756" s="2"/>
      <c r="E30756" s="4"/>
      <c r="F30756" s="2"/>
    </row>
    <row r="30757" spans="1:6" ht="15" customHeight="1" x14ac:dyDescent="0.35">
      <c r="A30757" s="2">
        <v>129666</v>
      </c>
      <c r="B30757" s="2" t="s">
        <v>31602</v>
      </c>
      <c r="C30757" s="3" t="s">
        <v>6</v>
      </c>
      <c r="D30757" s="2"/>
      <c r="E30757" s="4"/>
      <c r="F30757" s="2"/>
    </row>
    <row r="30758" spans="1:6" ht="15" customHeight="1" x14ac:dyDescent="0.35">
      <c r="A30758" s="2">
        <v>129674</v>
      </c>
      <c r="B30758" s="2" t="s">
        <v>31603</v>
      </c>
      <c r="C30758" s="3" t="s">
        <v>6</v>
      </c>
      <c r="D30758" s="2"/>
      <c r="E30758" s="4"/>
      <c r="F30758" s="2"/>
    </row>
    <row r="30759" spans="1:6" ht="15" customHeight="1" x14ac:dyDescent="0.35">
      <c r="A30759" s="2">
        <v>129680</v>
      </c>
      <c r="B30759" s="2" t="s">
        <v>31604</v>
      </c>
      <c r="C30759" s="3" t="s">
        <v>6</v>
      </c>
      <c r="D30759" s="2"/>
      <c r="E30759" s="4"/>
      <c r="F30759" s="2"/>
    </row>
    <row r="30760" spans="1:6" ht="15" customHeight="1" x14ac:dyDescent="0.35">
      <c r="A30760" s="2">
        <v>129688</v>
      </c>
      <c r="B30760" s="2" t="s">
        <v>31605</v>
      </c>
      <c r="C30760" s="3" t="s">
        <v>6</v>
      </c>
      <c r="D30760" s="2"/>
      <c r="E30760" s="4"/>
      <c r="F30760" s="2"/>
    </row>
    <row r="30761" spans="1:6" ht="15" customHeight="1" x14ac:dyDescent="0.35">
      <c r="A30761" s="2">
        <v>129698</v>
      </c>
      <c r="B30761" s="2" t="s">
        <v>31606</v>
      </c>
      <c r="C30761" s="3" t="s">
        <v>6</v>
      </c>
      <c r="D30761" s="2"/>
      <c r="E30761" s="4"/>
      <c r="F30761" s="2"/>
    </row>
    <row r="30762" spans="1:6" ht="15" customHeight="1" x14ac:dyDescent="0.35">
      <c r="A30762" s="2">
        <v>129704</v>
      </c>
      <c r="B30762" s="2" t="s">
        <v>31607</v>
      </c>
      <c r="C30762" s="3" t="s">
        <v>6</v>
      </c>
      <c r="D30762" s="2"/>
      <c r="E30762" s="4"/>
      <c r="F30762" s="2"/>
    </row>
    <row r="30763" spans="1:6" ht="15" customHeight="1" x14ac:dyDescent="0.35">
      <c r="A30763" s="2">
        <v>129706</v>
      </c>
      <c r="B30763" s="2" t="s">
        <v>31608</v>
      </c>
      <c r="C30763" s="3" t="s">
        <v>6</v>
      </c>
      <c r="D30763" s="2"/>
      <c r="E30763" s="4"/>
      <c r="F30763" s="2"/>
    </row>
    <row r="30764" spans="1:6" ht="15" customHeight="1" x14ac:dyDescent="0.35">
      <c r="A30764" s="2">
        <v>129708</v>
      </c>
      <c r="B30764" s="2" t="s">
        <v>31609</v>
      </c>
      <c r="C30764" s="3" t="s">
        <v>6</v>
      </c>
      <c r="D30764" s="2"/>
      <c r="E30764" s="4"/>
      <c r="F30764" s="2"/>
    </row>
    <row r="30765" spans="1:6" ht="15" customHeight="1" x14ac:dyDescent="0.35">
      <c r="A30765" s="2">
        <v>129714</v>
      </c>
      <c r="B30765" s="2" t="s">
        <v>31610</v>
      </c>
      <c r="C30765" s="3" t="s">
        <v>6</v>
      </c>
      <c r="D30765" s="2"/>
      <c r="E30765" s="4"/>
      <c r="F30765" s="2"/>
    </row>
    <row r="30766" spans="1:6" ht="15" customHeight="1" x14ac:dyDescent="0.35">
      <c r="A30766" s="2">
        <v>129716</v>
      </c>
      <c r="B30766" s="2" t="s">
        <v>31611</v>
      </c>
      <c r="C30766" s="3" t="s">
        <v>6</v>
      </c>
      <c r="D30766" s="2"/>
      <c r="E30766" s="4"/>
      <c r="F30766" s="2"/>
    </row>
    <row r="30767" spans="1:6" ht="15" customHeight="1" x14ac:dyDescent="0.35">
      <c r="A30767" s="2">
        <v>129720</v>
      </c>
      <c r="B30767" s="2" t="s">
        <v>31612</v>
      </c>
      <c r="C30767" s="3" t="s">
        <v>6</v>
      </c>
      <c r="D30767" s="2"/>
      <c r="E30767" s="4"/>
      <c r="F30767" s="2"/>
    </row>
    <row r="30768" spans="1:6" ht="15" customHeight="1" x14ac:dyDescent="0.35">
      <c r="A30768" s="2">
        <v>129726</v>
      </c>
      <c r="B30768" s="2" t="s">
        <v>31613</v>
      </c>
      <c r="C30768" s="3" t="s">
        <v>6</v>
      </c>
      <c r="D30768" s="2"/>
      <c r="E30768" s="4"/>
      <c r="F30768" s="2"/>
    </row>
    <row r="30769" spans="1:6" ht="15" customHeight="1" x14ac:dyDescent="0.35">
      <c r="A30769" s="2">
        <v>129742</v>
      </c>
      <c r="B30769" s="2" t="s">
        <v>31614</v>
      </c>
      <c r="C30769" s="3" t="s">
        <v>6</v>
      </c>
      <c r="D30769" s="2"/>
      <c r="E30769" s="4"/>
      <c r="F30769" s="2"/>
    </row>
    <row r="30770" spans="1:6" ht="15" customHeight="1" x14ac:dyDescent="0.35">
      <c r="A30770" s="2">
        <v>129750</v>
      </c>
      <c r="B30770" s="2" t="s">
        <v>31615</v>
      </c>
      <c r="C30770" s="3" t="s">
        <v>6</v>
      </c>
      <c r="D30770" s="2"/>
      <c r="E30770" s="4"/>
      <c r="F30770" s="2"/>
    </row>
    <row r="30771" spans="1:6" ht="15" customHeight="1" x14ac:dyDescent="0.35">
      <c r="A30771" s="2">
        <v>129752</v>
      </c>
      <c r="B30771" s="2" t="s">
        <v>31616</v>
      </c>
      <c r="C30771" s="3" t="s">
        <v>6</v>
      </c>
      <c r="D30771" s="2"/>
      <c r="E30771" s="4"/>
      <c r="F30771" s="2"/>
    </row>
    <row r="30772" spans="1:6" ht="15" customHeight="1" x14ac:dyDescent="0.35">
      <c r="A30772" s="2">
        <v>129756</v>
      </c>
      <c r="B30772" s="2" t="s">
        <v>31617</v>
      </c>
      <c r="C30772" s="3" t="s">
        <v>6</v>
      </c>
      <c r="D30772" s="2"/>
      <c r="E30772" s="4"/>
      <c r="F30772" s="2"/>
    </row>
    <row r="30773" spans="1:6" ht="15" customHeight="1" x14ac:dyDescent="0.35">
      <c r="A30773" s="2">
        <v>129774</v>
      </c>
      <c r="B30773" s="2" t="s">
        <v>31618</v>
      </c>
      <c r="C30773" s="3" t="s">
        <v>6</v>
      </c>
      <c r="D30773" s="2"/>
      <c r="E30773" s="4"/>
      <c r="F30773" s="2"/>
    </row>
    <row r="30774" spans="1:6" ht="15" customHeight="1" x14ac:dyDescent="0.35">
      <c r="A30774" s="2">
        <v>129780</v>
      </c>
      <c r="B30774" s="2" t="s">
        <v>31619</v>
      </c>
      <c r="C30774" s="3" t="s">
        <v>6</v>
      </c>
      <c r="D30774" s="2"/>
      <c r="E30774" s="4"/>
      <c r="F30774" s="2"/>
    </row>
    <row r="30775" spans="1:6" ht="15" customHeight="1" x14ac:dyDescent="0.35">
      <c r="A30775" s="2">
        <v>129784</v>
      </c>
      <c r="B30775" s="2" t="s">
        <v>31620</v>
      </c>
      <c r="C30775" s="3" t="s">
        <v>6</v>
      </c>
      <c r="D30775" s="2"/>
      <c r="E30775" s="4"/>
      <c r="F30775" s="2"/>
    </row>
    <row r="30776" spans="1:6" ht="15" customHeight="1" x14ac:dyDescent="0.35">
      <c r="A30776" s="2">
        <v>129788</v>
      </c>
      <c r="B30776" s="2" t="s">
        <v>31621</v>
      </c>
      <c r="C30776" s="3" t="s">
        <v>6</v>
      </c>
      <c r="D30776" s="2"/>
      <c r="E30776" s="4"/>
      <c r="F30776" s="2"/>
    </row>
    <row r="30777" spans="1:6" ht="15" customHeight="1" x14ac:dyDescent="0.35">
      <c r="A30777" s="2">
        <v>129790</v>
      </c>
      <c r="B30777" s="2" t="s">
        <v>31622</v>
      </c>
      <c r="C30777" s="3" t="s">
        <v>6</v>
      </c>
      <c r="D30777" s="2"/>
      <c r="E30777" s="4"/>
      <c r="F30777" s="2"/>
    </row>
    <row r="30778" spans="1:6" ht="15" customHeight="1" x14ac:dyDescent="0.35">
      <c r="A30778" s="2">
        <v>129798</v>
      </c>
      <c r="B30778" s="2" t="s">
        <v>31623</v>
      </c>
      <c r="C30778" s="3" t="s">
        <v>6</v>
      </c>
      <c r="D30778" s="2"/>
      <c r="E30778" s="4"/>
      <c r="F30778" s="2"/>
    </row>
    <row r="30779" spans="1:6" ht="15" customHeight="1" x14ac:dyDescent="0.35">
      <c r="A30779" s="2">
        <v>129804</v>
      </c>
      <c r="B30779" s="2" t="s">
        <v>31624</v>
      </c>
      <c r="C30779" s="3" t="s">
        <v>6</v>
      </c>
      <c r="D30779" s="2"/>
      <c r="E30779" s="4"/>
      <c r="F30779" s="2"/>
    </row>
    <row r="30780" spans="1:6" ht="15" customHeight="1" x14ac:dyDescent="0.35">
      <c r="A30780" s="2">
        <v>129806</v>
      </c>
      <c r="B30780" s="2" t="s">
        <v>31625</v>
      </c>
      <c r="C30780" s="3" t="s">
        <v>6</v>
      </c>
      <c r="D30780" s="2"/>
      <c r="E30780" s="4"/>
      <c r="F30780" s="2"/>
    </row>
    <row r="30781" spans="1:6" ht="15" customHeight="1" x14ac:dyDescent="0.35">
      <c r="A30781" s="2">
        <v>129812</v>
      </c>
      <c r="B30781" s="2" t="s">
        <v>31626</v>
      </c>
      <c r="C30781" s="3" t="s">
        <v>6</v>
      </c>
      <c r="D30781" s="2"/>
      <c r="E30781" s="4"/>
      <c r="F30781" s="2"/>
    </row>
    <row r="30782" spans="1:6" ht="15" customHeight="1" x14ac:dyDescent="0.35">
      <c r="A30782" s="2">
        <v>129822</v>
      </c>
      <c r="B30782" s="2" t="s">
        <v>31627</v>
      </c>
      <c r="C30782" s="3" t="s">
        <v>6</v>
      </c>
      <c r="D30782" s="2"/>
      <c r="E30782" s="4"/>
      <c r="F30782" s="2"/>
    </row>
    <row r="30783" spans="1:6" ht="15" customHeight="1" x14ac:dyDescent="0.35">
      <c r="A30783" s="2">
        <v>129824</v>
      </c>
      <c r="B30783" s="2" t="s">
        <v>31628</v>
      </c>
      <c r="C30783" s="3" t="s">
        <v>6</v>
      </c>
      <c r="D30783" s="2"/>
      <c r="E30783" s="4"/>
      <c r="F30783" s="2"/>
    </row>
    <row r="30784" spans="1:6" ht="15" customHeight="1" x14ac:dyDescent="0.35">
      <c r="A30784" s="2">
        <v>129826</v>
      </c>
      <c r="B30784" s="2" t="s">
        <v>31629</v>
      </c>
      <c r="C30784" s="3" t="s">
        <v>6</v>
      </c>
      <c r="D30784" s="2"/>
      <c r="E30784" s="4"/>
      <c r="F30784" s="2"/>
    </row>
    <row r="30785" spans="1:6" ht="15" customHeight="1" x14ac:dyDescent="0.35">
      <c r="A30785" s="2">
        <v>129830</v>
      </c>
      <c r="B30785" s="2" t="s">
        <v>31630</v>
      </c>
      <c r="C30785" s="3" t="s">
        <v>6</v>
      </c>
      <c r="D30785" s="2"/>
      <c r="E30785" s="4"/>
      <c r="F30785" s="2"/>
    </row>
    <row r="30786" spans="1:6" ht="15" customHeight="1" x14ac:dyDescent="0.35">
      <c r="A30786" s="2">
        <v>129836</v>
      </c>
      <c r="B30786" s="2" t="s">
        <v>31631</v>
      </c>
      <c r="C30786" s="7" t="s">
        <v>15</v>
      </c>
      <c r="D30786" s="2"/>
      <c r="E30786" s="4"/>
      <c r="F30786" s="2"/>
    </row>
    <row r="30787" spans="1:6" ht="15" customHeight="1" x14ac:dyDescent="0.35">
      <c r="A30787" s="2">
        <v>129842</v>
      </c>
      <c r="B30787" s="2" t="s">
        <v>31632</v>
      </c>
      <c r="C30787" s="3" t="s">
        <v>6</v>
      </c>
      <c r="D30787" s="2"/>
      <c r="E30787" s="4"/>
      <c r="F30787" s="2"/>
    </row>
    <row r="30788" spans="1:6" ht="15" customHeight="1" x14ac:dyDescent="0.35">
      <c r="A30788" s="2">
        <v>129844</v>
      </c>
      <c r="B30788" s="2" t="s">
        <v>31633</v>
      </c>
      <c r="C30788" s="3" t="s">
        <v>6</v>
      </c>
      <c r="D30788" s="2"/>
      <c r="E30788" s="4"/>
      <c r="F30788" s="2"/>
    </row>
    <row r="30789" spans="1:6" ht="15" customHeight="1" x14ac:dyDescent="0.35">
      <c r="A30789" s="2">
        <v>129850</v>
      </c>
      <c r="B30789" s="2" t="s">
        <v>31634</v>
      </c>
      <c r="C30789" s="3" t="s">
        <v>6</v>
      </c>
      <c r="D30789" s="2"/>
      <c r="E30789" s="4"/>
      <c r="F30789" s="2"/>
    </row>
    <row r="30790" spans="1:6" ht="15" customHeight="1" x14ac:dyDescent="0.35">
      <c r="A30790" s="2">
        <v>129854</v>
      </c>
      <c r="B30790" s="2" t="s">
        <v>31635</v>
      </c>
      <c r="C30790" s="3" t="s">
        <v>6</v>
      </c>
      <c r="D30790" s="2"/>
      <c r="E30790" s="4"/>
      <c r="F30790" s="2"/>
    </row>
    <row r="30791" spans="1:6" ht="15" customHeight="1" x14ac:dyDescent="0.35">
      <c r="A30791" s="2">
        <v>129862</v>
      </c>
      <c r="B30791" s="2" t="s">
        <v>31636</v>
      </c>
      <c r="C30791" s="3" t="s">
        <v>6</v>
      </c>
      <c r="D30791" s="2"/>
      <c r="E30791" s="4"/>
      <c r="F30791" s="2"/>
    </row>
    <row r="30792" spans="1:6" ht="15" customHeight="1" x14ac:dyDescent="0.35">
      <c r="A30792" s="2">
        <v>129866</v>
      </c>
      <c r="B30792" s="2" t="s">
        <v>31637</v>
      </c>
      <c r="C30792" s="3" t="s">
        <v>6</v>
      </c>
      <c r="D30792" s="2"/>
      <c r="E30792" s="4"/>
      <c r="F30792" s="2"/>
    </row>
    <row r="30793" spans="1:6" ht="15" customHeight="1" x14ac:dyDescent="0.35">
      <c r="A30793" s="2">
        <v>129880</v>
      </c>
      <c r="B30793" s="2" t="s">
        <v>31638</v>
      </c>
      <c r="C30793" s="3" t="s">
        <v>6</v>
      </c>
      <c r="D30793" s="2"/>
      <c r="E30793" s="4"/>
      <c r="F30793" s="2"/>
    </row>
    <row r="30794" spans="1:6" ht="15" customHeight="1" x14ac:dyDescent="0.35">
      <c r="A30794" s="2">
        <v>129886</v>
      </c>
      <c r="B30794" s="2" t="s">
        <v>31639</v>
      </c>
      <c r="C30794" s="3" t="s">
        <v>6</v>
      </c>
      <c r="D30794" s="2"/>
      <c r="E30794" s="4"/>
      <c r="F30794" s="2"/>
    </row>
    <row r="30795" spans="1:6" ht="15" customHeight="1" x14ac:dyDescent="0.35">
      <c r="A30795" s="2">
        <v>129888</v>
      </c>
      <c r="B30795" s="2" t="s">
        <v>31640</v>
      </c>
      <c r="C30795" s="3" t="s">
        <v>6</v>
      </c>
      <c r="D30795" s="2"/>
      <c r="E30795" s="4"/>
      <c r="F30795" s="2"/>
    </row>
    <row r="30796" spans="1:6" ht="15" customHeight="1" x14ac:dyDescent="0.35">
      <c r="A30796" s="2">
        <v>129896</v>
      </c>
      <c r="B30796" s="2" t="s">
        <v>31641</v>
      </c>
      <c r="C30796" s="3" t="s">
        <v>6</v>
      </c>
      <c r="D30796" s="2"/>
      <c r="E30796" s="4"/>
      <c r="F30796" s="2"/>
    </row>
    <row r="30797" spans="1:6" ht="15" customHeight="1" x14ac:dyDescent="0.35">
      <c r="A30797" s="2">
        <v>129898</v>
      </c>
      <c r="B30797" s="2" t="s">
        <v>31642</v>
      </c>
      <c r="C30797" s="3" t="s">
        <v>6</v>
      </c>
      <c r="D30797" s="2"/>
      <c r="E30797" s="4"/>
      <c r="F30797" s="2"/>
    </row>
    <row r="30798" spans="1:6" ht="15" customHeight="1" x14ac:dyDescent="0.35">
      <c r="A30798" s="2">
        <v>129900</v>
      </c>
      <c r="B30798" s="2" t="s">
        <v>31643</v>
      </c>
      <c r="C30798" s="3" t="s">
        <v>6</v>
      </c>
      <c r="D30798" s="2"/>
      <c r="E30798" s="4"/>
      <c r="F30798" s="2"/>
    </row>
    <row r="30799" spans="1:6" ht="15" customHeight="1" x14ac:dyDescent="0.35">
      <c r="A30799" s="2">
        <v>129902</v>
      </c>
      <c r="B30799" s="2" t="s">
        <v>31644</v>
      </c>
      <c r="C30799" s="3" t="s">
        <v>6</v>
      </c>
      <c r="D30799" s="2"/>
      <c r="E30799" s="4"/>
      <c r="F30799" s="2"/>
    </row>
    <row r="30800" spans="1:6" ht="15" customHeight="1" x14ac:dyDescent="0.35">
      <c r="A30800" s="2">
        <v>129904</v>
      </c>
      <c r="B30800" s="2" t="s">
        <v>31645</v>
      </c>
      <c r="C30800" s="3" t="s">
        <v>6</v>
      </c>
      <c r="D30800" s="2"/>
      <c r="E30800" s="4"/>
      <c r="F30800" s="2"/>
    </row>
    <row r="30801" spans="1:6" ht="15" customHeight="1" x14ac:dyDescent="0.35">
      <c r="A30801" s="2">
        <v>129906</v>
      </c>
      <c r="B30801" s="2" t="s">
        <v>31646</v>
      </c>
      <c r="C30801" s="3" t="s">
        <v>6</v>
      </c>
      <c r="D30801" s="2"/>
      <c r="E30801" s="4"/>
      <c r="F30801" s="2"/>
    </row>
    <row r="30802" spans="1:6" ht="15" customHeight="1" x14ac:dyDescent="0.35">
      <c r="A30802" s="2">
        <v>129918</v>
      </c>
      <c r="B30802" s="2" t="s">
        <v>31647</v>
      </c>
      <c r="C30802" s="3" t="s">
        <v>6</v>
      </c>
      <c r="D30802" s="2"/>
      <c r="E30802" s="4"/>
      <c r="F30802" s="2"/>
    </row>
    <row r="30803" spans="1:6" ht="15" customHeight="1" x14ac:dyDescent="0.35">
      <c r="A30803" s="2">
        <v>129928</v>
      </c>
      <c r="B30803" s="2" t="s">
        <v>31648</v>
      </c>
      <c r="C30803" s="3" t="s">
        <v>6</v>
      </c>
      <c r="D30803" s="2"/>
      <c r="E30803" s="4"/>
      <c r="F30803" s="2"/>
    </row>
    <row r="30804" spans="1:6" ht="15" customHeight="1" x14ac:dyDescent="0.35">
      <c r="A30804" s="2">
        <v>129930</v>
      </c>
      <c r="B30804" s="2" t="s">
        <v>31649</v>
      </c>
      <c r="C30804" s="3" t="s">
        <v>6</v>
      </c>
      <c r="D30804" s="2"/>
      <c r="E30804" s="4"/>
      <c r="F30804" s="2"/>
    </row>
    <row r="30805" spans="1:6" ht="15" customHeight="1" x14ac:dyDescent="0.35">
      <c r="A30805" s="2">
        <v>129932</v>
      </c>
      <c r="B30805" s="2" t="s">
        <v>31650</v>
      </c>
      <c r="C30805" s="3" t="s">
        <v>6</v>
      </c>
      <c r="D30805" s="2"/>
      <c r="E30805" s="4"/>
      <c r="F30805" s="2"/>
    </row>
    <row r="30806" spans="1:6" ht="15" customHeight="1" x14ac:dyDescent="0.35">
      <c r="A30806" s="2">
        <v>129934</v>
      </c>
      <c r="B30806" s="2" t="s">
        <v>31651</v>
      </c>
      <c r="C30806" s="3" t="s">
        <v>6</v>
      </c>
      <c r="D30806" s="2"/>
      <c r="E30806" s="4"/>
      <c r="F30806" s="2"/>
    </row>
    <row r="30807" spans="1:6" ht="15" customHeight="1" x14ac:dyDescent="0.35">
      <c r="A30807" s="2">
        <v>129944</v>
      </c>
      <c r="B30807" s="2" t="s">
        <v>31652</v>
      </c>
      <c r="C30807" s="3" t="s">
        <v>6</v>
      </c>
      <c r="D30807" s="2"/>
      <c r="E30807" s="4"/>
      <c r="F30807" s="2"/>
    </row>
    <row r="30808" spans="1:6" ht="15" customHeight="1" x14ac:dyDescent="0.35">
      <c r="A30808" s="2">
        <v>129946</v>
      </c>
      <c r="B30808" s="2" t="s">
        <v>31653</v>
      </c>
      <c r="C30808" s="3" t="s">
        <v>6</v>
      </c>
      <c r="D30808" s="2"/>
      <c r="E30808" s="4"/>
      <c r="F30808" s="2"/>
    </row>
    <row r="30809" spans="1:6" ht="15" customHeight="1" x14ac:dyDescent="0.35">
      <c r="A30809" s="2">
        <v>129948</v>
      </c>
      <c r="B30809" s="2" t="s">
        <v>31654</v>
      </c>
      <c r="C30809" s="3" t="s">
        <v>6</v>
      </c>
      <c r="D30809" s="2"/>
      <c r="E30809" s="4"/>
      <c r="F30809" s="2"/>
    </row>
    <row r="30810" spans="1:6" ht="15" customHeight="1" x14ac:dyDescent="0.35">
      <c r="A30810" s="2">
        <v>129954</v>
      </c>
      <c r="B30810" s="2" t="s">
        <v>31655</v>
      </c>
      <c r="C30810" s="3" t="s">
        <v>6</v>
      </c>
      <c r="D30810" s="2"/>
      <c r="E30810" s="4"/>
      <c r="F30810" s="2"/>
    </row>
    <row r="30811" spans="1:6" ht="15" customHeight="1" x14ac:dyDescent="0.35">
      <c r="A30811" s="2">
        <v>129964</v>
      </c>
      <c r="B30811" s="2" t="s">
        <v>31656</v>
      </c>
      <c r="C30811" s="3" t="s">
        <v>6</v>
      </c>
      <c r="D30811" s="2"/>
      <c r="E30811" s="4"/>
      <c r="F30811" s="2"/>
    </row>
    <row r="30812" spans="1:6" ht="15" customHeight="1" x14ac:dyDescent="0.35">
      <c r="A30812" s="2">
        <v>129966</v>
      </c>
      <c r="B30812" s="2" t="s">
        <v>31657</v>
      </c>
      <c r="C30812" s="3" t="s">
        <v>6</v>
      </c>
      <c r="D30812" s="2"/>
      <c r="E30812" s="4"/>
      <c r="F30812" s="2"/>
    </row>
    <row r="30813" spans="1:6" ht="15" customHeight="1" x14ac:dyDescent="0.35">
      <c r="A30813" s="2">
        <v>129974</v>
      </c>
      <c r="B30813" s="2" t="s">
        <v>31658</v>
      </c>
      <c r="C30813" s="3" t="s">
        <v>6</v>
      </c>
      <c r="D30813" s="2"/>
      <c r="E30813" s="4"/>
      <c r="F30813" s="2"/>
    </row>
    <row r="30814" spans="1:6" ht="15" customHeight="1" x14ac:dyDescent="0.35">
      <c r="A30814" s="2">
        <v>129982</v>
      </c>
      <c r="B30814" s="2" t="s">
        <v>31659</v>
      </c>
      <c r="C30814" s="3" t="s">
        <v>6</v>
      </c>
      <c r="D30814" s="2"/>
      <c r="E30814" s="4"/>
      <c r="F30814" s="2"/>
    </row>
    <row r="30815" spans="1:6" ht="15" customHeight="1" x14ac:dyDescent="0.35">
      <c r="A30815" s="2">
        <v>129988</v>
      </c>
      <c r="B30815" s="2" t="s">
        <v>31660</v>
      </c>
      <c r="C30815" s="3" t="s">
        <v>6</v>
      </c>
      <c r="D30815" s="2"/>
      <c r="E30815" s="4"/>
      <c r="F30815" s="2"/>
    </row>
    <row r="30816" spans="1:6" ht="15" customHeight="1" x14ac:dyDescent="0.35">
      <c r="A30816" s="2">
        <v>129994</v>
      </c>
      <c r="B30816" s="2" t="s">
        <v>31661</v>
      </c>
      <c r="C30816" s="3" t="s">
        <v>6</v>
      </c>
      <c r="D30816" s="2"/>
      <c r="E30816" s="4"/>
      <c r="F30816" s="2"/>
    </row>
    <row r="30817" spans="1:6" ht="15" customHeight="1" x14ac:dyDescent="0.35">
      <c r="A30817" s="2">
        <v>130004</v>
      </c>
      <c r="B30817" s="2" t="s">
        <v>31662</v>
      </c>
      <c r="C30817" s="3" t="s">
        <v>6</v>
      </c>
      <c r="D30817" s="2"/>
      <c r="E30817" s="4"/>
      <c r="F30817" s="2"/>
    </row>
    <row r="30818" spans="1:6" ht="15" customHeight="1" x14ac:dyDescent="0.35">
      <c r="A30818" s="2">
        <v>130012</v>
      </c>
      <c r="B30818" s="2" t="s">
        <v>31663</v>
      </c>
      <c r="C30818" s="3" t="s">
        <v>6</v>
      </c>
      <c r="D30818" s="2"/>
      <c r="E30818" s="4"/>
      <c r="F30818" s="2"/>
    </row>
    <row r="30819" spans="1:6" ht="15" customHeight="1" x14ac:dyDescent="0.35">
      <c r="A30819" s="2">
        <v>130020</v>
      </c>
      <c r="B30819" s="2" t="s">
        <v>31664</v>
      </c>
      <c r="C30819" s="3" t="s">
        <v>6</v>
      </c>
      <c r="D30819" s="2"/>
      <c r="E30819" s="4"/>
      <c r="F30819" s="2"/>
    </row>
    <row r="30820" spans="1:6" ht="15" customHeight="1" x14ac:dyDescent="0.35">
      <c r="A30820" s="2">
        <v>130028</v>
      </c>
      <c r="B30820" s="2" t="s">
        <v>31665</v>
      </c>
      <c r="C30820" s="3" t="s">
        <v>6</v>
      </c>
      <c r="D30820" s="2"/>
      <c r="E30820" s="4"/>
      <c r="F30820" s="2"/>
    </row>
    <row r="30821" spans="1:6" ht="15" customHeight="1" x14ac:dyDescent="0.35">
      <c r="A30821" s="2">
        <v>130030</v>
      </c>
      <c r="B30821" s="2" t="s">
        <v>31666</v>
      </c>
      <c r="C30821" s="3" t="s">
        <v>6</v>
      </c>
      <c r="D30821" s="2"/>
      <c r="E30821" s="4"/>
      <c r="F30821" s="2"/>
    </row>
    <row r="30822" spans="1:6" ht="15" customHeight="1" x14ac:dyDescent="0.35">
      <c r="A30822" s="2">
        <v>130034</v>
      </c>
      <c r="B30822" s="2" t="s">
        <v>31667</v>
      </c>
      <c r="C30822" s="3" t="s">
        <v>6</v>
      </c>
      <c r="D30822" s="2"/>
      <c r="E30822" s="4"/>
      <c r="F30822" s="2"/>
    </row>
    <row r="30823" spans="1:6" ht="15" customHeight="1" x14ac:dyDescent="0.35">
      <c r="A30823" s="2">
        <v>130038</v>
      </c>
      <c r="B30823" s="2" t="s">
        <v>31668</v>
      </c>
      <c r="C30823" s="3" t="s">
        <v>6</v>
      </c>
      <c r="D30823" s="2"/>
      <c r="E30823" s="4"/>
      <c r="F30823" s="2"/>
    </row>
    <row r="30824" spans="1:6" ht="15" customHeight="1" x14ac:dyDescent="0.35">
      <c r="A30824" s="2">
        <v>130040</v>
      </c>
      <c r="B30824" s="2" t="s">
        <v>31669</v>
      </c>
      <c r="C30824" s="3" t="s">
        <v>6</v>
      </c>
      <c r="D30824" s="2"/>
      <c r="E30824" s="4"/>
      <c r="F30824" s="2"/>
    </row>
    <row r="30825" spans="1:6" ht="15" customHeight="1" x14ac:dyDescent="0.35">
      <c r="A30825" s="2">
        <v>130048</v>
      </c>
      <c r="B30825" s="2" t="s">
        <v>31670</v>
      </c>
      <c r="C30825" s="3" t="s">
        <v>6</v>
      </c>
      <c r="D30825" s="2"/>
      <c r="E30825" s="4"/>
      <c r="F30825" s="2"/>
    </row>
    <row r="30826" spans="1:6" ht="15" customHeight="1" x14ac:dyDescent="0.35">
      <c r="A30826" s="2">
        <v>130056</v>
      </c>
      <c r="B30826" s="2" t="s">
        <v>31671</v>
      </c>
      <c r="C30826" s="3" t="s">
        <v>6</v>
      </c>
      <c r="D30826" s="2"/>
      <c r="E30826" s="4"/>
      <c r="F30826" s="2"/>
    </row>
    <row r="30827" spans="1:6" ht="15" customHeight="1" x14ac:dyDescent="0.35">
      <c r="A30827" s="2">
        <v>130058</v>
      </c>
      <c r="B30827" s="2" t="s">
        <v>31672</v>
      </c>
      <c r="C30827" s="3" t="s">
        <v>6</v>
      </c>
      <c r="D30827" s="2"/>
      <c r="E30827" s="4"/>
      <c r="F30827" s="2"/>
    </row>
    <row r="30828" spans="1:6" ht="15" customHeight="1" x14ac:dyDescent="0.35">
      <c r="A30828" s="2">
        <v>130066</v>
      </c>
      <c r="B30828" s="2" t="s">
        <v>31673</v>
      </c>
      <c r="C30828" s="3" t="s">
        <v>6</v>
      </c>
      <c r="D30828" s="2"/>
      <c r="E30828" s="4"/>
      <c r="F30828" s="2"/>
    </row>
    <row r="30829" spans="1:6" ht="15" customHeight="1" x14ac:dyDescent="0.35">
      <c r="A30829" s="2">
        <v>130072</v>
      </c>
      <c r="B30829" s="2" t="s">
        <v>31674</v>
      </c>
      <c r="C30829" s="3" t="s">
        <v>6</v>
      </c>
      <c r="D30829" s="2"/>
      <c r="E30829" s="4"/>
      <c r="F30829" s="2"/>
    </row>
    <row r="30830" spans="1:6" ht="15" customHeight="1" x14ac:dyDescent="0.35">
      <c r="A30830" s="2">
        <v>130078</v>
      </c>
      <c r="B30830" s="2" t="s">
        <v>31675</v>
      </c>
      <c r="C30830" s="7" t="s">
        <v>15</v>
      </c>
      <c r="D30830" s="2"/>
      <c r="E30830" s="4"/>
      <c r="F30830" s="2"/>
    </row>
    <row r="30831" spans="1:6" ht="15" customHeight="1" x14ac:dyDescent="0.35">
      <c r="A30831" s="2">
        <v>130084</v>
      </c>
      <c r="B30831" s="2" t="s">
        <v>31676</v>
      </c>
      <c r="C30831" s="3" t="s">
        <v>6</v>
      </c>
      <c r="D30831" s="2"/>
      <c r="E30831" s="4"/>
      <c r="F30831" s="2"/>
    </row>
    <row r="30832" spans="1:6" ht="15" customHeight="1" x14ac:dyDescent="0.35">
      <c r="A30832" s="2">
        <v>130094</v>
      </c>
      <c r="B30832" s="2" t="s">
        <v>31677</v>
      </c>
      <c r="C30832" s="3" t="s">
        <v>6</v>
      </c>
      <c r="D30832" s="2"/>
      <c r="E30832" s="4"/>
      <c r="F30832" s="2"/>
    </row>
    <row r="30833" spans="1:6" ht="15" customHeight="1" x14ac:dyDescent="0.35">
      <c r="A30833" s="2">
        <v>130100</v>
      </c>
      <c r="B30833" s="2" t="s">
        <v>31678</v>
      </c>
      <c r="C30833" s="3" t="s">
        <v>6</v>
      </c>
      <c r="D30833" s="2"/>
      <c r="E30833" s="4"/>
      <c r="F30833" s="2"/>
    </row>
    <row r="30834" spans="1:6" ht="15" customHeight="1" x14ac:dyDescent="0.35">
      <c r="A30834" s="2">
        <v>130110</v>
      </c>
      <c r="B30834" s="2" t="s">
        <v>31679</v>
      </c>
      <c r="C30834" s="3" t="s">
        <v>6</v>
      </c>
      <c r="D30834" s="2"/>
      <c r="E30834" s="4"/>
      <c r="F30834" s="2"/>
    </row>
    <row r="30835" spans="1:6" ht="15" customHeight="1" x14ac:dyDescent="0.35">
      <c r="A30835" s="2">
        <v>130116</v>
      </c>
      <c r="B30835" s="2" t="s">
        <v>31680</v>
      </c>
      <c r="C30835" s="7" t="s">
        <v>15</v>
      </c>
      <c r="D30835" s="2"/>
      <c r="E30835" s="4"/>
      <c r="F30835" s="2"/>
    </row>
    <row r="30836" spans="1:6" ht="15" customHeight="1" x14ac:dyDescent="0.35">
      <c r="A30836" s="2">
        <v>130132</v>
      </c>
      <c r="B30836" s="2" t="s">
        <v>31681</v>
      </c>
      <c r="C30836" s="3" t="s">
        <v>6</v>
      </c>
      <c r="D30836" s="2"/>
      <c r="E30836" s="4"/>
      <c r="F30836" s="2"/>
    </row>
    <row r="30837" spans="1:6" ht="15" customHeight="1" x14ac:dyDescent="0.35">
      <c r="A30837" s="2">
        <v>130136</v>
      </c>
      <c r="B30837" s="2" t="s">
        <v>31682</v>
      </c>
      <c r="C30837" s="3" t="s">
        <v>6</v>
      </c>
      <c r="D30837" s="2"/>
      <c r="E30837" s="4"/>
      <c r="F30837" s="2"/>
    </row>
    <row r="30838" spans="1:6" ht="15" customHeight="1" x14ac:dyDescent="0.35">
      <c r="A30838" s="2">
        <v>130138</v>
      </c>
      <c r="B30838" s="2" t="s">
        <v>31683</v>
      </c>
      <c r="C30838" s="3" t="s">
        <v>6</v>
      </c>
      <c r="D30838" s="2"/>
      <c r="E30838" s="4"/>
      <c r="F30838" s="2"/>
    </row>
    <row r="30839" spans="1:6" ht="15" customHeight="1" x14ac:dyDescent="0.35">
      <c r="A30839" s="2">
        <v>130140</v>
      </c>
      <c r="B30839" s="2" t="s">
        <v>31684</v>
      </c>
      <c r="C30839" s="3" t="s">
        <v>6</v>
      </c>
      <c r="D30839" s="2"/>
      <c r="E30839" s="4"/>
      <c r="F30839" s="2"/>
    </row>
    <row r="30840" spans="1:6" ht="15" customHeight="1" x14ac:dyDescent="0.35">
      <c r="A30840" s="2">
        <v>130148</v>
      </c>
      <c r="B30840" s="2" t="s">
        <v>31685</v>
      </c>
      <c r="C30840" s="3" t="s">
        <v>6</v>
      </c>
      <c r="D30840" s="2"/>
      <c r="E30840" s="4"/>
      <c r="F30840" s="2"/>
    </row>
    <row r="30841" spans="1:6" ht="15" customHeight="1" x14ac:dyDescent="0.35">
      <c r="A30841" s="2">
        <v>130152</v>
      </c>
      <c r="B30841" s="2" t="s">
        <v>31686</v>
      </c>
      <c r="C30841" s="3" t="s">
        <v>6</v>
      </c>
      <c r="D30841" s="2"/>
      <c r="E30841" s="4"/>
      <c r="F30841" s="2"/>
    </row>
    <row r="30842" spans="1:6" ht="15" customHeight="1" x14ac:dyDescent="0.35">
      <c r="A30842" s="2">
        <v>130154</v>
      </c>
      <c r="B30842" s="2" t="s">
        <v>31687</v>
      </c>
      <c r="C30842" s="3" t="s">
        <v>6</v>
      </c>
      <c r="D30842" s="2"/>
      <c r="E30842" s="4"/>
      <c r="F30842" s="2"/>
    </row>
    <row r="30843" spans="1:6" ht="15" customHeight="1" x14ac:dyDescent="0.35">
      <c r="A30843" s="2">
        <v>130156</v>
      </c>
      <c r="B30843" s="2" t="s">
        <v>31688</v>
      </c>
      <c r="C30843" s="3" t="s">
        <v>6</v>
      </c>
      <c r="D30843" s="2"/>
      <c r="E30843" s="4"/>
      <c r="F30843" s="2"/>
    </row>
    <row r="30844" spans="1:6" ht="15" customHeight="1" x14ac:dyDescent="0.35">
      <c r="A30844" s="2">
        <v>130164</v>
      </c>
      <c r="B30844" s="2" t="s">
        <v>31689</v>
      </c>
      <c r="C30844" s="3" t="s">
        <v>6</v>
      </c>
      <c r="D30844" s="2"/>
      <c r="E30844" s="4"/>
      <c r="F30844" s="2"/>
    </row>
    <row r="30845" spans="1:6" ht="15" customHeight="1" x14ac:dyDescent="0.35">
      <c r="A30845" s="2">
        <v>130170</v>
      </c>
      <c r="B30845" s="2" t="s">
        <v>31690</v>
      </c>
      <c r="C30845" s="16" t="s">
        <v>58</v>
      </c>
      <c r="D30845" s="2"/>
      <c r="E30845" s="4" t="s">
        <v>121</v>
      </c>
      <c r="F30845" s="12" t="s">
        <v>40</v>
      </c>
    </row>
    <row r="30846" spans="1:6" ht="15" customHeight="1" x14ac:dyDescent="0.35">
      <c r="A30846" s="2">
        <v>130172</v>
      </c>
      <c r="B30846" s="2" t="s">
        <v>31691</v>
      </c>
      <c r="C30846" s="3" t="s">
        <v>6</v>
      </c>
      <c r="D30846" s="2"/>
      <c r="E30846" s="4"/>
      <c r="F30846" s="2"/>
    </row>
    <row r="30847" spans="1:6" ht="15" customHeight="1" x14ac:dyDescent="0.35">
      <c r="A30847" s="2">
        <v>130176</v>
      </c>
      <c r="B30847" s="2" t="s">
        <v>31692</v>
      </c>
      <c r="C30847" s="3" t="s">
        <v>6</v>
      </c>
      <c r="D30847" s="2"/>
      <c r="E30847" s="4"/>
      <c r="F30847" s="2"/>
    </row>
    <row r="30848" spans="1:6" ht="15" customHeight="1" x14ac:dyDescent="0.35">
      <c r="A30848" s="2">
        <v>130180</v>
      </c>
      <c r="B30848" s="2" t="s">
        <v>31693</v>
      </c>
      <c r="C30848" s="3" t="s">
        <v>6</v>
      </c>
      <c r="D30848" s="2"/>
      <c r="E30848" s="4"/>
      <c r="F30848" s="2"/>
    </row>
    <row r="30849" spans="1:6" ht="15" customHeight="1" x14ac:dyDescent="0.35">
      <c r="A30849" s="2">
        <v>130192</v>
      </c>
      <c r="B30849" s="2" t="s">
        <v>31694</v>
      </c>
      <c r="C30849" s="3" t="s">
        <v>6</v>
      </c>
      <c r="D30849" s="2"/>
      <c r="E30849" s="4"/>
      <c r="F30849" s="2"/>
    </row>
    <row r="30850" spans="1:6" ht="15" customHeight="1" x14ac:dyDescent="0.35">
      <c r="A30850" s="2">
        <v>130194</v>
      </c>
      <c r="B30850" s="2" t="s">
        <v>31695</v>
      </c>
      <c r="C30850" s="3" t="s">
        <v>6</v>
      </c>
      <c r="D30850" s="2"/>
      <c r="E30850" s="4"/>
      <c r="F30850" s="2"/>
    </row>
    <row r="30851" spans="1:6" ht="15" customHeight="1" x14ac:dyDescent="0.35">
      <c r="A30851" s="2">
        <v>130196</v>
      </c>
      <c r="B30851" s="2" t="s">
        <v>31696</v>
      </c>
      <c r="C30851" s="3" t="s">
        <v>6</v>
      </c>
      <c r="D30851" s="2"/>
      <c r="E30851" s="4"/>
      <c r="F30851" s="2"/>
    </row>
    <row r="30852" spans="1:6" ht="15" customHeight="1" x14ac:dyDescent="0.35">
      <c r="A30852" s="2">
        <v>130200</v>
      </c>
      <c r="B30852" s="2" t="s">
        <v>31697</v>
      </c>
      <c r="C30852" s="3" t="s">
        <v>6</v>
      </c>
      <c r="D30852" s="2"/>
      <c r="E30852" s="4"/>
      <c r="F30852" s="2"/>
    </row>
    <row r="30853" spans="1:6" ht="15" customHeight="1" x14ac:dyDescent="0.35">
      <c r="A30853" s="2">
        <v>130204</v>
      </c>
      <c r="B30853" s="2" t="s">
        <v>31698</v>
      </c>
      <c r="C30853" s="3" t="s">
        <v>6</v>
      </c>
      <c r="D30853" s="2"/>
      <c r="E30853" s="4"/>
      <c r="F30853" s="2"/>
    </row>
    <row r="30854" spans="1:6" ht="15" customHeight="1" x14ac:dyDescent="0.35">
      <c r="A30854" s="2">
        <v>130206</v>
      </c>
      <c r="B30854" s="2" t="s">
        <v>31699</v>
      </c>
      <c r="C30854" s="3" t="s">
        <v>6</v>
      </c>
      <c r="D30854" s="2"/>
      <c r="E30854" s="4"/>
      <c r="F30854" s="2"/>
    </row>
    <row r="30855" spans="1:6" ht="15" customHeight="1" x14ac:dyDescent="0.35">
      <c r="A30855" s="2">
        <v>130212</v>
      </c>
      <c r="B30855" s="2" t="s">
        <v>31700</v>
      </c>
      <c r="C30855" s="3" t="s">
        <v>6</v>
      </c>
      <c r="D30855" s="2"/>
      <c r="E30855" s="4"/>
      <c r="F30855" s="2"/>
    </row>
    <row r="30856" spans="1:6" ht="15" customHeight="1" x14ac:dyDescent="0.35">
      <c r="A30856" s="2">
        <v>130214</v>
      </c>
      <c r="B30856" s="2" t="s">
        <v>31701</v>
      </c>
      <c r="C30856" s="3" t="s">
        <v>6</v>
      </c>
      <c r="D30856" s="2"/>
      <c r="E30856" s="4"/>
      <c r="F30856" s="2"/>
    </row>
    <row r="30857" spans="1:6" ht="15" customHeight="1" x14ac:dyDescent="0.35">
      <c r="A30857" s="2">
        <v>130218</v>
      </c>
      <c r="B30857" s="2" t="s">
        <v>31702</v>
      </c>
      <c r="C30857" s="3" t="s">
        <v>6</v>
      </c>
      <c r="D30857" s="2"/>
      <c r="E30857" s="4"/>
      <c r="F30857" s="2"/>
    </row>
    <row r="30858" spans="1:6" ht="15" customHeight="1" x14ac:dyDescent="0.35">
      <c r="A30858" s="2">
        <v>130228</v>
      </c>
      <c r="B30858" s="2" t="s">
        <v>31703</v>
      </c>
      <c r="C30858" s="3" t="s">
        <v>6</v>
      </c>
      <c r="D30858" s="2"/>
      <c r="E30858" s="4"/>
      <c r="F30858" s="2"/>
    </row>
    <row r="30859" spans="1:6" ht="15" customHeight="1" x14ac:dyDescent="0.35">
      <c r="A30859" s="2">
        <v>130232</v>
      </c>
      <c r="B30859" s="2" t="s">
        <v>31704</v>
      </c>
      <c r="C30859" s="3" t="s">
        <v>6</v>
      </c>
      <c r="D30859" s="2"/>
      <c r="E30859" s="4"/>
      <c r="F30859" s="2"/>
    </row>
    <row r="30860" spans="1:6" ht="15" customHeight="1" x14ac:dyDescent="0.35">
      <c r="A30860" s="2">
        <v>130236</v>
      </c>
      <c r="B30860" s="2" t="s">
        <v>31705</v>
      </c>
      <c r="C30860" s="3" t="s">
        <v>6</v>
      </c>
      <c r="D30860" s="2"/>
      <c r="E30860" s="4"/>
      <c r="F30860" s="2"/>
    </row>
    <row r="30861" spans="1:6" ht="15" customHeight="1" x14ac:dyDescent="0.35">
      <c r="A30861" s="2">
        <v>130246</v>
      </c>
      <c r="B30861" s="2" t="s">
        <v>31706</v>
      </c>
      <c r="C30861" s="3" t="s">
        <v>6</v>
      </c>
      <c r="D30861" s="2"/>
      <c r="E30861" s="4"/>
      <c r="F30861" s="2"/>
    </row>
    <row r="30862" spans="1:6" ht="15" customHeight="1" x14ac:dyDescent="0.35">
      <c r="A30862" s="2">
        <v>130260</v>
      </c>
      <c r="B30862" s="2" t="s">
        <v>31707</v>
      </c>
      <c r="C30862" s="3" t="s">
        <v>6</v>
      </c>
      <c r="D30862" s="2"/>
      <c r="E30862" s="4"/>
      <c r="F30862" s="2"/>
    </row>
    <row r="30863" spans="1:6" ht="15" customHeight="1" x14ac:dyDescent="0.35">
      <c r="A30863" s="2">
        <v>130266</v>
      </c>
      <c r="B30863" s="2" t="s">
        <v>31708</v>
      </c>
      <c r="C30863" s="3" t="s">
        <v>6</v>
      </c>
      <c r="D30863" s="2"/>
      <c r="E30863" s="4"/>
      <c r="F30863" s="2"/>
    </row>
    <row r="30864" spans="1:6" ht="15" customHeight="1" x14ac:dyDescent="0.35">
      <c r="A30864" s="2">
        <v>130274</v>
      </c>
      <c r="B30864" s="2" t="s">
        <v>31709</v>
      </c>
      <c r="C30864" s="7" t="s">
        <v>15</v>
      </c>
      <c r="D30864" s="2"/>
      <c r="E30864" s="4"/>
      <c r="F30864" s="2"/>
    </row>
    <row r="30865" spans="1:6" ht="15" customHeight="1" x14ac:dyDescent="0.35">
      <c r="A30865" s="2">
        <v>130284</v>
      </c>
      <c r="B30865" s="2" t="s">
        <v>31710</v>
      </c>
      <c r="C30865" s="3" t="s">
        <v>6</v>
      </c>
      <c r="D30865" s="2"/>
      <c r="E30865" s="4"/>
      <c r="F30865" s="2"/>
    </row>
    <row r="30866" spans="1:6" ht="15" customHeight="1" x14ac:dyDescent="0.35">
      <c r="A30866" s="2">
        <v>130288</v>
      </c>
      <c r="B30866" s="2" t="s">
        <v>31711</v>
      </c>
      <c r="C30866" s="3" t="s">
        <v>6</v>
      </c>
      <c r="D30866" s="2"/>
      <c r="E30866" s="4"/>
      <c r="F30866" s="2"/>
    </row>
    <row r="30867" spans="1:6" ht="15" customHeight="1" x14ac:dyDescent="0.35">
      <c r="A30867" s="2">
        <v>130294</v>
      </c>
      <c r="B30867" s="2" t="s">
        <v>31712</v>
      </c>
      <c r="C30867" s="3" t="s">
        <v>6</v>
      </c>
      <c r="D30867" s="2"/>
      <c r="E30867" s="4"/>
      <c r="F30867" s="2"/>
    </row>
    <row r="30868" spans="1:6" ht="15" customHeight="1" x14ac:dyDescent="0.35">
      <c r="A30868" s="2">
        <v>130300</v>
      </c>
      <c r="B30868" s="2" t="s">
        <v>31713</v>
      </c>
      <c r="C30868" s="3" t="s">
        <v>6</v>
      </c>
      <c r="D30868" s="2"/>
      <c r="E30868" s="4"/>
      <c r="F30868" s="2"/>
    </row>
    <row r="30869" spans="1:6" ht="15" customHeight="1" x14ac:dyDescent="0.35">
      <c r="A30869" s="2">
        <v>130302</v>
      </c>
      <c r="B30869" s="2" t="s">
        <v>31714</v>
      </c>
      <c r="C30869" s="3" t="s">
        <v>6</v>
      </c>
      <c r="D30869" s="2"/>
      <c r="E30869" s="4"/>
      <c r="F30869" s="2"/>
    </row>
    <row r="30870" spans="1:6" ht="15" customHeight="1" x14ac:dyDescent="0.35">
      <c r="A30870" s="2">
        <v>130304</v>
      </c>
      <c r="B30870" s="2" t="s">
        <v>31715</v>
      </c>
      <c r="C30870" s="3" t="s">
        <v>6</v>
      </c>
      <c r="D30870" s="2"/>
      <c r="E30870" s="4"/>
      <c r="F30870" s="2"/>
    </row>
    <row r="30871" spans="1:6" ht="15" customHeight="1" x14ac:dyDescent="0.35">
      <c r="A30871" s="2">
        <v>130306</v>
      </c>
      <c r="B30871" s="2" t="s">
        <v>31716</v>
      </c>
      <c r="C30871" s="3" t="s">
        <v>6</v>
      </c>
      <c r="D30871" s="2"/>
      <c r="E30871" s="4"/>
      <c r="F30871" s="2"/>
    </row>
    <row r="30872" spans="1:6" ht="15" customHeight="1" x14ac:dyDescent="0.35">
      <c r="A30872" s="2">
        <v>130308</v>
      </c>
      <c r="B30872" s="2" t="s">
        <v>31717</v>
      </c>
      <c r="C30872" s="3" t="s">
        <v>6</v>
      </c>
      <c r="D30872" s="2"/>
      <c r="E30872" s="4"/>
      <c r="F30872" s="2"/>
    </row>
    <row r="30873" spans="1:6" ht="15" customHeight="1" x14ac:dyDescent="0.35">
      <c r="A30873" s="2">
        <v>130322</v>
      </c>
      <c r="B30873" s="2" t="s">
        <v>31718</v>
      </c>
      <c r="C30873" s="3" t="s">
        <v>6</v>
      </c>
      <c r="D30873" s="2"/>
      <c r="E30873" s="4"/>
      <c r="F30873" s="2"/>
    </row>
    <row r="30874" spans="1:6" ht="15" customHeight="1" x14ac:dyDescent="0.35">
      <c r="A30874" s="2">
        <v>130328</v>
      </c>
      <c r="B30874" s="2" t="s">
        <v>31719</v>
      </c>
      <c r="C30874" s="3" t="s">
        <v>6</v>
      </c>
      <c r="D30874" s="2"/>
      <c r="E30874" s="4"/>
      <c r="F30874" s="2"/>
    </row>
    <row r="30875" spans="1:6" ht="15" customHeight="1" x14ac:dyDescent="0.35">
      <c r="A30875" s="2">
        <v>130342</v>
      </c>
      <c r="B30875" s="2" t="s">
        <v>31720</v>
      </c>
      <c r="C30875" s="3" t="s">
        <v>6</v>
      </c>
      <c r="D30875" s="2"/>
      <c r="E30875" s="4"/>
      <c r="F30875" s="2"/>
    </row>
    <row r="30876" spans="1:6" ht="15" customHeight="1" x14ac:dyDescent="0.35">
      <c r="A30876" s="2">
        <v>130346</v>
      </c>
      <c r="B30876" s="2" t="s">
        <v>31721</v>
      </c>
      <c r="C30876" s="3" t="s">
        <v>6</v>
      </c>
      <c r="D30876" s="2"/>
      <c r="E30876" s="4"/>
      <c r="F30876" s="2"/>
    </row>
    <row r="30877" spans="1:6" ht="15" customHeight="1" x14ac:dyDescent="0.35">
      <c r="A30877" s="2">
        <v>130354</v>
      </c>
      <c r="B30877" s="2" t="s">
        <v>31722</v>
      </c>
      <c r="C30877" s="3" t="s">
        <v>6</v>
      </c>
      <c r="D30877" s="2"/>
      <c r="E30877" s="4"/>
      <c r="F30877" s="2"/>
    </row>
    <row r="30878" spans="1:6" ht="15" customHeight="1" x14ac:dyDescent="0.35">
      <c r="A30878" s="2">
        <v>130356</v>
      </c>
      <c r="B30878" s="2" t="s">
        <v>31723</v>
      </c>
      <c r="C30878" s="3" t="s">
        <v>6</v>
      </c>
      <c r="D30878" s="2"/>
      <c r="E30878" s="4"/>
      <c r="F30878" s="2"/>
    </row>
    <row r="30879" spans="1:6" ht="15" customHeight="1" x14ac:dyDescent="0.35">
      <c r="A30879" s="2">
        <v>130362</v>
      </c>
      <c r="B30879" s="2" t="s">
        <v>31724</v>
      </c>
      <c r="C30879" s="3" t="s">
        <v>6</v>
      </c>
      <c r="D30879" s="2"/>
      <c r="E30879" s="4"/>
      <c r="F30879" s="2"/>
    </row>
    <row r="30880" spans="1:6" ht="15" customHeight="1" x14ac:dyDescent="0.35">
      <c r="A30880" s="2">
        <v>130370</v>
      </c>
      <c r="B30880" s="2" t="s">
        <v>31725</v>
      </c>
      <c r="C30880" s="3" t="s">
        <v>6</v>
      </c>
      <c r="D30880" s="2"/>
      <c r="E30880" s="4"/>
      <c r="F30880" s="2"/>
    </row>
    <row r="30881" spans="1:6" ht="15" customHeight="1" x14ac:dyDescent="0.35">
      <c r="A30881" s="2">
        <v>130372</v>
      </c>
      <c r="B30881" s="2" t="s">
        <v>31726</v>
      </c>
      <c r="C30881" s="3" t="s">
        <v>6</v>
      </c>
      <c r="D30881" s="2"/>
      <c r="E30881" s="4"/>
      <c r="F30881" s="2"/>
    </row>
    <row r="30882" spans="1:6" ht="15" customHeight="1" x14ac:dyDescent="0.35">
      <c r="A30882" s="2">
        <v>130374</v>
      </c>
      <c r="B30882" s="2" t="s">
        <v>31727</v>
      </c>
      <c r="C30882" s="3" t="s">
        <v>6</v>
      </c>
      <c r="D30882" s="2"/>
      <c r="E30882" s="4"/>
      <c r="F30882" s="2"/>
    </row>
    <row r="30883" spans="1:6" ht="15" customHeight="1" x14ac:dyDescent="0.35">
      <c r="A30883" s="2">
        <v>130382</v>
      </c>
      <c r="B30883" s="2" t="s">
        <v>31728</v>
      </c>
      <c r="C30883" s="3" t="s">
        <v>6</v>
      </c>
      <c r="D30883" s="2"/>
      <c r="E30883" s="4"/>
      <c r="F30883" s="2"/>
    </row>
    <row r="30884" spans="1:6" ht="15" customHeight="1" x14ac:dyDescent="0.35">
      <c r="A30884" s="2">
        <v>130390</v>
      </c>
      <c r="B30884" s="2" t="s">
        <v>31729</v>
      </c>
      <c r="C30884" s="3" t="s">
        <v>6</v>
      </c>
      <c r="D30884" s="2"/>
      <c r="E30884" s="4"/>
      <c r="F30884" s="2"/>
    </row>
    <row r="30885" spans="1:6" ht="15" customHeight="1" x14ac:dyDescent="0.35">
      <c r="A30885" s="2">
        <v>130398</v>
      </c>
      <c r="B30885" s="2" t="s">
        <v>31730</v>
      </c>
      <c r="C30885" s="3" t="s">
        <v>6</v>
      </c>
      <c r="D30885" s="2"/>
      <c r="E30885" s="4"/>
      <c r="F30885" s="2"/>
    </row>
    <row r="30886" spans="1:6" ht="15" customHeight="1" x14ac:dyDescent="0.35">
      <c r="A30886" s="2">
        <v>130410</v>
      </c>
      <c r="B30886" s="2" t="s">
        <v>31731</v>
      </c>
      <c r="C30886" s="3" t="s">
        <v>6</v>
      </c>
      <c r="D30886" s="2"/>
      <c r="E30886" s="4"/>
      <c r="F30886" s="2"/>
    </row>
    <row r="30887" spans="1:6" ht="15" customHeight="1" x14ac:dyDescent="0.35">
      <c r="A30887" s="2">
        <v>130412</v>
      </c>
      <c r="B30887" s="2" t="s">
        <v>31732</v>
      </c>
      <c r="C30887" s="3" t="s">
        <v>6</v>
      </c>
      <c r="D30887" s="2"/>
      <c r="E30887" s="4"/>
      <c r="F30887" s="2"/>
    </row>
    <row r="30888" spans="1:6" ht="15" customHeight="1" x14ac:dyDescent="0.35">
      <c r="A30888" s="2">
        <v>130414</v>
      </c>
      <c r="B30888" s="2" t="s">
        <v>31733</v>
      </c>
      <c r="C30888" s="3" t="s">
        <v>6</v>
      </c>
      <c r="D30888" s="2"/>
      <c r="E30888" s="4"/>
      <c r="F30888" s="2"/>
    </row>
    <row r="30889" spans="1:6" ht="15" customHeight="1" x14ac:dyDescent="0.35">
      <c r="A30889" s="2">
        <v>130422</v>
      </c>
      <c r="B30889" s="2" t="s">
        <v>31734</v>
      </c>
      <c r="C30889" s="3" t="s">
        <v>6</v>
      </c>
      <c r="D30889" s="2"/>
      <c r="E30889" s="4"/>
      <c r="F30889" s="2"/>
    </row>
    <row r="30890" spans="1:6" ht="15" customHeight="1" x14ac:dyDescent="0.35">
      <c r="A30890" s="2">
        <v>130424</v>
      </c>
      <c r="B30890" s="2" t="s">
        <v>31735</v>
      </c>
      <c r="C30890" s="3" t="s">
        <v>6</v>
      </c>
      <c r="D30890" s="2"/>
      <c r="E30890" s="4"/>
      <c r="F30890" s="2"/>
    </row>
    <row r="30891" spans="1:6" ht="15" customHeight="1" x14ac:dyDescent="0.35">
      <c r="A30891" s="2">
        <v>130432</v>
      </c>
      <c r="B30891" s="2" t="s">
        <v>31736</v>
      </c>
      <c r="C30891" s="3" t="s">
        <v>6</v>
      </c>
      <c r="D30891" s="2"/>
      <c r="E30891" s="4"/>
      <c r="F30891" s="2"/>
    </row>
    <row r="30892" spans="1:6" ht="15" customHeight="1" x14ac:dyDescent="0.35">
      <c r="A30892" s="2">
        <v>130438</v>
      </c>
      <c r="B30892" s="2" t="s">
        <v>31737</v>
      </c>
      <c r="C30892" s="3" t="s">
        <v>6</v>
      </c>
      <c r="D30892" s="2"/>
      <c r="E30892" s="4"/>
      <c r="F30892" s="2"/>
    </row>
    <row r="30893" spans="1:6" ht="15" customHeight="1" x14ac:dyDescent="0.35">
      <c r="A30893" s="2">
        <v>130446</v>
      </c>
      <c r="B30893" s="2" t="s">
        <v>31738</v>
      </c>
      <c r="C30893" s="3" t="s">
        <v>6</v>
      </c>
      <c r="D30893" s="2"/>
      <c r="E30893" s="4"/>
      <c r="F30893" s="2"/>
    </row>
    <row r="30894" spans="1:6" ht="15" customHeight="1" x14ac:dyDescent="0.35">
      <c r="A30894" s="2">
        <v>130456</v>
      </c>
      <c r="B30894" s="2" t="s">
        <v>31739</v>
      </c>
      <c r="C30894" s="3" t="s">
        <v>6</v>
      </c>
      <c r="D30894" s="2"/>
      <c r="E30894" s="4"/>
      <c r="F30894" s="2"/>
    </row>
    <row r="30895" spans="1:6" ht="15" customHeight="1" x14ac:dyDescent="0.35">
      <c r="A30895" s="2">
        <v>130468</v>
      </c>
      <c r="B30895" s="2" t="s">
        <v>31740</v>
      </c>
      <c r="C30895" s="3" t="s">
        <v>6</v>
      </c>
      <c r="D30895" s="2"/>
      <c r="E30895" s="4"/>
      <c r="F30895" s="2"/>
    </row>
    <row r="30896" spans="1:6" ht="15" customHeight="1" x14ac:dyDescent="0.35">
      <c r="A30896" s="2">
        <v>130484</v>
      </c>
      <c r="B30896" s="2" t="s">
        <v>31741</v>
      </c>
      <c r="C30896" s="3" t="s">
        <v>6</v>
      </c>
      <c r="D30896" s="2"/>
      <c r="E30896" s="4"/>
      <c r="F30896" s="2"/>
    </row>
    <row r="30897" spans="1:6" ht="15" customHeight="1" x14ac:dyDescent="0.35">
      <c r="A30897" s="2">
        <v>130486</v>
      </c>
      <c r="B30897" s="2" t="s">
        <v>31742</v>
      </c>
      <c r="C30897" s="3" t="s">
        <v>6</v>
      </c>
      <c r="D30897" s="2"/>
      <c r="E30897" s="4"/>
      <c r="F30897" s="2"/>
    </row>
    <row r="30898" spans="1:6" ht="15" customHeight="1" x14ac:dyDescent="0.35">
      <c r="A30898" s="2">
        <v>130488</v>
      </c>
      <c r="B30898" s="2" t="s">
        <v>31743</v>
      </c>
      <c r="C30898" s="3" t="s">
        <v>6</v>
      </c>
      <c r="D30898" s="2"/>
      <c r="E30898" s="4"/>
      <c r="F30898" s="2"/>
    </row>
    <row r="30899" spans="1:6" ht="15" customHeight="1" x14ac:dyDescent="0.35">
      <c r="A30899" s="2">
        <v>130496</v>
      </c>
      <c r="B30899" s="2" t="s">
        <v>31744</v>
      </c>
      <c r="C30899" s="3" t="s">
        <v>6</v>
      </c>
      <c r="D30899" s="2"/>
      <c r="E30899" s="4"/>
      <c r="F30899" s="2"/>
    </row>
    <row r="30900" spans="1:6" ht="15" customHeight="1" x14ac:dyDescent="0.35">
      <c r="A30900" s="2">
        <v>130502</v>
      </c>
      <c r="B30900" s="2" t="s">
        <v>31745</v>
      </c>
      <c r="C30900" s="3" t="s">
        <v>6</v>
      </c>
      <c r="D30900" s="2"/>
      <c r="E30900" s="4"/>
      <c r="F30900" s="2"/>
    </row>
    <row r="30901" spans="1:6" ht="15" customHeight="1" x14ac:dyDescent="0.35">
      <c r="A30901" s="2">
        <v>130504</v>
      </c>
      <c r="B30901" s="2" t="s">
        <v>31746</v>
      </c>
      <c r="C30901" s="3" t="s">
        <v>6</v>
      </c>
      <c r="D30901" s="2"/>
      <c r="E30901" s="4"/>
      <c r="F30901" s="2"/>
    </row>
    <row r="30902" spans="1:6" ht="15" customHeight="1" x14ac:dyDescent="0.35">
      <c r="A30902" s="2">
        <v>130522</v>
      </c>
      <c r="B30902" s="2" t="s">
        <v>31747</v>
      </c>
      <c r="C30902" s="3" t="s">
        <v>6</v>
      </c>
      <c r="D30902" s="2"/>
      <c r="E30902" s="4"/>
      <c r="F30902" s="2"/>
    </row>
    <row r="30903" spans="1:6" ht="15" customHeight="1" x14ac:dyDescent="0.35">
      <c r="A30903" s="2">
        <v>130532</v>
      </c>
      <c r="B30903" s="2" t="s">
        <v>31748</v>
      </c>
      <c r="C30903" s="3" t="s">
        <v>6</v>
      </c>
      <c r="D30903" s="2"/>
      <c r="E30903" s="4"/>
      <c r="F30903" s="2"/>
    </row>
    <row r="30904" spans="1:6" ht="15" customHeight="1" x14ac:dyDescent="0.35">
      <c r="A30904" s="2">
        <v>130536</v>
      </c>
      <c r="B30904" s="2" t="s">
        <v>31749</v>
      </c>
      <c r="C30904" s="3" t="s">
        <v>6</v>
      </c>
      <c r="D30904" s="2"/>
      <c r="E30904" s="4"/>
      <c r="F30904" s="2"/>
    </row>
    <row r="30905" spans="1:6" ht="15" customHeight="1" x14ac:dyDescent="0.35">
      <c r="A30905" s="2">
        <v>130538</v>
      </c>
      <c r="B30905" s="2" t="s">
        <v>31750</v>
      </c>
      <c r="C30905" s="19" t="s">
        <v>300</v>
      </c>
      <c r="D30905" s="2"/>
      <c r="E30905" s="4"/>
      <c r="F30905" s="2"/>
    </row>
    <row r="30906" spans="1:6" ht="15" customHeight="1" x14ac:dyDescent="0.35">
      <c r="A30906" s="2">
        <v>130544</v>
      </c>
      <c r="B30906" s="2" t="s">
        <v>31751</v>
      </c>
      <c r="C30906" s="3" t="s">
        <v>6</v>
      </c>
      <c r="D30906" s="2"/>
      <c r="E30906" s="4"/>
      <c r="F30906" s="2"/>
    </row>
    <row r="30907" spans="1:6" ht="15" customHeight="1" x14ac:dyDescent="0.35">
      <c r="A30907" s="2">
        <v>130554</v>
      </c>
      <c r="B30907" s="2" t="s">
        <v>31752</v>
      </c>
      <c r="C30907" s="3" t="s">
        <v>6</v>
      </c>
      <c r="D30907" s="2"/>
      <c r="E30907" s="4"/>
      <c r="F30907" s="2"/>
    </row>
    <row r="30908" spans="1:6" ht="15" customHeight="1" x14ac:dyDescent="0.35">
      <c r="A30908" s="2">
        <v>130566</v>
      </c>
      <c r="B30908" s="2" t="s">
        <v>31753</v>
      </c>
      <c r="C30908" s="3" t="s">
        <v>6</v>
      </c>
      <c r="D30908" s="2"/>
      <c r="E30908" s="4"/>
      <c r="F30908" s="2"/>
    </row>
    <row r="30909" spans="1:6" ht="15" customHeight="1" x14ac:dyDescent="0.35">
      <c r="A30909" s="2">
        <v>130570</v>
      </c>
      <c r="B30909" s="2" t="s">
        <v>31754</v>
      </c>
      <c r="C30909" s="3" t="s">
        <v>6</v>
      </c>
      <c r="D30909" s="2"/>
      <c r="E30909" s="4"/>
      <c r="F30909" s="2"/>
    </row>
    <row r="30910" spans="1:6" ht="15" customHeight="1" x14ac:dyDescent="0.35">
      <c r="A30910" s="2">
        <v>130572</v>
      </c>
      <c r="B30910" s="2" t="s">
        <v>31755</v>
      </c>
      <c r="C30910" s="3" t="s">
        <v>6</v>
      </c>
      <c r="D30910" s="2"/>
      <c r="E30910" s="4"/>
      <c r="F30910" s="2"/>
    </row>
    <row r="30911" spans="1:6" ht="15" customHeight="1" x14ac:dyDescent="0.35">
      <c r="A30911" s="2">
        <v>130574</v>
      </c>
      <c r="B30911" s="2" t="s">
        <v>31756</v>
      </c>
      <c r="C30911" s="3" t="s">
        <v>6</v>
      </c>
      <c r="D30911" s="2"/>
      <c r="E30911" s="4"/>
      <c r="F30911" s="2"/>
    </row>
    <row r="30912" spans="1:6" ht="15" customHeight="1" x14ac:dyDescent="0.35">
      <c r="A30912" s="2">
        <v>130594</v>
      </c>
      <c r="B30912" s="2" t="s">
        <v>31757</v>
      </c>
      <c r="C30912" s="3" t="s">
        <v>6</v>
      </c>
      <c r="D30912" s="2"/>
      <c r="E30912" s="4"/>
      <c r="F30912" s="2"/>
    </row>
    <row r="30913" spans="1:6" ht="15" customHeight="1" x14ac:dyDescent="0.35">
      <c r="A30913" s="2">
        <v>130596</v>
      </c>
      <c r="B30913" s="2" t="s">
        <v>31758</v>
      </c>
      <c r="C30913" s="3" t="s">
        <v>6</v>
      </c>
      <c r="D30913" s="2"/>
      <c r="E30913" s="4"/>
      <c r="F30913" s="2"/>
    </row>
    <row r="30914" spans="1:6" ht="15" customHeight="1" x14ac:dyDescent="0.35">
      <c r="A30914" s="2">
        <v>130598</v>
      </c>
      <c r="B30914" s="2" t="s">
        <v>31759</v>
      </c>
      <c r="C30914" s="3" t="s">
        <v>6</v>
      </c>
      <c r="D30914" s="2"/>
      <c r="E30914" s="4"/>
      <c r="F30914" s="2"/>
    </row>
    <row r="30915" spans="1:6" ht="15" customHeight="1" x14ac:dyDescent="0.35">
      <c r="A30915" s="2">
        <v>130608</v>
      </c>
      <c r="B30915" s="2" t="s">
        <v>31760</v>
      </c>
      <c r="C30915" s="3" t="s">
        <v>6</v>
      </c>
      <c r="D30915" s="2"/>
      <c r="E30915" s="4"/>
      <c r="F30915" s="2"/>
    </row>
    <row r="30916" spans="1:6" ht="15" customHeight="1" x14ac:dyDescent="0.35">
      <c r="A30916" s="2">
        <v>130616</v>
      </c>
      <c r="B30916" s="2" t="s">
        <v>31761</v>
      </c>
      <c r="C30916" s="3" t="s">
        <v>6</v>
      </c>
      <c r="D30916" s="2"/>
      <c r="E30916" s="4"/>
      <c r="F30916" s="2"/>
    </row>
    <row r="30917" spans="1:6" ht="15" customHeight="1" x14ac:dyDescent="0.35">
      <c r="A30917" s="2">
        <v>130622</v>
      </c>
      <c r="B30917" s="2" t="s">
        <v>31762</v>
      </c>
      <c r="C30917" s="3" t="s">
        <v>6</v>
      </c>
      <c r="D30917" s="2"/>
      <c r="E30917" s="4"/>
      <c r="F30917" s="2"/>
    </row>
    <row r="30918" spans="1:6" ht="15" customHeight="1" x14ac:dyDescent="0.35">
      <c r="A30918" s="2">
        <v>130624</v>
      </c>
      <c r="B30918" s="2" t="s">
        <v>31763</v>
      </c>
      <c r="C30918" s="3" t="s">
        <v>6</v>
      </c>
      <c r="D30918" s="2"/>
      <c r="E30918" s="4"/>
      <c r="F30918" s="2"/>
    </row>
    <row r="30919" spans="1:6" ht="15" customHeight="1" x14ac:dyDescent="0.35">
      <c r="A30919" s="2">
        <v>130632</v>
      </c>
      <c r="B30919" s="2" t="s">
        <v>31764</v>
      </c>
      <c r="C30919" s="3" t="s">
        <v>6</v>
      </c>
      <c r="D30919" s="2"/>
      <c r="E30919" s="4"/>
      <c r="F30919" s="2"/>
    </row>
    <row r="30920" spans="1:6" ht="15" customHeight="1" x14ac:dyDescent="0.35">
      <c r="A30920" s="2">
        <v>130642</v>
      </c>
      <c r="B30920" s="2" t="s">
        <v>31765</v>
      </c>
      <c r="C30920" s="3" t="s">
        <v>6</v>
      </c>
      <c r="D30920" s="2"/>
      <c r="E30920" s="4"/>
      <c r="F30920" s="2"/>
    </row>
    <row r="30921" spans="1:6" ht="15" customHeight="1" x14ac:dyDescent="0.35">
      <c r="A30921" s="2">
        <v>130644</v>
      </c>
      <c r="B30921" s="2" t="s">
        <v>31766</v>
      </c>
      <c r="C30921" s="3" t="s">
        <v>6</v>
      </c>
      <c r="D30921" s="2"/>
      <c r="E30921" s="4"/>
      <c r="F30921" s="2"/>
    </row>
    <row r="30922" spans="1:6" ht="15" customHeight="1" x14ac:dyDescent="0.35">
      <c r="A30922" s="2">
        <v>130646</v>
      </c>
      <c r="B30922" s="2" t="s">
        <v>31767</v>
      </c>
      <c r="C30922" s="3" t="s">
        <v>6</v>
      </c>
      <c r="D30922" s="2"/>
      <c r="E30922" s="4"/>
      <c r="F30922" s="2"/>
    </row>
    <row r="30923" spans="1:6" ht="15" customHeight="1" x14ac:dyDescent="0.35">
      <c r="A30923" s="2">
        <v>130648</v>
      </c>
      <c r="B30923" s="2" t="s">
        <v>31768</v>
      </c>
      <c r="C30923" s="3" t="s">
        <v>6</v>
      </c>
      <c r="D30923" s="2"/>
      <c r="E30923" s="4"/>
      <c r="F30923" s="2"/>
    </row>
    <row r="30924" spans="1:6" ht="15" customHeight="1" x14ac:dyDescent="0.35">
      <c r="A30924" s="2">
        <v>130650</v>
      </c>
      <c r="B30924" s="2" t="s">
        <v>31769</v>
      </c>
      <c r="C30924" s="3" t="s">
        <v>6</v>
      </c>
      <c r="D30924" s="2"/>
      <c r="E30924" s="4"/>
      <c r="F30924" s="2"/>
    </row>
    <row r="30925" spans="1:6" ht="15" customHeight="1" x14ac:dyDescent="0.35">
      <c r="A30925" s="2">
        <v>130656</v>
      </c>
      <c r="B30925" s="2" t="s">
        <v>31770</v>
      </c>
      <c r="C30925" s="3" t="s">
        <v>6</v>
      </c>
      <c r="D30925" s="2"/>
      <c r="E30925" s="4"/>
      <c r="F30925" s="2"/>
    </row>
    <row r="30926" spans="1:6" ht="15" customHeight="1" x14ac:dyDescent="0.35">
      <c r="A30926" s="2">
        <v>130662</v>
      </c>
      <c r="B30926" s="2" t="s">
        <v>31771</v>
      </c>
      <c r="C30926" s="3" t="s">
        <v>6</v>
      </c>
      <c r="D30926" s="2"/>
      <c r="E30926" s="4"/>
      <c r="F30926" s="2"/>
    </row>
    <row r="30927" spans="1:6" ht="15" customHeight="1" x14ac:dyDescent="0.35">
      <c r="A30927" s="2">
        <v>130664</v>
      </c>
      <c r="B30927" s="2" t="s">
        <v>31772</v>
      </c>
      <c r="C30927" s="19" t="s">
        <v>300</v>
      </c>
      <c r="D30927" s="2"/>
      <c r="E30927" s="4"/>
      <c r="F30927" s="2"/>
    </row>
    <row r="30928" spans="1:6" ht="15" customHeight="1" x14ac:dyDescent="0.35">
      <c r="A30928" s="2">
        <v>130668</v>
      </c>
      <c r="B30928" s="2" t="s">
        <v>31773</v>
      </c>
      <c r="C30928" s="3" t="s">
        <v>6</v>
      </c>
      <c r="D30928" s="2"/>
      <c r="E30928" s="4"/>
      <c r="F30928" s="2"/>
    </row>
    <row r="30929" spans="1:6" ht="15" customHeight="1" x14ac:dyDescent="0.35">
      <c r="A30929" s="2">
        <v>130672</v>
      </c>
      <c r="B30929" s="2" t="s">
        <v>31774</v>
      </c>
      <c r="C30929" s="3" t="s">
        <v>6</v>
      </c>
      <c r="D30929" s="2"/>
      <c r="E30929" s="4"/>
      <c r="F30929" s="2"/>
    </row>
    <row r="30930" spans="1:6" ht="15" customHeight="1" x14ac:dyDescent="0.35">
      <c r="A30930" s="2">
        <v>130674</v>
      </c>
      <c r="B30930" s="2" t="s">
        <v>31775</v>
      </c>
      <c r="C30930" s="3" t="s">
        <v>6</v>
      </c>
      <c r="D30930" s="2"/>
      <c r="E30930" s="4"/>
      <c r="F30930" s="2"/>
    </row>
    <row r="30931" spans="1:6" ht="15" customHeight="1" x14ac:dyDescent="0.35">
      <c r="A30931" s="2">
        <v>130676</v>
      </c>
      <c r="B30931" s="2" t="s">
        <v>31776</v>
      </c>
      <c r="C30931" s="3" t="s">
        <v>6</v>
      </c>
      <c r="D30931" s="2"/>
      <c r="E30931" s="4"/>
      <c r="F30931" s="2"/>
    </row>
    <row r="30932" spans="1:6" ht="15" customHeight="1" x14ac:dyDescent="0.35">
      <c r="A30932" s="2">
        <v>130678</v>
      </c>
      <c r="B30932" s="2" t="s">
        <v>31777</v>
      </c>
      <c r="C30932" s="3" t="s">
        <v>6</v>
      </c>
      <c r="D30932" s="2"/>
      <c r="E30932" s="4"/>
      <c r="F30932" s="2"/>
    </row>
    <row r="30933" spans="1:6" ht="15" customHeight="1" x14ac:dyDescent="0.35">
      <c r="A30933" s="2">
        <v>130692</v>
      </c>
      <c r="B30933" s="2" t="s">
        <v>31778</v>
      </c>
      <c r="C30933" s="3" t="s">
        <v>6</v>
      </c>
      <c r="D30933" s="2"/>
      <c r="E30933" s="4"/>
      <c r="F30933" s="2"/>
    </row>
    <row r="30934" spans="1:6" ht="15" customHeight="1" x14ac:dyDescent="0.35">
      <c r="A30934" s="2">
        <v>130696</v>
      </c>
      <c r="B30934" s="2" t="s">
        <v>31779</v>
      </c>
      <c r="C30934" s="3" t="s">
        <v>6</v>
      </c>
      <c r="D30934" s="2"/>
      <c r="E30934" s="4"/>
      <c r="F30934" s="2"/>
    </row>
    <row r="30935" spans="1:6" ht="15" customHeight="1" x14ac:dyDescent="0.35">
      <c r="A30935" s="2">
        <v>130706</v>
      </c>
      <c r="B30935" s="2" t="s">
        <v>31780</v>
      </c>
      <c r="C30935" s="3" t="s">
        <v>6</v>
      </c>
      <c r="D30935" s="2"/>
      <c r="E30935" s="4"/>
      <c r="F30935" s="2"/>
    </row>
    <row r="30936" spans="1:6" ht="15" customHeight="1" x14ac:dyDescent="0.35">
      <c r="A30936" s="2">
        <v>130708</v>
      </c>
      <c r="B30936" s="2" t="s">
        <v>31781</v>
      </c>
      <c r="C30936" s="3" t="s">
        <v>6</v>
      </c>
      <c r="D30936" s="2"/>
      <c r="E30936" s="4"/>
      <c r="F30936" s="2"/>
    </row>
    <row r="30937" spans="1:6" ht="15" customHeight="1" x14ac:dyDescent="0.35">
      <c r="A30937" s="2">
        <v>130712</v>
      </c>
      <c r="B30937" s="2" t="s">
        <v>31782</v>
      </c>
      <c r="C30937" s="3" t="s">
        <v>6</v>
      </c>
      <c r="D30937" s="2"/>
      <c r="E30937" s="4"/>
      <c r="F30937" s="2"/>
    </row>
    <row r="30938" spans="1:6" ht="15" customHeight="1" x14ac:dyDescent="0.35">
      <c r="A30938" s="2">
        <v>130716</v>
      </c>
      <c r="B30938" s="2" t="s">
        <v>31783</v>
      </c>
      <c r="C30938" s="3" t="s">
        <v>6</v>
      </c>
      <c r="D30938" s="2"/>
      <c r="E30938" s="4"/>
      <c r="F30938" s="2"/>
    </row>
    <row r="30939" spans="1:6" ht="15" customHeight="1" x14ac:dyDescent="0.35">
      <c r="A30939" s="2">
        <v>130720</v>
      </c>
      <c r="B30939" s="2" t="s">
        <v>31784</v>
      </c>
      <c r="C30939" s="7" t="s">
        <v>15</v>
      </c>
      <c r="D30939" s="2"/>
      <c r="E30939" s="4"/>
      <c r="F30939" s="2"/>
    </row>
    <row r="30940" spans="1:6" ht="15" customHeight="1" x14ac:dyDescent="0.35">
      <c r="A30940" s="2">
        <v>130740</v>
      </c>
      <c r="B30940" s="2" t="s">
        <v>31785</v>
      </c>
      <c r="C30940" s="3" t="s">
        <v>6</v>
      </c>
      <c r="D30940" s="2"/>
      <c r="E30940" s="4"/>
      <c r="F30940" s="2"/>
    </row>
    <row r="30941" spans="1:6" ht="15" customHeight="1" x14ac:dyDescent="0.35">
      <c r="A30941" s="2">
        <v>130742</v>
      </c>
      <c r="B30941" s="2" t="s">
        <v>31786</v>
      </c>
      <c r="C30941" s="3" t="s">
        <v>6</v>
      </c>
      <c r="D30941" s="2"/>
      <c r="E30941" s="4"/>
      <c r="F30941" s="2"/>
    </row>
    <row r="30942" spans="1:6" ht="15" customHeight="1" x14ac:dyDescent="0.35">
      <c r="A30942" s="2">
        <v>130764</v>
      </c>
      <c r="B30942" s="2" t="s">
        <v>31787</v>
      </c>
      <c r="C30942" s="3" t="s">
        <v>6</v>
      </c>
      <c r="D30942" s="2"/>
      <c r="E30942" s="4"/>
      <c r="F30942" s="2"/>
    </row>
    <row r="30943" spans="1:6" ht="15" customHeight="1" x14ac:dyDescent="0.35">
      <c r="A30943" s="2">
        <v>130782</v>
      </c>
      <c r="B30943" s="2" t="s">
        <v>31788</v>
      </c>
      <c r="C30943" s="3" t="s">
        <v>6</v>
      </c>
      <c r="D30943" s="2"/>
      <c r="E30943" s="4"/>
      <c r="F30943" s="2"/>
    </row>
    <row r="30944" spans="1:6" ht="15" customHeight="1" x14ac:dyDescent="0.35">
      <c r="A30944" s="2">
        <v>130790</v>
      </c>
      <c r="B30944" s="2" t="s">
        <v>31789</v>
      </c>
      <c r="C30944" s="3" t="s">
        <v>6</v>
      </c>
      <c r="D30944" s="2"/>
      <c r="E30944" s="4"/>
      <c r="F30944" s="2"/>
    </row>
    <row r="30945" spans="1:6" ht="15" customHeight="1" x14ac:dyDescent="0.35">
      <c r="A30945" s="2">
        <v>130804</v>
      </c>
      <c r="B30945" s="2" t="s">
        <v>31790</v>
      </c>
      <c r="C30945" s="3" t="s">
        <v>6</v>
      </c>
      <c r="D30945" s="2"/>
      <c r="E30945" s="4"/>
      <c r="F30945" s="2"/>
    </row>
    <row r="30946" spans="1:6" ht="15" customHeight="1" x14ac:dyDescent="0.35">
      <c r="A30946" s="2">
        <v>130812</v>
      </c>
      <c r="B30946" s="2" t="s">
        <v>31791</v>
      </c>
      <c r="C30946" s="3" t="s">
        <v>6</v>
      </c>
      <c r="D30946" s="2"/>
      <c r="E30946" s="4"/>
      <c r="F30946" s="2"/>
    </row>
    <row r="30947" spans="1:6" ht="15" customHeight="1" x14ac:dyDescent="0.35">
      <c r="A30947" s="2">
        <v>130816</v>
      </c>
      <c r="B30947" s="2" t="s">
        <v>31792</v>
      </c>
      <c r="C30947" s="3" t="s">
        <v>6</v>
      </c>
      <c r="D30947" s="2"/>
      <c r="E30947" s="4"/>
      <c r="F30947" s="2"/>
    </row>
    <row r="30948" spans="1:6" ht="15" customHeight="1" x14ac:dyDescent="0.35">
      <c r="A30948" s="2">
        <v>130828</v>
      </c>
      <c r="B30948" s="2" t="s">
        <v>31793</v>
      </c>
      <c r="C30948" s="3" t="s">
        <v>6</v>
      </c>
      <c r="D30948" s="2"/>
      <c r="E30948" s="4"/>
      <c r="F30948" s="2"/>
    </row>
    <row r="30949" spans="1:6" ht="15" customHeight="1" x14ac:dyDescent="0.35">
      <c r="A30949" s="2">
        <v>130832</v>
      </c>
      <c r="B30949" s="2" t="s">
        <v>31794</v>
      </c>
      <c r="C30949" s="3" t="s">
        <v>6</v>
      </c>
      <c r="D30949" s="2"/>
      <c r="E30949" s="4"/>
      <c r="F30949" s="2"/>
    </row>
    <row r="30950" spans="1:6" ht="15" customHeight="1" x14ac:dyDescent="0.35">
      <c r="A30950" s="2">
        <v>130848</v>
      </c>
      <c r="B30950" s="2" t="s">
        <v>31795</v>
      </c>
      <c r="C30950" s="3" t="s">
        <v>6</v>
      </c>
      <c r="D30950" s="2"/>
      <c r="E30950" s="4"/>
      <c r="F30950" s="2"/>
    </row>
    <row r="30951" spans="1:6" ht="15" customHeight="1" x14ac:dyDescent="0.35">
      <c r="A30951" s="2">
        <v>130858</v>
      </c>
      <c r="B30951" s="2" t="s">
        <v>31796</v>
      </c>
      <c r="C30951" s="3" t="s">
        <v>6</v>
      </c>
      <c r="D30951" s="2"/>
      <c r="E30951" s="4"/>
      <c r="F30951" s="2"/>
    </row>
    <row r="30952" spans="1:6" ht="15" customHeight="1" x14ac:dyDescent="0.35">
      <c r="A30952" s="2">
        <v>130866</v>
      </c>
      <c r="B30952" s="2" t="s">
        <v>31797</v>
      </c>
      <c r="C30952" s="3" t="s">
        <v>6</v>
      </c>
      <c r="D30952" s="2"/>
      <c r="E30952" s="4"/>
      <c r="F30952" s="2"/>
    </row>
    <row r="30953" spans="1:6" ht="15" customHeight="1" x14ac:dyDescent="0.35">
      <c r="A30953" s="2">
        <v>130882</v>
      </c>
      <c r="B30953" s="2" t="s">
        <v>31798</v>
      </c>
      <c r="C30953" s="3" t="s">
        <v>6</v>
      </c>
      <c r="D30953" s="2"/>
      <c r="E30953" s="4"/>
      <c r="F30953" s="2"/>
    </row>
    <row r="30954" spans="1:6" ht="15" customHeight="1" x14ac:dyDescent="0.35">
      <c r="A30954" s="2">
        <v>130904</v>
      </c>
      <c r="B30954" s="2" t="s">
        <v>31799</v>
      </c>
      <c r="C30954" s="3" t="s">
        <v>6</v>
      </c>
      <c r="D30954" s="2"/>
      <c r="E30954" s="4"/>
      <c r="F30954" s="2"/>
    </row>
    <row r="30955" spans="1:6" ht="15" customHeight="1" x14ac:dyDescent="0.35">
      <c r="A30955" s="2">
        <v>130922</v>
      </c>
      <c r="B30955" s="2" t="s">
        <v>31800</v>
      </c>
      <c r="C30955" s="3" t="s">
        <v>6</v>
      </c>
      <c r="D30955" s="2"/>
      <c r="E30955" s="4"/>
      <c r="F30955" s="2"/>
    </row>
    <row r="30956" spans="1:6" ht="15" customHeight="1" x14ac:dyDescent="0.35">
      <c r="A30956" s="2">
        <v>130926</v>
      </c>
      <c r="B30956" s="2" t="s">
        <v>31801</v>
      </c>
      <c r="C30956" s="3" t="s">
        <v>6</v>
      </c>
      <c r="D30956" s="2"/>
      <c r="E30956" s="4"/>
      <c r="F30956" s="2"/>
    </row>
    <row r="30957" spans="1:6" ht="15" customHeight="1" x14ac:dyDescent="0.35">
      <c r="A30957" s="2">
        <v>130930</v>
      </c>
      <c r="B30957" s="2" t="s">
        <v>31802</v>
      </c>
      <c r="C30957" s="3" t="s">
        <v>6</v>
      </c>
      <c r="D30957" s="2"/>
      <c r="E30957" s="4"/>
      <c r="F30957" s="2"/>
    </row>
    <row r="30958" spans="1:6" ht="15" customHeight="1" x14ac:dyDescent="0.35">
      <c r="A30958" s="2">
        <v>130938</v>
      </c>
      <c r="B30958" s="2" t="s">
        <v>31803</v>
      </c>
      <c r="C30958" s="3" t="s">
        <v>6</v>
      </c>
      <c r="D30958" s="2"/>
      <c r="E30958" s="4"/>
      <c r="F30958" s="2"/>
    </row>
    <row r="30959" spans="1:6" ht="15" customHeight="1" x14ac:dyDescent="0.35">
      <c r="A30959" s="2">
        <v>130948</v>
      </c>
      <c r="B30959" s="2" t="s">
        <v>31804</v>
      </c>
      <c r="C30959" s="3" t="s">
        <v>6</v>
      </c>
      <c r="D30959" s="2"/>
      <c r="E30959" s="4"/>
      <c r="F30959" s="2"/>
    </row>
    <row r="30960" spans="1:6" ht="15" customHeight="1" x14ac:dyDescent="0.35">
      <c r="A30960" s="2">
        <v>130952</v>
      </c>
      <c r="B30960" s="2" t="s">
        <v>31805</v>
      </c>
      <c r="C30960" s="3" t="s">
        <v>6</v>
      </c>
      <c r="D30960" s="2"/>
      <c r="E30960" s="4"/>
      <c r="F30960" s="2"/>
    </row>
    <row r="30961" spans="1:6" ht="15" customHeight="1" x14ac:dyDescent="0.35">
      <c r="A30961" s="2">
        <v>130954</v>
      </c>
      <c r="B30961" s="2" t="s">
        <v>31806</v>
      </c>
      <c r="C30961" s="3" t="s">
        <v>6</v>
      </c>
      <c r="D30961" s="2"/>
      <c r="E30961" s="4"/>
      <c r="F30961" s="2"/>
    </row>
    <row r="30962" spans="1:6" ht="15" customHeight="1" x14ac:dyDescent="0.35">
      <c r="A30962" s="2">
        <v>130956</v>
      </c>
      <c r="B30962" s="2" t="s">
        <v>31807</v>
      </c>
      <c r="C30962" s="3" t="s">
        <v>6</v>
      </c>
      <c r="D30962" s="2"/>
      <c r="E30962" s="4"/>
      <c r="F30962" s="2"/>
    </row>
    <row r="30963" spans="1:6" ht="15" customHeight="1" x14ac:dyDescent="0.35">
      <c r="A30963" s="2">
        <v>130958</v>
      </c>
      <c r="B30963" s="2" t="s">
        <v>31808</v>
      </c>
      <c r="C30963" s="3" t="s">
        <v>6</v>
      </c>
      <c r="D30963" s="2"/>
      <c r="E30963" s="4"/>
      <c r="F30963" s="2"/>
    </row>
    <row r="30964" spans="1:6" ht="15" customHeight="1" x14ac:dyDescent="0.35">
      <c r="A30964" s="2">
        <v>130960</v>
      </c>
      <c r="B30964" s="2" t="s">
        <v>31809</v>
      </c>
      <c r="C30964" s="3" t="s">
        <v>6</v>
      </c>
      <c r="D30964" s="2"/>
      <c r="E30964" s="4"/>
      <c r="F30964" s="2"/>
    </row>
    <row r="30965" spans="1:6" ht="15" customHeight="1" x14ac:dyDescent="0.35">
      <c r="A30965" s="2">
        <v>130962</v>
      </c>
      <c r="B30965" s="2" t="s">
        <v>31810</v>
      </c>
      <c r="C30965" s="3" t="s">
        <v>6</v>
      </c>
      <c r="D30965" s="2"/>
      <c r="E30965" s="4"/>
      <c r="F30965" s="2"/>
    </row>
    <row r="30966" spans="1:6" ht="15" customHeight="1" x14ac:dyDescent="0.35">
      <c r="A30966" s="2">
        <v>130964</v>
      </c>
      <c r="B30966" s="2" t="s">
        <v>31811</v>
      </c>
      <c r="C30966" s="3" t="s">
        <v>6</v>
      </c>
      <c r="D30966" s="2"/>
      <c r="E30966" s="4"/>
      <c r="F30966" s="2"/>
    </row>
    <row r="30967" spans="1:6" ht="15" customHeight="1" x14ac:dyDescent="0.35">
      <c r="A30967" s="2">
        <v>130970</v>
      </c>
      <c r="B30967" s="2" t="s">
        <v>31812</v>
      </c>
      <c r="C30967" s="3" t="s">
        <v>6</v>
      </c>
      <c r="D30967" s="2"/>
      <c r="E30967" s="4"/>
      <c r="F30967" s="2"/>
    </row>
    <row r="30968" spans="1:6" ht="15" customHeight="1" x14ac:dyDescent="0.35">
      <c r="A30968" s="2">
        <v>130974</v>
      </c>
      <c r="B30968" s="2" t="s">
        <v>31813</v>
      </c>
      <c r="C30968" s="3" t="s">
        <v>6</v>
      </c>
      <c r="D30968" s="2"/>
      <c r="E30968" s="4"/>
      <c r="F30968" s="2"/>
    </row>
    <row r="30969" spans="1:6" ht="15" customHeight="1" x14ac:dyDescent="0.35">
      <c r="A30969" s="2">
        <v>130982</v>
      </c>
      <c r="B30969" s="2" t="s">
        <v>31814</v>
      </c>
      <c r="C30969" s="3" t="s">
        <v>6</v>
      </c>
      <c r="D30969" s="2"/>
      <c r="E30969" s="4"/>
      <c r="F30969" s="2"/>
    </row>
    <row r="30970" spans="1:6" ht="15" customHeight="1" x14ac:dyDescent="0.35">
      <c r="A30970" s="2">
        <v>130984</v>
      </c>
      <c r="B30970" s="2" t="s">
        <v>31815</v>
      </c>
      <c r="C30970" s="3" t="s">
        <v>6</v>
      </c>
      <c r="D30970" s="2"/>
      <c r="E30970" s="4"/>
      <c r="F30970" s="2"/>
    </row>
    <row r="30971" spans="1:6" ht="15" customHeight="1" x14ac:dyDescent="0.35">
      <c r="A30971" s="2">
        <v>130988</v>
      </c>
      <c r="B30971" s="2" t="s">
        <v>31816</v>
      </c>
      <c r="C30971" s="3" t="s">
        <v>6</v>
      </c>
      <c r="D30971" s="2"/>
      <c r="E30971" s="4"/>
      <c r="F30971" s="2"/>
    </row>
    <row r="30972" spans="1:6" ht="15" customHeight="1" x14ac:dyDescent="0.35">
      <c r="A30972" s="2">
        <v>130992</v>
      </c>
      <c r="B30972" s="2" t="s">
        <v>31817</v>
      </c>
      <c r="C30972" s="3" t="s">
        <v>6</v>
      </c>
      <c r="D30972" s="2"/>
      <c r="E30972" s="4"/>
      <c r="F30972" s="2"/>
    </row>
    <row r="30973" spans="1:6" ht="15" customHeight="1" x14ac:dyDescent="0.35">
      <c r="A30973" s="2">
        <v>130998</v>
      </c>
      <c r="B30973" s="2" t="s">
        <v>31818</v>
      </c>
      <c r="C30973" s="3" t="s">
        <v>6</v>
      </c>
      <c r="D30973" s="2"/>
      <c r="E30973" s="4"/>
      <c r="F30973" s="2"/>
    </row>
    <row r="30974" spans="1:6" ht="15" customHeight="1" x14ac:dyDescent="0.35">
      <c r="A30974" s="2">
        <v>131000</v>
      </c>
      <c r="B30974" s="2" t="s">
        <v>31819</v>
      </c>
      <c r="C30974" s="7" t="s">
        <v>15</v>
      </c>
      <c r="D30974" s="2"/>
      <c r="E30974" s="4"/>
      <c r="F30974" s="2"/>
    </row>
    <row r="30975" spans="1:6" ht="15" customHeight="1" x14ac:dyDescent="0.35">
      <c r="A30975" s="2">
        <v>131004</v>
      </c>
      <c r="B30975" s="2" t="s">
        <v>31820</v>
      </c>
      <c r="C30975" s="3" t="s">
        <v>6</v>
      </c>
      <c r="D30975" s="2"/>
      <c r="E30975" s="4"/>
      <c r="F30975" s="2"/>
    </row>
    <row r="30976" spans="1:6" ht="15" customHeight="1" x14ac:dyDescent="0.35">
      <c r="A30976" s="2">
        <v>131008</v>
      </c>
      <c r="B30976" s="2" t="s">
        <v>31821</v>
      </c>
      <c r="C30976" s="3" t="s">
        <v>6</v>
      </c>
      <c r="D30976" s="2"/>
      <c r="E30976" s="4"/>
      <c r="F30976" s="2"/>
    </row>
    <row r="30977" spans="1:6" ht="15" customHeight="1" x14ac:dyDescent="0.35">
      <c r="A30977" s="2">
        <v>131010</v>
      </c>
      <c r="B30977" s="2" t="s">
        <v>31822</v>
      </c>
      <c r="C30977" s="3" t="s">
        <v>6</v>
      </c>
      <c r="D30977" s="2"/>
      <c r="E30977" s="4"/>
      <c r="F30977" s="2"/>
    </row>
    <row r="30978" spans="1:6" ht="15" customHeight="1" x14ac:dyDescent="0.35">
      <c r="A30978" s="2">
        <v>131018</v>
      </c>
      <c r="B30978" s="2" t="s">
        <v>31823</v>
      </c>
      <c r="C30978" s="3" t="s">
        <v>6</v>
      </c>
      <c r="D30978" s="2"/>
      <c r="E30978" s="4"/>
      <c r="F30978" s="2"/>
    </row>
    <row r="30979" spans="1:6" ht="15" customHeight="1" x14ac:dyDescent="0.35">
      <c r="A30979" s="2">
        <v>131024</v>
      </c>
      <c r="B30979" s="2" t="s">
        <v>31824</v>
      </c>
      <c r="C30979" s="3" t="s">
        <v>6</v>
      </c>
      <c r="D30979" s="2"/>
      <c r="E30979" s="4"/>
      <c r="F30979" s="2"/>
    </row>
    <row r="30980" spans="1:6" ht="15" customHeight="1" x14ac:dyDescent="0.35">
      <c r="A30980" s="2">
        <v>131026</v>
      </c>
      <c r="B30980" s="2" t="s">
        <v>31825</v>
      </c>
      <c r="C30980" s="3" t="s">
        <v>6</v>
      </c>
      <c r="D30980" s="2"/>
      <c r="E30980" s="4"/>
      <c r="F30980" s="2"/>
    </row>
    <row r="30981" spans="1:6" ht="15" customHeight="1" x14ac:dyDescent="0.35">
      <c r="A30981" s="2">
        <v>131032</v>
      </c>
      <c r="B30981" s="2" t="s">
        <v>31826</v>
      </c>
      <c r="C30981" s="3" t="s">
        <v>6</v>
      </c>
      <c r="D30981" s="2"/>
      <c r="E30981" s="4"/>
      <c r="F30981" s="2"/>
    </row>
    <row r="30982" spans="1:6" ht="15" customHeight="1" x14ac:dyDescent="0.35">
      <c r="A30982" s="2">
        <v>131042</v>
      </c>
      <c r="B30982" s="2" t="s">
        <v>31827</v>
      </c>
      <c r="C30982" s="3" t="s">
        <v>6</v>
      </c>
      <c r="D30982" s="2"/>
      <c r="E30982" s="4"/>
      <c r="F30982" s="2"/>
    </row>
    <row r="30983" spans="1:6" ht="15" customHeight="1" x14ac:dyDescent="0.35">
      <c r="A30983" s="2">
        <v>131044</v>
      </c>
      <c r="B30983" s="2" t="s">
        <v>31828</v>
      </c>
      <c r="C30983" s="3" t="s">
        <v>6</v>
      </c>
      <c r="D30983" s="2"/>
      <c r="E30983" s="4"/>
      <c r="F30983" s="2"/>
    </row>
    <row r="30984" spans="1:6" ht="15" customHeight="1" x14ac:dyDescent="0.35">
      <c r="A30984" s="2">
        <v>131050</v>
      </c>
      <c r="B30984" s="2" t="s">
        <v>31829</v>
      </c>
      <c r="C30984" s="3" t="s">
        <v>6</v>
      </c>
      <c r="D30984" s="2"/>
      <c r="E30984" s="4"/>
      <c r="F30984" s="2"/>
    </row>
    <row r="30985" spans="1:6" ht="15" customHeight="1" x14ac:dyDescent="0.35">
      <c r="A30985" s="2">
        <v>131058</v>
      </c>
      <c r="B30985" s="2" t="s">
        <v>31830</v>
      </c>
      <c r="C30985" s="3" t="s">
        <v>6</v>
      </c>
      <c r="D30985" s="2"/>
      <c r="E30985" s="4"/>
      <c r="F30985" s="2"/>
    </row>
    <row r="30986" spans="1:6" ht="15" customHeight="1" x14ac:dyDescent="0.35">
      <c r="A30986" s="2">
        <v>131062</v>
      </c>
      <c r="B30986" s="2" t="s">
        <v>31831</v>
      </c>
      <c r="C30986" s="3" t="s">
        <v>6</v>
      </c>
      <c r="D30986" s="2"/>
      <c r="E30986" s="4"/>
      <c r="F30986" s="2"/>
    </row>
    <row r="30987" spans="1:6" ht="15" customHeight="1" x14ac:dyDescent="0.35">
      <c r="A30987" s="2">
        <v>131066</v>
      </c>
      <c r="B30987" s="2" t="s">
        <v>31832</v>
      </c>
      <c r="C30987" s="19" t="s">
        <v>300</v>
      </c>
      <c r="D30987" s="2"/>
      <c r="E30987" s="4"/>
      <c r="F30987" s="2"/>
    </row>
    <row r="30988" spans="1:6" ht="15" customHeight="1" x14ac:dyDescent="0.35">
      <c r="A30988" s="2">
        <v>131074</v>
      </c>
      <c r="B30988" s="2" t="s">
        <v>31833</v>
      </c>
      <c r="C30988" s="3" t="s">
        <v>6</v>
      </c>
      <c r="D30988" s="2"/>
      <c r="E30988" s="4"/>
      <c r="F30988" s="2"/>
    </row>
    <row r="30989" spans="1:6" ht="15" customHeight="1" x14ac:dyDescent="0.35">
      <c r="A30989" s="2">
        <v>131076</v>
      </c>
      <c r="B30989" s="2" t="s">
        <v>31834</v>
      </c>
      <c r="C30989" s="3" t="s">
        <v>6</v>
      </c>
      <c r="D30989" s="2"/>
      <c r="E30989" s="4"/>
      <c r="F30989" s="2"/>
    </row>
    <row r="30990" spans="1:6" ht="15" customHeight="1" x14ac:dyDescent="0.35">
      <c r="A30990" s="2">
        <v>131080</v>
      </c>
      <c r="B30990" s="2" t="s">
        <v>31835</v>
      </c>
      <c r="C30990" s="3" t="s">
        <v>6</v>
      </c>
      <c r="D30990" s="2"/>
      <c r="E30990" s="4"/>
      <c r="F30990" s="2"/>
    </row>
    <row r="30991" spans="1:6" ht="15" customHeight="1" x14ac:dyDescent="0.35">
      <c r="A30991" s="2">
        <v>131082</v>
      </c>
      <c r="B30991" s="2" t="s">
        <v>31836</v>
      </c>
      <c r="C30991" s="3" t="s">
        <v>6</v>
      </c>
      <c r="D30991" s="2"/>
      <c r="E30991" s="4"/>
      <c r="F30991" s="2"/>
    </row>
    <row r="30992" spans="1:6" ht="15" customHeight="1" x14ac:dyDescent="0.35">
      <c r="A30992" s="2">
        <v>131090</v>
      </c>
      <c r="B30992" s="2" t="s">
        <v>31837</v>
      </c>
      <c r="C30992" s="3" t="s">
        <v>6</v>
      </c>
      <c r="D30992" s="2"/>
      <c r="E30992" s="4"/>
      <c r="F30992" s="2"/>
    </row>
    <row r="30993" spans="1:6" ht="15" customHeight="1" x14ac:dyDescent="0.35">
      <c r="A30993" s="2">
        <v>131098</v>
      </c>
      <c r="B30993" s="2" t="s">
        <v>31838</v>
      </c>
      <c r="C30993" s="3" t="s">
        <v>6</v>
      </c>
      <c r="D30993" s="2"/>
      <c r="E30993" s="4"/>
      <c r="F30993" s="2"/>
    </row>
    <row r="30994" spans="1:6" ht="15" customHeight="1" x14ac:dyDescent="0.35">
      <c r="A30994" s="2">
        <v>131102</v>
      </c>
      <c r="B30994" s="2" t="s">
        <v>31839</v>
      </c>
      <c r="C30994" s="3" t="s">
        <v>6</v>
      </c>
      <c r="D30994" s="2"/>
      <c r="E30994" s="4"/>
      <c r="F30994" s="2"/>
    </row>
    <row r="30995" spans="1:6" ht="15" customHeight="1" x14ac:dyDescent="0.35">
      <c r="A30995" s="2">
        <v>131108</v>
      </c>
      <c r="B30995" s="2" t="s">
        <v>31840</v>
      </c>
      <c r="C30995" s="3" t="s">
        <v>6</v>
      </c>
      <c r="D30995" s="2"/>
      <c r="E30995" s="4"/>
      <c r="F30995" s="2"/>
    </row>
    <row r="30996" spans="1:6" ht="15" customHeight="1" x14ac:dyDescent="0.35">
      <c r="A30996" s="2">
        <v>131112</v>
      </c>
      <c r="B30996" s="2" t="s">
        <v>31841</v>
      </c>
      <c r="C30996" s="3" t="s">
        <v>6</v>
      </c>
      <c r="D30996" s="2"/>
      <c r="E30996" s="4"/>
      <c r="F30996" s="2"/>
    </row>
    <row r="30997" spans="1:6" ht="15" customHeight="1" x14ac:dyDescent="0.35">
      <c r="A30997" s="2">
        <v>131116</v>
      </c>
      <c r="B30997" s="2" t="s">
        <v>31842</v>
      </c>
      <c r="C30997" s="3" t="s">
        <v>6</v>
      </c>
      <c r="D30997" s="2"/>
      <c r="E30997" s="4"/>
      <c r="F30997" s="2"/>
    </row>
    <row r="30998" spans="1:6" ht="15" customHeight="1" x14ac:dyDescent="0.35">
      <c r="A30998" s="2">
        <v>131132</v>
      </c>
      <c r="B30998" s="2" t="s">
        <v>31843</v>
      </c>
      <c r="C30998" s="3" t="s">
        <v>6</v>
      </c>
      <c r="D30998" s="2"/>
      <c r="E30998" s="4"/>
      <c r="F30998" s="2"/>
    </row>
    <row r="30999" spans="1:6" ht="15" customHeight="1" x14ac:dyDescent="0.35">
      <c r="A30999" s="2">
        <v>131134</v>
      </c>
      <c r="B30999" s="2" t="s">
        <v>31844</v>
      </c>
      <c r="C30999" s="3" t="s">
        <v>6</v>
      </c>
      <c r="D30999" s="2"/>
      <c r="E30999" s="4"/>
      <c r="F30999" s="2"/>
    </row>
    <row r="31000" spans="1:6" ht="15" customHeight="1" x14ac:dyDescent="0.35">
      <c r="A31000" s="2">
        <v>131138</v>
      </c>
      <c r="B31000" s="2" t="s">
        <v>31845</v>
      </c>
      <c r="C31000" s="7" t="s">
        <v>15</v>
      </c>
      <c r="D31000" s="2"/>
      <c r="E31000" s="4"/>
      <c r="F31000" s="2"/>
    </row>
    <row r="31001" spans="1:6" ht="15" customHeight="1" x14ac:dyDescent="0.35">
      <c r="A31001" s="2">
        <v>131142</v>
      </c>
      <c r="B31001" s="2" t="s">
        <v>31846</v>
      </c>
      <c r="C31001" s="3" t="s">
        <v>6</v>
      </c>
      <c r="D31001" s="2"/>
      <c r="E31001" s="4"/>
      <c r="F31001" s="2"/>
    </row>
    <row r="31002" spans="1:6" ht="15" customHeight="1" x14ac:dyDescent="0.35">
      <c r="A31002" s="2">
        <v>131146</v>
      </c>
      <c r="B31002" s="2" t="s">
        <v>31847</v>
      </c>
      <c r="C31002" s="3" t="s">
        <v>6</v>
      </c>
      <c r="D31002" s="2"/>
      <c r="E31002" s="4"/>
      <c r="F31002" s="2"/>
    </row>
    <row r="31003" spans="1:6" ht="15" customHeight="1" x14ac:dyDescent="0.35">
      <c r="A31003" s="2">
        <v>131154</v>
      </c>
      <c r="B31003" s="2" t="s">
        <v>31848</v>
      </c>
      <c r="C31003" s="3" t="s">
        <v>6</v>
      </c>
      <c r="D31003" s="2"/>
      <c r="E31003" s="4"/>
      <c r="F31003" s="2"/>
    </row>
    <row r="31004" spans="1:6" ht="15" customHeight="1" x14ac:dyDescent="0.35">
      <c r="A31004" s="2">
        <v>131162</v>
      </c>
      <c r="B31004" s="2" t="s">
        <v>31849</v>
      </c>
      <c r="C31004" s="3" t="s">
        <v>6</v>
      </c>
      <c r="D31004" s="2"/>
      <c r="E31004" s="4"/>
      <c r="F31004" s="2"/>
    </row>
    <row r="31005" spans="1:6" ht="15" customHeight="1" x14ac:dyDescent="0.35">
      <c r="A31005" s="2">
        <v>131172</v>
      </c>
      <c r="B31005" s="2" t="s">
        <v>31850</v>
      </c>
      <c r="C31005" s="3" t="s">
        <v>6</v>
      </c>
      <c r="D31005" s="2"/>
      <c r="E31005" s="4"/>
      <c r="F31005" s="2"/>
    </row>
    <row r="31006" spans="1:6" ht="15" customHeight="1" x14ac:dyDescent="0.35">
      <c r="A31006" s="2">
        <v>131174</v>
      </c>
      <c r="B31006" s="2" t="s">
        <v>31851</v>
      </c>
      <c r="C31006" s="7" t="s">
        <v>15</v>
      </c>
      <c r="D31006" s="2"/>
      <c r="E31006" s="4"/>
      <c r="F31006" s="2"/>
    </row>
    <row r="31007" spans="1:6" ht="15" customHeight="1" x14ac:dyDescent="0.35">
      <c r="A31007" s="2">
        <v>131178</v>
      </c>
      <c r="B31007" s="2" t="s">
        <v>31852</v>
      </c>
      <c r="C31007" s="3" t="s">
        <v>6</v>
      </c>
      <c r="D31007" s="2"/>
      <c r="E31007" s="4"/>
      <c r="F31007" s="2"/>
    </row>
    <row r="31008" spans="1:6" ht="15" customHeight="1" x14ac:dyDescent="0.35">
      <c r="A31008" s="2">
        <v>131182</v>
      </c>
      <c r="B31008" s="2" t="s">
        <v>31853</v>
      </c>
      <c r="C31008" s="3" t="s">
        <v>6</v>
      </c>
      <c r="D31008" s="2"/>
      <c r="E31008" s="4"/>
      <c r="F31008" s="2"/>
    </row>
    <row r="31009" spans="1:6" ht="15" customHeight="1" x14ac:dyDescent="0.35">
      <c r="A31009" s="2">
        <v>131184</v>
      </c>
      <c r="B31009" s="2" t="s">
        <v>31854</v>
      </c>
      <c r="C31009" s="3" t="s">
        <v>6</v>
      </c>
      <c r="D31009" s="2"/>
      <c r="E31009" s="4"/>
      <c r="F31009" s="2"/>
    </row>
    <row r="31010" spans="1:6" ht="15" customHeight="1" x14ac:dyDescent="0.35">
      <c r="A31010" s="2">
        <v>131186</v>
      </c>
      <c r="B31010" s="2" t="s">
        <v>31855</v>
      </c>
      <c r="C31010" s="3" t="s">
        <v>6</v>
      </c>
      <c r="D31010" s="2"/>
      <c r="E31010" s="4"/>
      <c r="F31010" s="2"/>
    </row>
    <row r="31011" spans="1:6" ht="15" customHeight="1" x14ac:dyDescent="0.35">
      <c r="A31011" s="2">
        <v>131190</v>
      </c>
      <c r="B31011" s="2" t="s">
        <v>31856</v>
      </c>
      <c r="C31011" s="3" t="s">
        <v>6</v>
      </c>
      <c r="D31011" s="2"/>
      <c r="E31011" s="4"/>
      <c r="F31011" s="2"/>
    </row>
    <row r="31012" spans="1:6" ht="15" customHeight="1" x14ac:dyDescent="0.35">
      <c r="A31012" s="2">
        <v>131194</v>
      </c>
      <c r="B31012" s="2" t="s">
        <v>31857</v>
      </c>
      <c r="C31012" s="3" t="s">
        <v>6</v>
      </c>
      <c r="D31012" s="2"/>
      <c r="E31012" s="4"/>
      <c r="F31012" s="2"/>
    </row>
    <row r="31013" spans="1:6" ht="15" customHeight="1" x14ac:dyDescent="0.35">
      <c r="A31013" s="2">
        <v>131202</v>
      </c>
      <c r="B31013" s="2" t="s">
        <v>31858</v>
      </c>
      <c r="C31013" s="3" t="s">
        <v>6</v>
      </c>
      <c r="D31013" s="2"/>
      <c r="E31013" s="4"/>
      <c r="F31013" s="2"/>
    </row>
    <row r="31014" spans="1:6" ht="15" customHeight="1" x14ac:dyDescent="0.35">
      <c r="A31014" s="2">
        <v>131208</v>
      </c>
      <c r="B31014" s="2" t="s">
        <v>31859</v>
      </c>
      <c r="C31014" s="3" t="s">
        <v>6</v>
      </c>
      <c r="D31014" s="2"/>
      <c r="E31014" s="4"/>
      <c r="F31014" s="2"/>
    </row>
    <row r="31015" spans="1:6" ht="15" customHeight="1" x14ac:dyDescent="0.35">
      <c r="A31015" s="2">
        <v>131212</v>
      </c>
      <c r="B31015" s="2" t="s">
        <v>31860</v>
      </c>
      <c r="C31015" s="3" t="s">
        <v>6</v>
      </c>
      <c r="D31015" s="2"/>
      <c r="E31015" s="4"/>
      <c r="F31015" s="2"/>
    </row>
    <row r="31016" spans="1:6" ht="15" customHeight="1" x14ac:dyDescent="0.35">
      <c r="A31016" s="2">
        <v>131214</v>
      </c>
      <c r="B31016" s="2" t="s">
        <v>31861</v>
      </c>
      <c r="C31016" s="3" t="s">
        <v>6</v>
      </c>
      <c r="D31016" s="2"/>
      <c r="E31016" s="4"/>
      <c r="F31016" s="2"/>
    </row>
    <row r="31017" spans="1:6" ht="15" customHeight="1" x14ac:dyDescent="0.35">
      <c r="A31017" s="2">
        <v>131218</v>
      </c>
      <c r="B31017" s="2" t="s">
        <v>31862</v>
      </c>
      <c r="C31017" s="3" t="s">
        <v>6</v>
      </c>
      <c r="D31017" s="2"/>
      <c r="E31017" s="4"/>
      <c r="F31017" s="2"/>
    </row>
    <row r="31018" spans="1:6" ht="15" customHeight="1" x14ac:dyDescent="0.35">
      <c r="A31018" s="2">
        <v>131228</v>
      </c>
      <c r="B31018" s="2" t="s">
        <v>31863</v>
      </c>
      <c r="C31018" s="3" t="s">
        <v>6</v>
      </c>
      <c r="D31018" s="2"/>
      <c r="E31018" s="4"/>
      <c r="F31018" s="2"/>
    </row>
    <row r="31019" spans="1:6" ht="15" customHeight="1" x14ac:dyDescent="0.35">
      <c r="A31019" s="2">
        <v>131230</v>
      </c>
      <c r="B31019" s="2" t="s">
        <v>31864</v>
      </c>
      <c r="C31019" s="3" t="s">
        <v>6</v>
      </c>
      <c r="D31019" s="2"/>
      <c r="E31019" s="4"/>
      <c r="F31019" s="2"/>
    </row>
    <row r="31020" spans="1:6" ht="15" customHeight="1" x14ac:dyDescent="0.35">
      <c r="A31020" s="2">
        <v>131236</v>
      </c>
      <c r="B31020" s="2" t="s">
        <v>31865</v>
      </c>
      <c r="C31020" s="3" t="s">
        <v>6</v>
      </c>
      <c r="D31020" s="2"/>
      <c r="E31020" s="4"/>
      <c r="F31020" s="2"/>
    </row>
    <row r="31021" spans="1:6" ht="15" customHeight="1" x14ac:dyDescent="0.35">
      <c r="A31021" s="2">
        <v>131240</v>
      </c>
      <c r="B31021" s="2" t="s">
        <v>31866</v>
      </c>
      <c r="C31021" s="3" t="s">
        <v>6</v>
      </c>
      <c r="D31021" s="2"/>
      <c r="E31021" s="4"/>
      <c r="F31021" s="2"/>
    </row>
    <row r="31022" spans="1:6" ht="15" customHeight="1" x14ac:dyDescent="0.35">
      <c r="A31022" s="2">
        <v>131246</v>
      </c>
      <c r="B31022" s="2" t="s">
        <v>31867</v>
      </c>
      <c r="C31022" s="3" t="s">
        <v>6</v>
      </c>
      <c r="D31022" s="2"/>
      <c r="E31022" s="4"/>
      <c r="F31022" s="2"/>
    </row>
    <row r="31023" spans="1:6" ht="15" customHeight="1" x14ac:dyDescent="0.35">
      <c r="A31023" s="2">
        <v>131250</v>
      </c>
      <c r="B31023" s="2" t="s">
        <v>31868</v>
      </c>
      <c r="C31023" s="7" t="s">
        <v>15</v>
      </c>
      <c r="D31023" s="2"/>
      <c r="E31023" s="4"/>
      <c r="F31023" s="2"/>
    </row>
    <row r="31024" spans="1:6" ht="15" customHeight="1" x14ac:dyDescent="0.35">
      <c r="A31024" s="2">
        <v>131252</v>
      </c>
      <c r="B31024" s="2" t="s">
        <v>31869</v>
      </c>
      <c r="C31024" s="3" t="s">
        <v>6</v>
      </c>
      <c r="D31024" s="2"/>
      <c r="E31024" s="4"/>
      <c r="F31024" s="2"/>
    </row>
    <row r="31025" spans="1:6" ht="15" customHeight="1" x14ac:dyDescent="0.35">
      <c r="A31025" s="2">
        <v>131254</v>
      </c>
      <c r="B31025" s="2" t="s">
        <v>31870</v>
      </c>
      <c r="C31025" s="3" t="s">
        <v>6</v>
      </c>
      <c r="D31025" s="2"/>
      <c r="E31025" s="4"/>
      <c r="F31025" s="2"/>
    </row>
    <row r="31026" spans="1:6" ht="15" customHeight="1" x14ac:dyDescent="0.35">
      <c r="A31026" s="2">
        <v>131264</v>
      </c>
      <c r="B31026" s="2" t="s">
        <v>31871</v>
      </c>
      <c r="C31026" s="3" t="s">
        <v>6</v>
      </c>
      <c r="D31026" s="2"/>
      <c r="E31026" s="4"/>
      <c r="F31026" s="2"/>
    </row>
    <row r="31027" spans="1:6" ht="15" customHeight="1" x14ac:dyDescent="0.35">
      <c r="A31027" s="2">
        <v>131270</v>
      </c>
      <c r="B31027" s="2" t="s">
        <v>31872</v>
      </c>
      <c r="C31027" s="3" t="s">
        <v>6</v>
      </c>
      <c r="D31027" s="2"/>
      <c r="E31027" s="4"/>
      <c r="F31027" s="2"/>
    </row>
    <row r="31028" spans="1:6" ht="15" customHeight="1" x14ac:dyDescent="0.35">
      <c r="A31028" s="2">
        <v>131274</v>
      </c>
      <c r="B31028" s="2" t="s">
        <v>31873</v>
      </c>
      <c r="C31028" s="3" t="s">
        <v>6</v>
      </c>
      <c r="D31028" s="2"/>
      <c r="E31028" s="4"/>
      <c r="F31028" s="2"/>
    </row>
    <row r="31029" spans="1:6" ht="15" customHeight="1" x14ac:dyDescent="0.35">
      <c r="A31029" s="2">
        <v>131286</v>
      </c>
      <c r="B31029" s="2" t="s">
        <v>31874</v>
      </c>
      <c r="C31029" s="3" t="s">
        <v>6</v>
      </c>
      <c r="D31029" s="2"/>
      <c r="E31029" s="4"/>
      <c r="F31029" s="2"/>
    </row>
    <row r="31030" spans="1:6" ht="15" customHeight="1" x14ac:dyDescent="0.35">
      <c r="A31030" s="2">
        <v>131288</v>
      </c>
      <c r="B31030" s="2" t="s">
        <v>31875</v>
      </c>
      <c r="C31030" s="3" t="s">
        <v>6</v>
      </c>
      <c r="D31030" s="2"/>
      <c r="E31030" s="4"/>
      <c r="F31030" s="2"/>
    </row>
    <row r="31031" spans="1:6" ht="15" customHeight="1" x14ac:dyDescent="0.35">
      <c r="A31031" s="2">
        <v>131294</v>
      </c>
      <c r="B31031" s="2" t="s">
        <v>31876</v>
      </c>
      <c r="C31031" s="3" t="s">
        <v>6</v>
      </c>
      <c r="D31031" s="2"/>
      <c r="E31031" s="4"/>
      <c r="F31031" s="2"/>
    </row>
    <row r="31032" spans="1:6" ht="15" customHeight="1" x14ac:dyDescent="0.35">
      <c r="A31032" s="2">
        <v>131298</v>
      </c>
      <c r="B31032" s="2" t="s">
        <v>31877</v>
      </c>
      <c r="C31032" s="7" t="s">
        <v>15</v>
      </c>
      <c r="D31032" s="2"/>
      <c r="E31032" s="4"/>
      <c r="F31032" s="2"/>
    </row>
    <row r="31033" spans="1:6" ht="15" customHeight="1" x14ac:dyDescent="0.35">
      <c r="A31033" s="2">
        <v>131300</v>
      </c>
      <c r="B31033" s="2" t="s">
        <v>31878</v>
      </c>
      <c r="C31033" s="3" t="s">
        <v>6</v>
      </c>
      <c r="D31033" s="2"/>
      <c r="E31033" s="4"/>
      <c r="F31033" s="2"/>
    </row>
    <row r="31034" spans="1:6" ht="15" customHeight="1" x14ac:dyDescent="0.35">
      <c r="A31034" s="2">
        <v>131304</v>
      </c>
      <c r="B31034" s="2" t="s">
        <v>31879</v>
      </c>
      <c r="C31034" s="3" t="s">
        <v>6</v>
      </c>
      <c r="D31034" s="2"/>
      <c r="E31034" s="4"/>
      <c r="F31034" s="2"/>
    </row>
    <row r="31035" spans="1:6" ht="15" customHeight="1" x14ac:dyDescent="0.35">
      <c r="A31035" s="2">
        <v>131310</v>
      </c>
      <c r="B31035" s="2" t="s">
        <v>31880</v>
      </c>
      <c r="C31035" s="3" t="s">
        <v>6</v>
      </c>
      <c r="D31035" s="2"/>
      <c r="E31035" s="4"/>
      <c r="F31035" s="2"/>
    </row>
    <row r="31036" spans="1:6" ht="15" customHeight="1" x14ac:dyDescent="0.35">
      <c r="A31036" s="2">
        <v>131322</v>
      </c>
      <c r="B31036" s="2" t="s">
        <v>31881</v>
      </c>
      <c r="C31036" s="3" t="s">
        <v>6</v>
      </c>
      <c r="D31036" s="2"/>
      <c r="E31036" s="4"/>
      <c r="F31036" s="2"/>
    </row>
    <row r="31037" spans="1:6" ht="15" customHeight="1" x14ac:dyDescent="0.35">
      <c r="A31037" s="2">
        <v>131328</v>
      </c>
      <c r="B31037" s="2" t="s">
        <v>31882</v>
      </c>
      <c r="C31037" s="3" t="s">
        <v>6</v>
      </c>
      <c r="D31037" s="2"/>
      <c r="E31037" s="4"/>
      <c r="F31037" s="2"/>
    </row>
    <row r="31038" spans="1:6" ht="15" customHeight="1" x14ac:dyDescent="0.35">
      <c r="A31038" s="2">
        <v>131330</v>
      </c>
      <c r="B31038" s="2" t="s">
        <v>31883</v>
      </c>
      <c r="C31038" s="3" t="s">
        <v>6</v>
      </c>
      <c r="D31038" s="2"/>
      <c r="E31038" s="4"/>
      <c r="F31038" s="2"/>
    </row>
    <row r="31039" spans="1:6" ht="15" customHeight="1" x14ac:dyDescent="0.35">
      <c r="A31039" s="2">
        <v>131332</v>
      </c>
      <c r="B31039" s="2" t="s">
        <v>31884</v>
      </c>
      <c r="C31039" s="3" t="s">
        <v>6</v>
      </c>
      <c r="D31039" s="2"/>
      <c r="E31039" s="4"/>
      <c r="F31039" s="2"/>
    </row>
    <row r="31040" spans="1:6" ht="15" customHeight="1" x14ac:dyDescent="0.35">
      <c r="A31040" s="2">
        <v>131336</v>
      </c>
      <c r="B31040" s="2" t="s">
        <v>31885</v>
      </c>
      <c r="C31040" s="3" t="s">
        <v>6</v>
      </c>
      <c r="D31040" s="2"/>
      <c r="E31040" s="4"/>
      <c r="F31040" s="2"/>
    </row>
    <row r="31041" spans="1:6" ht="15" customHeight="1" x14ac:dyDescent="0.35">
      <c r="A31041" s="2">
        <v>131342</v>
      </c>
      <c r="B31041" s="2" t="s">
        <v>31886</v>
      </c>
      <c r="C31041" s="3" t="s">
        <v>6</v>
      </c>
      <c r="D31041" s="2"/>
      <c r="E31041" s="4"/>
      <c r="F31041" s="2"/>
    </row>
    <row r="31042" spans="1:6" ht="15" customHeight="1" x14ac:dyDescent="0.35">
      <c r="A31042" s="2">
        <v>131350</v>
      </c>
      <c r="B31042" s="2" t="s">
        <v>31887</v>
      </c>
      <c r="C31042" s="3" t="s">
        <v>6</v>
      </c>
      <c r="D31042" s="2"/>
      <c r="E31042" s="4"/>
      <c r="F31042" s="2"/>
    </row>
    <row r="31043" spans="1:6" ht="15" customHeight="1" x14ac:dyDescent="0.35">
      <c r="A31043" s="2">
        <v>131352</v>
      </c>
      <c r="B31043" s="2" t="s">
        <v>31888</v>
      </c>
      <c r="C31043" s="3" t="s">
        <v>6</v>
      </c>
      <c r="D31043" s="2"/>
      <c r="E31043" s="4"/>
      <c r="F31043" s="2"/>
    </row>
    <row r="31044" spans="1:6" ht="15" customHeight="1" x14ac:dyDescent="0.35">
      <c r="A31044" s="2">
        <v>131354</v>
      </c>
      <c r="B31044" s="2" t="s">
        <v>31889</v>
      </c>
      <c r="C31044" s="3" t="s">
        <v>6</v>
      </c>
      <c r="D31044" s="2"/>
      <c r="E31044" s="4"/>
      <c r="F31044" s="2"/>
    </row>
    <row r="31045" spans="1:6" ht="15" customHeight="1" x14ac:dyDescent="0.35">
      <c r="A31045" s="2">
        <v>131356</v>
      </c>
      <c r="B31045" s="2" t="s">
        <v>31890</v>
      </c>
      <c r="C31045" s="3" t="s">
        <v>6</v>
      </c>
      <c r="D31045" s="2"/>
      <c r="E31045" s="4"/>
      <c r="F31045" s="2"/>
    </row>
    <row r="31046" spans="1:6" ht="15" customHeight="1" x14ac:dyDescent="0.35">
      <c r="A31046" s="2">
        <v>131360</v>
      </c>
      <c r="B31046" s="2" t="s">
        <v>31891</v>
      </c>
      <c r="C31046" s="3" t="s">
        <v>6</v>
      </c>
      <c r="D31046" s="2"/>
      <c r="E31046" s="4"/>
      <c r="F31046" s="2"/>
    </row>
    <row r="31047" spans="1:6" ht="15" customHeight="1" x14ac:dyDescent="0.35">
      <c r="A31047" s="2">
        <v>131362</v>
      </c>
      <c r="B31047" s="2" t="s">
        <v>31892</v>
      </c>
      <c r="C31047" s="7" t="s">
        <v>15</v>
      </c>
      <c r="D31047" s="2"/>
      <c r="E31047" s="4"/>
      <c r="F31047" s="2"/>
    </row>
    <row r="31048" spans="1:6" ht="15" customHeight="1" x14ac:dyDescent="0.35">
      <c r="A31048" s="2">
        <v>131366</v>
      </c>
      <c r="B31048" s="2" t="s">
        <v>31893</v>
      </c>
      <c r="C31048" s="3" t="s">
        <v>6</v>
      </c>
      <c r="D31048" s="2"/>
      <c r="E31048" s="4"/>
      <c r="F31048" s="2"/>
    </row>
    <row r="31049" spans="1:6" ht="15" customHeight="1" x14ac:dyDescent="0.35">
      <c r="A31049" s="2">
        <v>131370</v>
      </c>
      <c r="B31049" s="2" t="s">
        <v>31894</v>
      </c>
      <c r="C31049" s="3" t="s">
        <v>6</v>
      </c>
      <c r="D31049" s="2"/>
      <c r="E31049" s="4"/>
      <c r="F31049" s="2"/>
    </row>
    <row r="31050" spans="1:6" ht="15" customHeight="1" x14ac:dyDescent="0.35">
      <c r="A31050" s="2">
        <v>131372</v>
      </c>
      <c r="B31050" s="2" t="s">
        <v>31895</v>
      </c>
      <c r="C31050" s="7" t="s">
        <v>15</v>
      </c>
      <c r="D31050" s="2"/>
      <c r="E31050" s="4"/>
      <c r="F31050" s="2"/>
    </row>
    <row r="31051" spans="1:6" ht="15" customHeight="1" x14ac:dyDescent="0.35">
      <c r="A31051" s="2">
        <v>131380</v>
      </c>
      <c r="B31051" s="2" t="s">
        <v>31896</v>
      </c>
      <c r="C31051" s="3" t="s">
        <v>6</v>
      </c>
      <c r="D31051" s="2"/>
      <c r="E31051" s="4"/>
      <c r="F31051" s="2"/>
    </row>
    <row r="31052" spans="1:6" ht="15" customHeight="1" x14ac:dyDescent="0.35">
      <c r="A31052" s="2">
        <v>131384</v>
      </c>
      <c r="B31052" s="2" t="s">
        <v>31897</v>
      </c>
      <c r="C31052" s="3" t="s">
        <v>6</v>
      </c>
      <c r="D31052" s="2"/>
      <c r="E31052" s="4"/>
      <c r="F31052" s="2"/>
    </row>
    <row r="31053" spans="1:6" ht="15" customHeight="1" x14ac:dyDescent="0.35">
      <c r="A31053" s="2">
        <v>131386</v>
      </c>
      <c r="B31053" s="2" t="s">
        <v>31898</v>
      </c>
      <c r="C31053" s="3" t="s">
        <v>6</v>
      </c>
      <c r="D31053" s="2"/>
      <c r="E31053" s="4"/>
      <c r="F31053" s="2"/>
    </row>
    <row r="31054" spans="1:6" ht="15" customHeight="1" x14ac:dyDescent="0.35">
      <c r="A31054" s="2">
        <v>131390</v>
      </c>
      <c r="B31054" s="2" t="s">
        <v>31899</v>
      </c>
      <c r="C31054" s="3" t="s">
        <v>6</v>
      </c>
      <c r="D31054" s="2"/>
      <c r="E31054" s="4"/>
      <c r="F31054" s="2"/>
    </row>
    <row r="31055" spans="1:6" ht="15" customHeight="1" x14ac:dyDescent="0.35">
      <c r="A31055" s="2">
        <v>131392</v>
      </c>
      <c r="B31055" s="2" t="s">
        <v>31900</v>
      </c>
      <c r="C31055" s="3" t="s">
        <v>6</v>
      </c>
      <c r="D31055" s="2"/>
      <c r="E31055" s="4"/>
      <c r="F31055" s="2"/>
    </row>
    <row r="31056" spans="1:6" ht="15" customHeight="1" x14ac:dyDescent="0.35">
      <c r="A31056" s="2">
        <v>131402</v>
      </c>
      <c r="B31056" s="2" t="s">
        <v>31901</v>
      </c>
      <c r="C31056" s="3" t="s">
        <v>6</v>
      </c>
      <c r="D31056" s="2"/>
      <c r="E31056" s="4"/>
      <c r="F31056" s="2"/>
    </row>
    <row r="31057" spans="1:6" ht="15" customHeight="1" x14ac:dyDescent="0.35">
      <c r="A31057" s="2">
        <v>131406</v>
      </c>
      <c r="B31057" s="2" t="s">
        <v>31902</v>
      </c>
      <c r="C31057" s="3" t="s">
        <v>6</v>
      </c>
      <c r="D31057" s="2"/>
      <c r="E31057" s="4"/>
      <c r="F31057" s="2"/>
    </row>
    <row r="31058" spans="1:6" ht="15" customHeight="1" x14ac:dyDescent="0.35">
      <c r="A31058" s="2">
        <v>131408</v>
      </c>
      <c r="B31058" s="2" t="s">
        <v>31903</v>
      </c>
      <c r="C31058" s="3" t="s">
        <v>6</v>
      </c>
      <c r="D31058" s="2"/>
      <c r="E31058" s="4"/>
      <c r="F31058" s="2"/>
    </row>
    <row r="31059" spans="1:6" ht="15" customHeight="1" x14ac:dyDescent="0.35">
      <c r="A31059" s="2">
        <v>131418</v>
      </c>
      <c r="B31059" s="2" t="s">
        <v>31904</v>
      </c>
      <c r="C31059" s="3" t="s">
        <v>6</v>
      </c>
      <c r="D31059" s="2"/>
      <c r="E31059" s="4"/>
      <c r="F31059" s="2"/>
    </row>
    <row r="31060" spans="1:6" ht="15" customHeight="1" x14ac:dyDescent="0.35">
      <c r="A31060" s="2">
        <v>131424</v>
      </c>
      <c r="B31060" s="2" t="s">
        <v>31905</v>
      </c>
      <c r="C31060" s="3" t="s">
        <v>6</v>
      </c>
      <c r="D31060" s="2"/>
      <c r="E31060" s="4"/>
      <c r="F31060" s="2"/>
    </row>
    <row r="31061" spans="1:6" ht="15" customHeight="1" x14ac:dyDescent="0.35">
      <c r="A31061" s="2">
        <v>131428</v>
      </c>
      <c r="B31061" s="2" t="s">
        <v>31906</v>
      </c>
      <c r="C31061" s="3" t="s">
        <v>6</v>
      </c>
      <c r="D31061" s="2"/>
      <c r="E31061" s="4"/>
      <c r="F31061" s="2"/>
    </row>
    <row r="31062" spans="1:6" ht="15" customHeight="1" x14ac:dyDescent="0.35">
      <c r="A31062" s="2">
        <v>131434</v>
      </c>
      <c r="B31062" s="2" t="s">
        <v>31907</v>
      </c>
      <c r="C31062" s="3" t="s">
        <v>6</v>
      </c>
      <c r="D31062" s="2"/>
      <c r="E31062" s="4"/>
      <c r="F31062" s="2"/>
    </row>
    <row r="31063" spans="1:6" ht="15" customHeight="1" x14ac:dyDescent="0.35">
      <c r="A31063" s="2">
        <v>131438</v>
      </c>
      <c r="B31063" s="2" t="s">
        <v>31908</v>
      </c>
      <c r="C31063" s="3" t="s">
        <v>6</v>
      </c>
      <c r="D31063" s="2"/>
      <c r="E31063" s="4"/>
      <c r="F31063" s="2"/>
    </row>
    <row r="31064" spans="1:6" ht="15" customHeight="1" x14ac:dyDescent="0.35">
      <c r="A31064" s="2">
        <v>131442</v>
      </c>
      <c r="B31064" s="2" t="s">
        <v>31909</v>
      </c>
      <c r="C31064" s="3" t="s">
        <v>6</v>
      </c>
      <c r="D31064" s="2"/>
      <c r="E31064" s="4"/>
      <c r="F31064" s="2"/>
    </row>
    <row r="31065" spans="1:6" ht="15" customHeight="1" x14ac:dyDescent="0.35">
      <c r="A31065" s="2">
        <v>131446</v>
      </c>
      <c r="B31065" s="2" t="s">
        <v>31910</v>
      </c>
      <c r="C31065" s="3" t="s">
        <v>6</v>
      </c>
      <c r="D31065" s="2"/>
      <c r="E31065" s="4"/>
      <c r="F31065" s="2"/>
    </row>
    <row r="31066" spans="1:6" ht="15" customHeight="1" x14ac:dyDescent="0.35">
      <c r="A31066" s="2">
        <v>131454</v>
      </c>
      <c r="B31066" s="2" t="s">
        <v>31911</v>
      </c>
      <c r="C31066" s="3" t="s">
        <v>6</v>
      </c>
      <c r="D31066" s="2"/>
      <c r="E31066" s="4"/>
      <c r="F31066" s="2"/>
    </row>
    <row r="31067" spans="1:6" ht="15" customHeight="1" x14ac:dyDescent="0.35">
      <c r="A31067" s="2">
        <v>131456</v>
      </c>
      <c r="B31067" s="2" t="s">
        <v>31912</v>
      </c>
      <c r="C31067" s="3" t="s">
        <v>6</v>
      </c>
      <c r="D31067" s="2"/>
      <c r="E31067" s="4"/>
      <c r="F31067" s="2"/>
    </row>
    <row r="31068" spans="1:6" ht="15" customHeight="1" x14ac:dyDescent="0.35">
      <c r="A31068" s="2">
        <v>131460</v>
      </c>
      <c r="B31068" s="2" t="s">
        <v>31913</v>
      </c>
      <c r="C31068" s="3" t="s">
        <v>6</v>
      </c>
      <c r="D31068" s="2"/>
      <c r="E31068" s="4"/>
      <c r="F31068" s="2"/>
    </row>
    <row r="31069" spans="1:6" ht="15" customHeight="1" x14ac:dyDescent="0.35">
      <c r="A31069" s="2">
        <v>131462</v>
      </c>
      <c r="B31069" s="2" t="s">
        <v>31914</v>
      </c>
      <c r="C31069" s="3" t="s">
        <v>6</v>
      </c>
      <c r="D31069" s="2"/>
      <c r="E31069" s="4"/>
      <c r="F31069" s="2"/>
    </row>
    <row r="31070" spans="1:6" ht="15" customHeight="1" x14ac:dyDescent="0.35">
      <c r="A31070" s="2">
        <v>131476</v>
      </c>
      <c r="B31070" s="2" t="s">
        <v>31915</v>
      </c>
      <c r="C31070" s="3" t="s">
        <v>6</v>
      </c>
      <c r="D31070" s="2"/>
      <c r="E31070" s="4"/>
      <c r="F31070" s="2"/>
    </row>
    <row r="31071" spans="1:6" ht="15" customHeight="1" x14ac:dyDescent="0.35">
      <c r="A31071" s="2">
        <v>131482</v>
      </c>
      <c r="B31071" s="2" t="s">
        <v>31916</v>
      </c>
      <c r="C31071" s="3" t="s">
        <v>6</v>
      </c>
      <c r="D31071" s="2"/>
      <c r="E31071" s="4"/>
      <c r="F31071" s="2"/>
    </row>
    <row r="31072" spans="1:6" ht="15" customHeight="1" x14ac:dyDescent="0.35">
      <c r="A31072" s="2">
        <v>131484</v>
      </c>
      <c r="B31072" s="2" t="s">
        <v>31917</v>
      </c>
      <c r="C31072" s="3" t="s">
        <v>6</v>
      </c>
      <c r="D31072" s="2"/>
      <c r="E31072" s="4"/>
      <c r="F31072" s="2"/>
    </row>
    <row r="31073" spans="1:6" ht="15" customHeight="1" x14ac:dyDescent="0.35">
      <c r="A31073" s="2">
        <v>131490</v>
      </c>
      <c r="B31073" s="2" t="s">
        <v>31918</v>
      </c>
      <c r="C31073" s="3" t="s">
        <v>6</v>
      </c>
      <c r="D31073" s="2"/>
      <c r="E31073" s="4"/>
      <c r="F31073" s="2"/>
    </row>
    <row r="31074" spans="1:6" ht="15" customHeight="1" x14ac:dyDescent="0.35">
      <c r="A31074" s="2">
        <v>131496</v>
      </c>
      <c r="B31074" s="2" t="s">
        <v>31919</v>
      </c>
      <c r="C31074" s="3" t="s">
        <v>6</v>
      </c>
      <c r="D31074" s="2"/>
      <c r="E31074" s="4"/>
      <c r="F31074" s="2"/>
    </row>
    <row r="31075" spans="1:6" ht="15" customHeight="1" x14ac:dyDescent="0.35">
      <c r="A31075" s="2">
        <v>131498</v>
      </c>
      <c r="B31075" s="2" t="s">
        <v>31920</v>
      </c>
      <c r="C31075" s="3" t="s">
        <v>6</v>
      </c>
      <c r="D31075" s="2"/>
      <c r="E31075" s="4"/>
      <c r="F31075" s="2"/>
    </row>
    <row r="31076" spans="1:6" ht="15" customHeight="1" x14ac:dyDescent="0.35">
      <c r="A31076" s="2">
        <v>131500</v>
      </c>
      <c r="B31076" s="2" t="s">
        <v>31921</v>
      </c>
      <c r="C31076" s="3" t="s">
        <v>6</v>
      </c>
      <c r="D31076" s="2"/>
      <c r="E31076" s="4"/>
      <c r="F31076" s="2"/>
    </row>
    <row r="31077" spans="1:6" ht="15" customHeight="1" x14ac:dyDescent="0.35">
      <c r="A31077" s="2">
        <v>131504</v>
      </c>
      <c r="B31077" s="2" t="s">
        <v>31922</v>
      </c>
      <c r="C31077" s="3" t="s">
        <v>6</v>
      </c>
      <c r="D31077" s="2"/>
      <c r="E31077" s="4"/>
      <c r="F31077" s="2"/>
    </row>
    <row r="31078" spans="1:6" ht="15" customHeight="1" x14ac:dyDescent="0.35">
      <c r="A31078" s="2">
        <v>131506</v>
      </c>
      <c r="B31078" s="2" t="s">
        <v>31923</v>
      </c>
      <c r="C31078" s="3" t="s">
        <v>6</v>
      </c>
      <c r="D31078" s="2"/>
      <c r="E31078" s="4"/>
      <c r="F31078" s="2"/>
    </row>
    <row r="31079" spans="1:6" ht="15" customHeight="1" x14ac:dyDescent="0.35">
      <c r="A31079" s="2">
        <v>131508</v>
      </c>
      <c r="B31079" s="2" t="s">
        <v>31924</v>
      </c>
      <c r="C31079" s="3" t="s">
        <v>6</v>
      </c>
      <c r="D31079" s="2"/>
      <c r="E31079" s="4"/>
      <c r="F31079" s="2"/>
    </row>
    <row r="31080" spans="1:6" ht="15" customHeight="1" x14ac:dyDescent="0.35">
      <c r="A31080" s="2">
        <v>131512</v>
      </c>
      <c r="B31080" s="2" t="s">
        <v>31925</v>
      </c>
      <c r="C31080" s="3" t="s">
        <v>6</v>
      </c>
      <c r="D31080" s="2"/>
      <c r="E31080" s="4"/>
      <c r="F31080" s="2"/>
    </row>
    <row r="31081" spans="1:6" ht="15" customHeight="1" x14ac:dyDescent="0.35">
      <c r="A31081" s="2">
        <v>131516</v>
      </c>
      <c r="B31081" s="2" t="s">
        <v>31926</v>
      </c>
      <c r="C31081" s="3" t="s">
        <v>6</v>
      </c>
      <c r="D31081" s="2"/>
      <c r="E31081" s="4"/>
      <c r="F31081" s="2"/>
    </row>
    <row r="31082" spans="1:6" ht="15" customHeight="1" x14ac:dyDescent="0.35">
      <c r="A31082" s="2">
        <v>131518</v>
      </c>
      <c r="B31082" s="2" t="s">
        <v>31927</v>
      </c>
      <c r="C31082" s="3" t="s">
        <v>6</v>
      </c>
      <c r="D31082" s="2"/>
      <c r="E31082" s="4"/>
      <c r="F31082" s="2"/>
    </row>
    <row r="31083" spans="1:6" ht="15" customHeight="1" x14ac:dyDescent="0.35">
      <c r="A31083" s="2">
        <v>131522</v>
      </c>
      <c r="B31083" s="2" t="s">
        <v>31928</v>
      </c>
      <c r="C31083" s="3" t="s">
        <v>6</v>
      </c>
      <c r="D31083" s="2"/>
      <c r="E31083" s="4"/>
      <c r="F31083" s="2"/>
    </row>
    <row r="31084" spans="1:6" ht="15" customHeight="1" x14ac:dyDescent="0.35">
      <c r="A31084" s="2">
        <v>131530</v>
      </c>
      <c r="B31084" s="2" t="s">
        <v>31929</v>
      </c>
      <c r="C31084" s="3" t="s">
        <v>6</v>
      </c>
      <c r="D31084" s="2"/>
      <c r="E31084" s="4"/>
      <c r="F31084" s="2"/>
    </row>
    <row r="31085" spans="1:6" ht="15" customHeight="1" x14ac:dyDescent="0.35">
      <c r="A31085" s="2">
        <v>131532</v>
      </c>
      <c r="B31085" s="2" t="s">
        <v>31930</v>
      </c>
      <c r="C31085" s="3" t="s">
        <v>6</v>
      </c>
      <c r="D31085" s="2"/>
      <c r="E31085" s="4"/>
      <c r="F31085" s="2"/>
    </row>
    <row r="31086" spans="1:6" ht="15" customHeight="1" x14ac:dyDescent="0.35">
      <c r="A31086" s="2">
        <v>131538</v>
      </c>
      <c r="B31086" s="2" t="s">
        <v>31931</v>
      </c>
      <c r="C31086" s="3" t="s">
        <v>6</v>
      </c>
      <c r="D31086" s="2"/>
      <c r="E31086" s="4"/>
      <c r="F31086" s="2"/>
    </row>
    <row r="31087" spans="1:6" ht="15" customHeight="1" x14ac:dyDescent="0.35">
      <c r="A31087" s="2">
        <v>131540</v>
      </c>
      <c r="B31087" s="2" t="s">
        <v>31932</v>
      </c>
      <c r="C31087" s="3" t="s">
        <v>6</v>
      </c>
      <c r="D31087" s="2"/>
      <c r="E31087" s="4"/>
      <c r="F31087" s="2"/>
    </row>
    <row r="31088" spans="1:6" ht="15" customHeight="1" x14ac:dyDescent="0.35">
      <c r="A31088" s="2">
        <v>131544</v>
      </c>
      <c r="B31088" s="2" t="s">
        <v>31933</v>
      </c>
      <c r="C31088" s="3" t="s">
        <v>6</v>
      </c>
      <c r="D31088" s="2"/>
      <c r="E31088" s="4"/>
      <c r="F31088" s="2"/>
    </row>
    <row r="31089" spans="1:6" ht="15" customHeight="1" x14ac:dyDescent="0.35">
      <c r="A31089" s="2">
        <v>131550</v>
      </c>
      <c r="B31089" s="2" t="s">
        <v>31934</v>
      </c>
      <c r="C31089" s="3" t="s">
        <v>6</v>
      </c>
      <c r="D31089" s="2"/>
      <c r="E31089" s="4"/>
      <c r="F31089" s="2"/>
    </row>
    <row r="31090" spans="1:6" ht="15" customHeight="1" x14ac:dyDescent="0.35">
      <c r="A31090" s="2">
        <v>131552</v>
      </c>
      <c r="B31090" s="2" t="s">
        <v>31935</v>
      </c>
      <c r="C31090" s="3" t="s">
        <v>6</v>
      </c>
      <c r="D31090" s="2"/>
      <c r="E31090" s="4"/>
      <c r="F31090" s="2"/>
    </row>
    <row r="31091" spans="1:6" ht="15" customHeight="1" x14ac:dyDescent="0.35">
      <c r="A31091" s="2">
        <v>131556</v>
      </c>
      <c r="B31091" s="2" t="s">
        <v>31936</v>
      </c>
      <c r="C31091" s="3" t="s">
        <v>6</v>
      </c>
      <c r="D31091" s="2"/>
      <c r="E31091" s="4"/>
      <c r="F31091" s="2"/>
    </row>
    <row r="31092" spans="1:6" ht="15" customHeight="1" x14ac:dyDescent="0.35">
      <c r="A31092" s="2">
        <v>131564</v>
      </c>
      <c r="B31092" s="2" t="s">
        <v>31937</v>
      </c>
      <c r="C31092" s="3" t="s">
        <v>6</v>
      </c>
      <c r="D31092" s="2"/>
      <c r="E31092" s="4"/>
      <c r="F31092" s="2"/>
    </row>
    <row r="31093" spans="1:6" ht="15" customHeight="1" x14ac:dyDescent="0.35">
      <c r="A31093" s="2">
        <v>131588</v>
      </c>
      <c r="B31093" s="2" t="s">
        <v>31938</v>
      </c>
      <c r="C31093" s="3" t="s">
        <v>6</v>
      </c>
      <c r="D31093" s="2"/>
      <c r="E31093" s="4"/>
      <c r="F31093" s="2"/>
    </row>
    <row r="31094" spans="1:6" ht="15" customHeight="1" x14ac:dyDescent="0.35">
      <c r="A31094" s="2">
        <v>131596</v>
      </c>
      <c r="B31094" s="2" t="s">
        <v>31939</v>
      </c>
      <c r="C31094" s="3" t="s">
        <v>6</v>
      </c>
      <c r="D31094" s="2"/>
      <c r="E31094" s="4"/>
      <c r="F31094" s="2"/>
    </row>
    <row r="31095" spans="1:6" ht="15" customHeight="1" x14ac:dyDescent="0.35">
      <c r="A31095" s="2">
        <v>131598</v>
      </c>
      <c r="B31095" s="2" t="s">
        <v>31940</v>
      </c>
      <c r="C31095" s="3" t="s">
        <v>6</v>
      </c>
      <c r="D31095" s="2"/>
      <c r="E31095" s="4"/>
      <c r="F31095" s="2"/>
    </row>
    <row r="31096" spans="1:6" ht="15" customHeight="1" x14ac:dyDescent="0.35">
      <c r="A31096" s="2">
        <v>131602</v>
      </c>
      <c r="B31096" s="2" t="s">
        <v>31941</v>
      </c>
      <c r="C31096" s="3" t="s">
        <v>6</v>
      </c>
      <c r="D31096" s="2"/>
      <c r="E31096" s="4"/>
      <c r="F31096" s="2"/>
    </row>
    <row r="31097" spans="1:6" ht="15" customHeight="1" x14ac:dyDescent="0.35">
      <c r="A31097" s="2">
        <v>131604</v>
      </c>
      <c r="B31097" s="2" t="s">
        <v>31942</v>
      </c>
      <c r="C31097" s="3" t="s">
        <v>6</v>
      </c>
      <c r="D31097" s="2"/>
      <c r="E31097" s="4"/>
      <c r="F31097" s="2"/>
    </row>
    <row r="31098" spans="1:6" ht="15" customHeight="1" x14ac:dyDescent="0.35">
      <c r="A31098" s="2">
        <v>131614</v>
      </c>
      <c r="B31098" s="2" t="s">
        <v>31943</v>
      </c>
      <c r="C31098" s="3" t="s">
        <v>6</v>
      </c>
      <c r="D31098" s="2"/>
      <c r="E31098" s="4"/>
      <c r="F31098" s="2"/>
    </row>
    <row r="31099" spans="1:6" ht="15" customHeight="1" x14ac:dyDescent="0.35">
      <c r="A31099" s="2">
        <v>131616</v>
      </c>
      <c r="B31099" s="2" t="s">
        <v>31944</v>
      </c>
      <c r="C31099" s="3" t="s">
        <v>6</v>
      </c>
      <c r="D31099" s="2"/>
      <c r="E31099" s="4"/>
      <c r="F31099" s="2"/>
    </row>
    <row r="31100" spans="1:6" ht="15" customHeight="1" x14ac:dyDescent="0.35">
      <c r="A31100" s="2">
        <v>131620</v>
      </c>
      <c r="B31100" s="2" t="s">
        <v>31945</v>
      </c>
      <c r="C31100" s="3" t="s">
        <v>6</v>
      </c>
      <c r="D31100" s="2"/>
      <c r="E31100" s="4"/>
      <c r="F31100" s="2"/>
    </row>
    <row r="31101" spans="1:6" ht="15" customHeight="1" x14ac:dyDescent="0.35">
      <c r="A31101" s="2">
        <v>131630</v>
      </c>
      <c r="B31101" s="2" t="s">
        <v>31946</v>
      </c>
      <c r="C31101" s="3" t="s">
        <v>6</v>
      </c>
      <c r="D31101" s="2"/>
      <c r="E31101" s="4"/>
      <c r="F31101" s="2"/>
    </row>
    <row r="31102" spans="1:6" ht="15" customHeight="1" x14ac:dyDescent="0.35">
      <c r="A31102" s="2">
        <v>131638</v>
      </c>
      <c r="B31102" s="2" t="s">
        <v>31947</v>
      </c>
      <c r="C31102" s="3" t="s">
        <v>6</v>
      </c>
      <c r="D31102" s="2"/>
      <c r="E31102" s="4"/>
      <c r="F31102" s="2"/>
    </row>
    <row r="31103" spans="1:6" ht="15" customHeight="1" x14ac:dyDescent="0.35">
      <c r="A31103" s="2">
        <v>131652</v>
      </c>
      <c r="B31103" s="2" t="s">
        <v>31948</v>
      </c>
      <c r="C31103" s="3" t="s">
        <v>6</v>
      </c>
      <c r="D31103" s="2"/>
      <c r="E31103" s="4"/>
      <c r="F31103" s="2"/>
    </row>
    <row r="31104" spans="1:6" ht="15" customHeight="1" x14ac:dyDescent="0.35">
      <c r="A31104" s="2">
        <v>131664</v>
      </c>
      <c r="B31104" s="2" t="s">
        <v>31949</v>
      </c>
      <c r="C31104" s="3" t="s">
        <v>6</v>
      </c>
      <c r="D31104" s="2"/>
      <c r="E31104" s="4"/>
      <c r="F31104" s="2"/>
    </row>
    <row r="31105" spans="1:6" ht="15" customHeight="1" x14ac:dyDescent="0.35">
      <c r="A31105" s="2">
        <v>131674</v>
      </c>
      <c r="B31105" s="2" t="s">
        <v>31950</v>
      </c>
      <c r="C31105" s="3" t="s">
        <v>6</v>
      </c>
      <c r="D31105" s="2"/>
      <c r="E31105" s="4"/>
      <c r="F31105" s="2"/>
    </row>
    <row r="31106" spans="1:6" ht="15" customHeight="1" x14ac:dyDescent="0.35">
      <c r="A31106" s="2">
        <v>131686</v>
      </c>
      <c r="B31106" s="2" t="s">
        <v>31951</v>
      </c>
      <c r="C31106" s="3" t="s">
        <v>6</v>
      </c>
      <c r="D31106" s="2"/>
      <c r="E31106" s="4"/>
      <c r="F31106" s="2"/>
    </row>
    <row r="31107" spans="1:6" ht="15" customHeight="1" x14ac:dyDescent="0.35">
      <c r="A31107" s="2">
        <v>131704</v>
      </c>
      <c r="B31107" s="2" t="s">
        <v>31952</v>
      </c>
      <c r="C31107" s="3" t="s">
        <v>6</v>
      </c>
      <c r="D31107" s="2"/>
      <c r="E31107" s="4"/>
      <c r="F31107" s="2"/>
    </row>
    <row r="31108" spans="1:6" ht="15" customHeight="1" x14ac:dyDescent="0.35">
      <c r="A31108" s="2">
        <v>131726</v>
      </c>
      <c r="B31108" s="2" t="s">
        <v>31953</v>
      </c>
      <c r="C31108" s="3" t="s">
        <v>6</v>
      </c>
      <c r="D31108" s="2"/>
      <c r="E31108" s="4"/>
      <c r="F31108" s="2"/>
    </row>
    <row r="31109" spans="1:6" ht="15" customHeight="1" x14ac:dyDescent="0.35">
      <c r="A31109" s="2">
        <v>131734</v>
      </c>
      <c r="B31109" s="2" t="s">
        <v>31954</v>
      </c>
      <c r="C31109" s="3" t="s">
        <v>6</v>
      </c>
      <c r="D31109" s="2"/>
      <c r="E31109" s="4"/>
      <c r="F31109" s="2"/>
    </row>
    <row r="31110" spans="1:6" ht="15" customHeight="1" x14ac:dyDescent="0.35">
      <c r="A31110" s="2">
        <v>131744</v>
      </c>
      <c r="B31110" s="2" t="s">
        <v>31955</v>
      </c>
      <c r="C31110" s="3" t="s">
        <v>6</v>
      </c>
      <c r="D31110" s="2"/>
      <c r="E31110" s="4"/>
      <c r="F31110" s="2"/>
    </row>
    <row r="31111" spans="1:6" ht="15" customHeight="1" x14ac:dyDescent="0.35">
      <c r="A31111" s="2">
        <v>131746</v>
      </c>
      <c r="B31111" s="2" t="s">
        <v>31956</v>
      </c>
      <c r="C31111" s="3" t="s">
        <v>6</v>
      </c>
      <c r="D31111" s="2"/>
      <c r="E31111" s="4"/>
      <c r="F31111" s="2"/>
    </row>
    <row r="31112" spans="1:6" ht="15" customHeight="1" x14ac:dyDescent="0.35">
      <c r="A31112" s="2">
        <v>131760</v>
      </c>
      <c r="B31112" s="2" t="s">
        <v>31957</v>
      </c>
      <c r="C31112" s="3" t="s">
        <v>6</v>
      </c>
      <c r="D31112" s="2"/>
      <c r="E31112" s="4"/>
      <c r="F31112" s="2"/>
    </row>
    <row r="31113" spans="1:6" ht="15" customHeight="1" x14ac:dyDescent="0.35">
      <c r="A31113" s="2">
        <v>131774</v>
      </c>
      <c r="B31113" s="2" t="s">
        <v>31958</v>
      </c>
      <c r="C31113" s="7" t="s">
        <v>15</v>
      </c>
      <c r="D31113" s="2"/>
      <c r="E31113" s="4"/>
      <c r="F31113" s="2"/>
    </row>
    <row r="31114" spans="1:6" ht="15" customHeight="1" x14ac:dyDescent="0.35">
      <c r="A31114" s="2">
        <v>131778</v>
      </c>
      <c r="B31114" s="2" t="s">
        <v>31959</v>
      </c>
      <c r="C31114" s="7" t="s">
        <v>15</v>
      </c>
      <c r="D31114" s="2"/>
      <c r="E31114" s="4"/>
      <c r="F31114" s="2"/>
    </row>
    <row r="31115" spans="1:6" ht="15" customHeight="1" x14ac:dyDescent="0.35">
      <c r="A31115" s="2">
        <v>131782</v>
      </c>
      <c r="B31115" s="2" t="s">
        <v>31960</v>
      </c>
      <c r="C31115" s="7" t="s">
        <v>15</v>
      </c>
      <c r="D31115" s="2"/>
      <c r="E31115" s="4"/>
      <c r="F31115" s="2"/>
    </row>
    <row r="31116" spans="1:6" ht="15" customHeight="1" x14ac:dyDescent="0.35">
      <c r="A31116" s="2">
        <v>131788</v>
      </c>
      <c r="B31116" s="2" t="s">
        <v>31961</v>
      </c>
      <c r="C31116" s="3" t="s">
        <v>6</v>
      </c>
      <c r="D31116" s="2"/>
      <c r="E31116" s="4"/>
      <c r="F31116" s="2"/>
    </row>
    <row r="31117" spans="1:6" ht="15" customHeight="1" x14ac:dyDescent="0.35">
      <c r="A31117" s="2">
        <v>131790</v>
      </c>
      <c r="B31117" s="2" t="s">
        <v>31962</v>
      </c>
      <c r="C31117" s="3" t="s">
        <v>6</v>
      </c>
      <c r="D31117" s="2"/>
      <c r="E31117" s="4"/>
      <c r="F31117" s="2"/>
    </row>
    <row r="31118" spans="1:6" ht="15" customHeight="1" x14ac:dyDescent="0.35">
      <c r="A31118" s="2">
        <v>131796</v>
      </c>
      <c r="B31118" s="2" t="s">
        <v>31963</v>
      </c>
      <c r="C31118" s="3" t="s">
        <v>6</v>
      </c>
      <c r="D31118" s="2"/>
      <c r="E31118" s="4"/>
      <c r="F31118" s="2"/>
    </row>
    <row r="31119" spans="1:6" ht="15" customHeight="1" x14ac:dyDescent="0.35">
      <c r="A31119" s="2">
        <v>131798</v>
      </c>
      <c r="B31119" s="2" t="s">
        <v>31964</v>
      </c>
      <c r="C31119" s="3" t="s">
        <v>6</v>
      </c>
      <c r="D31119" s="2"/>
      <c r="E31119" s="4"/>
      <c r="F31119" s="2"/>
    </row>
    <row r="31120" spans="1:6" ht="15" customHeight="1" x14ac:dyDescent="0.35">
      <c r="A31120" s="2">
        <v>131810</v>
      </c>
      <c r="B31120" s="2" t="s">
        <v>31965</v>
      </c>
      <c r="C31120" s="3" t="s">
        <v>6</v>
      </c>
      <c r="D31120" s="2"/>
      <c r="E31120" s="4"/>
      <c r="F31120" s="2"/>
    </row>
    <row r="31121" spans="1:6" ht="15" customHeight="1" x14ac:dyDescent="0.35">
      <c r="A31121" s="2">
        <v>131816</v>
      </c>
      <c r="B31121" s="2" t="s">
        <v>31966</v>
      </c>
      <c r="C31121" s="3" t="s">
        <v>6</v>
      </c>
      <c r="D31121" s="2"/>
      <c r="E31121" s="4"/>
      <c r="F31121" s="2"/>
    </row>
    <row r="31122" spans="1:6" ht="15" customHeight="1" x14ac:dyDescent="0.35">
      <c r="A31122" s="2">
        <v>131822</v>
      </c>
      <c r="B31122" s="2" t="s">
        <v>31967</v>
      </c>
      <c r="C31122" s="18" t="s">
        <v>126</v>
      </c>
      <c r="D31122" s="2"/>
      <c r="E31122" s="4"/>
      <c r="F31122" s="2"/>
    </row>
    <row r="31123" spans="1:6" ht="15" customHeight="1" x14ac:dyDescent="0.35">
      <c r="A31123" s="2">
        <v>131824</v>
      </c>
      <c r="B31123" s="2" t="s">
        <v>31968</v>
      </c>
      <c r="C31123" s="3" t="s">
        <v>6</v>
      </c>
      <c r="D31123" s="2"/>
      <c r="E31123" s="4"/>
      <c r="F31123" s="2"/>
    </row>
    <row r="31124" spans="1:6" ht="15" customHeight="1" x14ac:dyDescent="0.35">
      <c r="A31124" s="2">
        <v>131826</v>
      </c>
      <c r="B31124" s="2" t="s">
        <v>31969</v>
      </c>
      <c r="C31124" s="3" t="s">
        <v>6</v>
      </c>
      <c r="D31124" s="2"/>
      <c r="E31124" s="4"/>
      <c r="F31124" s="2"/>
    </row>
    <row r="31125" spans="1:6" ht="15" customHeight="1" x14ac:dyDescent="0.35">
      <c r="A31125" s="2">
        <v>131828</v>
      </c>
      <c r="B31125" s="2" t="s">
        <v>31970</v>
      </c>
      <c r="C31125" s="3" t="s">
        <v>6</v>
      </c>
      <c r="D31125" s="2"/>
      <c r="E31125" s="4"/>
      <c r="F31125" s="2"/>
    </row>
    <row r="31126" spans="1:6" ht="15" customHeight="1" x14ac:dyDescent="0.35">
      <c r="A31126" s="2">
        <v>131830</v>
      </c>
      <c r="B31126" s="2" t="s">
        <v>31971</v>
      </c>
      <c r="C31126" s="3" t="s">
        <v>6</v>
      </c>
      <c r="D31126" s="2"/>
      <c r="E31126" s="4"/>
      <c r="F31126" s="2"/>
    </row>
    <row r="31127" spans="1:6" ht="15" customHeight="1" x14ac:dyDescent="0.35">
      <c r="A31127" s="2">
        <v>131836</v>
      </c>
      <c r="B31127" s="2" t="s">
        <v>31972</v>
      </c>
      <c r="C31127" s="3" t="s">
        <v>6</v>
      </c>
      <c r="D31127" s="2"/>
      <c r="E31127" s="4"/>
      <c r="F31127" s="2"/>
    </row>
    <row r="31128" spans="1:6" ht="15" customHeight="1" x14ac:dyDescent="0.35">
      <c r="A31128" s="2">
        <v>131838</v>
      </c>
      <c r="B31128" s="2" t="s">
        <v>31973</v>
      </c>
      <c r="C31128" s="3" t="s">
        <v>6</v>
      </c>
      <c r="D31128" s="2"/>
      <c r="E31128" s="4"/>
      <c r="F31128" s="2"/>
    </row>
    <row r="31129" spans="1:6" ht="15" customHeight="1" x14ac:dyDescent="0.35">
      <c r="A31129" s="2">
        <v>131842</v>
      </c>
      <c r="B31129" s="2" t="s">
        <v>31974</v>
      </c>
      <c r="C31129" s="3" t="s">
        <v>6</v>
      </c>
      <c r="D31129" s="2"/>
      <c r="E31129" s="4"/>
      <c r="F31129" s="2"/>
    </row>
    <row r="31130" spans="1:6" ht="15" customHeight="1" x14ac:dyDescent="0.35">
      <c r="A31130" s="2">
        <v>131844</v>
      </c>
      <c r="B31130" s="2" t="s">
        <v>31975</v>
      </c>
      <c r="C31130" s="3" t="s">
        <v>6</v>
      </c>
      <c r="D31130" s="2"/>
      <c r="E31130" s="4"/>
      <c r="F31130" s="2"/>
    </row>
    <row r="31131" spans="1:6" ht="15" customHeight="1" x14ac:dyDescent="0.35">
      <c r="A31131" s="2">
        <v>131848</v>
      </c>
      <c r="B31131" s="2" t="s">
        <v>31976</v>
      </c>
      <c r="C31131" s="3" t="s">
        <v>6</v>
      </c>
      <c r="D31131" s="2"/>
      <c r="E31131" s="4"/>
      <c r="F31131" s="2"/>
    </row>
    <row r="31132" spans="1:6" ht="15" customHeight="1" x14ac:dyDescent="0.35">
      <c r="A31132" s="2">
        <v>131852</v>
      </c>
      <c r="B31132" s="2" t="s">
        <v>31977</v>
      </c>
      <c r="C31132" s="3" t="s">
        <v>6</v>
      </c>
      <c r="D31132" s="2"/>
      <c r="E31132" s="4"/>
      <c r="F31132" s="2"/>
    </row>
    <row r="31133" spans="1:6" ht="15" customHeight="1" x14ac:dyDescent="0.35">
      <c r="A31133" s="2">
        <v>131854</v>
      </c>
      <c r="B31133" s="2" t="s">
        <v>31978</v>
      </c>
      <c r="C31133" s="3" t="s">
        <v>6</v>
      </c>
      <c r="D31133" s="2"/>
      <c r="E31133" s="4"/>
      <c r="F31133" s="2"/>
    </row>
    <row r="31134" spans="1:6" ht="15" customHeight="1" x14ac:dyDescent="0.35">
      <c r="A31134" s="2">
        <v>131856</v>
      </c>
      <c r="B31134" s="2" t="s">
        <v>31979</v>
      </c>
      <c r="C31134" s="3" t="s">
        <v>6</v>
      </c>
      <c r="D31134" s="2"/>
      <c r="E31134" s="4"/>
      <c r="F31134" s="2"/>
    </row>
    <row r="31135" spans="1:6" ht="15" customHeight="1" x14ac:dyDescent="0.35">
      <c r="A31135" s="2">
        <v>131858</v>
      </c>
      <c r="B31135" s="2" t="s">
        <v>31980</v>
      </c>
      <c r="C31135" s="3" t="s">
        <v>6</v>
      </c>
      <c r="D31135" s="2"/>
      <c r="E31135" s="4"/>
      <c r="F31135" s="2"/>
    </row>
    <row r="31136" spans="1:6" ht="15" customHeight="1" x14ac:dyDescent="0.35">
      <c r="A31136" s="2">
        <v>131862</v>
      </c>
      <c r="B31136" s="2" t="s">
        <v>31981</v>
      </c>
      <c r="C31136" s="3" t="s">
        <v>6</v>
      </c>
      <c r="D31136" s="2"/>
      <c r="E31136" s="4"/>
      <c r="F31136" s="2"/>
    </row>
    <row r="31137" spans="1:6" ht="15" customHeight="1" x14ac:dyDescent="0.35">
      <c r="A31137" s="2">
        <v>131864</v>
      </c>
      <c r="B31137" s="2" t="s">
        <v>31982</v>
      </c>
      <c r="C31137" s="3" t="s">
        <v>6</v>
      </c>
      <c r="D31137" s="2"/>
      <c r="E31137" s="4"/>
      <c r="F31137" s="2"/>
    </row>
    <row r="31138" spans="1:6" ht="15" customHeight="1" x14ac:dyDescent="0.35">
      <c r="A31138" s="2">
        <v>131874</v>
      </c>
      <c r="B31138" s="2" t="s">
        <v>31983</v>
      </c>
      <c r="C31138" s="3" t="s">
        <v>6</v>
      </c>
      <c r="D31138" s="2"/>
      <c r="E31138" s="4"/>
      <c r="F31138" s="2"/>
    </row>
    <row r="31139" spans="1:6" ht="15" customHeight="1" x14ac:dyDescent="0.35">
      <c r="A31139" s="2">
        <v>131882</v>
      </c>
      <c r="B31139" s="2" t="s">
        <v>31984</v>
      </c>
      <c r="C31139" s="3" t="s">
        <v>6</v>
      </c>
      <c r="D31139" s="2"/>
      <c r="E31139" s="4"/>
      <c r="F31139" s="2"/>
    </row>
    <row r="31140" spans="1:6" ht="15" customHeight="1" x14ac:dyDescent="0.35">
      <c r="A31140" s="2">
        <v>131888</v>
      </c>
      <c r="B31140" s="2" t="s">
        <v>31985</v>
      </c>
      <c r="C31140" s="3" t="s">
        <v>6</v>
      </c>
      <c r="D31140" s="2"/>
      <c r="E31140" s="4"/>
      <c r="F31140" s="2"/>
    </row>
    <row r="31141" spans="1:6" ht="15" customHeight="1" x14ac:dyDescent="0.35">
      <c r="A31141" s="2">
        <v>131904</v>
      </c>
      <c r="B31141" s="2" t="s">
        <v>31986</v>
      </c>
      <c r="C31141" s="3" t="s">
        <v>6</v>
      </c>
      <c r="D31141" s="2"/>
      <c r="E31141" s="4"/>
      <c r="F31141" s="2"/>
    </row>
    <row r="31142" spans="1:6" ht="15" customHeight="1" x14ac:dyDescent="0.35">
      <c r="A31142" s="2">
        <v>131912</v>
      </c>
      <c r="B31142" s="2" t="s">
        <v>31987</v>
      </c>
      <c r="C31142" s="3" t="s">
        <v>6</v>
      </c>
      <c r="D31142" s="2"/>
      <c r="E31142" s="4"/>
      <c r="F31142" s="2"/>
    </row>
    <row r="31143" spans="1:6" ht="15" customHeight="1" x14ac:dyDescent="0.35">
      <c r="A31143" s="2">
        <v>131918</v>
      </c>
      <c r="B31143" s="2" t="s">
        <v>31988</v>
      </c>
      <c r="C31143" s="3" t="s">
        <v>6</v>
      </c>
      <c r="D31143" s="2"/>
      <c r="E31143" s="4"/>
      <c r="F31143" s="2"/>
    </row>
    <row r="31144" spans="1:6" ht="15" customHeight="1" x14ac:dyDescent="0.35">
      <c r="A31144" s="2">
        <v>131930</v>
      </c>
      <c r="B31144" s="2" t="s">
        <v>31989</v>
      </c>
      <c r="C31144" s="3" t="s">
        <v>6</v>
      </c>
      <c r="D31144" s="2"/>
      <c r="E31144" s="4"/>
      <c r="F31144" s="2"/>
    </row>
    <row r="31145" spans="1:6" ht="15" customHeight="1" x14ac:dyDescent="0.35">
      <c r="A31145" s="2">
        <v>131934</v>
      </c>
      <c r="B31145" s="2" t="s">
        <v>31990</v>
      </c>
      <c r="C31145" s="3" t="s">
        <v>6</v>
      </c>
      <c r="D31145" s="2"/>
      <c r="E31145" s="4"/>
      <c r="F31145" s="2"/>
    </row>
    <row r="31146" spans="1:6" ht="15" customHeight="1" x14ac:dyDescent="0.35">
      <c r="A31146" s="2">
        <v>131940</v>
      </c>
      <c r="B31146" s="2" t="s">
        <v>31991</v>
      </c>
      <c r="C31146" s="3" t="s">
        <v>6</v>
      </c>
      <c r="D31146" s="2"/>
      <c r="E31146" s="4"/>
      <c r="F31146" s="2"/>
    </row>
    <row r="31147" spans="1:6" ht="15" customHeight="1" x14ac:dyDescent="0.35">
      <c r="A31147" s="2">
        <v>131942</v>
      </c>
      <c r="B31147" s="2" t="s">
        <v>31992</v>
      </c>
      <c r="C31147" s="3" t="s">
        <v>6</v>
      </c>
      <c r="D31147" s="2"/>
      <c r="E31147" s="4"/>
      <c r="F31147" s="2"/>
    </row>
    <row r="31148" spans="1:6" ht="15" customHeight="1" x14ac:dyDescent="0.35">
      <c r="A31148" s="2">
        <v>131944</v>
      </c>
      <c r="B31148" s="2" t="s">
        <v>31993</v>
      </c>
      <c r="C31148" s="3" t="s">
        <v>6</v>
      </c>
      <c r="D31148" s="2"/>
      <c r="E31148" s="4"/>
      <c r="F31148" s="2"/>
    </row>
    <row r="31149" spans="1:6" ht="15" customHeight="1" x14ac:dyDescent="0.35">
      <c r="A31149" s="2">
        <v>131946</v>
      </c>
      <c r="B31149" s="2" t="s">
        <v>31994</v>
      </c>
      <c r="C31149" s="3" t="s">
        <v>6</v>
      </c>
      <c r="D31149" s="2"/>
      <c r="E31149" s="4"/>
      <c r="F31149" s="2"/>
    </row>
    <row r="31150" spans="1:6" ht="15" customHeight="1" x14ac:dyDescent="0.35">
      <c r="A31150" s="2">
        <v>131960</v>
      </c>
      <c r="B31150" s="2" t="s">
        <v>31995</v>
      </c>
      <c r="C31150" s="3" t="s">
        <v>6</v>
      </c>
      <c r="D31150" s="2"/>
      <c r="E31150" s="4"/>
      <c r="F31150" s="2"/>
    </row>
    <row r="31151" spans="1:6" ht="15" customHeight="1" x14ac:dyDescent="0.35">
      <c r="A31151" s="2">
        <v>132000</v>
      </c>
      <c r="B31151" s="2" t="s">
        <v>31996</v>
      </c>
      <c r="C31151" s="3" t="s">
        <v>6</v>
      </c>
      <c r="D31151" s="2"/>
      <c r="E31151" s="4"/>
      <c r="F31151" s="2"/>
    </row>
    <row r="31152" spans="1:6" ht="15" customHeight="1" x14ac:dyDescent="0.35">
      <c r="A31152" s="2">
        <v>132002</v>
      </c>
      <c r="B31152" s="2" t="s">
        <v>31997</v>
      </c>
      <c r="C31152" s="3" t="s">
        <v>6</v>
      </c>
      <c r="D31152" s="2"/>
      <c r="E31152" s="4"/>
      <c r="F31152" s="2"/>
    </row>
    <row r="31153" spans="1:6" ht="15" customHeight="1" x14ac:dyDescent="0.35">
      <c r="A31153" s="2">
        <v>132018</v>
      </c>
      <c r="B31153" s="2" t="s">
        <v>31998</v>
      </c>
      <c r="C31153" s="3" t="s">
        <v>6</v>
      </c>
      <c r="D31153" s="2"/>
      <c r="E31153" s="4"/>
      <c r="F31153" s="2"/>
    </row>
    <row r="31154" spans="1:6" ht="15" customHeight="1" x14ac:dyDescent="0.35">
      <c r="A31154" s="2">
        <v>132026</v>
      </c>
      <c r="B31154" s="2" t="s">
        <v>31999</v>
      </c>
      <c r="C31154" s="3" t="s">
        <v>6</v>
      </c>
      <c r="D31154" s="2"/>
      <c r="E31154" s="4"/>
      <c r="F31154" s="2"/>
    </row>
    <row r="31155" spans="1:6" ht="15" customHeight="1" x14ac:dyDescent="0.35">
      <c r="A31155" s="2">
        <v>132042</v>
      </c>
      <c r="B31155" s="2" t="s">
        <v>32000</v>
      </c>
      <c r="C31155" s="3" t="s">
        <v>6</v>
      </c>
      <c r="D31155" s="2"/>
      <c r="E31155" s="4"/>
      <c r="F31155" s="2"/>
    </row>
    <row r="31156" spans="1:6" ht="15" customHeight="1" x14ac:dyDescent="0.35">
      <c r="A31156" s="2">
        <v>132044</v>
      </c>
      <c r="B31156" s="2" t="s">
        <v>32001</v>
      </c>
      <c r="C31156" s="3" t="s">
        <v>6</v>
      </c>
      <c r="D31156" s="2"/>
      <c r="E31156" s="4"/>
      <c r="F31156" s="2"/>
    </row>
    <row r="31157" spans="1:6" ht="15" customHeight="1" x14ac:dyDescent="0.35">
      <c r="A31157" s="2">
        <v>132058</v>
      </c>
      <c r="B31157" s="2" t="s">
        <v>32002</v>
      </c>
      <c r="C31157" s="3" t="s">
        <v>6</v>
      </c>
      <c r="D31157" s="2"/>
      <c r="E31157" s="4"/>
      <c r="F31157" s="2"/>
    </row>
    <row r="31158" spans="1:6" ht="15" customHeight="1" x14ac:dyDescent="0.35">
      <c r="A31158" s="2">
        <v>132066</v>
      </c>
      <c r="B31158" s="2" t="s">
        <v>32003</v>
      </c>
      <c r="C31158" s="7" t="s">
        <v>15</v>
      </c>
      <c r="D31158" s="2"/>
      <c r="E31158" s="4"/>
      <c r="F31158" s="2"/>
    </row>
    <row r="31159" spans="1:6" ht="15" customHeight="1" x14ac:dyDescent="0.35">
      <c r="A31159" s="2">
        <v>132072</v>
      </c>
      <c r="B31159" s="2" t="s">
        <v>32004</v>
      </c>
      <c r="C31159" s="3" t="s">
        <v>6</v>
      </c>
      <c r="D31159" s="2"/>
      <c r="E31159" s="4"/>
      <c r="F31159" s="2"/>
    </row>
    <row r="31160" spans="1:6" ht="15" customHeight="1" x14ac:dyDescent="0.35">
      <c r="A31160" s="2">
        <v>132078</v>
      </c>
      <c r="B31160" s="2" t="s">
        <v>32005</v>
      </c>
      <c r="C31160" s="3" t="s">
        <v>6</v>
      </c>
      <c r="D31160" s="2"/>
      <c r="E31160" s="4"/>
      <c r="F31160" s="2"/>
    </row>
    <row r="31161" spans="1:6" ht="15" customHeight="1" x14ac:dyDescent="0.35">
      <c r="A31161" s="2">
        <v>132082</v>
      </c>
      <c r="B31161" s="2" t="s">
        <v>32006</v>
      </c>
      <c r="C31161" s="3" t="s">
        <v>6</v>
      </c>
      <c r="D31161" s="2"/>
      <c r="E31161" s="4"/>
      <c r="F31161" s="2"/>
    </row>
    <row r="31162" spans="1:6" ht="15" customHeight="1" x14ac:dyDescent="0.35">
      <c r="A31162" s="2">
        <v>132090</v>
      </c>
      <c r="B31162" s="2" t="s">
        <v>32007</v>
      </c>
      <c r="C31162" s="3" t="s">
        <v>6</v>
      </c>
      <c r="D31162" s="2"/>
      <c r="E31162" s="4"/>
      <c r="F31162" s="2"/>
    </row>
    <row r="31163" spans="1:6" ht="15" customHeight="1" x14ac:dyDescent="0.35">
      <c r="A31163" s="2">
        <v>132098</v>
      </c>
      <c r="B31163" s="2" t="s">
        <v>32008</v>
      </c>
      <c r="C31163" s="3" t="s">
        <v>6</v>
      </c>
      <c r="D31163" s="2"/>
      <c r="E31163" s="4"/>
      <c r="F31163" s="2"/>
    </row>
    <row r="31164" spans="1:6" ht="15" customHeight="1" x14ac:dyDescent="0.35">
      <c r="A31164" s="2">
        <v>132116</v>
      </c>
      <c r="B31164" s="2" t="s">
        <v>32009</v>
      </c>
      <c r="C31164" s="9" t="s">
        <v>29</v>
      </c>
      <c r="D31164" s="2"/>
      <c r="E31164" s="4"/>
      <c r="F31164" s="2"/>
    </row>
    <row r="31165" spans="1:6" ht="15" customHeight="1" x14ac:dyDescent="0.35">
      <c r="A31165" s="2">
        <v>132124</v>
      </c>
      <c r="B31165" s="2" t="s">
        <v>32010</v>
      </c>
      <c r="C31165" s="3" t="s">
        <v>6</v>
      </c>
      <c r="D31165" s="2"/>
      <c r="E31165" s="4"/>
      <c r="F31165" s="2"/>
    </row>
    <row r="31166" spans="1:6" ht="15" customHeight="1" x14ac:dyDescent="0.35">
      <c r="A31166" s="2">
        <v>132138</v>
      </c>
      <c r="B31166" s="2" t="s">
        <v>32011</v>
      </c>
      <c r="C31166" s="3" t="s">
        <v>6</v>
      </c>
      <c r="D31166" s="2"/>
      <c r="E31166" s="4"/>
      <c r="F31166" s="2"/>
    </row>
    <row r="31167" spans="1:6" ht="15" customHeight="1" x14ac:dyDescent="0.35">
      <c r="A31167" s="2">
        <v>132150</v>
      </c>
      <c r="B31167" s="2" t="s">
        <v>32012</v>
      </c>
      <c r="C31167" s="3" t="s">
        <v>6</v>
      </c>
      <c r="D31167" s="2"/>
      <c r="E31167" s="4"/>
      <c r="F31167" s="2"/>
    </row>
    <row r="31168" spans="1:6" ht="15" customHeight="1" x14ac:dyDescent="0.35">
      <c r="A31168" s="2">
        <v>132156</v>
      </c>
      <c r="B31168" s="2" t="s">
        <v>32013</v>
      </c>
      <c r="C31168" s="7" t="s">
        <v>15</v>
      </c>
      <c r="D31168" s="2"/>
      <c r="E31168" s="4"/>
      <c r="F31168" s="2"/>
    </row>
    <row r="31169" spans="1:6" ht="15" customHeight="1" x14ac:dyDescent="0.35">
      <c r="A31169" s="2">
        <v>132160</v>
      </c>
      <c r="B31169" s="2" t="s">
        <v>32014</v>
      </c>
      <c r="C31169" s="7" t="s">
        <v>15</v>
      </c>
      <c r="D31169" s="2"/>
      <c r="E31169" s="4"/>
      <c r="F31169" s="2"/>
    </row>
    <row r="31170" spans="1:6" ht="15" customHeight="1" x14ac:dyDescent="0.35">
      <c r="A31170" s="2">
        <v>132162</v>
      </c>
      <c r="B31170" s="2" t="s">
        <v>32015</v>
      </c>
      <c r="C31170" s="7" t="s">
        <v>15</v>
      </c>
      <c r="D31170" s="2"/>
      <c r="E31170" s="4"/>
      <c r="F31170" s="2"/>
    </row>
    <row r="31171" spans="1:6" ht="15" customHeight="1" x14ac:dyDescent="0.35">
      <c r="A31171" s="2">
        <v>132164</v>
      </c>
      <c r="B31171" s="2" t="s">
        <v>32016</v>
      </c>
      <c r="C31171" s="3" t="s">
        <v>6</v>
      </c>
      <c r="D31171" s="2"/>
      <c r="E31171" s="4"/>
      <c r="F31171" s="2"/>
    </row>
    <row r="31172" spans="1:6" ht="15" customHeight="1" x14ac:dyDescent="0.35">
      <c r="A31172" s="2">
        <v>132168</v>
      </c>
      <c r="B31172" s="2" t="s">
        <v>32017</v>
      </c>
      <c r="C31172" s="3" t="s">
        <v>6</v>
      </c>
      <c r="D31172" s="2"/>
      <c r="E31172" s="4"/>
      <c r="F31172" s="2"/>
    </row>
    <row r="31173" spans="1:6" ht="15" customHeight="1" x14ac:dyDescent="0.35">
      <c r="A31173" s="2">
        <v>132174</v>
      </c>
      <c r="B31173" s="2" t="s">
        <v>32018</v>
      </c>
      <c r="C31173" s="3" t="s">
        <v>6</v>
      </c>
      <c r="D31173" s="2"/>
      <c r="E31173" s="4"/>
      <c r="F31173" s="2"/>
    </row>
    <row r="31174" spans="1:6" ht="15" customHeight="1" x14ac:dyDescent="0.35">
      <c r="A31174" s="2">
        <v>132178</v>
      </c>
      <c r="B31174" s="2" t="s">
        <v>32019</v>
      </c>
      <c r="C31174" s="3" t="s">
        <v>6</v>
      </c>
      <c r="D31174" s="2"/>
      <c r="E31174" s="4"/>
      <c r="F31174" s="2"/>
    </row>
    <row r="31175" spans="1:6" ht="15" customHeight="1" x14ac:dyDescent="0.35">
      <c r="A31175" s="2">
        <v>132228</v>
      </c>
      <c r="B31175" s="2" t="s">
        <v>32020</v>
      </c>
      <c r="C31175" s="3" t="s">
        <v>6</v>
      </c>
      <c r="D31175" s="2"/>
      <c r="E31175" s="4"/>
      <c r="F31175" s="2"/>
    </row>
    <row r="31176" spans="1:6" ht="15" customHeight="1" x14ac:dyDescent="0.35">
      <c r="A31176" s="2">
        <v>132230</v>
      </c>
      <c r="B31176" s="2" t="s">
        <v>32021</v>
      </c>
      <c r="C31176" s="3" t="s">
        <v>6</v>
      </c>
      <c r="D31176" s="2"/>
      <c r="E31176" s="4"/>
      <c r="F31176" s="2"/>
    </row>
    <row r="31177" spans="1:6" ht="15" customHeight="1" x14ac:dyDescent="0.35">
      <c r="A31177" s="2">
        <v>132232</v>
      </c>
      <c r="B31177" s="2" t="s">
        <v>32022</v>
      </c>
      <c r="C31177" s="3" t="s">
        <v>6</v>
      </c>
      <c r="D31177" s="2"/>
      <c r="E31177" s="4"/>
      <c r="F31177" s="2"/>
    </row>
    <row r="31178" spans="1:6" ht="15" customHeight="1" x14ac:dyDescent="0.35">
      <c r="A31178" s="2">
        <v>132234</v>
      </c>
      <c r="B31178" s="2" t="s">
        <v>32023</v>
      </c>
      <c r="C31178" s="3" t="s">
        <v>6</v>
      </c>
      <c r="D31178" s="2"/>
      <c r="E31178" s="4"/>
      <c r="F31178" s="2"/>
    </row>
    <row r="31179" spans="1:6" ht="15" customHeight="1" x14ac:dyDescent="0.35">
      <c r="A31179" s="2">
        <v>132238</v>
      </c>
      <c r="B31179" s="2" t="s">
        <v>32024</v>
      </c>
      <c r="C31179" s="3" t="s">
        <v>6</v>
      </c>
      <c r="D31179" s="2"/>
      <c r="E31179" s="4"/>
      <c r="F31179" s="2"/>
    </row>
    <row r="31180" spans="1:6" ht="15" customHeight="1" x14ac:dyDescent="0.35">
      <c r="A31180" s="2">
        <v>132240</v>
      </c>
      <c r="B31180" s="2" t="s">
        <v>32025</v>
      </c>
      <c r="C31180" s="7" t="s">
        <v>15</v>
      </c>
      <c r="D31180" s="2"/>
      <c r="E31180" s="4"/>
      <c r="F31180" s="2"/>
    </row>
    <row r="31181" spans="1:6" ht="15" customHeight="1" x14ac:dyDescent="0.35">
      <c r="A31181" s="2">
        <v>132264</v>
      </c>
      <c r="B31181" s="2" t="s">
        <v>32026</v>
      </c>
      <c r="C31181" s="3" t="s">
        <v>6</v>
      </c>
      <c r="D31181" s="2"/>
      <c r="E31181" s="4"/>
      <c r="F31181" s="2"/>
    </row>
    <row r="31182" spans="1:6" ht="15" customHeight="1" x14ac:dyDescent="0.35">
      <c r="A31182" s="2">
        <v>132268</v>
      </c>
      <c r="B31182" s="2" t="s">
        <v>32027</v>
      </c>
      <c r="C31182" s="3" t="s">
        <v>6</v>
      </c>
      <c r="D31182" s="2"/>
      <c r="E31182" s="4"/>
      <c r="F31182" s="2"/>
    </row>
    <row r="31183" spans="1:6" ht="15" customHeight="1" x14ac:dyDescent="0.35">
      <c r="A31183" s="2">
        <v>132280</v>
      </c>
      <c r="B31183" s="2" t="s">
        <v>32028</v>
      </c>
      <c r="C31183" s="3" t="s">
        <v>6</v>
      </c>
      <c r="D31183" s="2"/>
      <c r="E31183" s="4"/>
      <c r="F31183" s="2"/>
    </row>
    <row r="31184" spans="1:6" ht="15" customHeight="1" x14ac:dyDescent="0.35">
      <c r="A31184" s="2">
        <v>132286</v>
      </c>
      <c r="B31184" s="2" t="s">
        <v>32029</v>
      </c>
      <c r="C31184" s="3" t="s">
        <v>6</v>
      </c>
      <c r="D31184" s="2"/>
      <c r="E31184" s="4"/>
      <c r="F31184" s="2"/>
    </row>
    <row r="31185" spans="1:6" ht="15" customHeight="1" x14ac:dyDescent="0.35">
      <c r="A31185" s="2">
        <v>132304</v>
      </c>
      <c r="B31185" s="2" t="s">
        <v>32030</v>
      </c>
      <c r="C31185" s="3" t="s">
        <v>6</v>
      </c>
      <c r="D31185" s="2"/>
      <c r="E31185" s="4"/>
      <c r="F31185" s="2"/>
    </row>
    <row r="31186" spans="1:6" ht="15" customHeight="1" x14ac:dyDescent="0.35">
      <c r="A31186" s="2">
        <v>132310</v>
      </c>
      <c r="B31186" s="2" t="s">
        <v>32031</v>
      </c>
      <c r="C31186" s="3" t="s">
        <v>6</v>
      </c>
      <c r="D31186" s="2"/>
      <c r="E31186" s="4"/>
      <c r="F31186" s="2"/>
    </row>
    <row r="31187" spans="1:6" ht="15" customHeight="1" x14ac:dyDescent="0.35">
      <c r="A31187" s="2">
        <v>132312</v>
      </c>
      <c r="B31187" s="2" t="s">
        <v>32032</v>
      </c>
      <c r="C31187" s="3" t="s">
        <v>6</v>
      </c>
      <c r="D31187" s="2"/>
      <c r="E31187" s="4"/>
      <c r="F31187" s="2"/>
    </row>
    <row r="31188" spans="1:6" ht="15" customHeight="1" x14ac:dyDescent="0.35">
      <c r="A31188" s="2">
        <v>132314</v>
      </c>
      <c r="B31188" s="2" t="s">
        <v>32033</v>
      </c>
      <c r="C31188" s="3" t="s">
        <v>6</v>
      </c>
      <c r="D31188" s="2"/>
      <c r="E31188" s="4"/>
      <c r="F31188" s="2"/>
    </row>
    <row r="31189" spans="1:6" ht="15" customHeight="1" x14ac:dyDescent="0.35">
      <c r="A31189" s="2">
        <v>132318</v>
      </c>
      <c r="B31189" s="2" t="s">
        <v>32034</v>
      </c>
      <c r="C31189" s="3" t="s">
        <v>6</v>
      </c>
      <c r="D31189" s="2"/>
      <c r="E31189" s="4"/>
      <c r="F31189" s="2"/>
    </row>
    <row r="31190" spans="1:6" ht="15" customHeight="1" x14ac:dyDescent="0.35">
      <c r="A31190" s="2">
        <v>132326</v>
      </c>
      <c r="B31190" s="2" t="s">
        <v>32035</v>
      </c>
      <c r="C31190" s="3" t="s">
        <v>6</v>
      </c>
      <c r="D31190" s="2"/>
      <c r="E31190" s="4"/>
      <c r="F31190" s="2"/>
    </row>
    <row r="31191" spans="1:6" ht="15" customHeight="1" x14ac:dyDescent="0.35">
      <c r="A31191" s="2">
        <v>132328</v>
      </c>
      <c r="B31191" s="2" t="s">
        <v>32036</v>
      </c>
      <c r="C31191" s="3" t="s">
        <v>6</v>
      </c>
      <c r="D31191" s="2"/>
      <c r="E31191" s="4"/>
      <c r="F31191" s="2"/>
    </row>
    <row r="31192" spans="1:6" ht="15" customHeight="1" x14ac:dyDescent="0.35">
      <c r="A31192" s="2">
        <v>132334</v>
      </c>
      <c r="B31192" s="2" t="s">
        <v>32037</v>
      </c>
      <c r="C31192" s="3" t="s">
        <v>6</v>
      </c>
      <c r="D31192" s="2"/>
      <c r="E31192" s="4"/>
      <c r="F31192" s="2"/>
    </row>
    <row r="31193" spans="1:6" ht="15" customHeight="1" x14ac:dyDescent="0.35">
      <c r="A31193" s="2">
        <v>132340</v>
      </c>
      <c r="B31193" s="2" t="s">
        <v>32038</v>
      </c>
      <c r="C31193" s="3" t="s">
        <v>6</v>
      </c>
      <c r="D31193" s="2"/>
      <c r="E31193" s="4"/>
      <c r="F31193" s="2"/>
    </row>
    <row r="31194" spans="1:6" ht="15" customHeight="1" x14ac:dyDescent="0.35">
      <c r="A31194" s="2">
        <v>132344</v>
      </c>
      <c r="B31194" s="2" t="s">
        <v>32039</v>
      </c>
      <c r="C31194" s="7" t="s">
        <v>15</v>
      </c>
      <c r="D31194" s="2"/>
      <c r="E31194" s="4"/>
      <c r="F31194" s="2"/>
    </row>
    <row r="31195" spans="1:6" ht="15" customHeight="1" x14ac:dyDescent="0.35">
      <c r="A31195" s="2">
        <v>132376</v>
      </c>
      <c r="B31195" s="2" t="s">
        <v>32040</v>
      </c>
      <c r="C31195" s="3" t="s">
        <v>6</v>
      </c>
      <c r="D31195" s="2"/>
      <c r="E31195" s="4"/>
      <c r="F31195" s="2"/>
    </row>
    <row r="31196" spans="1:6" ht="15" customHeight="1" x14ac:dyDescent="0.35">
      <c r="A31196" s="2">
        <v>132392</v>
      </c>
      <c r="B31196" s="2" t="s">
        <v>32041</v>
      </c>
      <c r="C31196" s="3" t="s">
        <v>6</v>
      </c>
      <c r="D31196" s="2"/>
      <c r="E31196" s="4"/>
      <c r="F31196" s="2"/>
    </row>
    <row r="31197" spans="1:6" ht="15" customHeight="1" x14ac:dyDescent="0.35">
      <c r="A31197" s="2">
        <v>132394</v>
      </c>
      <c r="B31197" s="2" t="s">
        <v>32042</v>
      </c>
      <c r="C31197" s="3" t="s">
        <v>6</v>
      </c>
      <c r="D31197" s="2"/>
      <c r="E31197" s="4"/>
      <c r="F31197" s="2"/>
    </row>
    <row r="31198" spans="1:6" ht="15" customHeight="1" x14ac:dyDescent="0.35">
      <c r="A31198" s="2">
        <v>132398</v>
      </c>
      <c r="B31198" s="2" t="s">
        <v>32043</v>
      </c>
      <c r="C31198" s="3" t="s">
        <v>6</v>
      </c>
      <c r="D31198" s="2"/>
      <c r="E31198" s="4"/>
      <c r="F31198" s="2"/>
    </row>
    <row r="31199" spans="1:6" ht="15" customHeight="1" x14ac:dyDescent="0.35">
      <c r="A31199" s="2">
        <v>132400</v>
      </c>
      <c r="B31199" s="2" t="s">
        <v>32044</v>
      </c>
      <c r="C31199" s="3" t="s">
        <v>6</v>
      </c>
      <c r="D31199" s="2"/>
      <c r="E31199" s="4"/>
      <c r="F31199" s="2"/>
    </row>
    <row r="31200" spans="1:6" ht="15" customHeight="1" x14ac:dyDescent="0.35">
      <c r="A31200" s="2">
        <v>132404</v>
      </c>
      <c r="B31200" s="2" t="s">
        <v>32045</v>
      </c>
      <c r="C31200" s="3" t="s">
        <v>6</v>
      </c>
      <c r="D31200" s="2"/>
      <c r="E31200" s="4"/>
      <c r="F31200" s="2"/>
    </row>
    <row r="31201" spans="1:6" ht="15" customHeight="1" x14ac:dyDescent="0.35">
      <c r="A31201" s="2">
        <v>132406</v>
      </c>
      <c r="B31201" s="2" t="s">
        <v>32046</v>
      </c>
      <c r="C31201" s="3" t="s">
        <v>6</v>
      </c>
      <c r="D31201" s="2"/>
      <c r="E31201" s="4"/>
      <c r="F31201" s="2"/>
    </row>
    <row r="31202" spans="1:6" ht="15" customHeight="1" x14ac:dyDescent="0.35">
      <c r="A31202" s="2">
        <v>132408</v>
      </c>
      <c r="B31202" s="2" t="s">
        <v>32047</v>
      </c>
      <c r="C31202" s="3" t="s">
        <v>6</v>
      </c>
      <c r="D31202" s="2"/>
      <c r="E31202" s="4"/>
      <c r="F31202" s="2"/>
    </row>
    <row r="31203" spans="1:6" ht="15" customHeight="1" x14ac:dyDescent="0.35">
      <c r="A31203" s="2">
        <v>132424</v>
      </c>
      <c r="B31203" s="2" t="s">
        <v>32048</v>
      </c>
      <c r="C31203" s="3" t="s">
        <v>6</v>
      </c>
      <c r="D31203" s="2"/>
      <c r="E31203" s="4"/>
      <c r="F31203" s="2"/>
    </row>
    <row r="31204" spans="1:6" ht="15" customHeight="1" x14ac:dyDescent="0.35">
      <c r="A31204" s="2">
        <v>132426</v>
      </c>
      <c r="B31204" s="2" t="s">
        <v>32049</v>
      </c>
      <c r="C31204" s="3" t="s">
        <v>6</v>
      </c>
      <c r="D31204" s="2"/>
      <c r="E31204" s="4"/>
      <c r="F31204" s="2"/>
    </row>
    <row r="31205" spans="1:6" ht="15" customHeight="1" x14ac:dyDescent="0.35">
      <c r="A31205" s="2">
        <v>132434</v>
      </c>
      <c r="B31205" s="2" t="s">
        <v>32050</v>
      </c>
      <c r="C31205" s="3" t="s">
        <v>6</v>
      </c>
      <c r="D31205" s="2"/>
      <c r="E31205" s="4"/>
      <c r="F31205" s="2"/>
    </row>
    <row r="31206" spans="1:6" ht="15" customHeight="1" x14ac:dyDescent="0.35">
      <c r="A31206" s="2">
        <v>132438</v>
      </c>
      <c r="B31206" s="2" t="s">
        <v>32051</v>
      </c>
      <c r="C31206" s="3" t="s">
        <v>6</v>
      </c>
      <c r="D31206" s="2"/>
      <c r="E31206" s="4"/>
      <c r="F31206" s="2"/>
    </row>
    <row r="31207" spans="1:6" ht="15" customHeight="1" x14ac:dyDescent="0.35">
      <c r="A31207" s="2">
        <v>132444</v>
      </c>
      <c r="B31207" s="2" t="s">
        <v>32052</v>
      </c>
      <c r="C31207" s="3" t="s">
        <v>6</v>
      </c>
      <c r="D31207" s="2"/>
      <c r="E31207" s="4"/>
      <c r="F31207" s="2"/>
    </row>
    <row r="31208" spans="1:6" ht="15" customHeight="1" x14ac:dyDescent="0.35">
      <c r="A31208" s="2">
        <v>132448</v>
      </c>
      <c r="B31208" s="2" t="s">
        <v>32053</v>
      </c>
      <c r="C31208" s="3" t="s">
        <v>6</v>
      </c>
      <c r="D31208" s="2"/>
      <c r="E31208" s="4"/>
      <c r="F31208" s="2"/>
    </row>
    <row r="31209" spans="1:6" ht="15" customHeight="1" x14ac:dyDescent="0.35">
      <c r="A31209" s="2">
        <v>132468</v>
      </c>
      <c r="B31209" s="2" t="s">
        <v>32054</v>
      </c>
      <c r="C31209" s="3" t="s">
        <v>6</v>
      </c>
      <c r="D31209" s="2"/>
      <c r="E31209" s="4"/>
      <c r="F31209" s="2"/>
    </row>
    <row r="31210" spans="1:6" ht="15" customHeight="1" x14ac:dyDescent="0.35">
      <c r="A31210" s="2">
        <v>132470</v>
      </c>
      <c r="B31210" s="2" t="s">
        <v>32055</v>
      </c>
      <c r="C31210" s="3" t="s">
        <v>6</v>
      </c>
      <c r="D31210" s="2"/>
      <c r="E31210" s="4"/>
      <c r="F31210" s="2"/>
    </row>
    <row r="31211" spans="1:6" ht="15" customHeight="1" x14ac:dyDescent="0.35">
      <c r="A31211" s="2">
        <v>132476</v>
      </c>
      <c r="B31211" s="2" t="s">
        <v>32056</v>
      </c>
      <c r="C31211" s="3" t="s">
        <v>6</v>
      </c>
      <c r="D31211" s="2"/>
      <c r="E31211" s="4"/>
      <c r="F31211" s="2"/>
    </row>
    <row r="31212" spans="1:6" ht="15" customHeight="1" x14ac:dyDescent="0.35">
      <c r="A31212" s="2">
        <v>132484</v>
      </c>
      <c r="B31212" s="2" t="s">
        <v>32057</v>
      </c>
      <c r="C31212" s="3" t="s">
        <v>6</v>
      </c>
      <c r="D31212" s="2"/>
      <c r="E31212" s="4"/>
      <c r="F31212" s="2"/>
    </row>
    <row r="31213" spans="1:6" ht="15" customHeight="1" x14ac:dyDescent="0.35">
      <c r="A31213" s="2">
        <v>132492</v>
      </c>
      <c r="B31213" s="2" t="s">
        <v>32058</v>
      </c>
      <c r="C31213" s="3" t="s">
        <v>6</v>
      </c>
      <c r="D31213" s="2"/>
      <c r="E31213" s="4"/>
      <c r="F31213" s="2"/>
    </row>
    <row r="31214" spans="1:6" ht="15" customHeight="1" x14ac:dyDescent="0.35">
      <c r="A31214" s="2">
        <v>132522</v>
      </c>
      <c r="B31214" s="2" t="s">
        <v>32059</v>
      </c>
      <c r="C31214" s="3" t="s">
        <v>6</v>
      </c>
      <c r="D31214" s="2"/>
      <c r="E31214" s="4"/>
      <c r="F31214" s="2"/>
    </row>
    <row r="31215" spans="1:6" ht="15" customHeight="1" x14ac:dyDescent="0.35">
      <c r="A31215" s="2">
        <v>132524</v>
      </c>
      <c r="B31215" s="2" t="s">
        <v>32060</v>
      </c>
      <c r="C31215" s="3" t="s">
        <v>6</v>
      </c>
      <c r="D31215" s="2"/>
      <c r="E31215" s="4"/>
      <c r="F31215" s="2"/>
    </row>
    <row r="31216" spans="1:6" ht="15" customHeight="1" x14ac:dyDescent="0.35">
      <c r="A31216" s="2">
        <v>132526</v>
      </c>
      <c r="B31216" s="2" t="s">
        <v>32061</v>
      </c>
      <c r="C31216" s="3" t="s">
        <v>6</v>
      </c>
      <c r="D31216" s="2"/>
      <c r="E31216" s="4"/>
      <c r="F31216" s="2"/>
    </row>
    <row r="31217" spans="1:6" ht="15" customHeight="1" x14ac:dyDescent="0.35">
      <c r="A31217" s="2">
        <v>132532</v>
      </c>
      <c r="B31217" s="2" t="s">
        <v>32062</v>
      </c>
      <c r="C31217" s="3" t="s">
        <v>6</v>
      </c>
      <c r="D31217" s="2"/>
      <c r="E31217" s="4"/>
      <c r="F31217" s="2"/>
    </row>
    <row r="31218" spans="1:6" ht="15" customHeight="1" x14ac:dyDescent="0.35">
      <c r="A31218" s="2">
        <v>132534</v>
      </c>
      <c r="B31218" s="2" t="s">
        <v>32063</v>
      </c>
      <c r="C31218" s="3" t="s">
        <v>6</v>
      </c>
      <c r="D31218" s="2"/>
      <c r="E31218" s="4"/>
      <c r="F31218" s="2"/>
    </row>
    <row r="31219" spans="1:6" ht="15" customHeight="1" x14ac:dyDescent="0.35">
      <c r="A31219" s="2">
        <v>132536</v>
      </c>
      <c r="B31219" s="2" t="s">
        <v>32064</v>
      </c>
      <c r="C31219" s="3" t="s">
        <v>6</v>
      </c>
      <c r="D31219" s="2"/>
      <c r="E31219" s="4"/>
      <c r="F31219" s="2"/>
    </row>
    <row r="31220" spans="1:6" ht="15" customHeight="1" x14ac:dyDescent="0.35">
      <c r="A31220" s="2">
        <v>132538</v>
      </c>
      <c r="B31220" s="2" t="s">
        <v>32065</v>
      </c>
      <c r="C31220" s="3" t="s">
        <v>6</v>
      </c>
      <c r="D31220" s="2"/>
      <c r="E31220" s="4"/>
      <c r="F31220" s="2"/>
    </row>
    <row r="31221" spans="1:6" ht="15" customHeight="1" x14ac:dyDescent="0.35">
      <c r="A31221" s="2">
        <v>132554</v>
      </c>
      <c r="B31221" s="2" t="s">
        <v>32066</v>
      </c>
      <c r="C31221" s="3" t="s">
        <v>6</v>
      </c>
      <c r="D31221" s="2"/>
      <c r="E31221" s="4"/>
      <c r="F31221" s="2"/>
    </row>
    <row r="31222" spans="1:6" ht="15" customHeight="1" x14ac:dyDescent="0.35">
      <c r="A31222" s="2">
        <v>132556</v>
      </c>
      <c r="B31222" s="2" t="s">
        <v>32067</v>
      </c>
      <c r="C31222" s="3" t="s">
        <v>6</v>
      </c>
      <c r="D31222" s="2"/>
      <c r="E31222" s="4"/>
      <c r="F31222" s="2"/>
    </row>
    <row r="31223" spans="1:6" ht="15" customHeight="1" x14ac:dyDescent="0.35">
      <c r="A31223" s="2">
        <v>132560</v>
      </c>
      <c r="B31223" s="2" t="s">
        <v>32068</v>
      </c>
      <c r="C31223" s="3" t="s">
        <v>6</v>
      </c>
      <c r="D31223" s="2"/>
      <c r="E31223" s="4"/>
      <c r="F31223" s="2"/>
    </row>
    <row r="31224" spans="1:6" ht="15" customHeight="1" x14ac:dyDescent="0.35">
      <c r="A31224" s="2">
        <v>132562</v>
      </c>
      <c r="B31224" s="2" t="s">
        <v>32069</v>
      </c>
      <c r="C31224" s="3" t="s">
        <v>6</v>
      </c>
      <c r="D31224" s="2"/>
      <c r="E31224" s="4"/>
      <c r="F31224" s="2"/>
    </row>
    <row r="31225" spans="1:6" ht="15" customHeight="1" x14ac:dyDescent="0.35">
      <c r="A31225" s="2">
        <v>132568</v>
      </c>
      <c r="B31225" s="2" t="s">
        <v>32070</v>
      </c>
      <c r="C31225" s="3" t="s">
        <v>6</v>
      </c>
      <c r="D31225" s="2"/>
      <c r="E31225" s="4"/>
      <c r="F31225" s="2"/>
    </row>
    <row r="31226" spans="1:6" ht="15" customHeight="1" x14ac:dyDescent="0.35">
      <c r="A31226" s="2">
        <v>132570</v>
      </c>
      <c r="B31226" s="2" t="s">
        <v>32071</v>
      </c>
      <c r="C31226" s="3" t="s">
        <v>6</v>
      </c>
      <c r="D31226" s="2"/>
      <c r="E31226" s="4"/>
      <c r="F31226" s="2"/>
    </row>
    <row r="31227" spans="1:6" ht="15" customHeight="1" x14ac:dyDescent="0.35">
      <c r="A31227" s="2">
        <v>132572</v>
      </c>
      <c r="B31227" s="2" t="s">
        <v>32072</v>
      </c>
      <c r="C31227" s="3" t="s">
        <v>6</v>
      </c>
      <c r="D31227" s="2"/>
      <c r="E31227" s="4"/>
      <c r="F31227" s="2"/>
    </row>
    <row r="31228" spans="1:6" ht="15" customHeight="1" x14ac:dyDescent="0.35">
      <c r="A31228" s="2">
        <v>132580</v>
      </c>
      <c r="B31228" s="2" t="s">
        <v>32073</v>
      </c>
      <c r="C31228" s="3" t="s">
        <v>6</v>
      </c>
      <c r="D31228" s="2"/>
      <c r="E31228" s="4"/>
      <c r="F31228" s="2"/>
    </row>
    <row r="31229" spans="1:6" ht="15" customHeight="1" x14ac:dyDescent="0.35">
      <c r="A31229" s="2">
        <v>132588</v>
      </c>
      <c r="B31229" s="2" t="s">
        <v>32074</v>
      </c>
      <c r="C31229" s="3" t="s">
        <v>6</v>
      </c>
      <c r="D31229" s="2"/>
      <c r="E31229" s="4"/>
      <c r="F31229" s="2"/>
    </row>
    <row r="31230" spans="1:6" ht="15" customHeight="1" x14ac:dyDescent="0.35">
      <c r="A31230" s="2">
        <v>132594</v>
      </c>
      <c r="B31230" s="2" t="s">
        <v>32075</v>
      </c>
      <c r="C31230" s="3" t="s">
        <v>6</v>
      </c>
      <c r="D31230" s="2"/>
      <c r="E31230" s="4"/>
      <c r="F31230" s="2"/>
    </row>
    <row r="31231" spans="1:6" ht="15" customHeight="1" x14ac:dyDescent="0.35">
      <c r="A31231" s="2">
        <v>132596</v>
      </c>
      <c r="B31231" s="2" t="s">
        <v>32076</v>
      </c>
      <c r="C31231" s="3" t="s">
        <v>6</v>
      </c>
      <c r="D31231" s="2"/>
      <c r="E31231" s="4"/>
      <c r="F31231" s="2"/>
    </row>
    <row r="31232" spans="1:6" ht="15" customHeight="1" x14ac:dyDescent="0.35">
      <c r="A31232" s="2">
        <v>132602</v>
      </c>
      <c r="B31232" s="2" t="s">
        <v>32077</v>
      </c>
      <c r="C31232" s="3" t="s">
        <v>6</v>
      </c>
      <c r="D31232" s="2"/>
      <c r="E31232" s="4"/>
      <c r="F31232" s="2"/>
    </row>
    <row r="31233" spans="1:6" ht="15" customHeight="1" x14ac:dyDescent="0.35">
      <c r="A31233" s="2">
        <v>132616</v>
      </c>
      <c r="B31233" s="2" t="s">
        <v>32078</v>
      </c>
      <c r="C31233" s="3" t="s">
        <v>6</v>
      </c>
      <c r="D31233" s="2"/>
      <c r="E31233" s="4"/>
      <c r="F31233" s="2"/>
    </row>
    <row r="31234" spans="1:6" ht="15" customHeight="1" x14ac:dyDescent="0.35">
      <c r="A31234" s="2">
        <v>132650</v>
      </c>
      <c r="B31234" s="2" t="s">
        <v>32079</v>
      </c>
      <c r="C31234" s="3" t="s">
        <v>6</v>
      </c>
      <c r="D31234" s="2"/>
      <c r="E31234" s="4"/>
      <c r="F31234" s="2"/>
    </row>
    <row r="31235" spans="1:6" ht="15" customHeight="1" x14ac:dyDescent="0.35">
      <c r="A31235" s="2">
        <v>132656</v>
      </c>
      <c r="B31235" s="2" t="s">
        <v>32080</v>
      </c>
      <c r="C31235" s="3" t="s">
        <v>6</v>
      </c>
      <c r="D31235" s="2"/>
      <c r="E31235" s="4"/>
      <c r="F31235" s="2"/>
    </row>
    <row r="31236" spans="1:6" ht="15" customHeight="1" x14ac:dyDescent="0.35">
      <c r="A31236" s="2">
        <v>132660</v>
      </c>
      <c r="B31236" s="2" t="s">
        <v>32081</v>
      </c>
      <c r="C31236" s="3" t="s">
        <v>6</v>
      </c>
      <c r="D31236" s="2"/>
      <c r="E31236" s="4"/>
      <c r="F31236" s="2"/>
    </row>
    <row r="31237" spans="1:6" ht="15" customHeight="1" x14ac:dyDescent="0.35">
      <c r="A31237" s="2">
        <v>132662</v>
      </c>
      <c r="B31237" s="2" t="s">
        <v>32082</v>
      </c>
      <c r="C31237" s="3" t="s">
        <v>6</v>
      </c>
      <c r="D31237" s="2"/>
      <c r="E31237" s="4"/>
      <c r="F31237" s="2"/>
    </row>
    <row r="31238" spans="1:6" ht="15" customHeight="1" x14ac:dyDescent="0.35">
      <c r="A31238" s="2">
        <v>132666</v>
      </c>
      <c r="B31238" s="2" t="s">
        <v>32083</v>
      </c>
      <c r="C31238" s="3" t="s">
        <v>6</v>
      </c>
      <c r="D31238" s="2"/>
      <c r="E31238" s="4"/>
      <c r="F31238" s="2"/>
    </row>
    <row r="31239" spans="1:6" ht="15" customHeight="1" x14ac:dyDescent="0.35">
      <c r="A31239" s="2">
        <v>132670</v>
      </c>
      <c r="B31239" s="2" t="s">
        <v>32084</v>
      </c>
      <c r="C31239" s="3" t="s">
        <v>6</v>
      </c>
      <c r="D31239" s="2"/>
      <c r="E31239" s="4"/>
      <c r="F31239" s="2"/>
    </row>
    <row r="31240" spans="1:6" ht="15" customHeight="1" x14ac:dyDescent="0.35">
      <c r="A31240" s="2">
        <v>132682</v>
      </c>
      <c r="B31240" s="2" t="s">
        <v>32085</v>
      </c>
      <c r="C31240" s="3" t="s">
        <v>6</v>
      </c>
      <c r="D31240" s="2"/>
      <c r="E31240" s="4"/>
      <c r="F31240" s="2"/>
    </row>
    <row r="31241" spans="1:6" ht="15" customHeight="1" x14ac:dyDescent="0.35">
      <c r="A31241" s="2">
        <v>132698</v>
      </c>
      <c r="B31241" s="2" t="s">
        <v>32086</v>
      </c>
      <c r="C31241" s="3" t="s">
        <v>6</v>
      </c>
      <c r="D31241" s="2"/>
      <c r="E31241" s="4"/>
      <c r="F31241" s="2"/>
    </row>
    <row r="31242" spans="1:6" ht="15" customHeight="1" x14ac:dyDescent="0.35">
      <c r="A31242" s="2">
        <v>132700</v>
      </c>
      <c r="B31242" s="2" t="s">
        <v>32087</v>
      </c>
      <c r="C31242" s="3" t="s">
        <v>6</v>
      </c>
      <c r="D31242" s="2"/>
      <c r="E31242" s="4"/>
      <c r="F31242" s="2"/>
    </row>
    <row r="31243" spans="1:6" ht="15" customHeight="1" x14ac:dyDescent="0.35">
      <c r="A31243" s="2">
        <v>132702</v>
      </c>
      <c r="B31243" s="2" t="s">
        <v>32088</v>
      </c>
      <c r="C31243" s="3" t="s">
        <v>6</v>
      </c>
      <c r="D31243" s="2"/>
      <c r="E31243" s="4"/>
      <c r="F31243" s="2"/>
    </row>
    <row r="31244" spans="1:6" ht="15" customHeight="1" x14ac:dyDescent="0.35">
      <c r="A31244" s="2">
        <v>132706</v>
      </c>
      <c r="B31244" s="2" t="s">
        <v>32089</v>
      </c>
      <c r="C31244" s="3" t="s">
        <v>6</v>
      </c>
      <c r="D31244" s="2"/>
      <c r="E31244" s="4"/>
      <c r="F31244" s="2"/>
    </row>
    <row r="31245" spans="1:6" ht="15" customHeight="1" x14ac:dyDescent="0.35">
      <c r="A31245" s="2">
        <v>132708</v>
      </c>
      <c r="B31245" s="2" t="s">
        <v>32090</v>
      </c>
      <c r="C31245" s="3" t="s">
        <v>6</v>
      </c>
      <c r="D31245" s="2"/>
      <c r="E31245" s="4"/>
      <c r="F31245" s="2"/>
    </row>
    <row r="31246" spans="1:6" ht="15" customHeight="1" x14ac:dyDescent="0.35">
      <c r="A31246" s="2">
        <v>132712</v>
      </c>
      <c r="B31246" s="2" t="s">
        <v>32091</v>
      </c>
      <c r="C31246" s="3" t="s">
        <v>6</v>
      </c>
      <c r="D31246" s="2"/>
      <c r="E31246" s="4"/>
      <c r="F31246" s="2"/>
    </row>
    <row r="31247" spans="1:6" ht="15" customHeight="1" x14ac:dyDescent="0.35">
      <c r="A31247" s="2">
        <v>132742</v>
      </c>
      <c r="B31247" s="2" t="s">
        <v>32092</v>
      </c>
      <c r="C31247" s="3" t="s">
        <v>6</v>
      </c>
      <c r="D31247" s="2"/>
      <c r="E31247" s="4"/>
      <c r="F31247" s="2"/>
    </row>
    <row r="31248" spans="1:6" ht="15" customHeight="1" x14ac:dyDescent="0.35">
      <c r="A31248" s="2">
        <v>132748</v>
      </c>
      <c r="B31248" s="2" t="s">
        <v>32093</v>
      </c>
      <c r="C31248" s="3" t="s">
        <v>6</v>
      </c>
      <c r="D31248" s="2"/>
      <c r="E31248" s="4"/>
      <c r="F31248" s="2"/>
    </row>
    <row r="31249" spans="1:6" ht="15" customHeight="1" x14ac:dyDescent="0.35">
      <c r="A31249" s="2">
        <v>132766</v>
      </c>
      <c r="B31249" s="2" t="s">
        <v>32094</v>
      </c>
      <c r="C31249" s="3" t="s">
        <v>6</v>
      </c>
      <c r="D31249" s="2"/>
      <c r="E31249" s="4"/>
      <c r="F31249" s="2"/>
    </row>
    <row r="31250" spans="1:6" ht="15" customHeight="1" x14ac:dyDescent="0.35">
      <c r="A31250" s="2">
        <v>132774</v>
      </c>
      <c r="B31250" s="2" t="s">
        <v>32095</v>
      </c>
      <c r="C31250" s="3" t="s">
        <v>6</v>
      </c>
      <c r="D31250" s="2"/>
      <c r="E31250" s="4"/>
      <c r="F31250" s="2"/>
    </row>
    <row r="31251" spans="1:6" ht="15" customHeight="1" x14ac:dyDescent="0.35">
      <c r="A31251" s="2">
        <v>132776</v>
      </c>
      <c r="B31251" s="2" t="s">
        <v>32096</v>
      </c>
      <c r="C31251" s="3" t="s">
        <v>6</v>
      </c>
      <c r="D31251" s="2"/>
      <c r="E31251" s="4"/>
      <c r="F31251" s="2"/>
    </row>
    <row r="31252" spans="1:6" ht="15" customHeight="1" x14ac:dyDescent="0.35">
      <c r="A31252" s="2">
        <v>132802</v>
      </c>
      <c r="B31252" s="2" t="s">
        <v>32097</v>
      </c>
      <c r="C31252" s="3" t="s">
        <v>6</v>
      </c>
      <c r="D31252" s="2"/>
      <c r="E31252" s="4"/>
      <c r="F31252" s="2"/>
    </row>
    <row r="31253" spans="1:6" ht="15" customHeight="1" x14ac:dyDescent="0.35">
      <c r="A31253" s="2">
        <v>132804</v>
      </c>
      <c r="B31253" s="2" t="s">
        <v>32098</v>
      </c>
      <c r="C31253" s="7" t="s">
        <v>15</v>
      </c>
      <c r="D31253" s="2"/>
      <c r="E31253" s="4"/>
      <c r="F31253" s="2"/>
    </row>
    <row r="31254" spans="1:6" ht="15" customHeight="1" x14ac:dyDescent="0.35">
      <c r="A31254" s="2">
        <v>132806</v>
      </c>
      <c r="B31254" s="2" t="s">
        <v>32099</v>
      </c>
      <c r="C31254" s="3" t="s">
        <v>6</v>
      </c>
      <c r="D31254" s="2"/>
      <c r="E31254" s="4"/>
      <c r="F31254" s="2"/>
    </row>
    <row r="31255" spans="1:6" ht="15" customHeight="1" x14ac:dyDescent="0.35">
      <c r="A31255" s="2">
        <v>132814</v>
      </c>
      <c r="B31255" s="2" t="s">
        <v>32100</v>
      </c>
      <c r="C31255" s="3" t="s">
        <v>6</v>
      </c>
      <c r="D31255" s="2"/>
      <c r="E31255" s="4"/>
      <c r="F31255" s="2"/>
    </row>
    <row r="31256" spans="1:6" ht="15" customHeight="1" x14ac:dyDescent="0.35">
      <c r="A31256" s="2">
        <v>132830</v>
      </c>
      <c r="B31256" s="2" t="s">
        <v>32101</v>
      </c>
      <c r="C31256" s="3" t="s">
        <v>6</v>
      </c>
      <c r="D31256" s="2"/>
      <c r="E31256" s="4"/>
      <c r="F31256" s="2"/>
    </row>
    <row r="31257" spans="1:6" ht="15" customHeight="1" x14ac:dyDescent="0.35">
      <c r="A31257" s="2">
        <v>132856</v>
      </c>
      <c r="B31257" s="2" t="s">
        <v>32102</v>
      </c>
      <c r="C31257" s="3" t="s">
        <v>6</v>
      </c>
      <c r="D31257" s="2"/>
      <c r="E31257" s="4"/>
      <c r="F31257" s="2"/>
    </row>
    <row r="31258" spans="1:6" ht="15" customHeight="1" x14ac:dyDescent="0.35">
      <c r="A31258" s="2">
        <v>132858</v>
      </c>
      <c r="B31258" s="2" t="s">
        <v>32103</v>
      </c>
      <c r="C31258" s="3" t="s">
        <v>6</v>
      </c>
      <c r="D31258" s="2"/>
      <c r="E31258" s="4"/>
      <c r="F31258" s="2"/>
    </row>
    <row r="31259" spans="1:6" ht="15" customHeight="1" x14ac:dyDescent="0.35">
      <c r="A31259" s="2">
        <v>132874</v>
      </c>
      <c r="B31259" s="2" t="s">
        <v>32104</v>
      </c>
      <c r="C31259" s="3" t="s">
        <v>6</v>
      </c>
      <c r="D31259" s="2"/>
      <c r="E31259" s="4"/>
      <c r="F31259" s="2"/>
    </row>
    <row r="31260" spans="1:6" ht="15" customHeight="1" x14ac:dyDescent="0.35">
      <c r="A31260" s="2">
        <v>132882</v>
      </c>
      <c r="B31260" s="2" t="s">
        <v>32105</v>
      </c>
      <c r="C31260" s="3" t="s">
        <v>6</v>
      </c>
      <c r="D31260" s="2"/>
      <c r="E31260" s="4"/>
      <c r="F31260" s="2"/>
    </row>
    <row r="31261" spans="1:6" ht="15" customHeight="1" x14ac:dyDescent="0.35">
      <c r="A31261" s="2">
        <v>132888</v>
      </c>
      <c r="B31261" s="2" t="s">
        <v>32106</v>
      </c>
      <c r="C31261" s="3" t="s">
        <v>6</v>
      </c>
      <c r="D31261" s="2"/>
      <c r="E31261" s="4"/>
      <c r="F31261" s="2"/>
    </row>
    <row r="31262" spans="1:6" ht="15" customHeight="1" x14ac:dyDescent="0.35">
      <c r="A31262" s="2">
        <v>132890</v>
      </c>
      <c r="B31262" s="2" t="s">
        <v>32107</v>
      </c>
      <c r="C31262" s="3" t="s">
        <v>6</v>
      </c>
      <c r="D31262" s="2"/>
      <c r="E31262" s="4"/>
      <c r="F31262" s="2"/>
    </row>
    <row r="31263" spans="1:6" ht="15" customHeight="1" x14ac:dyDescent="0.35">
      <c r="A31263" s="2">
        <v>132894</v>
      </c>
      <c r="B31263" s="2" t="s">
        <v>32108</v>
      </c>
      <c r="C31263" s="3" t="s">
        <v>6</v>
      </c>
      <c r="D31263" s="2"/>
      <c r="E31263" s="4"/>
      <c r="F31263" s="2"/>
    </row>
    <row r="31264" spans="1:6" ht="15" customHeight="1" x14ac:dyDescent="0.35">
      <c r="A31264" s="2">
        <v>132906</v>
      </c>
      <c r="B31264" s="2" t="s">
        <v>32109</v>
      </c>
      <c r="C31264" s="3" t="s">
        <v>6</v>
      </c>
      <c r="D31264" s="2"/>
      <c r="E31264" s="4"/>
      <c r="F31264" s="2"/>
    </row>
    <row r="31265" spans="1:6" ht="15" customHeight="1" x14ac:dyDescent="0.35">
      <c r="A31265" s="2">
        <v>132916</v>
      </c>
      <c r="B31265" s="2" t="s">
        <v>32110</v>
      </c>
      <c r="C31265" s="3" t="s">
        <v>6</v>
      </c>
      <c r="D31265" s="2"/>
      <c r="E31265" s="4"/>
      <c r="F31265" s="2"/>
    </row>
    <row r="31266" spans="1:6" ht="15" customHeight="1" x14ac:dyDescent="0.35">
      <c r="A31266" s="2">
        <v>132918</v>
      </c>
      <c r="B31266" s="2" t="s">
        <v>32111</v>
      </c>
      <c r="C31266" s="3" t="s">
        <v>6</v>
      </c>
      <c r="D31266" s="2"/>
      <c r="E31266" s="4"/>
      <c r="F31266" s="2"/>
    </row>
    <row r="31267" spans="1:6" ht="15" customHeight="1" x14ac:dyDescent="0.35">
      <c r="A31267" s="2">
        <v>132920</v>
      </c>
      <c r="B31267" s="2" t="s">
        <v>32112</v>
      </c>
      <c r="C31267" s="3" t="s">
        <v>6</v>
      </c>
      <c r="D31267" s="2"/>
      <c r="E31267" s="4"/>
      <c r="F31267" s="2"/>
    </row>
    <row r="31268" spans="1:6" ht="15" customHeight="1" x14ac:dyDescent="0.35">
      <c r="A31268" s="2">
        <v>132930</v>
      </c>
      <c r="B31268" s="2" t="s">
        <v>32113</v>
      </c>
      <c r="C31268" s="3" t="s">
        <v>6</v>
      </c>
      <c r="D31268" s="2"/>
      <c r="E31268" s="4"/>
      <c r="F31268" s="2"/>
    </row>
    <row r="31269" spans="1:6" ht="15" customHeight="1" x14ac:dyDescent="0.35">
      <c r="A31269" s="2">
        <v>132934</v>
      </c>
      <c r="B31269" s="2" t="s">
        <v>32114</v>
      </c>
      <c r="C31269" s="3" t="s">
        <v>6</v>
      </c>
      <c r="D31269" s="2"/>
      <c r="E31269" s="4"/>
      <c r="F31269" s="2"/>
    </row>
    <row r="31270" spans="1:6" ht="15" customHeight="1" x14ac:dyDescent="0.35">
      <c r="A31270" s="2">
        <v>132944</v>
      </c>
      <c r="B31270" s="2" t="s">
        <v>32115</v>
      </c>
      <c r="C31270" s="3" t="s">
        <v>6</v>
      </c>
      <c r="D31270" s="2"/>
      <c r="E31270" s="4"/>
      <c r="F31270" s="2"/>
    </row>
    <row r="31271" spans="1:6" ht="15" customHeight="1" x14ac:dyDescent="0.35">
      <c r="A31271" s="2">
        <v>132948</v>
      </c>
      <c r="B31271" s="2" t="s">
        <v>32116</v>
      </c>
      <c r="C31271" s="3" t="s">
        <v>6</v>
      </c>
      <c r="D31271" s="2"/>
      <c r="E31271" s="4"/>
      <c r="F31271" s="2"/>
    </row>
    <row r="31272" spans="1:6" ht="15" customHeight="1" x14ac:dyDescent="0.35">
      <c r="A31272" s="2">
        <v>132964</v>
      </c>
      <c r="B31272" s="2" t="s">
        <v>32117</v>
      </c>
      <c r="C31272" s="3" t="s">
        <v>6</v>
      </c>
      <c r="D31272" s="2"/>
      <c r="E31272" s="4"/>
      <c r="F31272" s="2"/>
    </row>
    <row r="31273" spans="1:6" ht="15" customHeight="1" x14ac:dyDescent="0.35">
      <c r="A31273" s="2">
        <v>132966</v>
      </c>
      <c r="B31273" s="2" t="s">
        <v>32118</v>
      </c>
      <c r="C31273" s="3" t="s">
        <v>6</v>
      </c>
      <c r="D31273" s="2"/>
      <c r="E31273" s="4"/>
      <c r="F31273" s="2"/>
    </row>
    <row r="31274" spans="1:6" ht="15" customHeight="1" x14ac:dyDescent="0.35">
      <c r="A31274" s="2">
        <v>132976</v>
      </c>
      <c r="B31274" s="2" t="s">
        <v>32119</v>
      </c>
      <c r="C31274" s="3" t="s">
        <v>6</v>
      </c>
      <c r="D31274" s="2"/>
      <c r="E31274" s="4"/>
      <c r="F31274" s="2"/>
    </row>
    <row r="31275" spans="1:6" ht="15" customHeight="1" x14ac:dyDescent="0.35">
      <c r="A31275" s="2">
        <v>132980</v>
      </c>
      <c r="B31275" s="2" t="s">
        <v>32120</v>
      </c>
      <c r="C31275" s="3" t="s">
        <v>6</v>
      </c>
      <c r="D31275" s="2"/>
      <c r="E31275" s="4"/>
      <c r="F31275" s="2"/>
    </row>
    <row r="31276" spans="1:6" ht="15" customHeight="1" x14ac:dyDescent="0.35">
      <c r="A31276" s="2">
        <v>132982</v>
      </c>
      <c r="B31276" s="2" t="s">
        <v>32121</v>
      </c>
      <c r="C31276" s="3" t="s">
        <v>6</v>
      </c>
      <c r="D31276" s="2"/>
      <c r="E31276" s="4"/>
      <c r="F31276" s="2"/>
    </row>
    <row r="31277" spans="1:6" ht="15" customHeight="1" x14ac:dyDescent="0.35">
      <c r="A31277" s="2">
        <v>132984</v>
      </c>
      <c r="B31277" s="2" t="s">
        <v>32122</v>
      </c>
      <c r="C31277" s="3" t="s">
        <v>6</v>
      </c>
      <c r="D31277" s="2"/>
      <c r="E31277" s="4"/>
      <c r="F31277" s="2"/>
    </row>
    <row r="31278" spans="1:6" ht="15" customHeight="1" x14ac:dyDescent="0.35">
      <c r="A31278" s="2">
        <v>132994</v>
      </c>
      <c r="B31278" s="2" t="s">
        <v>32123</v>
      </c>
      <c r="C31278" s="3" t="s">
        <v>6</v>
      </c>
      <c r="D31278" s="2"/>
      <c r="E31278" s="4"/>
      <c r="F31278" s="2"/>
    </row>
    <row r="31279" spans="1:6" ht="15" customHeight="1" x14ac:dyDescent="0.35">
      <c r="A31279" s="2">
        <v>133018</v>
      </c>
      <c r="B31279" s="2" t="s">
        <v>32124</v>
      </c>
      <c r="C31279" s="3" t="s">
        <v>6</v>
      </c>
      <c r="D31279" s="2"/>
      <c r="E31279" s="4"/>
      <c r="F31279" s="2"/>
    </row>
    <row r="31280" spans="1:6" ht="15" customHeight="1" x14ac:dyDescent="0.35">
      <c r="A31280" s="2">
        <v>133022</v>
      </c>
      <c r="B31280" s="2" t="s">
        <v>32125</v>
      </c>
      <c r="C31280" s="3" t="s">
        <v>6</v>
      </c>
      <c r="D31280" s="2"/>
      <c r="E31280" s="4"/>
      <c r="F31280" s="2"/>
    </row>
    <row r="31281" spans="1:6" ht="15" customHeight="1" x14ac:dyDescent="0.35">
      <c r="A31281" s="2">
        <v>133026</v>
      </c>
      <c r="B31281" s="2" t="s">
        <v>32126</v>
      </c>
      <c r="C31281" s="3" t="s">
        <v>6</v>
      </c>
      <c r="D31281" s="2"/>
      <c r="E31281" s="4"/>
      <c r="F31281" s="2"/>
    </row>
    <row r="31282" spans="1:6" ht="15" customHeight="1" x14ac:dyDescent="0.35">
      <c r="A31282" s="2">
        <v>133034</v>
      </c>
      <c r="B31282" s="2" t="s">
        <v>32127</v>
      </c>
      <c r="C31282" s="3" t="s">
        <v>6</v>
      </c>
      <c r="D31282" s="2"/>
      <c r="E31282" s="4"/>
      <c r="F31282" s="2"/>
    </row>
    <row r="31283" spans="1:6" ht="15" customHeight="1" x14ac:dyDescent="0.35">
      <c r="A31283" s="2">
        <v>133046</v>
      </c>
      <c r="B31283" s="2" t="s">
        <v>32128</v>
      </c>
      <c r="C31283" s="3" t="s">
        <v>6</v>
      </c>
      <c r="D31283" s="2"/>
      <c r="E31283" s="4"/>
      <c r="F31283" s="2"/>
    </row>
    <row r="31284" spans="1:6" ht="15" customHeight="1" x14ac:dyDescent="0.35">
      <c r="A31284" s="2">
        <v>133048</v>
      </c>
      <c r="B31284" s="2" t="s">
        <v>32129</v>
      </c>
      <c r="C31284" s="3" t="s">
        <v>6</v>
      </c>
      <c r="D31284" s="2"/>
      <c r="E31284" s="4"/>
      <c r="F31284" s="2"/>
    </row>
    <row r="31285" spans="1:6" ht="15" customHeight="1" x14ac:dyDescent="0.35">
      <c r="A31285" s="2">
        <v>133050</v>
      </c>
      <c r="B31285" s="2" t="s">
        <v>32130</v>
      </c>
      <c r="C31285" s="3" t="s">
        <v>6</v>
      </c>
      <c r="D31285" s="2"/>
      <c r="E31285" s="4"/>
      <c r="F31285" s="2"/>
    </row>
    <row r="31286" spans="1:6" ht="15" customHeight="1" x14ac:dyDescent="0.35">
      <c r="A31286" s="2">
        <v>133052</v>
      </c>
      <c r="B31286" s="2" t="s">
        <v>32131</v>
      </c>
      <c r="C31286" s="3" t="s">
        <v>6</v>
      </c>
      <c r="D31286" s="2"/>
      <c r="E31286" s="4"/>
      <c r="F31286" s="2"/>
    </row>
    <row r="31287" spans="1:6" ht="15" customHeight="1" x14ac:dyDescent="0.35">
      <c r="A31287" s="2">
        <v>133056</v>
      </c>
      <c r="B31287" s="2" t="s">
        <v>32132</v>
      </c>
      <c r="C31287" s="3" t="s">
        <v>6</v>
      </c>
      <c r="D31287" s="2"/>
      <c r="E31287" s="4"/>
      <c r="F31287" s="2"/>
    </row>
    <row r="31288" spans="1:6" ht="15" customHeight="1" x14ac:dyDescent="0.35">
      <c r="A31288" s="2">
        <v>133064</v>
      </c>
      <c r="B31288" s="2" t="s">
        <v>32133</v>
      </c>
      <c r="C31288" s="3" t="s">
        <v>6</v>
      </c>
      <c r="D31288" s="2"/>
      <c r="E31288" s="4"/>
      <c r="F31288" s="2"/>
    </row>
    <row r="31289" spans="1:6" ht="15" customHeight="1" x14ac:dyDescent="0.35">
      <c r="A31289" s="2">
        <v>133072</v>
      </c>
      <c r="B31289" s="2" t="s">
        <v>32134</v>
      </c>
      <c r="C31289" s="3" t="s">
        <v>6</v>
      </c>
      <c r="D31289" s="2"/>
      <c r="E31289" s="4"/>
      <c r="F31289" s="2"/>
    </row>
    <row r="31290" spans="1:6" ht="15" customHeight="1" x14ac:dyDescent="0.35">
      <c r="A31290" s="2">
        <v>133074</v>
      </c>
      <c r="B31290" s="2" t="s">
        <v>32135</v>
      </c>
      <c r="C31290" s="3" t="s">
        <v>6</v>
      </c>
      <c r="D31290" s="2"/>
      <c r="E31290" s="4"/>
      <c r="F31290" s="2"/>
    </row>
    <row r="31291" spans="1:6" ht="15" customHeight="1" x14ac:dyDescent="0.35">
      <c r="A31291" s="2">
        <v>133084</v>
      </c>
      <c r="B31291" s="2" t="s">
        <v>32136</v>
      </c>
      <c r="C31291" s="3" t="s">
        <v>6</v>
      </c>
      <c r="D31291" s="2"/>
      <c r="E31291" s="4"/>
      <c r="F31291" s="2"/>
    </row>
    <row r="31292" spans="1:6" ht="15" customHeight="1" x14ac:dyDescent="0.35">
      <c r="A31292" s="2">
        <v>133094</v>
      </c>
      <c r="B31292" s="2" t="s">
        <v>32137</v>
      </c>
      <c r="C31292" s="3" t="s">
        <v>6</v>
      </c>
      <c r="D31292" s="2"/>
      <c r="E31292" s="4"/>
      <c r="F31292" s="2"/>
    </row>
    <row r="31293" spans="1:6" ht="15" customHeight="1" x14ac:dyDescent="0.35">
      <c r="A31293" s="2">
        <v>133100</v>
      </c>
      <c r="B31293" s="2" t="s">
        <v>32138</v>
      </c>
      <c r="C31293" s="3" t="s">
        <v>6</v>
      </c>
      <c r="D31293" s="2"/>
      <c r="E31293" s="4"/>
      <c r="F31293" s="2"/>
    </row>
    <row r="31294" spans="1:6" ht="15" customHeight="1" x14ac:dyDescent="0.35">
      <c r="A31294" s="2">
        <v>133102</v>
      </c>
      <c r="B31294" s="2" t="s">
        <v>32139</v>
      </c>
      <c r="C31294" s="3" t="s">
        <v>6</v>
      </c>
      <c r="D31294" s="2"/>
      <c r="E31294" s="4"/>
      <c r="F31294" s="2"/>
    </row>
    <row r="31295" spans="1:6" ht="15" customHeight="1" x14ac:dyDescent="0.35">
      <c r="A31295" s="2">
        <v>133106</v>
      </c>
      <c r="B31295" s="2" t="s">
        <v>32140</v>
      </c>
      <c r="C31295" s="3" t="s">
        <v>6</v>
      </c>
      <c r="D31295" s="2"/>
      <c r="E31295" s="4"/>
      <c r="F31295" s="2"/>
    </row>
    <row r="31296" spans="1:6" ht="15" customHeight="1" x14ac:dyDescent="0.35">
      <c r="A31296" s="2">
        <v>133114</v>
      </c>
      <c r="B31296" s="2" t="s">
        <v>32141</v>
      </c>
      <c r="C31296" s="3" t="s">
        <v>6</v>
      </c>
      <c r="D31296" s="2"/>
      <c r="E31296" s="4"/>
      <c r="F31296" s="2"/>
    </row>
    <row r="31297" spans="1:6" ht="15" customHeight="1" x14ac:dyDescent="0.35">
      <c r="A31297" s="2">
        <v>133116</v>
      </c>
      <c r="B31297" s="2" t="s">
        <v>32142</v>
      </c>
      <c r="C31297" s="3" t="s">
        <v>6</v>
      </c>
      <c r="D31297" s="2"/>
      <c r="E31297" s="4"/>
      <c r="F31297" s="2"/>
    </row>
    <row r="31298" spans="1:6" ht="15" customHeight="1" x14ac:dyDescent="0.35">
      <c r="A31298" s="2">
        <v>133120</v>
      </c>
      <c r="B31298" s="2" t="s">
        <v>32143</v>
      </c>
      <c r="C31298" s="3" t="s">
        <v>6</v>
      </c>
      <c r="D31298" s="2"/>
      <c r="E31298" s="4"/>
      <c r="F31298" s="2"/>
    </row>
    <row r="31299" spans="1:6" ht="15" customHeight="1" x14ac:dyDescent="0.35">
      <c r="A31299" s="2">
        <v>133122</v>
      </c>
      <c r="B31299" s="2" t="s">
        <v>32144</v>
      </c>
      <c r="C31299" s="3" t="s">
        <v>6</v>
      </c>
      <c r="D31299" s="2"/>
      <c r="E31299" s="4"/>
      <c r="F31299" s="2"/>
    </row>
    <row r="31300" spans="1:6" ht="15" customHeight="1" x14ac:dyDescent="0.35">
      <c r="A31300" s="2">
        <v>133128</v>
      </c>
      <c r="B31300" s="2" t="s">
        <v>32145</v>
      </c>
      <c r="C31300" s="3" t="s">
        <v>6</v>
      </c>
      <c r="D31300" s="2"/>
      <c r="E31300" s="4"/>
      <c r="F31300" s="2"/>
    </row>
    <row r="31301" spans="1:6" ht="15" customHeight="1" x14ac:dyDescent="0.35">
      <c r="A31301" s="2">
        <v>133140</v>
      </c>
      <c r="B31301" s="2" t="s">
        <v>32146</v>
      </c>
      <c r="C31301" s="3" t="s">
        <v>6</v>
      </c>
      <c r="D31301" s="2"/>
      <c r="E31301" s="4"/>
      <c r="F31301" s="2"/>
    </row>
    <row r="31302" spans="1:6" ht="15" customHeight="1" x14ac:dyDescent="0.35">
      <c r="A31302" s="2">
        <v>133142</v>
      </c>
      <c r="B31302" s="2" t="s">
        <v>32147</v>
      </c>
      <c r="C31302" s="3" t="s">
        <v>6</v>
      </c>
      <c r="D31302" s="2"/>
      <c r="E31302" s="4"/>
      <c r="F31302" s="2"/>
    </row>
    <row r="31303" spans="1:6" ht="15" customHeight="1" x14ac:dyDescent="0.35">
      <c r="A31303" s="2">
        <v>133148</v>
      </c>
      <c r="B31303" s="2" t="s">
        <v>32148</v>
      </c>
      <c r="C31303" s="3" t="s">
        <v>6</v>
      </c>
      <c r="D31303" s="2"/>
      <c r="E31303" s="4"/>
      <c r="F31303" s="2"/>
    </row>
    <row r="31304" spans="1:6" ht="15" customHeight="1" x14ac:dyDescent="0.35">
      <c r="A31304" s="2">
        <v>133150</v>
      </c>
      <c r="B31304" s="2" t="s">
        <v>32149</v>
      </c>
      <c r="C31304" s="3" t="s">
        <v>6</v>
      </c>
      <c r="D31304" s="2"/>
      <c r="E31304" s="4"/>
      <c r="F31304" s="2"/>
    </row>
    <row r="31305" spans="1:6" ht="15" customHeight="1" x14ac:dyDescent="0.35">
      <c r="A31305" s="2">
        <v>133152</v>
      </c>
      <c r="B31305" s="2" t="s">
        <v>32150</v>
      </c>
      <c r="C31305" s="3" t="s">
        <v>6</v>
      </c>
      <c r="D31305" s="2"/>
      <c r="E31305" s="4"/>
      <c r="F31305" s="2"/>
    </row>
    <row r="31306" spans="1:6" ht="15" customHeight="1" x14ac:dyDescent="0.35">
      <c r="A31306" s="2">
        <v>133164</v>
      </c>
      <c r="B31306" s="2" t="s">
        <v>32151</v>
      </c>
      <c r="C31306" s="3" t="s">
        <v>6</v>
      </c>
      <c r="D31306" s="2"/>
      <c r="E31306" s="4"/>
      <c r="F31306" s="2"/>
    </row>
    <row r="31307" spans="1:6" ht="15" customHeight="1" x14ac:dyDescent="0.35">
      <c r="A31307" s="2">
        <v>133168</v>
      </c>
      <c r="B31307" s="2" t="s">
        <v>32152</v>
      </c>
      <c r="C31307" s="3" t="s">
        <v>6</v>
      </c>
      <c r="D31307" s="2"/>
      <c r="E31307" s="4"/>
      <c r="F31307" s="2"/>
    </row>
    <row r="31308" spans="1:6" ht="15" customHeight="1" x14ac:dyDescent="0.35">
      <c r="A31308" s="2">
        <v>133170</v>
      </c>
      <c r="B31308" s="2" t="s">
        <v>32153</v>
      </c>
      <c r="C31308" s="3" t="s">
        <v>6</v>
      </c>
      <c r="D31308" s="2"/>
      <c r="E31308" s="4"/>
      <c r="F31308" s="2"/>
    </row>
    <row r="31309" spans="1:6" ht="15" customHeight="1" x14ac:dyDescent="0.35">
      <c r="A31309" s="2">
        <v>133172</v>
      </c>
      <c r="B31309" s="2" t="s">
        <v>32154</v>
      </c>
      <c r="C31309" s="3" t="s">
        <v>6</v>
      </c>
      <c r="D31309" s="2"/>
      <c r="E31309" s="4"/>
      <c r="F31309" s="2"/>
    </row>
    <row r="31310" spans="1:6" ht="15" customHeight="1" x14ac:dyDescent="0.35">
      <c r="A31310" s="2">
        <v>133180</v>
      </c>
      <c r="B31310" s="2" t="s">
        <v>32155</v>
      </c>
      <c r="C31310" s="3" t="s">
        <v>6</v>
      </c>
      <c r="D31310" s="2"/>
      <c r="E31310" s="4"/>
      <c r="F31310" s="2"/>
    </row>
    <row r="31311" spans="1:6" ht="15" customHeight="1" x14ac:dyDescent="0.35">
      <c r="A31311" s="2">
        <v>133182</v>
      </c>
      <c r="B31311" s="2" t="s">
        <v>32156</v>
      </c>
      <c r="C31311" s="3" t="s">
        <v>6</v>
      </c>
      <c r="D31311" s="2"/>
      <c r="E31311" s="4"/>
      <c r="F31311" s="2"/>
    </row>
    <row r="31312" spans="1:6" ht="15" customHeight="1" x14ac:dyDescent="0.35">
      <c r="A31312" s="2">
        <v>133186</v>
      </c>
      <c r="B31312" s="2" t="s">
        <v>32157</v>
      </c>
      <c r="C31312" s="3" t="s">
        <v>6</v>
      </c>
      <c r="D31312" s="2"/>
      <c r="E31312" s="4"/>
      <c r="F31312" s="2"/>
    </row>
    <row r="31313" spans="1:6" ht="15" customHeight="1" x14ac:dyDescent="0.35">
      <c r="A31313" s="2">
        <v>133198</v>
      </c>
      <c r="B31313" s="2" t="s">
        <v>32158</v>
      </c>
      <c r="C31313" s="3" t="s">
        <v>6</v>
      </c>
      <c r="D31313" s="2"/>
      <c r="E31313" s="4"/>
      <c r="F31313" s="2"/>
    </row>
    <row r="31314" spans="1:6" ht="15" customHeight="1" x14ac:dyDescent="0.35">
      <c r="A31314" s="2">
        <v>133204</v>
      </c>
      <c r="B31314" s="2" t="s">
        <v>32159</v>
      </c>
      <c r="C31314" s="3" t="s">
        <v>6</v>
      </c>
      <c r="D31314" s="2"/>
      <c r="E31314" s="4"/>
      <c r="F31314" s="2"/>
    </row>
    <row r="31315" spans="1:6" ht="15" customHeight="1" x14ac:dyDescent="0.35">
      <c r="A31315" s="2">
        <v>133206</v>
      </c>
      <c r="B31315" s="2" t="s">
        <v>32160</v>
      </c>
      <c r="C31315" s="3" t="s">
        <v>6</v>
      </c>
      <c r="D31315" s="2"/>
      <c r="E31315" s="4"/>
      <c r="F31315" s="2"/>
    </row>
    <row r="31316" spans="1:6" ht="15" customHeight="1" x14ac:dyDescent="0.35">
      <c r="A31316" s="2">
        <v>133210</v>
      </c>
      <c r="B31316" s="2" t="s">
        <v>32161</v>
      </c>
      <c r="C31316" s="3" t="s">
        <v>6</v>
      </c>
      <c r="D31316" s="2"/>
      <c r="E31316" s="4"/>
      <c r="F31316" s="2"/>
    </row>
    <row r="31317" spans="1:6" ht="15" customHeight="1" x14ac:dyDescent="0.35">
      <c r="A31317" s="2">
        <v>133212</v>
      </c>
      <c r="B31317" s="2" t="s">
        <v>32162</v>
      </c>
      <c r="C31317" s="3" t="s">
        <v>6</v>
      </c>
      <c r="D31317" s="2"/>
      <c r="E31317" s="4"/>
      <c r="F31317" s="2"/>
    </row>
    <row r="31318" spans="1:6" ht="15" customHeight="1" x14ac:dyDescent="0.35">
      <c r="A31318" s="2">
        <v>133214</v>
      </c>
      <c r="B31318" s="2" t="s">
        <v>32163</v>
      </c>
      <c r="C31318" s="3" t="s">
        <v>6</v>
      </c>
      <c r="D31318" s="2"/>
      <c r="E31318" s="4"/>
      <c r="F31318" s="2"/>
    </row>
    <row r="31319" spans="1:6" ht="15" customHeight="1" x14ac:dyDescent="0.35">
      <c r="A31319" s="2">
        <v>133220</v>
      </c>
      <c r="B31319" s="2" t="s">
        <v>32164</v>
      </c>
      <c r="C31319" s="3" t="s">
        <v>6</v>
      </c>
      <c r="D31319" s="2"/>
      <c r="E31319" s="4"/>
      <c r="F31319" s="2"/>
    </row>
    <row r="31320" spans="1:6" ht="15" customHeight="1" x14ac:dyDescent="0.35">
      <c r="A31320" s="2">
        <v>133224</v>
      </c>
      <c r="B31320" s="2" t="s">
        <v>32165</v>
      </c>
      <c r="C31320" s="3" t="s">
        <v>6</v>
      </c>
      <c r="D31320" s="2"/>
      <c r="E31320" s="4"/>
      <c r="F31320" s="2"/>
    </row>
    <row r="31321" spans="1:6" ht="15" customHeight="1" x14ac:dyDescent="0.35">
      <c r="A31321" s="2">
        <v>133228</v>
      </c>
      <c r="B31321" s="2" t="s">
        <v>32166</v>
      </c>
      <c r="C31321" s="3" t="s">
        <v>6</v>
      </c>
      <c r="D31321" s="2"/>
      <c r="E31321" s="4"/>
      <c r="F31321" s="2"/>
    </row>
    <row r="31322" spans="1:6" ht="15" customHeight="1" x14ac:dyDescent="0.35">
      <c r="A31322" s="2">
        <v>133232</v>
      </c>
      <c r="B31322" s="2" t="s">
        <v>32167</v>
      </c>
      <c r="C31322" s="3" t="s">
        <v>6</v>
      </c>
      <c r="D31322" s="2"/>
      <c r="E31322" s="4"/>
      <c r="F31322" s="2"/>
    </row>
    <row r="31323" spans="1:6" ht="15" customHeight="1" x14ac:dyDescent="0.35">
      <c r="A31323" s="2">
        <v>133234</v>
      </c>
      <c r="B31323" s="2" t="s">
        <v>32168</v>
      </c>
      <c r="C31323" s="3" t="s">
        <v>6</v>
      </c>
      <c r="D31323" s="2"/>
      <c r="E31323" s="4"/>
      <c r="F31323" s="2"/>
    </row>
    <row r="31324" spans="1:6" ht="15" customHeight="1" x14ac:dyDescent="0.35">
      <c r="A31324" s="2">
        <v>133240</v>
      </c>
      <c r="B31324" s="2" t="s">
        <v>32169</v>
      </c>
      <c r="C31324" s="3" t="s">
        <v>6</v>
      </c>
      <c r="D31324" s="2"/>
      <c r="E31324" s="4"/>
      <c r="F31324" s="2"/>
    </row>
    <row r="31325" spans="1:6" ht="15" customHeight="1" x14ac:dyDescent="0.35">
      <c r="A31325" s="2">
        <v>133244</v>
      </c>
      <c r="B31325" s="2" t="s">
        <v>32170</v>
      </c>
      <c r="C31325" s="3" t="s">
        <v>6</v>
      </c>
      <c r="D31325" s="2"/>
      <c r="E31325" s="4"/>
      <c r="F31325" s="2"/>
    </row>
    <row r="31326" spans="1:6" ht="15" customHeight="1" x14ac:dyDescent="0.35">
      <c r="A31326" s="2">
        <v>133258</v>
      </c>
      <c r="B31326" s="2" t="s">
        <v>32171</v>
      </c>
      <c r="C31326" s="3" t="s">
        <v>6</v>
      </c>
      <c r="D31326" s="2"/>
      <c r="E31326" s="4"/>
      <c r="F31326" s="2"/>
    </row>
    <row r="31327" spans="1:6" ht="15" customHeight="1" x14ac:dyDescent="0.35">
      <c r="A31327" s="2">
        <v>133260</v>
      </c>
      <c r="B31327" s="2" t="s">
        <v>32172</v>
      </c>
      <c r="C31327" s="3" t="s">
        <v>6</v>
      </c>
      <c r="D31327" s="2"/>
      <c r="E31327" s="4"/>
      <c r="F31327" s="2"/>
    </row>
    <row r="31328" spans="1:6" ht="15" customHeight="1" x14ac:dyDescent="0.35">
      <c r="A31328" s="2">
        <v>133262</v>
      </c>
      <c r="B31328" s="2" t="s">
        <v>32173</v>
      </c>
      <c r="C31328" s="3" t="s">
        <v>6</v>
      </c>
      <c r="D31328" s="2"/>
      <c r="E31328" s="4"/>
      <c r="F31328" s="2"/>
    </row>
    <row r="31329" spans="1:6" ht="15" customHeight="1" x14ac:dyDescent="0.35">
      <c r="A31329" s="2">
        <v>133268</v>
      </c>
      <c r="B31329" s="2" t="s">
        <v>32174</v>
      </c>
      <c r="C31329" s="3" t="s">
        <v>6</v>
      </c>
      <c r="D31329" s="2"/>
      <c r="E31329" s="4"/>
      <c r="F31329" s="2"/>
    </row>
    <row r="31330" spans="1:6" ht="15" customHeight="1" x14ac:dyDescent="0.35">
      <c r="A31330" s="2">
        <v>133274</v>
      </c>
      <c r="B31330" s="2" t="s">
        <v>32175</v>
      </c>
      <c r="C31330" s="3" t="s">
        <v>6</v>
      </c>
      <c r="D31330" s="2"/>
      <c r="E31330" s="4"/>
      <c r="F31330" s="2"/>
    </row>
    <row r="31331" spans="1:6" ht="15" customHeight="1" x14ac:dyDescent="0.35">
      <c r="A31331" s="2">
        <v>133282</v>
      </c>
      <c r="B31331" s="2" t="s">
        <v>32176</v>
      </c>
      <c r="C31331" s="3" t="s">
        <v>6</v>
      </c>
      <c r="D31331" s="2"/>
      <c r="E31331" s="4"/>
      <c r="F31331" s="2"/>
    </row>
    <row r="31332" spans="1:6" ht="15" customHeight="1" x14ac:dyDescent="0.35">
      <c r="A31332" s="2">
        <v>133284</v>
      </c>
      <c r="B31332" s="2" t="s">
        <v>32177</v>
      </c>
      <c r="C31332" s="3" t="s">
        <v>6</v>
      </c>
      <c r="D31332" s="2"/>
      <c r="E31332" s="4"/>
      <c r="F31332" s="2"/>
    </row>
    <row r="31333" spans="1:6" ht="15" customHeight="1" x14ac:dyDescent="0.35">
      <c r="A31333" s="2">
        <v>133286</v>
      </c>
      <c r="B31333" s="2" t="s">
        <v>32178</v>
      </c>
      <c r="C31333" s="3" t="s">
        <v>6</v>
      </c>
      <c r="D31333" s="2"/>
      <c r="E31333" s="4"/>
      <c r="F31333" s="2"/>
    </row>
    <row r="31334" spans="1:6" ht="15" customHeight="1" x14ac:dyDescent="0.35">
      <c r="A31334" s="2">
        <v>133292</v>
      </c>
      <c r="B31334" s="2" t="s">
        <v>32179</v>
      </c>
      <c r="C31334" s="3" t="s">
        <v>6</v>
      </c>
      <c r="D31334" s="2"/>
      <c r="E31334" s="4"/>
      <c r="F31334" s="2"/>
    </row>
    <row r="31335" spans="1:6" ht="15" customHeight="1" x14ac:dyDescent="0.35">
      <c r="A31335" s="2">
        <v>133296</v>
      </c>
      <c r="B31335" s="2" t="s">
        <v>32180</v>
      </c>
      <c r="C31335" s="3" t="s">
        <v>6</v>
      </c>
      <c r="D31335" s="2"/>
      <c r="E31335" s="4"/>
      <c r="F31335" s="2"/>
    </row>
    <row r="31336" spans="1:6" ht="15" customHeight="1" x14ac:dyDescent="0.35">
      <c r="A31336" s="2">
        <v>133298</v>
      </c>
      <c r="B31336" s="2" t="s">
        <v>32181</v>
      </c>
      <c r="C31336" s="3" t="s">
        <v>6</v>
      </c>
      <c r="D31336" s="2"/>
      <c r="E31336" s="4"/>
      <c r="F31336" s="2"/>
    </row>
    <row r="31337" spans="1:6" ht="15" customHeight="1" x14ac:dyDescent="0.35">
      <c r="A31337" s="2">
        <v>133314</v>
      </c>
      <c r="B31337" s="2" t="s">
        <v>32182</v>
      </c>
      <c r="C31337" s="3" t="s">
        <v>6</v>
      </c>
      <c r="D31337" s="2"/>
      <c r="E31337" s="4"/>
      <c r="F31337" s="2"/>
    </row>
    <row r="31338" spans="1:6" ht="15" customHeight="1" x14ac:dyDescent="0.35">
      <c r="A31338" s="2">
        <v>133318</v>
      </c>
      <c r="B31338" s="2" t="s">
        <v>32183</v>
      </c>
      <c r="C31338" s="3" t="s">
        <v>6</v>
      </c>
      <c r="D31338" s="2"/>
      <c r="E31338" s="4"/>
      <c r="F31338" s="2"/>
    </row>
    <row r="31339" spans="1:6" ht="15" customHeight="1" x14ac:dyDescent="0.35">
      <c r="A31339" s="2">
        <v>133334</v>
      </c>
      <c r="B31339" s="2" t="s">
        <v>32184</v>
      </c>
      <c r="C31339" s="3" t="s">
        <v>6</v>
      </c>
      <c r="D31339" s="2"/>
      <c r="E31339" s="4"/>
      <c r="F31339" s="2"/>
    </row>
    <row r="31340" spans="1:6" ht="15" customHeight="1" x14ac:dyDescent="0.35">
      <c r="A31340" s="2">
        <v>133340</v>
      </c>
      <c r="B31340" s="2" t="s">
        <v>32185</v>
      </c>
      <c r="C31340" s="3" t="s">
        <v>6</v>
      </c>
      <c r="D31340" s="2"/>
      <c r="E31340" s="4"/>
      <c r="F31340" s="2"/>
    </row>
    <row r="31341" spans="1:6" ht="15" customHeight="1" x14ac:dyDescent="0.35">
      <c r="A31341" s="2">
        <v>133358</v>
      </c>
      <c r="B31341" s="2" t="s">
        <v>32186</v>
      </c>
      <c r="C31341" s="3" t="s">
        <v>6</v>
      </c>
      <c r="D31341" s="2"/>
      <c r="E31341" s="4"/>
      <c r="F31341" s="2"/>
    </row>
    <row r="31342" spans="1:6" ht="15" customHeight="1" x14ac:dyDescent="0.35">
      <c r="A31342" s="2">
        <v>133360</v>
      </c>
      <c r="B31342" s="2" t="s">
        <v>32187</v>
      </c>
      <c r="C31342" s="3" t="s">
        <v>6</v>
      </c>
      <c r="D31342" s="2"/>
      <c r="E31342" s="4"/>
      <c r="F31342" s="2"/>
    </row>
    <row r="31343" spans="1:6" ht="15" customHeight="1" x14ac:dyDescent="0.35">
      <c r="A31343" s="2">
        <v>133376</v>
      </c>
      <c r="B31343" s="2" t="s">
        <v>32188</v>
      </c>
      <c r="C31343" s="3" t="s">
        <v>6</v>
      </c>
      <c r="D31343" s="2"/>
      <c r="E31343" s="4"/>
      <c r="F31343" s="2"/>
    </row>
    <row r="31344" spans="1:6" ht="15" customHeight="1" x14ac:dyDescent="0.35">
      <c r="A31344" s="2">
        <v>133388</v>
      </c>
      <c r="B31344" s="2" t="s">
        <v>32189</v>
      </c>
      <c r="C31344" s="3" t="s">
        <v>6</v>
      </c>
      <c r="D31344" s="2"/>
      <c r="E31344" s="4"/>
      <c r="F31344" s="2"/>
    </row>
    <row r="31345" spans="1:6" ht="15" customHeight="1" x14ac:dyDescent="0.35">
      <c r="A31345" s="2">
        <v>133396</v>
      </c>
      <c r="B31345" s="2" t="s">
        <v>32190</v>
      </c>
      <c r="C31345" s="3" t="s">
        <v>6</v>
      </c>
      <c r="D31345" s="2"/>
      <c r="E31345" s="4"/>
      <c r="F31345" s="2"/>
    </row>
    <row r="31346" spans="1:6" ht="15" customHeight="1" x14ac:dyDescent="0.35">
      <c r="A31346" s="2">
        <v>133398</v>
      </c>
      <c r="B31346" s="2" t="s">
        <v>32191</v>
      </c>
      <c r="C31346" s="3" t="s">
        <v>6</v>
      </c>
      <c r="D31346" s="2"/>
      <c r="E31346" s="4"/>
      <c r="F31346" s="2"/>
    </row>
    <row r="31347" spans="1:6" ht="15" customHeight="1" x14ac:dyDescent="0.35">
      <c r="A31347" s="2">
        <v>133404</v>
      </c>
      <c r="B31347" s="2" t="s">
        <v>32192</v>
      </c>
      <c r="C31347" s="3" t="s">
        <v>6</v>
      </c>
      <c r="D31347" s="2"/>
      <c r="E31347" s="4"/>
      <c r="F31347" s="2"/>
    </row>
    <row r="31348" spans="1:6" ht="15" customHeight="1" x14ac:dyDescent="0.35">
      <c r="A31348" s="2">
        <v>133408</v>
      </c>
      <c r="B31348" s="2" t="s">
        <v>32193</v>
      </c>
      <c r="C31348" s="3" t="s">
        <v>6</v>
      </c>
      <c r="D31348" s="2"/>
      <c r="E31348" s="4"/>
      <c r="F31348" s="2"/>
    </row>
    <row r="31349" spans="1:6" ht="15" customHeight="1" x14ac:dyDescent="0.35">
      <c r="A31349" s="2">
        <v>133410</v>
      </c>
      <c r="B31349" s="2" t="s">
        <v>32194</v>
      </c>
      <c r="C31349" s="3" t="s">
        <v>6</v>
      </c>
      <c r="D31349" s="2"/>
      <c r="E31349" s="4"/>
      <c r="F31349" s="2"/>
    </row>
    <row r="31350" spans="1:6" ht="15" customHeight="1" x14ac:dyDescent="0.35">
      <c r="A31350" s="2">
        <v>133416</v>
      </c>
      <c r="B31350" s="2" t="s">
        <v>32195</v>
      </c>
      <c r="C31350" s="3" t="s">
        <v>6</v>
      </c>
      <c r="D31350" s="2"/>
      <c r="E31350" s="4"/>
      <c r="F31350" s="2"/>
    </row>
    <row r="31351" spans="1:6" ht="15" customHeight="1" x14ac:dyDescent="0.35">
      <c r="A31351" s="2">
        <v>133452</v>
      </c>
      <c r="B31351" s="2" t="s">
        <v>32196</v>
      </c>
      <c r="C31351" s="3" t="s">
        <v>6</v>
      </c>
      <c r="D31351" s="2"/>
      <c r="E31351" s="4"/>
      <c r="F31351" s="2"/>
    </row>
    <row r="31352" spans="1:6" ht="15" customHeight="1" x14ac:dyDescent="0.35">
      <c r="A31352" s="2">
        <v>133462</v>
      </c>
      <c r="B31352" s="2" t="s">
        <v>32197</v>
      </c>
      <c r="C31352" s="3" t="s">
        <v>6</v>
      </c>
      <c r="D31352" s="2"/>
      <c r="E31352" s="4"/>
      <c r="F31352" s="2"/>
    </row>
    <row r="31353" spans="1:6" ht="15" customHeight="1" x14ac:dyDescent="0.35">
      <c r="A31353" s="2">
        <v>133468</v>
      </c>
      <c r="B31353" s="2" t="s">
        <v>32198</v>
      </c>
      <c r="C31353" s="3" t="s">
        <v>6</v>
      </c>
      <c r="D31353" s="2"/>
      <c r="E31353" s="4"/>
      <c r="F31353" s="2"/>
    </row>
    <row r="31354" spans="1:6" ht="15" customHeight="1" x14ac:dyDescent="0.35">
      <c r="A31354" s="2">
        <v>133492</v>
      </c>
      <c r="B31354" s="2" t="s">
        <v>32199</v>
      </c>
      <c r="C31354" s="3" t="s">
        <v>6</v>
      </c>
      <c r="D31354" s="2"/>
      <c r="E31354" s="4"/>
      <c r="F31354" s="2"/>
    </row>
    <row r="31355" spans="1:6" ht="15" customHeight="1" x14ac:dyDescent="0.35">
      <c r="A31355" s="2">
        <v>133494</v>
      </c>
      <c r="B31355" s="2" t="s">
        <v>32200</v>
      </c>
      <c r="C31355" s="3" t="s">
        <v>6</v>
      </c>
      <c r="D31355" s="2"/>
      <c r="E31355" s="4"/>
      <c r="F31355" s="2"/>
    </row>
    <row r="31356" spans="1:6" ht="15" customHeight="1" x14ac:dyDescent="0.35">
      <c r="A31356" s="2">
        <v>133500</v>
      </c>
      <c r="B31356" s="2" t="s">
        <v>32201</v>
      </c>
      <c r="C31356" s="3" t="s">
        <v>6</v>
      </c>
      <c r="D31356" s="2"/>
      <c r="E31356" s="4"/>
      <c r="F31356" s="2"/>
    </row>
    <row r="31357" spans="1:6" ht="15" customHeight="1" x14ac:dyDescent="0.35">
      <c r="A31357" s="2">
        <v>133502</v>
      </c>
      <c r="B31357" s="2" t="s">
        <v>32202</v>
      </c>
      <c r="C31357" s="3" t="s">
        <v>6</v>
      </c>
      <c r="D31357" s="2"/>
      <c r="E31357" s="4"/>
      <c r="F31357" s="2"/>
    </row>
    <row r="31358" spans="1:6" ht="15" customHeight="1" x14ac:dyDescent="0.35">
      <c r="A31358" s="2">
        <v>133504</v>
      </c>
      <c r="B31358" s="2" t="s">
        <v>32203</v>
      </c>
      <c r="C31358" s="3" t="s">
        <v>6</v>
      </c>
      <c r="D31358" s="2"/>
      <c r="E31358" s="4"/>
      <c r="F31358" s="2"/>
    </row>
    <row r="31359" spans="1:6" ht="15" customHeight="1" x14ac:dyDescent="0.35">
      <c r="A31359" s="2">
        <v>133506</v>
      </c>
      <c r="B31359" s="2" t="s">
        <v>32204</v>
      </c>
      <c r="C31359" s="3" t="s">
        <v>6</v>
      </c>
      <c r="D31359" s="2"/>
      <c r="E31359" s="4"/>
      <c r="F31359" s="2"/>
    </row>
    <row r="31360" spans="1:6" ht="15" customHeight="1" x14ac:dyDescent="0.35">
      <c r="A31360" s="2">
        <v>133512</v>
      </c>
      <c r="B31360" s="2" t="s">
        <v>32205</v>
      </c>
      <c r="C31360" s="3" t="s">
        <v>6</v>
      </c>
      <c r="D31360" s="2"/>
      <c r="E31360" s="4"/>
      <c r="F31360" s="2"/>
    </row>
    <row r="31361" spans="1:6" ht="15" customHeight="1" x14ac:dyDescent="0.35">
      <c r="A31361" s="2">
        <v>133516</v>
      </c>
      <c r="B31361" s="2" t="s">
        <v>32206</v>
      </c>
      <c r="C31361" s="3" t="s">
        <v>6</v>
      </c>
      <c r="D31361" s="2"/>
      <c r="E31361" s="4"/>
      <c r="F31361" s="2"/>
    </row>
    <row r="31362" spans="1:6" ht="15" customHeight="1" x14ac:dyDescent="0.35">
      <c r="A31362" s="2">
        <v>133518</v>
      </c>
      <c r="B31362" s="2" t="s">
        <v>32207</v>
      </c>
      <c r="C31362" s="3" t="s">
        <v>6</v>
      </c>
      <c r="D31362" s="2"/>
      <c r="E31362" s="4"/>
      <c r="F31362" s="2"/>
    </row>
    <row r="31363" spans="1:6" ht="15" customHeight="1" x14ac:dyDescent="0.35">
      <c r="A31363" s="2">
        <v>133520</v>
      </c>
      <c r="B31363" s="2" t="s">
        <v>32208</v>
      </c>
      <c r="C31363" s="3" t="s">
        <v>6</v>
      </c>
      <c r="D31363" s="2"/>
      <c r="E31363" s="4"/>
      <c r="F31363" s="2"/>
    </row>
    <row r="31364" spans="1:6" ht="15" customHeight="1" x14ac:dyDescent="0.35">
      <c r="A31364" s="2">
        <v>133532</v>
      </c>
      <c r="B31364" s="2" t="s">
        <v>32209</v>
      </c>
      <c r="C31364" s="3" t="s">
        <v>6</v>
      </c>
      <c r="D31364" s="2"/>
      <c r="E31364" s="4"/>
      <c r="F31364" s="2"/>
    </row>
    <row r="31365" spans="1:6" ht="15" customHeight="1" x14ac:dyDescent="0.35">
      <c r="A31365" s="2">
        <v>133546</v>
      </c>
      <c r="B31365" s="2" t="s">
        <v>32210</v>
      </c>
      <c r="C31365" s="3" t="s">
        <v>6</v>
      </c>
      <c r="D31365" s="2"/>
      <c r="E31365" s="4"/>
      <c r="F31365" s="2"/>
    </row>
    <row r="31366" spans="1:6" ht="15" customHeight="1" x14ac:dyDescent="0.35">
      <c r="A31366" s="2">
        <v>133556</v>
      </c>
      <c r="B31366" s="2" t="s">
        <v>32211</v>
      </c>
      <c r="C31366" s="3" t="s">
        <v>6</v>
      </c>
      <c r="D31366" s="2"/>
      <c r="E31366" s="4"/>
      <c r="F31366" s="2"/>
    </row>
    <row r="31367" spans="1:6" ht="15" customHeight="1" x14ac:dyDescent="0.35">
      <c r="A31367" s="2">
        <v>133562</v>
      </c>
      <c r="B31367" s="2" t="s">
        <v>32212</v>
      </c>
      <c r="C31367" s="3" t="s">
        <v>6</v>
      </c>
      <c r="D31367" s="2"/>
      <c r="E31367" s="4"/>
      <c r="F31367" s="2"/>
    </row>
    <row r="31368" spans="1:6" ht="15" customHeight="1" x14ac:dyDescent="0.35">
      <c r="A31368" s="2">
        <v>133564</v>
      </c>
      <c r="B31368" s="2" t="s">
        <v>32213</v>
      </c>
      <c r="C31368" s="3" t="s">
        <v>6</v>
      </c>
      <c r="D31368" s="2"/>
      <c r="E31368" s="4"/>
      <c r="F31368" s="2"/>
    </row>
    <row r="31369" spans="1:6" ht="15" customHeight="1" x14ac:dyDescent="0.35">
      <c r="A31369" s="2">
        <v>133572</v>
      </c>
      <c r="B31369" s="2" t="s">
        <v>32214</v>
      </c>
      <c r="C31369" s="3" t="s">
        <v>6</v>
      </c>
      <c r="D31369" s="2"/>
      <c r="E31369" s="4"/>
      <c r="F31369" s="2"/>
    </row>
    <row r="31370" spans="1:6" ht="15" customHeight="1" x14ac:dyDescent="0.35">
      <c r="A31370" s="2">
        <v>133574</v>
      </c>
      <c r="B31370" s="2" t="s">
        <v>32215</v>
      </c>
      <c r="C31370" s="3" t="s">
        <v>6</v>
      </c>
      <c r="D31370" s="2"/>
      <c r="E31370" s="4"/>
      <c r="F31370" s="2"/>
    </row>
    <row r="31371" spans="1:6" ht="15" customHeight="1" x14ac:dyDescent="0.35">
      <c r="A31371" s="2">
        <v>133578</v>
      </c>
      <c r="B31371" s="2" t="s">
        <v>32216</v>
      </c>
      <c r="C31371" s="3" t="s">
        <v>6</v>
      </c>
      <c r="D31371" s="2"/>
      <c r="E31371" s="4"/>
      <c r="F31371" s="2"/>
    </row>
    <row r="31372" spans="1:6" ht="15" customHeight="1" x14ac:dyDescent="0.35">
      <c r="A31372" s="2">
        <v>133582</v>
      </c>
      <c r="B31372" s="2" t="s">
        <v>32217</v>
      </c>
      <c r="C31372" s="3" t="s">
        <v>6</v>
      </c>
      <c r="D31372" s="2"/>
      <c r="E31372" s="4"/>
      <c r="F31372" s="2"/>
    </row>
    <row r="31373" spans="1:6" ht="15" customHeight="1" x14ac:dyDescent="0.35">
      <c r="A31373" s="2">
        <v>133586</v>
      </c>
      <c r="B31373" s="2" t="s">
        <v>32218</v>
      </c>
      <c r="C31373" s="3" t="s">
        <v>6</v>
      </c>
      <c r="D31373" s="2"/>
      <c r="E31373" s="4"/>
      <c r="F31373" s="2"/>
    </row>
    <row r="31374" spans="1:6" ht="15" customHeight="1" x14ac:dyDescent="0.35">
      <c r="A31374" s="2">
        <v>133596</v>
      </c>
      <c r="B31374" s="2" t="s">
        <v>32219</v>
      </c>
      <c r="C31374" s="3" t="s">
        <v>6</v>
      </c>
      <c r="D31374" s="2"/>
      <c r="E31374" s="4"/>
      <c r="F31374" s="2"/>
    </row>
    <row r="31375" spans="1:6" ht="15" customHeight="1" x14ac:dyDescent="0.35">
      <c r="A31375" s="2">
        <v>133608</v>
      </c>
      <c r="B31375" s="2" t="s">
        <v>32220</v>
      </c>
      <c r="C31375" s="3" t="s">
        <v>6</v>
      </c>
      <c r="D31375" s="2"/>
      <c r="E31375" s="4"/>
      <c r="F31375" s="2"/>
    </row>
    <row r="31376" spans="1:6" ht="15" customHeight="1" x14ac:dyDescent="0.35">
      <c r="A31376" s="2">
        <v>133616</v>
      </c>
      <c r="B31376" s="2" t="s">
        <v>32221</v>
      </c>
      <c r="C31376" s="3" t="s">
        <v>6</v>
      </c>
      <c r="D31376" s="2"/>
      <c r="E31376" s="4"/>
      <c r="F31376" s="2"/>
    </row>
    <row r="31377" spans="1:6" ht="15" customHeight="1" x14ac:dyDescent="0.35">
      <c r="A31377" s="2">
        <v>133620</v>
      </c>
      <c r="B31377" s="2" t="s">
        <v>32222</v>
      </c>
      <c r="C31377" s="3" t="s">
        <v>6</v>
      </c>
      <c r="D31377" s="2"/>
      <c r="E31377" s="4"/>
      <c r="F31377" s="2"/>
    </row>
    <row r="31378" spans="1:6" ht="15" customHeight="1" x14ac:dyDescent="0.35">
      <c r="A31378" s="2">
        <v>133636</v>
      </c>
      <c r="B31378" s="2" t="s">
        <v>32223</v>
      </c>
      <c r="C31378" s="3" t="s">
        <v>6</v>
      </c>
      <c r="D31378" s="2"/>
      <c r="E31378" s="4"/>
      <c r="F31378" s="2"/>
    </row>
    <row r="31379" spans="1:6" ht="15" customHeight="1" x14ac:dyDescent="0.35">
      <c r="A31379" s="2">
        <v>133644</v>
      </c>
      <c r="B31379" s="2" t="s">
        <v>32224</v>
      </c>
      <c r="C31379" s="3" t="s">
        <v>6</v>
      </c>
      <c r="D31379" s="2"/>
      <c r="E31379" s="4"/>
      <c r="F31379" s="2"/>
    </row>
    <row r="31380" spans="1:6" ht="15" customHeight="1" x14ac:dyDescent="0.35">
      <c r="A31380" s="2">
        <v>133666</v>
      </c>
      <c r="B31380" s="2" t="s">
        <v>32225</v>
      </c>
      <c r="C31380" s="3" t="s">
        <v>6</v>
      </c>
      <c r="D31380" s="2"/>
      <c r="E31380" s="4"/>
      <c r="F31380" s="2"/>
    </row>
    <row r="31381" spans="1:6" ht="15" customHeight="1" x14ac:dyDescent="0.35">
      <c r="A31381" s="2">
        <v>133670</v>
      </c>
      <c r="B31381" s="2" t="s">
        <v>32226</v>
      </c>
      <c r="C31381" s="3" t="s">
        <v>6</v>
      </c>
      <c r="D31381" s="2"/>
      <c r="E31381" s="4"/>
      <c r="F31381" s="2"/>
    </row>
    <row r="31382" spans="1:6" ht="15" customHeight="1" x14ac:dyDescent="0.35">
      <c r="A31382" s="2">
        <v>133676</v>
      </c>
      <c r="B31382" s="2" t="s">
        <v>32227</v>
      </c>
      <c r="C31382" s="3" t="s">
        <v>6</v>
      </c>
      <c r="D31382" s="2"/>
      <c r="E31382" s="4"/>
      <c r="F31382" s="2"/>
    </row>
    <row r="31383" spans="1:6" ht="15" customHeight="1" x14ac:dyDescent="0.35">
      <c r="A31383" s="2">
        <v>133678</v>
      </c>
      <c r="B31383" s="2" t="s">
        <v>32228</v>
      </c>
      <c r="C31383" s="3" t="s">
        <v>6</v>
      </c>
      <c r="D31383" s="2"/>
      <c r="E31383" s="4"/>
      <c r="F31383" s="2"/>
    </row>
    <row r="31384" spans="1:6" ht="15" customHeight="1" x14ac:dyDescent="0.35">
      <c r="A31384" s="2">
        <v>133680</v>
      </c>
      <c r="B31384" s="2" t="s">
        <v>32229</v>
      </c>
      <c r="C31384" s="3" t="s">
        <v>6</v>
      </c>
      <c r="D31384" s="2"/>
      <c r="E31384" s="4"/>
      <c r="F31384" s="2"/>
    </row>
    <row r="31385" spans="1:6" ht="15" customHeight="1" x14ac:dyDescent="0.35">
      <c r="A31385" s="2">
        <v>133710</v>
      </c>
      <c r="B31385" s="2" t="s">
        <v>32230</v>
      </c>
      <c r="C31385" s="3" t="s">
        <v>6</v>
      </c>
      <c r="D31385" s="2"/>
      <c r="E31385" s="4"/>
      <c r="F31385" s="2"/>
    </row>
    <row r="31386" spans="1:6" ht="15" customHeight="1" x14ac:dyDescent="0.35">
      <c r="A31386" s="2">
        <v>133712</v>
      </c>
      <c r="B31386" s="2" t="s">
        <v>32231</v>
      </c>
      <c r="C31386" s="3" t="s">
        <v>6</v>
      </c>
      <c r="D31386" s="2"/>
      <c r="E31386" s="4"/>
      <c r="F31386" s="2"/>
    </row>
    <row r="31387" spans="1:6" ht="15" customHeight="1" x14ac:dyDescent="0.35">
      <c r="A31387" s="2">
        <v>133724</v>
      </c>
      <c r="B31387" s="2" t="s">
        <v>32232</v>
      </c>
      <c r="C31387" s="3" t="s">
        <v>6</v>
      </c>
      <c r="D31387" s="2"/>
      <c r="E31387" s="4"/>
      <c r="F31387" s="2"/>
    </row>
    <row r="31388" spans="1:6" ht="15" customHeight="1" x14ac:dyDescent="0.35">
      <c r="A31388" s="2">
        <v>133726</v>
      </c>
      <c r="B31388" s="2" t="s">
        <v>32233</v>
      </c>
      <c r="C31388" s="3" t="s">
        <v>6</v>
      </c>
      <c r="D31388" s="2"/>
      <c r="E31388" s="4"/>
      <c r="F31388" s="2"/>
    </row>
    <row r="31389" spans="1:6" ht="15" customHeight="1" x14ac:dyDescent="0.35">
      <c r="A31389" s="2">
        <v>133728</v>
      </c>
      <c r="B31389" s="2" t="s">
        <v>32234</v>
      </c>
      <c r="C31389" s="3" t="s">
        <v>6</v>
      </c>
      <c r="D31389" s="2"/>
      <c r="E31389" s="4"/>
      <c r="F31389" s="2"/>
    </row>
    <row r="31390" spans="1:6" ht="15" customHeight="1" x14ac:dyDescent="0.35">
      <c r="A31390" s="2">
        <v>133730</v>
      </c>
      <c r="B31390" s="2" t="s">
        <v>32235</v>
      </c>
      <c r="C31390" s="3" t="s">
        <v>6</v>
      </c>
      <c r="D31390" s="2"/>
      <c r="E31390" s="4"/>
      <c r="F31390" s="2"/>
    </row>
    <row r="31391" spans="1:6" ht="15" customHeight="1" x14ac:dyDescent="0.35">
      <c r="A31391" s="2">
        <v>133732</v>
      </c>
      <c r="B31391" s="2" t="s">
        <v>32236</v>
      </c>
      <c r="C31391" s="3" t="s">
        <v>6</v>
      </c>
      <c r="D31391" s="2"/>
      <c r="E31391" s="4"/>
      <c r="F31391" s="2"/>
    </row>
    <row r="31392" spans="1:6" ht="15" customHeight="1" x14ac:dyDescent="0.35">
      <c r="A31392" s="2">
        <v>133734</v>
      </c>
      <c r="B31392" s="2" t="s">
        <v>32237</v>
      </c>
      <c r="C31392" s="3" t="s">
        <v>6</v>
      </c>
      <c r="D31392" s="2"/>
      <c r="E31392" s="4"/>
      <c r="F31392" s="2"/>
    </row>
    <row r="31393" spans="1:6" ht="15" customHeight="1" x14ac:dyDescent="0.35">
      <c r="A31393" s="2">
        <v>133736</v>
      </c>
      <c r="B31393" s="2" t="s">
        <v>32238</v>
      </c>
      <c r="C31393" s="3" t="s">
        <v>6</v>
      </c>
      <c r="D31393" s="2"/>
      <c r="E31393" s="4"/>
      <c r="F31393" s="2"/>
    </row>
    <row r="31394" spans="1:6" ht="15" customHeight="1" x14ac:dyDescent="0.35">
      <c r="A31394" s="2">
        <v>133738</v>
      </c>
      <c r="B31394" s="2" t="s">
        <v>32239</v>
      </c>
      <c r="C31394" s="3" t="s">
        <v>6</v>
      </c>
      <c r="D31394" s="2"/>
      <c r="E31394" s="4"/>
      <c r="F31394" s="2"/>
    </row>
    <row r="31395" spans="1:6" ht="15" customHeight="1" x14ac:dyDescent="0.35">
      <c r="A31395" s="2">
        <v>133740</v>
      </c>
      <c r="B31395" s="2" t="s">
        <v>32240</v>
      </c>
      <c r="C31395" s="3" t="s">
        <v>6</v>
      </c>
      <c r="D31395" s="2"/>
      <c r="E31395" s="4"/>
      <c r="F31395" s="2"/>
    </row>
    <row r="31396" spans="1:6" ht="15" customHeight="1" x14ac:dyDescent="0.35">
      <c r="A31396" s="2">
        <v>133764</v>
      </c>
      <c r="B31396" s="2" t="s">
        <v>32241</v>
      </c>
      <c r="C31396" s="3" t="s">
        <v>6</v>
      </c>
      <c r="D31396" s="2"/>
      <c r="E31396" s="4"/>
      <c r="F31396" s="2"/>
    </row>
    <row r="31397" spans="1:6" ht="15" customHeight="1" x14ac:dyDescent="0.35">
      <c r="A31397" s="2">
        <v>133770</v>
      </c>
      <c r="B31397" s="2" t="s">
        <v>32242</v>
      </c>
      <c r="C31397" s="3" t="s">
        <v>6</v>
      </c>
      <c r="D31397" s="2"/>
      <c r="E31397" s="4"/>
      <c r="F31397" s="2"/>
    </row>
    <row r="31398" spans="1:6" ht="15" customHeight="1" x14ac:dyDescent="0.35">
      <c r="A31398" s="2">
        <v>133776</v>
      </c>
      <c r="B31398" s="2" t="s">
        <v>32243</v>
      </c>
      <c r="C31398" s="3" t="s">
        <v>6</v>
      </c>
      <c r="D31398" s="2"/>
      <c r="E31398" s="4"/>
      <c r="F31398" s="2"/>
    </row>
    <row r="31399" spans="1:6" ht="15" customHeight="1" x14ac:dyDescent="0.35">
      <c r="A31399" s="2">
        <v>133778</v>
      </c>
      <c r="B31399" s="2" t="s">
        <v>32244</v>
      </c>
      <c r="C31399" s="3" t="s">
        <v>6</v>
      </c>
      <c r="D31399" s="2"/>
      <c r="E31399" s="4"/>
      <c r="F31399" s="2"/>
    </row>
    <row r="31400" spans="1:6" ht="15" customHeight="1" x14ac:dyDescent="0.35">
      <c r="A31400" s="2">
        <v>133780</v>
      </c>
      <c r="B31400" s="2" t="s">
        <v>32245</v>
      </c>
      <c r="C31400" s="3" t="s">
        <v>6</v>
      </c>
      <c r="D31400" s="2"/>
      <c r="E31400" s="4"/>
      <c r="F31400" s="2"/>
    </row>
    <row r="31401" spans="1:6" ht="15" customHeight="1" x14ac:dyDescent="0.35">
      <c r="A31401" s="2">
        <v>133788</v>
      </c>
      <c r="B31401" s="2" t="s">
        <v>32246</v>
      </c>
      <c r="C31401" s="3" t="s">
        <v>6</v>
      </c>
      <c r="D31401" s="2"/>
      <c r="E31401" s="4"/>
      <c r="F31401" s="2"/>
    </row>
    <row r="31402" spans="1:6" ht="15" customHeight="1" x14ac:dyDescent="0.35">
      <c r="A31402" s="2">
        <v>133792</v>
      </c>
      <c r="B31402" s="2" t="s">
        <v>32247</v>
      </c>
      <c r="C31402" s="3" t="s">
        <v>6</v>
      </c>
      <c r="D31402" s="2"/>
      <c r="E31402" s="4"/>
      <c r="F31402" s="2"/>
    </row>
    <row r="31403" spans="1:6" ht="15" customHeight="1" x14ac:dyDescent="0.35">
      <c r="A31403" s="2">
        <v>133794</v>
      </c>
      <c r="B31403" s="2" t="s">
        <v>32248</v>
      </c>
      <c r="C31403" s="3" t="s">
        <v>6</v>
      </c>
      <c r="D31403" s="2"/>
      <c r="E31403" s="4"/>
      <c r="F31403" s="2"/>
    </row>
    <row r="31404" spans="1:6" ht="15" customHeight="1" x14ac:dyDescent="0.35">
      <c r="A31404" s="2">
        <v>133796</v>
      </c>
      <c r="B31404" s="2" t="s">
        <v>32249</v>
      </c>
      <c r="C31404" s="3" t="s">
        <v>6</v>
      </c>
      <c r="D31404" s="2"/>
      <c r="E31404" s="4"/>
      <c r="F31404" s="2"/>
    </row>
    <row r="31405" spans="1:6" ht="15" customHeight="1" x14ac:dyDescent="0.35">
      <c r="A31405" s="2">
        <v>133798</v>
      </c>
      <c r="B31405" s="2" t="s">
        <v>32250</v>
      </c>
      <c r="C31405" s="3" t="s">
        <v>6</v>
      </c>
      <c r="D31405" s="2"/>
      <c r="E31405" s="4"/>
      <c r="F31405" s="2"/>
    </row>
    <row r="31406" spans="1:6" ht="15" customHeight="1" x14ac:dyDescent="0.35">
      <c r="A31406" s="2">
        <v>133806</v>
      </c>
      <c r="B31406" s="2" t="s">
        <v>32251</v>
      </c>
      <c r="C31406" s="3" t="s">
        <v>6</v>
      </c>
      <c r="D31406" s="2"/>
      <c r="E31406" s="4"/>
      <c r="F31406" s="2"/>
    </row>
    <row r="31407" spans="1:6" ht="15" customHeight="1" x14ac:dyDescent="0.35">
      <c r="A31407" s="2">
        <v>133810</v>
      </c>
      <c r="B31407" s="2" t="s">
        <v>32252</v>
      </c>
      <c r="C31407" s="3" t="s">
        <v>6</v>
      </c>
      <c r="D31407" s="2"/>
      <c r="E31407" s="4"/>
      <c r="F31407" s="2"/>
    </row>
    <row r="31408" spans="1:6" ht="15" customHeight="1" x14ac:dyDescent="0.35">
      <c r="A31408" s="2">
        <v>133814</v>
      </c>
      <c r="B31408" s="2" t="s">
        <v>32253</v>
      </c>
      <c r="C31408" s="3" t="s">
        <v>6</v>
      </c>
      <c r="D31408" s="2"/>
      <c r="E31408" s="4"/>
      <c r="F31408" s="2"/>
    </row>
    <row r="31409" spans="1:6" ht="15" customHeight="1" x14ac:dyDescent="0.35">
      <c r="A31409" s="2">
        <v>133826</v>
      </c>
      <c r="B31409" s="2" t="s">
        <v>32254</v>
      </c>
      <c r="C31409" s="3" t="s">
        <v>6</v>
      </c>
      <c r="D31409" s="2"/>
      <c r="E31409" s="4"/>
      <c r="F31409" s="2"/>
    </row>
    <row r="31410" spans="1:6" ht="15" customHeight="1" x14ac:dyDescent="0.35">
      <c r="A31410" s="2">
        <v>133830</v>
      </c>
      <c r="B31410" s="2" t="s">
        <v>32255</v>
      </c>
      <c r="C31410" s="3" t="s">
        <v>6</v>
      </c>
      <c r="D31410" s="2"/>
      <c r="E31410" s="4"/>
      <c r="F31410" s="2"/>
    </row>
    <row r="31411" spans="1:6" ht="15" customHeight="1" x14ac:dyDescent="0.35">
      <c r="A31411" s="2">
        <v>133834</v>
      </c>
      <c r="B31411" s="2" t="s">
        <v>32256</v>
      </c>
      <c r="C31411" s="3" t="s">
        <v>6</v>
      </c>
      <c r="D31411" s="2"/>
      <c r="E31411" s="4"/>
      <c r="F31411" s="2"/>
    </row>
    <row r="31412" spans="1:6" ht="15" customHeight="1" x14ac:dyDescent="0.35">
      <c r="A31412" s="2">
        <v>133836</v>
      </c>
      <c r="B31412" s="2" t="s">
        <v>32257</v>
      </c>
      <c r="C31412" s="3" t="s">
        <v>6</v>
      </c>
      <c r="D31412" s="2"/>
      <c r="E31412" s="4"/>
      <c r="F31412" s="2"/>
    </row>
    <row r="31413" spans="1:6" ht="15" customHeight="1" x14ac:dyDescent="0.35">
      <c r="A31413" s="2">
        <v>133838</v>
      </c>
      <c r="B31413" s="2" t="s">
        <v>32258</v>
      </c>
      <c r="C31413" s="3" t="s">
        <v>6</v>
      </c>
      <c r="D31413" s="2"/>
      <c r="E31413" s="4"/>
      <c r="F31413" s="2"/>
    </row>
    <row r="31414" spans="1:6" ht="15" customHeight="1" x14ac:dyDescent="0.35">
      <c r="A31414" s="2">
        <v>133858</v>
      </c>
      <c r="B31414" s="2" t="s">
        <v>32259</v>
      </c>
      <c r="C31414" s="3" t="s">
        <v>6</v>
      </c>
      <c r="D31414" s="2"/>
      <c r="E31414" s="4"/>
      <c r="F31414" s="2"/>
    </row>
    <row r="31415" spans="1:6" ht="15" customHeight="1" x14ac:dyDescent="0.35">
      <c r="A31415" s="2">
        <v>133862</v>
      </c>
      <c r="B31415" s="2" t="s">
        <v>32260</v>
      </c>
      <c r="C31415" s="3" t="s">
        <v>6</v>
      </c>
      <c r="D31415" s="2"/>
      <c r="E31415" s="4"/>
      <c r="F31415" s="2"/>
    </row>
    <row r="31416" spans="1:6" ht="15" customHeight="1" x14ac:dyDescent="0.35">
      <c r="A31416" s="2">
        <v>133892</v>
      </c>
      <c r="B31416" s="2" t="s">
        <v>32261</v>
      </c>
      <c r="C31416" s="3" t="s">
        <v>6</v>
      </c>
      <c r="D31416" s="2"/>
      <c r="E31416" s="4"/>
      <c r="F31416" s="2"/>
    </row>
    <row r="31417" spans="1:6" ht="15" customHeight="1" x14ac:dyDescent="0.35">
      <c r="A31417" s="2">
        <v>133900</v>
      </c>
      <c r="B31417" s="2" t="s">
        <v>32262</v>
      </c>
      <c r="C31417" s="3" t="s">
        <v>6</v>
      </c>
      <c r="D31417" s="2"/>
      <c r="E31417" s="4"/>
      <c r="F31417" s="2"/>
    </row>
    <row r="31418" spans="1:6" ht="15" customHeight="1" x14ac:dyDescent="0.35">
      <c r="A31418" s="2">
        <v>133902</v>
      </c>
      <c r="B31418" s="2" t="s">
        <v>32263</v>
      </c>
      <c r="C31418" s="3" t="s">
        <v>6</v>
      </c>
      <c r="D31418" s="2"/>
      <c r="E31418" s="4"/>
      <c r="F31418" s="2"/>
    </row>
    <row r="31419" spans="1:6" ht="15" customHeight="1" x14ac:dyDescent="0.35">
      <c r="A31419" s="2">
        <v>133910</v>
      </c>
      <c r="B31419" s="2" t="s">
        <v>32264</v>
      </c>
      <c r="C31419" s="3" t="s">
        <v>6</v>
      </c>
      <c r="D31419" s="2"/>
      <c r="E31419" s="4"/>
      <c r="F31419" s="2"/>
    </row>
    <row r="31420" spans="1:6" ht="15" customHeight="1" x14ac:dyDescent="0.35">
      <c r="A31420" s="2">
        <v>133916</v>
      </c>
      <c r="B31420" s="2" t="s">
        <v>32265</v>
      </c>
      <c r="C31420" s="3" t="s">
        <v>6</v>
      </c>
      <c r="D31420" s="2"/>
      <c r="E31420" s="4"/>
      <c r="F31420" s="2"/>
    </row>
    <row r="31421" spans="1:6" ht="15" customHeight="1" x14ac:dyDescent="0.35">
      <c r="A31421" s="2">
        <v>133920</v>
      </c>
      <c r="B31421" s="2" t="s">
        <v>32266</v>
      </c>
      <c r="C31421" s="3" t="s">
        <v>6</v>
      </c>
      <c r="D31421" s="2"/>
      <c r="E31421" s="4"/>
      <c r="F31421" s="2"/>
    </row>
    <row r="31422" spans="1:6" ht="15" customHeight="1" x14ac:dyDescent="0.35">
      <c r="A31422" s="2">
        <v>133938</v>
      </c>
      <c r="B31422" s="2" t="s">
        <v>32267</v>
      </c>
      <c r="C31422" s="3" t="s">
        <v>6</v>
      </c>
      <c r="D31422" s="2"/>
      <c r="E31422" s="4"/>
      <c r="F31422" s="2"/>
    </row>
    <row r="31423" spans="1:6" ht="15" customHeight="1" x14ac:dyDescent="0.35">
      <c r="A31423" s="2">
        <v>133940</v>
      </c>
      <c r="B31423" s="2" t="s">
        <v>32268</v>
      </c>
      <c r="C31423" s="3" t="s">
        <v>6</v>
      </c>
      <c r="D31423" s="2"/>
      <c r="E31423" s="4"/>
      <c r="F31423" s="2"/>
    </row>
    <row r="31424" spans="1:6" ht="15" customHeight="1" x14ac:dyDescent="0.35">
      <c r="A31424" s="2">
        <v>133946</v>
      </c>
      <c r="B31424" s="2" t="s">
        <v>32269</v>
      </c>
      <c r="C31424" s="3" t="s">
        <v>6</v>
      </c>
      <c r="D31424" s="2"/>
      <c r="E31424" s="4"/>
      <c r="F31424" s="2"/>
    </row>
    <row r="31425" spans="1:6" ht="15" customHeight="1" x14ac:dyDescent="0.35">
      <c r="A31425" s="2">
        <v>133952</v>
      </c>
      <c r="B31425" s="2" t="s">
        <v>32270</v>
      </c>
      <c r="C31425" s="3" t="s">
        <v>6</v>
      </c>
      <c r="D31425" s="2"/>
      <c r="E31425" s="4"/>
      <c r="F31425" s="2"/>
    </row>
    <row r="31426" spans="1:6" ht="15" customHeight="1" x14ac:dyDescent="0.35">
      <c r="A31426" s="2">
        <v>133956</v>
      </c>
      <c r="B31426" s="2" t="s">
        <v>32271</v>
      </c>
      <c r="C31426" s="3" t="s">
        <v>6</v>
      </c>
      <c r="D31426" s="2"/>
      <c r="E31426" s="4"/>
      <c r="F31426" s="2"/>
    </row>
    <row r="31427" spans="1:6" ht="15" customHeight="1" x14ac:dyDescent="0.35">
      <c r="A31427" s="2">
        <v>133958</v>
      </c>
      <c r="B31427" s="2" t="s">
        <v>32272</v>
      </c>
      <c r="C31427" s="3" t="s">
        <v>6</v>
      </c>
      <c r="D31427" s="2"/>
      <c r="E31427" s="4"/>
      <c r="F31427" s="2"/>
    </row>
    <row r="31428" spans="1:6" ht="15" customHeight="1" x14ac:dyDescent="0.35">
      <c r="A31428" s="2">
        <v>133964</v>
      </c>
      <c r="B31428" s="2" t="s">
        <v>32273</v>
      </c>
      <c r="C31428" s="3" t="s">
        <v>6</v>
      </c>
      <c r="D31428" s="2"/>
      <c r="E31428" s="4"/>
      <c r="F31428" s="2"/>
    </row>
    <row r="31429" spans="1:6" ht="15" customHeight="1" x14ac:dyDescent="0.35">
      <c r="A31429" s="2">
        <v>133972</v>
      </c>
      <c r="B31429" s="2" t="s">
        <v>32274</v>
      </c>
      <c r="C31429" s="3" t="s">
        <v>6</v>
      </c>
      <c r="D31429" s="2"/>
      <c r="E31429" s="4"/>
      <c r="F31429" s="2"/>
    </row>
    <row r="31430" spans="1:6" ht="15" customHeight="1" x14ac:dyDescent="0.35">
      <c r="A31430" s="2">
        <v>133974</v>
      </c>
      <c r="B31430" s="2" t="s">
        <v>32275</v>
      </c>
      <c r="C31430" s="3" t="s">
        <v>6</v>
      </c>
      <c r="D31430" s="2"/>
      <c r="E31430" s="4"/>
      <c r="F31430" s="2"/>
    </row>
    <row r="31431" spans="1:6" ht="15" customHeight="1" x14ac:dyDescent="0.35">
      <c r="A31431" s="2">
        <v>133988</v>
      </c>
      <c r="B31431" s="2" t="s">
        <v>32276</v>
      </c>
      <c r="C31431" s="3" t="s">
        <v>6</v>
      </c>
      <c r="D31431" s="2"/>
      <c r="E31431" s="4"/>
      <c r="F31431" s="2"/>
    </row>
    <row r="31432" spans="1:6" ht="15" customHeight="1" x14ac:dyDescent="0.35">
      <c r="A31432" s="2">
        <v>133996</v>
      </c>
      <c r="B31432" s="2" t="s">
        <v>32277</v>
      </c>
      <c r="C31432" s="3" t="s">
        <v>6</v>
      </c>
      <c r="D31432" s="2"/>
      <c r="E31432" s="4"/>
      <c r="F31432" s="2"/>
    </row>
    <row r="31433" spans="1:6" ht="15" customHeight="1" x14ac:dyDescent="0.35">
      <c r="A31433" s="2">
        <v>133998</v>
      </c>
      <c r="B31433" s="2" t="s">
        <v>32278</v>
      </c>
      <c r="C31433" s="3" t="s">
        <v>6</v>
      </c>
      <c r="D31433" s="2"/>
      <c r="E31433" s="4"/>
      <c r="F31433" s="2"/>
    </row>
    <row r="31434" spans="1:6" ht="15" customHeight="1" x14ac:dyDescent="0.35">
      <c r="A31434" s="2">
        <v>134002</v>
      </c>
      <c r="B31434" s="2" t="s">
        <v>32279</v>
      </c>
      <c r="C31434" s="3" t="s">
        <v>6</v>
      </c>
      <c r="D31434" s="2"/>
      <c r="E31434" s="4"/>
      <c r="F31434" s="2"/>
    </row>
    <row r="31435" spans="1:6" ht="15" customHeight="1" x14ac:dyDescent="0.35">
      <c r="A31435" s="2">
        <v>134010</v>
      </c>
      <c r="B31435" s="2" t="s">
        <v>32280</v>
      </c>
      <c r="C31435" s="3" t="s">
        <v>6</v>
      </c>
      <c r="D31435" s="2"/>
      <c r="E31435" s="4"/>
      <c r="F31435" s="2"/>
    </row>
    <row r="31436" spans="1:6" ht="15" customHeight="1" x14ac:dyDescent="0.35">
      <c r="A31436" s="2">
        <v>134032</v>
      </c>
      <c r="B31436" s="2" t="s">
        <v>32281</v>
      </c>
      <c r="C31436" s="3" t="s">
        <v>6</v>
      </c>
      <c r="D31436" s="2"/>
      <c r="E31436" s="4"/>
      <c r="F31436" s="2"/>
    </row>
    <row r="31437" spans="1:6" ht="15" customHeight="1" x14ac:dyDescent="0.35">
      <c r="A31437" s="2">
        <v>134038</v>
      </c>
      <c r="B31437" s="2" t="s">
        <v>32282</v>
      </c>
      <c r="C31437" s="3" t="s">
        <v>6</v>
      </c>
      <c r="D31437" s="2"/>
      <c r="E31437" s="4"/>
      <c r="F31437" s="2"/>
    </row>
    <row r="31438" spans="1:6" ht="15" customHeight="1" x14ac:dyDescent="0.35">
      <c r="A31438" s="2">
        <v>134040</v>
      </c>
      <c r="B31438" s="2" t="s">
        <v>32283</v>
      </c>
      <c r="C31438" s="3" t="s">
        <v>6</v>
      </c>
      <c r="D31438" s="2"/>
      <c r="E31438" s="4"/>
      <c r="F31438" s="2"/>
    </row>
    <row r="31439" spans="1:6" ht="15" customHeight="1" x14ac:dyDescent="0.35">
      <c r="A31439" s="2">
        <v>134042</v>
      </c>
      <c r="B31439" s="2" t="s">
        <v>32284</v>
      </c>
      <c r="C31439" s="3" t="s">
        <v>6</v>
      </c>
      <c r="D31439" s="2"/>
      <c r="E31439" s="4"/>
      <c r="F31439" s="2"/>
    </row>
    <row r="31440" spans="1:6" ht="15" customHeight="1" x14ac:dyDescent="0.35">
      <c r="A31440" s="2">
        <v>134044</v>
      </c>
      <c r="B31440" s="2" t="s">
        <v>32285</v>
      </c>
      <c r="C31440" s="3" t="s">
        <v>6</v>
      </c>
      <c r="D31440" s="2"/>
      <c r="E31440" s="4"/>
      <c r="F31440" s="2"/>
    </row>
    <row r="31441" spans="1:6" ht="15" customHeight="1" x14ac:dyDescent="0.35">
      <c r="A31441" s="2">
        <v>134050</v>
      </c>
      <c r="B31441" s="2" t="s">
        <v>32286</v>
      </c>
      <c r="C31441" s="3" t="s">
        <v>6</v>
      </c>
      <c r="D31441" s="2"/>
      <c r="E31441" s="4"/>
      <c r="F31441" s="2"/>
    </row>
    <row r="31442" spans="1:6" ht="15" customHeight="1" x14ac:dyDescent="0.35">
      <c r="A31442" s="2">
        <v>134058</v>
      </c>
      <c r="B31442" s="2" t="s">
        <v>32287</v>
      </c>
      <c r="C31442" s="3" t="s">
        <v>6</v>
      </c>
      <c r="D31442" s="2"/>
      <c r="E31442" s="4"/>
      <c r="F31442" s="2"/>
    </row>
    <row r="31443" spans="1:6" ht="15" customHeight="1" x14ac:dyDescent="0.35">
      <c r="A31443" s="2">
        <v>134060</v>
      </c>
      <c r="B31443" s="2" t="s">
        <v>32288</v>
      </c>
      <c r="C31443" s="3" t="s">
        <v>6</v>
      </c>
      <c r="D31443" s="2"/>
      <c r="E31443" s="4"/>
      <c r="F31443" s="2"/>
    </row>
    <row r="31444" spans="1:6" ht="15" customHeight="1" x14ac:dyDescent="0.35">
      <c r="A31444" s="2">
        <v>134068</v>
      </c>
      <c r="B31444" s="2" t="s">
        <v>32289</v>
      </c>
      <c r="C31444" s="3" t="s">
        <v>6</v>
      </c>
      <c r="D31444" s="2"/>
      <c r="E31444" s="4"/>
      <c r="F31444" s="2"/>
    </row>
    <row r="31445" spans="1:6" ht="15" customHeight="1" x14ac:dyDescent="0.35">
      <c r="A31445" s="2">
        <v>134096</v>
      </c>
      <c r="B31445" s="2" t="s">
        <v>32290</v>
      </c>
      <c r="C31445" s="3" t="s">
        <v>6</v>
      </c>
      <c r="D31445" s="2"/>
      <c r="E31445" s="4"/>
      <c r="F31445" s="2"/>
    </row>
    <row r="31446" spans="1:6" ht="15" customHeight="1" x14ac:dyDescent="0.35">
      <c r="A31446" s="2">
        <v>134100</v>
      </c>
      <c r="B31446" s="2" t="s">
        <v>32291</v>
      </c>
      <c r="C31446" s="3" t="s">
        <v>6</v>
      </c>
      <c r="D31446" s="2"/>
      <c r="E31446" s="4"/>
      <c r="F31446" s="2"/>
    </row>
    <row r="31447" spans="1:6" ht="15" customHeight="1" x14ac:dyDescent="0.35">
      <c r="A31447" s="2">
        <v>134104</v>
      </c>
      <c r="B31447" s="2" t="s">
        <v>32292</v>
      </c>
      <c r="C31447" s="3" t="s">
        <v>6</v>
      </c>
      <c r="D31447" s="2"/>
      <c r="E31447" s="4"/>
      <c r="F31447" s="2"/>
    </row>
    <row r="31448" spans="1:6" ht="15" customHeight="1" x14ac:dyDescent="0.35">
      <c r="A31448" s="2">
        <v>134106</v>
      </c>
      <c r="B31448" s="2" t="s">
        <v>32293</v>
      </c>
      <c r="C31448" s="3" t="s">
        <v>6</v>
      </c>
      <c r="D31448" s="2"/>
      <c r="E31448" s="4"/>
      <c r="F31448" s="2"/>
    </row>
    <row r="31449" spans="1:6" ht="15" customHeight="1" x14ac:dyDescent="0.35">
      <c r="A31449" s="2">
        <v>134108</v>
      </c>
      <c r="B31449" s="2" t="s">
        <v>32294</v>
      </c>
      <c r="C31449" s="3" t="s">
        <v>6</v>
      </c>
      <c r="D31449" s="2"/>
      <c r="E31449" s="4"/>
      <c r="F31449" s="2"/>
    </row>
    <row r="31450" spans="1:6" ht="15" customHeight="1" x14ac:dyDescent="0.35">
      <c r="A31450" s="2">
        <v>134112</v>
      </c>
      <c r="B31450" s="2" t="s">
        <v>32295</v>
      </c>
      <c r="C31450" s="3" t="s">
        <v>6</v>
      </c>
      <c r="D31450" s="2"/>
      <c r="E31450" s="4"/>
      <c r="F31450" s="2"/>
    </row>
    <row r="31451" spans="1:6" ht="15" customHeight="1" x14ac:dyDescent="0.35">
      <c r="A31451" s="2">
        <v>134114</v>
      </c>
      <c r="B31451" s="2" t="s">
        <v>32296</v>
      </c>
      <c r="C31451" s="3" t="s">
        <v>6</v>
      </c>
      <c r="D31451" s="2"/>
      <c r="E31451" s="4"/>
      <c r="F31451" s="2"/>
    </row>
    <row r="31452" spans="1:6" ht="15" customHeight="1" x14ac:dyDescent="0.35">
      <c r="A31452" s="2">
        <v>134118</v>
      </c>
      <c r="B31452" s="2" t="s">
        <v>32297</v>
      </c>
      <c r="C31452" s="3" t="s">
        <v>6</v>
      </c>
      <c r="D31452" s="2"/>
      <c r="E31452" s="4"/>
      <c r="F31452" s="2"/>
    </row>
    <row r="31453" spans="1:6" ht="15" customHeight="1" x14ac:dyDescent="0.35">
      <c r="A31453" s="2">
        <v>134128</v>
      </c>
      <c r="B31453" s="2" t="s">
        <v>32298</v>
      </c>
      <c r="C31453" s="3" t="s">
        <v>6</v>
      </c>
      <c r="D31453" s="2"/>
      <c r="E31453" s="4"/>
      <c r="F31453" s="2"/>
    </row>
    <row r="31454" spans="1:6" ht="15" customHeight="1" x14ac:dyDescent="0.35">
      <c r="A31454" s="2">
        <v>134130</v>
      </c>
      <c r="B31454" s="2" t="s">
        <v>32299</v>
      </c>
      <c r="C31454" s="3" t="s">
        <v>6</v>
      </c>
      <c r="D31454" s="2"/>
      <c r="E31454" s="4"/>
      <c r="F31454" s="2"/>
    </row>
    <row r="31455" spans="1:6" ht="15" customHeight="1" x14ac:dyDescent="0.35">
      <c r="A31455" s="2">
        <v>134136</v>
      </c>
      <c r="B31455" s="2" t="s">
        <v>32300</v>
      </c>
      <c r="C31455" s="3" t="s">
        <v>6</v>
      </c>
      <c r="D31455" s="2"/>
      <c r="E31455" s="4"/>
      <c r="F31455" s="2"/>
    </row>
    <row r="31456" spans="1:6" ht="15" customHeight="1" x14ac:dyDescent="0.35">
      <c r="A31456" s="2">
        <v>134142</v>
      </c>
      <c r="B31456" s="2" t="s">
        <v>32301</v>
      </c>
      <c r="C31456" s="3" t="s">
        <v>6</v>
      </c>
      <c r="D31456" s="2"/>
      <c r="E31456" s="4"/>
      <c r="F31456" s="2"/>
    </row>
    <row r="31457" spans="1:6" ht="15" customHeight="1" x14ac:dyDescent="0.35">
      <c r="A31457" s="2">
        <v>134180</v>
      </c>
      <c r="B31457" s="2" t="s">
        <v>32302</v>
      </c>
      <c r="C31457" s="3" t="s">
        <v>6</v>
      </c>
      <c r="D31457" s="2"/>
      <c r="E31457" s="4"/>
      <c r="F31457" s="2"/>
    </row>
    <row r="31458" spans="1:6" ht="15" customHeight="1" x14ac:dyDescent="0.35">
      <c r="A31458" s="2">
        <v>134182</v>
      </c>
      <c r="B31458" s="2" t="s">
        <v>32303</v>
      </c>
      <c r="C31458" s="3" t="s">
        <v>6</v>
      </c>
      <c r="D31458" s="2"/>
      <c r="E31458" s="4"/>
      <c r="F31458" s="2"/>
    </row>
    <row r="31459" spans="1:6" ht="15" customHeight="1" x14ac:dyDescent="0.35">
      <c r="A31459" s="2">
        <v>134184</v>
      </c>
      <c r="B31459" s="2" t="s">
        <v>32304</v>
      </c>
      <c r="C31459" s="3" t="s">
        <v>6</v>
      </c>
      <c r="D31459" s="2"/>
      <c r="E31459" s="4"/>
      <c r="F31459" s="2"/>
    </row>
    <row r="31460" spans="1:6" ht="15" customHeight="1" x14ac:dyDescent="0.35">
      <c r="A31460" s="2">
        <v>134190</v>
      </c>
      <c r="B31460" s="2" t="s">
        <v>32305</v>
      </c>
      <c r="C31460" s="3" t="s">
        <v>6</v>
      </c>
      <c r="D31460" s="2"/>
      <c r="E31460" s="4"/>
      <c r="F31460" s="2"/>
    </row>
    <row r="31461" spans="1:6" ht="15" customHeight="1" x14ac:dyDescent="0.35">
      <c r="A31461" s="2">
        <v>134196</v>
      </c>
      <c r="B31461" s="2" t="s">
        <v>32306</v>
      </c>
      <c r="C31461" s="3" t="s">
        <v>6</v>
      </c>
      <c r="D31461" s="2"/>
      <c r="E31461" s="4"/>
      <c r="F31461" s="2"/>
    </row>
    <row r="31462" spans="1:6" ht="15" customHeight="1" x14ac:dyDescent="0.35">
      <c r="A31462" s="2">
        <v>134212</v>
      </c>
      <c r="B31462" s="2" t="s">
        <v>32307</v>
      </c>
      <c r="C31462" s="3" t="s">
        <v>6</v>
      </c>
      <c r="D31462" s="2"/>
      <c r="E31462" s="4"/>
      <c r="F31462" s="2"/>
    </row>
    <row r="31463" spans="1:6" ht="15" customHeight="1" x14ac:dyDescent="0.35">
      <c r="A31463" s="2">
        <v>134214</v>
      </c>
      <c r="B31463" s="2" t="s">
        <v>32308</v>
      </c>
      <c r="C31463" s="3" t="s">
        <v>6</v>
      </c>
      <c r="D31463" s="2"/>
      <c r="E31463" s="4"/>
      <c r="F31463" s="2"/>
    </row>
    <row r="31464" spans="1:6" ht="15" customHeight="1" x14ac:dyDescent="0.35">
      <c r="A31464" s="2">
        <v>134216</v>
      </c>
      <c r="B31464" s="2" t="s">
        <v>32309</v>
      </c>
      <c r="C31464" s="3" t="s">
        <v>6</v>
      </c>
      <c r="D31464" s="2"/>
      <c r="E31464" s="4"/>
      <c r="F31464" s="2"/>
    </row>
    <row r="31465" spans="1:6" ht="15" customHeight="1" x14ac:dyDescent="0.35">
      <c r="A31465" s="2">
        <v>134218</v>
      </c>
      <c r="B31465" s="2" t="s">
        <v>32310</v>
      </c>
      <c r="C31465" s="3" t="s">
        <v>6</v>
      </c>
      <c r="D31465" s="2"/>
      <c r="E31465" s="4"/>
      <c r="F31465" s="2"/>
    </row>
    <row r="31466" spans="1:6" ht="15" customHeight="1" x14ac:dyDescent="0.35">
      <c r="A31466" s="2">
        <v>134230</v>
      </c>
      <c r="B31466" s="2" t="s">
        <v>32311</v>
      </c>
      <c r="C31466" s="3" t="s">
        <v>6</v>
      </c>
      <c r="D31466" s="2"/>
      <c r="E31466" s="4"/>
      <c r="F31466" s="2"/>
    </row>
    <row r="31467" spans="1:6" ht="15" customHeight="1" x14ac:dyDescent="0.35">
      <c r="A31467" s="2">
        <v>134232</v>
      </c>
      <c r="B31467" s="2" t="s">
        <v>32312</v>
      </c>
      <c r="C31467" s="3" t="s">
        <v>6</v>
      </c>
      <c r="D31467" s="2"/>
      <c r="E31467" s="4"/>
      <c r="F31467" s="2"/>
    </row>
    <row r="31468" spans="1:6" ht="15" customHeight="1" x14ac:dyDescent="0.35">
      <c r="A31468" s="2">
        <v>134234</v>
      </c>
      <c r="B31468" s="2" t="s">
        <v>32313</v>
      </c>
      <c r="C31468" s="3" t="s">
        <v>6</v>
      </c>
      <c r="D31468" s="2"/>
      <c r="E31468" s="4"/>
      <c r="F31468" s="2"/>
    </row>
    <row r="31469" spans="1:6" ht="15" customHeight="1" x14ac:dyDescent="0.35">
      <c r="A31469" s="2">
        <v>134236</v>
      </c>
      <c r="B31469" s="2" t="s">
        <v>32314</v>
      </c>
      <c r="C31469" s="3" t="s">
        <v>6</v>
      </c>
      <c r="D31469" s="2"/>
      <c r="E31469" s="4"/>
      <c r="F31469" s="2"/>
    </row>
    <row r="31470" spans="1:6" ht="15" customHeight="1" x14ac:dyDescent="0.35">
      <c r="A31470" s="2">
        <v>134238</v>
      </c>
      <c r="B31470" s="2" t="s">
        <v>32315</v>
      </c>
      <c r="C31470" s="3" t="s">
        <v>6</v>
      </c>
      <c r="D31470" s="2"/>
      <c r="E31470" s="4"/>
      <c r="F31470" s="2"/>
    </row>
    <row r="31471" spans="1:6" ht="15" customHeight="1" x14ac:dyDescent="0.35">
      <c r="A31471" s="2">
        <v>134240</v>
      </c>
      <c r="B31471" s="2" t="s">
        <v>32316</v>
      </c>
      <c r="C31471" s="3" t="s">
        <v>6</v>
      </c>
      <c r="D31471" s="2"/>
      <c r="E31471" s="4"/>
      <c r="F31471" s="2"/>
    </row>
    <row r="31472" spans="1:6" ht="15" customHeight="1" x14ac:dyDescent="0.35">
      <c r="A31472" s="2">
        <v>134242</v>
      </c>
      <c r="B31472" s="2" t="s">
        <v>32317</v>
      </c>
      <c r="C31472" s="3" t="s">
        <v>6</v>
      </c>
      <c r="D31472" s="2"/>
      <c r="E31472" s="4"/>
      <c r="F31472" s="2"/>
    </row>
    <row r="31473" spans="1:6" ht="15" customHeight="1" x14ac:dyDescent="0.35">
      <c r="A31473" s="2">
        <v>134244</v>
      </c>
      <c r="B31473" s="2" t="s">
        <v>32318</v>
      </c>
      <c r="C31473" s="3" t="s">
        <v>6</v>
      </c>
      <c r="D31473" s="2"/>
      <c r="E31473" s="4"/>
      <c r="F31473" s="2"/>
    </row>
    <row r="31474" spans="1:6" ht="15" customHeight="1" x14ac:dyDescent="0.35">
      <c r="A31474" s="2">
        <v>134248</v>
      </c>
      <c r="B31474" s="2" t="s">
        <v>32319</v>
      </c>
      <c r="C31474" s="3" t="s">
        <v>6</v>
      </c>
      <c r="D31474" s="2"/>
      <c r="E31474" s="4"/>
      <c r="F31474" s="2"/>
    </row>
    <row r="31475" spans="1:6" ht="15" customHeight="1" x14ac:dyDescent="0.35">
      <c r="A31475" s="2">
        <v>134250</v>
      </c>
      <c r="B31475" s="2" t="s">
        <v>32320</v>
      </c>
      <c r="C31475" s="3" t="s">
        <v>6</v>
      </c>
      <c r="D31475" s="2"/>
      <c r="E31475" s="4"/>
      <c r="F31475" s="2"/>
    </row>
    <row r="31476" spans="1:6" ht="15" customHeight="1" x14ac:dyDescent="0.35">
      <c r="A31476" s="2">
        <v>134252</v>
      </c>
      <c r="B31476" s="2" t="s">
        <v>32321</v>
      </c>
      <c r="C31476" s="3" t="s">
        <v>6</v>
      </c>
      <c r="D31476" s="2"/>
      <c r="E31476" s="4"/>
      <c r="F31476" s="2"/>
    </row>
    <row r="31477" spans="1:6" ht="15" customHeight="1" x14ac:dyDescent="0.35">
      <c r="A31477" s="2">
        <v>134254</v>
      </c>
      <c r="B31477" s="2" t="s">
        <v>32322</v>
      </c>
      <c r="C31477" s="3" t="s">
        <v>6</v>
      </c>
      <c r="D31477" s="2"/>
      <c r="E31477" s="4"/>
      <c r="F31477" s="2"/>
    </row>
    <row r="31478" spans="1:6" ht="15" customHeight="1" x14ac:dyDescent="0.35">
      <c r="A31478" s="2">
        <v>134274</v>
      </c>
      <c r="B31478" s="2" t="s">
        <v>32323</v>
      </c>
      <c r="C31478" s="7" t="s">
        <v>15</v>
      </c>
      <c r="D31478" s="2"/>
      <c r="E31478" s="4"/>
      <c r="F31478" s="2"/>
    </row>
    <row r="31479" spans="1:6" ht="15" customHeight="1" x14ac:dyDescent="0.35">
      <c r="A31479" s="2">
        <v>134276</v>
      </c>
      <c r="B31479" s="2" t="s">
        <v>32324</v>
      </c>
      <c r="C31479" s="7" t="s">
        <v>15</v>
      </c>
      <c r="D31479" s="2"/>
      <c r="E31479" s="4"/>
      <c r="F31479" s="2"/>
    </row>
    <row r="31480" spans="1:6" ht="15" customHeight="1" x14ac:dyDescent="0.35">
      <c r="A31480" s="2">
        <v>134298</v>
      </c>
      <c r="B31480" s="2" t="s">
        <v>32325</v>
      </c>
      <c r="C31480" s="3" t="s">
        <v>6</v>
      </c>
      <c r="D31480" s="2"/>
      <c r="E31480" s="4"/>
      <c r="F31480" s="2"/>
    </row>
    <row r="31481" spans="1:6" ht="15" customHeight="1" x14ac:dyDescent="0.35">
      <c r="A31481" s="2">
        <v>134300</v>
      </c>
      <c r="B31481" s="2" t="s">
        <v>32326</v>
      </c>
      <c r="C31481" s="3" t="s">
        <v>6</v>
      </c>
      <c r="D31481" s="2"/>
      <c r="E31481" s="4"/>
      <c r="F31481" s="2"/>
    </row>
    <row r="31482" spans="1:6" ht="15" customHeight="1" x14ac:dyDescent="0.35">
      <c r="A31482" s="2">
        <v>134312</v>
      </c>
      <c r="B31482" s="2" t="s">
        <v>32327</v>
      </c>
      <c r="C31482" s="3" t="s">
        <v>6</v>
      </c>
      <c r="D31482" s="2"/>
      <c r="E31482" s="4"/>
      <c r="F31482" s="2"/>
    </row>
    <row r="31483" spans="1:6" ht="15" customHeight="1" x14ac:dyDescent="0.35">
      <c r="A31483" s="2">
        <v>134324</v>
      </c>
      <c r="B31483" s="2" t="s">
        <v>32328</v>
      </c>
      <c r="C31483" s="3" t="s">
        <v>6</v>
      </c>
      <c r="D31483" s="2"/>
      <c r="E31483" s="4"/>
      <c r="F31483" s="2"/>
    </row>
    <row r="31484" spans="1:6" ht="15" customHeight="1" x14ac:dyDescent="0.35">
      <c r="A31484" s="2">
        <v>134326</v>
      </c>
      <c r="B31484" s="2" t="s">
        <v>32329</v>
      </c>
      <c r="C31484" s="3" t="s">
        <v>6</v>
      </c>
      <c r="D31484" s="2"/>
      <c r="E31484" s="4"/>
      <c r="F31484" s="2"/>
    </row>
    <row r="31485" spans="1:6" ht="15" customHeight="1" x14ac:dyDescent="0.35">
      <c r="A31485" s="2">
        <v>134328</v>
      </c>
      <c r="B31485" s="2" t="s">
        <v>32330</v>
      </c>
      <c r="C31485" s="3" t="s">
        <v>6</v>
      </c>
      <c r="D31485" s="2"/>
      <c r="E31485" s="4"/>
      <c r="F31485" s="2"/>
    </row>
    <row r="31486" spans="1:6" ht="15" customHeight="1" x14ac:dyDescent="0.35">
      <c r="A31486" s="2">
        <v>134330</v>
      </c>
      <c r="B31486" s="2" t="s">
        <v>32331</v>
      </c>
      <c r="C31486" s="3" t="s">
        <v>6</v>
      </c>
      <c r="D31486" s="2"/>
      <c r="E31486" s="4"/>
      <c r="F31486" s="2"/>
    </row>
    <row r="31487" spans="1:6" ht="15" customHeight="1" x14ac:dyDescent="0.35">
      <c r="A31487" s="2">
        <v>134342</v>
      </c>
      <c r="B31487" s="2" t="s">
        <v>32332</v>
      </c>
      <c r="C31487" s="3" t="s">
        <v>6</v>
      </c>
      <c r="D31487" s="2"/>
      <c r="E31487" s="4"/>
      <c r="F31487" s="2"/>
    </row>
    <row r="31488" spans="1:6" ht="15" customHeight="1" x14ac:dyDescent="0.35">
      <c r="A31488" s="2">
        <v>134392</v>
      </c>
      <c r="B31488" s="2" t="s">
        <v>32333</v>
      </c>
      <c r="C31488" s="3" t="s">
        <v>6</v>
      </c>
      <c r="D31488" s="2"/>
      <c r="E31488" s="4"/>
      <c r="F31488" s="2"/>
    </row>
    <row r="31489" spans="1:6" ht="15" customHeight="1" x14ac:dyDescent="0.35">
      <c r="A31489" s="2">
        <v>134398</v>
      </c>
      <c r="B31489" s="2" t="s">
        <v>32334</v>
      </c>
      <c r="C31489" s="3" t="s">
        <v>6</v>
      </c>
      <c r="D31489" s="2"/>
      <c r="E31489" s="4"/>
      <c r="F31489" s="2"/>
    </row>
    <row r="31490" spans="1:6" ht="15" customHeight="1" x14ac:dyDescent="0.35">
      <c r="A31490" s="2">
        <v>134400</v>
      </c>
      <c r="B31490" s="2" t="s">
        <v>32335</v>
      </c>
      <c r="C31490" s="3" t="s">
        <v>6</v>
      </c>
      <c r="D31490" s="2"/>
      <c r="E31490" s="4"/>
      <c r="F31490" s="2"/>
    </row>
    <row r="31491" spans="1:6" ht="15" customHeight="1" x14ac:dyDescent="0.35">
      <c r="A31491" s="2">
        <v>134404</v>
      </c>
      <c r="B31491" s="2" t="s">
        <v>32336</v>
      </c>
      <c r="C31491" s="3" t="s">
        <v>6</v>
      </c>
      <c r="D31491" s="2"/>
      <c r="E31491" s="4"/>
      <c r="F31491" s="2"/>
    </row>
    <row r="31492" spans="1:6" ht="15" customHeight="1" x14ac:dyDescent="0.35">
      <c r="A31492" s="2">
        <v>134430</v>
      </c>
      <c r="B31492" s="2" t="s">
        <v>32337</v>
      </c>
      <c r="C31492" s="3" t="s">
        <v>6</v>
      </c>
      <c r="D31492" s="2"/>
      <c r="E31492" s="4"/>
      <c r="F31492" s="2"/>
    </row>
    <row r="31493" spans="1:6" ht="15" customHeight="1" x14ac:dyDescent="0.35">
      <c r="A31493" s="2">
        <v>134438</v>
      </c>
      <c r="B31493" s="2" t="s">
        <v>32338</v>
      </c>
      <c r="C31493" s="3" t="s">
        <v>6</v>
      </c>
      <c r="D31493" s="2"/>
      <c r="E31493" s="4"/>
      <c r="F31493" s="2"/>
    </row>
    <row r="31494" spans="1:6" ht="15" customHeight="1" x14ac:dyDescent="0.35">
      <c r="A31494" s="2">
        <v>134440</v>
      </c>
      <c r="B31494" s="2" t="s">
        <v>32339</v>
      </c>
      <c r="C31494" s="3" t="s">
        <v>6</v>
      </c>
      <c r="D31494" s="2"/>
      <c r="E31494" s="4"/>
      <c r="F31494" s="2"/>
    </row>
    <row r="31495" spans="1:6" ht="15" customHeight="1" x14ac:dyDescent="0.35">
      <c r="A31495" s="2">
        <v>134442</v>
      </c>
      <c r="B31495" s="2" t="s">
        <v>32340</v>
      </c>
      <c r="C31495" s="3" t="s">
        <v>6</v>
      </c>
      <c r="D31495" s="2"/>
      <c r="E31495" s="4"/>
      <c r="F31495" s="2"/>
    </row>
    <row r="31496" spans="1:6" ht="15" customHeight="1" x14ac:dyDescent="0.35">
      <c r="A31496" s="2">
        <v>134444</v>
      </c>
      <c r="B31496" s="2" t="s">
        <v>32341</v>
      </c>
      <c r="C31496" s="3" t="s">
        <v>6</v>
      </c>
      <c r="D31496" s="2"/>
      <c r="E31496" s="4"/>
      <c r="F31496" s="2"/>
    </row>
    <row r="31497" spans="1:6" ht="15" customHeight="1" x14ac:dyDescent="0.35">
      <c r="A31497" s="2">
        <v>134446</v>
      </c>
      <c r="B31497" s="2" t="s">
        <v>32342</v>
      </c>
      <c r="C31497" s="3" t="s">
        <v>6</v>
      </c>
      <c r="D31497" s="2"/>
      <c r="E31497" s="4"/>
      <c r="F31497" s="2"/>
    </row>
    <row r="31498" spans="1:6" ht="15" customHeight="1" x14ac:dyDescent="0.35">
      <c r="A31498" s="2">
        <v>134456</v>
      </c>
      <c r="B31498" s="2" t="s">
        <v>32343</v>
      </c>
      <c r="C31498" s="3" t="s">
        <v>6</v>
      </c>
      <c r="D31498" s="2"/>
      <c r="E31498" s="4"/>
      <c r="F31498" s="2"/>
    </row>
    <row r="31499" spans="1:6" ht="15" customHeight="1" x14ac:dyDescent="0.35">
      <c r="A31499" s="2">
        <v>134458</v>
      </c>
      <c r="B31499" s="2" t="s">
        <v>32344</v>
      </c>
      <c r="C31499" s="3" t="s">
        <v>6</v>
      </c>
      <c r="D31499" s="2"/>
      <c r="E31499" s="4"/>
      <c r="F31499" s="2"/>
    </row>
    <row r="31500" spans="1:6" ht="15" customHeight="1" x14ac:dyDescent="0.35">
      <c r="A31500" s="2">
        <v>134460</v>
      </c>
      <c r="B31500" s="2" t="s">
        <v>32345</v>
      </c>
      <c r="C31500" s="3" t="s">
        <v>6</v>
      </c>
      <c r="D31500" s="2"/>
      <c r="E31500" s="4"/>
      <c r="F31500" s="2"/>
    </row>
    <row r="31501" spans="1:6" ht="15" customHeight="1" x14ac:dyDescent="0.35">
      <c r="A31501" s="2">
        <v>134462</v>
      </c>
      <c r="B31501" s="2" t="s">
        <v>32346</v>
      </c>
      <c r="C31501" s="3" t="s">
        <v>6</v>
      </c>
      <c r="D31501" s="2"/>
      <c r="E31501" s="4"/>
      <c r="F31501" s="2"/>
    </row>
    <row r="31502" spans="1:6" ht="15" customHeight="1" x14ac:dyDescent="0.35">
      <c r="A31502" s="2">
        <v>134464</v>
      </c>
      <c r="B31502" s="2" t="s">
        <v>32347</v>
      </c>
      <c r="C31502" s="3" t="s">
        <v>6</v>
      </c>
      <c r="D31502" s="2"/>
      <c r="E31502" s="4"/>
      <c r="F31502" s="2"/>
    </row>
    <row r="31503" spans="1:6" ht="15" customHeight="1" x14ac:dyDescent="0.35">
      <c r="A31503" s="2">
        <v>134472</v>
      </c>
      <c r="B31503" s="2" t="s">
        <v>32348</v>
      </c>
      <c r="C31503" s="3" t="s">
        <v>6</v>
      </c>
      <c r="D31503" s="2"/>
      <c r="E31503" s="4"/>
      <c r="F31503" s="2"/>
    </row>
    <row r="31504" spans="1:6" ht="15" customHeight="1" x14ac:dyDescent="0.35">
      <c r="A31504" s="2">
        <v>134474</v>
      </c>
      <c r="B31504" s="2" t="s">
        <v>32349</v>
      </c>
      <c r="C31504" s="3" t="s">
        <v>6</v>
      </c>
      <c r="D31504" s="2"/>
      <c r="E31504" s="4"/>
      <c r="F31504" s="2"/>
    </row>
    <row r="31505" spans="1:6" ht="15" customHeight="1" x14ac:dyDescent="0.35">
      <c r="A31505" s="2">
        <v>134480</v>
      </c>
      <c r="B31505" s="2" t="s">
        <v>32350</v>
      </c>
      <c r="C31505" s="3" t="s">
        <v>6</v>
      </c>
      <c r="D31505" s="2"/>
      <c r="E31505" s="4"/>
      <c r="F31505" s="2"/>
    </row>
    <row r="31506" spans="1:6" ht="15" customHeight="1" x14ac:dyDescent="0.35">
      <c r="A31506" s="2">
        <v>134482</v>
      </c>
      <c r="B31506" s="2" t="s">
        <v>32351</v>
      </c>
      <c r="C31506" s="3" t="s">
        <v>6</v>
      </c>
      <c r="D31506" s="2"/>
      <c r="E31506" s="4"/>
      <c r="F31506" s="2"/>
    </row>
    <row r="31507" spans="1:6" ht="15" customHeight="1" x14ac:dyDescent="0.35">
      <c r="A31507" s="2">
        <v>134484</v>
      </c>
      <c r="B31507" s="2" t="s">
        <v>32352</v>
      </c>
      <c r="C31507" s="3" t="s">
        <v>6</v>
      </c>
      <c r="D31507" s="2"/>
      <c r="E31507" s="4"/>
      <c r="F31507" s="2"/>
    </row>
    <row r="31508" spans="1:6" ht="15" customHeight="1" x14ac:dyDescent="0.35">
      <c r="A31508" s="2">
        <v>134498</v>
      </c>
      <c r="B31508" s="2" t="s">
        <v>32353</v>
      </c>
      <c r="C31508" s="3" t="s">
        <v>6</v>
      </c>
      <c r="D31508" s="2"/>
      <c r="E31508" s="4"/>
      <c r="F31508" s="2"/>
    </row>
    <row r="31509" spans="1:6" ht="15" customHeight="1" x14ac:dyDescent="0.35">
      <c r="A31509" s="2">
        <v>134524</v>
      </c>
      <c r="B31509" s="2" t="s">
        <v>32354</v>
      </c>
      <c r="C31509" s="3" t="s">
        <v>6</v>
      </c>
      <c r="D31509" s="2"/>
      <c r="E31509" s="4"/>
      <c r="F31509" s="2"/>
    </row>
    <row r="31510" spans="1:6" ht="15" customHeight="1" x14ac:dyDescent="0.35">
      <c r="A31510" s="2">
        <v>134532</v>
      </c>
      <c r="B31510" s="2" t="s">
        <v>32355</v>
      </c>
      <c r="C31510" s="3" t="s">
        <v>6</v>
      </c>
      <c r="D31510" s="2"/>
      <c r="E31510" s="4"/>
      <c r="F31510" s="2"/>
    </row>
    <row r="31511" spans="1:6" ht="15" customHeight="1" x14ac:dyDescent="0.35">
      <c r="A31511" s="2">
        <v>134536</v>
      </c>
      <c r="B31511" s="2" t="s">
        <v>32356</v>
      </c>
      <c r="C31511" s="3" t="s">
        <v>6</v>
      </c>
      <c r="D31511" s="2"/>
      <c r="E31511" s="4"/>
      <c r="F31511" s="2"/>
    </row>
    <row r="31512" spans="1:6" ht="15" customHeight="1" x14ac:dyDescent="0.35">
      <c r="A31512" s="2">
        <v>134540</v>
      </c>
      <c r="B31512" s="2" t="s">
        <v>32357</v>
      </c>
      <c r="C31512" s="3" t="s">
        <v>6</v>
      </c>
      <c r="D31512" s="2"/>
      <c r="E31512" s="4"/>
      <c r="F31512" s="2"/>
    </row>
    <row r="31513" spans="1:6" ht="15" customHeight="1" x14ac:dyDescent="0.35">
      <c r="A31513" s="2">
        <v>134546</v>
      </c>
      <c r="B31513" s="2" t="s">
        <v>32358</v>
      </c>
      <c r="C31513" s="3" t="s">
        <v>6</v>
      </c>
      <c r="D31513" s="2"/>
      <c r="E31513" s="4"/>
      <c r="F31513" s="2"/>
    </row>
    <row r="31514" spans="1:6" ht="15" customHeight="1" x14ac:dyDescent="0.35">
      <c r="A31514" s="2">
        <v>134548</v>
      </c>
      <c r="B31514" s="2" t="s">
        <v>32359</v>
      </c>
      <c r="C31514" s="3" t="s">
        <v>6</v>
      </c>
      <c r="D31514" s="2"/>
      <c r="E31514" s="4"/>
      <c r="F31514" s="2"/>
    </row>
    <row r="31515" spans="1:6" ht="15" customHeight="1" x14ac:dyDescent="0.35">
      <c r="A31515" s="2">
        <v>134552</v>
      </c>
      <c r="B31515" s="2" t="s">
        <v>32360</v>
      </c>
      <c r="C31515" s="3" t="s">
        <v>6</v>
      </c>
      <c r="D31515" s="2"/>
      <c r="E31515" s="4"/>
      <c r="F31515" s="2"/>
    </row>
    <row r="31516" spans="1:6" ht="15" customHeight="1" x14ac:dyDescent="0.35">
      <c r="A31516" s="2">
        <v>134560</v>
      </c>
      <c r="B31516" s="2" t="s">
        <v>32361</v>
      </c>
      <c r="C31516" s="3" t="s">
        <v>6</v>
      </c>
      <c r="D31516" s="2"/>
      <c r="E31516" s="4"/>
      <c r="F31516" s="2"/>
    </row>
    <row r="31517" spans="1:6" ht="15" customHeight="1" x14ac:dyDescent="0.35">
      <c r="A31517" s="2">
        <v>134568</v>
      </c>
      <c r="B31517" s="2" t="s">
        <v>32362</v>
      </c>
      <c r="C31517" s="3" t="s">
        <v>6</v>
      </c>
      <c r="D31517" s="2"/>
      <c r="E31517" s="4"/>
      <c r="F31517" s="2"/>
    </row>
    <row r="31518" spans="1:6" ht="15" customHeight="1" x14ac:dyDescent="0.35">
      <c r="A31518" s="2">
        <v>134576</v>
      </c>
      <c r="B31518" s="2" t="s">
        <v>32363</v>
      </c>
      <c r="C31518" s="3" t="s">
        <v>6</v>
      </c>
      <c r="D31518" s="2"/>
      <c r="E31518" s="4"/>
      <c r="F31518" s="2"/>
    </row>
    <row r="31519" spans="1:6" ht="15" customHeight="1" x14ac:dyDescent="0.35">
      <c r="A31519" s="2">
        <v>134584</v>
      </c>
      <c r="B31519" s="2" t="s">
        <v>32364</v>
      </c>
      <c r="C31519" s="3" t="s">
        <v>6</v>
      </c>
      <c r="D31519" s="2"/>
      <c r="E31519" s="4"/>
      <c r="F31519" s="2"/>
    </row>
    <row r="31520" spans="1:6" ht="15" customHeight="1" x14ac:dyDescent="0.35">
      <c r="A31520" s="2">
        <v>134600</v>
      </c>
      <c r="B31520" s="2" t="s">
        <v>32365</v>
      </c>
      <c r="C31520" s="3" t="s">
        <v>6</v>
      </c>
      <c r="D31520" s="2"/>
      <c r="E31520" s="4"/>
      <c r="F31520" s="2"/>
    </row>
    <row r="31521" spans="1:6" ht="15" customHeight="1" x14ac:dyDescent="0.35">
      <c r="A31521" s="2">
        <v>134602</v>
      </c>
      <c r="B31521" s="2" t="s">
        <v>32366</v>
      </c>
      <c r="C31521" s="3" t="s">
        <v>6</v>
      </c>
      <c r="D31521" s="2"/>
      <c r="E31521" s="4"/>
      <c r="F31521" s="2"/>
    </row>
    <row r="31522" spans="1:6" ht="15" customHeight="1" x14ac:dyDescent="0.35">
      <c r="A31522" s="2">
        <v>134614</v>
      </c>
      <c r="B31522" s="2" t="s">
        <v>32367</v>
      </c>
      <c r="C31522" s="3" t="s">
        <v>6</v>
      </c>
      <c r="D31522" s="2"/>
      <c r="E31522" s="4"/>
      <c r="F31522" s="2"/>
    </row>
    <row r="31523" spans="1:6" ht="15" customHeight="1" x14ac:dyDescent="0.35">
      <c r="A31523" s="2">
        <v>134616</v>
      </c>
      <c r="B31523" s="2" t="s">
        <v>32368</v>
      </c>
      <c r="C31523" s="3" t="s">
        <v>6</v>
      </c>
      <c r="D31523" s="2"/>
      <c r="E31523" s="4"/>
      <c r="F31523" s="2"/>
    </row>
    <row r="31524" spans="1:6" ht="15" customHeight="1" x14ac:dyDescent="0.35">
      <c r="A31524" s="2">
        <v>134618</v>
      </c>
      <c r="B31524" s="2" t="s">
        <v>32369</v>
      </c>
      <c r="C31524" s="3" t="s">
        <v>6</v>
      </c>
      <c r="D31524" s="2"/>
      <c r="E31524" s="4"/>
      <c r="F31524" s="2"/>
    </row>
    <row r="31525" spans="1:6" ht="15" customHeight="1" x14ac:dyDescent="0.35">
      <c r="A31525" s="2">
        <v>134620</v>
      </c>
      <c r="B31525" s="2" t="s">
        <v>32370</v>
      </c>
      <c r="C31525" s="3" t="s">
        <v>6</v>
      </c>
      <c r="D31525" s="2"/>
      <c r="E31525" s="4"/>
      <c r="F31525" s="2"/>
    </row>
    <row r="31526" spans="1:6" ht="15" customHeight="1" x14ac:dyDescent="0.35">
      <c r="A31526" s="2">
        <v>134624</v>
      </c>
      <c r="B31526" s="2" t="s">
        <v>32371</v>
      </c>
      <c r="C31526" s="3" t="s">
        <v>6</v>
      </c>
      <c r="D31526" s="2"/>
      <c r="E31526" s="4"/>
      <c r="F31526" s="2"/>
    </row>
    <row r="31527" spans="1:6" ht="15" customHeight="1" x14ac:dyDescent="0.35">
      <c r="A31527" s="2">
        <v>134626</v>
      </c>
      <c r="B31527" s="2" t="s">
        <v>32372</v>
      </c>
      <c r="C31527" s="3" t="s">
        <v>6</v>
      </c>
      <c r="D31527" s="2"/>
      <c r="E31527" s="4"/>
      <c r="F31527" s="2"/>
    </row>
    <row r="31528" spans="1:6" ht="15" customHeight="1" x14ac:dyDescent="0.35">
      <c r="A31528" s="2">
        <v>134628</v>
      </c>
      <c r="B31528" s="2" t="s">
        <v>32373</v>
      </c>
      <c r="C31528" s="3" t="s">
        <v>6</v>
      </c>
      <c r="D31528" s="2"/>
      <c r="E31528" s="4"/>
      <c r="F31528" s="2"/>
    </row>
    <row r="31529" spans="1:6" ht="15" customHeight="1" x14ac:dyDescent="0.35">
      <c r="A31529" s="2">
        <v>134630</v>
      </c>
      <c r="B31529" s="2" t="s">
        <v>32374</v>
      </c>
      <c r="C31529" s="3" t="s">
        <v>6</v>
      </c>
      <c r="D31529" s="2"/>
      <c r="E31529" s="4"/>
      <c r="F31529" s="2"/>
    </row>
    <row r="31530" spans="1:6" ht="15" customHeight="1" x14ac:dyDescent="0.35">
      <c r="A31530" s="2">
        <v>134640</v>
      </c>
      <c r="B31530" s="2" t="s">
        <v>32375</v>
      </c>
      <c r="C31530" s="3" t="s">
        <v>6</v>
      </c>
      <c r="D31530" s="2"/>
      <c r="E31530" s="4"/>
      <c r="F31530" s="2"/>
    </row>
    <row r="31531" spans="1:6" ht="15" customHeight="1" x14ac:dyDescent="0.35">
      <c r="A31531" s="2">
        <v>134644</v>
      </c>
      <c r="B31531" s="2" t="s">
        <v>32376</v>
      </c>
      <c r="C31531" s="3" t="s">
        <v>6</v>
      </c>
      <c r="D31531" s="2"/>
      <c r="E31531" s="4"/>
      <c r="F31531" s="2"/>
    </row>
    <row r="31532" spans="1:6" ht="15" customHeight="1" x14ac:dyDescent="0.35">
      <c r="A31532" s="2">
        <v>134654</v>
      </c>
      <c r="B31532" s="2" t="s">
        <v>32377</v>
      </c>
      <c r="C31532" s="3" t="s">
        <v>6</v>
      </c>
      <c r="D31532" s="2"/>
      <c r="E31532" s="4"/>
      <c r="F31532" s="2"/>
    </row>
    <row r="31533" spans="1:6" ht="15" customHeight="1" x14ac:dyDescent="0.35">
      <c r="A31533" s="2">
        <v>134662</v>
      </c>
      <c r="B31533" s="2" t="s">
        <v>32378</v>
      </c>
      <c r="C31533" s="3" t="s">
        <v>6</v>
      </c>
      <c r="D31533" s="2"/>
      <c r="E31533" s="4"/>
      <c r="F31533" s="2"/>
    </row>
    <row r="31534" spans="1:6" ht="15" customHeight="1" x14ac:dyDescent="0.35">
      <c r="A31534" s="2">
        <v>134680</v>
      </c>
      <c r="B31534" s="2" t="s">
        <v>32379</v>
      </c>
      <c r="C31534" s="3" t="s">
        <v>6</v>
      </c>
      <c r="D31534" s="2"/>
      <c r="E31534" s="4"/>
      <c r="F31534" s="2"/>
    </row>
    <row r="31535" spans="1:6" ht="15" customHeight="1" x14ac:dyDescent="0.35">
      <c r="A31535" s="2">
        <v>134684</v>
      </c>
      <c r="B31535" s="2" t="s">
        <v>32380</v>
      </c>
      <c r="C31535" s="7" t="s">
        <v>15</v>
      </c>
      <c r="D31535" s="2"/>
      <c r="E31535" s="4"/>
      <c r="F31535" s="2"/>
    </row>
    <row r="31536" spans="1:6" ht="15" customHeight="1" x14ac:dyDescent="0.35">
      <c r="A31536" s="2">
        <v>134688</v>
      </c>
      <c r="B31536" s="2" t="s">
        <v>32381</v>
      </c>
      <c r="C31536" s="3" t="s">
        <v>6</v>
      </c>
      <c r="D31536" s="2"/>
      <c r="E31536" s="4"/>
      <c r="F31536" s="2"/>
    </row>
    <row r="31537" spans="1:6" ht="15" customHeight="1" x14ac:dyDescent="0.35">
      <c r="A31537" s="2">
        <v>134718</v>
      </c>
      <c r="B31537" s="2" t="s">
        <v>32382</v>
      </c>
      <c r="C31537" s="3" t="s">
        <v>6</v>
      </c>
      <c r="D31537" s="2"/>
      <c r="E31537" s="4"/>
      <c r="F31537" s="2"/>
    </row>
    <row r="31538" spans="1:6" ht="15" customHeight="1" x14ac:dyDescent="0.35">
      <c r="A31538" s="2">
        <v>134722</v>
      </c>
      <c r="B31538" s="2" t="s">
        <v>32383</v>
      </c>
      <c r="C31538" s="3" t="s">
        <v>6</v>
      </c>
      <c r="D31538" s="2"/>
      <c r="E31538" s="4"/>
      <c r="F31538" s="2"/>
    </row>
    <row r="31539" spans="1:6" ht="15" customHeight="1" x14ac:dyDescent="0.35">
      <c r="A31539" s="2">
        <v>134726</v>
      </c>
      <c r="B31539" s="2" t="s">
        <v>32384</v>
      </c>
      <c r="C31539" s="3" t="s">
        <v>6</v>
      </c>
      <c r="D31539" s="2"/>
      <c r="E31539" s="4"/>
      <c r="F31539" s="2"/>
    </row>
    <row r="31540" spans="1:6" ht="15" customHeight="1" x14ac:dyDescent="0.35">
      <c r="A31540" s="2">
        <v>134728</v>
      </c>
      <c r="B31540" s="2" t="s">
        <v>32385</v>
      </c>
      <c r="C31540" s="3" t="s">
        <v>6</v>
      </c>
      <c r="D31540" s="2"/>
      <c r="E31540" s="4"/>
      <c r="F31540" s="2"/>
    </row>
    <row r="31541" spans="1:6" ht="15" customHeight="1" x14ac:dyDescent="0.35">
      <c r="A31541" s="2">
        <v>134730</v>
      </c>
      <c r="B31541" s="2" t="s">
        <v>32386</v>
      </c>
      <c r="C31541" s="3" t="s">
        <v>6</v>
      </c>
      <c r="D31541" s="2"/>
      <c r="E31541" s="4"/>
      <c r="F31541" s="2"/>
    </row>
    <row r="31542" spans="1:6" ht="15" customHeight="1" x14ac:dyDescent="0.35">
      <c r="A31542" s="2">
        <v>134732</v>
      </c>
      <c r="B31542" s="2" t="s">
        <v>32387</v>
      </c>
      <c r="C31542" s="3" t="s">
        <v>6</v>
      </c>
      <c r="D31542" s="2"/>
      <c r="E31542" s="4"/>
      <c r="F31542" s="2"/>
    </row>
    <row r="31543" spans="1:6" ht="15" customHeight="1" x14ac:dyDescent="0.35">
      <c r="A31543" s="2">
        <v>134734</v>
      </c>
      <c r="B31543" s="2" t="s">
        <v>32388</v>
      </c>
      <c r="C31543" s="3" t="s">
        <v>6</v>
      </c>
      <c r="D31543" s="2"/>
      <c r="E31543" s="4"/>
      <c r="F31543" s="2"/>
    </row>
    <row r="31544" spans="1:6" ht="15" customHeight="1" x14ac:dyDescent="0.35">
      <c r="A31544" s="2">
        <v>134744</v>
      </c>
      <c r="B31544" s="2" t="s">
        <v>32389</v>
      </c>
      <c r="C31544" s="3" t="s">
        <v>6</v>
      </c>
      <c r="D31544" s="2"/>
      <c r="E31544" s="4"/>
      <c r="F31544" s="2"/>
    </row>
    <row r="31545" spans="1:6" ht="15" customHeight="1" x14ac:dyDescent="0.35">
      <c r="A31545" s="2">
        <v>134748</v>
      </c>
      <c r="B31545" s="2" t="s">
        <v>32390</v>
      </c>
      <c r="C31545" s="3" t="s">
        <v>6</v>
      </c>
      <c r="D31545" s="2"/>
      <c r="E31545" s="4"/>
      <c r="F31545" s="2"/>
    </row>
    <row r="31546" spans="1:6" ht="15" customHeight="1" x14ac:dyDescent="0.35">
      <c r="A31546" s="2">
        <v>134754</v>
      </c>
      <c r="B31546" s="2" t="s">
        <v>32391</v>
      </c>
      <c r="C31546" s="3" t="s">
        <v>6</v>
      </c>
      <c r="D31546" s="2"/>
      <c r="E31546" s="4"/>
      <c r="F31546" s="2"/>
    </row>
    <row r="31547" spans="1:6" ht="15" customHeight="1" x14ac:dyDescent="0.35">
      <c r="A31547" s="2">
        <v>134768</v>
      </c>
      <c r="B31547" s="2" t="s">
        <v>32392</v>
      </c>
      <c r="C31547" s="3" t="s">
        <v>6</v>
      </c>
      <c r="D31547" s="2"/>
      <c r="E31547" s="4"/>
      <c r="F31547" s="2"/>
    </row>
    <row r="31548" spans="1:6" ht="15" customHeight="1" x14ac:dyDescent="0.35">
      <c r="A31548" s="2">
        <v>134786</v>
      </c>
      <c r="B31548" s="2" t="s">
        <v>32393</v>
      </c>
      <c r="C31548" s="3" t="s">
        <v>6</v>
      </c>
      <c r="D31548" s="2"/>
      <c r="E31548" s="4"/>
      <c r="F31548" s="2"/>
    </row>
    <row r="31549" spans="1:6" ht="15" customHeight="1" x14ac:dyDescent="0.35">
      <c r="A31549" s="2">
        <v>134808</v>
      </c>
      <c r="B31549" s="2" t="s">
        <v>32394</v>
      </c>
      <c r="C31549" s="3" t="s">
        <v>6</v>
      </c>
      <c r="D31549" s="2"/>
      <c r="E31549" s="4"/>
      <c r="F31549" s="2"/>
    </row>
    <row r="31550" spans="1:6" ht="15" customHeight="1" x14ac:dyDescent="0.35">
      <c r="A31550" s="2">
        <v>134810</v>
      </c>
      <c r="B31550" s="2" t="s">
        <v>32395</v>
      </c>
      <c r="C31550" s="3" t="s">
        <v>6</v>
      </c>
      <c r="D31550" s="2"/>
      <c r="E31550" s="4"/>
      <c r="F31550" s="2"/>
    </row>
    <row r="31551" spans="1:6" ht="15" customHeight="1" x14ac:dyDescent="0.35">
      <c r="A31551" s="2">
        <v>134818</v>
      </c>
      <c r="B31551" s="2" t="s">
        <v>32396</v>
      </c>
      <c r="C31551" s="3" t="s">
        <v>6</v>
      </c>
      <c r="D31551" s="2"/>
      <c r="E31551" s="4"/>
      <c r="F31551" s="2"/>
    </row>
    <row r="31552" spans="1:6" ht="15" customHeight="1" x14ac:dyDescent="0.35">
      <c r="A31552" s="2">
        <v>134822</v>
      </c>
      <c r="B31552" s="2" t="s">
        <v>32397</v>
      </c>
      <c r="C31552" s="3" t="s">
        <v>6</v>
      </c>
      <c r="D31552" s="2"/>
      <c r="E31552" s="4"/>
      <c r="F31552" s="2"/>
    </row>
    <row r="31553" spans="1:6" ht="15" customHeight="1" x14ac:dyDescent="0.35">
      <c r="A31553" s="2">
        <v>134824</v>
      </c>
      <c r="B31553" s="2" t="s">
        <v>32398</v>
      </c>
      <c r="C31553" s="3" t="s">
        <v>6</v>
      </c>
      <c r="D31553" s="2"/>
      <c r="E31553" s="4"/>
      <c r="F31553" s="2"/>
    </row>
    <row r="31554" spans="1:6" ht="15" customHeight="1" x14ac:dyDescent="0.35">
      <c r="A31554" s="2">
        <v>134858</v>
      </c>
      <c r="B31554" s="2" t="s">
        <v>32399</v>
      </c>
      <c r="C31554" s="3" t="s">
        <v>6</v>
      </c>
      <c r="D31554" s="2"/>
      <c r="E31554" s="4"/>
      <c r="F31554" s="2"/>
    </row>
    <row r="31555" spans="1:6" ht="15" customHeight="1" x14ac:dyDescent="0.35">
      <c r="A31555" s="2">
        <v>134860</v>
      </c>
      <c r="B31555" s="2" t="s">
        <v>32400</v>
      </c>
      <c r="C31555" s="3" t="s">
        <v>6</v>
      </c>
      <c r="D31555" s="2"/>
      <c r="E31555" s="4"/>
      <c r="F31555" s="2"/>
    </row>
    <row r="31556" spans="1:6" ht="15" customHeight="1" x14ac:dyDescent="0.35">
      <c r="A31556" s="2">
        <v>134862</v>
      </c>
      <c r="B31556" s="2" t="s">
        <v>32401</v>
      </c>
      <c r="C31556" s="3" t="s">
        <v>6</v>
      </c>
      <c r="D31556" s="2"/>
      <c r="E31556" s="4"/>
      <c r="F31556" s="2"/>
    </row>
    <row r="31557" spans="1:6" ht="15" customHeight="1" x14ac:dyDescent="0.35">
      <c r="A31557" s="2">
        <v>134864</v>
      </c>
      <c r="B31557" s="2" t="s">
        <v>32402</v>
      </c>
      <c r="C31557" s="3" t="s">
        <v>6</v>
      </c>
      <c r="D31557" s="2"/>
      <c r="E31557" s="4"/>
      <c r="F31557" s="2"/>
    </row>
    <row r="31558" spans="1:6" ht="15" customHeight="1" x14ac:dyDescent="0.35">
      <c r="A31558" s="2">
        <v>134866</v>
      </c>
      <c r="B31558" s="2" t="s">
        <v>32403</v>
      </c>
      <c r="C31558" s="3" t="s">
        <v>6</v>
      </c>
      <c r="D31558" s="2"/>
      <c r="E31558" s="4"/>
      <c r="F31558" s="2"/>
    </row>
    <row r="31559" spans="1:6" ht="15" customHeight="1" x14ac:dyDescent="0.35">
      <c r="A31559" s="2">
        <v>134868</v>
      </c>
      <c r="B31559" s="2" t="s">
        <v>32404</v>
      </c>
      <c r="C31559" s="3" t="s">
        <v>6</v>
      </c>
      <c r="D31559" s="2"/>
      <c r="E31559" s="4"/>
      <c r="F31559" s="2"/>
    </row>
    <row r="31560" spans="1:6" ht="15" customHeight="1" x14ac:dyDescent="0.35">
      <c r="A31560" s="2">
        <v>134870</v>
      </c>
      <c r="B31560" s="2" t="s">
        <v>32405</v>
      </c>
      <c r="C31560" s="3" t="s">
        <v>6</v>
      </c>
      <c r="D31560" s="2"/>
      <c r="E31560" s="4"/>
      <c r="F31560" s="2"/>
    </row>
    <row r="31561" spans="1:6" ht="15" customHeight="1" x14ac:dyDescent="0.35">
      <c r="A31561" s="2">
        <v>134872</v>
      </c>
      <c r="B31561" s="2" t="s">
        <v>32406</v>
      </c>
      <c r="C31561" s="3" t="s">
        <v>6</v>
      </c>
      <c r="D31561" s="2"/>
      <c r="E31561" s="4"/>
      <c r="F31561" s="2"/>
    </row>
    <row r="31562" spans="1:6" ht="15" customHeight="1" x14ac:dyDescent="0.35">
      <c r="A31562" s="2">
        <v>134874</v>
      </c>
      <c r="B31562" s="2" t="s">
        <v>32407</v>
      </c>
      <c r="C31562" s="3" t="s">
        <v>6</v>
      </c>
      <c r="D31562" s="2"/>
      <c r="E31562" s="4"/>
      <c r="F31562" s="2"/>
    </row>
    <row r="31563" spans="1:6" ht="15" customHeight="1" x14ac:dyDescent="0.35">
      <c r="A31563" s="2">
        <v>134888</v>
      </c>
      <c r="B31563" s="2" t="s">
        <v>32408</v>
      </c>
      <c r="C31563" s="3" t="s">
        <v>6</v>
      </c>
      <c r="D31563" s="2"/>
      <c r="E31563" s="4"/>
      <c r="F31563" s="2"/>
    </row>
    <row r="31564" spans="1:6" ht="15" customHeight="1" x14ac:dyDescent="0.35">
      <c r="A31564" s="2">
        <v>134890</v>
      </c>
      <c r="B31564" s="2" t="s">
        <v>32409</v>
      </c>
      <c r="C31564" s="3" t="s">
        <v>6</v>
      </c>
      <c r="D31564" s="2"/>
      <c r="E31564" s="4"/>
      <c r="F31564" s="2"/>
    </row>
    <row r="31565" spans="1:6" ht="15" customHeight="1" x14ac:dyDescent="0.35">
      <c r="A31565" s="2">
        <v>134898</v>
      </c>
      <c r="B31565" s="2" t="s">
        <v>32410</v>
      </c>
      <c r="C31565" s="3" t="s">
        <v>6</v>
      </c>
      <c r="D31565" s="2"/>
      <c r="E31565" s="4"/>
      <c r="F31565" s="2"/>
    </row>
    <row r="31566" spans="1:6" ht="15" customHeight="1" x14ac:dyDescent="0.35">
      <c r="A31566" s="2">
        <v>134900</v>
      </c>
      <c r="B31566" s="2" t="s">
        <v>32411</v>
      </c>
      <c r="C31566" s="3" t="s">
        <v>6</v>
      </c>
      <c r="D31566" s="2"/>
      <c r="E31566" s="4"/>
      <c r="F31566" s="2"/>
    </row>
    <row r="31567" spans="1:6" ht="15" customHeight="1" x14ac:dyDescent="0.35">
      <c r="A31567" s="2">
        <v>134902</v>
      </c>
      <c r="B31567" s="2" t="s">
        <v>32412</v>
      </c>
      <c r="C31567" s="3" t="s">
        <v>6</v>
      </c>
      <c r="D31567" s="2"/>
      <c r="E31567" s="4"/>
      <c r="F31567" s="2"/>
    </row>
    <row r="31568" spans="1:6" ht="15" customHeight="1" x14ac:dyDescent="0.35">
      <c r="A31568" s="2">
        <v>134908</v>
      </c>
      <c r="B31568" s="2" t="s">
        <v>32413</v>
      </c>
      <c r="C31568" s="3" t="s">
        <v>6</v>
      </c>
      <c r="D31568" s="2"/>
      <c r="E31568" s="4"/>
      <c r="F31568" s="2"/>
    </row>
    <row r="31569" spans="1:6" ht="15" customHeight="1" x14ac:dyDescent="0.35">
      <c r="A31569" s="2">
        <v>134910</v>
      </c>
      <c r="B31569" s="2" t="s">
        <v>32414</v>
      </c>
      <c r="C31569" s="3" t="s">
        <v>6</v>
      </c>
      <c r="D31569" s="2"/>
      <c r="E31569" s="4"/>
      <c r="F31569" s="2"/>
    </row>
    <row r="31570" spans="1:6" ht="15" customHeight="1" x14ac:dyDescent="0.35">
      <c r="A31570" s="2">
        <v>134912</v>
      </c>
      <c r="B31570" s="2" t="s">
        <v>32415</v>
      </c>
      <c r="C31570" s="3" t="s">
        <v>6</v>
      </c>
      <c r="D31570" s="2"/>
      <c r="E31570" s="4"/>
      <c r="F31570" s="2"/>
    </row>
    <row r="31571" spans="1:6" ht="15" customHeight="1" x14ac:dyDescent="0.35">
      <c r="A31571" s="2">
        <v>134968</v>
      </c>
      <c r="B31571" s="2" t="s">
        <v>32416</v>
      </c>
      <c r="C31571" s="3" t="s">
        <v>6</v>
      </c>
      <c r="D31571" s="2"/>
      <c r="E31571" s="4"/>
      <c r="F31571" s="2"/>
    </row>
    <row r="31572" spans="1:6" ht="15" customHeight="1" x14ac:dyDescent="0.35">
      <c r="A31572" s="2">
        <v>134976</v>
      </c>
      <c r="B31572" s="2" t="s">
        <v>32417</v>
      </c>
      <c r="C31572" s="3" t="s">
        <v>6</v>
      </c>
      <c r="D31572" s="2"/>
      <c r="E31572" s="4"/>
      <c r="F31572" s="2"/>
    </row>
    <row r="31573" spans="1:6" ht="15" customHeight="1" x14ac:dyDescent="0.35">
      <c r="A31573" s="2">
        <v>134980</v>
      </c>
      <c r="B31573" s="2" t="s">
        <v>32418</v>
      </c>
      <c r="C31573" s="3" t="s">
        <v>6</v>
      </c>
      <c r="D31573" s="2"/>
      <c r="E31573" s="4"/>
      <c r="F31573" s="2"/>
    </row>
    <row r="31574" spans="1:6" ht="15" customHeight="1" x14ac:dyDescent="0.35">
      <c r="A31574" s="2">
        <v>134986</v>
      </c>
      <c r="B31574" s="2" t="s">
        <v>32419</v>
      </c>
      <c r="C31574" s="3" t="s">
        <v>6</v>
      </c>
      <c r="D31574" s="2"/>
      <c r="E31574" s="4"/>
      <c r="F31574" s="2"/>
    </row>
    <row r="31575" spans="1:6" ht="15" customHeight="1" x14ac:dyDescent="0.35">
      <c r="A31575" s="2">
        <v>134992</v>
      </c>
      <c r="B31575" s="2" t="s">
        <v>32420</v>
      </c>
      <c r="C31575" s="3" t="s">
        <v>6</v>
      </c>
      <c r="D31575" s="2"/>
      <c r="E31575" s="4"/>
      <c r="F31575" s="2"/>
    </row>
    <row r="31576" spans="1:6" ht="15" customHeight="1" x14ac:dyDescent="0.35">
      <c r="A31576" s="2">
        <v>134994</v>
      </c>
      <c r="B31576" s="2" t="s">
        <v>32421</v>
      </c>
      <c r="C31576" s="3" t="s">
        <v>6</v>
      </c>
      <c r="D31576" s="2"/>
      <c r="E31576" s="4"/>
      <c r="F31576" s="2"/>
    </row>
    <row r="31577" spans="1:6" ht="15" customHeight="1" x14ac:dyDescent="0.35">
      <c r="A31577" s="2">
        <v>134996</v>
      </c>
      <c r="B31577" s="2" t="s">
        <v>32422</v>
      </c>
      <c r="C31577" s="3" t="s">
        <v>6</v>
      </c>
      <c r="D31577" s="2"/>
      <c r="E31577" s="4"/>
      <c r="F31577" s="2"/>
    </row>
    <row r="31578" spans="1:6" ht="15" customHeight="1" x14ac:dyDescent="0.35">
      <c r="A31578" s="2">
        <v>135024</v>
      </c>
      <c r="B31578" s="2" t="s">
        <v>32423</v>
      </c>
      <c r="C31578" s="3" t="s">
        <v>6</v>
      </c>
      <c r="D31578" s="2"/>
      <c r="E31578" s="4"/>
      <c r="F31578" s="2"/>
    </row>
    <row r="31579" spans="1:6" ht="15" customHeight="1" x14ac:dyDescent="0.35">
      <c r="A31579" s="2">
        <v>135036</v>
      </c>
      <c r="B31579" s="2" t="s">
        <v>32424</v>
      </c>
      <c r="C31579" s="3" t="s">
        <v>6</v>
      </c>
      <c r="D31579" s="2"/>
      <c r="E31579" s="4"/>
      <c r="F31579" s="2"/>
    </row>
    <row r="31580" spans="1:6" ht="15" customHeight="1" x14ac:dyDescent="0.35">
      <c r="A31580" s="2">
        <v>135056</v>
      </c>
      <c r="B31580" s="2" t="s">
        <v>32425</v>
      </c>
      <c r="C31580" s="3" t="s">
        <v>6</v>
      </c>
      <c r="D31580" s="2"/>
      <c r="E31580" s="4"/>
      <c r="F31580" s="2"/>
    </row>
    <row r="31581" spans="1:6" ht="15" customHeight="1" x14ac:dyDescent="0.35">
      <c r="A31581" s="2">
        <v>135060</v>
      </c>
      <c r="B31581" s="2" t="s">
        <v>32426</v>
      </c>
      <c r="C31581" s="3" t="s">
        <v>6</v>
      </c>
      <c r="D31581" s="2"/>
      <c r="E31581" s="4"/>
      <c r="F31581" s="2"/>
    </row>
    <row r="31582" spans="1:6" ht="15" customHeight="1" x14ac:dyDescent="0.35">
      <c r="A31582" s="2">
        <v>135066</v>
      </c>
      <c r="B31582" s="2" t="s">
        <v>32427</v>
      </c>
      <c r="C31582" s="3" t="s">
        <v>6</v>
      </c>
      <c r="D31582" s="2"/>
      <c r="E31582" s="4"/>
      <c r="F31582" s="2"/>
    </row>
    <row r="31583" spans="1:6" ht="15" customHeight="1" x14ac:dyDescent="0.35">
      <c r="A31583" s="2">
        <v>135068</v>
      </c>
      <c r="B31583" s="2" t="s">
        <v>32428</v>
      </c>
      <c r="C31583" s="3" t="s">
        <v>6</v>
      </c>
      <c r="D31583" s="2"/>
      <c r="E31583" s="4"/>
      <c r="F31583" s="2"/>
    </row>
    <row r="31584" spans="1:6" ht="15" customHeight="1" x14ac:dyDescent="0.35">
      <c r="A31584" s="2">
        <v>135070</v>
      </c>
      <c r="B31584" s="2" t="s">
        <v>32429</v>
      </c>
      <c r="C31584" s="3" t="s">
        <v>6</v>
      </c>
      <c r="D31584" s="2"/>
      <c r="E31584" s="4"/>
      <c r="F31584" s="2"/>
    </row>
    <row r="31585" spans="1:6" ht="15" customHeight="1" x14ac:dyDescent="0.35">
      <c r="A31585" s="2">
        <v>135072</v>
      </c>
      <c r="B31585" s="2" t="s">
        <v>32430</v>
      </c>
      <c r="C31585" s="3" t="s">
        <v>6</v>
      </c>
      <c r="D31585" s="2"/>
      <c r="E31585" s="4"/>
      <c r="F31585" s="2"/>
    </row>
    <row r="31586" spans="1:6" ht="15" customHeight="1" x14ac:dyDescent="0.35">
      <c r="A31586" s="2">
        <v>135074</v>
      </c>
      <c r="B31586" s="2" t="s">
        <v>32431</v>
      </c>
      <c r="C31586" s="3" t="s">
        <v>6</v>
      </c>
      <c r="D31586" s="2"/>
      <c r="E31586" s="4"/>
      <c r="F31586" s="2"/>
    </row>
    <row r="31587" spans="1:6" ht="15" customHeight="1" x14ac:dyDescent="0.35">
      <c r="A31587" s="2">
        <v>135076</v>
      </c>
      <c r="B31587" s="2" t="s">
        <v>32432</v>
      </c>
      <c r="C31587" s="3" t="s">
        <v>6</v>
      </c>
      <c r="D31587" s="2"/>
      <c r="E31587" s="4"/>
      <c r="F31587" s="2"/>
    </row>
    <row r="31588" spans="1:6" ht="15" customHeight="1" x14ac:dyDescent="0.35">
      <c r="A31588" s="2">
        <v>135092</v>
      </c>
      <c r="B31588" s="2" t="s">
        <v>32433</v>
      </c>
      <c r="C31588" s="3" t="s">
        <v>6</v>
      </c>
      <c r="D31588" s="2"/>
      <c r="E31588" s="4"/>
      <c r="F31588" s="2"/>
    </row>
    <row r="31589" spans="1:6" ht="15" customHeight="1" x14ac:dyDescent="0.35">
      <c r="A31589" s="2">
        <v>135102</v>
      </c>
      <c r="B31589" s="2" t="s">
        <v>32434</v>
      </c>
      <c r="C31589" s="3" t="s">
        <v>6</v>
      </c>
      <c r="D31589" s="2"/>
      <c r="E31589" s="4"/>
      <c r="F31589" s="2"/>
    </row>
    <row r="31590" spans="1:6" ht="15" customHeight="1" x14ac:dyDescent="0.35">
      <c r="A31590" s="2">
        <v>135104</v>
      </c>
      <c r="B31590" s="2" t="s">
        <v>32435</v>
      </c>
      <c r="C31590" s="3" t="s">
        <v>6</v>
      </c>
      <c r="D31590" s="2"/>
      <c r="E31590" s="4"/>
      <c r="F31590" s="2"/>
    </row>
    <row r="31591" spans="1:6" ht="15" customHeight="1" x14ac:dyDescent="0.35">
      <c r="A31591" s="2">
        <v>135108</v>
      </c>
      <c r="B31591" s="2" t="s">
        <v>32436</v>
      </c>
      <c r="C31591" s="3" t="s">
        <v>6</v>
      </c>
      <c r="D31591" s="2"/>
      <c r="E31591" s="4"/>
      <c r="F31591" s="2"/>
    </row>
    <row r="31592" spans="1:6" ht="15" customHeight="1" x14ac:dyDescent="0.35">
      <c r="A31592" s="2">
        <v>135110</v>
      </c>
      <c r="B31592" s="2" t="s">
        <v>32437</v>
      </c>
      <c r="C31592" s="3" t="s">
        <v>6</v>
      </c>
      <c r="D31592" s="2"/>
      <c r="E31592" s="4"/>
      <c r="F31592" s="2"/>
    </row>
    <row r="31593" spans="1:6" ht="15" customHeight="1" x14ac:dyDescent="0.35">
      <c r="A31593" s="2">
        <v>135112</v>
      </c>
      <c r="B31593" s="2" t="s">
        <v>32438</v>
      </c>
      <c r="C31593" s="3" t="s">
        <v>6</v>
      </c>
      <c r="D31593" s="2"/>
      <c r="E31593" s="4"/>
      <c r="F31593" s="2"/>
    </row>
    <row r="31594" spans="1:6" ht="15" customHeight="1" x14ac:dyDescent="0.35">
      <c r="A31594" s="2">
        <v>135116</v>
      </c>
      <c r="B31594" s="2" t="s">
        <v>32439</v>
      </c>
      <c r="C31594" s="3" t="s">
        <v>6</v>
      </c>
      <c r="D31594" s="2"/>
      <c r="E31594" s="4"/>
      <c r="F31594" s="2"/>
    </row>
    <row r="31595" spans="1:6" ht="15" customHeight="1" x14ac:dyDescent="0.35">
      <c r="A31595" s="2">
        <v>135128</v>
      </c>
      <c r="B31595" s="2" t="s">
        <v>32440</v>
      </c>
      <c r="C31595" s="3" t="s">
        <v>6</v>
      </c>
      <c r="D31595" s="2"/>
      <c r="E31595" s="4"/>
      <c r="F31595" s="2"/>
    </row>
    <row r="31596" spans="1:6" ht="15" customHeight="1" x14ac:dyDescent="0.35">
      <c r="A31596" s="2">
        <v>135134</v>
      </c>
      <c r="B31596" s="2" t="s">
        <v>32441</v>
      </c>
      <c r="C31596" s="3" t="s">
        <v>6</v>
      </c>
      <c r="D31596" s="2"/>
      <c r="E31596" s="4"/>
      <c r="F31596" s="2"/>
    </row>
    <row r="31597" spans="1:6" ht="15" customHeight="1" x14ac:dyDescent="0.35">
      <c r="A31597" s="2">
        <v>135136</v>
      </c>
      <c r="B31597" s="2" t="s">
        <v>32442</v>
      </c>
      <c r="C31597" s="3" t="s">
        <v>6</v>
      </c>
      <c r="D31597" s="2"/>
      <c r="E31597" s="4"/>
      <c r="F31597" s="2"/>
    </row>
    <row r="31598" spans="1:6" ht="15" customHeight="1" x14ac:dyDescent="0.35">
      <c r="A31598" s="2">
        <v>135138</v>
      </c>
      <c r="B31598" s="2" t="s">
        <v>32443</v>
      </c>
      <c r="C31598" s="3" t="s">
        <v>6</v>
      </c>
      <c r="D31598" s="2"/>
      <c r="E31598" s="4"/>
      <c r="F31598" s="2"/>
    </row>
    <row r="31599" spans="1:6" ht="15" customHeight="1" x14ac:dyDescent="0.35">
      <c r="A31599" s="2">
        <v>135140</v>
      </c>
      <c r="B31599" s="2" t="s">
        <v>32444</v>
      </c>
      <c r="C31599" s="3" t="s">
        <v>6</v>
      </c>
      <c r="D31599" s="2"/>
      <c r="E31599" s="4"/>
      <c r="F31599" s="2"/>
    </row>
    <row r="31600" spans="1:6" ht="15" customHeight="1" x14ac:dyDescent="0.35">
      <c r="A31600" s="2">
        <v>135144</v>
      </c>
      <c r="B31600" s="2" t="s">
        <v>32445</v>
      </c>
      <c r="C31600" s="3" t="s">
        <v>6</v>
      </c>
      <c r="D31600" s="2"/>
      <c r="E31600" s="4"/>
      <c r="F31600" s="2"/>
    </row>
    <row r="31601" spans="1:6" ht="15" customHeight="1" x14ac:dyDescent="0.35">
      <c r="A31601" s="2">
        <v>135148</v>
      </c>
      <c r="B31601" s="2" t="s">
        <v>32446</v>
      </c>
      <c r="C31601" s="3" t="s">
        <v>6</v>
      </c>
      <c r="D31601" s="2"/>
      <c r="E31601" s="4"/>
      <c r="F31601" s="2"/>
    </row>
    <row r="31602" spans="1:6" ht="15" customHeight="1" x14ac:dyDescent="0.35">
      <c r="A31602" s="2">
        <v>135152</v>
      </c>
      <c r="B31602" s="2" t="s">
        <v>32447</v>
      </c>
      <c r="C31602" s="3" t="s">
        <v>6</v>
      </c>
      <c r="D31602" s="2"/>
      <c r="E31602" s="4"/>
      <c r="F31602" s="2"/>
    </row>
    <row r="31603" spans="1:6" ht="15" customHeight="1" x14ac:dyDescent="0.35">
      <c r="A31603" s="2">
        <v>135154</v>
      </c>
      <c r="B31603" s="2" t="s">
        <v>32448</v>
      </c>
      <c r="C31603" s="3" t="s">
        <v>6</v>
      </c>
      <c r="D31603" s="2"/>
      <c r="E31603" s="4"/>
      <c r="F31603" s="2"/>
    </row>
    <row r="31604" spans="1:6" ht="15" customHeight="1" x14ac:dyDescent="0.35">
      <c r="A31604" s="2">
        <v>135178</v>
      </c>
      <c r="B31604" s="2" t="s">
        <v>32449</v>
      </c>
      <c r="C31604" s="3" t="s">
        <v>6</v>
      </c>
      <c r="D31604" s="2"/>
      <c r="E31604" s="4"/>
      <c r="F31604" s="2"/>
    </row>
    <row r="31605" spans="1:6" ht="15" customHeight="1" x14ac:dyDescent="0.35">
      <c r="A31605" s="2">
        <v>135186</v>
      </c>
      <c r="B31605" s="2" t="s">
        <v>32450</v>
      </c>
      <c r="C31605" s="3" t="s">
        <v>6</v>
      </c>
      <c r="D31605" s="2"/>
      <c r="E31605" s="4"/>
      <c r="F31605" s="2"/>
    </row>
    <row r="31606" spans="1:6" ht="15" customHeight="1" x14ac:dyDescent="0.35">
      <c r="A31606" s="2">
        <v>135188</v>
      </c>
      <c r="B31606" s="2" t="s">
        <v>32451</v>
      </c>
      <c r="C31606" s="3" t="s">
        <v>6</v>
      </c>
      <c r="D31606" s="2"/>
      <c r="E31606" s="4"/>
      <c r="F31606" s="2"/>
    </row>
    <row r="31607" spans="1:6" ht="15" customHeight="1" x14ac:dyDescent="0.35">
      <c r="A31607" s="2">
        <v>135198</v>
      </c>
      <c r="B31607" s="2" t="s">
        <v>32452</v>
      </c>
      <c r="C31607" s="3" t="s">
        <v>6</v>
      </c>
      <c r="D31607" s="2"/>
      <c r="E31607" s="4"/>
      <c r="F31607" s="2"/>
    </row>
    <row r="31608" spans="1:6" ht="15" customHeight="1" x14ac:dyDescent="0.35">
      <c r="A31608" s="2">
        <v>135200</v>
      </c>
      <c r="B31608" s="2" t="s">
        <v>32453</v>
      </c>
      <c r="C31608" s="3" t="s">
        <v>6</v>
      </c>
      <c r="D31608" s="2"/>
      <c r="E31608" s="4"/>
      <c r="F31608" s="2"/>
    </row>
    <row r="31609" spans="1:6" ht="15" customHeight="1" x14ac:dyDescent="0.35">
      <c r="A31609" s="2">
        <v>135204</v>
      </c>
      <c r="B31609" s="2" t="s">
        <v>32454</v>
      </c>
      <c r="C31609" s="3" t="s">
        <v>6</v>
      </c>
      <c r="D31609" s="2"/>
      <c r="E31609" s="4"/>
      <c r="F31609" s="2"/>
    </row>
    <row r="31610" spans="1:6" ht="15" customHeight="1" x14ac:dyDescent="0.35">
      <c r="A31610" s="2">
        <v>135214</v>
      </c>
      <c r="B31610" s="2" t="s">
        <v>32455</v>
      </c>
      <c r="C31610" s="3" t="s">
        <v>6</v>
      </c>
      <c r="D31610" s="2"/>
      <c r="E31610" s="4"/>
      <c r="F31610" s="2"/>
    </row>
    <row r="31611" spans="1:6" ht="15" customHeight="1" x14ac:dyDescent="0.35">
      <c r="A31611" s="2">
        <v>135232</v>
      </c>
      <c r="B31611" s="2" t="s">
        <v>32456</v>
      </c>
      <c r="C31611" s="3" t="s">
        <v>6</v>
      </c>
      <c r="D31611" s="2"/>
      <c r="E31611" s="4"/>
      <c r="F31611" s="2"/>
    </row>
    <row r="31612" spans="1:6" ht="15" customHeight="1" x14ac:dyDescent="0.35">
      <c r="A31612" s="2">
        <v>135236</v>
      </c>
      <c r="B31612" s="2" t="s">
        <v>32457</v>
      </c>
      <c r="C31612" s="3" t="s">
        <v>6</v>
      </c>
      <c r="D31612" s="2"/>
      <c r="E31612" s="4"/>
      <c r="F31612" s="2"/>
    </row>
    <row r="31613" spans="1:6" ht="15" customHeight="1" x14ac:dyDescent="0.35">
      <c r="A31613" s="2">
        <v>135238</v>
      </c>
      <c r="B31613" s="2" t="s">
        <v>32458</v>
      </c>
      <c r="C31613" s="3" t="s">
        <v>6</v>
      </c>
      <c r="D31613" s="2"/>
      <c r="E31613" s="4"/>
      <c r="F31613" s="2"/>
    </row>
    <row r="31614" spans="1:6" ht="15" customHeight="1" x14ac:dyDescent="0.35">
      <c r="A31614" s="2">
        <v>135240</v>
      </c>
      <c r="B31614" s="2" t="s">
        <v>32459</v>
      </c>
      <c r="C31614" s="3" t="s">
        <v>6</v>
      </c>
      <c r="D31614" s="2"/>
      <c r="E31614" s="4"/>
      <c r="F31614" s="2"/>
    </row>
    <row r="31615" spans="1:6" ht="15" customHeight="1" x14ac:dyDescent="0.35">
      <c r="A31615" s="2">
        <v>135242</v>
      </c>
      <c r="B31615" s="2" t="s">
        <v>32460</v>
      </c>
      <c r="C31615" s="3" t="s">
        <v>6</v>
      </c>
      <c r="D31615" s="2"/>
      <c r="E31615" s="4"/>
      <c r="F31615" s="2"/>
    </row>
    <row r="31616" spans="1:6" ht="15" customHeight="1" x14ac:dyDescent="0.35">
      <c r="A31616" s="2">
        <v>135254</v>
      </c>
      <c r="B31616" s="2" t="s">
        <v>32461</v>
      </c>
      <c r="C31616" s="3" t="s">
        <v>6</v>
      </c>
      <c r="D31616" s="2"/>
      <c r="E31616" s="4"/>
      <c r="F31616" s="2"/>
    </row>
    <row r="31617" spans="1:6" ht="15" customHeight="1" x14ac:dyDescent="0.35">
      <c r="A31617" s="2">
        <v>135260</v>
      </c>
      <c r="B31617" s="2" t="s">
        <v>32462</v>
      </c>
      <c r="C31617" s="3" t="s">
        <v>6</v>
      </c>
      <c r="D31617" s="2"/>
      <c r="E31617" s="4"/>
      <c r="F31617" s="2"/>
    </row>
    <row r="31618" spans="1:6" ht="15" customHeight="1" x14ac:dyDescent="0.35">
      <c r="A31618" s="2">
        <v>135262</v>
      </c>
      <c r="B31618" s="2" t="s">
        <v>32463</v>
      </c>
      <c r="C31618" s="3" t="s">
        <v>6</v>
      </c>
      <c r="D31618" s="2"/>
      <c r="E31618" s="4"/>
      <c r="F31618" s="2"/>
    </row>
    <row r="31619" spans="1:6" ht="15" customHeight="1" x14ac:dyDescent="0.35">
      <c r="A31619" s="2">
        <v>135264</v>
      </c>
      <c r="B31619" s="2" t="s">
        <v>32464</v>
      </c>
      <c r="C31619" s="3" t="s">
        <v>6</v>
      </c>
      <c r="D31619" s="2"/>
      <c r="E31619" s="4"/>
      <c r="F31619" s="2"/>
    </row>
    <row r="31620" spans="1:6" ht="15" customHeight="1" x14ac:dyDescent="0.35">
      <c r="A31620" s="2">
        <v>135282</v>
      </c>
      <c r="B31620" s="2" t="s">
        <v>32465</v>
      </c>
      <c r="C31620" s="3" t="s">
        <v>6</v>
      </c>
      <c r="D31620" s="2"/>
      <c r="E31620" s="4"/>
      <c r="F31620" s="2"/>
    </row>
    <row r="31621" spans="1:6" ht="15" customHeight="1" x14ac:dyDescent="0.35">
      <c r="A31621" s="2">
        <v>135292</v>
      </c>
      <c r="B31621" s="2" t="s">
        <v>32466</v>
      </c>
      <c r="C31621" s="3" t="s">
        <v>6</v>
      </c>
      <c r="D31621" s="2"/>
      <c r="E31621" s="4"/>
      <c r="F31621" s="2"/>
    </row>
    <row r="31622" spans="1:6" ht="15" customHeight="1" x14ac:dyDescent="0.35">
      <c r="A31622" s="2">
        <v>135294</v>
      </c>
      <c r="B31622" s="2" t="s">
        <v>32467</v>
      </c>
      <c r="C31622" s="3" t="s">
        <v>6</v>
      </c>
      <c r="D31622" s="2"/>
      <c r="E31622" s="4"/>
      <c r="F31622" s="2"/>
    </row>
    <row r="31623" spans="1:6" ht="15" customHeight="1" x14ac:dyDescent="0.35">
      <c r="A31623" s="2">
        <v>135296</v>
      </c>
      <c r="B31623" s="2" t="s">
        <v>32468</v>
      </c>
      <c r="C31623" s="3" t="s">
        <v>6</v>
      </c>
      <c r="D31623" s="2"/>
      <c r="E31623" s="4"/>
      <c r="F31623" s="2"/>
    </row>
    <row r="31624" spans="1:6" ht="15" customHeight="1" x14ac:dyDescent="0.35">
      <c r="A31624" s="2">
        <v>135298</v>
      </c>
      <c r="B31624" s="2" t="s">
        <v>32469</v>
      </c>
      <c r="C31624" s="3" t="s">
        <v>6</v>
      </c>
      <c r="D31624" s="2"/>
      <c r="E31624" s="4"/>
      <c r="F31624" s="2"/>
    </row>
    <row r="31625" spans="1:6" ht="15" customHeight="1" x14ac:dyDescent="0.35">
      <c r="A31625" s="2">
        <v>135300</v>
      </c>
      <c r="B31625" s="2" t="s">
        <v>32470</v>
      </c>
      <c r="C31625" s="3" t="s">
        <v>6</v>
      </c>
      <c r="D31625" s="2"/>
      <c r="E31625" s="4"/>
      <c r="F31625" s="2"/>
    </row>
    <row r="31626" spans="1:6" ht="15" customHeight="1" x14ac:dyDescent="0.35">
      <c r="A31626" s="2">
        <v>135306</v>
      </c>
      <c r="B31626" s="2" t="s">
        <v>32471</v>
      </c>
      <c r="C31626" s="3" t="s">
        <v>6</v>
      </c>
      <c r="D31626" s="2"/>
      <c r="E31626" s="4"/>
      <c r="F31626" s="2"/>
    </row>
    <row r="31627" spans="1:6" ht="15" customHeight="1" x14ac:dyDescent="0.35">
      <c r="A31627" s="2">
        <v>135308</v>
      </c>
      <c r="B31627" s="2" t="s">
        <v>32472</v>
      </c>
      <c r="C31627" s="3" t="s">
        <v>6</v>
      </c>
      <c r="D31627" s="2"/>
      <c r="E31627" s="4"/>
      <c r="F31627" s="2"/>
    </row>
    <row r="31628" spans="1:6" ht="15" customHeight="1" x14ac:dyDescent="0.35">
      <c r="A31628" s="2">
        <v>135310</v>
      </c>
      <c r="B31628" s="2" t="s">
        <v>32473</v>
      </c>
      <c r="C31628" s="3" t="s">
        <v>6</v>
      </c>
      <c r="D31628" s="2"/>
      <c r="E31628" s="4"/>
      <c r="F31628" s="2"/>
    </row>
    <row r="31629" spans="1:6" ht="15" customHeight="1" x14ac:dyDescent="0.35">
      <c r="A31629" s="2">
        <v>135312</v>
      </c>
      <c r="B31629" s="2" t="s">
        <v>32474</v>
      </c>
      <c r="C31629" s="3" t="s">
        <v>6</v>
      </c>
      <c r="D31629" s="2"/>
      <c r="E31629" s="4"/>
      <c r="F31629" s="2"/>
    </row>
    <row r="31630" spans="1:6" ht="15" customHeight="1" x14ac:dyDescent="0.35">
      <c r="A31630" s="2">
        <v>135320</v>
      </c>
      <c r="B31630" s="2" t="s">
        <v>32475</v>
      </c>
      <c r="C31630" s="3" t="s">
        <v>6</v>
      </c>
      <c r="D31630" s="2"/>
      <c r="E31630" s="4"/>
      <c r="F31630" s="2"/>
    </row>
    <row r="31631" spans="1:6" ht="15" customHeight="1" x14ac:dyDescent="0.35">
      <c r="A31631" s="2">
        <v>135334</v>
      </c>
      <c r="B31631" s="2" t="s">
        <v>32476</v>
      </c>
      <c r="C31631" s="3" t="s">
        <v>6</v>
      </c>
      <c r="D31631" s="2"/>
      <c r="E31631" s="4"/>
      <c r="F31631" s="2"/>
    </row>
    <row r="31632" spans="1:6" ht="15" customHeight="1" x14ac:dyDescent="0.35">
      <c r="A31632" s="2">
        <v>135338</v>
      </c>
      <c r="B31632" s="2" t="s">
        <v>32477</v>
      </c>
      <c r="C31632" s="3" t="s">
        <v>6</v>
      </c>
      <c r="D31632" s="2"/>
      <c r="E31632" s="4"/>
      <c r="F31632" s="2"/>
    </row>
    <row r="31633" spans="1:6" ht="15" customHeight="1" x14ac:dyDescent="0.35">
      <c r="A31633" s="2">
        <v>135340</v>
      </c>
      <c r="B31633" s="2" t="s">
        <v>32478</v>
      </c>
      <c r="C31633" s="3" t="s">
        <v>6</v>
      </c>
      <c r="D31633" s="2"/>
      <c r="E31633" s="4"/>
      <c r="F31633" s="2"/>
    </row>
    <row r="31634" spans="1:6" ht="15" customHeight="1" x14ac:dyDescent="0.35">
      <c r="A31634" s="2">
        <v>135342</v>
      </c>
      <c r="B31634" s="2" t="s">
        <v>32479</v>
      </c>
      <c r="C31634" s="3" t="s">
        <v>6</v>
      </c>
      <c r="D31634" s="2"/>
      <c r="E31634" s="4"/>
      <c r="F31634" s="2"/>
    </row>
    <row r="31635" spans="1:6" ht="15" customHeight="1" x14ac:dyDescent="0.35">
      <c r="A31635" s="2">
        <v>135352</v>
      </c>
      <c r="B31635" s="2" t="s">
        <v>32480</v>
      </c>
      <c r="C31635" s="3" t="s">
        <v>6</v>
      </c>
      <c r="D31635" s="2"/>
      <c r="E31635" s="4"/>
      <c r="F31635" s="2"/>
    </row>
    <row r="31636" spans="1:6" ht="15" customHeight="1" x14ac:dyDescent="0.35">
      <c r="A31636" s="2">
        <v>135354</v>
      </c>
      <c r="B31636" s="2" t="s">
        <v>32481</v>
      </c>
      <c r="C31636" s="3" t="s">
        <v>6</v>
      </c>
      <c r="D31636" s="2"/>
      <c r="E31636" s="4"/>
      <c r="F31636" s="2"/>
    </row>
    <row r="31637" spans="1:6" ht="15" customHeight="1" x14ac:dyDescent="0.35">
      <c r="A31637" s="2">
        <v>135360</v>
      </c>
      <c r="B31637" s="2" t="s">
        <v>32482</v>
      </c>
      <c r="C31637" s="3" t="s">
        <v>6</v>
      </c>
      <c r="D31637" s="2"/>
      <c r="E31637" s="4"/>
      <c r="F31637" s="2"/>
    </row>
    <row r="31638" spans="1:6" ht="15" customHeight="1" x14ac:dyDescent="0.35">
      <c r="A31638" s="2">
        <v>135368</v>
      </c>
      <c r="B31638" s="2" t="s">
        <v>32483</v>
      </c>
      <c r="C31638" s="3" t="s">
        <v>6</v>
      </c>
      <c r="D31638" s="2"/>
      <c r="E31638" s="4"/>
      <c r="F31638" s="2"/>
    </row>
    <row r="31639" spans="1:6" ht="15" customHeight="1" x14ac:dyDescent="0.35">
      <c r="A31639" s="2">
        <v>135370</v>
      </c>
      <c r="B31639" s="2" t="s">
        <v>32484</v>
      </c>
      <c r="C31639" s="3" t="s">
        <v>6</v>
      </c>
      <c r="D31639" s="2"/>
      <c r="E31639" s="4"/>
      <c r="F31639" s="2"/>
    </row>
    <row r="31640" spans="1:6" ht="15" customHeight="1" x14ac:dyDescent="0.35">
      <c r="A31640" s="2">
        <v>135372</v>
      </c>
      <c r="B31640" s="2" t="s">
        <v>32485</v>
      </c>
      <c r="C31640" s="3" t="s">
        <v>6</v>
      </c>
      <c r="D31640" s="2"/>
      <c r="E31640" s="4"/>
      <c r="F31640" s="2"/>
    </row>
    <row r="31641" spans="1:6" ht="15" customHeight="1" x14ac:dyDescent="0.35">
      <c r="A31641" s="2">
        <v>135374</v>
      </c>
      <c r="B31641" s="2" t="s">
        <v>32486</v>
      </c>
      <c r="C31641" s="3" t="s">
        <v>6</v>
      </c>
      <c r="D31641" s="2"/>
      <c r="E31641" s="4"/>
      <c r="F31641" s="2"/>
    </row>
    <row r="31642" spans="1:6" ht="15" customHeight="1" x14ac:dyDescent="0.35">
      <c r="A31642" s="2">
        <v>135376</v>
      </c>
      <c r="B31642" s="2" t="s">
        <v>32487</v>
      </c>
      <c r="C31642" s="3" t="s">
        <v>6</v>
      </c>
      <c r="D31642" s="2"/>
      <c r="E31642" s="4"/>
      <c r="F31642" s="2"/>
    </row>
    <row r="31643" spans="1:6" ht="15" customHeight="1" x14ac:dyDescent="0.35">
      <c r="A31643" s="2">
        <v>135414</v>
      </c>
      <c r="B31643" s="2" t="s">
        <v>32488</v>
      </c>
      <c r="C31643" s="3" t="s">
        <v>6</v>
      </c>
      <c r="D31643" s="2"/>
      <c r="E31643" s="4"/>
      <c r="F31643" s="2"/>
    </row>
    <row r="31644" spans="1:6" ht="15" customHeight="1" x14ac:dyDescent="0.35">
      <c r="A31644" s="2">
        <v>135416</v>
      </c>
      <c r="B31644" s="2" t="s">
        <v>32489</v>
      </c>
      <c r="C31644" s="3" t="s">
        <v>6</v>
      </c>
      <c r="D31644" s="2"/>
      <c r="E31644" s="4"/>
      <c r="F31644" s="2"/>
    </row>
    <row r="31645" spans="1:6" ht="15" customHeight="1" x14ac:dyDescent="0.35">
      <c r="A31645" s="2">
        <v>135418</v>
      </c>
      <c r="B31645" s="2" t="s">
        <v>32490</v>
      </c>
      <c r="C31645" s="3" t="s">
        <v>6</v>
      </c>
      <c r="D31645" s="2"/>
      <c r="E31645" s="4"/>
      <c r="F31645" s="2"/>
    </row>
    <row r="31646" spans="1:6" ht="15" customHeight="1" x14ac:dyDescent="0.35">
      <c r="A31646" s="2">
        <v>135422</v>
      </c>
      <c r="B31646" s="2" t="s">
        <v>32491</v>
      </c>
      <c r="C31646" s="3" t="s">
        <v>6</v>
      </c>
      <c r="D31646" s="2"/>
      <c r="E31646" s="4"/>
      <c r="F31646" s="2"/>
    </row>
    <row r="31647" spans="1:6" ht="15" customHeight="1" x14ac:dyDescent="0.35">
      <c r="A31647" s="2">
        <v>135424</v>
      </c>
      <c r="B31647" s="2" t="s">
        <v>32492</v>
      </c>
      <c r="C31647" s="3" t="s">
        <v>6</v>
      </c>
      <c r="D31647" s="2"/>
      <c r="E31647" s="4"/>
      <c r="F31647" s="2"/>
    </row>
    <row r="31648" spans="1:6" ht="15" customHeight="1" x14ac:dyDescent="0.35">
      <c r="A31648" s="2">
        <v>135426</v>
      </c>
      <c r="B31648" s="2" t="s">
        <v>32493</v>
      </c>
      <c r="C31648" s="3" t="s">
        <v>6</v>
      </c>
      <c r="D31648" s="2"/>
      <c r="E31648" s="4"/>
      <c r="F31648" s="2"/>
    </row>
    <row r="31649" spans="1:6" ht="15" customHeight="1" x14ac:dyDescent="0.35">
      <c r="A31649" s="2">
        <v>135430</v>
      </c>
      <c r="B31649" s="2" t="s">
        <v>32494</v>
      </c>
      <c r="C31649" s="3" t="s">
        <v>6</v>
      </c>
      <c r="D31649" s="2"/>
      <c r="E31649" s="4"/>
      <c r="F31649" s="2"/>
    </row>
    <row r="31650" spans="1:6" ht="15" customHeight="1" x14ac:dyDescent="0.35">
      <c r="A31650" s="2">
        <v>135440</v>
      </c>
      <c r="B31650" s="2" t="s">
        <v>32495</v>
      </c>
      <c r="C31650" s="3" t="s">
        <v>6</v>
      </c>
      <c r="D31650" s="2"/>
      <c r="E31650" s="4"/>
      <c r="F31650" s="2"/>
    </row>
    <row r="31651" spans="1:6" ht="15" customHeight="1" x14ac:dyDescent="0.35">
      <c r="A31651" s="2">
        <v>135442</v>
      </c>
      <c r="B31651" s="2" t="s">
        <v>32496</v>
      </c>
      <c r="C31651" s="3" t="s">
        <v>6</v>
      </c>
      <c r="D31651" s="2"/>
      <c r="E31651" s="4"/>
      <c r="F31651" s="2"/>
    </row>
    <row r="31652" spans="1:6" ht="15" customHeight="1" x14ac:dyDescent="0.35">
      <c r="A31652" s="2">
        <v>135444</v>
      </c>
      <c r="B31652" s="2" t="s">
        <v>32497</v>
      </c>
      <c r="C31652" s="3" t="s">
        <v>6</v>
      </c>
      <c r="D31652" s="2"/>
      <c r="E31652" s="4"/>
      <c r="F31652" s="2"/>
    </row>
    <row r="31653" spans="1:6" ht="15" customHeight="1" x14ac:dyDescent="0.35">
      <c r="A31653" s="2">
        <v>135446</v>
      </c>
      <c r="B31653" s="2" t="s">
        <v>32498</v>
      </c>
      <c r="C31653" s="3" t="s">
        <v>6</v>
      </c>
      <c r="D31653" s="2"/>
      <c r="E31653" s="4"/>
      <c r="F31653" s="2"/>
    </row>
    <row r="31654" spans="1:6" ht="15" customHeight="1" x14ac:dyDescent="0.35">
      <c r="A31654" s="2">
        <v>135448</v>
      </c>
      <c r="B31654" s="2" t="s">
        <v>32499</v>
      </c>
      <c r="C31654" s="3" t="s">
        <v>6</v>
      </c>
      <c r="D31654" s="2"/>
      <c r="E31654" s="4"/>
      <c r="F31654" s="2"/>
    </row>
    <row r="31655" spans="1:6" ht="15" customHeight="1" x14ac:dyDescent="0.35">
      <c r="A31655" s="2">
        <v>135452</v>
      </c>
      <c r="B31655" s="2" t="s">
        <v>32500</v>
      </c>
      <c r="C31655" s="3" t="s">
        <v>6</v>
      </c>
      <c r="D31655" s="2"/>
      <c r="E31655" s="4"/>
      <c r="F31655" s="2"/>
    </row>
    <row r="31656" spans="1:6" ht="15" customHeight="1" x14ac:dyDescent="0.35">
      <c r="A31656" s="2">
        <v>135460</v>
      </c>
      <c r="B31656" s="2" t="s">
        <v>32501</v>
      </c>
      <c r="C31656" s="3" t="s">
        <v>6</v>
      </c>
      <c r="D31656" s="2"/>
      <c r="E31656" s="4"/>
      <c r="F31656" s="2"/>
    </row>
    <row r="31657" spans="1:6" ht="15" customHeight="1" x14ac:dyDescent="0.35">
      <c r="A31657" s="2">
        <v>135476</v>
      </c>
      <c r="B31657" s="2" t="s">
        <v>32502</v>
      </c>
      <c r="C31657" s="3" t="s">
        <v>6</v>
      </c>
      <c r="D31657" s="2"/>
      <c r="E31657" s="4"/>
      <c r="F31657" s="2"/>
    </row>
    <row r="31658" spans="1:6" ht="15" customHeight="1" x14ac:dyDescent="0.35">
      <c r="A31658" s="2">
        <v>135492</v>
      </c>
      <c r="B31658" s="2" t="s">
        <v>32503</v>
      </c>
      <c r="C31658" s="3" t="s">
        <v>6</v>
      </c>
      <c r="D31658" s="2"/>
      <c r="E31658" s="4"/>
      <c r="F31658" s="2"/>
    </row>
    <row r="31659" spans="1:6" ht="15" customHeight="1" x14ac:dyDescent="0.35">
      <c r="A31659" s="2">
        <v>135500</v>
      </c>
      <c r="B31659" s="2" t="s">
        <v>32504</v>
      </c>
      <c r="C31659" s="3" t="s">
        <v>6</v>
      </c>
      <c r="D31659" s="2"/>
      <c r="E31659" s="4"/>
      <c r="F31659" s="2"/>
    </row>
    <row r="31660" spans="1:6" ht="15" customHeight="1" x14ac:dyDescent="0.35">
      <c r="A31660" s="2">
        <v>135510</v>
      </c>
      <c r="B31660" s="2" t="s">
        <v>32505</v>
      </c>
      <c r="C31660" s="3" t="s">
        <v>6</v>
      </c>
      <c r="D31660" s="2"/>
      <c r="E31660" s="4"/>
      <c r="F31660" s="2"/>
    </row>
    <row r="31661" spans="1:6" ht="15" customHeight="1" x14ac:dyDescent="0.35">
      <c r="A31661" s="2">
        <v>135516</v>
      </c>
      <c r="B31661" s="2" t="s">
        <v>32506</v>
      </c>
      <c r="C31661" s="3" t="s">
        <v>6</v>
      </c>
      <c r="D31661" s="2"/>
      <c r="E31661" s="4"/>
      <c r="F31661" s="2"/>
    </row>
    <row r="31662" spans="1:6" ht="15" customHeight="1" x14ac:dyDescent="0.35">
      <c r="A31662" s="2">
        <v>135524</v>
      </c>
      <c r="B31662" s="2" t="s">
        <v>32507</v>
      </c>
      <c r="C31662" s="3" t="s">
        <v>6</v>
      </c>
      <c r="D31662" s="2"/>
      <c r="E31662" s="4"/>
      <c r="F31662" s="2"/>
    </row>
    <row r="31663" spans="1:6" ht="15" customHeight="1" x14ac:dyDescent="0.35">
      <c r="A31663" s="2">
        <v>135532</v>
      </c>
      <c r="B31663" s="2" t="s">
        <v>32508</v>
      </c>
      <c r="C31663" s="3" t="s">
        <v>6</v>
      </c>
      <c r="D31663" s="2"/>
      <c r="E31663" s="4"/>
      <c r="F31663" s="2"/>
    </row>
    <row r="31664" spans="1:6" ht="15" customHeight="1" x14ac:dyDescent="0.35">
      <c r="A31664" s="2">
        <v>135564</v>
      </c>
      <c r="B31664" s="2" t="s">
        <v>32509</v>
      </c>
      <c r="C31664" s="3" t="s">
        <v>6</v>
      </c>
      <c r="D31664" s="2"/>
      <c r="E31664" s="4"/>
      <c r="F31664" s="2"/>
    </row>
    <row r="31665" spans="1:6" ht="15" customHeight="1" x14ac:dyDescent="0.35">
      <c r="A31665" s="2">
        <v>135566</v>
      </c>
      <c r="B31665" s="2" t="s">
        <v>32510</v>
      </c>
      <c r="C31665" s="3" t="s">
        <v>6</v>
      </c>
      <c r="D31665" s="2"/>
      <c r="E31665" s="4"/>
      <c r="F31665" s="2"/>
    </row>
    <row r="31666" spans="1:6" ht="15" customHeight="1" x14ac:dyDescent="0.35">
      <c r="A31666" s="2">
        <v>135574</v>
      </c>
      <c r="B31666" s="2" t="s">
        <v>32511</v>
      </c>
      <c r="C31666" s="3" t="s">
        <v>6</v>
      </c>
      <c r="D31666" s="2"/>
      <c r="E31666" s="4"/>
      <c r="F31666" s="2"/>
    </row>
    <row r="31667" spans="1:6" ht="15" customHeight="1" x14ac:dyDescent="0.35">
      <c r="A31667" s="2">
        <v>135604</v>
      </c>
      <c r="B31667" s="2" t="s">
        <v>32512</v>
      </c>
      <c r="C31667" s="3" t="s">
        <v>6</v>
      </c>
      <c r="D31667" s="2"/>
      <c r="E31667" s="4"/>
      <c r="F31667" s="2"/>
    </row>
    <row r="31668" spans="1:6" ht="15" customHeight="1" x14ac:dyDescent="0.35">
      <c r="A31668" s="2">
        <v>135610</v>
      </c>
      <c r="B31668" s="2" t="s">
        <v>32513</v>
      </c>
      <c r="C31668" s="3" t="s">
        <v>6</v>
      </c>
      <c r="D31668" s="2"/>
      <c r="E31668" s="4"/>
      <c r="F31668" s="2"/>
    </row>
    <row r="31669" spans="1:6" ht="15" customHeight="1" x14ac:dyDescent="0.35">
      <c r="A31669" s="2">
        <v>135612</v>
      </c>
      <c r="B31669" s="2" t="s">
        <v>32514</v>
      </c>
      <c r="C31669" s="3" t="s">
        <v>6</v>
      </c>
      <c r="D31669" s="2"/>
      <c r="E31669" s="4"/>
      <c r="F31669" s="2"/>
    </row>
    <row r="31670" spans="1:6" ht="15" customHeight="1" x14ac:dyDescent="0.35">
      <c r="A31670" s="2">
        <v>135616</v>
      </c>
      <c r="B31670" s="2" t="s">
        <v>32515</v>
      </c>
      <c r="C31670" s="3" t="s">
        <v>6</v>
      </c>
      <c r="D31670" s="2"/>
      <c r="E31670" s="4"/>
      <c r="F31670" s="2"/>
    </row>
    <row r="31671" spans="1:6" ht="15" customHeight="1" x14ac:dyDescent="0.35">
      <c r="A31671" s="2">
        <v>135618</v>
      </c>
      <c r="B31671" s="2" t="s">
        <v>32516</v>
      </c>
      <c r="C31671" s="3" t="s">
        <v>6</v>
      </c>
      <c r="D31671" s="2"/>
      <c r="E31671" s="4"/>
      <c r="F31671" s="2"/>
    </row>
    <row r="31672" spans="1:6" ht="15" customHeight="1" x14ac:dyDescent="0.35">
      <c r="A31672" s="2">
        <v>135620</v>
      </c>
      <c r="B31672" s="2" t="s">
        <v>32517</v>
      </c>
      <c r="C31672" s="3" t="s">
        <v>6</v>
      </c>
      <c r="D31672" s="2"/>
      <c r="E31672" s="4"/>
      <c r="F31672" s="2"/>
    </row>
    <row r="31673" spans="1:6" ht="15" customHeight="1" x14ac:dyDescent="0.35">
      <c r="A31673" s="2">
        <v>135622</v>
      </c>
      <c r="B31673" s="2" t="s">
        <v>32518</v>
      </c>
      <c r="C31673" s="3" t="s">
        <v>6</v>
      </c>
      <c r="D31673" s="2"/>
      <c r="E31673" s="4"/>
      <c r="F31673" s="2"/>
    </row>
    <row r="31674" spans="1:6" ht="15" customHeight="1" x14ac:dyDescent="0.35">
      <c r="A31674" s="2">
        <v>135624</v>
      </c>
      <c r="B31674" s="2" t="s">
        <v>32519</v>
      </c>
      <c r="C31674" s="3" t="s">
        <v>6</v>
      </c>
      <c r="D31674" s="2"/>
      <c r="E31674" s="4"/>
      <c r="F31674" s="2"/>
    </row>
    <row r="31675" spans="1:6" ht="15" customHeight="1" x14ac:dyDescent="0.35">
      <c r="A31675" s="2">
        <v>135626</v>
      </c>
      <c r="B31675" s="2" t="s">
        <v>32520</v>
      </c>
      <c r="C31675" s="3" t="s">
        <v>6</v>
      </c>
      <c r="D31675" s="2"/>
      <c r="E31675" s="4"/>
      <c r="F31675" s="2"/>
    </row>
    <row r="31676" spans="1:6" ht="15" customHeight="1" x14ac:dyDescent="0.35">
      <c r="A31676" s="2">
        <v>135628</v>
      </c>
      <c r="B31676" s="2" t="s">
        <v>32521</v>
      </c>
      <c r="C31676" s="3" t="s">
        <v>6</v>
      </c>
      <c r="D31676" s="2"/>
      <c r="E31676" s="4"/>
      <c r="F31676" s="2"/>
    </row>
    <row r="31677" spans="1:6" ht="15" customHeight="1" x14ac:dyDescent="0.35">
      <c r="A31677" s="2">
        <v>135630</v>
      </c>
      <c r="B31677" s="2" t="s">
        <v>32522</v>
      </c>
      <c r="C31677" s="3" t="s">
        <v>6</v>
      </c>
      <c r="D31677" s="2"/>
      <c r="E31677" s="4"/>
      <c r="F31677" s="2"/>
    </row>
    <row r="31678" spans="1:6" ht="15" customHeight="1" x14ac:dyDescent="0.35">
      <c r="A31678" s="2">
        <v>135632</v>
      </c>
      <c r="B31678" s="2" t="s">
        <v>32523</v>
      </c>
      <c r="C31678" s="3" t="s">
        <v>6</v>
      </c>
      <c r="D31678" s="2"/>
      <c r="E31678" s="4"/>
      <c r="F31678" s="2"/>
    </row>
    <row r="31679" spans="1:6" ht="15" customHeight="1" x14ac:dyDescent="0.35">
      <c r="A31679" s="2">
        <v>135634</v>
      </c>
      <c r="B31679" s="2" t="s">
        <v>32524</v>
      </c>
      <c r="C31679" s="3" t="s">
        <v>6</v>
      </c>
      <c r="D31679" s="2"/>
      <c r="E31679" s="4"/>
      <c r="F31679" s="2"/>
    </row>
    <row r="31680" spans="1:6" ht="15" customHeight="1" x14ac:dyDescent="0.35">
      <c r="A31680" s="2">
        <v>135636</v>
      </c>
      <c r="B31680" s="2" t="s">
        <v>32525</v>
      </c>
      <c r="C31680" s="3" t="s">
        <v>6</v>
      </c>
      <c r="D31680" s="2"/>
      <c r="E31680" s="4"/>
      <c r="F31680" s="2"/>
    </row>
    <row r="31681" spans="1:6" ht="15" customHeight="1" x14ac:dyDescent="0.35">
      <c r="A31681" s="2">
        <v>135638</v>
      </c>
      <c r="B31681" s="2" t="s">
        <v>32526</v>
      </c>
      <c r="C31681" s="3" t="s">
        <v>6</v>
      </c>
      <c r="D31681" s="2"/>
      <c r="E31681" s="4"/>
      <c r="F31681" s="2"/>
    </row>
    <row r="31682" spans="1:6" ht="15" customHeight="1" x14ac:dyDescent="0.35">
      <c r="A31682" s="2">
        <v>135640</v>
      </c>
      <c r="B31682" s="2" t="s">
        <v>32527</v>
      </c>
      <c r="C31682" s="3" t="s">
        <v>6</v>
      </c>
      <c r="D31682" s="2"/>
      <c r="E31682" s="4"/>
      <c r="F31682" s="2"/>
    </row>
    <row r="31683" spans="1:6" ht="15" customHeight="1" x14ac:dyDescent="0.35">
      <c r="A31683" s="2">
        <v>135662</v>
      </c>
      <c r="B31683" s="2" t="s">
        <v>32528</v>
      </c>
      <c r="C31683" s="3" t="s">
        <v>6</v>
      </c>
      <c r="D31683" s="2"/>
      <c r="E31683" s="4"/>
      <c r="F31683" s="2"/>
    </row>
    <row r="31684" spans="1:6" ht="15" customHeight="1" x14ac:dyDescent="0.35">
      <c r="A31684" s="2">
        <v>135664</v>
      </c>
      <c r="B31684" s="2" t="s">
        <v>32529</v>
      </c>
      <c r="C31684" s="3" t="s">
        <v>6</v>
      </c>
      <c r="D31684" s="2"/>
      <c r="E31684" s="4"/>
      <c r="F31684" s="2"/>
    </row>
    <row r="31685" spans="1:6" ht="15" customHeight="1" x14ac:dyDescent="0.35">
      <c r="A31685" s="2">
        <v>135678</v>
      </c>
      <c r="B31685" s="2" t="s">
        <v>32530</v>
      </c>
      <c r="C31685" s="3" t="s">
        <v>6</v>
      </c>
      <c r="D31685" s="2"/>
      <c r="E31685" s="4"/>
      <c r="F31685" s="2"/>
    </row>
    <row r="31686" spans="1:6" ht="15" customHeight="1" x14ac:dyDescent="0.35">
      <c r="A31686" s="2">
        <v>135688</v>
      </c>
      <c r="B31686" s="2" t="s">
        <v>32531</v>
      </c>
      <c r="C31686" s="3" t="s">
        <v>6</v>
      </c>
      <c r="D31686" s="2"/>
      <c r="E31686" s="4"/>
      <c r="F31686" s="2"/>
    </row>
    <row r="31687" spans="1:6" ht="15" customHeight="1" x14ac:dyDescent="0.35">
      <c r="A31687" s="2">
        <v>135692</v>
      </c>
      <c r="B31687" s="2" t="s">
        <v>32532</v>
      </c>
      <c r="C31687" s="3" t="s">
        <v>6</v>
      </c>
      <c r="D31687" s="2"/>
      <c r="E31687" s="4"/>
      <c r="F31687" s="2"/>
    </row>
    <row r="31688" spans="1:6" ht="15" customHeight="1" x14ac:dyDescent="0.35">
      <c r="A31688" s="2">
        <v>135694</v>
      </c>
      <c r="B31688" s="2" t="s">
        <v>32533</v>
      </c>
      <c r="C31688" s="3" t="s">
        <v>6</v>
      </c>
      <c r="D31688" s="2"/>
      <c r="E31688" s="4"/>
      <c r="F31688" s="2"/>
    </row>
    <row r="31689" spans="1:6" ht="15" customHeight="1" x14ac:dyDescent="0.35">
      <c r="A31689" s="2">
        <v>135698</v>
      </c>
      <c r="B31689" s="2" t="s">
        <v>32534</v>
      </c>
      <c r="C31689" s="3" t="s">
        <v>6</v>
      </c>
      <c r="D31689" s="2"/>
      <c r="E31689" s="4"/>
      <c r="F31689" s="2"/>
    </row>
    <row r="31690" spans="1:6" ht="15" customHeight="1" x14ac:dyDescent="0.35">
      <c r="A31690" s="2">
        <v>135700</v>
      </c>
      <c r="B31690" s="2" t="s">
        <v>32535</v>
      </c>
      <c r="C31690" s="3" t="s">
        <v>6</v>
      </c>
      <c r="D31690" s="2"/>
      <c r="E31690" s="4"/>
      <c r="F31690" s="2"/>
    </row>
    <row r="31691" spans="1:6" ht="15" customHeight="1" x14ac:dyDescent="0.35">
      <c r="A31691" s="2">
        <v>135702</v>
      </c>
      <c r="B31691" s="2" t="s">
        <v>32536</v>
      </c>
      <c r="C31691" s="3" t="s">
        <v>6</v>
      </c>
      <c r="D31691" s="2"/>
      <c r="E31691" s="4"/>
      <c r="F31691" s="2"/>
    </row>
    <row r="31692" spans="1:6" ht="15" customHeight="1" x14ac:dyDescent="0.35">
      <c r="A31692" s="2">
        <v>135704</v>
      </c>
      <c r="B31692" s="2" t="s">
        <v>32537</v>
      </c>
      <c r="C31692" s="3" t="s">
        <v>6</v>
      </c>
      <c r="D31692" s="2"/>
      <c r="E31692" s="4"/>
      <c r="F31692" s="2"/>
    </row>
    <row r="31693" spans="1:6" ht="15" customHeight="1" x14ac:dyDescent="0.35">
      <c r="A31693" s="2">
        <v>135718</v>
      </c>
      <c r="B31693" s="2" t="s">
        <v>32538</v>
      </c>
      <c r="C31693" s="3" t="s">
        <v>6</v>
      </c>
      <c r="D31693" s="2"/>
      <c r="E31693" s="4"/>
      <c r="F31693" s="2"/>
    </row>
    <row r="31694" spans="1:6" ht="15" customHeight="1" x14ac:dyDescent="0.35">
      <c r="A31694" s="2">
        <v>135722</v>
      </c>
      <c r="B31694" s="2" t="s">
        <v>32539</v>
      </c>
      <c r="C31694" s="3" t="s">
        <v>6</v>
      </c>
      <c r="D31694" s="2"/>
      <c r="E31694" s="4"/>
      <c r="F31694" s="2"/>
    </row>
    <row r="31695" spans="1:6" ht="15" customHeight="1" x14ac:dyDescent="0.35">
      <c r="A31695" s="2">
        <v>135726</v>
      </c>
      <c r="B31695" s="2" t="s">
        <v>32540</v>
      </c>
      <c r="C31695" s="3" t="s">
        <v>6</v>
      </c>
      <c r="D31695" s="2"/>
      <c r="E31695" s="4"/>
      <c r="F31695" s="2"/>
    </row>
    <row r="31696" spans="1:6" ht="15" customHeight="1" x14ac:dyDescent="0.35">
      <c r="A31696" s="2">
        <v>135730</v>
      </c>
      <c r="B31696" s="2" t="s">
        <v>32541</v>
      </c>
      <c r="C31696" s="3" t="s">
        <v>6</v>
      </c>
      <c r="D31696" s="2"/>
      <c r="E31696" s="4"/>
      <c r="F31696" s="2"/>
    </row>
    <row r="31697" spans="1:6" ht="15" customHeight="1" x14ac:dyDescent="0.35">
      <c r="A31697" s="2">
        <v>135732</v>
      </c>
      <c r="B31697" s="2" t="s">
        <v>32542</v>
      </c>
      <c r="C31697" s="3" t="s">
        <v>6</v>
      </c>
      <c r="D31697" s="2"/>
      <c r="E31697" s="4"/>
      <c r="F31697" s="2"/>
    </row>
    <row r="31698" spans="1:6" ht="15" customHeight="1" x14ac:dyDescent="0.35">
      <c r="A31698" s="2">
        <v>135734</v>
      </c>
      <c r="B31698" s="2" t="s">
        <v>32543</v>
      </c>
      <c r="C31698" s="3" t="s">
        <v>6</v>
      </c>
      <c r="D31698" s="2"/>
      <c r="E31698" s="4"/>
      <c r="F31698" s="2"/>
    </row>
    <row r="31699" spans="1:6" ht="15" customHeight="1" x14ac:dyDescent="0.35">
      <c r="A31699" s="2">
        <v>135740</v>
      </c>
      <c r="B31699" s="2" t="s">
        <v>32544</v>
      </c>
      <c r="C31699" s="3" t="s">
        <v>6</v>
      </c>
      <c r="D31699" s="2"/>
      <c r="E31699" s="4"/>
      <c r="F31699" s="2"/>
    </row>
    <row r="31700" spans="1:6" ht="15" customHeight="1" x14ac:dyDescent="0.35">
      <c r="A31700" s="2">
        <v>135752</v>
      </c>
      <c r="B31700" s="2" t="s">
        <v>32545</v>
      </c>
      <c r="C31700" s="3" t="s">
        <v>6</v>
      </c>
      <c r="D31700" s="2"/>
      <c r="E31700" s="4"/>
      <c r="F31700" s="2"/>
    </row>
    <row r="31701" spans="1:6" ht="15" customHeight="1" x14ac:dyDescent="0.35">
      <c r="A31701" s="2">
        <v>135754</v>
      </c>
      <c r="B31701" s="2" t="s">
        <v>32546</v>
      </c>
      <c r="C31701" s="3" t="s">
        <v>6</v>
      </c>
      <c r="D31701" s="2"/>
      <c r="E31701" s="4"/>
      <c r="F31701" s="2"/>
    </row>
    <row r="31702" spans="1:6" ht="15" customHeight="1" x14ac:dyDescent="0.35">
      <c r="A31702" s="2">
        <v>135766</v>
      </c>
      <c r="B31702" s="2" t="s">
        <v>32547</v>
      </c>
      <c r="C31702" s="3" t="s">
        <v>6</v>
      </c>
      <c r="D31702" s="2"/>
      <c r="E31702" s="4"/>
      <c r="F31702" s="2"/>
    </row>
    <row r="31703" spans="1:6" ht="15" customHeight="1" x14ac:dyDescent="0.35">
      <c r="A31703" s="2">
        <v>135774</v>
      </c>
      <c r="B31703" s="2" t="s">
        <v>32548</v>
      </c>
      <c r="C31703" s="3" t="s">
        <v>6</v>
      </c>
      <c r="D31703" s="2"/>
      <c r="E31703" s="4"/>
      <c r="F31703" s="2"/>
    </row>
    <row r="31704" spans="1:6" ht="15" customHeight="1" x14ac:dyDescent="0.35">
      <c r="A31704" s="2">
        <v>135788</v>
      </c>
      <c r="B31704" s="2" t="s">
        <v>32549</v>
      </c>
      <c r="C31704" s="3" t="s">
        <v>6</v>
      </c>
      <c r="D31704" s="2"/>
      <c r="E31704" s="4"/>
      <c r="F31704" s="2"/>
    </row>
    <row r="31705" spans="1:6" ht="15" customHeight="1" x14ac:dyDescent="0.35">
      <c r="A31705" s="2">
        <v>135790</v>
      </c>
      <c r="B31705" s="2" t="s">
        <v>32550</v>
      </c>
      <c r="C31705" s="3" t="s">
        <v>6</v>
      </c>
      <c r="D31705" s="2"/>
      <c r="E31705" s="4"/>
      <c r="F31705" s="2"/>
    </row>
    <row r="31706" spans="1:6" ht="15" customHeight="1" x14ac:dyDescent="0.35">
      <c r="A31706" s="2">
        <v>135798</v>
      </c>
      <c r="B31706" s="2" t="s">
        <v>32551</v>
      </c>
      <c r="C31706" s="3" t="s">
        <v>6</v>
      </c>
      <c r="D31706" s="2"/>
      <c r="E31706" s="4"/>
      <c r="F31706" s="2"/>
    </row>
    <row r="31707" spans="1:6" ht="15" customHeight="1" x14ac:dyDescent="0.35">
      <c r="A31707" s="2">
        <v>135818</v>
      </c>
      <c r="B31707" s="2" t="s">
        <v>32552</v>
      </c>
      <c r="C31707" s="3" t="s">
        <v>6</v>
      </c>
      <c r="D31707" s="2"/>
      <c r="E31707" s="4"/>
      <c r="F31707" s="2"/>
    </row>
    <row r="31708" spans="1:6" ht="15" customHeight="1" x14ac:dyDescent="0.35">
      <c r="A31708" s="2">
        <v>135824</v>
      </c>
      <c r="B31708" s="2" t="s">
        <v>32553</v>
      </c>
      <c r="C31708" s="3" t="s">
        <v>6</v>
      </c>
      <c r="D31708" s="2"/>
      <c r="E31708" s="4"/>
      <c r="F31708" s="2"/>
    </row>
    <row r="31709" spans="1:6" ht="15" customHeight="1" x14ac:dyDescent="0.35">
      <c r="A31709" s="2">
        <v>135828</v>
      </c>
      <c r="B31709" s="2" t="s">
        <v>32554</v>
      </c>
      <c r="C31709" s="3" t="s">
        <v>6</v>
      </c>
      <c r="D31709" s="2"/>
      <c r="E31709" s="4"/>
      <c r="F31709" s="2"/>
    </row>
    <row r="31710" spans="1:6" ht="15" customHeight="1" x14ac:dyDescent="0.35">
      <c r="A31710" s="2">
        <v>135846</v>
      </c>
      <c r="B31710" s="2" t="s">
        <v>32555</v>
      </c>
      <c r="C31710" s="3" t="s">
        <v>6</v>
      </c>
      <c r="D31710" s="2"/>
      <c r="E31710" s="4"/>
      <c r="F31710" s="2"/>
    </row>
    <row r="31711" spans="1:6" ht="15" customHeight="1" x14ac:dyDescent="0.35">
      <c r="A31711" s="2">
        <v>135848</v>
      </c>
      <c r="B31711" s="2" t="s">
        <v>32556</v>
      </c>
      <c r="C31711" s="3" t="s">
        <v>6</v>
      </c>
      <c r="D31711" s="2"/>
      <c r="E31711" s="4"/>
      <c r="F31711" s="2"/>
    </row>
    <row r="31712" spans="1:6" ht="15" customHeight="1" x14ac:dyDescent="0.35">
      <c r="A31712" s="2">
        <v>135850</v>
      </c>
      <c r="B31712" s="2" t="s">
        <v>32557</v>
      </c>
      <c r="C31712" s="3" t="s">
        <v>6</v>
      </c>
      <c r="D31712" s="2"/>
      <c r="E31712" s="4"/>
      <c r="F31712" s="2"/>
    </row>
    <row r="31713" spans="1:6" ht="15" customHeight="1" x14ac:dyDescent="0.35">
      <c r="A31713" s="2">
        <v>135852</v>
      </c>
      <c r="B31713" s="2" t="s">
        <v>32558</v>
      </c>
      <c r="C31713" s="3" t="s">
        <v>6</v>
      </c>
      <c r="D31713" s="2"/>
      <c r="E31713" s="4"/>
      <c r="F31713" s="2"/>
    </row>
    <row r="31714" spans="1:6" ht="15" customHeight="1" x14ac:dyDescent="0.35">
      <c r="A31714" s="2">
        <v>135854</v>
      </c>
      <c r="B31714" s="2" t="s">
        <v>32559</v>
      </c>
      <c r="C31714" s="3" t="s">
        <v>6</v>
      </c>
      <c r="D31714" s="2"/>
      <c r="E31714" s="4"/>
      <c r="F31714" s="2"/>
    </row>
    <row r="31715" spans="1:6" ht="15" customHeight="1" x14ac:dyDescent="0.35">
      <c r="A31715" s="2">
        <v>135878</v>
      </c>
      <c r="B31715" s="2" t="s">
        <v>32560</v>
      </c>
      <c r="C31715" s="3" t="s">
        <v>6</v>
      </c>
      <c r="D31715" s="2"/>
      <c r="E31715" s="4"/>
      <c r="F31715" s="2"/>
    </row>
    <row r="31716" spans="1:6" ht="15" customHeight="1" x14ac:dyDescent="0.35">
      <c r="A31716" s="2">
        <v>135880</v>
      </c>
      <c r="B31716" s="2" t="s">
        <v>32561</v>
      </c>
      <c r="C31716" s="3" t="s">
        <v>6</v>
      </c>
      <c r="D31716" s="2"/>
      <c r="E31716" s="4"/>
      <c r="F31716" s="2"/>
    </row>
    <row r="31717" spans="1:6" ht="15" customHeight="1" x14ac:dyDescent="0.35">
      <c r="A31717" s="2">
        <v>135926</v>
      </c>
      <c r="B31717" s="2" t="s">
        <v>32562</v>
      </c>
      <c r="C31717" s="3" t="s">
        <v>6</v>
      </c>
      <c r="D31717" s="2"/>
      <c r="E31717" s="4"/>
      <c r="F31717" s="2"/>
    </row>
    <row r="31718" spans="1:6" ht="15" customHeight="1" x14ac:dyDescent="0.35">
      <c r="A31718" s="2">
        <v>135936</v>
      </c>
      <c r="B31718" s="2" t="s">
        <v>32563</v>
      </c>
      <c r="C31718" s="3" t="s">
        <v>6</v>
      </c>
      <c r="D31718" s="2"/>
      <c r="E31718" s="4"/>
      <c r="F31718" s="2"/>
    </row>
    <row r="31719" spans="1:6" ht="15" customHeight="1" x14ac:dyDescent="0.35">
      <c r="A31719" s="2">
        <v>135956</v>
      </c>
      <c r="B31719" s="2" t="s">
        <v>32564</v>
      </c>
      <c r="C31719" s="3" t="s">
        <v>6</v>
      </c>
      <c r="D31719" s="2"/>
      <c r="E31719" s="4"/>
      <c r="F31719" s="2"/>
    </row>
    <row r="31720" spans="1:6" ht="15" customHeight="1" x14ac:dyDescent="0.35">
      <c r="A31720" s="2">
        <v>135960</v>
      </c>
      <c r="B31720" s="2" t="s">
        <v>32565</v>
      </c>
      <c r="C31720" s="3" t="s">
        <v>6</v>
      </c>
      <c r="D31720" s="2"/>
      <c r="E31720" s="4"/>
      <c r="F31720" s="2"/>
    </row>
    <row r="31721" spans="1:6" ht="15" customHeight="1" x14ac:dyDescent="0.35">
      <c r="A31721" s="2">
        <v>135974</v>
      </c>
      <c r="B31721" s="2" t="s">
        <v>32566</v>
      </c>
      <c r="C31721" s="3" t="s">
        <v>6</v>
      </c>
      <c r="D31721" s="2"/>
      <c r="E31721" s="4"/>
      <c r="F31721" s="2"/>
    </row>
    <row r="31722" spans="1:6" ht="15" customHeight="1" x14ac:dyDescent="0.35">
      <c r="A31722" s="2">
        <v>135986</v>
      </c>
      <c r="B31722" s="2" t="s">
        <v>32567</v>
      </c>
      <c r="C31722" s="3" t="s">
        <v>6</v>
      </c>
      <c r="D31722" s="2"/>
      <c r="E31722" s="4"/>
      <c r="F31722" s="2"/>
    </row>
    <row r="31723" spans="1:6" ht="15" customHeight="1" x14ac:dyDescent="0.35">
      <c r="A31723" s="2">
        <v>135988</v>
      </c>
      <c r="B31723" s="2" t="s">
        <v>32568</v>
      </c>
      <c r="C31723" s="3" t="s">
        <v>6</v>
      </c>
      <c r="D31723" s="2"/>
      <c r="E31723" s="4"/>
      <c r="F31723" s="2"/>
    </row>
    <row r="31724" spans="1:6" ht="15" customHeight="1" x14ac:dyDescent="0.35">
      <c r="A31724" s="2">
        <v>135990</v>
      </c>
      <c r="B31724" s="2" t="s">
        <v>32569</v>
      </c>
      <c r="C31724" s="3" t="s">
        <v>6</v>
      </c>
      <c r="D31724" s="2"/>
      <c r="E31724" s="4"/>
      <c r="F31724" s="2"/>
    </row>
    <row r="31725" spans="1:6" ht="15" customHeight="1" x14ac:dyDescent="0.35">
      <c r="A31725" s="2">
        <v>135992</v>
      </c>
      <c r="B31725" s="2" t="s">
        <v>32570</v>
      </c>
      <c r="C31725" s="3" t="s">
        <v>6</v>
      </c>
      <c r="D31725" s="2"/>
      <c r="E31725" s="4"/>
      <c r="F31725" s="2"/>
    </row>
    <row r="31726" spans="1:6" ht="15" customHeight="1" x14ac:dyDescent="0.35">
      <c r="A31726" s="2">
        <v>136006</v>
      </c>
      <c r="B31726" s="2" t="s">
        <v>32571</v>
      </c>
      <c r="C31726" s="3" t="s">
        <v>6</v>
      </c>
      <c r="D31726" s="2"/>
      <c r="E31726" s="4"/>
      <c r="F31726" s="2"/>
    </row>
    <row r="31727" spans="1:6" ht="15" customHeight="1" x14ac:dyDescent="0.35">
      <c r="A31727" s="2">
        <v>136012</v>
      </c>
      <c r="B31727" s="2" t="s">
        <v>32572</v>
      </c>
      <c r="C31727" s="3" t="s">
        <v>6</v>
      </c>
      <c r="D31727" s="2"/>
      <c r="E31727" s="4"/>
      <c r="F31727" s="2"/>
    </row>
    <row r="31728" spans="1:6" ht="15" customHeight="1" x14ac:dyDescent="0.35">
      <c r="A31728" s="2">
        <v>136028</v>
      </c>
      <c r="B31728" s="2" t="s">
        <v>32573</v>
      </c>
      <c r="C31728" s="3" t="s">
        <v>6</v>
      </c>
      <c r="D31728" s="2"/>
      <c r="E31728" s="4"/>
      <c r="F31728" s="2"/>
    </row>
    <row r="31729" spans="1:6" ht="15" customHeight="1" x14ac:dyDescent="0.35">
      <c r="A31729" s="2">
        <v>136032</v>
      </c>
      <c r="B31729" s="2" t="s">
        <v>32574</v>
      </c>
      <c r="C31729" s="3" t="s">
        <v>6</v>
      </c>
      <c r="D31729" s="2"/>
      <c r="E31729" s="4"/>
      <c r="F31729" s="2"/>
    </row>
    <row r="31730" spans="1:6" ht="15" customHeight="1" x14ac:dyDescent="0.35">
      <c r="A31730" s="2">
        <v>136040</v>
      </c>
      <c r="B31730" s="2" t="s">
        <v>32575</v>
      </c>
      <c r="C31730" s="3" t="s">
        <v>6</v>
      </c>
      <c r="D31730" s="2"/>
      <c r="E31730" s="4"/>
      <c r="F31730" s="2"/>
    </row>
    <row r="31731" spans="1:6" ht="15" customHeight="1" x14ac:dyDescent="0.35">
      <c r="A31731" s="2">
        <v>136042</v>
      </c>
      <c r="B31731" s="2" t="s">
        <v>32576</v>
      </c>
      <c r="C31731" s="3" t="s">
        <v>6</v>
      </c>
      <c r="D31731" s="2"/>
      <c r="E31731" s="4"/>
      <c r="F31731" s="2"/>
    </row>
    <row r="31732" spans="1:6" ht="15" customHeight="1" x14ac:dyDescent="0.35">
      <c r="A31732" s="2">
        <v>136054</v>
      </c>
      <c r="B31732" s="2" t="s">
        <v>32577</v>
      </c>
      <c r="C31732" s="3" t="s">
        <v>6</v>
      </c>
      <c r="D31732" s="2"/>
      <c r="E31732" s="4"/>
      <c r="F31732" s="2"/>
    </row>
    <row r="31733" spans="1:6" ht="15" customHeight="1" x14ac:dyDescent="0.35">
      <c r="A31733" s="2">
        <v>136062</v>
      </c>
      <c r="B31733" s="2" t="s">
        <v>32578</v>
      </c>
      <c r="C31733" s="3" t="s">
        <v>6</v>
      </c>
      <c r="D31733" s="2"/>
      <c r="E31733" s="4"/>
      <c r="F31733" s="2"/>
    </row>
    <row r="31734" spans="1:6" ht="15" customHeight="1" x14ac:dyDescent="0.35">
      <c r="A31734" s="2">
        <v>136064</v>
      </c>
      <c r="B31734" s="2" t="s">
        <v>32579</v>
      </c>
      <c r="C31734" s="3" t="s">
        <v>6</v>
      </c>
      <c r="D31734" s="2"/>
      <c r="E31734" s="4"/>
      <c r="F31734" s="2"/>
    </row>
    <row r="31735" spans="1:6" ht="15" customHeight="1" x14ac:dyDescent="0.35">
      <c r="A31735" s="2">
        <v>136072</v>
      </c>
      <c r="B31735" s="2" t="s">
        <v>32580</v>
      </c>
      <c r="C31735" s="3" t="s">
        <v>6</v>
      </c>
      <c r="D31735" s="2"/>
      <c r="E31735" s="4"/>
      <c r="F31735" s="2"/>
    </row>
    <row r="31736" spans="1:6" ht="15" customHeight="1" x14ac:dyDescent="0.35">
      <c r="A31736" s="2">
        <v>136080</v>
      </c>
      <c r="B31736" s="2" t="s">
        <v>32581</v>
      </c>
      <c r="C31736" s="18" t="s">
        <v>126</v>
      </c>
      <c r="D31736" s="2"/>
      <c r="E31736" s="4"/>
      <c r="F31736" s="2"/>
    </row>
    <row r="31737" spans="1:6" ht="15" customHeight="1" x14ac:dyDescent="0.35">
      <c r="A31737" s="2">
        <v>136094</v>
      </c>
      <c r="B31737" s="2" t="s">
        <v>32582</v>
      </c>
      <c r="C31737" s="3" t="s">
        <v>6</v>
      </c>
      <c r="D31737" s="2"/>
      <c r="E31737" s="4"/>
      <c r="F31737" s="2"/>
    </row>
    <row r="31738" spans="1:6" ht="15" customHeight="1" x14ac:dyDescent="0.35">
      <c r="A31738" s="2">
        <v>136096</v>
      </c>
      <c r="B31738" s="2" t="s">
        <v>32583</v>
      </c>
      <c r="C31738" s="3" t="s">
        <v>6</v>
      </c>
      <c r="D31738" s="2"/>
      <c r="E31738" s="4"/>
      <c r="F31738" s="2"/>
    </row>
    <row r="31739" spans="1:6" ht="15" customHeight="1" x14ac:dyDescent="0.35">
      <c r="A31739" s="2">
        <v>136098</v>
      </c>
      <c r="B31739" s="2" t="s">
        <v>32584</v>
      </c>
      <c r="C31739" s="3" t="s">
        <v>6</v>
      </c>
      <c r="D31739" s="2"/>
      <c r="E31739" s="4"/>
      <c r="F31739" s="2"/>
    </row>
    <row r="31740" spans="1:6" ht="15" customHeight="1" x14ac:dyDescent="0.35">
      <c r="A31740" s="2">
        <v>136100</v>
      </c>
      <c r="B31740" s="2" t="s">
        <v>32585</v>
      </c>
      <c r="C31740" s="3" t="s">
        <v>6</v>
      </c>
      <c r="D31740" s="2"/>
      <c r="E31740" s="4"/>
      <c r="F31740" s="2"/>
    </row>
    <row r="31741" spans="1:6" ht="15" customHeight="1" x14ac:dyDescent="0.35">
      <c r="A31741" s="2">
        <v>136104</v>
      </c>
      <c r="B31741" s="2" t="s">
        <v>32586</v>
      </c>
      <c r="C31741" s="3" t="s">
        <v>6</v>
      </c>
      <c r="D31741" s="2"/>
      <c r="E31741" s="4"/>
      <c r="F31741" s="2"/>
    </row>
    <row r="31742" spans="1:6" ht="15" customHeight="1" x14ac:dyDescent="0.35">
      <c r="A31742" s="2">
        <v>136108</v>
      </c>
      <c r="B31742" s="2" t="s">
        <v>32587</v>
      </c>
      <c r="C31742" s="3" t="s">
        <v>6</v>
      </c>
      <c r="D31742" s="2"/>
      <c r="E31742" s="4"/>
      <c r="F31742" s="2"/>
    </row>
    <row r="31743" spans="1:6" ht="15" customHeight="1" x14ac:dyDescent="0.35">
      <c r="A31743" s="2">
        <v>136120</v>
      </c>
      <c r="B31743" s="2" t="s">
        <v>32588</v>
      </c>
      <c r="C31743" s="3" t="s">
        <v>6</v>
      </c>
      <c r="D31743" s="2"/>
      <c r="E31743" s="4"/>
      <c r="F31743" s="2"/>
    </row>
    <row r="31744" spans="1:6" ht="15" customHeight="1" x14ac:dyDescent="0.35">
      <c r="A31744" s="2">
        <v>136124</v>
      </c>
      <c r="B31744" s="2" t="s">
        <v>32589</v>
      </c>
      <c r="C31744" s="7" t="s">
        <v>15</v>
      </c>
      <c r="D31744" s="2"/>
      <c r="E31744" s="4"/>
      <c r="F31744" s="2"/>
    </row>
    <row r="31745" spans="1:6" ht="15" customHeight="1" x14ac:dyDescent="0.35">
      <c r="A31745" s="2">
        <v>136128</v>
      </c>
      <c r="B31745" s="2" t="s">
        <v>32590</v>
      </c>
      <c r="C31745" s="3" t="s">
        <v>6</v>
      </c>
      <c r="D31745" s="2"/>
      <c r="E31745" s="4"/>
      <c r="F31745" s="2"/>
    </row>
    <row r="31746" spans="1:6" ht="15" customHeight="1" x14ac:dyDescent="0.35">
      <c r="A31746" s="2">
        <v>136130</v>
      </c>
      <c r="B31746" s="2" t="s">
        <v>32591</v>
      </c>
      <c r="C31746" s="3" t="s">
        <v>6</v>
      </c>
      <c r="D31746" s="2"/>
      <c r="E31746" s="4"/>
      <c r="F31746" s="2"/>
    </row>
    <row r="31747" spans="1:6" ht="15" customHeight="1" x14ac:dyDescent="0.35">
      <c r="A31747" s="2">
        <v>136136</v>
      </c>
      <c r="B31747" s="2" t="s">
        <v>32592</v>
      </c>
      <c r="C31747" s="3" t="s">
        <v>6</v>
      </c>
      <c r="D31747" s="2"/>
      <c r="E31747" s="4"/>
      <c r="F31747" s="2"/>
    </row>
    <row r="31748" spans="1:6" ht="15" customHeight="1" x14ac:dyDescent="0.35">
      <c r="A31748" s="2">
        <v>136140</v>
      </c>
      <c r="B31748" s="2" t="s">
        <v>32593</v>
      </c>
      <c r="C31748" s="3" t="s">
        <v>6</v>
      </c>
      <c r="D31748" s="2"/>
      <c r="E31748" s="4"/>
      <c r="F31748" s="2"/>
    </row>
    <row r="31749" spans="1:6" ht="15" customHeight="1" x14ac:dyDescent="0.35">
      <c r="A31749" s="2">
        <v>136146</v>
      </c>
      <c r="B31749" s="2" t="s">
        <v>32594</v>
      </c>
      <c r="C31749" s="3" t="s">
        <v>6</v>
      </c>
      <c r="D31749" s="2"/>
      <c r="E31749" s="4"/>
      <c r="F31749" s="2"/>
    </row>
    <row r="31750" spans="1:6" ht="15" customHeight="1" x14ac:dyDescent="0.35">
      <c r="A31750" s="2">
        <v>136160</v>
      </c>
      <c r="B31750" s="2" t="s">
        <v>32595</v>
      </c>
      <c r="C31750" s="3" t="s">
        <v>6</v>
      </c>
      <c r="D31750" s="2"/>
      <c r="E31750" s="4"/>
      <c r="F31750" s="2"/>
    </row>
    <row r="31751" spans="1:6" ht="15" customHeight="1" x14ac:dyDescent="0.35">
      <c r="A31751" s="2">
        <v>136162</v>
      </c>
      <c r="B31751" s="2" t="s">
        <v>32596</v>
      </c>
      <c r="C31751" s="3" t="s">
        <v>6</v>
      </c>
      <c r="D31751" s="2"/>
      <c r="E31751" s="4"/>
      <c r="F31751" s="2"/>
    </row>
    <row r="31752" spans="1:6" ht="15" customHeight="1" x14ac:dyDescent="0.35">
      <c r="A31752" s="2">
        <v>136166</v>
      </c>
      <c r="B31752" s="2" t="s">
        <v>32597</v>
      </c>
      <c r="C31752" s="3" t="s">
        <v>6</v>
      </c>
      <c r="D31752" s="2"/>
      <c r="E31752" s="4"/>
      <c r="F31752" s="2"/>
    </row>
    <row r="31753" spans="1:6" ht="15" customHeight="1" x14ac:dyDescent="0.35">
      <c r="A31753" s="2">
        <v>136174</v>
      </c>
      <c r="B31753" s="2" t="s">
        <v>32598</v>
      </c>
      <c r="C31753" s="3" t="s">
        <v>6</v>
      </c>
      <c r="D31753" s="2"/>
      <c r="E31753" s="4"/>
      <c r="F31753" s="2"/>
    </row>
    <row r="31754" spans="1:6" ht="15" customHeight="1" x14ac:dyDescent="0.35">
      <c r="A31754" s="2">
        <v>136184</v>
      </c>
      <c r="B31754" s="2" t="s">
        <v>32599</v>
      </c>
      <c r="C31754" s="3" t="s">
        <v>6</v>
      </c>
      <c r="D31754" s="2"/>
      <c r="E31754" s="4"/>
      <c r="F31754" s="2"/>
    </row>
    <row r="31755" spans="1:6" ht="15" customHeight="1" x14ac:dyDescent="0.35">
      <c r="A31755" s="2">
        <v>136194</v>
      </c>
      <c r="B31755" s="2" t="s">
        <v>32600</v>
      </c>
      <c r="C31755" s="3" t="s">
        <v>6</v>
      </c>
      <c r="D31755" s="2"/>
      <c r="E31755" s="4"/>
      <c r="F31755" s="2"/>
    </row>
    <row r="31756" spans="1:6" ht="15" customHeight="1" x14ac:dyDescent="0.35">
      <c r="A31756" s="2">
        <v>136196</v>
      </c>
      <c r="B31756" s="2" t="s">
        <v>32601</v>
      </c>
      <c r="C31756" s="3" t="s">
        <v>6</v>
      </c>
      <c r="D31756" s="2"/>
      <c r="E31756" s="4"/>
      <c r="F31756" s="2"/>
    </row>
    <row r="31757" spans="1:6" ht="15" customHeight="1" x14ac:dyDescent="0.35">
      <c r="A31757" s="2">
        <v>136200</v>
      </c>
      <c r="B31757" s="2" t="s">
        <v>32602</v>
      </c>
      <c r="C31757" s="3" t="s">
        <v>6</v>
      </c>
      <c r="D31757" s="2"/>
      <c r="E31757" s="4"/>
      <c r="F31757" s="2"/>
    </row>
    <row r="31758" spans="1:6" ht="15" customHeight="1" x14ac:dyDescent="0.35">
      <c r="A31758" s="2">
        <v>136210</v>
      </c>
      <c r="B31758" s="2" t="s">
        <v>32603</v>
      </c>
      <c r="C31758" s="3" t="s">
        <v>6</v>
      </c>
      <c r="D31758" s="2"/>
      <c r="E31758" s="4"/>
      <c r="F31758" s="2"/>
    </row>
    <row r="31759" spans="1:6" ht="15" customHeight="1" x14ac:dyDescent="0.35">
      <c r="A31759" s="2">
        <v>136212</v>
      </c>
      <c r="B31759" s="2" t="s">
        <v>32604</v>
      </c>
      <c r="C31759" s="3" t="s">
        <v>6</v>
      </c>
      <c r="D31759" s="2"/>
      <c r="E31759" s="4"/>
      <c r="F31759" s="2"/>
    </row>
    <row r="31760" spans="1:6" ht="15" customHeight="1" x14ac:dyDescent="0.35">
      <c r="A31760" s="2">
        <v>136216</v>
      </c>
      <c r="B31760" s="2" t="s">
        <v>32605</v>
      </c>
      <c r="C31760" s="3" t="s">
        <v>6</v>
      </c>
      <c r="D31760" s="2"/>
      <c r="E31760" s="4"/>
      <c r="F31760" s="2"/>
    </row>
    <row r="31761" spans="1:6" ht="15" customHeight="1" x14ac:dyDescent="0.35">
      <c r="A31761" s="2">
        <v>136224</v>
      </c>
      <c r="B31761" s="2" t="s">
        <v>32606</v>
      </c>
      <c r="C31761" s="3" t="s">
        <v>6</v>
      </c>
      <c r="D31761" s="2"/>
      <c r="E31761" s="4"/>
      <c r="F31761" s="2"/>
    </row>
    <row r="31762" spans="1:6" ht="15" customHeight="1" x14ac:dyDescent="0.35">
      <c r="A31762" s="2">
        <v>136240</v>
      </c>
      <c r="B31762" s="2" t="s">
        <v>32607</v>
      </c>
      <c r="C31762" s="3" t="s">
        <v>6</v>
      </c>
      <c r="D31762" s="2"/>
      <c r="E31762" s="4"/>
      <c r="F31762" s="2"/>
    </row>
    <row r="31763" spans="1:6" ht="15" customHeight="1" x14ac:dyDescent="0.35">
      <c r="A31763" s="2">
        <v>136242</v>
      </c>
      <c r="B31763" s="2" t="s">
        <v>32608</v>
      </c>
      <c r="C31763" s="3" t="s">
        <v>6</v>
      </c>
      <c r="D31763" s="2"/>
      <c r="E31763" s="4"/>
      <c r="F31763" s="2"/>
    </row>
    <row r="31764" spans="1:6" ht="15" customHeight="1" x14ac:dyDescent="0.35">
      <c r="A31764" s="2">
        <v>136246</v>
      </c>
      <c r="B31764" s="2" t="s">
        <v>32609</v>
      </c>
      <c r="C31764" s="3" t="s">
        <v>6</v>
      </c>
      <c r="D31764" s="2"/>
      <c r="E31764" s="4"/>
      <c r="F31764" s="2"/>
    </row>
    <row r="31765" spans="1:6" ht="15" customHeight="1" x14ac:dyDescent="0.35">
      <c r="A31765" s="2">
        <v>136256</v>
      </c>
      <c r="B31765" s="2" t="s">
        <v>32610</v>
      </c>
      <c r="C31765" s="7" t="s">
        <v>15</v>
      </c>
      <c r="D31765" s="2"/>
      <c r="E31765" s="4"/>
      <c r="F31765" s="2"/>
    </row>
    <row r="31766" spans="1:6" ht="15" customHeight="1" x14ac:dyDescent="0.35">
      <c r="A31766" s="2">
        <v>136260</v>
      </c>
      <c r="B31766" s="2" t="s">
        <v>32611</v>
      </c>
      <c r="C31766" s="3" t="s">
        <v>6</v>
      </c>
      <c r="D31766" s="2"/>
      <c r="E31766" s="4"/>
      <c r="F31766" s="2"/>
    </row>
    <row r="31767" spans="1:6" ht="15" customHeight="1" x14ac:dyDescent="0.35">
      <c r="A31767" s="2">
        <v>136262</v>
      </c>
      <c r="B31767" s="2" t="s">
        <v>32612</v>
      </c>
      <c r="C31767" s="3" t="s">
        <v>6</v>
      </c>
      <c r="D31767" s="2"/>
      <c r="E31767" s="4"/>
      <c r="F31767" s="2"/>
    </row>
    <row r="31768" spans="1:6" ht="15" customHeight="1" x14ac:dyDescent="0.35">
      <c r="A31768" s="2">
        <v>136264</v>
      </c>
      <c r="B31768" s="2" t="s">
        <v>32613</v>
      </c>
      <c r="C31768" s="3" t="s">
        <v>6</v>
      </c>
      <c r="D31768" s="2"/>
      <c r="E31768" s="4"/>
      <c r="F31768" s="2"/>
    </row>
    <row r="31769" spans="1:6" ht="15" customHeight="1" x14ac:dyDescent="0.35">
      <c r="A31769" s="2">
        <v>136282</v>
      </c>
      <c r="B31769" s="2" t="s">
        <v>32614</v>
      </c>
      <c r="C31769" s="3" t="s">
        <v>6</v>
      </c>
      <c r="D31769" s="2"/>
      <c r="E31769" s="4"/>
      <c r="F31769" s="2"/>
    </row>
    <row r="31770" spans="1:6" ht="15" customHeight="1" x14ac:dyDescent="0.35">
      <c r="A31770" s="2">
        <v>136292</v>
      </c>
      <c r="B31770" s="2" t="s">
        <v>32615</v>
      </c>
      <c r="C31770" s="3" t="s">
        <v>6</v>
      </c>
      <c r="D31770" s="2"/>
      <c r="E31770" s="4"/>
      <c r="F31770" s="2"/>
    </row>
    <row r="31771" spans="1:6" ht="15" customHeight="1" x14ac:dyDescent="0.35">
      <c r="A31771" s="2">
        <v>136296</v>
      </c>
      <c r="B31771" s="2" t="s">
        <v>32616</v>
      </c>
      <c r="C31771" s="3" t="s">
        <v>6</v>
      </c>
      <c r="D31771" s="2"/>
      <c r="E31771" s="4"/>
      <c r="F31771" s="2"/>
    </row>
    <row r="31772" spans="1:6" ht="15" customHeight="1" x14ac:dyDescent="0.35">
      <c r="A31772" s="2">
        <v>136298</v>
      </c>
      <c r="B31772" s="2" t="s">
        <v>32617</v>
      </c>
      <c r="C31772" s="3" t="s">
        <v>6</v>
      </c>
      <c r="D31772" s="2"/>
      <c r="E31772" s="4"/>
      <c r="F31772" s="2"/>
    </row>
    <row r="31773" spans="1:6" ht="15" customHeight="1" x14ac:dyDescent="0.35">
      <c r="A31773" s="2">
        <v>136314</v>
      </c>
      <c r="B31773" s="2" t="s">
        <v>32618</v>
      </c>
      <c r="C31773" s="3" t="s">
        <v>6</v>
      </c>
      <c r="D31773" s="2"/>
      <c r="E31773" s="4"/>
      <c r="F31773" s="2"/>
    </row>
    <row r="31774" spans="1:6" ht="15" customHeight="1" x14ac:dyDescent="0.35">
      <c r="A31774" s="2">
        <v>136320</v>
      </c>
      <c r="B31774" s="2" t="s">
        <v>32619</v>
      </c>
      <c r="C31774" s="3" t="s">
        <v>6</v>
      </c>
      <c r="D31774" s="2"/>
      <c r="E31774" s="4"/>
      <c r="F31774" s="2"/>
    </row>
    <row r="31775" spans="1:6" ht="15" customHeight="1" x14ac:dyDescent="0.35">
      <c r="A31775" s="2">
        <v>136344</v>
      </c>
      <c r="B31775" s="2" t="s">
        <v>32620</v>
      </c>
      <c r="C31775" s="3" t="s">
        <v>6</v>
      </c>
      <c r="D31775" s="2"/>
      <c r="E31775" s="4"/>
      <c r="F31775" s="2"/>
    </row>
    <row r="31776" spans="1:6" ht="15" customHeight="1" x14ac:dyDescent="0.35">
      <c r="A31776" s="2">
        <v>136350</v>
      </c>
      <c r="B31776" s="2" t="s">
        <v>32621</v>
      </c>
      <c r="C31776" s="3" t="s">
        <v>6</v>
      </c>
      <c r="D31776" s="2"/>
      <c r="E31776" s="4"/>
      <c r="F31776" s="2"/>
    </row>
    <row r="31777" spans="1:6" ht="15" customHeight="1" x14ac:dyDescent="0.35">
      <c r="A31777" s="2">
        <v>136354</v>
      </c>
      <c r="B31777" s="2" t="s">
        <v>32622</v>
      </c>
      <c r="C31777" s="3" t="s">
        <v>6</v>
      </c>
      <c r="D31777" s="2"/>
      <c r="E31777" s="4"/>
      <c r="F31777" s="2"/>
    </row>
    <row r="31778" spans="1:6" ht="15" customHeight="1" x14ac:dyDescent="0.35">
      <c r="A31778" s="2">
        <v>136372</v>
      </c>
      <c r="B31778" s="2" t="s">
        <v>32623</v>
      </c>
      <c r="C31778" s="3" t="s">
        <v>6</v>
      </c>
      <c r="D31778" s="2"/>
      <c r="E31778" s="4"/>
      <c r="F31778" s="2"/>
    </row>
    <row r="31779" spans="1:6" ht="15" customHeight="1" x14ac:dyDescent="0.35">
      <c r="A31779" s="2">
        <v>136374</v>
      </c>
      <c r="B31779" s="2" t="s">
        <v>32624</v>
      </c>
      <c r="C31779" s="3" t="s">
        <v>6</v>
      </c>
      <c r="D31779" s="2"/>
      <c r="E31779" s="4"/>
      <c r="F31779" s="2"/>
    </row>
    <row r="31780" spans="1:6" ht="15" customHeight="1" x14ac:dyDescent="0.35">
      <c r="A31780" s="2">
        <v>136390</v>
      </c>
      <c r="B31780" s="2" t="s">
        <v>32625</v>
      </c>
      <c r="C31780" s="3" t="s">
        <v>6</v>
      </c>
      <c r="D31780" s="2"/>
      <c r="E31780" s="4"/>
      <c r="F31780" s="2"/>
    </row>
    <row r="31781" spans="1:6" ht="15" customHeight="1" x14ac:dyDescent="0.35">
      <c r="A31781" s="2">
        <v>136400</v>
      </c>
      <c r="B31781" s="2" t="s">
        <v>32626</v>
      </c>
      <c r="C31781" s="3" t="s">
        <v>6</v>
      </c>
      <c r="D31781" s="2"/>
      <c r="E31781" s="4"/>
      <c r="F31781" s="2"/>
    </row>
    <row r="31782" spans="1:6" ht="15" customHeight="1" x14ac:dyDescent="0.35">
      <c r="A31782" s="2">
        <v>136412</v>
      </c>
      <c r="B31782" s="2" t="s">
        <v>32627</v>
      </c>
      <c r="C31782" s="3" t="s">
        <v>6</v>
      </c>
      <c r="D31782" s="2"/>
      <c r="E31782" s="4"/>
      <c r="F31782" s="2"/>
    </row>
    <row r="31783" spans="1:6" ht="15" customHeight="1" x14ac:dyDescent="0.35">
      <c r="A31783" s="2">
        <v>136414</v>
      </c>
      <c r="B31783" s="2" t="s">
        <v>32628</v>
      </c>
      <c r="C31783" s="3" t="s">
        <v>6</v>
      </c>
      <c r="D31783" s="2"/>
      <c r="E31783" s="4"/>
      <c r="F31783" s="2"/>
    </row>
    <row r="31784" spans="1:6" ht="15" customHeight="1" x14ac:dyDescent="0.35">
      <c r="A31784" s="2">
        <v>136416</v>
      </c>
      <c r="B31784" s="2" t="s">
        <v>32629</v>
      </c>
      <c r="C31784" s="3" t="s">
        <v>6</v>
      </c>
      <c r="D31784" s="2"/>
      <c r="E31784" s="4"/>
      <c r="F31784" s="2"/>
    </row>
    <row r="31785" spans="1:6" ht="15" customHeight="1" x14ac:dyDescent="0.35">
      <c r="A31785" s="2">
        <v>136426</v>
      </c>
      <c r="B31785" s="2" t="s">
        <v>32630</v>
      </c>
      <c r="C31785" s="3" t="s">
        <v>6</v>
      </c>
      <c r="D31785" s="2"/>
      <c r="E31785" s="4"/>
      <c r="F31785" s="2"/>
    </row>
    <row r="31786" spans="1:6" ht="15" customHeight="1" x14ac:dyDescent="0.35">
      <c r="A31786" s="2">
        <v>136428</v>
      </c>
      <c r="B31786" s="2" t="s">
        <v>32631</v>
      </c>
      <c r="C31786" s="3" t="s">
        <v>6</v>
      </c>
      <c r="D31786" s="2"/>
      <c r="E31786" s="4"/>
      <c r="F31786" s="2"/>
    </row>
    <row r="31787" spans="1:6" ht="15" customHeight="1" x14ac:dyDescent="0.35">
      <c r="A31787" s="2">
        <v>136430</v>
      </c>
      <c r="B31787" s="2" t="s">
        <v>32632</v>
      </c>
      <c r="C31787" s="3" t="s">
        <v>6</v>
      </c>
      <c r="D31787" s="2"/>
      <c r="E31787" s="4"/>
      <c r="F31787" s="2"/>
    </row>
    <row r="31788" spans="1:6" ht="15" customHeight="1" x14ac:dyDescent="0.35">
      <c r="A31788" s="2">
        <v>136432</v>
      </c>
      <c r="B31788" s="2" t="s">
        <v>32633</v>
      </c>
      <c r="C31788" s="3" t="s">
        <v>6</v>
      </c>
      <c r="D31788" s="2"/>
      <c r="E31788" s="4"/>
      <c r="F31788" s="2"/>
    </row>
    <row r="31789" spans="1:6" ht="15" customHeight="1" x14ac:dyDescent="0.35">
      <c r="A31789" s="2">
        <v>136434</v>
      </c>
      <c r="B31789" s="2" t="s">
        <v>32634</v>
      </c>
      <c r="C31789" s="3" t="s">
        <v>6</v>
      </c>
      <c r="D31789" s="2"/>
      <c r="E31789" s="4"/>
      <c r="F31789" s="2"/>
    </row>
    <row r="31790" spans="1:6" ht="15" customHeight="1" x14ac:dyDescent="0.35">
      <c r="A31790" s="2">
        <v>136448</v>
      </c>
      <c r="B31790" s="2" t="s">
        <v>32635</v>
      </c>
      <c r="C31790" s="3" t="s">
        <v>6</v>
      </c>
      <c r="D31790" s="2"/>
      <c r="E31790" s="4"/>
      <c r="F31790" s="2"/>
    </row>
    <row r="31791" spans="1:6" ht="15" customHeight="1" x14ac:dyDescent="0.35">
      <c r="A31791" s="2">
        <v>136450</v>
      </c>
      <c r="B31791" s="2" t="s">
        <v>32636</v>
      </c>
      <c r="C31791" s="3" t="s">
        <v>6</v>
      </c>
      <c r="D31791" s="2"/>
      <c r="E31791" s="4"/>
      <c r="F31791" s="2"/>
    </row>
    <row r="31792" spans="1:6" ht="15" customHeight="1" x14ac:dyDescent="0.35">
      <c r="A31792" s="2">
        <v>136462</v>
      </c>
      <c r="B31792" s="2" t="s">
        <v>32637</v>
      </c>
      <c r="C31792" s="3" t="s">
        <v>6</v>
      </c>
      <c r="D31792" s="2"/>
      <c r="E31792" s="4"/>
      <c r="F31792" s="2"/>
    </row>
    <row r="31793" spans="1:6" ht="15" customHeight="1" x14ac:dyDescent="0.35">
      <c r="A31793" s="2">
        <v>136464</v>
      </c>
      <c r="B31793" s="2" t="s">
        <v>32638</v>
      </c>
      <c r="C31793" s="3" t="s">
        <v>6</v>
      </c>
      <c r="D31793" s="2"/>
      <c r="E31793" s="4"/>
      <c r="F31793" s="2"/>
    </row>
    <row r="31794" spans="1:6" ht="15" customHeight="1" x14ac:dyDescent="0.35">
      <c r="A31794" s="2">
        <v>136468</v>
      </c>
      <c r="B31794" s="2" t="s">
        <v>32639</v>
      </c>
      <c r="C31794" s="3" t="s">
        <v>6</v>
      </c>
      <c r="D31794" s="2"/>
      <c r="E31794" s="4"/>
      <c r="F31794" s="2"/>
    </row>
    <row r="31795" spans="1:6" ht="15" customHeight="1" x14ac:dyDescent="0.35">
      <c r="A31795" s="2">
        <v>136474</v>
      </c>
      <c r="B31795" s="2" t="s">
        <v>32640</v>
      </c>
      <c r="C31795" s="3" t="s">
        <v>6</v>
      </c>
      <c r="D31795" s="2"/>
      <c r="E31795" s="4"/>
      <c r="F31795" s="2"/>
    </row>
    <row r="31796" spans="1:6" ht="15" customHeight="1" x14ac:dyDescent="0.35">
      <c r="A31796" s="2">
        <v>136480</v>
      </c>
      <c r="B31796" s="2" t="s">
        <v>32641</v>
      </c>
      <c r="C31796" s="3" t="s">
        <v>6</v>
      </c>
      <c r="D31796" s="2"/>
      <c r="E31796" s="4"/>
      <c r="F31796" s="2"/>
    </row>
    <row r="31797" spans="1:6" ht="15" customHeight="1" x14ac:dyDescent="0.35">
      <c r="A31797" s="2">
        <v>136484</v>
      </c>
      <c r="B31797" s="2" t="s">
        <v>32642</v>
      </c>
      <c r="C31797" s="3" t="s">
        <v>6</v>
      </c>
      <c r="D31797" s="2"/>
      <c r="E31797" s="4"/>
      <c r="F31797" s="2"/>
    </row>
    <row r="31798" spans="1:6" ht="15" customHeight="1" x14ac:dyDescent="0.35">
      <c r="A31798" s="2">
        <v>136486</v>
      </c>
      <c r="B31798" s="2" t="s">
        <v>32643</v>
      </c>
      <c r="C31798" s="3" t="s">
        <v>6</v>
      </c>
      <c r="D31798" s="2"/>
      <c r="E31798" s="4"/>
      <c r="F31798" s="2"/>
    </row>
    <row r="31799" spans="1:6" ht="15" customHeight="1" x14ac:dyDescent="0.35">
      <c r="A31799" s="2">
        <v>136488</v>
      </c>
      <c r="B31799" s="2" t="s">
        <v>32644</v>
      </c>
      <c r="C31799" s="3" t="s">
        <v>6</v>
      </c>
      <c r="D31799" s="2"/>
      <c r="E31799" s="4"/>
      <c r="F31799" s="2"/>
    </row>
    <row r="31800" spans="1:6" ht="15" customHeight="1" x14ac:dyDescent="0.35">
      <c r="A31800" s="2">
        <v>136490</v>
      </c>
      <c r="B31800" s="2" t="s">
        <v>32645</v>
      </c>
      <c r="C31800" s="3" t="s">
        <v>6</v>
      </c>
      <c r="D31800" s="2"/>
      <c r="E31800" s="4"/>
      <c r="F31800" s="2"/>
    </row>
    <row r="31801" spans="1:6" ht="15" customHeight="1" x14ac:dyDescent="0.35">
      <c r="A31801" s="2">
        <v>136494</v>
      </c>
      <c r="B31801" s="2" t="s">
        <v>32646</v>
      </c>
      <c r="C31801" s="3" t="s">
        <v>6</v>
      </c>
      <c r="D31801" s="2"/>
      <c r="E31801" s="4"/>
      <c r="F31801" s="2"/>
    </row>
    <row r="31802" spans="1:6" ht="15" customHeight="1" x14ac:dyDescent="0.35">
      <c r="A31802" s="2">
        <v>136500</v>
      </c>
      <c r="B31802" s="2" t="s">
        <v>32647</v>
      </c>
      <c r="C31802" s="3" t="s">
        <v>6</v>
      </c>
      <c r="D31802" s="2"/>
      <c r="E31802" s="4"/>
      <c r="F31802" s="2"/>
    </row>
    <row r="31803" spans="1:6" ht="15" customHeight="1" x14ac:dyDescent="0.35">
      <c r="A31803" s="2">
        <v>136518</v>
      </c>
      <c r="B31803" s="2" t="s">
        <v>32648</v>
      </c>
      <c r="C31803" s="3" t="s">
        <v>6</v>
      </c>
      <c r="D31803" s="2"/>
      <c r="E31803" s="4"/>
      <c r="F31803" s="2"/>
    </row>
    <row r="31804" spans="1:6" ht="15" customHeight="1" x14ac:dyDescent="0.35">
      <c r="A31804" s="2">
        <v>136534</v>
      </c>
      <c r="B31804" s="2" t="s">
        <v>32649</v>
      </c>
      <c r="C31804" s="3" t="s">
        <v>6</v>
      </c>
      <c r="D31804" s="2"/>
      <c r="E31804" s="4"/>
      <c r="F31804" s="2"/>
    </row>
    <row r="31805" spans="1:6" ht="15" customHeight="1" x14ac:dyDescent="0.35">
      <c r="A31805" s="2">
        <v>136536</v>
      </c>
      <c r="B31805" s="2" t="s">
        <v>32650</v>
      </c>
      <c r="C31805" s="3" t="s">
        <v>6</v>
      </c>
      <c r="D31805" s="2"/>
      <c r="E31805" s="4"/>
      <c r="F31805" s="2"/>
    </row>
    <row r="31806" spans="1:6" ht="15" customHeight="1" x14ac:dyDescent="0.35">
      <c r="A31806" s="2">
        <v>136538</v>
      </c>
      <c r="B31806" s="2" t="s">
        <v>32651</v>
      </c>
      <c r="C31806" s="3" t="s">
        <v>6</v>
      </c>
      <c r="D31806" s="2"/>
      <c r="E31806" s="4"/>
      <c r="F31806" s="2"/>
    </row>
    <row r="31807" spans="1:6" ht="15" customHeight="1" x14ac:dyDescent="0.35">
      <c r="A31807" s="2">
        <v>136540</v>
      </c>
      <c r="B31807" s="2" t="s">
        <v>32652</v>
      </c>
      <c r="C31807" s="3" t="s">
        <v>6</v>
      </c>
      <c r="D31807" s="2"/>
      <c r="E31807" s="4"/>
      <c r="F31807" s="2"/>
    </row>
    <row r="31808" spans="1:6" ht="15" customHeight="1" x14ac:dyDescent="0.35">
      <c r="A31808" s="2">
        <v>136542</v>
      </c>
      <c r="B31808" s="2" t="s">
        <v>32653</v>
      </c>
      <c r="C31808" s="3" t="s">
        <v>6</v>
      </c>
      <c r="D31808" s="2"/>
      <c r="E31808" s="4"/>
      <c r="F31808" s="2"/>
    </row>
    <row r="31809" spans="1:6" ht="15" customHeight="1" x14ac:dyDescent="0.35">
      <c r="A31809" s="2">
        <v>136550</v>
      </c>
      <c r="B31809" s="2" t="s">
        <v>32654</v>
      </c>
      <c r="C31809" s="3" t="s">
        <v>6</v>
      </c>
      <c r="D31809" s="2"/>
      <c r="E31809" s="4"/>
      <c r="F31809" s="2"/>
    </row>
    <row r="31810" spans="1:6" ht="15" customHeight="1" x14ac:dyDescent="0.35">
      <c r="A31810" s="2">
        <v>136564</v>
      </c>
      <c r="B31810" s="2" t="s">
        <v>32655</v>
      </c>
      <c r="C31810" s="3" t="s">
        <v>6</v>
      </c>
      <c r="D31810" s="2"/>
      <c r="E31810" s="4"/>
      <c r="F31810" s="2"/>
    </row>
    <row r="31811" spans="1:6" ht="15" customHeight="1" x14ac:dyDescent="0.35">
      <c r="A31811" s="2">
        <v>136566</v>
      </c>
      <c r="B31811" s="2" t="s">
        <v>32656</v>
      </c>
      <c r="C31811" s="3" t="s">
        <v>6</v>
      </c>
      <c r="D31811" s="2"/>
      <c r="E31811" s="4"/>
      <c r="F31811" s="2"/>
    </row>
    <row r="31812" spans="1:6" ht="15" customHeight="1" x14ac:dyDescent="0.35">
      <c r="A31812" s="2">
        <v>136568</v>
      </c>
      <c r="B31812" s="2" t="s">
        <v>32657</v>
      </c>
      <c r="C31812" s="3" t="s">
        <v>6</v>
      </c>
      <c r="D31812" s="2"/>
      <c r="E31812" s="4"/>
      <c r="F31812" s="2"/>
    </row>
    <row r="31813" spans="1:6" ht="15" customHeight="1" x14ac:dyDescent="0.35">
      <c r="A31813" s="2">
        <v>136600</v>
      </c>
      <c r="B31813" s="2" t="s">
        <v>32658</v>
      </c>
      <c r="C31813" s="3" t="s">
        <v>6</v>
      </c>
      <c r="D31813" s="2"/>
      <c r="E31813" s="4"/>
      <c r="F31813" s="2"/>
    </row>
    <row r="31814" spans="1:6" ht="15" customHeight="1" x14ac:dyDescent="0.35">
      <c r="A31814" s="2">
        <v>136606</v>
      </c>
      <c r="B31814" s="2" t="s">
        <v>32659</v>
      </c>
      <c r="C31814" s="3" t="s">
        <v>6</v>
      </c>
      <c r="D31814" s="2"/>
      <c r="E31814" s="4"/>
      <c r="F31814" s="2"/>
    </row>
    <row r="31815" spans="1:6" ht="15" customHeight="1" x14ac:dyDescent="0.35">
      <c r="A31815" s="2">
        <v>136616</v>
      </c>
      <c r="B31815" s="2" t="s">
        <v>32660</v>
      </c>
      <c r="C31815" s="3" t="s">
        <v>6</v>
      </c>
      <c r="D31815" s="2"/>
      <c r="E31815" s="4"/>
      <c r="F31815" s="2"/>
    </row>
    <row r="31816" spans="1:6" ht="15" customHeight="1" x14ac:dyDescent="0.35">
      <c r="A31816" s="2">
        <v>136622</v>
      </c>
      <c r="B31816" s="2" t="s">
        <v>32661</v>
      </c>
      <c r="C31816" s="3" t="s">
        <v>6</v>
      </c>
      <c r="D31816" s="2"/>
      <c r="E31816" s="4"/>
      <c r="F31816" s="2"/>
    </row>
    <row r="31817" spans="1:6" ht="15" customHeight="1" x14ac:dyDescent="0.35">
      <c r="A31817" s="2">
        <v>136624</v>
      </c>
      <c r="B31817" s="2" t="s">
        <v>32662</v>
      </c>
      <c r="C31817" s="3" t="s">
        <v>6</v>
      </c>
      <c r="D31817" s="2"/>
      <c r="E31817" s="4"/>
      <c r="F31817" s="2"/>
    </row>
    <row r="31818" spans="1:6" ht="15" customHeight="1" x14ac:dyDescent="0.35">
      <c r="A31818" s="2">
        <v>136634</v>
      </c>
      <c r="B31818" s="2" t="s">
        <v>32663</v>
      </c>
      <c r="C31818" s="3" t="s">
        <v>6</v>
      </c>
      <c r="D31818" s="2"/>
      <c r="E31818" s="4"/>
      <c r="F31818" s="2"/>
    </row>
    <row r="31819" spans="1:6" ht="15" customHeight="1" x14ac:dyDescent="0.35">
      <c r="A31819" s="2">
        <v>136644</v>
      </c>
      <c r="B31819" s="2" t="s">
        <v>32664</v>
      </c>
      <c r="C31819" s="3" t="s">
        <v>6</v>
      </c>
      <c r="D31819" s="2"/>
      <c r="E31819" s="4"/>
      <c r="F31819" s="2"/>
    </row>
    <row r="31820" spans="1:6" ht="15" customHeight="1" x14ac:dyDescent="0.35">
      <c r="A31820" s="2">
        <v>136648</v>
      </c>
      <c r="B31820" s="2" t="s">
        <v>32665</v>
      </c>
      <c r="C31820" s="3" t="s">
        <v>6</v>
      </c>
      <c r="D31820" s="2"/>
      <c r="E31820" s="4"/>
      <c r="F31820" s="2"/>
    </row>
    <row r="31821" spans="1:6" ht="15" customHeight="1" x14ac:dyDescent="0.35">
      <c r="A31821" s="2">
        <v>136654</v>
      </c>
      <c r="B31821" s="2" t="s">
        <v>32666</v>
      </c>
      <c r="C31821" s="3" t="s">
        <v>6</v>
      </c>
      <c r="D31821" s="2"/>
      <c r="E31821" s="4"/>
      <c r="F31821" s="2"/>
    </row>
    <row r="31822" spans="1:6" ht="15" customHeight="1" x14ac:dyDescent="0.35">
      <c r="A31822" s="2">
        <v>136698</v>
      </c>
      <c r="B31822" s="2" t="s">
        <v>32667</v>
      </c>
      <c r="C31822" s="7" t="s">
        <v>15</v>
      </c>
      <c r="D31822" s="2"/>
      <c r="E31822" s="4"/>
      <c r="F31822" s="2"/>
    </row>
    <row r="31823" spans="1:6" ht="15" customHeight="1" x14ac:dyDescent="0.35">
      <c r="A31823" s="2">
        <v>136708</v>
      </c>
      <c r="B31823" s="2" t="s">
        <v>32668</v>
      </c>
      <c r="C31823" s="3" t="s">
        <v>6</v>
      </c>
      <c r="D31823" s="2"/>
      <c r="E31823" s="4"/>
      <c r="F31823" s="2"/>
    </row>
    <row r="31824" spans="1:6" ht="15" customHeight="1" x14ac:dyDescent="0.35">
      <c r="A31824" s="2">
        <v>136720</v>
      </c>
      <c r="B31824" s="2" t="s">
        <v>32669</v>
      </c>
      <c r="C31824" s="3" t="s">
        <v>6</v>
      </c>
      <c r="D31824" s="2"/>
      <c r="E31824" s="4"/>
      <c r="F31824" s="2"/>
    </row>
    <row r="31825" spans="1:6" ht="15" customHeight="1" x14ac:dyDescent="0.35">
      <c r="A31825" s="2">
        <v>136722</v>
      </c>
      <c r="B31825" s="2" t="s">
        <v>32670</v>
      </c>
      <c r="C31825" s="3" t="s">
        <v>6</v>
      </c>
      <c r="D31825" s="2"/>
      <c r="E31825" s="4"/>
      <c r="F31825" s="2"/>
    </row>
    <row r="31826" spans="1:6" ht="15" customHeight="1" x14ac:dyDescent="0.35">
      <c r="A31826" s="2">
        <v>136740</v>
      </c>
      <c r="B31826" s="2" t="s">
        <v>32671</v>
      </c>
      <c r="C31826" s="3" t="s">
        <v>6</v>
      </c>
      <c r="D31826" s="2"/>
      <c r="E31826" s="4"/>
      <c r="F31826" s="2"/>
    </row>
    <row r="31827" spans="1:6" ht="15" customHeight="1" x14ac:dyDescent="0.35">
      <c r="A31827" s="2">
        <v>136742</v>
      </c>
      <c r="B31827" s="2" t="s">
        <v>32672</v>
      </c>
      <c r="C31827" s="3" t="s">
        <v>6</v>
      </c>
      <c r="D31827" s="2"/>
      <c r="E31827" s="4"/>
      <c r="F31827" s="2"/>
    </row>
    <row r="31828" spans="1:6" ht="15" customHeight="1" x14ac:dyDescent="0.35">
      <c r="A31828" s="2">
        <v>136744</v>
      </c>
      <c r="B31828" s="2" t="s">
        <v>32673</v>
      </c>
      <c r="C31828" s="3" t="s">
        <v>6</v>
      </c>
      <c r="D31828" s="2"/>
      <c r="E31828" s="4"/>
      <c r="F31828" s="2"/>
    </row>
    <row r="31829" spans="1:6" ht="15" customHeight="1" x14ac:dyDescent="0.35">
      <c r="A31829" s="2">
        <v>136746</v>
      </c>
      <c r="B31829" s="2" t="s">
        <v>32674</v>
      </c>
      <c r="C31829" s="3" t="s">
        <v>6</v>
      </c>
      <c r="D31829" s="2"/>
      <c r="E31829" s="4"/>
      <c r="F31829" s="2"/>
    </row>
    <row r="31830" spans="1:6" ht="15" customHeight="1" x14ac:dyDescent="0.35">
      <c r="A31830" s="2">
        <v>136748</v>
      </c>
      <c r="B31830" s="2" t="s">
        <v>32675</v>
      </c>
      <c r="C31830" s="3" t="s">
        <v>6</v>
      </c>
      <c r="D31830" s="2"/>
      <c r="E31830" s="4"/>
      <c r="F31830" s="2"/>
    </row>
    <row r="31831" spans="1:6" ht="15" customHeight="1" x14ac:dyDescent="0.35">
      <c r="A31831" s="2">
        <v>136758</v>
      </c>
      <c r="B31831" s="2" t="s">
        <v>32676</v>
      </c>
      <c r="C31831" s="3" t="s">
        <v>6</v>
      </c>
      <c r="D31831" s="2"/>
      <c r="E31831" s="4"/>
      <c r="F31831" s="2"/>
    </row>
    <row r="31832" spans="1:6" ht="15" customHeight="1" x14ac:dyDescent="0.35">
      <c r="A31832" s="2">
        <v>136760</v>
      </c>
      <c r="B31832" s="2" t="s">
        <v>32677</v>
      </c>
      <c r="C31832" s="3" t="s">
        <v>6</v>
      </c>
      <c r="D31832" s="2"/>
      <c r="E31832" s="4"/>
      <c r="F31832" s="2"/>
    </row>
    <row r="31833" spans="1:6" ht="15" customHeight="1" x14ac:dyDescent="0.35">
      <c r="A31833" s="2">
        <v>136764</v>
      </c>
      <c r="B31833" s="2" t="s">
        <v>32678</v>
      </c>
      <c r="C31833" s="3" t="s">
        <v>6</v>
      </c>
      <c r="D31833" s="2"/>
      <c r="E31833" s="4"/>
      <c r="F31833" s="2"/>
    </row>
    <row r="31834" spans="1:6" ht="15" customHeight="1" x14ac:dyDescent="0.35">
      <c r="A31834" s="2">
        <v>136780</v>
      </c>
      <c r="B31834" s="2" t="s">
        <v>32679</v>
      </c>
      <c r="C31834" s="3" t="s">
        <v>6</v>
      </c>
      <c r="D31834" s="2"/>
      <c r="E31834" s="4"/>
      <c r="F31834" s="2"/>
    </row>
    <row r="31835" spans="1:6" ht="15" customHeight="1" x14ac:dyDescent="0.35">
      <c r="A31835" s="2">
        <v>136792</v>
      </c>
      <c r="B31835" s="2" t="s">
        <v>32680</v>
      </c>
      <c r="C31835" s="3" t="s">
        <v>6</v>
      </c>
      <c r="D31835" s="2"/>
      <c r="E31835" s="4"/>
      <c r="F31835" s="2"/>
    </row>
    <row r="31836" spans="1:6" ht="15" customHeight="1" x14ac:dyDescent="0.35">
      <c r="A31836" s="2">
        <v>136816</v>
      </c>
      <c r="B31836" s="2" t="s">
        <v>32681</v>
      </c>
      <c r="C31836" s="3" t="s">
        <v>6</v>
      </c>
      <c r="D31836" s="2"/>
      <c r="E31836" s="4"/>
      <c r="F31836" s="2"/>
    </row>
    <row r="31837" spans="1:6" ht="15" customHeight="1" x14ac:dyDescent="0.35">
      <c r="A31837" s="2">
        <v>136850</v>
      </c>
      <c r="B31837" s="2" t="s">
        <v>32682</v>
      </c>
      <c r="C31837" s="3" t="s">
        <v>6</v>
      </c>
      <c r="D31837" s="2"/>
      <c r="E31837" s="4"/>
      <c r="F31837" s="2"/>
    </row>
    <row r="31838" spans="1:6" ht="15" customHeight="1" x14ac:dyDescent="0.35">
      <c r="A31838" s="2">
        <v>136860</v>
      </c>
      <c r="B31838" s="2" t="s">
        <v>32683</v>
      </c>
      <c r="C31838" s="3" t="s">
        <v>6</v>
      </c>
      <c r="D31838" s="2"/>
      <c r="E31838" s="4"/>
      <c r="F31838" s="2"/>
    </row>
    <row r="31839" spans="1:6" ht="15" customHeight="1" x14ac:dyDescent="0.35">
      <c r="A31839" s="2">
        <v>136910</v>
      </c>
      <c r="B31839" s="2" t="s">
        <v>32684</v>
      </c>
      <c r="C31839" s="3" t="s">
        <v>6</v>
      </c>
      <c r="D31839" s="2"/>
      <c r="E31839" s="4"/>
      <c r="F31839" s="2"/>
    </row>
    <row r="31840" spans="1:6" ht="15" customHeight="1" x14ac:dyDescent="0.35">
      <c r="A31840" s="2">
        <v>136954</v>
      </c>
      <c r="B31840" s="2" t="s">
        <v>32685</v>
      </c>
      <c r="C31840" s="3" t="s">
        <v>6</v>
      </c>
      <c r="D31840" s="2"/>
      <c r="E31840" s="4"/>
      <c r="F31840" s="2"/>
    </row>
    <row r="31841" spans="1:6" ht="15" customHeight="1" x14ac:dyDescent="0.35">
      <c r="A31841" s="2">
        <v>136960</v>
      </c>
      <c r="B31841" s="2" t="s">
        <v>32686</v>
      </c>
      <c r="C31841" s="3" t="s">
        <v>6</v>
      </c>
      <c r="D31841" s="2"/>
      <c r="E31841" s="4"/>
      <c r="F31841" s="2"/>
    </row>
    <row r="31842" spans="1:6" ht="15" customHeight="1" x14ac:dyDescent="0.35">
      <c r="A31842" s="2">
        <v>136968</v>
      </c>
      <c r="B31842" s="2" t="s">
        <v>32687</v>
      </c>
      <c r="C31842" s="3" t="s">
        <v>6</v>
      </c>
      <c r="D31842" s="2"/>
      <c r="E31842" s="4"/>
      <c r="F31842" s="2"/>
    </row>
    <row r="31843" spans="1:6" ht="15" customHeight="1" x14ac:dyDescent="0.35">
      <c r="A31843" s="2">
        <v>136996</v>
      </c>
      <c r="B31843" s="2" t="s">
        <v>32688</v>
      </c>
      <c r="C31843" s="3" t="s">
        <v>6</v>
      </c>
      <c r="D31843" s="2"/>
      <c r="E31843" s="4"/>
      <c r="F31843" s="2"/>
    </row>
    <row r="31844" spans="1:6" ht="15" customHeight="1" x14ac:dyDescent="0.35">
      <c r="A31844" s="2">
        <v>137000</v>
      </c>
      <c r="B31844" s="2" t="s">
        <v>32689</v>
      </c>
      <c r="C31844" s="3" t="s">
        <v>6</v>
      </c>
      <c r="D31844" s="2"/>
      <c r="E31844" s="4"/>
      <c r="F31844" s="2"/>
    </row>
    <row r="31845" spans="1:6" ht="15" customHeight="1" x14ac:dyDescent="0.35">
      <c r="A31845" s="2">
        <v>137004</v>
      </c>
      <c r="B31845" s="2" t="s">
        <v>32690</v>
      </c>
      <c r="C31845" s="3" t="s">
        <v>6</v>
      </c>
      <c r="D31845" s="2"/>
      <c r="E31845" s="4"/>
      <c r="F31845" s="2"/>
    </row>
    <row r="31846" spans="1:6" ht="15" customHeight="1" x14ac:dyDescent="0.35">
      <c r="A31846" s="2">
        <v>137024</v>
      </c>
      <c r="B31846" s="2" t="s">
        <v>32691</v>
      </c>
      <c r="C31846" s="3" t="s">
        <v>6</v>
      </c>
      <c r="D31846" s="2"/>
      <c r="E31846" s="4"/>
      <c r="F31846" s="2"/>
    </row>
    <row r="31847" spans="1:6" ht="15" customHeight="1" x14ac:dyDescent="0.35">
      <c r="A31847" s="2">
        <v>137026</v>
      </c>
      <c r="B31847" s="2" t="s">
        <v>32692</v>
      </c>
      <c r="C31847" s="3" t="s">
        <v>6</v>
      </c>
      <c r="D31847" s="2"/>
      <c r="E31847" s="4"/>
      <c r="F31847" s="2"/>
    </row>
    <row r="31848" spans="1:6" ht="15" customHeight="1" x14ac:dyDescent="0.35">
      <c r="A31848" s="2">
        <v>137034</v>
      </c>
      <c r="B31848" s="2" t="s">
        <v>32693</v>
      </c>
      <c r="C31848" s="3" t="s">
        <v>6</v>
      </c>
      <c r="D31848" s="2"/>
      <c r="E31848" s="4"/>
      <c r="F31848" s="2"/>
    </row>
    <row r="31849" spans="1:6" ht="15" customHeight="1" x14ac:dyDescent="0.35">
      <c r="A31849" s="2">
        <v>137046</v>
      </c>
      <c r="B31849" s="2" t="s">
        <v>32694</v>
      </c>
      <c r="C31849" s="3" t="s">
        <v>6</v>
      </c>
      <c r="D31849" s="2"/>
      <c r="E31849" s="4"/>
      <c r="F31849" s="2"/>
    </row>
    <row r="31850" spans="1:6" ht="15" customHeight="1" x14ac:dyDescent="0.35">
      <c r="A31850" s="2">
        <v>137054</v>
      </c>
      <c r="B31850" s="2" t="s">
        <v>32695</v>
      </c>
      <c r="C31850" s="3" t="s">
        <v>6</v>
      </c>
      <c r="D31850" s="2"/>
      <c r="E31850" s="4"/>
      <c r="F31850" s="2"/>
    </row>
    <row r="31851" spans="1:6" ht="15" customHeight="1" x14ac:dyDescent="0.35">
      <c r="A31851" s="2">
        <v>137094</v>
      </c>
      <c r="B31851" s="2" t="s">
        <v>32696</v>
      </c>
      <c r="C31851" s="3" t="s">
        <v>6</v>
      </c>
      <c r="D31851" s="2"/>
      <c r="E31851" s="4"/>
      <c r="F31851" s="2"/>
    </row>
    <row r="31852" spans="1:6" ht="15" customHeight="1" x14ac:dyDescent="0.35">
      <c r="A31852" s="2">
        <v>137098</v>
      </c>
      <c r="B31852" s="2" t="s">
        <v>32697</v>
      </c>
      <c r="C31852" s="3" t="s">
        <v>6</v>
      </c>
      <c r="D31852" s="2"/>
      <c r="E31852" s="4"/>
      <c r="F31852" s="2"/>
    </row>
    <row r="31853" spans="1:6" ht="15" customHeight="1" x14ac:dyDescent="0.35">
      <c r="A31853" s="2">
        <v>137106</v>
      </c>
      <c r="B31853" s="2" t="s">
        <v>32698</v>
      </c>
      <c r="C31853" s="3" t="s">
        <v>6</v>
      </c>
      <c r="D31853" s="2"/>
      <c r="E31853" s="4"/>
      <c r="F31853" s="2"/>
    </row>
    <row r="31854" spans="1:6" ht="15" customHeight="1" x14ac:dyDescent="0.35">
      <c r="A31854" s="2">
        <v>137118</v>
      </c>
      <c r="B31854" s="2" t="s">
        <v>32699</v>
      </c>
      <c r="C31854" s="3" t="s">
        <v>6</v>
      </c>
      <c r="D31854" s="2"/>
      <c r="E31854" s="4"/>
      <c r="F31854" s="2"/>
    </row>
    <row r="31855" spans="1:6" ht="15" customHeight="1" x14ac:dyDescent="0.35">
      <c r="A31855" s="2">
        <v>137120</v>
      </c>
      <c r="B31855" s="2" t="s">
        <v>32700</v>
      </c>
      <c r="C31855" s="3" t="s">
        <v>6</v>
      </c>
      <c r="D31855" s="2"/>
      <c r="E31855" s="4"/>
      <c r="F31855" s="2"/>
    </row>
    <row r="31856" spans="1:6" ht="15" customHeight="1" x14ac:dyDescent="0.35">
      <c r="A31856" s="2">
        <v>137122</v>
      </c>
      <c r="B31856" s="2" t="s">
        <v>32701</v>
      </c>
      <c r="C31856" s="3" t="s">
        <v>6</v>
      </c>
      <c r="D31856" s="2"/>
      <c r="E31856" s="4"/>
      <c r="F31856" s="2"/>
    </row>
    <row r="31857" spans="1:6" ht="15" customHeight="1" x14ac:dyDescent="0.35">
      <c r="A31857" s="2">
        <v>137136</v>
      </c>
      <c r="B31857" s="2" t="s">
        <v>32702</v>
      </c>
      <c r="C31857" s="3" t="s">
        <v>6</v>
      </c>
      <c r="D31857" s="2"/>
      <c r="E31857" s="4"/>
      <c r="F31857" s="2"/>
    </row>
    <row r="31858" spans="1:6" ht="15" customHeight="1" x14ac:dyDescent="0.35">
      <c r="A31858" s="2">
        <v>137154</v>
      </c>
      <c r="B31858" s="2" t="s">
        <v>32703</v>
      </c>
      <c r="C31858" s="3" t="s">
        <v>6</v>
      </c>
      <c r="D31858" s="2"/>
      <c r="E31858" s="4"/>
      <c r="F31858" s="2"/>
    </row>
    <row r="31859" spans="1:6" ht="15" customHeight="1" x14ac:dyDescent="0.35">
      <c r="A31859" s="2">
        <v>137158</v>
      </c>
      <c r="B31859" s="2" t="s">
        <v>32704</v>
      </c>
      <c r="C31859" s="3" t="s">
        <v>6</v>
      </c>
      <c r="D31859" s="2"/>
      <c r="E31859" s="4"/>
      <c r="F31859" s="2"/>
    </row>
    <row r="31860" spans="1:6" ht="15" customHeight="1" x14ac:dyDescent="0.35">
      <c r="A31860" s="2">
        <v>137172</v>
      </c>
      <c r="B31860" s="2" t="s">
        <v>32705</v>
      </c>
      <c r="C31860" s="3" t="s">
        <v>6</v>
      </c>
      <c r="D31860" s="2"/>
      <c r="E31860" s="4"/>
      <c r="F31860" s="2"/>
    </row>
    <row r="31861" spans="1:6" ht="15" customHeight="1" x14ac:dyDescent="0.35">
      <c r="A31861" s="2">
        <v>137174</v>
      </c>
      <c r="B31861" s="2" t="s">
        <v>32706</v>
      </c>
      <c r="C31861" s="3" t="s">
        <v>6</v>
      </c>
      <c r="D31861" s="2"/>
      <c r="E31861" s="4"/>
      <c r="F31861" s="2"/>
    </row>
    <row r="31862" spans="1:6" ht="15" customHeight="1" x14ac:dyDescent="0.35">
      <c r="A31862" s="2">
        <v>137176</v>
      </c>
      <c r="B31862" s="2" t="s">
        <v>32707</v>
      </c>
      <c r="C31862" s="3" t="s">
        <v>6</v>
      </c>
      <c r="D31862" s="2"/>
      <c r="E31862" s="4"/>
      <c r="F31862" s="2"/>
    </row>
    <row r="31863" spans="1:6" ht="15" customHeight="1" x14ac:dyDescent="0.35">
      <c r="A31863" s="2">
        <v>137182</v>
      </c>
      <c r="B31863" s="2" t="s">
        <v>32708</v>
      </c>
      <c r="C31863" s="3" t="s">
        <v>6</v>
      </c>
      <c r="D31863" s="2"/>
      <c r="E31863" s="4"/>
      <c r="F31863" s="2"/>
    </row>
    <row r="31864" spans="1:6" ht="15" customHeight="1" x14ac:dyDescent="0.35">
      <c r="A31864" s="2">
        <v>137184</v>
      </c>
      <c r="B31864" s="2" t="s">
        <v>32709</v>
      </c>
      <c r="C31864" s="3" t="s">
        <v>6</v>
      </c>
      <c r="D31864" s="2"/>
      <c r="E31864" s="4"/>
      <c r="F31864" s="2"/>
    </row>
    <row r="31865" spans="1:6" ht="15" customHeight="1" x14ac:dyDescent="0.35">
      <c r="A31865" s="2">
        <v>137190</v>
      </c>
      <c r="B31865" s="2" t="s">
        <v>32710</v>
      </c>
      <c r="C31865" s="3" t="s">
        <v>6</v>
      </c>
      <c r="D31865" s="2"/>
      <c r="E31865" s="4"/>
      <c r="F31865" s="2"/>
    </row>
    <row r="31866" spans="1:6" ht="15" customHeight="1" x14ac:dyDescent="0.35">
      <c r="A31866" s="2">
        <v>137218</v>
      </c>
      <c r="B31866" s="2" t="s">
        <v>32711</v>
      </c>
      <c r="C31866" s="3" t="s">
        <v>6</v>
      </c>
      <c r="D31866" s="2"/>
      <c r="E31866" s="4"/>
      <c r="F31866" s="2"/>
    </row>
    <row r="31867" spans="1:6" ht="15" customHeight="1" x14ac:dyDescent="0.35">
      <c r="A31867" s="2">
        <v>137220</v>
      </c>
      <c r="B31867" s="2" t="s">
        <v>32712</v>
      </c>
      <c r="C31867" s="3" t="s">
        <v>6</v>
      </c>
      <c r="D31867" s="2"/>
      <c r="E31867" s="4"/>
      <c r="F31867" s="2"/>
    </row>
    <row r="31868" spans="1:6" ht="15" customHeight="1" x14ac:dyDescent="0.35">
      <c r="A31868" s="2">
        <v>137232</v>
      </c>
      <c r="B31868" s="2" t="s">
        <v>32713</v>
      </c>
      <c r="C31868" s="3" t="s">
        <v>6</v>
      </c>
      <c r="D31868" s="2"/>
      <c r="E31868" s="4"/>
      <c r="F31868" s="2"/>
    </row>
    <row r="31869" spans="1:6" ht="15" customHeight="1" x14ac:dyDescent="0.35">
      <c r="A31869" s="2">
        <v>137244</v>
      </c>
      <c r="B31869" s="2" t="s">
        <v>32714</v>
      </c>
      <c r="C31869" s="3" t="s">
        <v>6</v>
      </c>
      <c r="D31869" s="2"/>
      <c r="E31869" s="4"/>
      <c r="F31869" s="2"/>
    </row>
    <row r="31870" spans="1:6" ht="15" customHeight="1" x14ac:dyDescent="0.35">
      <c r="A31870" s="2">
        <v>137274</v>
      </c>
      <c r="B31870" s="2" t="s">
        <v>32715</v>
      </c>
      <c r="C31870" s="3" t="s">
        <v>6</v>
      </c>
      <c r="D31870" s="2"/>
      <c r="E31870" s="4"/>
      <c r="F31870" s="2"/>
    </row>
    <row r="31871" spans="1:6" ht="15" customHeight="1" x14ac:dyDescent="0.35">
      <c r="A31871" s="2">
        <v>137286</v>
      </c>
      <c r="B31871" s="2" t="s">
        <v>32716</v>
      </c>
      <c r="C31871" s="3" t="s">
        <v>6</v>
      </c>
      <c r="D31871" s="2"/>
      <c r="E31871" s="4"/>
      <c r="F31871" s="2"/>
    </row>
    <row r="31872" spans="1:6" ht="15" customHeight="1" x14ac:dyDescent="0.35">
      <c r="A31872" s="2">
        <v>137292</v>
      </c>
      <c r="B31872" s="2" t="s">
        <v>32717</v>
      </c>
      <c r="C31872" s="3" t="s">
        <v>6</v>
      </c>
      <c r="D31872" s="2"/>
      <c r="E31872" s="4"/>
      <c r="F31872" s="2"/>
    </row>
    <row r="31873" spans="1:6" ht="15" customHeight="1" x14ac:dyDescent="0.35">
      <c r="A31873" s="2">
        <v>137294</v>
      </c>
      <c r="B31873" s="2" t="s">
        <v>32718</v>
      </c>
      <c r="C31873" s="3" t="s">
        <v>6</v>
      </c>
      <c r="D31873" s="2"/>
      <c r="E31873" s="4"/>
      <c r="F31873" s="2"/>
    </row>
    <row r="31874" spans="1:6" ht="15" customHeight="1" x14ac:dyDescent="0.35">
      <c r="A31874" s="2">
        <v>137296</v>
      </c>
      <c r="B31874" s="2" t="s">
        <v>32719</v>
      </c>
      <c r="C31874" s="3" t="s">
        <v>6</v>
      </c>
      <c r="D31874" s="2"/>
      <c r="E31874" s="4"/>
      <c r="F31874" s="2"/>
    </row>
    <row r="31875" spans="1:6" ht="15" customHeight="1" x14ac:dyDescent="0.35">
      <c r="A31875" s="2">
        <v>137300</v>
      </c>
      <c r="B31875" s="2" t="s">
        <v>32720</v>
      </c>
      <c r="C31875" s="3" t="s">
        <v>6</v>
      </c>
      <c r="D31875" s="2"/>
      <c r="E31875" s="4"/>
      <c r="F31875" s="2"/>
    </row>
    <row r="31876" spans="1:6" ht="15" customHeight="1" x14ac:dyDescent="0.35">
      <c r="A31876" s="2">
        <v>137328</v>
      </c>
      <c r="B31876" s="2" t="s">
        <v>32721</v>
      </c>
      <c r="C31876" s="3" t="s">
        <v>6</v>
      </c>
      <c r="D31876" s="2"/>
      <c r="E31876" s="4"/>
      <c r="F31876" s="2"/>
    </row>
    <row r="31877" spans="1:6" ht="15" customHeight="1" x14ac:dyDescent="0.35">
      <c r="A31877" s="2">
        <v>137338</v>
      </c>
      <c r="B31877" s="2" t="s">
        <v>32722</v>
      </c>
      <c r="C31877" s="3" t="s">
        <v>6</v>
      </c>
      <c r="D31877" s="2"/>
      <c r="E31877" s="4"/>
      <c r="F31877" s="2"/>
    </row>
    <row r="31878" spans="1:6" ht="15" customHeight="1" x14ac:dyDescent="0.35">
      <c r="A31878" s="2">
        <v>137340</v>
      </c>
      <c r="B31878" s="2" t="s">
        <v>32723</v>
      </c>
      <c r="C31878" s="3" t="s">
        <v>6</v>
      </c>
      <c r="D31878" s="2"/>
      <c r="E31878" s="4"/>
      <c r="F31878" s="2"/>
    </row>
    <row r="31879" spans="1:6" ht="15" customHeight="1" x14ac:dyDescent="0.35">
      <c r="A31879" s="2">
        <v>137354</v>
      </c>
      <c r="B31879" s="2" t="s">
        <v>32724</v>
      </c>
      <c r="C31879" s="3" t="s">
        <v>6</v>
      </c>
      <c r="D31879" s="2"/>
      <c r="E31879" s="4"/>
      <c r="F31879" s="2"/>
    </row>
    <row r="31880" spans="1:6" ht="15" customHeight="1" x14ac:dyDescent="0.35">
      <c r="A31880" s="2">
        <v>137356</v>
      </c>
      <c r="B31880" s="2" t="s">
        <v>32725</v>
      </c>
      <c r="C31880" s="3" t="s">
        <v>6</v>
      </c>
      <c r="D31880" s="2"/>
      <c r="E31880" s="4"/>
      <c r="F31880" s="2"/>
    </row>
    <row r="31881" spans="1:6" ht="15" customHeight="1" x14ac:dyDescent="0.35">
      <c r="A31881" s="2">
        <v>137358</v>
      </c>
      <c r="B31881" s="2" t="s">
        <v>32726</v>
      </c>
      <c r="C31881" s="3" t="s">
        <v>6</v>
      </c>
      <c r="D31881" s="2"/>
      <c r="E31881" s="4"/>
      <c r="F31881" s="2"/>
    </row>
    <row r="31882" spans="1:6" ht="15" customHeight="1" x14ac:dyDescent="0.35">
      <c r="A31882" s="2">
        <v>137360</v>
      </c>
      <c r="B31882" s="2" t="s">
        <v>32727</v>
      </c>
      <c r="C31882" s="3" t="s">
        <v>6</v>
      </c>
      <c r="D31882" s="2"/>
      <c r="E31882" s="4"/>
      <c r="F31882" s="2"/>
    </row>
    <row r="31883" spans="1:6" ht="15" customHeight="1" x14ac:dyDescent="0.35">
      <c r="A31883" s="2">
        <v>137382</v>
      </c>
      <c r="B31883" s="2" t="s">
        <v>32728</v>
      </c>
      <c r="C31883" s="3" t="s">
        <v>6</v>
      </c>
      <c r="D31883" s="2"/>
      <c r="E31883" s="4"/>
      <c r="F31883" s="2"/>
    </row>
    <row r="31884" spans="1:6" ht="15" customHeight="1" x14ac:dyDescent="0.35">
      <c r="A31884" s="2">
        <v>137412</v>
      </c>
      <c r="B31884" s="2" t="s">
        <v>32729</v>
      </c>
      <c r="C31884" s="3" t="s">
        <v>6</v>
      </c>
      <c r="D31884" s="2"/>
      <c r="E31884" s="4"/>
      <c r="F31884" s="2"/>
    </row>
    <row r="31885" spans="1:6" ht="15" customHeight="1" x14ac:dyDescent="0.35">
      <c r="A31885" s="2">
        <v>137414</v>
      </c>
      <c r="B31885" s="2" t="s">
        <v>32730</v>
      </c>
      <c r="C31885" s="3" t="s">
        <v>6</v>
      </c>
      <c r="D31885" s="2"/>
      <c r="E31885" s="4"/>
      <c r="F31885" s="2"/>
    </row>
    <row r="31886" spans="1:6" ht="15" customHeight="1" x14ac:dyDescent="0.35">
      <c r="A31886" s="2">
        <v>137416</v>
      </c>
      <c r="B31886" s="2" t="s">
        <v>32731</v>
      </c>
      <c r="C31886" s="3" t="s">
        <v>6</v>
      </c>
      <c r="D31886" s="2"/>
      <c r="E31886" s="4"/>
      <c r="F31886" s="2"/>
    </row>
    <row r="31887" spans="1:6" ht="15" customHeight="1" x14ac:dyDescent="0.35">
      <c r="A31887" s="2">
        <v>137418</v>
      </c>
      <c r="B31887" s="2" t="s">
        <v>32732</v>
      </c>
      <c r="C31887" s="3" t="s">
        <v>6</v>
      </c>
      <c r="D31887" s="2"/>
      <c r="E31887" s="4"/>
      <c r="F31887" s="2"/>
    </row>
    <row r="31888" spans="1:6" ht="15" customHeight="1" x14ac:dyDescent="0.35">
      <c r="A31888" s="2">
        <v>137420</v>
      </c>
      <c r="B31888" s="2" t="s">
        <v>32733</v>
      </c>
      <c r="C31888" s="3" t="s">
        <v>6</v>
      </c>
      <c r="D31888" s="2"/>
      <c r="E31888" s="4"/>
      <c r="F31888" s="2"/>
    </row>
    <row r="31889" spans="1:6" ht="15" customHeight="1" x14ac:dyDescent="0.35">
      <c r="A31889" s="2">
        <v>137422</v>
      </c>
      <c r="B31889" s="2" t="s">
        <v>32734</v>
      </c>
      <c r="C31889" s="3" t="s">
        <v>6</v>
      </c>
      <c r="D31889" s="2"/>
      <c r="E31889" s="4"/>
      <c r="F31889" s="2"/>
    </row>
    <row r="31890" spans="1:6" ht="15" customHeight="1" x14ac:dyDescent="0.35">
      <c r="A31890" s="2">
        <v>137426</v>
      </c>
      <c r="B31890" s="2" t="s">
        <v>32735</v>
      </c>
      <c r="C31890" s="3" t="s">
        <v>6</v>
      </c>
      <c r="D31890" s="2"/>
      <c r="E31890" s="4"/>
      <c r="F31890" s="2"/>
    </row>
    <row r="31891" spans="1:6" ht="15" customHeight="1" x14ac:dyDescent="0.35">
      <c r="A31891" s="2">
        <v>137432</v>
      </c>
      <c r="B31891" s="2" t="s">
        <v>32736</v>
      </c>
      <c r="C31891" s="3" t="s">
        <v>6</v>
      </c>
      <c r="D31891" s="2"/>
      <c r="E31891" s="4"/>
      <c r="F31891" s="2"/>
    </row>
    <row r="31892" spans="1:6" ht="15" customHeight="1" x14ac:dyDescent="0.35">
      <c r="A31892" s="2">
        <v>137434</v>
      </c>
      <c r="B31892" s="2" t="s">
        <v>32737</v>
      </c>
      <c r="C31892" s="3" t="s">
        <v>6</v>
      </c>
      <c r="D31892" s="2"/>
      <c r="E31892" s="4"/>
      <c r="F31892" s="2"/>
    </row>
    <row r="31893" spans="1:6" ht="15" customHeight="1" x14ac:dyDescent="0.35">
      <c r="A31893" s="2">
        <v>137454</v>
      </c>
      <c r="B31893" s="2" t="s">
        <v>32738</v>
      </c>
      <c r="C31893" s="3" t="s">
        <v>6</v>
      </c>
      <c r="D31893" s="2"/>
      <c r="E31893" s="4"/>
      <c r="F31893" s="2"/>
    </row>
    <row r="31894" spans="1:6" ht="15" customHeight="1" x14ac:dyDescent="0.35">
      <c r="A31894" s="2">
        <v>137486</v>
      </c>
      <c r="B31894" s="2" t="s">
        <v>32739</v>
      </c>
      <c r="C31894" s="3" t="s">
        <v>6</v>
      </c>
      <c r="D31894" s="2"/>
      <c r="E31894" s="4"/>
      <c r="F31894" s="2"/>
    </row>
    <row r="31895" spans="1:6" ht="15" customHeight="1" x14ac:dyDescent="0.35">
      <c r="A31895" s="2">
        <v>137510</v>
      </c>
      <c r="B31895" s="2" t="s">
        <v>32740</v>
      </c>
      <c r="C31895" s="3" t="s">
        <v>6</v>
      </c>
      <c r="D31895" s="2"/>
      <c r="E31895" s="4"/>
      <c r="F31895" s="2"/>
    </row>
    <row r="31896" spans="1:6" ht="15" customHeight="1" x14ac:dyDescent="0.35">
      <c r="A31896" s="2">
        <v>137518</v>
      </c>
      <c r="B31896" s="2" t="s">
        <v>32741</v>
      </c>
      <c r="C31896" s="3" t="s">
        <v>6</v>
      </c>
      <c r="D31896" s="2"/>
      <c r="E31896" s="4"/>
      <c r="F31896" s="2"/>
    </row>
    <row r="31897" spans="1:6" ht="15" customHeight="1" x14ac:dyDescent="0.35">
      <c r="A31897" s="2">
        <v>137526</v>
      </c>
      <c r="B31897" s="2" t="s">
        <v>32742</v>
      </c>
      <c r="C31897" s="3" t="s">
        <v>6</v>
      </c>
      <c r="D31897" s="2"/>
      <c r="E31897" s="4"/>
      <c r="F31897" s="2"/>
    </row>
    <row r="31898" spans="1:6" ht="15" customHeight="1" x14ac:dyDescent="0.35">
      <c r="A31898" s="2">
        <v>137532</v>
      </c>
      <c r="B31898" s="2" t="s">
        <v>32743</v>
      </c>
      <c r="C31898" s="3" t="s">
        <v>6</v>
      </c>
      <c r="D31898" s="2"/>
      <c r="E31898" s="4"/>
      <c r="F31898" s="2"/>
    </row>
    <row r="31899" spans="1:6" ht="15" customHeight="1" x14ac:dyDescent="0.35">
      <c r="A31899" s="2">
        <v>137538</v>
      </c>
      <c r="B31899" s="2" t="s">
        <v>32744</v>
      </c>
      <c r="C31899" s="3" t="s">
        <v>6</v>
      </c>
      <c r="D31899" s="2"/>
      <c r="E31899" s="4"/>
      <c r="F31899" s="2"/>
    </row>
    <row r="31900" spans="1:6" ht="15" customHeight="1" x14ac:dyDescent="0.35">
      <c r="A31900" s="2">
        <v>137556</v>
      </c>
      <c r="B31900" s="2" t="s">
        <v>32745</v>
      </c>
      <c r="C31900" s="3" t="s">
        <v>6</v>
      </c>
      <c r="D31900" s="2"/>
      <c r="E31900" s="4"/>
      <c r="F31900" s="2"/>
    </row>
    <row r="31901" spans="1:6" ht="15" customHeight="1" x14ac:dyDescent="0.35">
      <c r="A31901" s="2">
        <v>137566</v>
      </c>
      <c r="B31901" s="2" t="s">
        <v>32746</v>
      </c>
      <c r="C31901" s="3" t="s">
        <v>6</v>
      </c>
      <c r="D31901" s="2"/>
      <c r="E31901" s="4"/>
      <c r="F31901" s="2"/>
    </row>
    <row r="31902" spans="1:6" ht="15" customHeight="1" x14ac:dyDescent="0.35">
      <c r="A31902" s="2">
        <v>137574</v>
      </c>
      <c r="B31902" s="2" t="s">
        <v>32747</v>
      </c>
      <c r="C31902" s="3" t="s">
        <v>6</v>
      </c>
      <c r="D31902" s="2"/>
      <c r="E31902" s="4"/>
      <c r="F31902" s="2"/>
    </row>
    <row r="31903" spans="1:6" ht="15" customHeight="1" x14ac:dyDescent="0.35">
      <c r="A31903" s="2">
        <v>137584</v>
      </c>
      <c r="B31903" s="2" t="s">
        <v>32748</v>
      </c>
      <c r="C31903" s="3" t="s">
        <v>6</v>
      </c>
      <c r="D31903" s="2"/>
      <c r="E31903" s="4"/>
      <c r="F31903" s="2"/>
    </row>
    <row r="31904" spans="1:6" ht="15" customHeight="1" x14ac:dyDescent="0.35">
      <c r="A31904" s="2">
        <v>137588</v>
      </c>
      <c r="B31904" s="2" t="s">
        <v>32749</v>
      </c>
      <c r="C31904" s="3" t="s">
        <v>6</v>
      </c>
      <c r="D31904" s="2"/>
      <c r="E31904" s="4"/>
      <c r="F31904" s="2"/>
    </row>
    <row r="31905" spans="1:6" ht="15" customHeight="1" x14ac:dyDescent="0.35">
      <c r="A31905" s="2">
        <v>137590</v>
      </c>
      <c r="B31905" s="2" t="s">
        <v>32750</v>
      </c>
      <c r="C31905" s="3" t="s">
        <v>6</v>
      </c>
      <c r="D31905" s="2"/>
      <c r="E31905" s="4"/>
      <c r="F31905" s="2"/>
    </row>
    <row r="31906" spans="1:6" ht="15" customHeight="1" x14ac:dyDescent="0.35">
      <c r="A31906" s="2">
        <v>137596</v>
      </c>
      <c r="B31906" s="2" t="s">
        <v>32751</v>
      </c>
      <c r="C31906" s="3" t="s">
        <v>6</v>
      </c>
      <c r="D31906" s="2"/>
      <c r="E31906" s="4"/>
      <c r="F31906" s="2"/>
    </row>
    <row r="31907" spans="1:6" ht="15" customHeight="1" x14ac:dyDescent="0.35">
      <c r="A31907" s="2">
        <v>137612</v>
      </c>
      <c r="B31907" s="2" t="s">
        <v>32752</v>
      </c>
      <c r="C31907" s="3" t="s">
        <v>6</v>
      </c>
      <c r="D31907" s="2"/>
      <c r="E31907" s="4"/>
      <c r="F31907" s="2"/>
    </row>
    <row r="31908" spans="1:6" ht="15" customHeight="1" x14ac:dyDescent="0.35">
      <c r="A31908" s="2">
        <v>137622</v>
      </c>
      <c r="B31908" s="2" t="s">
        <v>32753</v>
      </c>
      <c r="C31908" s="3" t="s">
        <v>6</v>
      </c>
      <c r="D31908" s="2"/>
      <c r="E31908" s="4"/>
      <c r="F31908" s="2"/>
    </row>
    <row r="31909" spans="1:6" ht="15" customHeight="1" x14ac:dyDescent="0.35">
      <c r="A31909" s="2">
        <v>137624</v>
      </c>
      <c r="B31909" s="2" t="s">
        <v>32754</v>
      </c>
      <c r="C31909" s="3" t="s">
        <v>6</v>
      </c>
      <c r="D31909" s="2"/>
      <c r="E31909" s="4"/>
      <c r="F31909" s="2"/>
    </row>
    <row r="31910" spans="1:6" ht="15" customHeight="1" x14ac:dyDescent="0.35">
      <c r="A31910" s="2">
        <v>137626</v>
      </c>
      <c r="B31910" s="2" t="s">
        <v>32755</v>
      </c>
      <c r="C31910" s="3" t="s">
        <v>6</v>
      </c>
      <c r="D31910" s="2"/>
      <c r="E31910" s="4"/>
      <c r="F31910" s="2"/>
    </row>
    <row r="31911" spans="1:6" ht="15" customHeight="1" x14ac:dyDescent="0.35">
      <c r="A31911" s="2">
        <v>137628</v>
      </c>
      <c r="B31911" s="2" t="s">
        <v>32756</v>
      </c>
      <c r="C31911" s="3" t="s">
        <v>6</v>
      </c>
      <c r="D31911" s="2"/>
      <c r="E31911" s="4"/>
      <c r="F31911" s="2"/>
    </row>
    <row r="31912" spans="1:6" ht="15" customHeight="1" x14ac:dyDescent="0.35">
      <c r="A31912" s="2">
        <v>137630</v>
      </c>
      <c r="B31912" s="2" t="s">
        <v>32757</v>
      </c>
      <c r="C31912" s="3" t="s">
        <v>6</v>
      </c>
      <c r="D31912" s="2"/>
      <c r="E31912" s="4"/>
      <c r="F31912" s="2"/>
    </row>
    <row r="31913" spans="1:6" ht="15" customHeight="1" x14ac:dyDescent="0.35">
      <c r="A31913" s="2">
        <v>137632</v>
      </c>
      <c r="B31913" s="2" t="s">
        <v>32758</v>
      </c>
      <c r="C31913" s="3" t="s">
        <v>6</v>
      </c>
      <c r="D31913" s="2"/>
      <c r="E31913" s="4"/>
      <c r="F31913" s="2"/>
    </row>
    <row r="31914" spans="1:6" ht="15" customHeight="1" x14ac:dyDescent="0.35">
      <c r="A31914" s="2">
        <v>137634</v>
      </c>
      <c r="B31914" s="2" t="s">
        <v>32759</v>
      </c>
      <c r="C31914" s="3" t="s">
        <v>6</v>
      </c>
      <c r="D31914" s="2"/>
      <c r="E31914" s="4"/>
      <c r="F31914" s="2"/>
    </row>
    <row r="31915" spans="1:6" ht="15" customHeight="1" x14ac:dyDescent="0.35">
      <c r="A31915" s="2">
        <v>137636</v>
      </c>
      <c r="B31915" s="2" t="s">
        <v>32760</v>
      </c>
      <c r="C31915" s="3" t="s">
        <v>6</v>
      </c>
      <c r="D31915" s="2"/>
      <c r="E31915" s="4"/>
      <c r="F31915" s="2"/>
    </row>
    <row r="31916" spans="1:6" ht="15" customHeight="1" x14ac:dyDescent="0.35">
      <c r="A31916" s="2">
        <v>137652</v>
      </c>
      <c r="B31916" s="2" t="s">
        <v>32761</v>
      </c>
      <c r="C31916" s="3" t="s">
        <v>6</v>
      </c>
      <c r="D31916" s="2"/>
      <c r="E31916" s="4"/>
      <c r="F31916" s="2"/>
    </row>
    <row r="31917" spans="1:6" ht="15" customHeight="1" x14ac:dyDescent="0.35">
      <c r="A31917" s="2">
        <v>137674</v>
      </c>
      <c r="B31917" s="2" t="s">
        <v>32762</v>
      </c>
      <c r="C31917" s="3" t="s">
        <v>6</v>
      </c>
      <c r="D31917" s="2"/>
      <c r="E31917" s="4"/>
      <c r="F31917" s="2"/>
    </row>
    <row r="31918" spans="1:6" ht="15" customHeight="1" x14ac:dyDescent="0.35">
      <c r="A31918" s="2">
        <v>137678</v>
      </c>
      <c r="B31918" s="2" t="s">
        <v>32763</v>
      </c>
      <c r="C31918" s="3" t="s">
        <v>6</v>
      </c>
      <c r="D31918" s="2"/>
      <c r="E31918" s="4"/>
      <c r="F31918" s="2"/>
    </row>
    <row r="31919" spans="1:6" ht="15" customHeight="1" x14ac:dyDescent="0.35">
      <c r="A31919" s="2">
        <v>137698</v>
      </c>
      <c r="B31919" s="2" t="s">
        <v>32764</v>
      </c>
      <c r="C31919" s="3" t="s">
        <v>6</v>
      </c>
      <c r="D31919" s="2"/>
      <c r="E31919" s="4"/>
      <c r="F31919" s="2"/>
    </row>
    <row r="31920" spans="1:6" ht="15" customHeight="1" x14ac:dyDescent="0.35">
      <c r="A31920" s="2">
        <v>137706</v>
      </c>
      <c r="B31920" s="2" t="s">
        <v>32765</v>
      </c>
      <c r="C31920" s="3" t="s">
        <v>6</v>
      </c>
      <c r="D31920" s="2"/>
      <c r="E31920" s="4"/>
      <c r="F31920" s="2"/>
    </row>
    <row r="31921" spans="1:6" ht="15" customHeight="1" x14ac:dyDescent="0.35">
      <c r="A31921" s="2">
        <v>137722</v>
      </c>
      <c r="B31921" s="2" t="s">
        <v>32766</v>
      </c>
      <c r="C31921" s="3" t="s">
        <v>6</v>
      </c>
      <c r="D31921" s="2"/>
      <c r="E31921" s="4"/>
      <c r="F31921" s="2"/>
    </row>
    <row r="31922" spans="1:6" ht="15" customHeight="1" x14ac:dyDescent="0.35">
      <c r="A31922" s="2">
        <v>137724</v>
      </c>
      <c r="B31922" s="2" t="s">
        <v>32767</v>
      </c>
      <c r="C31922" s="3" t="s">
        <v>6</v>
      </c>
      <c r="D31922" s="2"/>
      <c r="E31922" s="4"/>
      <c r="F31922" s="2"/>
    </row>
    <row r="31923" spans="1:6" ht="15" customHeight="1" x14ac:dyDescent="0.35">
      <c r="A31923" s="2">
        <v>137726</v>
      </c>
      <c r="B31923" s="2" t="s">
        <v>32768</v>
      </c>
      <c r="C31923" s="3" t="s">
        <v>6</v>
      </c>
      <c r="D31923" s="2"/>
      <c r="E31923" s="4"/>
      <c r="F31923" s="2"/>
    </row>
    <row r="31924" spans="1:6" ht="15" customHeight="1" x14ac:dyDescent="0.35">
      <c r="A31924" s="2">
        <v>137728</v>
      </c>
      <c r="B31924" s="2" t="s">
        <v>32769</v>
      </c>
      <c r="C31924" s="3" t="s">
        <v>6</v>
      </c>
      <c r="D31924" s="2"/>
      <c r="E31924" s="4"/>
      <c r="F31924" s="2"/>
    </row>
    <row r="31925" spans="1:6" ht="15" customHeight="1" x14ac:dyDescent="0.35">
      <c r="A31925" s="2">
        <v>137730</v>
      </c>
      <c r="B31925" s="2" t="s">
        <v>32770</v>
      </c>
      <c r="C31925" s="3" t="s">
        <v>6</v>
      </c>
      <c r="D31925" s="2"/>
      <c r="E31925" s="4"/>
      <c r="F31925" s="2"/>
    </row>
    <row r="31926" spans="1:6" ht="15" customHeight="1" x14ac:dyDescent="0.35">
      <c r="A31926" s="2">
        <v>137732</v>
      </c>
      <c r="B31926" s="2" t="s">
        <v>32771</v>
      </c>
      <c r="C31926" s="3" t="s">
        <v>6</v>
      </c>
      <c r="D31926" s="2"/>
      <c r="E31926" s="4"/>
      <c r="F31926" s="2"/>
    </row>
    <row r="31927" spans="1:6" ht="15" customHeight="1" x14ac:dyDescent="0.35">
      <c r="A31927" s="2">
        <v>137734</v>
      </c>
      <c r="B31927" s="2" t="s">
        <v>32772</v>
      </c>
      <c r="C31927" s="3" t="s">
        <v>6</v>
      </c>
      <c r="D31927" s="2"/>
      <c r="E31927" s="4"/>
      <c r="F31927" s="2"/>
    </row>
    <row r="31928" spans="1:6" ht="15" customHeight="1" x14ac:dyDescent="0.35">
      <c r="A31928" s="2">
        <v>137748</v>
      </c>
      <c r="B31928" s="2" t="s">
        <v>32773</v>
      </c>
      <c r="C31928" s="3" t="s">
        <v>6</v>
      </c>
      <c r="D31928" s="2"/>
      <c r="E31928" s="4"/>
      <c r="F31928" s="2"/>
    </row>
    <row r="31929" spans="1:6" ht="15" customHeight="1" x14ac:dyDescent="0.35">
      <c r="A31929" s="2">
        <v>137750</v>
      </c>
      <c r="B31929" s="2" t="s">
        <v>32774</v>
      </c>
      <c r="C31929" s="3" t="s">
        <v>6</v>
      </c>
      <c r="D31929" s="2"/>
      <c r="E31929" s="4"/>
      <c r="F31929" s="2"/>
    </row>
    <row r="31930" spans="1:6" ht="15" customHeight="1" x14ac:dyDescent="0.35">
      <c r="A31930" s="2">
        <v>137754</v>
      </c>
      <c r="B31930" s="2" t="s">
        <v>32775</v>
      </c>
      <c r="C31930" s="3" t="s">
        <v>6</v>
      </c>
      <c r="D31930" s="2"/>
      <c r="E31930" s="4"/>
      <c r="F31930" s="2"/>
    </row>
    <row r="31931" spans="1:6" ht="15" customHeight="1" x14ac:dyDescent="0.35">
      <c r="A31931" s="2">
        <v>137756</v>
      </c>
      <c r="B31931" s="2" t="s">
        <v>32776</v>
      </c>
      <c r="C31931" s="3" t="s">
        <v>6</v>
      </c>
      <c r="D31931" s="2"/>
      <c r="E31931" s="4"/>
      <c r="F31931" s="2"/>
    </row>
    <row r="31932" spans="1:6" ht="15" customHeight="1" x14ac:dyDescent="0.35">
      <c r="A31932" s="2">
        <v>137758</v>
      </c>
      <c r="B31932" s="2" t="s">
        <v>32777</v>
      </c>
      <c r="C31932" s="3" t="s">
        <v>6</v>
      </c>
      <c r="D31932" s="2"/>
      <c r="E31932" s="4"/>
      <c r="F31932" s="2"/>
    </row>
    <row r="31933" spans="1:6" ht="15" customHeight="1" x14ac:dyDescent="0.35">
      <c r="A31933" s="2">
        <v>137760</v>
      </c>
      <c r="B31933" s="2" t="s">
        <v>32778</v>
      </c>
      <c r="C31933" s="3" t="s">
        <v>6</v>
      </c>
      <c r="D31933" s="2"/>
      <c r="E31933" s="4"/>
      <c r="F31933" s="2"/>
    </row>
    <row r="31934" spans="1:6" ht="15" customHeight="1" x14ac:dyDescent="0.35">
      <c r="A31934" s="2">
        <v>137764</v>
      </c>
      <c r="B31934" s="2" t="s">
        <v>32779</v>
      </c>
      <c r="C31934" s="3" t="s">
        <v>6</v>
      </c>
      <c r="D31934" s="2"/>
      <c r="E31934" s="4"/>
      <c r="F31934" s="2"/>
    </row>
    <row r="31935" spans="1:6" ht="15" customHeight="1" x14ac:dyDescent="0.35">
      <c r="A31935" s="2">
        <v>137800</v>
      </c>
      <c r="B31935" s="2" t="s">
        <v>32780</v>
      </c>
      <c r="C31935" s="3" t="s">
        <v>6</v>
      </c>
      <c r="D31935" s="2"/>
      <c r="E31935" s="4"/>
      <c r="F31935" s="2"/>
    </row>
    <row r="31936" spans="1:6" ht="15" customHeight="1" x14ac:dyDescent="0.35">
      <c r="A31936" s="2">
        <v>137816</v>
      </c>
      <c r="B31936" s="2" t="s">
        <v>32781</v>
      </c>
      <c r="C31936" s="3" t="s">
        <v>6</v>
      </c>
      <c r="D31936" s="2"/>
      <c r="E31936" s="4"/>
      <c r="F31936" s="2"/>
    </row>
    <row r="31937" spans="1:6" ht="15" customHeight="1" x14ac:dyDescent="0.35">
      <c r="A31937" s="2">
        <v>137824</v>
      </c>
      <c r="B31937" s="2" t="s">
        <v>32782</v>
      </c>
      <c r="C31937" s="3" t="s">
        <v>6</v>
      </c>
      <c r="D31937" s="2"/>
      <c r="E31937" s="4"/>
      <c r="F31937" s="2"/>
    </row>
    <row r="31938" spans="1:6" ht="15" customHeight="1" x14ac:dyDescent="0.35">
      <c r="A31938" s="2">
        <v>137828</v>
      </c>
      <c r="B31938" s="2" t="s">
        <v>32783</v>
      </c>
      <c r="C31938" s="3" t="s">
        <v>6</v>
      </c>
      <c r="D31938" s="2"/>
      <c r="E31938" s="4"/>
      <c r="F31938" s="2"/>
    </row>
    <row r="31939" spans="1:6" ht="15" customHeight="1" x14ac:dyDescent="0.35">
      <c r="A31939" s="2">
        <v>137836</v>
      </c>
      <c r="B31939" s="2" t="s">
        <v>32784</v>
      </c>
      <c r="C31939" s="3" t="s">
        <v>6</v>
      </c>
      <c r="D31939" s="2"/>
      <c r="E31939" s="4"/>
      <c r="F31939" s="2"/>
    </row>
    <row r="31940" spans="1:6" ht="15" customHeight="1" x14ac:dyDescent="0.35">
      <c r="A31940" s="2">
        <v>137838</v>
      </c>
      <c r="B31940" s="2" t="s">
        <v>32785</v>
      </c>
      <c r="C31940" s="3" t="s">
        <v>6</v>
      </c>
      <c r="D31940" s="2"/>
      <c r="E31940" s="4"/>
      <c r="F31940" s="2"/>
    </row>
    <row r="31941" spans="1:6" ht="15" customHeight="1" x14ac:dyDescent="0.35">
      <c r="A31941" s="2">
        <v>137844</v>
      </c>
      <c r="B31941" s="2" t="s">
        <v>32786</v>
      </c>
      <c r="C31941" s="3" t="s">
        <v>6</v>
      </c>
      <c r="D31941" s="2"/>
      <c r="E31941" s="4"/>
      <c r="F31941" s="2"/>
    </row>
    <row r="31942" spans="1:6" ht="15" customHeight="1" x14ac:dyDescent="0.35">
      <c r="A31942" s="2">
        <v>137846</v>
      </c>
      <c r="B31942" s="2" t="s">
        <v>32787</v>
      </c>
      <c r="C31942" s="3" t="s">
        <v>6</v>
      </c>
      <c r="D31942" s="2"/>
      <c r="E31942" s="4"/>
      <c r="F31942" s="2"/>
    </row>
    <row r="31943" spans="1:6" ht="15" customHeight="1" x14ac:dyDescent="0.35">
      <c r="A31943" s="2">
        <v>137852</v>
      </c>
      <c r="B31943" s="2" t="s">
        <v>32788</v>
      </c>
      <c r="C31943" s="3" t="s">
        <v>6</v>
      </c>
      <c r="D31943" s="2"/>
      <c r="E31943" s="4"/>
      <c r="F31943" s="2"/>
    </row>
    <row r="31944" spans="1:6" ht="15" customHeight="1" x14ac:dyDescent="0.35">
      <c r="A31944" s="2">
        <v>137866</v>
      </c>
      <c r="B31944" s="2" t="s">
        <v>32789</v>
      </c>
      <c r="C31944" s="3" t="s">
        <v>6</v>
      </c>
      <c r="D31944" s="2"/>
      <c r="E31944" s="4"/>
      <c r="F31944" s="2"/>
    </row>
    <row r="31945" spans="1:6" ht="15" customHeight="1" x14ac:dyDescent="0.35">
      <c r="A31945" s="2">
        <v>137868</v>
      </c>
      <c r="B31945" s="2" t="s">
        <v>32790</v>
      </c>
      <c r="C31945" s="3" t="s">
        <v>6</v>
      </c>
      <c r="D31945" s="2"/>
      <c r="E31945" s="4"/>
      <c r="F31945" s="2"/>
    </row>
    <row r="31946" spans="1:6" ht="15" customHeight="1" x14ac:dyDescent="0.35">
      <c r="A31946" s="2">
        <v>137876</v>
      </c>
      <c r="B31946" s="2" t="s">
        <v>32791</v>
      </c>
      <c r="C31946" s="3" t="s">
        <v>6</v>
      </c>
      <c r="D31946" s="2"/>
      <c r="E31946" s="4"/>
      <c r="F31946" s="2"/>
    </row>
    <row r="31947" spans="1:6" ht="15" customHeight="1" x14ac:dyDescent="0.35">
      <c r="A31947" s="2">
        <v>137880</v>
      </c>
      <c r="B31947" s="2" t="s">
        <v>32792</v>
      </c>
      <c r="C31947" s="3" t="s">
        <v>6</v>
      </c>
      <c r="D31947" s="2"/>
      <c r="E31947" s="4"/>
      <c r="F31947" s="2"/>
    </row>
    <row r="31948" spans="1:6" ht="15" customHeight="1" x14ac:dyDescent="0.35">
      <c r="A31948" s="2">
        <v>137882</v>
      </c>
      <c r="B31948" s="2" t="s">
        <v>32793</v>
      </c>
      <c r="C31948" s="3" t="s">
        <v>6</v>
      </c>
      <c r="D31948" s="2"/>
      <c r="E31948" s="4"/>
      <c r="F31948" s="2"/>
    </row>
    <row r="31949" spans="1:6" ht="15" customHeight="1" x14ac:dyDescent="0.35">
      <c r="A31949" s="2">
        <v>137884</v>
      </c>
      <c r="B31949" s="2" t="s">
        <v>32794</v>
      </c>
      <c r="C31949" s="3" t="s">
        <v>6</v>
      </c>
      <c r="D31949" s="2"/>
      <c r="E31949" s="4"/>
      <c r="F31949" s="2"/>
    </row>
    <row r="31950" spans="1:6" ht="15" customHeight="1" x14ac:dyDescent="0.35">
      <c r="A31950" s="2">
        <v>137888</v>
      </c>
      <c r="B31950" s="2" t="s">
        <v>32795</v>
      </c>
      <c r="C31950" s="3" t="s">
        <v>6</v>
      </c>
      <c r="D31950" s="2"/>
      <c r="E31950" s="4"/>
      <c r="F31950" s="2"/>
    </row>
    <row r="31951" spans="1:6" ht="15" customHeight="1" x14ac:dyDescent="0.35">
      <c r="A31951" s="2">
        <v>137890</v>
      </c>
      <c r="B31951" s="2" t="s">
        <v>32796</v>
      </c>
      <c r="C31951" s="3" t="s">
        <v>6</v>
      </c>
      <c r="D31951" s="2"/>
      <c r="E31951" s="4"/>
      <c r="F31951" s="2"/>
    </row>
    <row r="31952" spans="1:6" ht="15" customHeight="1" x14ac:dyDescent="0.35">
      <c r="A31952" s="2">
        <v>137892</v>
      </c>
      <c r="B31952" s="2" t="s">
        <v>32797</v>
      </c>
      <c r="C31952" s="3" t="s">
        <v>6</v>
      </c>
      <c r="D31952" s="2"/>
      <c r="E31952" s="4"/>
      <c r="F31952" s="2"/>
    </row>
    <row r="31953" spans="1:6" ht="15" customHeight="1" x14ac:dyDescent="0.35">
      <c r="A31953" s="2">
        <v>137894</v>
      </c>
      <c r="B31953" s="2" t="s">
        <v>32798</v>
      </c>
      <c r="C31953" s="3" t="s">
        <v>6</v>
      </c>
      <c r="D31953" s="2"/>
      <c r="E31953" s="4"/>
      <c r="F31953" s="2"/>
    </row>
    <row r="31954" spans="1:6" ht="15" customHeight="1" x14ac:dyDescent="0.35">
      <c r="A31954" s="2">
        <v>137898</v>
      </c>
      <c r="B31954" s="2" t="s">
        <v>32799</v>
      </c>
      <c r="C31954" s="3" t="s">
        <v>6</v>
      </c>
      <c r="D31954" s="2"/>
      <c r="E31954" s="4"/>
      <c r="F31954" s="2"/>
    </row>
    <row r="31955" spans="1:6" ht="15" customHeight="1" x14ac:dyDescent="0.35">
      <c r="A31955" s="2">
        <v>137904</v>
      </c>
      <c r="B31955" s="2" t="s">
        <v>32800</v>
      </c>
      <c r="C31955" s="3" t="s">
        <v>6</v>
      </c>
      <c r="D31955" s="2"/>
      <c r="E31955" s="4"/>
      <c r="F31955" s="2"/>
    </row>
    <row r="31956" spans="1:6" ht="15" customHeight="1" x14ac:dyDescent="0.35">
      <c r="A31956" s="2">
        <v>137906</v>
      </c>
      <c r="B31956" s="2" t="s">
        <v>32801</v>
      </c>
      <c r="C31956" s="3" t="s">
        <v>6</v>
      </c>
      <c r="D31956" s="2"/>
      <c r="E31956" s="4"/>
      <c r="F31956" s="2"/>
    </row>
    <row r="31957" spans="1:6" ht="15" customHeight="1" x14ac:dyDescent="0.35">
      <c r="A31957" s="2">
        <v>137908</v>
      </c>
      <c r="B31957" s="2" t="s">
        <v>32802</v>
      </c>
      <c r="C31957" s="3" t="s">
        <v>6</v>
      </c>
      <c r="D31957" s="2"/>
      <c r="E31957" s="4"/>
      <c r="F31957" s="2"/>
    </row>
    <row r="31958" spans="1:6" ht="15" customHeight="1" x14ac:dyDescent="0.35">
      <c r="A31958" s="2">
        <v>137910</v>
      </c>
      <c r="B31958" s="2" t="s">
        <v>32803</v>
      </c>
      <c r="C31958" s="3" t="s">
        <v>6</v>
      </c>
      <c r="D31958" s="2"/>
      <c r="E31958" s="4"/>
      <c r="F31958" s="2"/>
    </row>
    <row r="31959" spans="1:6" ht="15" customHeight="1" x14ac:dyDescent="0.35">
      <c r="A31959" s="2">
        <v>137912</v>
      </c>
      <c r="B31959" s="2" t="s">
        <v>32804</v>
      </c>
      <c r="C31959" s="3" t="s">
        <v>6</v>
      </c>
      <c r="D31959" s="2"/>
      <c r="E31959" s="4"/>
      <c r="F31959" s="2"/>
    </row>
    <row r="31960" spans="1:6" ht="15" customHeight="1" x14ac:dyDescent="0.35">
      <c r="A31960" s="2">
        <v>137916</v>
      </c>
      <c r="B31960" s="2" t="s">
        <v>32805</v>
      </c>
      <c r="C31960" s="3" t="s">
        <v>6</v>
      </c>
      <c r="D31960" s="2"/>
      <c r="E31960" s="4"/>
      <c r="F31960" s="2"/>
    </row>
    <row r="31961" spans="1:6" ht="15" customHeight="1" x14ac:dyDescent="0.35">
      <c r="A31961" s="2">
        <v>137918</v>
      </c>
      <c r="B31961" s="2" t="s">
        <v>32806</v>
      </c>
      <c r="C31961" s="3" t="s">
        <v>6</v>
      </c>
      <c r="D31961" s="2"/>
      <c r="E31961" s="4"/>
      <c r="F31961" s="2"/>
    </row>
    <row r="31962" spans="1:6" ht="15" customHeight="1" x14ac:dyDescent="0.35">
      <c r="A31962" s="2">
        <v>137926</v>
      </c>
      <c r="B31962" s="2" t="s">
        <v>32807</v>
      </c>
      <c r="C31962" s="3" t="s">
        <v>6</v>
      </c>
      <c r="D31962" s="2"/>
      <c r="E31962" s="4"/>
      <c r="F31962" s="2"/>
    </row>
    <row r="31963" spans="1:6" ht="15" customHeight="1" x14ac:dyDescent="0.35">
      <c r="A31963" s="2">
        <v>137932</v>
      </c>
      <c r="B31963" s="2" t="s">
        <v>32808</v>
      </c>
      <c r="C31963" s="3" t="s">
        <v>6</v>
      </c>
      <c r="D31963" s="2"/>
      <c r="E31963" s="4"/>
      <c r="F31963" s="2"/>
    </row>
    <row r="31964" spans="1:6" ht="15" customHeight="1" x14ac:dyDescent="0.35">
      <c r="A31964" s="2">
        <v>137938</v>
      </c>
      <c r="B31964" s="2" t="s">
        <v>32809</v>
      </c>
      <c r="C31964" s="3" t="s">
        <v>6</v>
      </c>
      <c r="D31964" s="2"/>
      <c r="E31964" s="4"/>
      <c r="F31964" s="2"/>
    </row>
    <row r="31965" spans="1:6" ht="15" customHeight="1" x14ac:dyDescent="0.35">
      <c r="A31965" s="2">
        <v>137944</v>
      </c>
      <c r="B31965" s="2" t="s">
        <v>32810</v>
      </c>
      <c r="C31965" s="3" t="s">
        <v>6</v>
      </c>
      <c r="D31965" s="2"/>
      <c r="E31965" s="4"/>
      <c r="F31965" s="2"/>
    </row>
    <row r="31966" spans="1:6" ht="15" customHeight="1" x14ac:dyDescent="0.35">
      <c r="A31966" s="2">
        <v>137946</v>
      </c>
      <c r="B31966" s="2" t="s">
        <v>32811</v>
      </c>
      <c r="C31966" s="3" t="s">
        <v>6</v>
      </c>
      <c r="D31966" s="2"/>
      <c r="E31966" s="4"/>
      <c r="F31966" s="2"/>
    </row>
    <row r="31967" spans="1:6" ht="15" customHeight="1" x14ac:dyDescent="0.35">
      <c r="A31967" s="2">
        <v>137948</v>
      </c>
      <c r="B31967" s="2" t="s">
        <v>32812</v>
      </c>
      <c r="C31967" s="3" t="s">
        <v>6</v>
      </c>
      <c r="D31967" s="2"/>
      <c r="E31967" s="4"/>
      <c r="F31967" s="2"/>
    </row>
    <row r="31968" spans="1:6" ht="15" customHeight="1" x14ac:dyDescent="0.35">
      <c r="A31968" s="2">
        <v>137950</v>
      </c>
      <c r="B31968" s="2" t="s">
        <v>32813</v>
      </c>
      <c r="C31968" s="3" t="s">
        <v>6</v>
      </c>
      <c r="D31968" s="2"/>
      <c r="E31968" s="4"/>
      <c r="F31968" s="2"/>
    </row>
    <row r="31969" spans="1:6" ht="15" customHeight="1" x14ac:dyDescent="0.35">
      <c r="A31969" s="2">
        <v>137952</v>
      </c>
      <c r="B31969" s="2" t="s">
        <v>32814</v>
      </c>
      <c r="C31969" s="3" t="s">
        <v>6</v>
      </c>
      <c r="D31969" s="2"/>
      <c r="E31969" s="4"/>
      <c r="F31969" s="2"/>
    </row>
    <row r="31970" spans="1:6" ht="15" customHeight="1" x14ac:dyDescent="0.35">
      <c r="A31970" s="2">
        <v>137954</v>
      </c>
      <c r="B31970" s="2" t="s">
        <v>32815</v>
      </c>
      <c r="C31970" s="3" t="s">
        <v>6</v>
      </c>
      <c r="D31970" s="2"/>
      <c r="E31970" s="4"/>
      <c r="F31970" s="2"/>
    </row>
    <row r="31971" spans="1:6" ht="15" customHeight="1" x14ac:dyDescent="0.35">
      <c r="A31971" s="2">
        <v>137956</v>
      </c>
      <c r="B31971" s="2" t="s">
        <v>32816</v>
      </c>
      <c r="C31971" s="3" t="s">
        <v>6</v>
      </c>
      <c r="D31971" s="2"/>
      <c r="E31971" s="4"/>
      <c r="F31971" s="2"/>
    </row>
    <row r="31972" spans="1:6" ht="15" customHeight="1" x14ac:dyDescent="0.35">
      <c r="A31972" s="2">
        <v>137958</v>
      </c>
      <c r="B31972" s="2" t="s">
        <v>32817</v>
      </c>
      <c r="C31972" s="3" t="s">
        <v>6</v>
      </c>
      <c r="D31972" s="2"/>
      <c r="E31972" s="4"/>
      <c r="F31972" s="2"/>
    </row>
    <row r="31973" spans="1:6" ht="15" customHeight="1" x14ac:dyDescent="0.35">
      <c r="A31973" s="2">
        <v>137960</v>
      </c>
      <c r="B31973" s="2" t="s">
        <v>32818</v>
      </c>
      <c r="C31973" s="3" t="s">
        <v>6</v>
      </c>
      <c r="D31973" s="2"/>
      <c r="E31973" s="4"/>
      <c r="F31973" s="2"/>
    </row>
    <row r="31974" spans="1:6" ht="15" customHeight="1" x14ac:dyDescent="0.35">
      <c r="A31974" s="2">
        <v>137962</v>
      </c>
      <c r="B31974" s="2" t="s">
        <v>32819</v>
      </c>
      <c r="C31974" s="3" t="s">
        <v>6</v>
      </c>
      <c r="D31974" s="2"/>
      <c r="E31974" s="4"/>
      <c r="F31974" s="2"/>
    </row>
    <row r="31975" spans="1:6" ht="15" customHeight="1" x14ac:dyDescent="0.35">
      <c r="A31975" s="2">
        <v>137982</v>
      </c>
      <c r="B31975" s="2" t="s">
        <v>32820</v>
      </c>
      <c r="C31975" s="3" t="s">
        <v>6</v>
      </c>
      <c r="D31975" s="2"/>
      <c r="E31975" s="4"/>
      <c r="F31975" s="2"/>
    </row>
    <row r="31976" spans="1:6" ht="15" customHeight="1" x14ac:dyDescent="0.35">
      <c r="A31976" s="2">
        <v>137984</v>
      </c>
      <c r="B31976" s="2" t="s">
        <v>32821</v>
      </c>
      <c r="C31976" s="3" t="s">
        <v>6</v>
      </c>
      <c r="D31976" s="2"/>
      <c r="E31976" s="4"/>
      <c r="F31976" s="2"/>
    </row>
    <row r="31977" spans="1:6" ht="15" customHeight="1" x14ac:dyDescent="0.35">
      <c r="A31977" s="2">
        <v>137988</v>
      </c>
      <c r="B31977" s="2" t="s">
        <v>32822</v>
      </c>
      <c r="C31977" s="3" t="s">
        <v>6</v>
      </c>
      <c r="D31977" s="2"/>
      <c r="E31977" s="4"/>
      <c r="F31977" s="2"/>
    </row>
    <row r="31978" spans="1:6" ht="15" customHeight="1" x14ac:dyDescent="0.35">
      <c r="A31978" s="2">
        <v>137990</v>
      </c>
      <c r="B31978" s="2" t="s">
        <v>32823</v>
      </c>
      <c r="C31978" s="3" t="s">
        <v>6</v>
      </c>
      <c r="D31978" s="2"/>
      <c r="E31978" s="4"/>
      <c r="F31978" s="2"/>
    </row>
    <row r="31979" spans="1:6" ht="15" customHeight="1" x14ac:dyDescent="0.35">
      <c r="A31979" s="2">
        <v>137992</v>
      </c>
      <c r="B31979" s="2" t="s">
        <v>32824</v>
      </c>
      <c r="C31979" s="3" t="s">
        <v>6</v>
      </c>
      <c r="D31979" s="2"/>
      <c r="E31979" s="4"/>
      <c r="F31979" s="2"/>
    </row>
    <row r="31980" spans="1:6" ht="15" customHeight="1" x14ac:dyDescent="0.35">
      <c r="A31980" s="2">
        <v>138004</v>
      </c>
      <c r="B31980" s="2" t="s">
        <v>32825</v>
      </c>
      <c r="C31980" s="3" t="s">
        <v>6</v>
      </c>
      <c r="D31980" s="2"/>
      <c r="E31980" s="4"/>
      <c r="F31980" s="2"/>
    </row>
    <row r="31981" spans="1:6" ht="15" customHeight="1" x14ac:dyDescent="0.35">
      <c r="A31981" s="2">
        <v>138008</v>
      </c>
      <c r="B31981" s="2" t="s">
        <v>32826</v>
      </c>
      <c r="C31981" s="3" t="s">
        <v>6</v>
      </c>
      <c r="D31981" s="2"/>
      <c r="E31981" s="4"/>
      <c r="F31981" s="2"/>
    </row>
    <row r="31982" spans="1:6" ht="15" customHeight="1" x14ac:dyDescent="0.35">
      <c r="A31982" s="2">
        <v>138014</v>
      </c>
      <c r="B31982" s="2" t="s">
        <v>32827</v>
      </c>
      <c r="C31982" s="3" t="s">
        <v>6</v>
      </c>
      <c r="D31982" s="2"/>
      <c r="E31982" s="4"/>
      <c r="F31982" s="2"/>
    </row>
    <row r="31983" spans="1:6" ht="15" customHeight="1" x14ac:dyDescent="0.35">
      <c r="A31983" s="2">
        <v>138030</v>
      </c>
      <c r="B31983" s="2" t="s">
        <v>32828</v>
      </c>
      <c r="C31983" s="3" t="s">
        <v>6</v>
      </c>
      <c r="D31983" s="2"/>
      <c r="E31983" s="4"/>
      <c r="F31983" s="2"/>
    </row>
    <row r="31984" spans="1:6" ht="15" customHeight="1" x14ac:dyDescent="0.35">
      <c r="A31984" s="2">
        <v>138032</v>
      </c>
      <c r="B31984" s="2" t="s">
        <v>32829</v>
      </c>
      <c r="C31984" s="3" t="s">
        <v>6</v>
      </c>
      <c r="D31984" s="2"/>
      <c r="E31984" s="4"/>
      <c r="F31984" s="2"/>
    </row>
    <row r="31985" spans="1:6" ht="15" customHeight="1" x14ac:dyDescent="0.35">
      <c r="A31985" s="2">
        <v>138034</v>
      </c>
      <c r="B31985" s="2" t="s">
        <v>32830</v>
      </c>
      <c r="C31985" s="3" t="s">
        <v>6</v>
      </c>
      <c r="D31985" s="2"/>
      <c r="E31985" s="4"/>
      <c r="F31985" s="2"/>
    </row>
    <row r="31986" spans="1:6" ht="15" customHeight="1" x14ac:dyDescent="0.35">
      <c r="A31986" s="2">
        <v>138036</v>
      </c>
      <c r="B31986" s="2" t="s">
        <v>32831</v>
      </c>
      <c r="C31986" s="3" t="s">
        <v>6</v>
      </c>
      <c r="D31986" s="2"/>
      <c r="E31986" s="4"/>
      <c r="F31986" s="2"/>
    </row>
    <row r="31987" spans="1:6" ht="15" customHeight="1" x14ac:dyDescent="0.35">
      <c r="A31987" s="2">
        <v>138040</v>
      </c>
      <c r="B31987" s="2" t="s">
        <v>32832</v>
      </c>
      <c r="C31987" s="3" t="s">
        <v>6</v>
      </c>
      <c r="D31987" s="2"/>
      <c r="E31987" s="4"/>
      <c r="F31987" s="2"/>
    </row>
    <row r="31988" spans="1:6" ht="15" customHeight="1" x14ac:dyDescent="0.35">
      <c r="A31988" s="2">
        <v>138042</v>
      </c>
      <c r="B31988" s="2" t="s">
        <v>32833</v>
      </c>
      <c r="C31988" s="3" t="s">
        <v>6</v>
      </c>
      <c r="D31988" s="2"/>
      <c r="E31988" s="4"/>
      <c r="F31988" s="2"/>
    </row>
    <row r="31989" spans="1:6" ht="15" customHeight="1" x14ac:dyDescent="0.35">
      <c r="A31989" s="2">
        <v>138046</v>
      </c>
      <c r="B31989" s="2" t="s">
        <v>32834</v>
      </c>
      <c r="C31989" s="3" t="s">
        <v>6</v>
      </c>
      <c r="D31989" s="2"/>
      <c r="E31989" s="4"/>
      <c r="F31989" s="2"/>
    </row>
    <row r="31990" spans="1:6" ht="15" customHeight="1" x14ac:dyDescent="0.35">
      <c r="A31990" s="2">
        <v>138064</v>
      </c>
      <c r="B31990" s="2" t="s">
        <v>32835</v>
      </c>
      <c r="C31990" s="6" t="s">
        <v>13</v>
      </c>
      <c r="D31990" s="2"/>
      <c r="E31990" s="4"/>
      <c r="F31990" s="2"/>
    </row>
    <row r="31991" spans="1:6" ht="15" customHeight="1" x14ac:dyDescent="0.35">
      <c r="A31991" s="2">
        <v>138084</v>
      </c>
      <c r="B31991" s="2" t="s">
        <v>32836</v>
      </c>
      <c r="C31991" s="3" t="s">
        <v>6</v>
      </c>
      <c r="D31991" s="2"/>
      <c r="E31991" s="4"/>
      <c r="F31991" s="2"/>
    </row>
    <row r="31992" spans="1:6" ht="15" customHeight="1" x14ac:dyDescent="0.35">
      <c r="A31992" s="2">
        <v>138090</v>
      </c>
      <c r="B31992" s="2" t="s">
        <v>32837</v>
      </c>
      <c r="C31992" s="3" t="s">
        <v>6</v>
      </c>
      <c r="D31992" s="2"/>
      <c r="E31992" s="4"/>
      <c r="F31992" s="2"/>
    </row>
    <row r="31993" spans="1:6" ht="15" customHeight="1" x14ac:dyDescent="0.35">
      <c r="A31993" s="2">
        <v>138092</v>
      </c>
      <c r="B31993" s="2" t="s">
        <v>32838</v>
      </c>
      <c r="C31993" s="3" t="s">
        <v>6</v>
      </c>
      <c r="D31993" s="2"/>
      <c r="E31993" s="4"/>
      <c r="F31993" s="2"/>
    </row>
    <row r="31994" spans="1:6" ht="15" customHeight="1" x14ac:dyDescent="0.35">
      <c r="A31994" s="2">
        <v>138094</v>
      </c>
      <c r="B31994" s="2" t="s">
        <v>32839</v>
      </c>
      <c r="C31994" s="3" t="s">
        <v>6</v>
      </c>
      <c r="D31994" s="2"/>
      <c r="E31994" s="4"/>
      <c r="F31994" s="2"/>
    </row>
    <row r="31995" spans="1:6" ht="15" customHeight="1" x14ac:dyDescent="0.35">
      <c r="A31995" s="2">
        <v>138102</v>
      </c>
      <c r="B31995" s="2" t="s">
        <v>32840</v>
      </c>
      <c r="C31995" s="3" t="s">
        <v>6</v>
      </c>
      <c r="D31995" s="2"/>
      <c r="E31995" s="4"/>
      <c r="F31995" s="2"/>
    </row>
    <row r="31996" spans="1:6" ht="15" customHeight="1" x14ac:dyDescent="0.35">
      <c r="A31996" s="2">
        <v>138104</v>
      </c>
      <c r="B31996" s="2" t="s">
        <v>32841</v>
      </c>
      <c r="C31996" s="3" t="s">
        <v>6</v>
      </c>
      <c r="D31996" s="2"/>
      <c r="E31996" s="4"/>
      <c r="F31996" s="2"/>
    </row>
    <row r="31997" spans="1:6" ht="15" customHeight="1" x14ac:dyDescent="0.35">
      <c r="A31997" s="2">
        <v>138128</v>
      </c>
      <c r="B31997" s="2" t="s">
        <v>32842</v>
      </c>
      <c r="C31997" s="3" t="s">
        <v>6</v>
      </c>
      <c r="D31997" s="2"/>
      <c r="E31997" s="4"/>
      <c r="F31997" s="2"/>
    </row>
    <row r="31998" spans="1:6" ht="15" customHeight="1" x14ac:dyDescent="0.35">
      <c r="A31998" s="2">
        <v>138142</v>
      </c>
      <c r="B31998" s="2" t="s">
        <v>32843</v>
      </c>
      <c r="C31998" s="3" t="s">
        <v>6</v>
      </c>
      <c r="D31998" s="2"/>
      <c r="E31998" s="4"/>
      <c r="F31998" s="2"/>
    </row>
    <row r="31999" spans="1:6" ht="15" customHeight="1" x14ac:dyDescent="0.35">
      <c r="A31999" s="2">
        <v>138164</v>
      </c>
      <c r="B31999" s="2" t="s">
        <v>32844</v>
      </c>
      <c r="C31999" s="3" t="s">
        <v>6</v>
      </c>
      <c r="D31999" s="2"/>
      <c r="E31999" s="4"/>
      <c r="F31999" s="2"/>
    </row>
    <row r="32000" spans="1:6" ht="15" customHeight="1" x14ac:dyDescent="0.35">
      <c r="A32000" s="2">
        <v>138166</v>
      </c>
      <c r="B32000" s="2" t="s">
        <v>32845</v>
      </c>
      <c r="C32000" s="3" t="s">
        <v>6</v>
      </c>
      <c r="D32000" s="2"/>
      <c r="E32000" s="4"/>
      <c r="F32000" s="2"/>
    </row>
    <row r="32001" spans="1:6" ht="15" customHeight="1" x14ac:dyDescent="0.35">
      <c r="A32001" s="2">
        <v>138174</v>
      </c>
      <c r="B32001" s="2" t="s">
        <v>32846</v>
      </c>
      <c r="C32001" s="3" t="s">
        <v>6</v>
      </c>
      <c r="D32001" s="2"/>
      <c r="E32001" s="4"/>
      <c r="F32001" s="2"/>
    </row>
    <row r="32002" spans="1:6" ht="15" customHeight="1" x14ac:dyDescent="0.35">
      <c r="A32002" s="2">
        <v>138176</v>
      </c>
      <c r="B32002" s="2" t="s">
        <v>32847</v>
      </c>
      <c r="C32002" s="3" t="s">
        <v>6</v>
      </c>
      <c r="D32002" s="2"/>
      <c r="E32002" s="4"/>
      <c r="F32002" s="2"/>
    </row>
    <row r="32003" spans="1:6" ht="15" customHeight="1" x14ac:dyDescent="0.35">
      <c r="A32003" s="2">
        <v>138182</v>
      </c>
      <c r="B32003" s="2" t="s">
        <v>32848</v>
      </c>
      <c r="C32003" s="3" t="s">
        <v>6</v>
      </c>
      <c r="D32003" s="2"/>
      <c r="E32003" s="4"/>
      <c r="F32003" s="2"/>
    </row>
    <row r="32004" spans="1:6" ht="15" customHeight="1" x14ac:dyDescent="0.35">
      <c r="A32004" s="2">
        <v>138200</v>
      </c>
      <c r="B32004" s="2" t="s">
        <v>32849</v>
      </c>
      <c r="C32004" s="3" t="s">
        <v>6</v>
      </c>
      <c r="D32004" s="2"/>
      <c r="E32004" s="4"/>
      <c r="F32004" s="2"/>
    </row>
    <row r="32005" spans="1:6" ht="15" customHeight="1" x14ac:dyDescent="0.35">
      <c r="A32005" s="2">
        <v>138202</v>
      </c>
      <c r="B32005" s="2" t="s">
        <v>32850</v>
      </c>
      <c r="C32005" s="3" t="s">
        <v>6</v>
      </c>
      <c r="D32005" s="2"/>
      <c r="E32005" s="4"/>
      <c r="F32005" s="2"/>
    </row>
    <row r="32006" spans="1:6" ht="15" customHeight="1" x14ac:dyDescent="0.35">
      <c r="A32006" s="2">
        <v>138218</v>
      </c>
      <c r="B32006" s="2" t="s">
        <v>32851</v>
      </c>
      <c r="C32006" s="3" t="s">
        <v>6</v>
      </c>
      <c r="D32006" s="2"/>
      <c r="E32006" s="4"/>
      <c r="F32006" s="2"/>
    </row>
    <row r="32007" spans="1:6" ht="15" customHeight="1" x14ac:dyDescent="0.35">
      <c r="A32007" s="2">
        <v>138220</v>
      </c>
      <c r="B32007" s="2" t="s">
        <v>32852</v>
      </c>
      <c r="C32007" s="3" t="s">
        <v>6</v>
      </c>
      <c r="D32007" s="2"/>
      <c r="E32007" s="4"/>
      <c r="F32007" s="2"/>
    </row>
    <row r="32008" spans="1:6" ht="15" customHeight="1" x14ac:dyDescent="0.35">
      <c r="A32008" s="2">
        <v>138222</v>
      </c>
      <c r="B32008" s="2" t="s">
        <v>32853</v>
      </c>
      <c r="C32008" s="3" t="s">
        <v>6</v>
      </c>
      <c r="D32008" s="2"/>
      <c r="E32008" s="4"/>
      <c r="F32008" s="2"/>
    </row>
    <row r="32009" spans="1:6" ht="15" customHeight="1" x14ac:dyDescent="0.35">
      <c r="A32009" s="2">
        <v>138224</v>
      </c>
      <c r="B32009" s="2" t="s">
        <v>32854</v>
      </c>
      <c r="C32009" s="3" t="s">
        <v>6</v>
      </c>
      <c r="D32009" s="2"/>
      <c r="E32009" s="4"/>
      <c r="F32009" s="2"/>
    </row>
    <row r="32010" spans="1:6" ht="15" customHeight="1" x14ac:dyDescent="0.35">
      <c r="A32010" s="2">
        <v>138242</v>
      </c>
      <c r="B32010" s="2" t="s">
        <v>32855</v>
      </c>
      <c r="C32010" s="3" t="s">
        <v>6</v>
      </c>
      <c r="D32010" s="2"/>
      <c r="E32010" s="4"/>
      <c r="F32010" s="2"/>
    </row>
    <row r="32011" spans="1:6" ht="15" customHeight="1" x14ac:dyDescent="0.35">
      <c r="A32011" s="2">
        <v>138254</v>
      </c>
      <c r="B32011" s="2" t="s">
        <v>32856</v>
      </c>
      <c r="C32011" s="3" t="s">
        <v>6</v>
      </c>
      <c r="D32011" s="2"/>
      <c r="E32011" s="4"/>
      <c r="F32011" s="2"/>
    </row>
    <row r="32012" spans="1:6" ht="15" customHeight="1" x14ac:dyDescent="0.35">
      <c r="A32012" s="2">
        <v>138256</v>
      </c>
      <c r="B32012" s="2" t="s">
        <v>32857</v>
      </c>
      <c r="C32012" s="3" t="s">
        <v>6</v>
      </c>
      <c r="D32012" s="2"/>
      <c r="E32012" s="4"/>
      <c r="F32012" s="2"/>
    </row>
    <row r="32013" spans="1:6" ht="15" customHeight="1" x14ac:dyDescent="0.35">
      <c r="A32013" s="2">
        <v>138258</v>
      </c>
      <c r="B32013" s="2" t="s">
        <v>32858</v>
      </c>
      <c r="C32013" s="3" t="s">
        <v>6</v>
      </c>
      <c r="D32013" s="2"/>
      <c r="E32013" s="4"/>
      <c r="F32013" s="2"/>
    </row>
    <row r="32014" spans="1:6" ht="15" customHeight="1" x14ac:dyDescent="0.35">
      <c r="A32014" s="2">
        <v>138262</v>
      </c>
      <c r="B32014" s="2" t="s">
        <v>32859</v>
      </c>
      <c r="C32014" s="3" t="s">
        <v>6</v>
      </c>
      <c r="D32014" s="2"/>
      <c r="E32014" s="4"/>
      <c r="F32014" s="2"/>
    </row>
    <row r="32015" spans="1:6" ht="15" customHeight="1" x14ac:dyDescent="0.35">
      <c r="A32015" s="2">
        <v>138266</v>
      </c>
      <c r="B32015" s="2" t="s">
        <v>32860</v>
      </c>
      <c r="C32015" s="3" t="s">
        <v>6</v>
      </c>
      <c r="D32015" s="2"/>
      <c r="E32015" s="4"/>
      <c r="F32015" s="2"/>
    </row>
    <row r="32016" spans="1:6" ht="15" customHeight="1" x14ac:dyDescent="0.35">
      <c r="A32016" s="2">
        <v>138270</v>
      </c>
      <c r="B32016" s="2" t="s">
        <v>32861</v>
      </c>
      <c r="C32016" s="3" t="s">
        <v>6</v>
      </c>
      <c r="D32016" s="2"/>
      <c r="E32016" s="4"/>
      <c r="F32016" s="2"/>
    </row>
    <row r="32017" spans="1:6" ht="15" customHeight="1" x14ac:dyDescent="0.35">
      <c r="A32017" s="2">
        <v>138274</v>
      </c>
      <c r="B32017" s="2" t="s">
        <v>32862</v>
      </c>
      <c r="C32017" s="3" t="s">
        <v>6</v>
      </c>
      <c r="D32017" s="2"/>
      <c r="E32017" s="4"/>
      <c r="F32017" s="2"/>
    </row>
    <row r="32018" spans="1:6" ht="15" customHeight="1" x14ac:dyDescent="0.35">
      <c r="A32018" s="2">
        <v>138284</v>
      </c>
      <c r="B32018" s="2" t="s">
        <v>32863</v>
      </c>
      <c r="C32018" s="3" t="s">
        <v>6</v>
      </c>
      <c r="D32018" s="2"/>
      <c r="E32018" s="4"/>
      <c r="F32018" s="2"/>
    </row>
    <row r="32019" spans="1:6" ht="15" customHeight="1" x14ac:dyDescent="0.35">
      <c r="A32019" s="2">
        <v>138294</v>
      </c>
      <c r="B32019" s="2" t="s">
        <v>32864</v>
      </c>
      <c r="C32019" s="3" t="s">
        <v>6</v>
      </c>
      <c r="D32019" s="2"/>
      <c r="E32019" s="4"/>
      <c r="F32019" s="2"/>
    </row>
    <row r="32020" spans="1:6" ht="15" customHeight="1" x14ac:dyDescent="0.35">
      <c r="A32020" s="2">
        <v>138312</v>
      </c>
      <c r="B32020" s="2" t="s">
        <v>32865</v>
      </c>
      <c r="C32020" s="3" t="s">
        <v>6</v>
      </c>
      <c r="D32020" s="2"/>
      <c r="E32020" s="4"/>
      <c r="F32020" s="2"/>
    </row>
    <row r="32021" spans="1:6" ht="15" customHeight="1" x14ac:dyDescent="0.35">
      <c r="A32021" s="2">
        <v>138318</v>
      </c>
      <c r="B32021" s="2" t="s">
        <v>32866</v>
      </c>
      <c r="C32021" s="3" t="s">
        <v>6</v>
      </c>
      <c r="D32021" s="2"/>
      <c r="E32021" s="4"/>
      <c r="F32021" s="2"/>
    </row>
    <row r="32022" spans="1:6" ht="15" customHeight="1" x14ac:dyDescent="0.35">
      <c r="A32022" s="2">
        <v>138320</v>
      </c>
      <c r="B32022" s="2" t="s">
        <v>32867</v>
      </c>
      <c r="C32022" s="3" t="s">
        <v>6</v>
      </c>
      <c r="D32022" s="2"/>
      <c r="E32022" s="4"/>
      <c r="F32022" s="2"/>
    </row>
    <row r="32023" spans="1:6" ht="15" customHeight="1" x14ac:dyDescent="0.35">
      <c r="A32023" s="2">
        <v>138322</v>
      </c>
      <c r="B32023" s="2" t="s">
        <v>32868</v>
      </c>
      <c r="C32023" s="3" t="s">
        <v>6</v>
      </c>
      <c r="D32023" s="2"/>
      <c r="E32023" s="4"/>
      <c r="F32023" s="2"/>
    </row>
    <row r="32024" spans="1:6" ht="15" customHeight="1" x14ac:dyDescent="0.35">
      <c r="A32024" s="2">
        <v>138328</v>
      </c>
      <c r="B32024" s="2" t="s">
        <v>32869</v>
      </c>
      <c r="C32024" s="3" t="s">
        <v>6</v>
      </c>
      <c r="D32024" s="2"/>
      <c r="E32024" s="4"/>
      <c r="F32024" s="2"/>
    </row>
    <row r="32025" spans="1:6" ht="15" customHeight="1" x14ac:dyDescent="0.35">
      <c r="A32025" s="2">
        <v>138336</v>
      </c>
      <c r="B32025" s="2" t="s">
        <v>32870</v>
      </c>
      <c r="C32025" s="3" t="s">
        <v>6</v>
      </c>
      <c r="D32025" s="2"/>
      <c r="E32025" s="4"/>
      <c r="F32025" s="2"/>
    </row>
    <row r="32026" spans="1:6" ht="15" customHeight="1" x14ac:dyDescent="0.35">
      <c r="A32026" s="2">
        <v>138340</v>
      </c>
      <c r="B32026" s="2" t="s">
        <v>32871</v>
      </c>
      <c r="C32026" s="3" t="s">
        <v>6</v>
      </c>
      <c r="D32026" s="2"/>
      <c r="E32026" s="4"/>
      <c r="F32026" s="2"/>
    </row>
    <row r="32027" spans="1:6" ht="15" customHeight="1" x14ac:dyDescent="0.35">
      <c r="A32027" s="2">
        <v>138342</v>
      </c>
      <c r="B32027" s="2" t="s">
        <v>32872</v>
      </c>
      <c r="C32027" s="3" t="s">
        <v>6</v>
      </c>
      <c r="D32027" s="2"/>
      <c r="E32027" s="4"/>
      <c r="F32027" s="2"/>
    </row>
    <row r="32028" spans="1:6" ht="15" customHeight="1" x14ac:dyDescent="0.35">
      <c r="A32028" s="2">
        <v>138344</v>
      </c>
      <c r="B32028" s="2" t="s">
        <v>32873</v>
      </c>
      <c r="C32028" s="3" t="s">
        <v>6</v>
      </c>
      <c r="D32028" s="2"/>
      <c r="E32028" s="4"/>
      <c r="F32028" s="2"/>
    </row>
    <row r="32029" spans="1:6" ht="15" customHeight="1" x14ac:dyDescent="0.35">
      <c r="A32029" s="2">
        <v>138348</v>
      </c>
      <c r="B32029" s="2" t="s">
        <v>32874</v>
      </c>
      <c r="C32029" s="3" t="s">
        <v>6</v>
      </c>
      <c r="D32029" s="2"/>
      <c r="E32029" s="4"/>
      <c r="F32029" s="2"/>
    </row>
    <row r="32030" spans="1:6" ht="15" customHeight="1" x14ac:dyDescent="0.35">
      <c r="A32030" s="2">
        <v>138362</v>
      </c>
      <c r="B32030" s="2" t="s">
        <v>32875</v>
      </c>
      <c r="C32030" s="3" t="s">
        <v>6</v>
      </c>
      <c r="D32030" s="2"/>
      <c r="E32030" s="4"/>
      <c r="F32030" s="2"/>
    </row>
    <row r="32031" spans="1:6" ht="15" customHeight="1" x14ac:dyDescent="0.35">
      <c r="A32031" s="2">
        <v>138366</v>
      </c>
      <c r="B32031" s="2" t="s">
        <v>32876</v>
      </c>
      <c r="C32031" s="3" t="s">
        <v>6</v>
      </c>
      <c r="D32031" s="2"/>
      <c r="E32031" s="4"/>
      <c r="F32031" s="2"/>
    </row>
    <row r="32032" spans="1:6" ht="15" customHeight="1" x14ac:dyDescent="0.35">
      <c r="A32032" s="2">
        <v>138376</v>
      </c>
      <c r="B32032" s="2" t="s">
        <v>32877</v>
      </c>
      <c r="C32032" s="3" t="s">
        <v>6</v>
      </c>
      <c r="D32032" s="2"/>
      <c r="E32032" s="4"/>
      <c r="F32032" s="2"/>
    </row>
    <row r="32033" spans="1:6" ht="15" customHeight="1" x14ac:dyDescent="0.35">
      <c r="A32033" s="2">
        <v>138378</v>
      </c>
      <c r="B32033" s="2" t="s">
        <v>32878</v>
      </c>
      <c r="C32033" s="3" t="s">
        <v>6</v>
      </c>
      <c r="D32033" s="2"/>
      <c r="E32033" s="4"/>
      <c r="F32033" s="2"/>
    </row>
    <row r="32034" spans="1:6" ht="15" customHeight="1" x14ac:dyDescent="0.35">
      <c r="A32034" s="2">
        <v>138382</v>
      </c>
      <c r="B32034" s="2" t="s">
        <v>32879</v>
      </c>
      <c r="C32034" s="3" t="s">
        <v>6</v>
      </c>
      <c r="D32034" s="2"/>
      <c r="E32034" s="4"/>
      <c r="F32034" s="2"/>
    </row>
    <row r="32035" spans="1:6" ht="15" customHeight="1" x14ac:dyDescent="0.35">
      <c r="A32035" s="2">
        <v>138386</v>
      </c>
      <c r="B32035" s="2" t="s">
        <v>32880</v>
      </c>
      <c r="C32035" s="3" t="s">
        <v>6</v>
      </c>
      <c r="D32035" s="2"/>
      <c r="E32035" s="4"/>
      <c r="F32035" s="2"/>
    </row>
    <row r="32036" spans="1:6" ht="15" customHeight="1" x14ac:dyDescent="0.35">
      <c r="A32036" s="2">
        <v>138394</v>
      </c>
      <c r="B32036" s="2" t="s">
        <v>32881</v>
      </c>
      <c r="C32036" s="3" t="s">
        <v>6</v>
      </c>
      <c r="D32036" s="2"/>
      <c r="E32036" s="4"/>
      <c r="F32036" s="2"/>
    </row>
    <row r="32037" spans="1:6" ht="15" customHeight="1" x14ac:dyDescent="0.35">
      <c r="A32037" s="2">
        <v>138422</v>
      </c>
      <c r="B32037" s="2" t="s">
        <v>32882</v>
      </c>
      <c r="C32037" s="3" t="s">
        <v>6</v>
      </c>
      <c r="D32037" s="2"/>
      <c r="E32037" s="4"/>
      <c r="F32037" s="2"/>
    </row>
    <row r="32038" spans="1:6" ht="15" customHeight="1" x14ac:dyDescent="0.35">
      <c r="A32038" s="2">
        <v>138424</v>
      </c>
      <c r="B32038" s="2" t="s">
        <v>32883</v>
      </c>
      <c r="C32038" s="3" t="s">
        <v>6</v>
      </c>
      <c r="D32038" s="2"/>
      <c r="E32038" s="4"/>
      <c r="F32038" s="2"/>
    </row>
    <row r="32039" spans="1:6" ht="15" customHeight="1" x14ac:dyDescent="0.35">
      <c r="A32039" s="2">
        <v>138426</v>
      </c>
      <c r="B32039" s="2" t="s">
        <v>32884</v>
      </c>
      <c r="C32039" s="3" t="s">
        <v>6</v>
      </c>
      <c r="D32039" s="2"/>
      <c r="E32039" s="4"/>
      <c r="F32039" s="2"/>
    </row>
    <row r="32040" spans="1:6" ht="15" customHeight="1" x14ac:dyDescent="0.35">
      <c r="A32040" s="2">
        <v>138440</v>
      </c>
      <c r="B32040" s="2" t="s">
        <v>32885</v>
      </c>
      <c r="C32040" s="3" t="s">
        <v>6</v>
      </c>
      <c r="D32040" s="2"/>
      <c r="E32040" s="4"/>
      <c r="F32040" s="2"/>
    </row>
    <row r="32041" spans="1:6" ht="15" customHeight="1" x14ac:dyDescent="0.35">
      <c r="A32041" s="2">
        <v>138448</v>
      </c>
      <c r="B32041" s="2" t="s">
        <v>32886</v>
      </c>
      <c r="C32041" s="3" t="s">
        <v>6</v>
      </c>
      <c r="D32041" s="2"/>
      <c r="E32041" s="4"/>
      <c r="F32041" s="2"/>
    </row>
    <row r="32042" spans="1:6" ht="15" customHeight="1" x14ac:dyDescent="0.35">
      <c r="A32042" s="2">
        <v>138450</v>
      </c>
      <c r="B32042" s="2" t="s">
        <v>32887</v>
      </c>
      <c r="C32042" s="3" t="s">
        <v>6</v>
      </c>
      <c r="D32042" s="2"/>
      <c r="E32042" s="4"/>
      <c r="F32042" s="2"/>
    </row>
    <row r="32043" spans="1:6" ht="15" customHeight="1" x14ac:dyDescent="0.35">
      <c r="A32043" s="2">
        <v>138506</v>
      </c>
      <c r="B32043" s="2" t="s">
        <v>32888</v>
      </c>
      <c r="C32043" s="3" t="s">
        <v>6</v>
      </c>
      <c r="D32043" s="2"/>
      <c r="E32043" s="4"/>
      <c r="F32043" s="2"/>
    </row>
    <row r="32044" spans="1:6" ht="15" customHeight="1" x14ac:dyDescent="0.35">
      <c r="A32044" s="2">
        <v>138508</v>
      </c>
      <c r="B32044" s="2" t="s">
        <v>32889</v>
      </c>
      <c r="C32044" s="3" t="s">
        <v>6</v>
      </c>
      <c r="D32044" s="2"/>
      <c r="E32044" s="4"/>
      <c r="F32044" s="2"/>
    </row>
    <row r="32045" spans="1:6" ht="15" customHeight="1" x14ac:dyDescent="0.35">
      <c r="A32045" s="2">
        <v>138512</v>
      </c>
      <c r="B32045" s="2" t="s">
        <v>32890</v>
      </c>
      <c r="C32045" s="3" t="s">
        <v>6</v>
      </c>
      <c r="D32045" s="2"/>
      <c r="E32045" s="4"/>
      <c r="F32045" s="2"/>
    </row>
    <row r="32046" spans="1:6" ht="15" customHeight="1" x14ac:dyDescent="0.35">
      <c r="A32046" s="2">
        <v>138514</v>
      </c>
      <c r="B32046" s="2" t="s">
        <v>32891</v>
      </c>
      <c r="C32046" s="3" t="s">
        <v>6</v>
      </c>
      <c r="D32046" s="2"/>
      <c r="E32046" s="4"/>
      <c r="F32046" s="2"/>
    </row>
    <row r="32047" spans="1:6" ht="15" customHeight="1" x14ac:dyDescent="0.35">
      <c r="A32047" s="2">
        <v>138526</v>
      </c>
      <c r="B32047" s="2" t="s">
        <v>32892</v>
      </c>
      <c r="C32047" s="3" t="s">
        <v>6</v>
      </c>
      <c r="D32047" s="2"/>
      <c r="E32047" s="4"/>
      <c r="F32047" s="2"/>
    </row>
    <row r="32048" spans="1:6" ht="15" customHeight="1" x14ac:dyDescent="0.35">
      <c r="A32048" s="2">
        <v>138528</v>
      </c>
      <c r="B32048" s="2" t="s">
        <v>32893</v>
      </c>
      <c r="C32048" s="3" t="s">
        <v>6</v>
      </c>
      <c r="D32048" s="2"/>
      <c r="E32048" s="4"/>
      <c r="F32048" s="2"/>
    </row>
    <row r="32049" spans="1:6" ht="15" customHeight="1" x14ac:dyDescent="0.35">
      <c r="A32049" s="2">
        <v>138530</v>
      </c>
      <c r="B32049" s="2" t="s">
        <v>32894</v>
      </c>
      <c r="C32049" s="3" t="s">
        <v>6</v>
      </c>
      <c r="D32049" s="2"/>
      <c r="E32049" s="4"/>
      <c r="F32049" s="2"/>
    </row>
    <row r="32050" spans="1:6" ht="15" customHeight="1" x14ac:dyDescent="0.35">
      <c r="A32050" s="2">
        <v>138534</v>
      </c>
      <c r="B32050" s="2" t="s">
        <v>32895</v>
      </c>
      <c r="C32050" s="3" t="s">
        <v>6</v>
      </c>
      <c r="D32050" s="2"/>
      <c r="E32050" s="4"/>
      <c r="F32050" s="2"/>
    </row>
    <row r="32051" spans="1:6" ht="15" customHeight="1" x14ac:dyDescent="0.35">
      <c r="A32051" s="2">
        <v>138550</v>
      </c>
      <c r="B32051" s="2" t="s">
        <v>32896</v>
      </c>
      <c r="C32051" s="3" t="s">
        <v>6</v>
      </c>
      <c r="D32051" s="2"/>
      <c r="E32051" s="4"/>
      <c r="F32051" s="2"/>
    </row>
    <row r="32052" spans="1:6" ht="15" customHeight="1" x14ac:dyDescent="0.35">
      <c r="A32052" s="2">
        <v>138556</v>
      </c>
      <c r="B32052" s="2" t="s">
        <v>32897</v>
      </c>
      <c r="C32052" s="7" t="s">
        <v>15</v>
      </c>
      <c r="D32052" s="2"/>
      <c r="E32052" s="4"/>
      <c r="F32052" s="2"/>
    </row>
    <row r="32053" spans="1:6" ht="15" customHeight="1" x14ac:dyDescent="0.35">
      <c r="A32053" s="2">
        <v>138562</v>
      </c>
      <c r="B32053" s="2" t="s">
        <v>32898</v>
      </c>
      <c r="C32053" s="7" t="s">
        <v>15</v>
      </c>
      <c r="D32053" s="2"/>
      <c r="E32053" s="4"/>
      <c r="F32053" s="2"/>
    </row>
    <row r="32054" spans="1:6" ht="15" customHeight="1" x14ac:dyDescent="0.35">
      <c r="A32054" s="2">
        <v>138570</v>
      </c>
      <c r="B32054" s="2" t="s">
        <v>32899</v>
      </c>
      <c r="C32054" s="3" t="s">
        <v>6</v>
      </c>
      <c r="D32054" s="2"/>
      <c r="E32054" s="4"/>
      <c r="F32054" s="2"/>
    </row>
    <row r="32055" spans="1:6" ht="15" customHeight="1" x14ac:dyDescent="0.35">
      <c r="A32055" s="2">
        <v>138572</v>
      </c>
      <c r="B32055" s="2" t="s">
        <v>32900</v>
      </c>
      <c r="C32055" s="3" t="s">
        <v>6</v>
      </c>
      <c r="D32055" s="2"/>
      <c r="E32055" s="4"/>
      <c r="F32055" s="2"/>
    </row>
    <row r="32056" spans="1:6" ht="15" customHeight="1" x14ac:dyDescent="0.35">
      <c r="A32056" s="2">
        <v>138582</v>
      </c>
      <c r="B32056" s="2" t="s">
        <v>32901</v>
      </c>
      <c r="C32056" s="16" t="s">
        <v>58</v>
      </c>
      <c r="D32056" s="2"/>
      <c r="E32056" s="4" t="s">
        <v>121</v>
      </c>
      <c r="F32056" s="12" t="s">
        <v>40</v>
      </c>
    </row>
    <row r="32057" spans="1:6" ht="15" customHeight="1" x14ac:dyDescent="0.35">
      <c r="A32057" s="2">
        <v>138592</v>
      </c>
      <c r="B32057" s="2" t="s">
        <v>32902</v>
      </c>
      <c r="C32057" s="16" t="s">
        <v>58</v>
      </c>
      <c r="D32057" s="2"/>
      <c r="E32057" s="4" t="s">
        <v>121</v>
      </c>
      <c r="F32057" s="12" t="s">
        <v>40</v>
      </c>
    </row>
    <row r="32058" spans="1:6" ht="15" customHeight="1" x14ac:dyDescent="0.35">
      <c r="A32058" s="2">
        <v>138596</v>
      </c>
      <c r="B32058" s="2" t="s">
        <v>32903</v>
      </c>
      <c r="C32058" s="16" t="s">
        <v>58</v>
      </c>
      <c r="D32058" s="2"/>
      <c r="E32058" s="4" t="s">
        <v>121</v>
      </c>
      <c r="F32058" s="12" t="s">
        <v>40</v>
      </c>
    </row>
    <row r="32059" spans="1:6" ht="15" customHeight="1" x14ac:dyDescent="0.35">
      <c r="A32059" s="2">
        <v>138630</v>
      </c>
      <c r="B32059" s="2" t="s">
        <v>32904</v>
      </c>
      <c r="C32059" s="3" t="s">
        <v>6</v>
      </c>
      <c r="D32059" s="2"/>
      <c r="E32059" s="4"/>
      <c r="F32059" s="2"/>
    </row>
    <row r="32060" spans="1:6" ht="15" customHeight="1" x14ac:dyDescent="0.35">
      <c r="A32060" s="2">
        <v>138642</v>
      </c>
      <c r="B32060" s="2" t="s">
        <v>32905</v>
      </c>
      <c r="C32060" s="3" t="s">
        <v>6</v>
      </c>
      <c r="D32060" s="2"/>
      <c r="E32060" s="4"/>
      <c r="F32060" s="2"/>
    </row>
    <row r="32061" spans="1:6" ht="15" customHeight="1" x14ac:dyDescent="0.35">
      <c r="A32061" s="2">
        <v>138666</v>
      </c>
      <c r="B32061" s="2" t="s">
        <v>32906</v>
      </c>
      <c r="C32061" s="3" t="s">
        <v>6</v>
      </c>
      <c r="D32061" s="2"/>
      <c r="E32061" s="4"/>
      <c r="F32061" s="2"/>
    </row>
    <row r="32062" spans="1:6" ht="15" customHeight="1" x14ac:dyDescent="0.35">
      <c r="A32062" s="2">
        <v>138694</v>
      </c>
      <c r="B32062" s="2" t="s">
        <v>32907</v>
      </c>
      <c r="C32062" s="3" t="s">
        <v>6</v>
      </c>
      <c r="D32062" s="2"/>
      <c r="E32062" s="4"/>
      <c r="F32062" s="2"/>
    </row>
    <row r="32063" spans="1:6" ht="15" customHeight="1" x14ac:dyDescent="0.35">
      <c r="A32063" s="2">
        <v>138702</v>
      </c>
      <c r="B32063" s="2" t="s">
        <v>32908</v>
      </c>
      <c r="C32063" s="3" t="s">
        <v>6</v>
      </c>
      <c r="D32063" s="2"/>
      <c r="E32063" s="4"/>
      <c r="F32063" s="2"/>
    </row>
    <row r="32064" spans="1:6" ht="15" customHeight="1" x14ac:dyDescent="0.35">
      <c r="A32064" s="2">
        <v>138716</v>
      </c>
      <c r="B32064" s="2" t="s">
        <v>32909</v>
      </c>
      <c r="C32064" s="3" t="s">
        <v>6</v>
      </c>
      <c r="D32064" s="2"/>
      <c r="E32064" s="4"/>
      <c r="F32064" s="2"/>
    </row>
    <row r="32065" spans="1:6" ht="15" customHeight="1" x14ac:dyDescent="0.35">
      <c r="A32065" s="2">
        <v>138718</v>
      </c>
      <c r="B32065" s="2" t="s">
        <v>32910</v>
      </c>
      <c r="C32065" s="3" t="s">
        <v>6</v>
      </c>
      <c r="D32065" s="2"/>
      <c r="E32065" s="4"/>
      <c r="F32065" s="2"/>
    </row>
    <row r="32066" spans="1:6" ht="15" customHeight="1" x14ac:dyDescent="0.35">
      <c r="A32066" s="2">
        <v>138720</v>
      </c>
      <c r="B32066" s="2" t="s">
        <v>32911</v>
      </c>
      <c r="C32066" s="3" t="s">
        <v>6</v>
      </c>
      <c r="D32066" s="2"/>
      <c r="E32066" s="4"/>
      <c r="F32066" s="2"/>
    </row>
    <row r="32067" spans="1:6" ht="15" customHeight="1" x14ac:dyDescent="0.35">
      <c r="A32067" s="2">
        <v>138722</v>
      </c>
      <c r="B32067" s="2" t="s">
        <v>32912</v>
      </c>
      <c r="C32067" s="3" t="s">
        <v>6</v>
      </c>
      <c r="D32067" s="2"/>
      <c r="E32067" s="4"/>
      <c r="F32067" s="2"/>
    </row>
    <row r="32068" spans="1:6" ht="15" customHeight="1" x14ac:dyDescent="0.35">
      <c r="A32068" s="2">
        <v>138724</v>
      </c>
      <c r="B32068" s="2" t="s">
        <v>32913</v>
      </c>
      <c r="C32068" s="3" t="s">
        <v>6</v>
      </c>
      <c r="D32068" s="2"/>
      <c r="E32068" s="4"/>
      <c r="F32068" s="2"/>
    </row>
    <row r="32069" spans="1:6" ht="15" customHeight="1" x14ac:dyDescent="0.35">
      <c r="A32069" s="2">
        <v>138726</v>
      </c>
      <c r="B32069" s="2" t="s">
        <v>32914</v>
      </c>
      <c r="C32069" s="3" t="s">
        <v>6</v>
      </c>
      <c r="D32069" s="2"/>
      <c r="E32069" s="4"/>
      <c r="F32069" s="2"/>
    </row>
    <row r="32070" spans="1:6" ht="15" customHeight="1" x14ac:dyDescent="0.35">
      <c r="A32070" s="2">
        <v>138732</v>
      </c>
      <c r="B32070" s="2" t="s">
        <v>32915</v>
      </c>
      <c r="C32070" s="3" t="s">
        <v>6</v>
      </c>
      <c r="D32070" s="2"/>
      <c r="E32070" s="4"/>
      <c r="F32070" s="2"/>
    </row>
    <row r="32071" spans="1:6" ht="15" customHeight="1" x14ac:dyDescent="0.35">
      <c r="A32071" s="2">
        <v>138742</v>
      </c>
      <c r="B32071" s="2" t="s">
        <v>32916</v>
      </c>
      <c r="C32071" s="3" t="s">
        <v>6</v>
      </c>
      <c r="D32071" s="2"/>
      <c r="E32071" s="4"/>
      <c r="F32071" s="2"/>
    </row>
    <row r="32072" spans="1:6" ht="15" customHeight="1" x14ac:dyDescent="0.35">
      <c r="A32072" s="2">
        <v>138744</v>
      </c>
      <c r="B32072" s="2" t="s">
        <v>32917</v>
      </c>
      <c r="C32072" s="3" t="s">
        <v>6</v>
      </c>
      <c r="D32072" s="2"/>
      <c r="E32072" s="4"/>
      <c r="F32072" s="2"/>
    </row>
    <row r="32073" spans="1:6" ht="15" customHeight="1" x14ac:dyDescent="0.35">
      <c r="A32073" s="2">
        <v>138746</v>
      </c>
      <c r="B32073" s="2" t="s">
        <v>32918</v>
      </c>
      <c r="C32073" s="3" t="s">
        <v>6</v>
      </c>
      <c r="D32073" s="2"/>
      <c r="E32073" s="4"/>
      <c r="F32073" s="2"/>
    </row>
    <row r="32074" spans="1:6" ht="15" customHeight="1" x14ac:dyDescent="0.35">
      <c r="A32074" s="2">
        <v>138748</v>
      </c>
      <c r="B32074" s="2" t="s">
        <v>32919</v>
      </c>
      <c r="C32074" s="3" t="s">
        <v>6</v>
      </c>
      <c r="D32074" s="2"/>
      <c r="E32074" s="4"/>
      <c r="F32074" s="2"/>
    </row>
    <row r="32075" spans="1:6" ht="15" customHeight="1" x14ac:dyDescent="0.35">
      <c r="A32075" s="2">
        <v>138750</v>
      </c>
      <c r="B32075" s="2" t="s">
        <v>32920</v>
      </c>
      <c r="C32075" s="3" t="s">
        <v>6</v>
      </c>
      <c r="D32075" s="2"/>
      <c r="E32075" s="4"/>
      <c r="F32075" s="2"/>
    </row>
    <row r="32076" spans="1:6" ht="15" customHeight="1" x14ac:dyDescent="0.35">
      <c r="A32076" s="2">
        <v>138756</v>
      </c>
      <c r="B32076" s="2" t="s">
        <v>32921</v>
      </c>
      <c r="C32076" s="3" t="s">
        <v>6</v>
      </c>
      <c r="D32076" s="2"/>
      <c r="E32076" s="4"/>
      <c r="F32076" s="2"/>
    </row>
    <row r="32077" spans="1:6" ht="15" customHeight="1" x14ac:dyDescent="0.35">
      <c r="A32077" s="2">
        <v>138772</v>
      </c>
      <c r="B32077" s="2" t="s">
        <v>32922</v>
      </c>
      <c r="C32077" s="3" t="s">
        <v>6</v>
      </c>
      <c r="D32077" s="2"/>
      <c r="E32077" s="4"/>
      <c r="F32077" s="2"/>
    </row>
    <row r="32078" spans="1:6" ht="15" customHeight="1" x14ac:dyDescent="0.35">
      <c r="A32078" s="2">
        <v>138774</v>
      </c>
      <c r="B32078" s="2" t="s">
        <v>32923</v>
      </c>
      <c r="C32078" s="3" t="s">
        <v>6</v>
      </c>
      <c r="D32078" s="2"/>
      <c r="E32078" s="4"/>
      <c r="F32078" s="2"/>
    </row>
    <row r="32079" spans="1:6" ht="15" customHeight="1" x14ac:dyDescent="0.35">
      <c r="A32079" s="2">
        <v>138786</v>
      </c>
      <c r="B32079" s="2" t="s">
        <v>32924</v>
      </c>
      <c r="C32079" s="3" t="s">
        <v>6</v>
      </c>
      <c r="D32079" s="2"/>
      <c r="E32079" s="4"/>
      <c r="F32079" s="2"/>
    </row>
    <row r="32080" spans="1:6" ht="15" customHeight="1" x14ac:dyDescent="0.35">
      <c r="A32080" s="2">
        <v>138790</v>
      </c>
      <c r="B32080" s="2" t="s">
        <v>32925</v>
      </c>
      <c r="C32080" s="6" t="s">
        <v>13</v>
      </c>
      <c r="D32080" s="2"/>
      <c r="E32080" s="4"/>
      <c r="F32080" s="2"/>
    </row>
    <row r="32081" spans="1:6" ht="15" customHeight="1" x14ac:dyDescent="0.35">
      <c r="A32081" s="2">
        <v>138792</v>
      </c>
      <c r="B32081" s="2" t="s">
        <v>32926</v>
      </c>
      <c r="C32081" s="6" t="s">
        <v>13</v>
      </c>
      <c r="D32081" s="2"/>
      <c r="E32081" s="4"/>
      <c r="F32081" s="2"/>
    </row>
    <row r="32082" spans="1:6" ht="15" customHeight="1" x14ac:dyDescent="0.35">
      <c r="A32082" s="2">
        <v>138802</v>
      </c>
      <c r="B32082" s="2" t="s">
        <v>32927</v>
      </c>
      <c r="C32082" s="3" t="s">
        <v>6</v>
      </c>
      <c r="D32082" s="2"/>
      <c r="E32082" s="4"/>
      <c r="F32082" s="2"/>
    </row>
    <row r="32083" spans="1:6" ht="15" customHeight="1" x14ac:dyDescent="0.35">
      <c r="A32083" s="2">
        <v>138812</v>
      </c>
      <c r="B32083" s="2" t="s">
        <v>32928</v>
      </c>
      <c r="C32083" s="7" t="s">
        <v>15</v>
      </c>
      <c r="D32083" s="2"/>
      <c r="E32083" s="4"/>
      <c r="F32083" s="2"/>
    </row>
    <row r="32084" spans="1:6" ht="15" customHeight="1" x14ac:dyDescent="0.35">
      <c r="A32084" s="2">
        <v>138814</v>
      </c>
      <c r="B32084" s="2" t="s">
        <v>32929</v>
      </c>
      <c r="C32084" s="3" t="s">
        <v>6</v>
      </c>
      <c r="D32084" s="2"/>
      <c r="E32084" s="4"/>
      <c r="F32084" s="2"/>
    </row>
    <row r="32085" spans="1:6" ht="15" customHeight="1" x14ac:dyDescent="0.35">
      <c r="A32085" s="2">
        <v>138838</v>
      </c>
      <c r="B32085" s="2" t="s">
        <v>32930</v>
      </c>
      <c r="C32085" s="3" t="s">
        <v>6</v>
      </c>
      <c r="D32085" s="2"/>
      <c r="E32085" s="4"/>
      <c r="F32085" s="2"/>
    </row>
    <row r="32086" spans="1:6" ht="15" customHeight="1" x14ac:dyDescent="0.35">
      <c r="A32086" s="2">
        <v>138840</v>
      </c>
      <c r="B32086" s="2" t="s">
        <v>32931</v>
      </c>
      <c r="C32086" s="3" t="s">
        <v>6</v>
      </c>
      <c r="D32086" s="2"/>
      <c r="E32086" s="4"/>
      <c r="F32086" s="2"/>
    </row>
    <row r="32087" spans="1:6" ht="15" customHeight="1" x14ac:dyDescent="0.35">
      <c r="A32087" s="2">
        <v>138858</v>
      </c>
      <c r="B32087" s="2" t="s">
        <v>32932</v>
      </c>
      <c r="C32087" s="3" t="s">
        <v>6</v>
      </c>
      <c r="D32087" s="2"/>
      <c r="E32087" s="4"/>
      <c r="F32087" s="2"/>
    </row>
    <row r="32088" spans="1:6" ht="15" customHeight="1" x14ac:dyDescent="0.35">
      <c r="A32088" s="2">
        <v>138868</v>
      </c>
      <c r="B32088" s="2" t="s">
        <v>32933</v>
      </c>
      <c r="C32088" s="3" t="s">
        <v>6</v>
      </c>
      <c r="D32088" s="2"/>
      <c r="E32088" s="4"/>
      <c r="F32088" s="2"/>
    </row>
    <row r="32089" spans="1:6" ht="15" customHeight="1" x14ac:dyDescent="0.35">
      <c r="A32089" s="2">
        <v>138870</v>
      </c>
      <c r="B32089" s="2" t="s">
        <v>32934</v>
      </c>
      <c r="C32089" s="3" t="s">
        <v>6</v>
      </c>
      <c r="D32089" s="2"/>
      <c r="E32089" s="4"/>
      <c r="F32089" s="2"/>
    </row>
    <row r="32090" spans="1:6" ht="15" customHeight="1" x14ac:dyDescent="0.35">
      <c r="A32090" s="2">
        <v>138872</v>
      </c>
      <c r="B32090" s="2" t="s">
        <v>32935</v>
      </c>
      <c r="C32090" s="3" t="s">
        <v>6</v>
      </c>
      <c r="D32090" s="2"/>
      <c r="E32090" s="4"/>
      <c r="F32090" s="2"/>
    </row>
    <row r="32091" spans="1:6" ht="15" customHeight="1" x14ac:dyDescent="0.35">
      <c r="A32091" s="2">
        <v>138876</v>
      </c>
      <c r="B32091" s="2" t="s">
        <v>32936</v>
      </c>
      <c r="C32091" s="3" t="s">
        <v>6</v>
      </c>
      <c r="D32091" s="2"/>
      <c r="E32091" s="4"/>
      <c r="F32091" s="2"/>
    </row>
    <row r="32092" spans="1:6" ht="15" customHeight="1" x14ac:dyDescent="0.35">
      <c r="A32092" s="2">
        <v>138884</v>
      </c>
      <c r="B32092" s="2" t="s">
        <v>32937</v>
      </c>
      <c r="C32092" s="3" t="s">
        <v>6</v>
      </c>
      <c r="D32092" s="2"/>
      <c r="E32092" s="4"/>
      <c r="F32092" s="2"/>
    </row>
    <row r="32093" spans="1:6" ht="15" customHeight="1" x14ac:dyDescent="0.35">
      <c r="A32093" s="2">
        <v>138886</v>
      </c>
      <c r="B32093" s="2" t="s">
        <v>32938</v>
      </c>
      <c r="C32093" s="3" t="s">
        <v>6</v>
      </c>
      <c r="D32093" s="2"/>
      <c r="E32093" s="4"/>
      <c r="F32093" s="2"/>
    </row>
    <row r="32094" spans="1:6" ht="15" customHeight="1" x14ac:dyDescent="0.35">
      <c r="A32094" s="2">
        <v>138888</v>
      </c>
      <c r="B32094" s="2" t="s">
        <v>32939</v>
      </c>
      <c r="C32094" s="3" t="s">
        <v>6</v>
      </c>
      <c r="D32094" s="2"/>
      <c r="E32094" s="4"/>
      <c r="F32094" s="2"/>
    </row>
    <row r="32095" spans="1:6" ht="15" customHeight="1" x14ac:dyDescent="0.35">
      <c r="A32095" s="2">
        <v>138892</v>
      </c>
      <c r="B32095" s="2" t="s">
        <v>32940</v>
      </c>
      <c r="C32095" s="3" t="s">
        <v>6</v>
      </c>
      <c r="D32095" s="2"/>
      <c r="E32095" s="4"/>
      <c r="F32095" s="2"/>
    </row>
    <row r="32096" spans="1:6" ht="15" customHeight="1" x14ac:dyDescent="0.35">
      <c r="A32096" s="2">
        <v>138918</v>
      </c>
      <c r="B32096" s="2" t="s">
        <v>32941</v>
      </c>
      <c r="C32096" s="3" t="s">
        <v>6</v>
      </c>
      <c r="D32096" s="2"/>
      <c r="E32096" s="4"/>
      <c r="F32096" s="2"/>
    </row>
    <row r="32097" spans="1:6" ht="15" customHeight="1" x14ac:dyDescent="0.35">
      <c r="A32097" s="2">
        <v>138938</v>
      </c>
      <c r="B32097" s="2" t="s">
        <v>32942</v>
      </c>
      <c r="C32097" s="3" t="s">
        <v>6</v>
      </c>
      <c r="D32097" s="2"/>
      <c r="E32097" s="4"/>
      <c r="F32097" s="2"/>
    </row>
    <row r="32098" spans="1:6" ht="15" customHeight="1" x14ac:dyDescent="0.35">
      <c r="A32098" s="2">
        <v>138956</v>
      </c>
      <c r="B32098" s="2" t="s">
        <v>32943</v>
      </c>
      <c r="C32098" s="3" t="s">
        <v>6</v>
      </c>
      <c r="D32098" s="2"/>
      <c r="E32098" s="4"/>
      <c r="F32098" s="2"/>
    </row>
    <row r="32099" spans="1:6" ht="15" customHeight="1" x14ac:dyDescent="0.35">
      <c r="A32099" s="2">
        <v>138960</v>
      </c>
      <c r="B32099" s="2" t="s">
        <v>32944</v>
      </c>
      <c r="C32099" s="3" t="s">
        <v>6</v>
      </c>
      <c r="D32099" s="2"/>
      <c r="E32099" s="4"/>
      <c r="F32099" s="2"/>
    </row>
    <row r="32100" spans="1:6" ht="15" customHeight="1" x14ac:dyDescent="0.35">
      <c r="A32100" s="2">
        <v>138974</v>
      </c>
      <c r="B32100" s="2" t="s">
        <v>32945</v>
      </c>
      <c r="C32100" s="3" t="s">
        <v>6</v>
      </c>
      <c r="D32100" s="2"/>
      <c r="E32100" s="4"/>
      <c r="F32100" s="2"/>
    </row>
    <row r="32101" spans="1:6" ht="15" customHeight="1" x14ac:dyDescent="0.35">
      <c r="A32101" s="2">
        <v>138976</v>
      </c>
      <c r="B32101" s="2" t="s">
        <v>32946</v>
      </c>
      <c r="C32101" s="3" t="s">
        <v>6</v>
      </c>
      <c r="D32101" s="2"/>
      <c r="E32101" s="4"/>
      <c r="F32101" s="2"/>
    </row>
    <row r="32102" spans="1:6" ht="15" customHeight="1" x14ac:dyDescent="0.35">
      <c r="A32102" s="2">
        <v>138986</v>
      </c>
      <c r="B32102" s="2" t="s">
        <v>32947</v>
      </c>
      <c r="C32102" s="3" t="s">
        <v>6</v>
      </c>
      <c r="D32102" s="2"/>
      <c r="E32102" s="4"/>
      <c r="F32102" s="2"/>
    </row>
    <row r="32103" spans="1:6" ht="15" customHeight="1" x14ac:dyDescent="0.35">
      <c r="A32103" s="2">
        <v>138992</v>
      </c>
      <c r="B32103" s="2" t="s">
        <v>32948</v>
      </c>
      <c r="C32103" s="3" t="s">
        <v>6</v>
      </c>
      <c r="D32103" s="2"/>
      <c r="E32103" s="4"/>
      <c r="F32103" s="2"/>
    </row>
    <row r="32104" spans="1:6" ht="15" customHeight="1" x14ac:dyDescent="0.35">
      <c r="A32104" s="2">
        <v>138994</v>
      </c>
      <c r="B32104" s="2" t="s">
        <v>32949</v>
      </c>
      <c r="C32104" s="3" t="s">
        <v>6</v>
      </c>
      <c r="D32104" s="2"/>
      <c r="E32104" s="4"/>
      <c r="F32104" s="2"/>
    </row>
    <row r="32105" spans="1:6" ht="15" customHeight="1" x14ac:dyDescent="0.35">
      <c r="A32105" s="2">
        <v>138996</v>
      </c>
      <c r="B32105" s="2" t="s">
        <v>32950</v>
      </c>
      <c r="C32105" s="3" t="s">
        <v>6</v>
      </c>
      <c r="D32105" s="2"/>
      <c r="E32105" s="4"/>
      <c r="F32105" s="2"/>
    </row>
    <row r="32106" spans="1:6" ht="15" customHeight="1" x14ac:dyDescent="0.35">
      <c r="A32106" s="2">
        <v>138998</v>
      </c>
      <c r="B32106" s="2" t="s">
        <v>32951</v>
      </c>
      <c r="C32106" s="3" t="s">
        <v>6</v>
      </c>
      <c r="D32106" s="2"/>
      <c r="E32106" s="4"/>
      <c r="F32106" s="2"/>
    </row>
    <row r="32107" spans="1:6" ht="15" customHeight="1" x14ac:dyDescent="0.35">
      <c r="A32107" s="2">
        <v>139002</v>
      </c>
      <c r="B32107" s="2" t="s">
        <v>32952</v>
      </c>
      <c r="C32107" s="3" t="s">
        <v>6</v>
      </c>
      <c r="D32107" s="2"/>
      <c r="E32107" s="4"/>
      <c r="F32107" s="2"/>
    </row>
    <row r="32108" spans="1:6" ht="15" customHeight="1" x14ac:dyDescent="0.35">
      <c r="A32108" s="2">
        <v>139004</v>
      </c>
      <c r="B32108" s="2" t="s">
        <v>32953</v>
      </c>
      <c r="C32108" s="3" t="s">
        <v>6</v>
      </c>
      <c r="D32108" s="2"/>
      <c r="E32108" s="4"/>
      <c r="F32108" s="2"/>
    </row>
    <row r="32109" spans="1:6" ht="15" customHeight="1" x14ac:dyDescent="0.35">
      <c r="A32109" s="2">
        <v>139006</v>
      </c>
      <c r="B32109" s="2" t="s">
        <v>32954</v>
      </c>
      <c r="C32109" s="3" t="s">
        <v>6</v>
      </c>
      <c r="D32109" s="2"/>
      <c r="E32109" s="4"/>
      <c r="F32109" s="2"/>
    </row>
    <row r="32110" spans="1:6" ht="15" customHeight="1" x14ac:dyDescent="0.35">
      <c r="A32110" s="2">
        <v>139014</v>
      </c>
      <c r="B32110" s="2" t="s">
        <v>32955</v>
      </c>
      <c r="C32110" s="7" t="s">
        <v>15</v>
      </c>
      <c r="D32110" s="2"/>
      <c r="E32110" s="4"/>
      <c r="F32110" s="2"/>
    </row>
    <row r="32111" spans="1:6" ht="15" customHeight="1" x14ac:dyDescent="0.35">
      <c r="A32111" s="2">
        <v>139016</v>
      </c>
      <c r="B32111" s="2" t="s">
        <v>32956</v>
      </c>
      <c r="C32111" s="7" t="s">
        <v>15</v>
      </c>
      <c r="D32111" s="2"/>
      <c r="E32111" s="4"/>
      <c r="F32111" s="2"/>
    </row>
    <row r="32112" spans="1:6" ht="15" customHeight="1" x14ac:dyDescent="0.35">
      <c r="A32112" s="2">
        <v>139022</v>
      </c>
      <c r="B32112" s="2" t="s">
        <v>32957</v>
      </c>
      <c r="C32112" s="3" t="s">
        <v>6</v>
      </c>
      <c r="D32112" s="2"/>
      <c r="E32112" s="4"/>
      <c r="F32112" s="2"/>
    </row>
    <row r="32113" spans="1:6" ht="15" customHeight="1" x14ac:dyDescent="0.35">
      <c r="A32113" s="2">
        <v>139030</v>
      </c>
      <c r="B32113" s="2" t="s">
        <v>32958</v>
      </c>
      <c r="C32113" s="3" t="s">
        <v>6</v>
      </c>
      <c r="D32113" s="2"/>
      <c r="E32113" s="4"/>
      <c r="F32113" s="2"/>
    </row>
    <row r="32114" spans="1:6" ht="15" customHeight="1" x14ac:dyDescent="0.35">
      <c r="A32114" s="2">
        <v>139034</v>
      </c>
      <c r="B32114" s="2" t="s">
        <v>32959</v>
      </c>
      <c r="C32114" s="3" t="s">
        <v>6</v>
      </c>
      <c r="D32114" s="2"/>
      <c r="E32114" s="4"/>
      <c r="F32114" s="2"/>
    </row>
    <row r="32115" spans="1:6" ht="15" customHeight="1" x14ac:dyDescent="0.35">
      <c r="A32115" s="2">
        <v>139040</v>
      </c>
      <c r="B32115" s="2" t="s">
        <v>32960</v>
      </c>
      <c r="C32115" s="3" t="s">
        <v>6</v>
      </c>
      <c r="D32115" s="2"/>
      <c r="E32115" s="4"/>
      <c r="F32115" s="2"/>
    </row>
    <row r="32116" spans="1:6" ht="15" customHeight="1" x14ac:dyDescent="0.35">
      <c r="A32116" s="2">
        <v>139042</v>
      </c>
      <c r="B32116" s="2" t="s">
        <v>32961</v>
      </c>
      <c r="C32116" s="3" t="s">
        <v>6</v>
      </c>
      <c r="D32116" s="2"/>
      <c r="E32116" s="4"/>
      <c r="F32116" s="2"/>
    </row>
    <row r="32117" spans="1:6" ht="15" customHeight="1" x14ac:dyDescent="0.35">
      <c r="A32117" s="2">
        <v>139046</v>
      </c>
      <c r="B32117" s="2" t="s">
        <v>32962</v>
      </c>
      <c r="C32117" s="3" t="s">
        <v>6</v>
      </c>
      <c r="D32117" s="2"/>
      <c r="E32117" s="4"/>
      <c r="F32117" s="2"/>
    </row>
    <row r="32118" spans="1:6" ht="15" customHeight="1" x14ac:dyDescent="0.35">
      <c r="A32118" s="2">
        <v>139048</v>
      </c>
      <c r="B32118" s="2" t="s">
        <v>32963</v>
      </c>
      <c r="C32118" s="3" t="s">
        <v>6</v>
      </c>
      <c r="D32118" s="2"/>
      <c r="E32118" s="4"/>
      <c r="F32118" s="2"/>
    </row>
    <row r="32119" spans="1:6" ht="15" customHeight="1" x14ac:dyDescent="0.35">
      <c r="A32119" s="2">
        <v>139052</v>
      </c>
      <c r="B32119" s="2" t="s">
        <v>32964</v>
      </c>
      <c r="C32119" s="3" t="s">
        <v>6</v>
      </c>
      <c r="D32119" s="2"/>
      <c r="E32119" s="4"/>
      <c r="F32119" s="2"/>
    </row>
    <row r="32120" spans="1:6" ht="15" customHeight="1" x14ac:dyDescent="0.35">
      <c r="A32120" s="2">
        <v>139054</v>
      </c>
      <c r="B32120" s="2" t="s">
        <v>32965</v>
      </c>
      <c r="C32120" s="3" t="s">
        <v>6</v>
      </c>
      <c r="D32120" s="2"/>
      <c r="E32120" s="4"/>
      <c r="F32120" s="2"/>
    </row>
    <row r="32121" spans="1:6" ht="15" customHeight="1" x14ac:dyDescent="0.35">
      <c r="A32121" s="2">
        <v>139062</v>
      </c>
      <c r="B32121" s="2" t="s">
        <v>32966</v>
      </c>
      <c r="C32121" s="3" t="s">
        <v>6</v>
      </c>
      <c r="D32121" s="2"/>
      <c r="E32121" s="4"/>
      <c r="F32121" s="2"/>
    </row>
    <row r="32122" spans="1:6" ht="15" customHeight="1" x14ac:dyDescent="0.35">
      <c r="A32122" s="2">
        <v>139064</v>
      </c>
      <c r="B32122" s="2" t="s">
        <v>32967</v>
      </c>
      <c r="C32122" s="3" t="s">
        <v>6</v>
      </c>
      <c r="D32122" s="2"/>
      <c r="E32122" s="4"/>
      <c r="F32122" s="2"/>
    </row>
    <row r="32123" spans="1:6" ht="15" customHeight="1" x14ac:dyDescent="0.35">
      <c r="A32123" s="2">
        <v>139092</v>
      </c>
      <c r="B32123" s="2" t="s">
        <v>32968</v>
      </c>
      <c r="C32123" s="3" t="s">
        <v>6</v>
      </c>
      <c r="D32123" s="2"/>
      <c r="E32123" s="4"/>
      <c r="F32123" s="2"/>
    </row>
    <row r="32124" spans="1:6" ht="15" customHeight="1" x14ac:dyDescent="0.35">
      <c r="A32124" s="2">
        <v>139114</v>
      </c>
      <c r="B32124" s="2" t="s">
        <v>32969</v>
      </c>
      <c r="C32124" s="3" t="s">
        <v>6</v>
      </c>
      <c r="D32124" s="2"/>
      <c r="E32124" s="4"/>
      <c r="F32124" s="2"/>
    </row>
    <row r="32125" spans="1:6" ht="15" customHeight="1" x14ac:dyDescent="0.35">
      <c r="A32125" s="2">
        <v>139120</v>
      </c>
      <c r="B32125" s="2" t="s">
        <v>32970</v>
      </c>
      <c r="C32125" s="3" t="s">
        <v>6</v>
      </c>
      <c r="D32125" s="2"/>
      <c r="E32125" s="4"/>
      <c r="F32125" s="2"/>
    </row>
    <row r="32126" spans="1:6" ht="15" customHeight="1" x14ac:dyDescent="0.35">
      <c r="A32126" s="2">
        <v>139128</v>
      </c>
      <c r="B32126" s="2" t="s">
        <v>32971</v>
      </c>
      <c r="C32126" s="3" t="s">
        <v>6</v>
      </c>
      <c r="D32126" s="2"/>
      <c r="E32126" s="4"/>
      <c r="F32126" s="2"/>
    </row>
    <row r="32127" spans="1:6" ht="15" customHeight="1" x14ac:dyDescent="0.35">
      <c r="A32127" s="2">
        <v>139130</v>
      </c>
      <c r="B32127" s="2" t="s">
        <v>32972</v>
      </c>
      <c r="C32127" s="3" t="s">
        <v>6</v>
      </c>
      <c r="D32127" s="2"/>
      <c r="E32127" s="4"/>
      <c r="F32127" s="2"/>
    </row>
    <row r="32128" spans="1:6" ht="15" customHeight="1" x14ac:dyDescent="0.35">
      <c r="A32128" s="2">
        <v>139132</v>
      </c>
      <c r="B32128" s="2" t="s">
        <v>32973</v>
      </c>
      <c r="C32128" s="3" t="s">
        <v>6</v>
      </c>
      <c r="D32128" s="2"/>
      <c r="E32128" s="4"/>
      <c r="F32128" s="2"/>
    </row>
    <row r="32129" spans="1:6" ht="15" customHeight="1" x14ac:dyDescent="0.35">
      <c r="A32129" s="2">
        <v>139134</v>
      </c>
      <c r="B32129" s="2" t="s">
        <v>32974</v>
      </c>
      <c r="C32129" s="3" t="s">
        <v>6</v>
      </c>
      <c r="D32129" s="2"/>
      <c r="E32129" s="4"/>
      <c r="F32129" s="2"/>
    </row>
    <row r="32130" spans="1:6" ht="15" customHeight="1" x14ac:dyDescent="0.35">
      <c r="A32130" s="2">
        <v>139136</v>
      </c>
      <c r="B32130" s="2" t="s">
        <v>32975</v>
      </c>
      <c r="C32130" s="3" t="s">
        <v>6</v>
      </c>
      <c r="D32130" s="2"/>
      <c r="E32130" s="4"/>
      <c r="F32130" s="2"/>
    </row>
    <row r="32131" spans="1:6" ht="15" customHeight="1" x14ac:dyDescent="0.35">
      <c r="A32131" s="2">
        <v>139138</v>
      </c>
      <c r="B32131" s="2" t="s">
        <v>32976</v>
      </c>
      <c r="C32131" s="3" t="s">
        <v>6</v>
      </c>
      <c r="D32131" s="2"/>
      <c r="E32131" s="4"/>
      <c r="F32131" s="2"/>
    </row>
    <row r="32132" spans="1:6" ht="15" customHeight="1" x14ac:dyDescent="0.35">
      <c r="A32132" s="2">
        <v>139146</v>
      </c>
      <c r="B32132" s="2" t="s">
        <v>32977</v>
      </c>
      <c r="C32132" s="3" t="s">
        <v>6</v>
      </c>
      <c r="D32132" s="2"/>
      <c r="E32132" s="4"/>
      <c r="F32132" s="2"/>
    </row>
    <row r="32133" spans="1:6" ht="15" customHeight="1" x14ac:dyDescent="0.35">
      <c r="A32133" s="2">
        <v>139150</v>
      </c>
      <c r="B32133" s="2" t="s">
        <v>32978</v>
      </c>
      <c r="C32133" s="3" t="s">
        <v>6</v>
      </c>
      <c r="D32133" s="2"/>
      <c r="E32133" s="4"/>
      <c r="F32133" s="2"/>
    </row>
    <row r="32134" spans="1:6" ht="15" customHeight="1" x14ac:dyDescent="0.35">
      <c r="A32134" s="2">
        <v>139154</v>
      </c>
      <c r="B32134" s="2" t="s">
        <v>32979</v>
      </c>
      <c r="C32134" s="3" t="s">
        <v>6</v>
      </c>
      <c r="D32134" s="2"/>
      <c r="E32134" s="4"/>
      <c r="F32134" s="2"/>
    </row>
    <row r="32135" spans="1:6" ht="15" customHeight="1" x14ac:dyDescent="0.35">
      <c r="A32135" s="2">
        <v>139158</v>
      </c>
      <c r="B32135" s="2" t="s">
        <v>32980</v>
      </c>
      <c r="C32135" s="3" t="s">
        <v>6</v>
      </c>
      <c r="D32135" s="2"/>
      <c r="E32135" s="4"/>
      <c r="F32135" s="2"/>
    </row>
    <row r="32136" spans="1:6" ht="15" customHeight="1" x14ac:dyDescent="0.35">
      <c r="A32136" s="2">
        <v>139164</v>
      </c>
      <c r="B32136" s="2" t="s">
        <v>32981</v>
      </c>
      <c r="C32136" s="3" t="s">
        <v>6</v>
      </c>
      <c r="D32136" s="2"/>
      <c r="E32136" s="4"/>
      <c r="F32136" s="2"/>
    </row>
    <row r="32137" spans="1:6" ht="15" customHeight="1" x14ac:dyDescent="0.35">
      <c r="A32137" s="2">
        <v>139176</v>
      </c>
      <c r="B32137" s="2" t="s">
        <v>32982</v>
      </c>
      <c r="C32137" s="3" t="s">
        <v>6</v>
      </c>
      <c r="D32137" s="2"/>
      <c r="E32137" s="4"/>
      <c r="F32137" s="2"/>
    </row>
    <row r="32138" spans="1:6" ht="15" customHeight="1" x14ac:dyDescent="0.35">
      <c r="A32138" s="2">
        <v>139178</v>
      </c>
      <c r="B32138" s="2" t="s">
        <v>32983</v>
      </c>
      <c r="C32138" s="3" t="s">
        <v>6</v>
      </c>
      <c r="D32138" s="2"/>
      <c r="E32138" s="4"/>
      <c r="F32138" s="2"/>
    </row>
    <row r="32139" spans="1:6" ht="15" customHeight="1" x14ac:dyDescent="0.35">
      <c r="A32139" s="2">
        <v>139196</v>
      </c>
      <c r="B32139" s="2" t="s">
        <v>32984</v>
      </c>
      <c r="C32139" s="3" t="s">
        <v>6</v>
      </c>
      <c r="D32139" s="2"/>
      <c r="E32139" s="4"/>
      <c r="F32139" s="2"/>
    </row>
    <row r="32140" spans="1:6" ht="15" customHeight="1" x14ac:dyDescent="0.35">
      <c r="A32140" s="2">
        <v>139200</v>
      </c>
      <c r="B32140" s="2" t="s">
        <v>32985</v>
      </c>
      <c r="C32140" s="3" t="s">
        <v>6</v>
      </c>
      <c r="D32140" s="2"/>
      <c r="E32140" s="4"/>
      <c r="F32140" s="2"/>
    </row>
    <row r="32141" spans="1:6" ht="15" customHeight="1" x14ac:dyDescent="0.35">
      <c r="A32141" s="2">
        <v>139204</v>
      </c>
      <c r="B32141" s="2" t="s">
        <v>32986</v>
      </c>
      <c r="C32141" s="3" t="s">
        <v>6</v>
      </c>
      <c r="D32141" s="2"/>
      <c r="E32141" s="4"/>
      <c r="F32141" s="2"/>
    </row>
    <row r="32142" spans="1:6" ht="15" customHeight="1" x14ac:dyDescent="0.35">
      <c r="A32142" s="2">
        <v>139206</v>
      </c>
      <c r="B32142" s="2" t="s">
        <v>32987</v>
      </c>
      <c r="C32142" s="3" t="s">
        <v>6</v>
      </c>
      <c r="D32142" s="2"/>
      <c r="E32142" s="4"/>
      <c r="F32142" s="2"/>
    </row>
    <row r="32143" spans="1:6" ht="15" customHeight="1" x14ac:dyDescent="0.35">
      <c r="A32143" s="2">
        <v>139212</v>
      </c>
      <c r="B32143" s="2" t="s">
        <v>32988</v>
      </c>
      <c r="C32143" s="3" t="s">
        <v>6</v>
      </c>
      <c r="D32143" s="2"/>
      <c r="E32143" s="4"/>
      <c r="F32143" s="2"/>
    </row>
    <row r="32144" spans="1:6" ht="15" customHeight="1" x14ac:dyDescent="0.35">
      <c r="A32144" s="2">
        <v>139220</v>
      </c>
      <c r="B32144" s="2" t="s">
        <v>32989</v>
      </c>
      <c r="C32144" s="3" t="s">
        <v>6</v>
      </c>
      <c r="D32144" s="2"/>
      <c r="E32144" s="4"/>
      <c r="F32144" s="2"/>
    </row>
    <row r="32145" spans="1:6" ht="15" customHeight="1" x14ac:dyDescent="0.35">
      <c r="A32145" s="2">
        <v>139224</v>
      </c>
      <c r="B32145" s="2" t="s">
        <v>32990</v>
      </c>
      <c r="C32145" s="3" t="s">
        <v>6</v>
      </c>
      <c r="D32145" s="2"/>
      <c r="E32145" s="4"/>
      <c r="F32145" s="2"/>
    </row>
    <row r="32146" spans="1:6" ht="15" customHeight="1" x14ac:dyDescent="0.35">
      <c r="A32146" s="2">
        <v>139228</v>
      </c>
      <c r="B32146" s="2" t="s">
        <v>32991</v>
      </c>
      <c r="C32146" s="3" t="s">
        <v>6</v>
      </c>
      <c r="D32146" s="2"/>
      <c r="E32146" s="4"/>
      <c r="F32146" s="2"/>
    </row>
    <row r="32147" spans="1:6" ht="15" customHeight="1" x14ac:dyDescent="0.35">
      <c r="A32147" s="2">
        <v>139230</v>
      </c>
      <c r="B32147" s="2" t="s">
        <v>32992</v>
      </c>
      <c r="C32147" s="3" t="s">
        <v>6</v>
      </c>
      <c r="D32147" s="2"/>
      <c r="E32147" s="4"/>
      <c r="F32147" s="2"/>
    </row>
    <row r="32148" spans="1:6" ht="15" customHeight="1" x14ac:dyDescent="0.35">
      <c r="A32148" s="2">
        <v>139236</v>
      </c>
      <c r="B32148" s="2" t="s">
        <v>32993</v>
      </c>
      <c r="C32148" s="3" t="s">
        <v>6</v>
      </c>
      <c r="D32148" s="2"/>
      <c r="E32148" s="4"/>
      <c r="F32148" s="2"/>
    </row>
    <row r="32149" spans="1:6" ht="15" customHeight="1" x14ac:dyDescent="0.35">
      <c r="A32149" s="2">
        <v>139238</v>
      </c>
      <c r="B32149" s="2" t="s">
        <v>32994</v>
      </c>
      <c r="C32149" s="3" t="s">
        <v>6</v>
      </c>
      <c r="D32149" s="2"/>
      <c r="E32149" s="4"/>
      <c r="F32149" s="2"/>
    </row>
    <row r="32150" spans="1:6" ht="15" customHeight="1" x14ac:dyDescent="0.35">
      <c r="A32150" s="2">
        <v>139242</v>
      </c>
      <c r="B32150" s="2" t="s">
        <v>32995</v>
      </c>
      <c r="C32150" s="3" t="s">
        <v>6</v>
      </c>
      <c r="D32150" s="2"/>
      <c r="E32150" s="4"/>
      <c r="F32150" s="2"/>
    </row>
    <row r="32151" spans="1:6" ht="15" customHeight="1" x14ac:dyDescent="0.35">
      <c r="A32151" s="2">
        <v>139244</v>
      </c>
      <c r="B32151" s="2" t="s">
        <v>32996</v>
      </c>
      <c r="C32151" s="3" t="s">
        <v>6</v>
      </c>
      <c r="D32151" s="2"/>
      <c r="E32151" s="4"/>
      <c r="F32151" s="2"/>
    </row>
    <row r="32152" spans="1:6" ht="15" customHeight="1" x14ac:dyDescent="0.35">
      <c r="A32152" s="2">
        <v>139246</v>
      </c>
      <c r="B32152" s="2" t="s">
        <v>32997</v>
      </c>
      <c r="C32152" s="3" t="s">
        <v>6</v>
      </c>
      <c r="D32152" s="2"/>
      <c r="E32152" s="4"/>
      <c r="F32152" s="2"/>
    </row>
    <row r="32153" spans="1:6" ht="15" customHeight="1" x14ac:dyDescent="0.35">
      <c r="A32153" s="2">
        <v>139248</v>
      </c>
      <c r="B32153" s="2" t="s">
        <v>32998</v>
      </c>
      <c r="C32153" s="3" t="s">
        <v>6</v>
      </c>
      <c r="D32153" s="2"/>
      <c r="E32153" s="4"/>
      <c r="F32153" s="2"/>
    </row>
    <row r="32154" spans="1:6" ht="15" customHeight="1" x14ac:dyDescent="0.35">
      <c r="A32154" s="2">
        <v>139250</v>
      </c>
      <c r="B32154" s="2" t="s">
        <v>32999</v>
      </c>
      <c r="C32154" s="3" t="s">
        <v>6</v>
      </c>
      <c r="D32154" s="2"/>
      <c r="E32154" s="4"/>
      <c r="F32154" s="2"/>
    </row>
    <row r="32155" spans="1:6" ht="15" customHeight="1" x14ac:dyDescent="0.35">
      <c r="A32155" s="2">
        <v>139252</v>
      </c>
      <c r="B32155" s="2" t="s">
        <v>33000</v>
      </c>
      <c r="C32155" s="3" t="s">
        <v>6</v>
      </c>
      <c r="D32155" s="2"/>
      <c r="E32155" s="4"/>
      <c r="F32155" s="2"/>
    </row>
    <row r="32156" spans="1:6" ht="15" customHeight="1" x14ac:dyDescent="0.35">
      <c r="A32156" s="2">
        <v>139262</v>
      </c>
      <c r="B32156" s="2" t="s">
        <v>33001</v>
      </c>
      <c r="C32156" s="3" t="s">
        <v>6</v>
      </c>
      <c r="D32156" s="2"/>
      <c r="E32156" s="4"/>
      <c r="F32156" s="2"/>
    </row>
    <row r="32157" spans="1:6" ht="15" customHeight="1" x14ac:dyDescent="0.35">
      <c r="A32157" s="2">
        <v>139264</v>
      </c>
      <c r="B32157" s="2" t="s">
        <v>33002</v>
      </c>
      <c r="C32157" s="3" t="s">
        <v>6</v>
      </c>
      <c r="D32157" s="2"/>
      <c r="E32157" s="4"/>
      <c r="F32157" s="2"/>
    </row>
    <row r="32158" spans="1:6" ht="15" customHeight="1" x14ac:dyDescent="0.35">
      <c r="A32158" s="2">
        <v>139266</v>
      </c>
      <c r="B32158" s="2" t="s">
        <v>33003</v>
      </c>
      <c r="C32158" s="3" t="s">
        <v>6</v>
      </c>
      <c r="D32158" s="2"/>
      <c r="E32158" s="4"/>
      <c r="F32158" s="2"/>
    </row>
    <row r="32159" spans="1:6" ht="15" customHeight="1" x14ac:dyDescent="0.35">
      <c r="A32159" s="2">
        <v>139274</v>
      </c>
      <c r="B32159" s="2" t="s">
        <v>33004</v>
      </c>
      <c r="C32159" s="3" t="s">
        <v>6</v>
      </c>
      <c r="D32159" s="2"/>
      <c r="E32159" s="4"/>
      <c r="F32159" s="2"/>
    </row>
    <row r="32160" spans="1:6" ht="15" customHeight="1" x14ac:dyDescent="0.35">
      <c r="A32160" s="2">
        <v>139286</v>
      </c>
      <c r="B32160" s="2" t="s">
        <v>33005</v>
      </c>
      <c r="C32160" s="3" t="s">
        <v>6</v>
      </c>
      <c r="D32160" s="2"/>
      <c r="E32160" s="4"/>
      <c r="F32160" s="2"/>
    </row>
    <row r="32161" spans="1:6" ht="15" customHeight="1" x14ac:dyDescent="0.35">
      <c r="A32161" s="2">
        <v>139288</v>
      </c>
      <c r="B32161" s="2" t="s">
        <v>33006</v>
      </c>
      <c r="C32161" s="3" t="s">
        <v>6</v>
      </c>
      <c r="D32161" s="2"/>
      <c r="E32161" s="4"/>
      <c r="F32161" s="2"/>
    </row>
    <row r="32162" spans="1:6" ht="15" customHeight="1" x14ac:dyDescent="0.35">
      <c r="A32162" s="2">
        <v>139298</v>
      </c>
      <c r="B32162" s="2" t="s">
        <v>33007</v>
      </c>
      <c r="C32162" s="3" t="s">
        <v>6</v>
      </c>
      <c r="D32162" s="2"/>
      <c r="E32162" s="4"/>
      <c r="F32162" s="2"/>
    </row>
    <row r="32163" spans="1:6" ht="15" customHeight="1" x14ac:dyDescent="0.35">
      <c r="A32163" s="2">
        <v>139320</v>
      </c>
      <c r="B32163" s="2" t="s">
        <v>33008</v>
      </c>
      <c r="C32163" s="3" t="s">
        <v>6</v>
      </c>
      <c r="D32163" s="2"/>
      <c r="E32163" s="4"/>
      <c r="F32163" s="2"/>
    </row>
    <row r="32164" spans="1:6" ht="15" customHeight="1" x14ac:dyDescent="0.35">
      <c r="A32164" s="2">
        <v>139328</v>
      </c>
      <c r="B32164" s="2" t="s">
        <v>33009</v>
      </c>
      <c r="C32164" s="3" t="s">
        <v>6</v>
      </c>
      <c r="D32164" s="2"/>
      <c r="E32164" s="4"/>
      <c r="F32164" s="2"/>
    </row>
    <row r="32165" spans="1:6" ht="15" customHeight="1" x14ac:dyDescent="0.35">
      <c r="A32165" s="2">
        <v>139332</v>
      </c>
      <c r="B32165" s="2" t="s">
        <v>33010</v>
      </c>
      <c r="C32165" s="3" t="s">
        <v>6</v>
      </c>
      <c r="D32165" s="2"/>
      <c r="E32165" s="4"/>
      <c r="F32165" s="2"/>
    </row>
    <row r="32166" spans="1:6" ht="15" customHeight="1" x14ac:dyDescent="0.35">
      <c r="A32166" s="2">
        <v>139348</v>
      </c>
      <c r="B32166" s="2" t="s">
        <v>33011</v>
      </c>
      <c r="C32166" s="3" t="s">
        <v>6</v>
      </c>
      <c r="D32166" s="2"/>
      <c r="E32166" s="4"/>
      <c r="F32166" s="2"/>
    </row>
    <row r="32167" spans="1:6" ht="15" customHeight="1" x14ac:dyDescent="0.35">
      <c r="A32167" s="2">
        <v>139350</v>
      </c>
      <c r="B32167" s="2" t="s">
        <v>33012</v>
      </c>
      <c r="C32167" s="3" t="s">
        <v>6</v>
      </c>
      <c r="D32167" s="2"/>
      <c r="E32167" s="4"/>
      <c r="F32167" s="2"/>
    </row>
    <row r="32168" spans="1:6" ht="15" customHeight="1" x14ac:dyDescent="0.35">
      <c r="A32168" s="2">
        <v>139356</v>
      </c>
      <c r="B32168" s="2" t="s">
        <v>33013</v>
      </c>
      <c r="C32168" s="3" t="s">
        <v>6</v>
      </c>
      <c r="D32168" s="2"/>
      <c r="E32168" s="4"/>
      <c r="F32168" s="2"/>
    </row>
    <row r="32169" spans="1:6" ht="15" customHeight="1" x14ac:dyDescent="0.35">
      <c r="A32169" s="2">
        <v>139358</v>
      </c>
      <c r="B32169" s="2" t="s">
        <v>33014</v>
      </c>
      <c r="C32169" s="3" t="s">
        <v>6</v>
      </c>
      <c r="D32169" s="2"/>
      <c r="E32169" s="4"/>
      <c r="F32169" s="2"/>
    </row>
    <row r="32170" spans="1:6" ht="15" customHeight="1" x14ac:dyDescent="0.35">
      <c r="A32170" s="2">
        <v>139366</v>
      </c>
      <c r="B32170" s="2" t="s">
        <v>33015</v>
      </c>
      <c r="C32170" s="3" t="s">
        <v>6</v>
      </c>
      <c r="D32170" s="2"/>
      <c r="E32170" s="4"/>
      <c r="F32170" s="2"/>
    </row>
    <row r="32171" spans="1:6" ht="15" customHeight="1" x14ac:dyDescent="0.35">
      <c r="A32171" s="2">
        <v>139368</v>
      </c>
      <c r="B32171" s="2" t="s">
        <v>33016</v>
      </c>
      <c r="C32171" s="3" t="s">
        <v>6</v>
      </c>
      <c r="D32171" s="2"/>
      <c r="E32171" s="4"/>
      <c r="F32171" s="2"/>
    </row>
    <row r="32172" spans="1:6" ht="15" customHeight="1" x14ac:dyDescent="0.35">
      <c r="A32172" s="2">
        <v>139372</v>
      </c>
      <c r="B32172" s="2" t="s">
        <v>33017</v>
      </c>
      <c r="C32172" s="3" t="s">
        <v>6</v>
      </c>
      <c r="D32172" s="2"/>
      <c r="E32172" s="4"/>
      <c r="F32172" s="2"/>
    </row>
    <row r="32173" spans="1:6" ht="15" customHeight="1" x14ac:dyDescent="0.35">
      <c r="A32173" s="2">
        <v>139374</v>
      </c>
      <c r="B32173" s="2" t="s">
        <v>33018</v>
      </c>
      <c r="C32173" s="3" t="s">
        <v>6</v>
      </c>
      <c r="D32173" s="2"/>
      <c r="E32173" s="4"/>
      <c r="F32173" s="2"/>
    </row>
    <row r="32174" spans="1:6" ht="15" customHeight="1" x14ac:dyDescent="0.35">
      <c r="A32174" s="2">
        <v>139376</v>
      </c>
      <c r="B32174" s="2" t="s">
        <v>33019</v>
      </c>
      <c r="C32174" s="3" t="s">
        <v>6</v>
      </c>
      <c r="D32174" s="2"/>
      <c r="E32174" s="4"/>
      <c r="F32174" s="2"/>
    </row>
    <row r="32175" spans="1:6" ht="15" customHeight="1" x14ac:dyDescent="0.35">
      <c r="A32175" s="2">
        <v>139380</v>
      </c>
      <c r="B32175" s="2" t="s">
        <v>33020</v>
      </c>
      <c r="C32175" s="3" t="s">
        <v>6</v>
      </c>
      <c r="D32175" s="2"/>
      <c r="E32175" s="4"/>
      <c r="F32175" s="2"/>
    </row>
    <row r="32176" spans="1:6" ht="15" customHeight="1" x14ac:dyDescent="0.35">
      <c r="A32176" s="2">
        <v>139382</v>
      </c>
      <c r="B32176" s="2" t="s">
        <v>33021</v>
      </c>
      <c r="C32176" s="3" t="s">
        <v>6</v>
      </c>
      <c r="D32176" s="2"/>
      <c r="E32176" s="4"/>
      <c r="F32176" s="2"/>
    </row>
    <row r="32177" spans="1:6" ht="15" customHeight="1" x14ac:dyDescent="0.35">
      <c r="A32177" s="2">
        <v>139406</v>
      </c>
      <c r="B32177" s="2" t="s">
        <v>33022</v>
      </c>
      <c r="C32177" s="3" t="s">
        <v>6</v>
      </c>
      <c r="D32177" s="2"/>
      <c r="E32177" s="4"/>
      <c r="F32177" s="2"/>
    </row>
    <row r="32178" spans="1:6" ht="15" customHeight="1" x14ac:dyDescent="0.35">
      <c r="A32178" s="2">
        <v>139408</v>
      </c>
      <c r="B32178" s="2" t="s">
        <v>33023</v>
      </c>
      <c r="C32178" s="3" t="s">
        <v>6</v>
      </c>
      <c r="D32178" s="2"/>
      <c r="E32178" s="4"/>
      <c r="F32178" s="2"/>
    </row>
    <row r="32179" spans="1:6" ht="15" customHeight="1" x14ac:dyDescent="0.35">
      <c r="A32179" s="2">
        <v>139410</v>
      </c>
      <c r="B32179" s="2" t="s">
        <v>33024</v>
      </c>
      <c r="C32179" s="3" t="s">
        <v>6</v>
      </c>
      <c r="D32179" s="2"/>
      <c r="E32179" s="4"/>
      <c r="F32179" s="2"/>
    </row>
    <row r="32180" spans="1:6" ht="15" customHeight="1" x14ac:dyDescent="0.35">
      <c r="A32180" s="2">
        <v>139426</v>
      </c>
      <c r="B32180" s="2" t="s">
        <v>33025</v>
      </c>
      <c r="C32180" s="3" t="s">
        <v>6</v>
      </c>
      <c r="D32180" s="2"/>
      <c r="E32180" s="4"/>
      <c r="F32180" s="2"/>
    </row>
    <row r="32181" spans="1:6" ht="15" customHeight="1" x14ac:dyDescent="0.35">
      <c r="A32181" s="2">
        <v>139436</v>
      </c>
      <c r="B32181" s="2" t="s">
        <v>33026</v>
      </c>
      <c r="C32181" s="3" t="s">
        <v>6</v>
      </c>
      <c r="D32181" s="2"/>
      <c r="E32181" s="4"/>
      <c r="F32181" s="2"/>
    </row>
    <row r="32182" spans="1:6" ht="15" customHeight="1" x14ac:dyDescent="0.35">
      <c r="A32182" s="2">
        <v>139484</v>
      </c>
      <c r="B32182" s="2" t="s">
        <v>33027</v>
      </c>
      <c r="C32182" s="3" t="s">
        <v>6</v>
      </c>
      <c r="D32182" s="2"/>
      <c r="E32182" s="4"/>
      <c r="F32182" s="2"/>
    </row>
    <row r="32183" spans="1:6" ht="15" customHeight="1" x14ac:dyDescent="0.35">
      <c r="A32183" s="2">
        <v>139486</v>
      </c>
      <c r="B32183" s="2" t="s">
        <v>33028</v>
      </c>
      <c r="C32183" s="3" t="s">
        <v>6</v>
      </c>
      <c r="D32183" s="2"/>
      <c r="E32183" s="4"/>
      <c r="F32183" s="2"/>
    </row>
    <row r="32184" spans="1:6" ht="15" customHeight="1" x14ac:dyDescent="0.35">
      <c r="A32184" s="2">
        <v>139490</v>
      </c>
      <c r="B32184" s="2" t="s">
        <v>33029</v>
      </c>
      <c r="C32184" s="3" t="s">
        <v>6</v>
      </c>
      <c r="D32184" s="2"/>
      <c r="E32184" s="4"/>
      <c r="F32184" s="2"/>
    </row>
    <row r="32185" spans="1:6" ht="15" customHeight="1" x14ac:dyDescent="0.35">
      <c r="A32185" s="2">
        <v>139498</v>
      </c>
      <c r="B32185" s="2" t="s">
        <v>33030</v>
      </c>
      <c r="C32185" s="3" t="s">
        <v>6</v>
      </c>
      <c r="D32185" s="2"/>
      <c r="E32185" s="4"/>
      <c r="F32185" s="2"/>
    </row>
    <row r="32186" spans="1:6" ht="15" customHeight="1" x14ac:dyDescent="0.35">
      <c r="A32186" s="2">
        <v>139506</v>
      </c>
      <c r="B32186" s="2" t="s">
        <v>33031</v>
      </c>
      <c r="C32186" s="3" t="s">
        <v>6</v>
      </c>
      <c r="D32186" s="2"/>
      <c r="E32186" s="4"/>
      <c r="F32186" s="2"/>
    </row>
    <row r="32187" spans="1:6" ht="15" customHeight="1" x14ac:dyDescent="0.35">
      <c r="A32187" s="2">
        <v>139508</v>
      </c>
      <c r="B32187" s="2" t="s">
        <v>33032</v>
      </c>
      <c r="C32187" s="3" t="s">
        <v>6</v>
      </c>
      <c r="D32187" s="2"/>
      <c r="E32187" s="4"/>
      <c r="F32187" s="2"/>
    </row>
    <row r="32188" spans="1:6" ht="15" customHeight="1" x14ac:dyDescent="0.35">
      <c r="A32188" s="2">
        <v>139510</v>
      </c>
      <c r="B32188" s="2" t="s">
        <v>33033</v>
      </c>
      <c r="C32188" s="3" t="s">
        <v>6</v>
      </c>
      <c r="D32188" s="2"/>
      <c r="E32188" s="4"/>
      <c r="F32188" s="2"/>
    </row>
    <row r="32189" spans="1:6" ht="15" customHeight="1" x14ac:dyDescent="0.35">
      <c r="A32189" s="2">
        <v>139520</v>
      </c>
      <c r="B32189" s="2" t="s">
        <v>33034</v>
      </c>
      <c r="C32189" s="3" t="s">
        <v>6</v>
      </c>
      <c r="D32189" s="2"/>
      <c r="E32189" s="4"/>
      <c r="F32189" s="2"/>
    </row>
    <row r="32190" spans="1:6" ht="15" customHeight="1" x14ac:dyDescent="0.35">
      <c r="A32190" s="2">
        <v>139524</v>
      </c>
      <c r="B32190" s="2" t="s">
        <v>33035</v>
      </c>
      <c r="C32190" s="3" t="s">
        <v>6</v>
      </c>
      <c r="D32190" s="2"/>
      <c r="E32190" s="4"/>
      <c r="F32190" s="2"/>
    </row>
    <row r="32191" spans="1:6" ht="15" customHeight="1" x14ac:dyDescent="0.35">
      <c r="A32191" s="2">
        <v>139530</v>
      </c>
      <c r="B32191" s="2" t="s">
        <v>33036</v>
      </c>
      <c r="C32191" s="3" t="s">
        <v>6</v>
      </c>
      <c r="D32191" s="2"/>
      <c r="E32191" s="4"/>
      <c r="F32191" s="2"/>
    </row>
    <row r="32192" spans="1:6" ht="15" customHeight="1" x14ac:dyDescent="0.35">
      <c r="A32192" s="2">
        <v>139546</v>
      </c>
      <c r="B32192" s="2" t="s">
        <v>33037</v>
      </c>
      <c r="C32192" s="3" t="s">
        <v>6</v>
      </c>
      <c r="D32192" s="2"/>
      <c r="E32192" s="4"/>
      <c r="F32192" s="2"/>
    </row>
    <row r="32193" spans="1:6" ht="15" customHeight="1" x14ac:dyDescent="0.35">
      <c r="A32193" s="2">
        <v>139550</v>
      </c>
      <c r="B32193" s="2" t="s">
        <v>33038</v>
      </c>
      <c r="C32193" s="3" t="s">
        <v>6</v>
      </c>
      <c r="D32193" s="2"/>
      <c r="E32193" s="4"/>
      <c r="F32193" s="2"/>
    </row>
    <row r="32194" spans="1:6" ht="15" customHeight="1" x14ac:dyDescent="0.35">
      <c r="A32194" s="2">
        <v>139556</v>
      </c>
      <c r="B32194" s="2" t="s">
        <v>33039</v>
      </c>
      <c r="C32194" s="3" t="s">
        <v>6</v>
      </c>
      <c r="D32194" s="2"/>
      <c r="E32194" s="4"/>
      <c r="F32194" s="2"/>
    </row>
    <row r="32195" spans="1:6" ht="15" customHeight="1" x14ac:dyDescent="0.35">
      <c r="A32195" s="2">
        <v>139558</v>
      </c>
      <c r="B32195" s="2" t="s">
        <v>33040</v>
      </c>
      <c r="C32195" s="3" t="s">
        <v>6</v>
      </c>
      <c r="D32195" s="2"/>
      <c r="E32195" s="4"/>
      <c r="F32195" s="2"/>
    </row>
    <row r="32196" spans="1:6" ht="15" customHeight="1" x14ac:dyDescent="0.35">
      <c r="A32196" s="2">
        <v>139560</v>
      </c>
      <c r="B32196" s="2" t="s">
        <v>33041</v>
      </c>
      <c r="C32196" s="3" t="s">
        <v>6</v>
      </c>
      <c r="D32196" s="2"/>
      <c r="E32196" s="4"/>
      <c r="F32196" s="2"/>
    </row>
    <row r="32197" spans="1:6" ht="15" customHeight="1" x14ac:dyDescent="0.35">
      <c r="A32197" s="2">
        <v>139570</v>
      </c>
      <c r="B32197" s="2" t="s">
        <v>33042</v>
      </c>
      <c r="C32197" s="3" t="s">
        <v>6</v>
      </c>
      <c r="D32197" s="2"/>
      <c r="E32197" s="4"/>
      <c r="F32197" s="2"/>
    </row>
    <row r="32198" spans="1:6" ht="15" customHeight="1" x14ac:dyDescent="0.35">
      <c r="A32198" s="2">
        <v>139574</v>
      </c>
      <c r="B32198" s="2" t="s">
        <v>33043</v>
      </c>
      <c r="C32198" s="3" t="s">
        <v>6</v>
      </c>
      <c r="D32198" s="2"/>
      <c r="E32198" s="4"/>
      <c r="F32198" s="2"/>
    </row>
    <row r="32199" spans="1:6" ht="15" customHeight="1" x14ac:dyDescent="0.35">
      <c r="A32199" s="2">
        <v>139576</v>
      </c>
      <c r="B32199" s="2" t="s">
        <v>33044</v>
      </c>
      <c r="C32199" s="3" t="s">
        <v>6</v>
      </c>
      <c r="D32199" s="2"/>
      <c r="E32199" s="4"/>
      <c r="F32199" s="2"/>
    </row>
    <row r="32200" spans="1:6" ht="15" customHeight="1" x14ac:dyDescent="0.35">
      <c r="A32200" s="2">
        <v>139586</v>
      </c>
      <c r="B32200" s="2" t="s">
        <v>33045</v>
      </c>
      <c r="C32200" s="3" t="s">
        <v>6</v>
      </c>
      <c r="D32200" s="2"/>
      <c r="E32200" s="4"/>
      <c r="F32200" s="2"/>
    </row>
    <row r="32201" spans="1:6" ht="15" customHeight="1" x14ac:dyDescent="0.35">
      <c r="A32201" s="2">
        <v>139592</v>
      </c>
      <c r="B32201" s="2" t="s">
        <v>33046</v>
      </c>
      <c r="C32201" s="3" t="s">
        <v>6</v>
      </c>
      <c r="D32201" s="2"/>
      <c r="E32201" s="4"/>
      <c r="F32201" s="2"/>
    </row>
    <row r="32202" spans="1:6" ht="15" customHeight="1" x14ac:dyDescent="0.35">
      <c r="A32202" s="2">
        <v>139596</v>
      </c>
      <c r="B32202" s="2" t="s">
        <v>33047</v>
      </c>
      <c r="C32202" s="3" t="s">
        <v>6</v>
      </c>
      <c r="D32202" s="2"/>
      <c r="E32202" s="4"/>
      <c r="F32202" s="2"/>
    </row>
    <row r="32203" spans="1:6" ht="15" customHeight="1" x14ac:dyDescent="0.35">
      <c r="A32203" s="2">
        <v>139598</v>
      </c>
      <c r="B32203" s="2" t="s">
        <v>33048</v>
      </c>
      <c r="C32203" s="3" t="s">
        <v>6</v>
      </c>
      <c r="D32203" s="2"/>
      <c r="E32203" s="4"/>
      <c r="F32203" s="2"/>
    </row>
    <row r="32204" spans="1:6" ht="15" customHeight="1" x14ac:dyDescent="0.35">
      <c r="A32204" s="2">
        <v>139600</v>
      </c>
      <c r="B32204" s="2" t="s">
        <v>33049</v>
      </c>
      <c r="C32204" s="3" t="s">
        <v>6</v>
      </c>
      <c r="D32204" s="2"/>
      <c r="E32204" s="4"/>
      <c r="F32204" s="2"/>
    </row>
    <row r="32205" spans="1:6" ht="15" customHeight="1" x14ac:dyDescent="0.35">
      <c r="A32205" s="2">
        <v>139602</v>
      </c>
      <c r="B32205" s="2" t="s">
        <v>33050</v>
      </c>
      <c r="C32205" s="3" t="s">
        <v>6</v>
      </c>
      <c r="D32205" s="2"/>
      <c r="E32205" s="4"/>
      <c r="F32205" s="2"/>
    </row>
    <row r="32206" spans="1:6" ht="15" customHeight="1" x14ac:dyDescent="0.35">
      <c r="A32206" s="2">
        <v>139604</v>
      </c>
      <c r="B32206" s="2" t="s">
        <v>33051</v>
      </c>
      <c r="C32206" s="3" t="s">
        <v>6</v>
      </c>
      <c r="D32206" s="2"/>
      <c r="E32206" s="4"/>
      <c r="F32206" s="2"/>
    </row>
    <row r="32207" spans="1:6" ht="15" customHeight="1" x14ac:dyDescent="0.35">
      <c r="A32207" s="2">
        <v>139614</v>
      </c>
      <c r="B32207" s="2" t="s">
        <v>33052</v>
      </c>
      <c r="C32207" s="3" t="s">
        <v>6</v>
      </c>
      <c r="D32207" s="2"/>
      <c r="E32207" s="4"/>
      <c r="F32207" s="2"/>
    </row>
    <row r="32208" spans="1:6" ht="15" customHeight="1" x14ac:dyDescent="0.35">
      <c r="A32208" s="2">
        <v>139616</v>
      </c>
      <c r="B32208" s="2" t="s">
        <v>33053</v>
      </c>
      <c r="C32208" s="3" t="s">
        <v>6</v>
      </c>
      <c r="D32208" s="2"/>
      <c r="E32208" s="4"/>
      <c r="F32208" s="2"/>
    </row>
    <row r="32209" spans="1:6" ht="15" customHeight="1" x14ac:dyDescent="0.35">
      <c r="A32209" s="2">
        <v>139628</v>
      </c>
      <c r="B32209" s="2" t="s">
        <v>33054</v>
      </c>
      <c r="C32209" s="3" t="s">
        <v>6</v>
      </c>
      <c r="D32209" s="2"/>
      <c r="E32209" s="4"/>
      <c r="F32209" s="2"/>
    </row>
    <row r="32210" spans="1:6" ht="15" customHeight="1" x14ac:dyDescent="0.35">
      <c r="A32210" s="2">
        <v>139634</v>
      </c>
      <c r="B32210" s="2" t="s">
        <v>33055</v>
      </c>
      <c r="C32210" s="3" t="s">
        <v>6</v>
      </c>
      <c r="D32210" s="2"/>
      <c r="E32210" s="4"/>
      <c r="F32210" s="2"/>
    </row>
    <row r="32211" spans="1:6" ht="15" customHeight="1" x14ac:dyDescent="0.35">
      <c r="A32211" s="2">
        <v>139646</v>
      </c>
      <c r="B32211" s="2" t="s">
        <v>33056</v>
      </c>
      <c r="C32211" s="3" t="s">
        <v>6</v>
      </c>
      <c r="D32211" s="2"/>
      <c r="E32211" s="4"/>
      <c r="F32211" s="2"/>
    </row>
    <row r="32212" spans="1:6" ht="15" customHeight="1" x14ac:dyDescent="0.35">
      <c r="A32212" s="2">
        <v>139654</v>
      </c>
      <c r="B32212" s="2" t="s">
        <v>33057</v>
      </c>
      <c r="C32212" s="3" t="s">
        <v>6</v>
      </c>
      <c r="D32212" s="2"/>
      <c r="E32212" s="4"/>
      <c r="F32212" s="2"/>
    </row>
    <row r="32213" spans="1:6" ht="15" customHeight="1" x14ac:dyDescent="0.35">
      <c r="A32213" s="2">
        <v>139686</v>
      </c>
      <c r="B32213" s="2" t="s">
        <v>33058</v>
      </c>
      <c r="C32213" s="3" t="s">
        <v>6</v>
      </c>
      <c r="D32213" s="2"/>
      <c r="E32213" s="4"/>
      <c r="F32213" s="2"/>
    </row>
    <row r="32214" spans="1:6" ht="15" customHeight="1" x14ac:dyDescent="0.35">
      <c r="A32214" s="2">
        <v>139692</v>
      </c>
      <c r="B32214" s="2" t="s">
        <v>33059</v>
      </c>
      <c r="C32214" s="3" t="s">
        <v>6</v>
      </c>
      <c r="D32214" s="2"/>
      <c r="E32214" s="4"/>
      <c r="F32214" s="2"/>
    </row>
    <row r="32215" spans="1:6" ht="15" customHeight="1" x14ac:dyDescent="0.35">
      <c r="A32215" s="2">
        <v>139698</v>
      </c>
      <c r="B32215" s="2" t="s">
        <v>33060</v>
      </c>
      <c r="C32215" s="3" t="s">
        <v>6</v>
      </c>
      <c r="D32215" s="2"/>
      <c r="E32215" s="4"/>
      <c r="F32215" s="2"/>
    </row>
    <row r="32216" spans="1:6" ht="15" customHeight="1" x14ac:dyDescent="0.35">
      <c r="A32216" s="2">
        <v>139712</v>
      </c>
      <c r="B32216" s="2" t="s">
        <v>33061</v>
      </c>
      <c r="C32216" s="3" t="s">
        <v>6</v>
      </c>
      <c r="D32216" s="2"/>
      <c r="E32216" s="4"/>
      <c r="F32216" s="2"/>
    </row>
    <row r="32217" spans="1:6" ht="15" customHeight="1" x14ac:dyDescent="0.35">
      <c r="A32217" s="2">
        <v>139714</v>
      </c>
      <c r="B32217" s="2" t="s">
        <v>33062</v>
      </c>
      <c r="C32217" s="3" t="s">
        <v>6</v>
      </c>
      <c r="D32217" s="2"/>
      <c r="E32217" s="4"/>
      <c r="F32217" s="2"/>
    </row>
    <row r="32218" spans="1:6" ht="15" customHeight="1" x14ac:dyDescent="0.35">
      <c r="A32218" s="2">
        <v>139728</v>
      </c>
      <c r="B32218" s="2" t="s">
        <v>33063</v>
      </c>
      <c r="C32218" s="3" t="s">
        <v>6</v>
      </c>
      <c r="D32218" s="2"/>
      <c r="E32218" s="4"/>
      <c r="F32218" s="2"/>
    </row>
    <row r="32219" spans="1:6" ht="15" customHeight="1" x14ac:dyDescent="0.35">
      <c r="A32219" s="2">
        <v>139732</v>
      </c>
      <c r="B32219" s="2" t="s">
        <v>33064</v>
      </c>
      <c r="C32219" s="3" t="s">
        <v>6</v>
      </c>
      <c r="D32219" s="2"/>
      <c r="E32219" s="4"/>
      <c r="F32219" s="2"/>
    </row>
    <row r="32220" spans="1:6" ht="15" customHeight="1" x14ac:dyDescent="0.35">
      <c r="A32220" s="2">
        <v>139736</v>
      </c>
      <c r="B32220" s="2" t="s">
        <v>33065</v>
      </c>
      <c r="C32220" s="3" t="s">
        <v>6</v>
      </c>
      <c r="D32220" s="2"/>
      <c r="E32220" s="4"/>
      <c r="F32220" s="2"/>
    </row>
    <row r="32221" spans="1:6" ht="15" customHeight="1" x14ac:dyDescent="0.35">
      <c r="A32221" s="2">
        <v>139738</v>
      </c>
      <c r="B32221" s="2" t="s">
        <v>33066</v>
      </c>
      <c r="C32221" s="3" t="s">
        <v>6</v>
      </c>
      <c r="D32221" s="2"/>
      <c r="E32221" s="4"/>
      <c r="F32221" s="2"/>
    </row>
    <row r="32222" spans="1:6" ht="15" customHeight="1" x14ac:dyDescent="0.35">
      <c r="A32222" s="2">
        <v>139750</v>
      </c>
      <c r="B32222" s="2" t="s">
        <v>33067</v>
      </c>
      <c r="C32222" s="3" t="s">
        <v>6</v>
      </c>
      <c r="D32222" s="2"/>
      <c r="E32222" s="4"/>
      <c r="F32222" s="2"/>
    </row>
    <row r="32223" spans="1:6" ht="15" customHeight="1" x14ac:dyDescent="0.35">
      <c r="A32223" s="2">
        <v>139752</v>
      </c>
      <c r="B32223" s="2" t="s">
        <v>33068</v>
      </c>
      <c r="C32223" s="3" t="s">
        <v>6</v>
      </c>
      <c r="D32223" s="2"/>
      <c r="E32223" s="4"/>
      <c r="F32223" s="2"/>
    </row>
    <row r="32224" spans="1:6" ht="15" customHeight="1" x14ac:dyDescent="0.35">
      <c r="A32224" s="2">
        <v>139754</v>
      </c>
      <c r="B32224" s="2" t="s">
        <v>33069</v>
      </c>
      <c r="C32224" s="3" t="s">
        <v>6</v>
      </c>
      <c r="D32224" s="2"/>
      <c r="E32224" s="4"/>
      <c r="F32224" s="2"/>
    </row>
    <row r="32225" spans="1:6" ht="15" customHeight="1" x14ac:dyDescent="0.35">
      <c r="A32225" s="2">
        <v>139756</v>
      </c>
      <c r="B32225" s="2" t="s">
        <v>33070</v>
      </c>
      <c r="C32225" s="3" t="s">
        <v>6</v>
      </c>
      <c r="D32225" s="2"/>
      <c r="E32225" s="4"/>
      <c r="F32225" s="2"/>
    </row>
    <row r="32226" spans="1:6" ht="15" customHeight="1" x14ac:dyDescent="0.35">
      <c r="A32226" s="2">
        <v>139758</v>
      </c>
      <c r="B32226" s="2" t="s">
        <v>33071</v>
      </c>
      <c r="C32226" s="3" t="s">
        <v>6</v>
      </c>
      <c r="D32226" s="2"/>
      <c r="E32226" s="4"/>
      <c r="F32226" s="2"/>
    </row>
    <row r="32227" spans="1:6" ht="15" customHeight="1" x14ac:dyDescent="0.35">
      <c r="A32227" s="2">
        <v>139762</v>
      </c>
      <c r="B32227" s="2" t="s">
        <v>33072</v>
      </c>
      <c r="C32227" s="7" t="s">
        <v>15</v>
      </c>
      <c r="D32227" s="2"/>
      <c r="E32227" s="4"/>
      <c r="F32227" s="2"/>
    </row>
    <row r="32228" spans="1:6" ht="15" customHeight="1" x14ac:dyDescent="0.35">
      <c r="A32228" s="2">
        <v>139766</v>
      </c>
      <c r="B32228" s="2" t="s">
        <v>33073</v>
      </c>
      <c r="C32228" s="3" t="s">
        <v>6</v>
      </c>
      <c r="D32228" s="2"/>
      <c r="E32228" s="4"/>
      <c r="F32228" s="2"/>
    </row>
    <row r="32229" spans="1:6" ht="15" customHeight="1" x14ac:dyDescent="0.35">
      <c r="A32229" s="2">
        <v>139780</v>
      </c>
      <c r="B32229" s="2" t="s">
        <v>33074</v>
      </c>
      <c r="C32229" s="3" t="s">
        <v>6</v>
      </c>
      <c r="D32229" s="2"/>
      <c r="E32229" s="4"/>
      <c r="F32229" s="2"/>
    </row>
    <row r="32230" spans="1:6" ht="15" customHeight="1" x14ac:dyDescent="0.35">
      <c r="A32230" s="2">
        <v>139830</v>
      </c>
      <c r="B32230" s="2" t="s">
        <v>33075</v>
      </c>
      <c r="C32230" s="3" t="s">
        <v>6</v>
      </c>
      <c r="D32230" s="2"/>
      <c r="E32230" s="4"/>
      <c r="F32230" s="2"/>
    </row>
    <row r="32231" spans="1:6" ht="15" customHeight="1" x14ac:dyDescent="0.35">
      <c r="A32231" s="2">
        <v>139860</v>
      </c>
      <c r="B32231" s="2" t="s">
        <v>33076</v>
      </c>
      <c r="C32231" s="3" t="s">
        <v>6</v>
      </c>
      <c r="D32231" s="2"/>
      <c r="E32231" s="4"/>
      <c r="F32231" s="2"/>
    </row>
    <row r="32232" spans="1:6" ht="15" customHeight="1" x14ac:dyDescent="0.35">
      <c r="A32232" s="2">
        <v>139864</v>
      </c>
      <c r="B32232" s="2" t="s">
        <v>33077</v>
      </c>
      <c r="C32232" s="3" t="s">
        <v>6</v>
      </c>
      <c r="D32232" s="2"/>
      <c r="E32232" s="4"/>
      <c r="F32232" s="2"/>
    </row>
    <row r="32233" spans="1:6" ht="15" customHeight="1" x14ac:dyDescent="0.35">
      <c r="A32233" s="2">
        <v>139868</v>
      </c>
      <c r="B32233" s="2" t="s">
        <v>33078</v>
      </c>
      <c r="C32233" s="3" t="s">
        <v>6</v>
      </c>
      <c r="D32233" s="2"/>
      <c r="E32233" s="4"/>
      <c r="F32233" s="2"/>
    </row>
    <row r="32234" spans="1:6" ht="15" customHeight="1" x14ac:dyDescent="0.35">
      <c r="A32234" s="2">
        <v>139870</v>
      </c>
      <c r="B32234" s="2" t="s">
        <v>33079</v>
      </c>
      <c r="C32234" s="3" t="s">
        <v>6</v>
      </c>
      <c r="D32234" s="2"/>
      <c r="E32234" s="4"/>
      <c r="F32234" s="2"/>
    </row>
    <row r="32235" spans="1:6" ht="15" customHeight="1" x14ac:dyDescent="0.35">
      <c r="A32235" s="2">
        <v>139874</v>
      </c>
      <c r="B32235" s="2" t="s">
        <v>33080</v>
      </c>
      <c r="C32235" s="3" t="s">
        <v>6</v>
      </c>
      <c r="D32235" s="2"/>
      <c r="E32235" s="4"/>
      <c r="F32235" s="2"/>
    </row>
    <row r="32236" spans="1:6" ht="15" customHeight="1" x14ac:dyDescent="0.35">
      <c r="A32236" s="2">
        <v>139876</v>
      </c>
      <c r="B32236" s="2" t="s">
        <v>33081</v>
      </c>
      <c r="C32236" s="3" t="s">
        <v>6</v>
      </c>
      <c r="D32236" s="2"/>
      <c r="E32236" s="4"/>
      <c r="F32236" s="2"/>
    </row>
    <row r="32237" spans="1:6" ht="15" customHeight="1" x14ac:dyDescent="0.35">
      <c r="A32237" s="2">
        <v>139900</v>
      </c>
      <c r="B32237" s="2" t="s">
        <v>33082</v>
      </c>
      <c r="C32237" s="3" t="s">
        <v>6</v>
      </c>
      <c r="D32237" s="2"/>
      <c r="E32237" s="4"/>
      <c r="F32237" s="2"/>
    </row>
    <row r="32238" spans="1:6" ht="15" customHeight="1" x14ac:dyDescent="0.35">
      <c r="A32238" s="2">
        <v>139910</v>
      </c>
      <c r="B32238" s="2" t="s">
        <v>33083</v>
      </c>
      <c r="C32238" s="3" t="s">
        <v>6</v>
      </c>
      <c r="D32238" s="2"/>
      <c r="E32238" s="4"/>
      <c r="F32238" s="2"/>
    </row>
    <row r="32239" spans="1:6" ht="15" customHeight="1" x14ac:dyDescent="0.35">
      <c r="A32239" s="2">
        <v>139912</v>
      </c>
      <c r="B32239" s="2" t="s">
        <v>33084</v>
      </c>
      <c r="C32239" s="3" t="s">
        <v>6</v>
      </c>
      <c r="D32239" s="2"/>
      <c r="E32239" s="4"/>
      <c r="F32239" s="2"/>
    </row>
    <row r="32240" spans="1:6" ht="15" customHeight="1" x14ac:dyDescent="0.35">
      <c r="A32240" s="2">
        <v>139916</v>
      </c>
      <c r="B32240" s="2" t="s">
        <v>33085</v>
      </c>
      <c r="C32240" s="3" t="s">
        <v>6</v>
      </c>
      <c r="D32240" s="2"/>
      <c r="E32240" s="4"/>
      <c r="F32240" s="2"/>
    </row>
    <row r="32241" spans="1:6" ht="15" customHeight="1" x14ac:dyDescent="0.35">
      <c r="A32241" s="2">
        <v>139922</v>
      </c>
      <c r="B32241" s="2" t="s">
        <v>33086</v>
      </c>
      <c r="C32241" s="3" t="s">
        <v>6</v>
      </c>
      <c r="D32241" s="2"/>
      <c r="E32241" s="4"/>
      <c r="F32241" s="2"/>
    </row>
    <row r="32242" spans="1:6" ht="15" customHeight="1" x14ac:dyDescent="0.35">
      <c r="A32242" s="2">
        <v>139932</v>
      </c>
      <c r="B32242" s="2" t="s">
        <v>33087</v>
      </c>
      <c r="C32242" s="3" t="s">
        <v>6</v>
      </c>
      <c r="D32242" s="2"/>
      <c r="E32242" s="4"/>
      <c r="F32242" s="2"/>
    </row>
    <row r="32243" spans="1:6" ht="15" customHeight="1" x14ac:dyDescent="0.35">
      <c r="A32243" s="2">
        <v>139942</v>
      </c>
      <c r="B32243" s="2" t="s">
        <v>33088</v>
      </c>
      <c r="C32243" s="3" t="s">
        <v>6</v>
      </c>
      <c r="D32243" s="2"/>
      <c r="E32243" s="4"/>
      <c r="F32243" s="2"/>
    </row>
    <row r="32244" spans="1:6" ht="15" customHeight="1" x14ac:dyDescent="0.35">
      <c r="A32244" s="2">
        <v>139944</v>
      </c>
      <c r="B32244" s="2" t="s">
        <v>33089</v>
      </c>
      <c r="C32244" s="3" t="s">
        <v>6</v>
      </c>
      <c r="D32244" s="2"/>
      <c r="E32244" s="4"/>
      <c r="F32244" s="2"/>
    </row>
    <row r="32245" spans="1:6" ht="15" customHeight="1" x14ac:dyDescent="0.35">
      <c r="A32245" s="2">
        <v>139946</v>
      </c>
      <c r="B32245" s="2" t="s">
        <v>33090</v>
      </c>
      <c r="C32245" s="3" t="s">
        <v>6</v>
      </c>
      <c r="D32245" s="2"/>
      <c r="E32245" s="4"/>
      <c r="F32245" s="2"/>
    </row>
    <row r="32246" spans="1:6" ht="15" customHeight="1" x14ac:dyDescent="0.35">
      <c r="A32246" s="2">
        <v>139948</v>
      </c>
      <c r="B32246" s="2" t="s">
        <v>33091</v>
      </c>
      <c r="C32246" s="3" t="s">
        <v>6</v>
      </c>
      <c r="D32246" s="2"/>
      <c r="E32246" s="4"/>
      <c r="F32246" s="2"/>
    </row>
    <row r="32247" spans="1:6" ht="15" customHeight="1" x14ac:dyDescent="0.35">
      <c r="A32247" s="2">
        <v>139950</v>
      </c>
      <c r="B32247" s="2" t="s">
        <v>33092</v>
      </c>
      <c r="C32247" s="3" t="s">
        <v>6</v>
      </c>
      <c r="D32247" s="2"/>
      <c r="E32247" s="4"/>
      <c r="F32247" s="2"/>
    </row>
    <row r="32248" spans="1:6" ht="15" customHeight="1" x14ac:dyDescent="0.35">
      <c r="A32248" s="2">
        <v>139962</v>
      </c>
      <c r="B32248" s="2" t="s">
        <v>33093</v>
      </c>
      <c r="C32248" s="3" t="s">
        <v>6</v>
      </c>
      <c r="D32248" s="2"/>
      <c r="E32248" s="4"/>
      <c r="F32248" s="2"/>
    </row>
    <row r="32249" spans="1:6" ht="15" customHeight="1" x14ac:dyDescent="0.35">
      <c r="A32249" s="2">
        <v>139966</v>
      </c>
      <c r="B32249" s="2" t="s">
        <v>33094</v>
      </c>
      <c r="C32249" s="3" t="s">
        <v>6</v>
      </c>
      <c r="D32249" s="2"/>
      <c r="E32249" s="4"/>
      <c r="F32249" s="2"/>
    </row>
    <row r="32250" spans="1:6" ht="15" customHeight="1" x14ac:dyDescent="0.35">
      <c r="A32250" s="2">
        <v>139968</v>
      </c>
      <c r="B32250" s="2" t="s">
        <v>33095</v>
      </c>
      <c r="C32250" s="3" t="s">
        <v>6</v>
      </c>
      <c r="D32250" s="2"/>
      <c r="E32250" s="4"/>
      <c r="F32250" s="2"/>
    </row>
    <row r="32251" spans="1:6" ht="15" customHeight="1" x14ac:dyDescent="0.35">
      <c r="A32251" s="2">
        <v>139970</v>
      </c>
      <c r="B32251" s="2" t="s">
        <v>33096</v>
      </c>
      <c r="C32251" s="3" t="s">
        <v>6</v>
      </c>
      <c r="D32251" s="2"/>
      <c r="E32251" s="4"/>
      <c r="F32251" s="2"/>
    </row>
    <row r="32252" spans="1:6" ht="15" customHeight="1" x14ac:dyDescent="0.35">
      <c r="A32252" s="2">
        <v>139976</v>
      </c>
      <c r="B32252" s="2" t="s">
        <v>33097</v>
      </c>
      <c r="C32252" s="3" t="s">
        <v>6</v>
      </c>
      <c r="D32252" s="2"/>
      <c r="E32252" s="4"/>
      <c r="F32252" s="2"/>
    </row>
    <row r="32253" spans="1:6" ht="15" customHeight="1" x14ac:dyDescent="0.35">
      <c r="A32253" s="2">
        <v>139978</v>
      </c>
      <c r="B32253" s="2" t="s">
        <v>33098</v>
      </c>
      <c r="C32253" s="3" t="s">
        <v>6</v>
      </c>
      <c r="D32253" s="2"/>
      <c r="E32253" s="4"/>
      <c r="F32253" s="2"/>
    </row>
    <row r="32254" spans="1:6" ht="15" customHeight="1" x14ac:dyDescent="0.35">
      <c r="A32254" s="2">
        <v>140000</v>
      </c>
      <c r="B32254" s="2" t="s">
        <v>33099</v>
      </c>
      <c r="C32254" s="3" t="s">
        <v>6</v>
      </c>
      <c r="D32254" s="2"/>
      <c r="E32254" s="4"/>
      <c r="F32254" s="2"/>
    </row>
    <row r="32255" spans="1:6" ht="15" customHeight="1" x14ac:dyDescent="0.35">
      <c r="A32255" s="2">
        <v>140008</v>
      </c>
      <c r="B32255" s="2" t="s">
        <v>33100</v>
      </c>
      <c r="C32255" s="3" t="s">
        <v>6</v>
      </c>
      <c r="D32255" s="2"/>
      <c r="E32255" s="4"/>
      <c r="F32255" s="2"/>
    </row>
    <row r="32256" spans="1:6" ht="15" customHeight="1" x14ac:dyDescent="0.35">
      <c r="A32256" s="2">
        <v>140020</v>
      </c>
      <c r="B32256" s="2" t="s">
        <v>33101</v>
      </c>
      <c r="C32256" s="3" t="s">
        <v>6</v>
      </c>
      <c r="D32256" s="2"/>
      <c r="E32256" s="4"/>
      <c r="F32256" s="2"/>
    </row>
    <row r="32257" spans="1:6" ht="15" customHeight="1" x14ac:dyDescent="0.35">
      <c r="A32257" s="2">
        <v>140030</v>
      </c>
      <c r="B32257" s="2" t="s">
        <v>33102</v>
      </c>
      <c r="C32257" s="3" t="s">
        <v>6</v>
      </c>
      <c r="D32257" s="2"/>
      <c r="E32257" s="4"/>
      <c r="F32257" s="2"/>
    </row>
    <row r="32258" spans="1:6" ht="15" customHeight="1" x14ac:dyDescent="0.35">
      <c r="A32258" s="2">
        <v>140040</v>
      </c>
      <c r="B32258" s="2" t="s">
        <v>33103</v>
      </c>
      <c r="C32258" s="3" t="s">
        <v>6</v>
      </c>
      <c r="D32258" s="2"/>
      <c r="E32258" s="4"/>
      <c r="F32258" s="2"/>
    </row>
    <row r="32259" spans="1:6" ht="15" customHeight="1" x14ac:dyDescent="0.35">
      <c r="A32259" s="2">
        <v>140048</v>
      </c>
      <c r="B32259" s="2" t="s">
        <v>33104</v>
      </c>
      <c r="C32259" s="3" t="s">
        <v>6</v>
      </c>
      <c r="D32259" s="2"/>
      <c r="E32259" s="4"/>
      <c r="F32259" s="2"/>
    </row>
    <row r="32260" spans="1:6" ht="15" customHeight="1" x14ac:dyDescent="0.35">
      <c r="A32260" s="2">
        <v>140050</v>
      </c>
      <c r="B32260" s="2" t="s">
        <v>33105</v>
      </c>
      <c r="C32260" s="3" t="s">
        <v>6</v>
      </c>
      <c r="D32260" s="2"/>
      <c r="E32260" s="4"/>
      <c r="F32260" s="2"/>
    </row>
    <row r="32261" spans="1:6" ht="15" customHeight="1" x14ac:dyDescent="0.35">
      <c r="A32261" s="2">
        <v>140054</v>
      </c>
      <c r="B32261" s="2" t="s">
        <v>33106</v>
      </c>
      <c r="C32261" s="3" t="s">
        <v>6</v>
      </c>
      <c r="D32261" s="2"/>
      <c r="E32261" s="4"/>
      <c r="F32261" s="2"/>
    </row>
    <row r="32262" spans="1:6" ht="15" customHeight="1" x14ac:dyDescent="0.35">
      <c r="A32262" s="2">
        <v>140066</v>
      </c>
      <c r="B32262" s="2" t="s">
        <v>33107</v>
      </c>
      <c r="C32262" s="3" t="s">
        <v>6</v>
      </c>
      <c r="D32262" s="2"/>
      <c r="E32262" s="4"/>
      <c r="F32262" s="2"/>
    </row>
    <row r="32263" spans="1:6" ht="15" customHeight="1" x14ac:dyDescent="0.35">
      <c r="A32263" s="2">
        <v>140072</v>
      </c>
      <c r="B32263" s="2" t="s">
        <v>33108</v>
      </c>
      <c r="C32263" s="3" t="s">
        <v>6</v>
      </c>
      <c r="D32263" s="2"/>
      <c r="E32263" s="4"/>
      <c r="F32263" s="2"/>
    </row>
    <row r="32264" spans="1:6" ht="15" customHeight="1" x14ac:dyDescent="0.35">
      <c r="A32264" s="2">
        <v>140088</v>
      </c>
      <c r="B32264" s="2" t="s">
        <v>33109</v>
      </c>
      <c r="C32264" s="3" t="s">
        <v>6</v>
      </c>
      <c r="D32264" s="2"/>
      <c r="E32264" s="4"/>
      <c r="F32264" s="2"/>
    </row>
    <row r="32265" spans="1:6" ht="15" customHeight="1" x14ac:dyDescent="0.35">
      <c r="A32265" s="2">
        <v>140092</v>
      </c>
      <c r="B32265" s="2" t="s">
        <v>33110</v>
      </c>
      <c r="C32265" s="3" t="s">
        <v>6</v>
      </c>
      <c r="D32265" s="2"/>
      <c r="E32265" s="4"/>
      <c r="F32265" s="2"/>
    </row>
    <row r="32266" spans="1:6" ht="15" customHeight="1" x14ac:dyDescent="0.35">
      <c r="A32266" s="2">
        <v>140096</v>
      </c>
      <c r="B32266" s="2" t="s">
        <v>33111</v>
      </c>
      <c r="C32266" s="3" t="s">
        <v>6</v>
      </c>
      <c r="D32266" s="2"/>
      <c r="E32266" s="4"/>
      <c r="F32266" s="2"/>
    </row>
    <row r="32267" spans="1:6" ht="15" customHeight="1" x14ac:dyDescent="0.35">
      <c r="A32267" s="2">
        <v>140098</v>
      </c>
      <c r="B32267" s="2" t="s">
        <v>33112</v>
      </c>
      <c r="C32267" s="3" t="s">
        <v>6</v>
      </c>
      <c r="D32267" s="2"/>
      <c r="E32267" s="4"/>
      <c r="F32267" s="2"/>
    </row>
    <row r="32268" spans="1:6" ht="15" customHeight="1" x14ac:dyDescent="0.35">
      <c r="A32268" s="2">
        <v>140118</v>
      </c>
      <c r="B32268" s="2" t="s">
        <v>33113</v>
      </c>
      <c r="C32268" s="3" t="s">
        <v>6</v>
      </c>
      <c r="D32268" s="2"/>
      <c r="E32268" s="4"/>
      <c r="F32268" s="2"/>
    </row>
    <row r="32269" spans="1:6" ht="15" customHeight="1" x14ac:dyDescent="0.35">
      <c r="A32269" s="2">
        <v>140120</v>
      </c>
      <c r="B32269" s="2" t="s">
        <v>33114</v>
      </c>
      <c r="C32269" s="3" t="s">
        <v>6</v>
      </c>
      <c r="D32269" s="2"/>
      <c r="E32269" s="4"/>
      <c r="F32269" s="2"/>
    </row>
    <row r="32270" spans="1:6" ht="15" customHeight="1" x14ac:dyDescent="0.35">
      <c r="A32270" s="2">
        <v>140138</v>
      </c>
      <c r="B32270" s="2" t="s">
        <v>33115</v>
      </c>
      <c r="C32270" s="3" t="s">
        <v>6</v>
      </c>
      <c r="D32270" s="2"/>
      <c r="E32270" s="4"/>
      <c r="F32270" s="2"/>
    </row>
    <row r="32271" spans="1:6" ht="15" customHeight="1" x14ac:dyDescent="0.35">
      <c r="A32271" s="2">
        <v>140146</v>
      </c>
      <c r="B32271" s="2" t="s">
        <v>33116</v>
      </c>
      <c r="C32271" s="3" t="s">
        <v>6</v>
      </c>
      <c r="D32271" s="2"/>
      <c r="E32271" s="4"/>
      <c r="F32271" s="2"/>
    </row>
    <row r="32272" spans="1:6" ht="15" customHeight="1" x14ac:dyDescent="0.35">
      <c r="A32272" s="2">
        <v>140148</v>
      </c>
      <c r="B32272" s="2" t="s">
        <v>33117</v>
      </c>
      <c r="C32272" s="3" t="s">
        <v>6</v>
      </c>
      <c r="D32272" s="2"/>
      <c r="E32272" s="4"/>
      <c r="F32272" s="2"/>
    </row>
    <row r="32273" spans="1:6" ht="15" customHeight="1" x14ac:dyDescent="0.35">
      <c r="A32273" s="2">
        <v>140150</v>
      </c>
      <c r="B32273" s="2" t="s">
        <v>33118</v>
      </c>
      <c r="C32273" s="3" t="s">
        <v>6</v>
      </c>
      <c r="D32273" s="2"/>
      <c r="E32273" s="4"/>
      <c r="F32273" s="2"/>
    </row>
    <row r="32274" spans="1:6" ht="15" customHeight="1" x14ac:dyDescent="0.35">
      <c r="A32274" s="2">
        <v>140154</v>
      </c>
      <c r="B32274" s="2" t="s">
        <v>33119</v>
      </c>
      <c r="C32274" s="3" t="s">
        <v>6</v>
      </c>
      <c r="D32274" s="2"/>
      <c r="E32274" s="4"/>
      <c r="F32274" s="2"/>
    </row>
    <row r="32275" spans="1:6" ht="15" customHeight="1" x14ac:dyDescent="0.35">
      <c r="A32275" s="2">
        <v>140156</v>
      </c>
      <c r="B32275" s="2" t="s">
        <v>33120</v>
      </c>
      <c r="C32275" s="3" t="s">
        <v>6</v>
      </c>
      <c r="D32275" s="2"/>
      <c r="E32275" s="4"/>
      <c r="F32275" s="2"/>
    </row>
    <row r="32276" spans="1:6" ht="15" customHeight="1" x14ac:dyDescent="0.35">
      <c r="A32276" s="2">
        <v>140158</v>
      </c>
      <c r="B32276" s="2" t="s">
        <v>33121</v>
      </c>
      <c r="C32276" s="3" t="s">
        <v>6</v>
      </c>
      <c r="D32276" s="2"/>
      <c r="E32276" s="4"/>
      <c r="F32276" s="2"/>
    </row>
    <row r="32277" spans="1:6" ht="15" customHeight="1" x14ac:dyDescent="0.35">
      <c r="A32277" s="2">
        <v>140160</v>
      </c>
      <c r="B32277" s="2" t="s">
        <v>33122</v>
      </c>
      <c r="C32277" s="3" t="s">
        <v>6</v>
      </c>
      <c r="D32277" s="2"/>
      <c r="E32277" s="4"/>
      <c r="F32277" s="2"/>
    </row>
    <row r="32278" spans="1:6" ht="15" customHeight="1" x14ac:dyDescent="0.35">
      <c r="A32278" s="2">
        <v>140162</v>
      </c>
      <c r="B32278" s="2" t="s">
        <v>33123</v>
      </c>
      <c r="C32278" s="3" t="s">
        <v>6</v>
      </c>
      <c r="D32278" s="2"/>
      <c r="E32278" s="4"/>
      <c r="F32278" s="2"/>
    </row>
    <row r="32279" spans="1:6" ht="15" customHeight="1" x14ac:dyDescent="0.35">
      <c r="A32279" s="2">
        <v>140164</v>
      </c>
      <c r="B32279" s="2" t="s">
        <v>33124</v>
      </c>
      <c r="C32279" s="3" t="s">
        <v>6</v>
      </c>
      <c r="D32279" s="2"/>
      <c r="E32279" s="4"/>
      <c r="F32279" s="2"/>
    </row>
    <row r="32280" spans="1:6" ht="15" customHeight="1" x14ac:dyDescent="0.35">
      <c r="A32280" s="2">
        <v>140166</v>
      </c>
      <c r="B32280" s="2" t="s">
        <v>33125</v>
      </c>
      <c r="C32280" s="3" t="s">
        <v>6</v>
      </c>
      <c r="D32280" s="2"/>
      <c r="E32280" s="4"/>
      <c r="F32280" s="2"/>
    </row>
    <row r="32281" spans="1:6" ht="15" customHeight="1" x14ac:dyDescent="0.35">
      <c r="A32281" s="2">
        <v>140168</v>
      </c>
      <c r="B32281" s="2" t="s">
        <v>33126</v>
      </c>
      <c r="C32281" s="3" t="s">
        <v>6</v>
      </c>
      <c r="D32281" s="2"/>
      <c r="E32281" s="4"/>
      <c r="F32281" s="2"/>
    </row>
    <row r="32282" spans="1:6" ht="15" customHeight="1" x14ac:dyDescent="0.35">
      <c r="A32282" s="2">
        <v>140182</v>
      </c>
      <c r="B32282" s="2" t="s">
        <v>33127</v>
      </c>
      <c r="C32282" s="3" t="s">
        <v>6</v>
      </c>
      <c r="D32282" s="2"/>
      <c r="E32282" s="4"/>
      <c r="F32282" s="2"/>
    </row>
    <row r="32283" spans="1:6" ht="15" customHeight="1" x14ac:dyDescent="0.35">
      <c r="A32283" s="2">
        <v>140184</v>
      </c>
      <c r="B32283" s="2" t="s">
        <v>33128</v>
      </c>
      <c r="C32283" s="3" t="s">
        <v>6</v>
      </c>
      <c r="D32283" s="2"/>
      <c r="E32283" s="4"/>
      <c r="F32283" s="2"/>
    </row>
    <row r="32284" spans="1:6" ht="15" customHeight="1" x14ac:dyDescent="0.35">
      <c r="A32284" s="2">
        <v>140186</v>
      </c>
      <c r="B32284" s="2" t="s">
        <v>33129</v>
      </c>
      <c r="C32284" s="3" t="s">
        <v>6</v>
      </c>
      <c r="D32284" s="2"/>
      <c r="E32284" s="4"/>
      <c r="F32284" s="2"/>
    </row>
    <row r="32285" spans="1:6" ht="15" customHeight="1" x14ac:dyDescent="0.35">
      <c r="A32285" s="2">
        <v>140192</v>
      </c>
      <c r="B32285" s="2" t="s">
        <v>33130</v>
      </c>
      <c r="C32285" s="3" t="s">
        <v>6</v>
      </c>
      <c r="D32285" s="2"/>
      <c r="E32285" s="4"/>
      <c r="F32285" s="2"/>
    </row>
    <row r="32286" spans="1:6" ht="15" customHeight="1" x14ac:dyDescent="0.35">
      <c r="A32286" s="2">
        <v>140198</v>
      </c>
      <c r="B32286" s="2" t="s">
        <v>33131</v>
      </c>
      <c r="C32286" s="3" t="s">
        <v>6</v>
      </c>
      <c r="D32286" s="2"/>
      <c r="E32286" s="4"/>
      <c r="F32286" s="2"/>
    </row>
    <row r="32287" spans="1:6" ht="15" customHeight="1" x14ac:dyDescent="0.35">
      <c r="A32287" s="2">
        <v>140202</v>
      </c>
      <c r="B32287" s="2" t="s">
        <v>33132</v>
      </c>
      <c r="C32287" s="3" t="s">
        <v>6</v>
      </c>
      <c r="D32287" s="2"/>
      <c r="E32287" s="4"/>
      <c r="F32287" s="2"/>
    </row>
    <row r="32288" spans="1:6" ht="15" customHeight="1" x14ac:dyDescent="0.35">
      <c r="A32288" s="2">
        <v>140210</v>
      </c>
      <c r="B32288" s="2" t="s">
        <v>33133</v>
      </c>
      <c r="C32288" s="3" t="s">
        <v>6</v>
      </c>
      <c r="D32288" s="2"/>
      <c r="E32288" s="4"/>
      <c r="F32288" s="2"/>
    </row>
    <row r="32289" spans="1:6" ht="15" customHeight="1" x14ac:dyDescent="0.35">
      <c r="A32289" s="2">
        <v>140212</v>
      </c>
      <c r="B32289" s="2" t="s">
        <v>33134</v>
      </c>
      <c r="C32289" s="3" t="s">
        <v>6</v>
      </c>
      <c r="D32289" s="2"/>
      <c r="E32289" s="4"/>
      <c r="F32289" s="2"/>
    </row>
    <row r="32290" spans="1:6" ht="15" customHeight="1" x14ac:dyDescent="0.35">
      <c r="A32290" s="2">
        <v>140220</v>
      </c>
      <c r="B32290" s="2" t="s">
        <v>33135</v>
      </c>
      <c r="C32290" s="3" t="s">
        <v>6</v>
      </c>
      <c r="D32290" s="2"/>
      <c r="E32290" s="4"/>
      <c r="F32290" s="2"/>
    </row>
    <row r="32291" spans="1:6" ht="15" customHeight="1" x14ac:dyDescent="0.35">
      <c r="A32291" s="2">
        <v>140222</v>
      </c>
      <c r="B32291" s="2" t="s">
        <v>33136</v>
      </c>
      <c r="C32291" s="3" t="s">
        <v>6</v>
      </c>
      <c r="D32291" s="2"/>
      <c r="E32291" s="4"/>
      <c r="F32291" s="2"/>
    </row>
    <row r="32292" spans="1:6" ht="15" customHeight="1" x14ac:dyDescent="0.35">
      <c r="A32292" s="2">
        <v>140228</v>
      </c>
      <c r="B32292" s="2" t="s">
        <v>33137</v>
      </c>
      <c r="C32292" s="3" t="s">
        <v>6</v>
      </c>
      <c r="D32292" s="2"/>
      <c r="E32292" s="4"/>
      <c r="F32292" s="2"/>
    </row>
    <row r="32293" spans="1:6" ht="15" customHeight="1" x14ac:dyDescent="0.35">
      <c r="A32293" s="2">
        <v>140232</v>
      </c>
      <c r="B32293" s="2" t="s">
        <v>33138</v>
      </c>
      <c r="C32293" s="3" t="s">
        <v>6</v>
      </c>
      <c r="D32293" s="2"/>
      <c r="E32293" s="4"/>
      <c r="F32293" s="2"/>
    </row>
    <row r="32294" spans="1:6" ht="15" customHeight="1" x14ac:dyDescent="0.35">
      <c r="A32294" s="2">
        <v>140236</v>
      </c>
      <c r="B32294" s="2" t="s">
        <v>33139</v>
      </c>
      <c r="C32294" s="3" t="s">
        <v>6</v>
      </c>
      <c r="D32294" s="2"/>
      <c r="E32294" s="4"/>
      <c r="F32294" s="2"/>
    </row>
    <row r="32295" spans="1:6" ht="15" customHeight="1" x14ac:dyDescent="0.35">
      <c r="A32295" s="2">
        <v>140250</v>
      </c>
      <c r="B32295" s="2" t="s">
        <v>33140</v>
      </c>
      <c r="C32295" s="3" t="s">
        <v>6</v>
      </c>
      <c r="D32295" s="2"/>
      <c r="E32295" s="4"/>
      <c r="F32295" s="2"/>
    </row>
    <row r="32296" spans="1:6" ht="15" customHeight="1" x14ac:dyDescent="0.35">
      <c r="A32296" s="2">
        <v>140252</v>
      </c>
      <c r="B32296" s="2" t="s">
        <v>33141</v>
      </c>
      <c r="C32296" s="3" t="s">
        <v>6</v>
      </c>
      <c r="D32296" s="2"/>
      <c r="E32296" s="4"/>
      <c r="F32296" s="2"/>
    </row>
    <row r="32297" spans="1:6" ht="15" customHeight="1" x14ac:dyDescent="0.35">
      <c r="A32297" s="2">
        <v>140254</v>
      </c>
      <c r="B32297" s="2" t="s">
        <v>33142</v>
      </c>
      <c r="C32297" s="3" t="s">
        <v>6</v>
      </c>
      <c r="D32297" s="2"/>
      <c r="E32297" s="4"/>
      <c r="F32297" s="2"/>
    </row>
    <row r="32298" spans="1:6" ht="15" customHeight="1" x14ac:dyDescent="0.35">
      <c r="A32298" s="2">
        <v>140256</v>
      </c>
      <c r="B32298" s="2" t="s">
        <v>33143</v>
      </c>
      <c r="C32298" s="3" t="s">
        <v>6</v>
      </c>
      <c r="D32298" s="2"/>
      <c r="E32298" s="4"/>
      <c r="F32298" s="2"/>
    </row>
    <row r="32299" spans="1:6" ht="15" customHeight="1" x14ac:dyDescent="0.35">
      <c r="A32299" s="2">
        <v>140274</v>
      </c>
      <c r="B32299" s="2" t="s">
        <v>33144</v>
      </c>
      <c r="C32299" s="3" t="s">
        <v>6</v>
      </c>
      <c r="D32299" s="2"/>
      <c r="E32299" s="4"/>
      <c r="F32299" s="2"/>
    </row>
    <row r="32300" spans="1:6" ht="15" customHeight="1" x14ac:dyDescent="0.35">
      <c r="A32300" s="2">
        <v>140276</v>
      </c>
      <c r="B32300" s="2" t="s">
        <v>33145</v>
      </c>
      <c r="C32300" s="3" t="s">
        <v>6</v>
      </c>
      <c r="D32300" s="2"/>
      <c r="E32300" s="4"/>
      <c r="F32300" s="2"/>
    </row>
    <row r="32301" spans="1:6" ht="15" customHeight="1" x14ac:dyDescent="0.35">
      <c r="A32301" s="2">
        <v>140278</v>
      </c>
      <c r="B32301" s="2" t="s">
        <v>33146</v>
      </c>
      <c r="C32301" s="3" t="s">
        <v>6</v>
      </c>
      <c r="D32301" s="2"/>
      <c r="E32301" s="4"/>
      <c r="F32301" s="2"/>
    </row>
    <row r="32302" spans="1:6" ht="15" customHeight="1" x14ac:dyDescent="0.35">
      <c r="A32302" s="2">
        <v>140286</v>
      </c>
      <c r="B32302" s="2" t="s">
        <v>33147</v>
      </c>
      <c r="C32302" s="3" t="s">
        <v>6</v>
      </c>
      <c r="D32302" s="2"/>
      <c r="E32302" s="4"/>
      <c r="F32302" s="2"/>
    </row>
    <row r="32303" spans="1:6" ht="15" customHeight="1" x14ac:dyDescent="0.35">
      <c r="A32303" s="2">
        <v>140296</v>
      </c>
      <c r="B32303" s="2" t="s">
        <v>33148</v>
      </c>
      <c r="C32303" s="3" t="s">
        <v>6</v>
      </c>
      <c r="D32303" s="2"/>
      <c r="E32303" s="4"/>
      <c r="F32303" s="2"/>
    </row>
    <row r="32304" spans="1:6" ht="15" customHeight="1" x14ac:dyDescent="0.35">
      <c r="A32304" s="2">
        <v>140300</v>
      </c>
      <c r="B32304" s="2" t="s">
        <v>33149</v>
      </c>
      <c r="C32304" s="3" t="s">
        <v>6</v>
      </c>
      <c r="D32304" s="2"/>
      <c r="E32304" s="4"/>
      <c r="F32304" s="2"/>
    </row>
    <row r="32305" spans="1:6" ht="15" customHeight="1" x14ac:dyDescent="0.35">
      <c r="A32305" s="2">
        <v>140306</v>
      </c>
      <c r="B32305" s="2" t="s">
        <v>33150</v>
      </c>
      <c r="C32305" s="3" t="s">
        <v>6</v>
      </c>
      <c r="D32305" s="2"/>
      <c r="E32305" s="4"/>
      <c r="F32305" s="2"/>
    </row>
    <row r="32306" spans="1:6" ht="15" customHeight="1" x14ac:dyDescent="0.35">
      <c r="A32306" s="2">
        <v>140316</v>
      </c>
      <c r="B32306" s="2" t="s">
        <v>33151</v>
      </c>
      <c r="C32306" s="3" t="s">
        <v>6</v>
      </c>
      <c r="D32306" s="2"/>
      <c r="E32306" s="4"/>
      <c r="F32306" s="2"/>
    </row>
    <row r="32307" spans="1:6" ht="15" customHeight="1" x14ac:dyDescent="0.35">
      <c r="A32307" s="2">
        <v>140322</v>
      </c>
      <c r="B32307" s="2" t="s">
        <v>33152</v>
      </c>
      <c r="C32307" s="3" t="s">
        <v>6</v>
      </c>
      <c r="D32307" s="2"/>
      <c r="E32307" s="4"/>
      <c r="F32307" s="2"/>
    </row>
    <row r="32308" spans="1:6" ht="15" customHeight="1" x14ac:dyDescent="0.35">
      <c r="A32308" s="2">
        <v>140386</v>
      </c>
      <c r="B32308" s="2" t="s">
        <v>33153</v>
      </c>
      <c r="C32308" s="3" t="s">
        <v>6</v>
      </c>
      <c r="D32308" s="2"/>
      <c r="E32308" s="4"/>
      <c r="F32308" s="2"/>
    </row>
    <row r="32309" spans="1:6" ht="15" customHeight="1" x14ac:dyDescent="0.35">
      <c r="A32309" s="2">
        <v>140394</v>
      </c>
      <c r="B32309" s="2" t="s">
        <v>33154</v>
      </c>
      <c r="C32309" s="3" t="s">
        <v>6</v>
      </c>
      <c r="D32309" s="2"/>
      <c r="E32309" s="4"/>
      <c r="F32309" s="2"/>
    </row>
    <row r="32310" spans="1:6" ht="15" customHeight="1" x14ac:dyDescent="0.35">
      <c r="A32310" s="2">
        <v>140398</v>
      </c>
      <c r="B32310" s="2" t="s">
        <v>33155</v>
      </c>
      <c r="C32310" s="3" t="s">
        <v>6</v>
      </c>
      <c r="D32310" s="2"/>
      <c r="E32310" s="4"/>
      <c r="F32310" s="2"/>
    </row>
    <row r="32311" spans="1:6" ht="15" customHeight="1" x14ac:dyDescent="0.35">
      <c r="A32311" s="2">
        <v>140436</v>
      </c>
      <c r="B32311" s="2" t="s">
        <v>33156</v>
      </c>
      <c r="C32311" s="3" t="s">
        <v>6</v>
      </c>
      <c r="D32311" s="2"/>
      <c r="E32311" s="4"/>
      <c r="F32311" s="2"/>
    </row>
    <row r="32312" spans="1:6" ht="15" customHeight="1" x14ac:dyDescent="0.35">
      <c r="A32312" s="2">
        <v>140444</v>
      </c>
      <c r="B32312" s="2" t="s">
        <v>33157</v>
      </c>
      <c r="C32312" s="3" t="s">
        <v>6</v>
      </c>
      <c r="D32312" s="2"/>
      <c r="E32312" s="4"/>
      <c r="F32312" s="2"/>
    </row>
    <row r="32313" spans="1:6" ht="15" customHeight="1" x14ac:dyDescent="0.35">
      <c r="A32313" s="2">
        <v>140458</v>
      </c>
      <c r="B32313" s="2" t="s">
        <v>33158</v>
      </c>
      <c r="C32313" s="3" t="s">
        <v>6</v>
      </c>
      <c r="D32313" s="2"/>
      <c r="E32313" s="4"/>
      <c r="F32313" s="2"/>
    </row>
    <row r="32314" spans="1:6" ht="15" customHeight="1" x14ac:dyDescent="0.35">
      <c r="A32314" s="2">
        <v>140460</v>
      </c>
      <c r="B32314" s="2" t="s">
        <v>33159</v>
      </c>
      <c r="C32314" s="3" t="s">
        <v>6</v>
      </c>
      <c r="D32314" s="2"/>
      <c r="E32314" s="4"/>
      <c r="F32314" s="2"/>
    </row>
    <row r="32315" spans="1:6" ht="15" customHeight="1" x14ac:dyDescent="0.35">
      <c r="A32315" s="2">
        <v>140474</v>
      </c>
      <c r="B32315" s="2" t="s">
        <v>33160</v>
      </c>
      <c r="C32315" s="3" t="s">
        <v>6</v>
      </c>
      <c r="D32315" s="2"/>
      <c r="E32315" s="4"/>
      <c r="F32315" s="2"/>
    </row>
    <row r="32316" spans="1:6" ht="15" customHeight="1" x14ac:dyDescent="0.35">
      <c r="A32316" s="2">
        <v>140490</v>
      </c>
      <c r="B32316" s="2" t="s">
        <v>33161</v>
      </c>
      <c r="C32316" s="3" t="s">
        <v>6</v>
      </c>
      <c r="D32316" s="2"/>
      <c r="E32316" s="4"/>
      <c r="F32316" s="2"/>
    </row>
    <row r="32317" spans="1:6" ht="15" customHeight="1" x14ac:dyDescent="0.35">
      <c r="A32317" s="2">
        <v>140496</v>
      </c>
      <c r="B32317" s="2" t="s">
        <v>33162</v>
      </c>
      <c r="C32317" s="3" t="s">
        <v>6</v>
      </c>
      <c r="D32317" s="2"/>
      <c r="E32317" s="4"/>
      <c r="F32317" s="2"/>
    </row>
    <row r="32318" spans="1:6" ht="15" customHeight="1" x14ac:dyDescent="0.35">
      <c r="A32318" s="2">
        <v>140498</v>
      </c>
      <c r="B32318" s="2" t="s">
        <v>33163</v>
      </c>
      <c r="C32318" s="3" t="s">
        <v>6</v>
      </c>
      <c r="D32318" s="2"/>
      <c r="E32318" s="4"/>
      <c r="F32318" s="2"/>
    </row>
    <row r="32319" spans="1:6" ht="15" customHeight="1" x14ac:dyDescent="0.35">
      <c r="A32319" s="2">
        <v>140510</v>
      </c>
      <c r="B32319" s="2" t="s">
        <v>33164</v>
      </c>
      <c r="C32319" s="3" t="s">
        <v>6</v>
      </c>
      <c r="D32319" s="2"/>
      <c r="E32319" s="4"/>
      <c r="F32319" s="2"/>
    </row>
    <row r="32320" spans="1:6" ht="15" customHeight="1" x14ac:dyDescent="0.35">
      <c r="A32320" s="2">
        <v>140514</v>
      </c>
      <c r="B32320" s="2" t="s">
        <v>33165</v>
      </c>
      <c r="C32320" s="3" t="s">
        <v>6</v>
      </c>
      <c r="D32320" s="2"/>
      <c r="E32320" s="4"/>
      <c r="F32320" s="2"/>
    </row>
    <row r="32321" spans="1:6" ht="15" customHeight="1" x14ac:dyDescent="0.35">
      <c r="A32321" s="2">
        <v>140538</v>
      </c>
      <c r="B32321" s="2" t="s">
        <v>33166</v>
      </c>
      <c r="C32321" s="3" t="s">
        <v>6</v>
      </c>
      <c r="D32321" s="2"/>
      <c r="E32321" s="4"/>
      <c r="F32321" s="2"/>
    </row>
    <row r="32322" spans="1:6" ht="15" customHeight="1" x14ac:dyDescent="0.35">
      <c r="A32322" s="2">
        <v>140604</v>
      </c>
      <c r="B32322" s="2" t="s">
        <v>33167</v>
      </c>
      <c r="C32322" s="3" t="s">
        <v>6</v>
      </c>
      <c r="D32322" s="2"/>
      <c r="E32322" s="4"/>
      <c r="F32322" s="2"/>
    </row>
    <row r="32323" spans="1:6" ht="15" customHeight="1" x14ac:dyDescent="0.35">
      <c r="A32323" s="2">
        <v>140626</v>
      </c>
      <c r="B32323" s="2" t="s">
        <v>33168</v>
      </c>
      <c r="C32323" s="3" t="s">
        <v>6</v>
      </c>
      <c r="D32323" s="2"/>
      <c r="E32323" s="4"/>
      <c r="F32323" s="2"/>
    </row>
    <row r="32324" spans="1:6" ht="15" customHeight="1" x14ac:dyDescent="0.35">
      <c r="A32324" s="2">
        <v>140636</v>
      </c>
      <c r="B32324" s="2" t="s">
        <v>33169</v>
      </c>
      <c r="C32324" s="3" t="s">
        <v>6</v>
      </c>
      <c r="D32324" s="2"/>
      <c r="E32324" s="4"/>
      <c r="F32324" s="2"/>
    </row>
    <row r="32325" spans="1:6" ht="15" customHeight="1" x14ac:dyDescent="0.35">
      <c r="A32325" s="2">
        <v>140648</v>
      </c>
      <c r="B32325" s="2" t="s">
        <v>33170</v>
      </c>
      <c r="C32325" s="3" t="s">
        <v>6</v>
      </c>
      <c r="D32325" s="2"/>
      <c r="E32325" s="4"/>
      <c r="F32325" s="2"/>
    </row>
    <row r="32326" spans="1:6" ht="15" customHeight="1" x14ac:dyDescent="0.35">
      <c r="A32326" s="2">
        <v>140668</v>
      </c>
      <c r="B32326" s="2" t="s">
        <v>33171</v>
      </c>
      <c r="C32326" s="3" t="s">
        <v>6</v>
      </c>
      <c r="D32326" s="2"/>
      <c r="E32326" s="4"/>
      <c r="F32326" s="2"/>
    </row>
    <row r="32327" spans="1:6" ht="15" customHeight="1" x14ac:dyDescent="0.35">
      <c r="A32327" s="2">
        <v>140700</v>
      </c>
      <c r="B32327" s="2" t="s">
        <v>33172</v>
      </c>
      <c r="C32327" s="3" t="s">
        <v>6</v>
      </c>
      <c r="D32327" s="2"/>
      <c r="E32327" s="4"/>
      <c r="F32327" s="2"/>
    </row>
    <row r="32328" spans="1:6" ht="15" customHeight="1" x14ac:dyDescent="0.35">
      <c r="A32328" s="2">
        <v>140720</v>
      </c>
      <c r="B32328" s="2" t="s">
        <v>33173</v>
      </c>
      <c r="C32328" s="3" t="s">
        <v>6</v>
      </c>
      <c r="D32328" s="2"/>
      <c r="E32328" s="4"/>
      <c r="F32328" s="2"/>
    </row>
    <row r="32329" spans="1:6" ht="15" customHeight="1" x14ac:dyDescent="0.35">
      <c r="A32329" s="2">
        <v>140724</v>
      </c>
      <c r="B32329" s="2" t="s">
        <v>33174</v>
      </c>
      <c r="C32329" s="3" t="s">
        <v>6</v>
      </c>
      <c r="D32329" s="2"/>
      <c r="E32329" s="4"/>
      <c r="F32329" s="2"/>
    </row>
    <row r="32330" spans="1:6" ht="15" customHeight="1" x14ac:dyDescent="0.35">
      <c r="A32330" s="2">
        <v>140726</v>
      </c>
      <c r="B32330" s="2" t="s">
        <v>33175</v>
      </c>
      <c r="C32330" s="3" t="s">
        <v>6</v>
      </c>
      <c r="D32330" s="2"/>
      <c r="E32330" s="4"/>
      <c r="F32330" s="2"/>
    </row>
    <row r="32331" spans="1:6" ht="15" customHeight="1" x14ac:dyDescent="0.35">
      <c r="A32331" s="2">
        <v>140758</v>
      </c>
      <c r="B32331" s="2" t="s">
        <v>33176</v>
      </c>
      <c r="C32331" s="3" t="s">
        <v>6</v>
      </c>
      <c r="D32331" s="2"/>
      <c r="E32331" s="4"/>
      <c r="F32331" s="2"/>
    </row>
    <row r="32332" spans="1:6" ht="15" customHeight="1" x14ac:dyDescent="0.35">
      <c r="A32332" s="2">
        <v>140778</v>
      </c>
      <c r="B32332" s="2" t="s">
        <v>33177</v>
      </c>
      <c r="C32332" s="3" t="s">
        <v>6</v>
      </c>
      <c r="D32332" s="2"/>
      <c r="E32332" s="4"/>
      <c r="F32332" s="2"/>
    </row>
    <row r="32333" spans="1:6" ht="15" customHeight="1" x14ac:dyDescent="0.35">
      <c r="A32333" s="2">
        <v>140786</v>
      </c>
      <c r="B32333" s="2" t="s">
        <v>33178</v>
      </c>
      <c r="C32333" s="3" t="s">
        <v>6</v>
      </c>
      <c r="D32333" s="2"/>
      <c r="E32333" s="4"/>
      <c r="F32333" s="2"/>
    </row>
    <row r="32334" spans="1:6" ht="15" customHeight="1" x14ac:dyDescent="0.35">
      <c r="A32334" s="2">
        <v>140788</v>
      </c>
      <c r="B32334" s="2" t="s">
        <v>33179</v>
      </c>
      <c r="C32334" s="3" t="s">
        <v>6</v>
      </c>
      <c r="D32334" s="2"/>
      <c r="E32334" s="4"/>
      <c r="F32334" s="2"/>
    </row>
    <row r="32335" spans="1:6" ht="15" customHeight="1" x14ac:dyDescent="0.35">
      <c r="A32335" s="2">
        <v>140814</v>
      </c>
      <c r="B32335" s="2" t="s">
        <v>33180</v>
      </c>
      <c r="C32335" s="3" t="s">
        <v>6</v>
      </c>
      <c r="D32335" s="2"/>
      <c r="E32335" s="4"/>
      <c r="F32335" s="2"/>
    </row>
    <row r="32336" spans="1:6" ht="15" customHeight="1" x14ac:dyDescent="0.35">
      <c r="A32336" s="2">
        <v>140872</v>
      </c>
      <c r="B32336" s="2" t="s">
        <v>33181</v>
      </c>
      <c r="C32336" s="3" t="s">
        <v>6</v>
      </c>
      <c r="D32336" s="2"/>
      <c r="E32336" s="4"/>
      <c r="F32336" s="2"/>
    </row>
    <row r="32337" spans="1:6" ht="15" customHeight="1" x14ac:dyDescent="0.35">
      <c r="A32337" s="2">
        <v>140896</v>
      </c>
      <c r="B32337" s="2" t="s">
        <v>33182</v>
      </c>
      <c r="C32337" s="3" t="s">
        <v>6</v>
      </c>
      <c r="D32337" s="2"/>
      <c r="E32337" s="4"/>
      <c r="F32337" s="2"/>
    </row>
    <row r="32338" spans="1:6" ht="15" customHeight="1" x14ac:dyDescent="0.35">
      <c r="A32338" s="2">
        <v>140918</v>
      </c>
      <c r="B32338" s="2" t="s">
        <v>33183</v>
      </c>
      <c r="C32338" s="3" t="s">
        <v>6</v>
      </c>
      <c r="D32338" s="2"/>
      <c r="E32338" s="4"/>
      <c r="F32338" s="2"/>
    </row>
    <row r="32339" spans="1:6" ht="15" customHeight="1" x14ac:dyDescent="0.35">
      <c r="A32339" s="2">
        <v>140930</v>
      </c>
      <c r="B32339" s="2" t="s">
        <v>33184</v>
      </c>
      <c r="C32339" s="3" t="s">
        <v>6</v>
      </c>
      <c r="D32339" s="2"/>
      <c r="E32339" s="4"/>
      <c r="F32339" s="2"/>
    </row>
    <row r="32340" spans="1:6" ht="15" customHeight="1" x14ac:dyDescent="0.35">
      <c r="A32340" s="2">
        <v>140938</v>
      </c>
      <c r="B32340" s="2" t="s">
        <v>33185</v>
      </c>
      <c r="C32340" s="3" t="s">
        <v>6</v>
      </c>
      <c r="D32340" s="2"/>
      <c r="E32340" s="4"/>
      <c r="F32340" s="2"/>
    </row>
    <row r="32341" spans="1:6" ht="15" customHeight="1" x14ac:dyDescent="0.35">
      <c r="A32341" s="2">
        <v>140968</v>
      </c>
      <c r="B32341" s="2" t="s">
        <v>33186</v>
      </c>
      <c r="C32341" s="3" t="s">
        <v>6</v>
      </c>
      <c r="D32341" s="2"/>
      <c r="E32341" s="4"/>
      <c r="F32341" s="2"/>
    </row>
    <row r="32342" spans="1:6" ht="15" customHeight="1" x14ac:dyDescent="0.35">
      <c r="A32342" s="2">
        <v>140994</v>
      </c>
      <c r="B32342" s="2" t="s">
        <v>33187</v>
      </c>
      <c r="C32342" s="3" t="s">
        <v>6</v>
      </c>
      <c r="D32342" s="2"/>
      <c r="E32342" s="4"/>
      <c r="F32342" s="2"/>
    </row>
    <row r="32343" spans="1:6" ht="15" customHeight="1" x14ac:dyDescent="0.35">
      <c r="A32343" s="2">
        <v>141006</v>
      </c>
      <c r="B32343" s="2" t="s">
        <v>33188</v>
      </c>
      <c r="C32343" s="3" t="s">
        <v>6</v>
      </c>
      <c r="D32343" s="2"/>
      <c r="E32343" s="4"/>
      <c r="F32343" s="2"/>
    </row>
    <row r="32344" spans="1:6" ht="15" customHeight="1" x14ac:dyDescent="0.35">
      <c r="A32344" s="2">
        <v>141026</v>
      </c>
      <c r="B32344" s="2" t="s">
        <v>33189</v>
      </c>
      <c r="C32344" s="3" t="s">
        <v>6</v>
      </c>
      <c r="D32344" s="2"/>
      <c r="E32344" s="4"/>
      <c r="F32344" s="2"/>
    </row>
    <row r="32345" spans="1:6" ht="15" customHeight="1" x14ac:dyDescent="0.35">
      <c r="A32345" s="2">
        <v>141038</v>
      </c>
      <c r="B32345" s="2" t="s">
        <v>33190</v>
      </c>
      <c r="C32345" s="3" t="s">
        <v>6</v>
      </c>
      <c r="D32345" s="2"/>
      <c r="E32345" s="4"/>
      <c r="F32345" s="2"/>
    </row>
    <row r="32346" spans="1:6" ht="15" customHeight="1" x14ac:dyDescent="0.35">
      <c r="A32346" s="2">
        <v>141046</v>
      </c>
      <c r="B32346" s="2" t="s">
        <v>33191</v>
      </c>
      <c r="C32346" s="3" t="s">
        <v>6</v>
      </c>
      <c r="D32346" s="2"/>
      <c r="E32346" s="4"/>
      <c r="F32346" s="2"/>
    </row>
    <row r="32347" spans="1:6" ht="15" customHeight="1" x14ac:dyDescent="0.35">
      <c r="A32347" s="2">
        <v>141056</v>
      </c>
      <c r="B32347" s="2" t="s">
        <v>33192</v>
      </c>
      <c r="C32347" s="3" t="s">
        <v>6</v>
      </c>
      <c r="D32347" s="2"/>
      <c r="E32347" s="4"/>
      <c r="F32347" s="2"/>
    </row>
    <row r="32348" spans="1:6" ht="15" customHeight="1" x14ac:dyDescent="0.35">
      <c r="A32348" s="2">
        <v>141066</v>
      </c>
      <c r="B32348" s="2" t="s">
        <v>33193</v>
      </c>
      <c r="C32348" s="3" t="s">
        <v>6</v>
      </c>
      <c r="D32348" s="2"/>
      <c r="E32348" s="4"/>
      <c r="F32348" s="2"/>
    </row>
    <row r="32349" spans="1:6" ht="15" customHeight="1" x14ac:dyDescent="0.35">
      <c r="A32349" s="2">
        <v>141076</v>
      </c>
      <c r="B32349" s="2" t="s">
        <v>33194</v>
      </c>
      <c r="C32349" s="3" t="s">
        <v>6</v>
      </c>
      <c r="D32349" s="2"/>
      <c r="E32349" s="4"/>
      <c r="F32349" s="2"/>
    </row>
    <row r="32350" spans="1:6" ht="15" customHeight="1" x14ac:dyDescent="0.35">
      <c r="A32350" s="2">
        <v>141086</v>
      </c>
      <c r="B32350" s="2" t="s">
        <v>33195</v>
      </c>
      <c r="C32350" s="3" t="s">
        <v>6</v>
      </c>
      <c r="D32350" s="2"/>
      <c r="E32350" s="4"/>
      <c r="F32350" s="2"/>
    </row>
    <row r="32351" spans="1:6" ht="15" customHeight="1" x14ac:dyDescent="0.35">
      <c r="A32351" s="2">
        <v>141100</v>
      </c>
      <c r="B32351" s="2" t="s">
        <v>33196</v>
      </c>
      <c r="C32351" s="3" t="s">
        <v>6</v>
      </c>
      <c r="D32351" s="2"/>
      <c r="E32351" s="4"/>
      <c r="F32351" s="2"/>
    </row>
    <row r="32352" spans="1:6" ht="15" customHeight="1" x14ac:dyDescent="0.35">
      <c r="A32352" s="2">
        <v>141132</v>
      </c>
      <c r="B32352" s="2" t="s">
        <v>33197</v>
      </c>
      <c r="C32352" s="3" t="s">
        <v>6</v>
      </c>
      <c r="D32352" s="2"/>
      <c r="E32352" s="4"/>
      <c r="F32352" s="2"/>
    </row>
    <row r="32353" spans="1:6" ht="15" customHeight="1" x14ac:dyDescent="0.35">
      <c r="A32353" s="2">
        <v>141164</v>
      </c>
      <c r="B32353" s="2" t="s">
        <v>33198</v>
      </c>
      <c r="C32353" s="3" t="s">
        <v>6</v>
      </c>
      <c r="D32353" s="2"/>
      <c r="E32353" s="4"/>
      <c r="F32353" s="2"/>
    </row>
    <row r="32354" spans="1:6" ht="15" customHeight="1" x14ac:dyDescent="0.35">
      <c r="A32354" s="2">
        <v>141166</v>
      </c>
      <c r="B32354" s="2" t="s">
        <v>33199</v>
      </c>
      <c r="C32354" s="3" t="s">
        <v>6</v>
      </c>
      <c r="D32354" s="2"/>
      <c r="E32354" s="4"/>
      <c r="F32354" s="2"/>
    </row>
    <row r="32355" spans="1:6" ht="15" customHeight="1" x14ac:dyDescent="0.35">
      <c r="A32355" s="2">
        <v>141216</v>
      </c>
      <c r="B32355" s="2" t="s">
        <v>33200</v>
      </c>
      <c r="C32355" s="3" t="s">
        <v>6</v>
      </c>
      <c r="D32355" s="2"/>
      <c r="E32355" s="4"/>
      <c r="F32355" s="2"/>
    </row>
    <row r="32356" spans="1:6" ht="15" customHeight="1" x14ac:dyDescent="0.35">
      <c r="A32356" s="2">
        <v>141220</v>
      </c>
      <c r="B32356" s="2" t="s">
        <v>33201</v>
      </c>
      <c r="C32356" s="3" t="s">
        <v>6</v>
      </c>
      <c r="D32356" s="2"/>
      <c r="E32356" s="4"/>
      <c r="F32356" s="2"/>
    </row>
    <row r="32357" spans="1:6" ht="15" customHeight="1" x14ac:dyDescent="0.35">
      <c r="A32357" s="2">
        <v>141230</v>
      </c>
      <c r="B32357" s="2" t="s">
        <v>33202</v>
      </c>
      <c r="C32357" s="3" t="s">
        <v>6</v>
      </c>
      <c r="D32357" s="2"/>
      <c r="E32357" s="4"/>
      <c r="F32357" s="2"/>
    </row>
    <row r="32358" spans="1:6" ht="15" customHeight="1" x14ac:dyDescent="0.35">
      <c r="A32358" s="2">
        <v>141252</v>
      </c>
      <c r="B32358" s="2" t="s">
        <v>33203</v>
      </c>
      <c r="C32358" s="3" t="s">
        <v>6</v>
      </c>
      <c r="D32358" s="2"/>
      <c r="E32358" s="4"/>
      <c r="F32358" s="2"/>
    </row>
    <row r="32359" spans="1:6" ht="15" customHeight="1" x14ac:dyDescent="0.35">
      <c r="A32359" s="2">
        <v>141278</v>
      </c>
      <c r="B32359" s="2" t="s">
        <v>33204</v>
      </c>
      <c r="C32359" s="3" t="s">
        <v>6</v>
      </c>
      <c r="D32359" s="2"/>
      <c r="E32359" s="4"/>
      <c r="F32359" s="2"/>
    </row>
    <row r="32360" spans="1:6" ht="15" customHeight="1" x14ac:dyDescent="0.35">
      <c r="A32360" s="2">
        <v>141320</v>
      </c>
      <c r="B32360" s="2" t="s">
        <v>33205</v>
      </c>
      <c r="C32360" s="3" t="s">
        <v>6</v>
      </c>
      <c r="D32360" s="2"/>
      <c r="E32360" s="4"/>
      <c r="F32360" s="2"/>
    </row>
    <row r="32361" spans="1:6" ht="15" customHeight="1" x14ac:dyDescent="0.35">
      <c r="A32361" s="2">
        <v>141374</v>
      </c>
      <c r="B32361" s="2" t="s">
        <v>33206</v>
      </c>
      <c r="C32361" s="3" t="s">
        <v>6</v>
      </c>
      <c r="D32361" s="2"/>
      <c r="E32361" s="4"/>
      <c r="F32361" s="2"/>
    </row>
    <row r="32362" spans="1:6" ht="15" customHeight="1" x14ac:dyDescent="0.35">
      <c r="A32362" s="2">
        <v>141436</v>
      </c>
      <c r="B32362" s="2" t="s">
        <v>33207</v>
      </c>
      <c r="C32362" s="3" t="s">
        <v>6</v>
      </c>
      <c r="D32362" s="2"/>
      <c r="E32362" s="4"/>
      <c r="F32362" s="2"/>
    </row>
    <row r="32363" spans="1:6" ht="15" customHeight="1" x14ac:dyDescent="0.35">
      <c r="A32363" s="2">
        <v>141462</v>
      </c>
      <c r="B32363" s="2" t="s">
        <v>33208</v>
      </c>
      <c r="C32363" s="3" t="s">
        <v>6</v>
      </c>
      <c r="D32363" s="2"/>
      <c r="E32363" s="4"/>
      <c r="F32363" s="2"/>
    </row>
    <row r="32364" spans="1:6" ht="15" customHeight="1" x14ac:dyDescent="0.35">
      <c r="A32364" s="2">
        <v>141486</v>
      </c>
      <c r="B32364" s="2" t="s">
        <v>33209</v>
      </c>
      <c r="C32364" s="3" t="s">
        <v>6</v>
      </c>
      <c r="D32364" s="2"/>
      <c r="E32364" s="4"/>
      <c r="F32364" s="2"/>
    </row>
    <row r="32365" spans="1:6" ht="15" customHeight="1" x14ac:dyDescent="0.35">
      <c r="A32365" s="2">
        <v>141500</v>
      </c>
      <c r="B32365" s="2" t="s">
        <v>33210</v>
      </c>
      <c r="C32365" s="3" t="s">
        <v>6</v>
      </c>
      <c r="D32365" s="2"/>
      <c r="E32365" s="4"/>
      <c r="F32365" s="2"/>
    </row>
    <row r="32366" spans="1:6" ht="15" customHeight="1" x14ac:dyDescent="0.35">
      <c r="A32366" s="2">
        <v>141508</v>
      </c>
      <c r="B32366" s="2" t="s">
        <v>33211</v>
      </c>
      <c r="C32366" s="3" t="s">
        <v>6</v>
      </c>
      <c r="D32366" s="2"/>
      <c r="E32366" s="4"/>
      <c r="F32366" s="2"/>
    </row>
    <row r="32367" spans="1:6" ht="15" customHeight="1" x14ac:dyDescent="0.35">
      <c r="A32367" s="2">
        <v>141530</v>
      </c>
      <c r="B32367" s="2" t="s">
        <v>33212</v>
      </c>
      <c r="C32367" s="3" t="s">
        <v>6</v>
      </c>
      <c r="D32367" s="2"/>
      <c r="E32367" s="4"/>
      <c r="F32367" s="2"/>
    </row>
    <row r="32368" spans="1:6" ht="15" customHeight="1" x14ac:dyDescent="0.35">
      <c r="A32368" s="2">
        <v>141532</v>
      </c>
      <c r="B32368" s="2" t="s">
        <v>33213</v>
      </c>
      <c r="C32368" s="3" t="s">
        <v>6</v>
      </c>
      <c r="D32368" s="2"/>
      <c r="E32368" s="4"/>
      <c r="F32368" s="2"/>
    </row>
    <row r="32369" spans="1:6" ht="15" customHeight="1" x14ac:dyDescent="0.35">
      <c r="A32369" s="2">
        <v>141534</v>
      </c>
      <c r="B32369" s="2" t="s">
        <v>33214</v>
      </c>
      <c r="C32369" s="3" t="s">
        <v>6</v>
      </c>
      <c r="D32369" s="2"/>
      <c r="E32369" s="4"/>
      <c r="F32369" s="2"/>
    </row>
    <row r="32370" spans="1:6" ht="15" customHeight="1" x14ac:dyDescent="0.35">
      <c r="A32370" s="2">
        <v>141548</v>
      </c>
      <c r="B32370" s="2" t="s">
        <v>33215</v>
      </c>
      <c r="C32370" s="3" t="s">
        <v>6</v>
      </c>
      <c r="D32370" s="2"/>
      <c r="E32370" s="4"/>
      <c r="F32370" s="2"/>
    </row>
    <row r="32371" spans="1:6" ht="15" customHeight="1" x14ac:dyDescent="0.35">
      <c r="A32371" s="2">
        <v>141590</v>
      </c>
      <c r="B32371" s="2" t="s">
        <v>33216</v>
      </c>
      <c r="C32371" s="3" t="s">
        <v>6</v>
      </c>
      <c r="D32371" s="2"/>
      <c r="E32371" s="4"/>
      <c r="F32371" s="2"/>
    </row>
    <row r="32372" spans="1:6" ht="15" customHeight="1" x14ac:dyDescent="0.35">
      <c r="A32372" s="2">
        <v>141594</v>
      </c>
      <c r="B32372" s="2" t="s">
        <v>33217</v>
      </c>
      <c r="C32372" s="7" t="s">
        <v>15</v>
      </c>
      <c r="D32372" s="2"/>
      <c r="E32372" s="4"/>
      <c r="F32372" s="2"/>
    </row>
    <row r="32373" spans="1:6" ht="15" customHeight="1" x14ac:dyDescent="0.35">
      <c r="A32373" s="2">
        <v>141604</v>
      </c>
      <c r="B32373" s="2" t="s">
        <v>33218</v>
      </c>
      <c r="C32373" s="3" t="s">
        <v>6</v>
      </c>
      <c r="D32373" s="2"/>
      <c r="E32373" s="4"/>
      <c r="F32373" s="2"/>
    </row>
    <row r="32374" spans="1:6" ht="15" customHeight="1" x14ac:dyDescent="0.35">
      <c r="A32374" s="2">
        <v>141614</v>
      </c>
      <c r="B32374" s="2" t="s">
        <v>33219</v>
      </c>
      <c r="C32374" s="3" t="s">
        <v>6</v>
      </c>
      <c r="D32374" s="2"/>
      <c r="E32374" s="4"/>
      <c r="F32374" s="2"/>
    </row>
    <row r="32375" spans="1:6" ht="15" customHeight="1" x14ac:dyDescent="0.35">
      <c r="A32375" s="2">
        <v>141646</v>
      </c>
      <c r="B32375" s="2" t="s">
        <v>33220</v>
      </c>
      <c r="C32375" s="3" t="s">
        <v>6</v>
      </c>
      <c r="D32375" s="2"/>
      <c r="E32375" s="4"/>
      <c r="F32375" s="2"/>
    </row>
    <row r="32376" spans="1:6" ht="15" customHeight="1" x14ac:dyDescent="0.35">
      <c r="A32376" s="2">
        <v>141652</v>
      </c>
      <c r="B32376" s="2" t="s">
        <v>33221</v>
      </c>
      <c r="C32376" s="3" t="s">
        <v>6</v>
      </c>
      <c r="D32376" s="2"/>
      <c r="E32376" s="4"/>
      <c r="F32376" s="2"/>
    </row>
    <row r="32377" spans="1:6" ht="15" customHeight="1" x14ac:dyDescent="0.35">
      <c r="A32377" s="2">
        <v>141660</v>
      </c>
      <c r="B32377" s="2" t="s">
        <v>33222</v>
      </c>
      <c r="C32377" s="3" t="s">
        <v>6</v>
      </c>
      <c r="D32377" s="2"/>
      <c r="E32377" s="4"/>
      <c r="F32377" s="2"/>
    </row>
    <row r="32378" spans="1:6" ht="15" customHeight="1" x14ac:dyDescent="0.35">
      <c r="A32378" s="2">
        <v>141708</v>
      </c>
      <c r="B32378" s="2" t="s">
        <v>33223</v>
      </c>
      <c r="C32378" s="3" t="s">
        <v>6</v>
      </c>
      <c r="D32378" s="2"/>
      <c r="E32378" s="4"/>
      <c r="F32378" s="2"/>
    </row>
    <row r="32379" spans="1:6" ht="15" customHeight="1" x14ac:dyDescent="0.35">
      <c r="A32379" s="2">
        <v>141712</v>
      </c>
      <c r="B32379" s="2" t="s">
        <v>33224</v>
      </c>
      <c r="C32379" s="3" t="s">
        <v>6</v>
      </c>
      <c r="D32379" s="2"/>
      <c r="E32379" s="4"/>
      <c r="F32379" s="2"/>
    </row>
    <row r="32380" spans="1:6" ht="15" customHeight="1" x14ac:dyDescent="0.35">
      <c r="A32380" s="2">
        <v>141716</v>
      </c>
      <c r="B32380" s="2" t="s">
        <v>33225</v>
      </c>
      <c r="C32380" s="3" t="s">
        <v>6</v>
      </c>
      <c r="D32380" s="2"/>
      <c r="E32380" s="4"/>
      <c r="F32380" s="2"/>
    </row>
    <row r="32381" spans="1:6" ht="15" customHeight="1" x14ac:dyDescent="0.35">
      <c r="A32381" s="2">
        <v>141720</v>
      </c>
      <c r="B32381" s="2" t="s">
        <v>33226</v>
      </c>
      <c r="C32381" s="3" t="s">
        <v>6</v>
      </c>
      <c r="D32381" s="2"/>
      <c r="E32381" s="4"/>
      <c r="F32381" s="2"/>
    </row>
    <row r="32382" spans="1:6" ht="15" customHeight="1" x14ac:dyDescent="0.35">
      <c r="A32382" s="2">
        <v>141750</v>
      </c>
      <c r="B32382" s="2" t="s">
        <v>33227</v>
      </c>
      <c r="C32382" s="3" t="s">
        <v>6</v>
      </c>
      <c r="D32382" s="2"/>
      <c r="E32382" s="4"/>
      <c r="F32382" s="2"/>
    </row>
    <row r="32383" spans="1:6" ht="15" customHeight="1" x14ac:dyDescent="0.35">
      <c r="A32383" s="2">
        <v>141754</v>
      </c>
      <c r="B32383" s="2" t="s">
        <v>33228</v>
      </c>
      <c r="C32383" s="3" t="s">
        <v>6</v>
      </c>
      <c r="D32383" s="2"/>
      <c r="E32383" s="4"/>
      <c r="F32383" s="2"/>
    </row>
    <row r="32384" spans="1:6" ht="15" customHeight="1" x14ac:dyDescent="0.35">
      <c r="A32384" s="2">
        <v>141762</v>
      </c>
      <c r="B32384" s="2" t="s">
        <v>33229</v>
      </c>
      <c r="C32384" s="3" t="s">
        <v>6</v>
      </c>
      <c r="D32384" s="2"/>
      <c r="E32384" s="4"/>
      <c r="F32384" s="2"/>
    </row>
    <row r="32385" spans="1:6" ht="15" customHeight="1" x14ac:dyDescent="0.35">
      <c r="A32385" s="2">
        <v>141778</v>
      </c>
      <c r="B32385" s="2" t="s">
        <v>33230</v>
      </c>
      <c r="C32385" s="3" t="s">
        <v>6</v>
      </c>
      <c r="D32385" s="2"/>
      <c r="E32385" s="4"/>
      <c r="F32385" s="2"/>
    </row>
    <row r="32386" spans="1:6" ht="15" customHeight="1" x14ac:dyDescent="0.35">
      <c r="A32386" s="2">
        <v>141786</v>
      </c>
      <c r="B32386" s="2" t="s">
        <v>33231</v>
      </c>
      <c r="C32386" s="3" t="s">
        <v>6</v>
      </c>
      <c r="D32386" s="2"/>
      <c r="E32386" s="4"/>
      <c r="F32386" s="2"/>
    </row>
    <row r="32387" spans="1:6" ht="15" customHeight="1" x14ac:dyDescent="0.35">
      <c r="A32387" s="2">
        <v>141798</v>
      </c>
      <c r="B32387" s="2" t="s">
        <v>33232</v>
      </c>
      <c r="C32387" s="3" t="s">
        <v>6</v>
      </c>
      <c r="D32387" s="2"/>
      <c r="E32387" s="4"/>
      <c r="F32387" s="2"/>
    </row>
    <row r="32388" spans="1:6" ht="15" customHeight="1" x14ac:dyDescent="0.35">
      <c r="A32388" s="2">
        <v>141822</v>
      </c>
      <c r="B32388" s="2" t="s">
        <v>33233</v>
      </c>
      <c r="C32388" s="3" t="s">
        <v>6</v>
      </c>
      <c r="D32388" s="2"/>
      <c r="E32388" s="4"/>
      <c r="F32388" s="2"/>
    </row>
    <row r="32389" spans="1:6" ht="15" customHeight="1" x14ac:dyDescent="0.35">
      <c r="A32389" s="2">
        <v>141826</v>
      </c>
      <c r="B32389" s="2" t="s">
        <v>33234</v>
      </c>
      <c r="C32389" s="3" t="s">
        <v>6</v>
      </c>
      <c r="D32389" s="2"/>
      <c r="E32389" s="4"/>
      <c r="F32389" s="2"/>
    </row>
    <row r="32390" spans="1:6" ht="15" customHeight="1" x14ac:dyDescent="0.35">
      <c r="A32390" s="2">
        <v>141828</v>
      </c>
      <c r="B32390" s="2" t="s">
        <v>33235</v>
      </c>
      <c r="C32390" s="3" t="s">
        <v>6</v>
      </c>
      <c r="D32390" s="2"/>
      <c r="E32390" s="4"/>
      <c r="F32390" s="2"/>
    </row>
    <row r="32391" spans="1:6" ht="15" customHeight="1" x14ac:dyDescent="0.35">
      <c r="A32391" s="2">
        <v>141850</v>
      </c>
      <c r="B32391" s="2" t="s">
        <v>33236</v>
      </c>
      <c r="C32391" s="3" t="s">
        <v>6</v>
      </c>
      <c r="D32391" s="2"/>
      <c r="E32391" s="4"/>
      <c r="F32391" s="2"/>
    </row>
    <row r="32392" spans="1:6" ht="15" customHeight="1" x14ac:dyDescent="0.35">
      <c r="A32392" s="2">
        <v>141858</v>
      </c>
      <c r="B32392" s="2" t="s">
        <v>33237</v>
      </c>
      <c r="C32392" s="3" t="s">
        <v>6</v>
      </c>
      <c r="D32392" s="2"/>
      <c r="E32392" s="4"/>
      <c r="F32392" s="2"/>
    </row>
    <row r="32393" spans="1:6" ht="15" customHeight="1" x14ac:dyDescent="0.35">
      <c r="A32393" s="2">
        <v>141880</v>
      </c>
      <c r="B32393" s="2" t="s">
        <v>33238</v>
      </c>
      <c r="C32393" s="3" t="s">
        <v>6</v>
      </c>
      <c r="D32393" s="2"/>
      <c r="E32393" s="4"/>
      <c r="F32393" s="2"/>
    </row>
    <row r="32394" spans="1:6" ht="15" customHeight="1" x14ac:dyDescent="0.35">
      <c r="A32394" s="2">
        <v>141882</v>
      </c>
      <c r="B32394" s="2" t="s">
        <v>33239</v>
      </c>
      <c r="C32394" s="3" t="s">
        <v>6</v>
      </c>
      <c r="D32394" s="2"/>
      <c r="E32394" s="4"/>
      <c r="F32394" s="2"/>
    </row>
    <row r="32395" spans="1:6" ht="15" customHeight="1" x14ac:dyDescent="0.35">
      <c r="A32395" s="2">
        <v>141886</v>
      </c>
      <c r="B32395" s="2" t="s">
        <v>33240</v>
      </c>
      <c r="C32395" s="3" t="s">
        <v>6</v>
      </c>
      <c r="D32395" s="2"/>
      <c r="E32395" s="4"/>
      <c r="F32395" s="2"/>
    </row>
    <row r="32396" spans="1:6" ht="15" customHeight="1" x14ac:dyDescent="0.35">
      <c r="A32396" s="2">
        <v>141922</v>
      </c>
      <c r="B32396" s="2" t="s">
        <v>33241</v>
      </c>
      <c r="C32396" s="3" t="s">
        <v>6</v>
      </c>
      <c r="D32396" s="2"/>
      <c r="E32396" s="4"/>
      <c r="F32396" s="2"/>
    </row>
    <row r="32397" spans="1:6" ht="15" customHeight="1" x14ac:dyDescent="0.35">
      <c r="A32397" s="2">
        <v>141930</v>
      </c>
      <c r="B32397" s="2" t="s">
        <v>33242</v>
      </c>
      <c r="C32397" s="3" t="s">
        <v>6</v>
      </c>
      <c r="D32397" s="2"/>
      <c r="E32397" s="4"/>
      <c r="F32397" s="2"/>
    </row>
    <row r="32398" spans="1:6" ht="15" customHeight="1" x14ac:dyDescent="0.35">
      <c r="A32398" s="2">
        <v>141968</v>
      </c>
      <c r="B32398" s="2" t="s">
        <v>33243</v>
      </c>
      <c r="C32398" s="3" t="s">
        <v>6</v>
      </c>
      <c r="D32398" s="2"/>
      <c r="E32398" s="4"/>
      <c r="F32398" s="2"/>
    </row>
    <row r="32399" spans="1:6" ht="15" customHeight="1" x14ac:dyDescent="0.35">
      <c r="A32399" s="2">
        <v>142016</v>
      </c>
      <c r="B32399" s="2" t="s">
        <v>33244</v>
      </c>
      <c r="C32399" s="3" t="s">
        <v>6</v>
      </c>
      <c r="D32399" s="2"/>
      <c r="E32399" s="4"/>
      <c r="F32399" s="2"/>
    </row>
    <row r="32400" spans="1:6" ht="15" customHeight="1" x14ac:dyDescent="0.35">
      <c r="A32400" s="2">
        <v>142018</v>
      </c>
      <c r="B32400" s="2" t="s">
        <v>33245</v>
      </c>
      <c r="C32400" s="3" t="s">
        <v>6</v>
      </c>
      <c r="D32400" s="2"/>
      <c r="E32400" s="4"/>
      <c r="F32400" s="2"/>
    </row>
    <row r="32401" spans="1:6" ht="15" customHeight="1" x14ac:dyDescent="0.35">
      <c r="A32401" s="2">
        <v>142042</v>
      </c>
      <c r="B32401" s="2" t="s">
        <v>33246</v>
      </c>
      <c r="C32401" s="3" t="s">
        <v>6</v>
      </c>
      <c r="D32401" s="2"/>
      <c r="E32401" s="4"/>
      <c r="F32401" s="2"/>
    </row>
    <row r="32402" spans="1:6" ht="15" customHeight="1" x14ac:dyDescent="0.35">
      <c r="A32402" s="2">
        <v>142058</v>
      </c>
      <c r="B32402" s="2" t="s">
        <v>33247</v>
      </c>
      <c r="C32402" s="3" t="s">
        <v>6</v>
      </c>
      <c r="D32402" s="2"/>
      <c r="E32402" s="4"/>
      <c r="F32402" s="2"/>
    </row>
    <row r="32403" spans="1:6" ht="15" customHeight="1" x14ac:dyDescent="0.35">
      <c r="A32403" s="2">
        <v>142076</v>
      </c>
      <c r="B32403" s="2" t="s">
        <v>33248</v>
      </c>
      <c r="C32403" s="3" t="s">
        <v>6</v>
      </c>
      <c r="D32403" s="2"/>
      <c r="E32403" s="4"/>
      <c r="F32403" s="2"/>
    </row>
    <row r="32404" spans="1:6" ht="15" customHeight="1" x14ac:dyDescent="0.35">
      <c r="A32404" s="2">
        <v>142082</v>
      </c>
      <c r="B32404" s="2" t="s">
        <v>33249</v>
      </c>
      <c r="C32404" s="3" t="s">
        <v>6</v>
      </c>
      <c r="D32404" s="2"/>
      <c r="E32404" s="4"/>
      <c r="F32404" s="2"/>
    </row>
    <row r="32405" spans="1:6" ht="15" customHeight="1" x14ac:dyDescent="0.35">
      <c r="A32405" s="2">
        <v>142090</v>
      </c>
      <c r="B32405" s="2" t="s">
        <v>33250</v>
      </c>
      <c r="C32405" s="3" t="s">
        <v>6</v>
      </c>
      <c r="D32405" s="2"/>
      <c r="E32405" s="4"/>
      <c r="F32405" s="2"/>
    </row>
    <row r="32406" spans="1:6" ht="15" customHeight="1" x14ac:dyDescent="0.35">
      <c r="A32406" s="2">
        <v>142114</v>
      </c>
      <c r="B32406" s="2" t="s">
        <v>33251</v>
      </c>
      <c r="C32406" s="3" t="s">
        <v>6</v>
      </c>
      <c r="D32406" s="2"/>
      <c r="E32406" s="4"/>
      <c r="F32406" s="2"/>
    </row>
    <row r="32407" spans="1:6" ht="15" customHeight="1" x14ac:dyDescent="0.35">
      <c r="A32407" s="2">
        <v>142126</v>
      </c>
      <c r="B32407" s="2" t="s">
        <v>33252</v>
      </c>
      <c r="C32407" s="3" t="s">
        <v>6</v>
      </c>
      <c r="D32407" s="2"/>
      <c r="E32407" s="4"/>
      <c r="F32407" s="2"/>
    </row>
    <row r="32408" spans="1:6" ht="15" customHeight="1" x14ac:dyDescent="0.35">
      <c r="A32408" s="2">
        <v>142144</v>
      </c>
      <c r="B32408" s="2" t="s">
        <v>33253</v>
      </c>
      <c r="C32408" s="3" t="s">
        <v>6</v>
      </c>
      <c r="D32408" s="2"/>
      <c r="E32408" s="4"/>
      <c r="F32408" s="2"/>
    </row>
    <row r="32409" spans="1:6" ht="15" customHeight="1" x14ac:dyDescent="0.35">
      <c r="A32409" s="2">
        <v>142158</v>
      </c>
      <c r="B32409" s="2" t="s">
        <v>33254</v>
      </c>
      <c r="C32409" s="3" t="s">
        <v>6</v>
      </c>
      <c r="D32409" s="2"/>
      <c r="E32409" s="4"/>
      <c r="F32409" s="2"/>
    </row>
    <row r="32410" spans="1:6" ht="15" customHeight="1" x14ac:dyDescent="0.35">
      <c r="A32410" s="2">
        <v>142176</v>
      </c>
      <c r="B32410" s="2" t="s">
        <v>33255</v>
      </c>
      <c r="C32410" s="3" t="s">
        <v>6</v>
      </c>
      <c r="D32410" s="2"/>
      <c r="E32410" s="4"/>
      <c r="F32410" s="2"/>
    </row>
    <row r="32411" spans="1:6" ht="15" customHeight="1" x14ac:dyDescent="0.35">
      <c r="A32411" s="2">
        <v>142178</v>
      </c>
      <c r="B32411" s="2" t="s">
        <v>33256</v>
      </c>
      <c r="C32411" s="3" t="s">
        <v>6</v>
      </c>
      <c r="D32411" s="2"/>
      <c r="E32411" s="4"/>
      <c r="F32411" s="2"/>
    </row>
    <row r="32412" spans="1:6" ht="15" customHeight="1" x14ac:dyDescent="0.35">
      <c r="A32412" s="2">
        <v>142180</v>
      </c>
      <c r="B32412" s="2" t="s">
        <v>33257</v>
      </c>
      <c r="C32412" s="3" t="s">
        <v>6</v>
      </c>
      <c r="D32412" s="2"/>
      <c r="E32412" s="4"/>
      <c r="F32412" s="2"/>
    </row>
    <row r="32413" spans="1:6" ht="15" customHeight="1" x14ac:dyDescent="0.35">
      <c r="A32413" s="2">
        <v>142190</v>
      </c>
      <c r="B32413" s="2" t="s">
        <v>33258</v>
      </c>
      <c r="C32413" s="3" t="s">
        <v>6</v>
      </c>
      <c r="D32413" s="2"/>
      <c r="E32413" s="4"/>
      <c r="F32413" s="2"/>
    </row>
    <row r="32414" spans="1:6" ht="15" customHeight="1" x14ac:dyDescent="0.35">
      <c r="A32414" s="2">
        <v>142194</v>
      </c>
      <c r="B32414" s="2" t="s">
        <v>33259</v>
      </c>
      <c r="C32414" s="3" t="s">
        <v>6</v>
      </c>
      <c r="D32414" s="2"/>
      <c r="E32414" s="4"/>
      <c r="F32414" s="2"/>
    </row>
    <row r="32415" spans="1:6" ht="15" customHeight="1" x14ac:dyDescent="0.35">
      <c r="A32415" s="2">
        <v>142238</v>
      </c>
      <c r="B32415" s="2" t="s">
        <v>33260</v>
      </c>
      <c r="C32415" s="3" t="s">
        <v>6</v>
      </c>
      <c r="D32415" s="2"/>
      <c r="E32415" s="4"/>
      <c r="F32415" s="2"/>
    </row>
    <row r="32416" spans="1:6" ht="15" customHeight="1" x14ac:dyDescent="0.35">
      <c r="A32416" s="2">
        <v>142242</v>
      </c>
      <c r="B32416" s="2" t="s">
        <v>33261</v>
      </c>
      <c r="C32416" s="3" t="s">
        <v>6</v>
      </c>
      <c r="D32416" s="21" t="s">
        <v>17231</v>
      </c>
      <c r="E32416" s="4" t="s">
        <v>17232</v>
      </c>
      <c r="F32416" s="2"/>
    </row>
    <row r="32417" spans="1:6" ht="15" customHeight="1" x14ac:dyDescent="0.35">
      <c r="A32417" s="2">
        <v>142248</v>
      </c>
      <c r="B32417" s="2" t="s">
        <v>33262</v>
      </c>
      <c r="C32417" s="3" t="s">
        <v>6</v>
      </c>
      <c r="D32417" s="2"/>
      <c r="E32417" s="4"/>
      <c r="F32417" s="2"/>
    </row>
    <row r="32418" spans="1:6" ht="15" customHeight="1" x14ac:dyDescent="0.35">
      <c r="A32418" s="2">
        <v>142268</v>
      </c>
      <c r="B32418" s="2" t="s">
        <v>33263</v>
      </c>
      <c r="C32418" s="3" t="s">
        <v>6</v>
      </c>
      <c r="D32418" s="2"/>
      <c r="E32418" s="4"/>
      <c r="F32418" s="2"/>
    </row>
    <row r="32419" spans="1:6" ht="15" customHeight="1" x14ac:dyDescent="0.35">
      <c r="A32419" s="2">
        <v>142292</v>
      </c>
      <c r="B32419" s="2" t="s">
        <v>33264</v>
      </c>
      <c r="C32419" s="3" t="s">
        <v>6</v>
      </c>
      <c r="D32419" s="2"/>
      <c r="E32419" s="4"/>
      <c r="F32419" s="2"/>
    </row>
    <row r="32420" spans="1:6" ht="15" customHeight="1" x14ac:dyDescent="0.35">
      <c r="A32420" s="2">
        <v>142330</v>
      </c>
      <c r="B32420" s="2" t="s">
        <v>33265</v>
      </c>
      <c r="C32420" s="3" t="s">
        <v>6</v>
      </c>
      <c r="D32420" s="2"/>
      <c r="E32420" s="4"/>
      <c r="F32420" s="2"/>
    </row>
    <row r="32421" spans="1:6" ht="15" customHeight="1" x14ac:dyDescent="0.35">
      <c r="A32421" s="2">
        <v>142336</v>
      </c>
      <c r="B32421" s="2" t="s">
        <v>33266</v>
      </c>
      <c r="C32421" s="3" t="s">
        <v>6</v>
      </c>
      <c r="D32421" s="2"/>
      <c r="E32421" s="4"/>
      <c r="F32421" s="2"/>
    </row>
    <row r="32422" spans="1:6" ht="15" customHeight="1" x14ac:dyDescent="0.35">
      <c r="A32422" s="2">
        <v>142350</v>
      </c>
      <c r="B32422" s="2" t="s">
        <v>33267</v>
      </c>
      <c r="C32422" s="3" t="s">
        <v>6</v>
      </c>
      <c r="D32422" s="2"/>
      <c r="E32422" s="4"/>
      <c r="F32422" s="2"/>
    </row>
    <row r="32423" spans="1:6" ht="15" customHeight="1" x14ac:dyDescent="0.35">
      <c r="A32423" s="2">
        <v>142358</v>
      </c>
      <c r="B32423" s="2" t="s">
        <v>33268</v>
      </c>
      <c r="C32423" s="3" t="s">
        <v>6</v>
      </c>
      <c r="D32423" s="2"/>
      <c r="E32423" s="4"/>
      <c r="F32423" s="2"/>
    </row>
    <row r="32424" spans="1:6" ht="15" customHeight="1" x14ac:dyDescent="0.35">
      <c r="A32424" s="2">
        <v>142386</v>
      </c>
      <c r="B32424" s="2" t="s">
        <v>33269</v>
      </c>
      <c r="C32424" s="3" t="s">
        <v>6</v>
      </c>
      <c r="D32424" s="2"/>
      <c r="E32424" s="4"/>
      <c r="F32424" s="2"/>
    </row>
    <row r="32425" spans="1:6" ht="15" customHeight="1" x14ac:dyDescent="0.35">
      <c r="A32425" s="2">
        <v>142388</v>
      </c>
      <c r="B32425" s="2" t="s">
        <v>33270</v>
      </c>
      <c r="C32425" s="3" t="s">
        <v>6</v>
      </c>
      <c r="D32425" s="2"/>
      <c r="E32425" s="4"/>
      <c r="F32425" s="2"/>
    </row>
    <row r="32426" spans="1:6" ht="15" customHeight="1" x14ac:dyDescent="0.35">
      <c r="A32426" s="2">
        <v>142394</v>
      </c>
      <c r="B32426" s="2" t="s">
        <v>33271</v>
      </c>
      <c r="C32426" s="3" t="s">
        <v>6</v>
      </c>
      <c r="D32426" s="2"/>
      <c r="E32426" s="4"/>
      <c r="F32426" s="2"/>
    </row>
    <row r="32427" spans="1:6" ht="15" customHeight="1" x14ac:dyDescent="0.35">
      <c r="A32427" s="2">
        <v>142424</v>
      </c>
      <c r="B32427" s="2" t="s">
        <v>33272</v>
      </c>
      <c r="C32427" s="3" t="s">
        <v>6</v>
      </c>
      <c r="D32427" s="2"/>
      <c r="E32427" s="4"/>
      <c r="F32427" s="2"/>
    </row>
    <row r="32428" spans="1:6" ht="15" customHeight="1" x14ac:dyDescent="0.35">
      <c r="A32428" s="2">
        <v>142428</v>
      </c>
      <c r="B32428" s="2" t="s">
        <v>33273</v>
      </c>
      <c r="C32428" s="3" t="s">
        <v>6</v>
      </c>
      <c r="D32428" s="2"/>
      <c r="E32428" s="4"/>
      <c r="F32428" s="2"/>
    </row>
    <row r="32429" spans="1:6" ht="15" customHeight="1" x14ac:dyDescent="0.35">
      <c r="A32429" s="2">
        <v>142452</v>
      </c>
      <c r="B32429" s="2" t="s">
        <v>33274</v>
      </c>
      <c r="C32429" s="3" t="s">
        <v>6</v>
      </c>
      <c r="D32429" s="2"/>
      <c r="E32429" s="4"/>
      <c r="F32429" s="2"/>
    </row>
    <row r="32430" spans="1:6" ht="15" customHeight="1" x14ac:dyDescent="0.35">
      <c r="A32430" s="2">
        <v>142484</v>
      </c>
      <c r="B32430" s="2" t="s">
        <v>33275</v>
      </c>
      <c r="C32430" s="3" t="s">
        <v>6</v>
      </c>
      <c r="D32430" s="2"/>
      <c r="E32430" s="4"/>
      <c r="F32430" s="2"/>
    </row>
    <row r="32431" spans="1:6" ht="15" customHeight="1" x14ac:dyDescent="0.35">
      <c r="A32431" s="2">
        <v>142498</v>
      </c>
      <c r="B32431" s="2" t="s">
        <v>33276</v>
      </c>
      <c r="C32431" s="3" t="s">
        <v>6</v>
      </c>
      <c r="D32431" s="2"/>
      <c r="E32431" s="4"/>
      <c r="F32431" s="2"/>
    </row>
    <row r="32432" spans="1:6" ht="15" customHeight="1" x14ac:dyDescent="0.35">
      <c r="A32432" s="2">
        <v>142508</v>
      </c>
      <c r="B32432" s="2" t="s">
        <v>33277</v>
      </c>
      <c r="C32432" s="3" t="s">
        <v>6</v>
      </c>
      <c r="D32432" s="2"/>
      <c r="E32432" s="4"/>
      <c r="F32432" s="2"/>
    </row>
    <row r="32433" spans="1:6" ht="15" customHeight="1" x14ac:dyDescent="0.35">
      <c r="A32433" s="2">
        <v>142530</v>
      </c>
      <c r="B32433" s="2" t="s">
        <v>33278</v>
      </c>
      <c r="C32433" s="3" t="s">
        <v>6</v>
      </c>
      <c r="D32433" s="2"/>
      <c r="E32433" s="4"/>
      <c r="F32433" s="2"/>
    </row>
    <row r="32434" spans="1:6" ht="15" customHeight="1" x14ac:dyDescent="0.35">
      <c r="A32434" s="2">
        <v>142532</v>
      </c>
      <c r="B32434" s="2" t="s">
        <v>33279</v>
      </c>
      <c r="C32434" s="3" t="s">
        <v>6</v>
      </c>
      <c r="D32434" s="2"/>
      <c r="E32434" s="4"/>
      <c r="F32434" s="2"/>
    </row>
    <row r="32435" spans="1:6" ht="15" customHeight="1" x14ac:dyDescent="0.35">
      <c r="A32435" s="2">
        <v>142534</v>
      </c>
      <c r="B32435" s="2" t="s">
        <v>33280</v>
      </c>
      <c r="C32435" s="3" t="s">
        <v>6</v>
      </c>
      <c r="D32435" s="2"/>
      <c r="E32435" s="4"/>
      <c r="F32435" s="2"/>
    </row>
    <row r="32436" spans="1:6" ht="15" customHeight="1" x14ac:dyDescent="0.35">
      <c r="A32436" s="2">
        <v>142542</v>
      </c>
      <c r="B32436" s="2" t="s">
        <v>33281</v>
      </c>
      <c r="C32436" s="3" t="s">
        <v>6</v>
      </c>
      <c r="D32436" s="2"/>
      <c r="E32436" s="4"/>
      <c r="F32436" s="2"/>
    </row>
    <row r="32437" spans="1:6" ht="15" customHeight="1" x14ac:dyDescent="0.35">
      <c r="A32437" s="2">
        <v>142548</v>
      </c>
      <c r="B32437" s="2" t="s">
        <v>33282</v>
      </c>
      <c r="C32437" s="3" t="s">
        <v>6</v>
      </c>
      <c r="D32437" s="2"/>
      <c r="E32437" s="4"/>
      <c r="F32437" s="2"/>
    </row>
    <row r="32438" spans="1:6" ht="15" customHeight="1" x14ac:dyDescent="0.35">
      <c r="A32438" s="2">
        <v>142552</v>
      </c>
      <c r="B32438" s="2" t="s">
        <v>33283</v>
      </c>
      <c r="C32438" s="3" t="s">
        <v>6</v>
      </c>
      <c r="D32438" s="2"/>
      <c r="E32438" s="4"/>
      <c r="F32438" s="2"/>
    </row>
    <row r="32439" spans="1:6" ht="15" customHeight="1" x14ac:dyDescent="0.35">
      <c r="A32439" s="2">
        <v>142574</v>
      </c>
      <c r="B32439" s="2" t="s">
        <v>33284</v>
      </c>
      <c r="C32439" s="3" t="s">
        <v>6</v>
      </c>
      <c r="D32439" s="2"/>
      <c r="E32439" s="4"/>
      <c r="F32439" s="2"/>
    </row>
    <row r="32440" spans="1:6" ht="15" customHeight="1" x14ac:dyDescent="0.35">
      <c r="A32440" s="2">
        <v>142586</v>
      </c>
      <c r="B32440" s="2" t="s">
        <v>33285</v>
      </c>
      <c r="C32440" s="3" t="s">
        <v>6</v>
      </c>
      <c r="D32440" s="2"/>
      <c r="E32440" s="4"/>
      <c r="F32440" s="2"/>
    </row>
    <row r="32441" spans="1:6" ht="15" customHeight="1" x14ac:dyDescent="0.35">
      <c r="A32441" s="2">
        <v>142588</v>
      </c>
      <c r="B32441" s="2" t="s">
        <v>33286</v>
      </c>
      <c r="C32441" s="3" t="s">
        <v>6</v>
      </c>
      <c r="D32441" s="2"/>
      <c r="E32441" s="4"/>
      <c r="F32441" s="2"/>
    </row>
    <row r="32442" spans="1:6" ht="15" customHeight="1" x14ac:dyDescent="0.35">
      <c r="A32442" s="2">
        <v>142674</v>
      </c>
      <c r="B32442" s="2" t="s">
        <v>33287</v>
      </c>
      <c r="C32442" s="7" t="s">
        <v>15</v>
      </c>
      <c r="D32442" s="2"/>
      <c r="E32442" s="4"/>
      <c r="F32442" s="2"/>
    </row>
    <row r="32443" spans="1:6" ht="15" customHeight="1" x14ac:dyDescent="0.35">
      <c r="A32443" s="2">
        <v>142684</v>
      </c>
      <c r="B32443" s="2" t="s">
        <v>33288</v>
      </c>
      <c r="C32443" s="3" t="s">
        <v>6</v>
      </c>
      <c r="D32443" s="2"/>
      <c r="E32443" s="4"/>
      <c r="F32443" s="2"/>
    </row>
    <row r="32444" spans="1:6" ht="15" customHeight="1" x14ac:dyDescent="0.35">
      <c r="A32444" s="2">
        <v>142722</v>
      </c>
      <c r="B32444" s="2" t="s">
        <v>33289</v>
      </c>
      <c r="C32444" s="3" t="s">
        <v>6</v>
      </c>
      <c r="D32444" s="2"/>
      <c r="E32444" s="4"/>
      <c r="F32444" s="2"/>
    </row>
    <row r="32445" spans="1:6" ht="15" customHeight="1" x14ac:dyDescent="0.35">
      <c r="A32445" s="2">
        <v>142734</v>
      </c>
      <c r="B32445" s="2" t="s">
        <v>33290</v>
      </c>
      <c r="C32445" s="3" t="s">
        <v>6</v>
      </c>
      <c r="D32445" s="2"/>
      <c r="E32445" s="4"/>
      <c r="F32445" s="2"/>
    </row>
    <row r="32446" spans="1:6" ht="15" customHeight="1" x14ac:dyDescent="0.35">
      <c r="A32446" s="2">
        <v>142736</v>
      </c>
      <c r="B32446" s="2" t="s">
        <v>33291</v>
      </c>
      <c r="C32446" s="3" t="s">
        <v>6</v>
      </c>
      <c r="D32446" s="2"/>
      <c r="E32446" s="4"/>
      <c r="F32446" s="2"/>
    </row>
    <row r="32447" spans="1:6" ht="15" customHeight="1" x14ac:dyDescent="0.35">
      <c r="A32447" s="2">
        <v>142758</v>
      </c>
      <c r="B32447" s="2" t="s">
        <v>33292</v>
      </c>
      <c r="C32447" s="3" t="s">
        <v>6</v>
      </c>
      <c r="D32447" s="2"/>
      <c r="E32447" s="4"/>
      <c r="F32447" s="2"/>
    </row>
    <row r="32448" spans="1:6" ht="15" customHeight="1" x14ac:dyDescent="0.35">
      <c r="A32448" s="2">
        <v>142770</v>
      </c>
      <c r="B32448" s="2" t="s">
        <v>33293</v>
      </c>
      <c r="C32448" s="3" t="s">
        <v>6</v>
      </c>
      <c r="D32448" s="2"/>
      <c r="E32448" s="4"/>
      <c r="F32448" s="2"/>
    </row>
    <row r="32449" spans="1:6" ht="15" customHeight="1" x14ac:dyDescent="0.35">
      <c r="A32449" s="2">
        <v>142812</v>
      </c>
      <c r="B32449" s="2" t="s">
        <v>33294</v>
      </c>
      <c r="C32449" s="3" t="s">
        <v>6</v>
      </c>
      <c r="D32449" s="5" t="s">
        <v>8</v>
      </c>
      <c r="E32449" s="4" t="s">
        <v>340</v>
      </c>
      <c r="F32449" s="2"/>
    </row>
    <row r="32450" spans="1:6" ht="15" customHeight="1" x14ac:dyDescent="0.35">
      <c r="A32450" s="2">
        <v>142814</v>
      </c>
      <c r="B32450" s="2" t="s">
        <v>33295</v>
      </c>
      <c r="C32450" s="3" t="s">
        <v>6</v>
      </c>
      <c r="D32450" s="2"/>
      <c r="E32450" s="4"/>
      <c r="F32450" s="2"/>
    </row>
    <row r="32451" spans="1:6" ht="15" customHeight="1" x14ac:dyDescent="0.35">
      <c r="A32451" s="2">
        <v>142854</v>
      </c>
      <c r="B32451" s="2" t="s">
        <v>33296</v>
      </c>
      <c r="C32451" s="3" t="s">
        <v>6</v>
      </c>
      <c r="D32451" s="2"/>
      <c r="E32451" s="4"/>
      <c r="F32451" s="2"/>
    </row>
    <row r="32452" spans="1:6" ht="15" customHeight="1" x14ac:dyDescent="0.35">
      <c r="A32452" s="2">
        <v>142858</v>
      </c>
      <c r="B32452" s="2" t="s">
        <v>33297</v>
      </c>
      <c r="C32452" s="3" t="s">
        <v>6</v>
      </c>
      <c r="D32452" s="2"/>
      <c r="E32452" s="4"/>
      <c r="F32452" s="2"/>
    </row>
    <row r="32453" spans="1:6" ht="15" customHeight="1" x14ac:dyDescent="0.35">
      <c r="A32453" s="2">
        <v>142860</v>
      </c>
      <c r="B32453" s="2" t="s">
        <v>33298</v>
      </c>
      <c r="C32453" s="3" t="s">
        <v>6</v>
      </c>
      <c r="D32453" s="2"/>
      <c r="E32453" s="4"/>
      <c r="F32453" s="2"/>
    </row>
    <row r="32454" spans="1:6" ht="15" customHeight="1" x14ac:dyDescent="0.35">
      <c r="A32454" s="2">
        <v>142888</v>
      </c>
      <c r="B32454" s="2" t="s">
        <v>33299</v>
      </c>
      <c r="C32454" s="3" t="s">
        <v>6</v>
      </c>
      <c r="D32454" s="2"/>
      <c r="E32454" s="4"/>
      <c r="F32454" s="2"/>
    </row>
    <row r="32455" spans="1:6" ht="15" customHeight="1" x14ac:dyDescent="0.35">
      <c r="A32455" s="2">
        <v>142938</v>
      </c>
      <c r="B32455" s="2" t="s">
        <v>33300</v>
      </c>
      <c r="C32455" s="3" t="s">
        <v>6</v>
      </c>
      <c r="D32455" s="2"/>
      <c r="E32455" s="4"/>
      <c r="F32455" s="2"/>
    </row>
    <row r="32456" spans="1:6" ht="15" customHeight="1" x14ac:dyDescent="0.35">
      <c r="A32456" s="2">
        <v>142956</v>
      </c>
      <c r="B32456" s="2" t="s">
        <v>33301</v>
      </c>
      <c r="C32456" s="3" t="s">
        <v>6</v>
      </c>
      <c r="D32456" s="2"/>
      <c r="E32456" s="4"/>
      <c r="F32456" s="2"/>
    </row>
    <row r="32457" spans="1:6" ht="15" customHeight="1" x14ac:dyDescent="0.35">
      <c r="A32457" s="2">
        <v>142984</v>
      </c>
      <c r="B32457" s="2" t="s">
        <v>33302</v>
      </c>
      <c r="C32457" s="3" t="s">
        <v>6</v>
      </c>
      <c r="D32457" s="2"/>
      <c r="E32457" s="4"/>
      <c r="F32457" s="2"/>
    </row>
    <row r="32458" spans="1:6" ht="15" customHeight="1" x14ac:dyDescent="0.35">
      <c r="A32458" s="2">
        <v>142996</v>
      </c>
      <c r="B32458" s="2" t="s">
        <v>33303</v>
      </c>
      <c r="C32458" s="3" t="s">
        <v>6</v>
      </c>
      <c r="D32458" s="2"/>
      <c r="E32458" s="4"/>
      <c r="F32458" s="2"/>
    </row>
    <row r="32459" spans="1:6" ht="15" customHeight="1" x14ac:dyDescent="0.35">
      <c r="A32459" s="2">
        <v>143010</v>
      </c>
      <c r="B32459" s="2" t="s">
        <v>33304</v>
      </c>
      <c r="C32459" s="3" t="s">
        <v>6</v>
      </c>
      <c r="D32459" s="2"/>
      <c r="E32459" s="4"/>
      <c r="F32459" s="2"/>
    </row>
    <row r="32460" spans="1:6" ht="15" customHeight="1" x14ac:dyDescent="0.35">
      <c r="A32460" s="2">
        <v>143050</v>
      </c>
      <c r="B32460" s="2" t="s">
        <v>33305</v>
      </c>
      <c r="C32460" s="3" t="s">
        <v>6</v>
      </c>
      <c r="D32460" s="2"/>
      <c r="E32460" s="4"/>
      <c r="F32460" s="2"/>
    </row>
    <row r="32461" spans="1:6" ht="15" customHeight="1" x14ac:dyDescent="0.35">
      <c r="A32461" s="2">
        <v>143054</v>
      </c>
      <c r="B32461" s="2" t="s">
        <v>33306</v>
      </c>
      <c r="C32461" s="3" t="s">
        <v>6</v>
      </c>
      <c r="D32461" s="2"/>
      <c r="E32461" s="4"/>
      <c r="F32461" s="2"/>
    </row>
    <row r="32462" spans="1:6" ht="15" customHeight="1" x14ac:dyDescent="0.35">
      <c r="A32462" s="2">
        <v>143060</v>
      </c>
      <c r="B32462" s="2" t="s">
        <v>33307</v>
      </c>
      <c r="C32462" s="3" t="s">
        <v>6</v>
      </c>
      <c r="D32462" s="2"/>
      <c r="E32462" s="4"/>
      <c r="F32462" s="2"/>
    </row>
    <row r="32463" spans="1:6" ht="15" customHeight="1" x14ac:dyDescent="0.35">
      <c r="A32463" s="2">
        <v>143064</v>
      </c>
      <c r="B32463" s="2" t="s">
        <v>33308</v>
      </c>
      <c r="C32463" s="3" t="s">
        <v>6</v>
      </c>
      <c r="D32463" s="2"/>
      <c r="E32463" s="4"/>
      <c r="F32463" s="2"/>
    </row>
    <row r="32464" spans="1:6" ht="15" customHeight="1" x14ac:dyDescent="0.35">
      <c r="A32464" s="2">
        <v>143076</v>
      </c>
      <c r="B32464" s="2" t="s">
        <v>33309</v>
      </c>
      <c r="C32464" s="3" t="s">
        <v>6</v>
      </c>
      <c r="D32464" s="2"/>
      <c r="E32464" s="4"/>
      <c r="F32464" s="2"/>
    </row>
    <row r="32465" spans="1:6" ht="15" customHeight="1" x14ac:dyDescent="0.35">
      <c r="A32465" s="2">
        <v>143098</v>
      </c>
      <c r="B32465" s="2" t="s">
        <v>33310</v>
      </c>
      <c r="C32465" s="3" t="s">
        <v>6</v>
      </c>
      <c r="D32465" s="2"/>
      <c r="E32465" s="4"/>
      <c r="F32465" s="2"/>
    </row>
    <row r="32466" spans="1:6" ht="15" customHeight="1" x14ac:dyDescent="0.35">
      <c r="A32466" s="2">
        <v>143104</v>
      </c>
      <c r="B32466" s="2" t="s">
        <v>33311</v>
      </c>
      <c r="C32466" s="3" t="s">
        <v>6</v>
      </c>
      <c r="D32466" s="2"/>
      <c r="E32466" s="4"/>
      <c r="F32466" s="2"/>
    </row>
    <row r="32467" spans="1:6" ht="15" customHeight="1" x14ac:dyDescent="0.35">
      <c r="A32467" s="2">
        <v>143106</v>
      </c>
      <c r="B32467" s="2" t="s">
        <v>33312</v>
      </c>
      <c r="C32467" s="3" t="s">
        <v>6</v>
      </c>
      <c r="D32467" s="2"/>
      <c r="E32467" s="4"/>
      <c r="F32467" s="2"/>
    </row>
    <row r="32468" spans="1:6" ht="15" customHeight="1" x14ac:dyDescent="0.35">
      <c r="A32468" s="2">
        <v>143108</v>
      </c>
      <c r="B32468" s="2" t="s">
        <v>33313</v>
      </c>
      <c r="C32468" s="3" t="s">
        <v>6</v>
      </c>
      <c r="D32468" s="2"/>
      <c r="E32468" s="4"/>
      <c r="F32468" s="2"/>
    </row>
    <row r="32469" spans="1:6" ht="15" customHeight="1" x14ac:dyDescent="0.35">
      <c r="A32469" s="2">
        <v>143122</v>
      </c>
      <c r="B32469" s="2" t="s">
        <v>33314</v>
      </c>
      <c r="C32469" s="3" t="s">
        <v>6</v>
      </c>
      <c r="D32469" s="2"/>
      <c r="E32469" s="4"/>
      <c r="F32469" s="2"/>
    </row>
    <row r="32470" spans="1:6" ht="15" customHeight="1" x14ac:dyDescent="0.35">
      <c r="A32470" s="2">
        <v>143126</v>
      </c>
      <c r="B32470" s="2" t="s">
        <v>33315</v>
      </c>
      <c r="C32470" s="3" t="s">
        <v>6</v>
      </c>
      <c r="D32470" s="2"/>
      <c r="E32470" s="4"/>
      <c r="F32470" s="2"/>
    </row>
    <row r="32471" spans="1:6" ht="15" customHeight="1" x14ac:dyDescent="0.35">
      <c r="A32471" s="2">
        <v>143136</v>
      </c>
      <c r="B32471" s="2" t="s">
        <v>33316</v>
      </c>
      <c r="C32471" s="3" t="s">
        <v>6</v>
      </c>
      <c r="D32471" s="2"/>
      <c r="E32471" s="4"/>
      <c r="F32471" s="2"/>
    </row>
    <row r="32472" spans="1:6" ht="15" customHeight="1" x14ac:dyDescent="0.35">
      <c r="A32472" s="2">
        <v>143182</v>
      </c>
      <c r="B32472" s="2" t="s">
        <v>33317</v>
      </c>
      <c r="C32472" s="3" t="s">
        <v>6</v>
      </c>
      <c r="D32472" s="2"/>
      <c r="E32472" s="4"/>
      <c r="F32472" s="2"/>
    </row>
    <row r="32473" spans="1:6" ht="15" customHeight="1" x14ac:dyDescent="0.35">
      <c r="A32473" s="2">
        <v>143188</v>
      </c>
      <c r="B32473" s="2" t="s">
        <v>33318</v>
      </c>
      <c r="C32473" s="3" t="s">
        <v>6</v>
      </c>
      <c r="D32473" s="2"/>
      <c r="E32473" s="4"/>
      <c r="F32473" s="2"/>
    </row>
    <row r="32474" spans="1:6" ht="15" customHeight="1" x14ac:dyDescent="0.35">
      <c r="A32474" s="2">
        <v>143194</v>
      </c>
      <c r="B32474" s="2" t="s">
        <v>33319</v>
      </c>
      <c r="C32474" s="3" t="s">
        <v>6</v>
      </c>
      <c r="D32474" s="2"/>
      <c r="E32474" s="4"/>
      <c r="F32474" s="2"/>
    </row>
    <row r="32475" spans="1:6" ht="15" customHeight="1" x14ac:dyDescent="0.35">
      <c r="A32475" s="2">
        <v>143210</v>
      </c>
      <c r="B32475" s="2" t="s">
        <v>33320</v>
      </c>
      <c r="C32475" s="3" t="s">
        <v>6</v>
      </c>
      <c r="D32475" s="2"/>
      <c r="E32475" s="4"/>
      <c r="F32475" s="2"/>
    </row>
    <row r="32476" spans="1:6" ht="15" customHeight="1" x14ac:dyDescent="0.35">
      <c r="A32476" s="2">
        <v>143214</v>
      </c>
      <c r="B32476" s="2" t="s">
        <v>33321</v>
      </c>
      <c r="C32476" s="3" t="s">
        <v>6</v>
      </c>
      <c r="D32476" s="2"/>
      <c r="E32476" s="4"/>
      <c r="F32476" s="2"/>
    </row>
    <row r="32477" spans="1:6" ht="15" customHeight="1" x14ac:dyDescent="0.35">
      <c r="A32477" s="2">
        <v>143216</v>
      </c>
      <c r="B32477" s="2" t="s">
        <v>33322</v>
      </c>
      <c r="C32477" s="3" t="s">
        <v>6</v>
      </c>
      <c r="D32477" s="2"/>
      <c r="E32477" s="4"/>
      <c r="F32477" s="2"/>
    </row>
    <row r="32478" spans="1:6" ht="15" customHeight="1" x14ac:dyDescent="0.35">
      <c r="A32478" s="2">
        <v>143254</v>
      </c>
      <c r="B32478" s="2" t="s">
        <v>33323</v>
      </c>
      <c r="C32478" s="3" t="s">
        <v>6</v>
      </c>
      <c r="D32478" s="2"/>
      <c r="E32478" s="4"/>
      <c r="F32478" s="2"/>
    </row>
    <row r="32479" spans="1:6" ht="15" customHeight="1" x14ac:dyDescent="0.35">
      <c r="A32479" s="2">
        <v>143290</v>
      </c>
      <c r="B32479" s="2" t="s">
        <v>33324</v>
      </c>
      <c r="C32479" s="3" t="s">
        <v>6</v>
      </c>
      <c r="D32479" s="2"/>
      <c r="E32479" s="4"/>
      <c r="F32479" s="2"/>
    </row>
    <row r="32480" spans="1:6" ht="15" customHeight="1" x14ac:dyDescent="0.35">
      <c r="A32480" s="2">
        <v>143298</v>
      </c>
      <c r="B32480" s="2" t="s">
        <v>33325</v>
      </c>
      <c r="C32480" s="3" t="s">
        <v>6</v>
      </c>
      <c r="D32480" s="2"/>
      <c r="E32480" s="4"/>
      <c r="F32480" s="2"/>
    </row>
    <row r="32481" spans="1:6" ht="15" customHeight="1" x14ac:dyDescent="0.35">
      <c r="A32481" s="2">
        <v>143310</v>
      </c>
      <c r="B32481" s="2" t="s">
        <v>33326</v>
      </c>
      <c r="C32481" s="3" t="s">
        <v>6</v>
      </c>
      <c r="D32481" s="2"/>
      <c r="E32481" s="4"/>
      <c r="F32481" s="2"/>
    </row>
    <row r="32482" spans="1:6" ht="15" customHeight="1" x14ac:dyDescent="0.35">
      <c r="A32482" s="2">
        <v>143320</v>
      </c>
      <c r="B32482" s="2" t="s">
        <v>33327</v>
      </c>
      <c r="C32482" s="3" t="s">
        <v>6</v>
      </c>
      <c r="D32482" s="2"/>
      <c r="E32482" s="4"/>
      <c r="F32482" s="2"/>
    </row>
    <row r="32483" spans="1:6" ht="15" customHeight="1" x14ac:dyDescent="0.35">
      <c r="A32483" s="2">
        <v>143330</v>
      </c>
      <c r="B32483" s="2" t="s">
        <v>33328</v>
      </c>
      <c r="C32483" s="3" t="s">
        <v>6</v>
      </c>
      <c r="D32483" s="2"/>
      <c r="E32483" s="4"/>
      <c r="F32483" s="2"/>
    </row>
    <row r="32484" spans="1:6" ht="15" customHeight="1" x14ac:dyDescent="0.35">
      <c r="A32484" s="2">
        <v>143338</v>
      </c>
      <c r="B32484" s="2" t="s">
        <v>33329</v>
      </c>
      <c r="C32484" s="3" t="s">
        <v>6</v>
      </c>
      <c r="D32484" s="2"/>
      <c r="E32484" s="4"/>
      <c r="F32484" s="2"/>
    </row>
    <row r="32485" spans="1:6" ht="15" customHeight="1" x14ac:dyDescent="0.35">
      <c r="A32485" s="2">
        <v>143402</v>
      </c>
      <c r="B32485" s="2" t="s">
        <v>33330</v>
      </c>
      <c r="C32485" s="3" t="s">
        <v>6</v>
      </c>
      <c r="D32485" s="2"/>
      <c r="E32485" s="4"/>
      <c r="F32485" s="2"/>
    </row>
    <row r="32486" spans="1:6" ht="15" customHeight="1" x14ac:dyDescent="0.35">
      <c r="A32486" s="2">
        <v>143412</v>
      </c>
      <c r="B32486" s="2" t="s">
        <v>33331</v>
      </c>
      <c r="C32486" s="3" t="s">
        <v>6</v>
      </c>
      <c r="D32486" s="2"/>
      <c r="E32486" s="4"/>
      <c r="F32486" s="2"/>
    </row>
    <row r="32487" spans="1:6" ht="15" customHeight="1" x14ac:dyDescent="0.35">
      <c r="A32487" s="2">
        <v>143430</v>
      </c>
      <c r="B32487" s="2" t="s">
        <v>33332</v>
      </c>
      <c r="C32487" s="3" t="s">
        <v>6</v>
      </c>
      <c r="D32487" s="2"/>
      <c r="E32487" s="4"/>
      <c r="F32487" s="2"/>
    </row>
    <row r="32488" spans="1:6" ht="15" customHeight="1" x14ac:dyDescent="0.35">
      <c r="A32488" s="2">
        <v>143434</v>
      </c>
      <c r="B32488" s="2" t="s">
        <v>33333</v>
      </c>
      <c r="C32488" s="3" t="s">
        <v>6</v>
      </c>
      <c r="D32488" s="2"/>
      <c r="E32488" s="4"/>
      <c r="F32488" s="2"/>
    </row>
    <row r="32489" spans="1:6" ht="15" customHeight="1" x14ac:dyDescent="0.35">
      <c r="A32489" s="2">
        <v>143438</v>
      </c>
      <c r="B32489" s="2" t="s">
        <v>33334</v>
      </c>
      <c r="C32489" s="3" t="s">
        <v>6</v>
      </c>
      <c r="D32489" s="2"/>
      <c r="E32489" s="4"/>
      <c r="F32489" s="2"/>
    </row>
    <row r="32490" spans="1:6" ht="15" customHeight="1" x14ac:dyDescent="0.35">
      <c r="A32490" s="2">
        <v>143508</v>
      </c>
      <c r="B32490" s="2" t="s">
        <v>33335</v>
      </c>
      <c r="C32490" s="3" t="s">
        <v>6</v>
      </c>
      <c r="D32490" s="2"/>
      <c r="E32490" s="4"/>
      <c r="F32490" s="2"/>
    </row>
    <row r="32491" spans="1:6" ht="15" customHeight="1" x14ac:dyDescent="0.35">
      <c r="A32491" s="2">
        <v>143510</v>
      </c>
      <c r="B32491" s="2" t="s">
        <v>33336</v>
      </c>
      <c r="C32491" s="3" t="s">
        <v>6</v>
      </c>
      <c r="D32491" s="2"/>
      <c r="E32491" s="4"/>
      <c r="F32491" s="2"/>
    </row>
    <row r="32492" spans="1:6" ht="15" customHeight="1" x14ac:dyDescent="0.35">
      <c r="A32492" s="2">
        <v>143524</v>
      </c>
      <c r="B32492" s="2" t="s">
        <v>33337</v>
      </c>
      <c r="C32492" s="3" t="s">
        <v>6</v>
      </c>
      <c r="D32492" s="2"/>
      <c r="E32492" s="4"/>
      <c r="F32492" s="2"/>
    </row>
    <row r="32493" spans="1:6" ht="15" customHeight="1" x14ac:dyDescent="0.35">
      <c r="A32493" s="2">
        <v>143560</v>
      </c>
      <c r="B32493" s="2" t="s">
        <v>33338</v>
      </c>
      <c r="C32493" s="3" t="s">
        <v>6</v>
      </c>
      <c r="D32493" s="2"/>
      <c r="E32493" s="4"/>
      <c r="F32493" s="2"/>
    </row>
    <row r="32494" spans="1:6" ht="15" customHeight="1" x14ac:dyDescent="0.35">
      <c r="A32494" s="2">
        <v>143564</v>
      </c>
      <c r="B32494" s="2" t="s">
        <v>33339</v>
      </c>
      <c r="C32494" s="3" t="s">
        <v>6</v>
      </c>
      <c r="D32494" s="2"/>
      <c r="E32494" s="4"/>
      <c r="F32494" s="2"/>
    </row>
    <row r="32495" spans="1:6" ht="15" customHeight="1" x14ac:dyDescent="0.35">
      <c r="A32495" s="2">
        <v>143570</v>
      </c>
      <c r="B32495" s="2" t="s">
        <v>33340</v>
      </c>
      <c r="C32495" s="3" t="s">
        <v>6</v>
      </c>
      <c r="D32495" s="2"/>
      <c r="E32495" s="4"/>
      <c r="F32495" s="2"/>
    </row>
    <row r="32496" spans="1:6" ht="15" customHeight="1" x14ac:dyDescent="0.35">
      <c r="A32496" s="2">
        <v>143598</v>
      </c>
      <c r="B32496" s="2" t="s">
        <v>33341</v>
      </c>
      <c r="C32496" s="3" t="s">
        <v>6</v>
      </c>
      <c r="D32496" s="2"/>
      <c r="E32496" s="4"/>
      <c r="F32496" s="2"/>
    </row>
    <row r="32497" spans="1:6" ht="15" customHeight="1" x14ac:dyDescent="0.35">
      <c r="A32497" s="2">
        <v>143602</v>
      </c>
      <c r="B32497" s="2" t="s">
        <v>33342</v>
      </c>
      <c r="C32497" s="3" t="s">
        <v>6</v>
      </c>
      <c r="D32497" s="2"/>
      <c r="E32497" s="4"/>
      <c r="F32497" s="2"/>
    </row>
    <row r="32498" spans="1:6" ht="15" customHeight="1" x14ac:dyDescent="0.35">
      <c r="A32498" s="2">
        <v>143612</v>
      </c>
      <c r="B32498" s="2" t="s">
        <v>33343</v>
      </c>
      <c r="C32498" s="3" t="s">
        <v>6</v>
      </c>
      <c r="D32498" s="2"/>
      <c r="E32498" s="4"/>
      <c r="F32498" s="2"/>
    </row>
    <row r="32499" spans="1:6" ht="15" customHeight="1" x14ac:dyDescent="0.35">
      <c r="A32499" s="2">
        <v>143614</v>
      </c>
      <c r="B32499" s="2" t="s">
        <v>33344</v>
      </c>
      <c r="C32499" s="3" t="s">
        <v>6</v>
      </c>
      <c r="D32499" s="2"/>
      <c r="E32499" s="4"/>
      <c r="F32499" s="2"/>
    </row>
    <row r="32500" spans="1:6" ht="15" customHeight="1" x14ac:dyDescent="0.35">
      <c r="A32500" s="2">
        <v>143644</v>
      </c>
      <c r="B32500" s="2" t="s">
        <v>33345</v>
      </c>
      <c r="C32500" s="3" t="s">
        <v>6</v>
      </c>
      <c r="D32500" s="2"/>
      <c r="E32500" s="4"/>
      <c r="F32500" s="2"/>
    </row>
    <row r="32501" spans="1:6" ht="15" customHeight="1" x14ac:dyDescent="0.35">
      <c r="A32501" s="2">
        <v>143658</v>
      </c>
      <c r="B32501" s="2" t="s">
        <v>33346</v>
      </c>
      <c r="C32501" s="3" t="s">
        <v>6</v>
      </c>
      <c r="D32501" s="2"/>
      <c r="E32501" s="4"/>
      <c r="F32501" s="2"/>
    </row>
    <row r="32502" spans="1:6" ht="15" customHeight="1" x14ac:dyDescent="0.35">
      <c r="A32502" s="2">
        <v>143668</v>
      </c>
      <c r="B32502" s="2" t="s">
        <v>33347</v>
      </c>
      <c r="C32502" s="3" t="s">
        <v>6</v>
      </c>
      <c r="D32502" s="2"/>
      <c r="E32502" s="4"/>
      <c r="F32502" s="2"/>
    </row>
    <row r="32503" spans="1:6" ht="15" customHeight="1" x14ac:dyDescent="0.35">
      <c r="A32503" s="2">
        <v>143678</v>
      </c>
      <c r="B32503" s="2" t="s">
        <v>33348</v>
      </c>
      <c r="C32503" s="3" t="s">
        <v>6</v>
      </c>
      <c r="D32503" s="2"/>
      <c r="E32503" s="4"/>
      <c r="F32503" s="2"/>
    </row>
    <row r="32504" spans="1:6" ht="15" customHeight="1" x14ac:dyDescent="0.35">
      <c r="A32504" s="2">
        <v>143690</v>
      </c>
      <c r="B32504" s="2" t="s">
        <v>33349</v>
      </c>
      <c r="C32504" s="3" t="s">
        <v>6</v>
      </c>
      <c r="D32504" s="2"/>
      <c r="E32504" s="4"/>
      <c r="F32504" s="2"/>
    </row>
    <row r="32505" spans="1:6" ht="15" customHeight="1" x14ac:dyDescent="0.35">
      <c r="A32505" s="2">
        <v>143706</v>
      </c>
      <c r="B32505" s="2" t="s">
        <v>33350</v>
      </c>
      <c r="C32505" s="3" t="s">
        <v>6</v>
      </c>
      <c r="D32505" s="2"/>
      <c r="E32505" s="4"/>
      <c r="F32505" s="2"/>
    </row>
    <row r="32506" spans="1:6" ht="15" customHeight="1" x14ac:dyDescent="0.35">
      <c r="A32506" s="2">
        <v>143710</v>
      </c>
      <c r="B32506" s="2" t="s">
        <v>33351</v>
      </c>
      <c r="C32506" s="3" t="s">
        <v>6</v>
      </c>
      <c r="D32506" s="2"/>
      <c r="E32506" s="4"/>
      <c r="F32506" s="2"/>
    </row>
    <row r="32507" spans="1:6" ht="15" customHeight="1" x14ac:dyDescent="0.35">
      <c r="A32507" s="2">
        <v>143718</v>
      </c>
      <c r="B32507" s="2" t="s">
        <v>33352</v>
      </c>
      <c r="C32507" s="3" t="s">
        <v>6</v>
      </c>
      <c r="D32507" s="2"/>
      <c r="E32507" s="4"/>
      <c r="F32507" s="2"/>
    </row>
    <row r="32508" spans="1:6" ht="15" customHeight="1" x14ac:dyDescent="0.35">
      <c r="A32508" s="2">
        <v>143736</v>
      </c>
      <c r="B32508" s="2" t="s">
        <v>33353</v>
      </c>
      <c r="C32508" s="3" t="s">
        <v>6</v>
      </c>
      <c r="D32508" s="2"/>
      <c r="E32508" s="4"/>
      <c r="F32508" s="2"/>
    </row>
    <row r="32509" spans="1:6" ht="15" customHeight="1" x14ac:dyDescent="0.35">
      <c r="A32509" s="2">
        <v>143738</v>
      </c>
      <c r="B32509" s="2" t="s">
        <v>33354</v>
      </c>
      <c r="C32509" s="3" t="s">
        <v>6</v>
      </c>
      <c r="D32509" s="2"/>
      <c r="E32509" s="4"/>
      <c r="F32509" s="2"/>
    </row>
    <row r="32510" spans="1:6" ht="15" customHeight="1" x14ac:dyDescent="0.35">
      <c r="A32510" s="2">
        <v>143782</v>
      </c>
      <c r="B32510" s="2" t="s">
        <v>33355</v>
      </c>
      <c r="C32510" s="3" t="s">
        <v>6</v>
      </c>
      <c r="D32510" s="2"/>
      <c r="E32510" s="4"/>
      <c r="F32510" s="2"/>
    </row>
    <row r="32511" spans="1:6" ht="15" customHeight="1" x14ac:dyDescent="0.35">
      <c r="A32511" s="2">
        <v>143784</v>
      </c>
      <c r="B32511" s="2" t="s">
        <v>33356</v>
      </c>
      <c r="C32511" s="3" t="s">
        <v>6</v>
      </c>
      <c r="D32511" s="2"/>
      <c r="E32511" s="4"/>
      <c r="F32511" s="2"/>
    </row>
    <row r="32512" spans="1:6" ht="15" customHeight="1" x14ac:dyDescent="0.35">
      <c r="A32512" s="2">
        <v>143786</v>
      </c>
      <c r="B32512" s="2" t="s">
        <v>33357</v>
      </c>
      <c r="C32512" s="3" t="s">
        <v>6</v>
      </c>
      <c r="D32512" s="2"/>
      <c r="E32512" s="4"/>
      <c r="F32512" s="2"/>
    </row>
    <row r="32513" spans="1:6" ht="15" customHeight="1" x14ac:dyDescent="0.35">
      <c r="A32513" s="2">
        <v>143794</v>
      </c>
      <c r="B32513" s="2" t="s">
        <v>33358</v>
      </c>
      <c r="C32513" s="3" t="s">
        <v>6</v>
      </c>
      <c r="D32513" s="2"/>
      <c r="E32513" s="4"/>
      <c r="F32513" s="2"/>
    </row>
    <row r="32514" spans="1:6" ht="15" customHeight="1" x14ac:dyDescent="0.35">
      <c r="A32514" s="2">
        <v>143814</v>
      </c>
      <c r="B32514" s="2" t="s">
        <v>33359</v>
      </c>
      <c r="C32514" s="3" t="s">
        <v>6</v>
      </c>
      <c r="D32514" s="2"/>
      <c r="E32514" s="4"/>
      <c r="F32514" s="2"/>
    </row>
    <row r="32515" spans="1:6" ht="15" customHeight="1" x14ac:dyDescent="0.35">
      <c r="A32515" s="2">
        <v>143818</v>
      </c>
      <c r="B32515" s="2" t="s">
        <v>33360</v>
      </c>
      <c r="C32515" s="3" t="s">
        <v>6</v>
      </c>
      <c r="D32515" s="2"/>
      <c r="E32515" s="4"/>
      <c r="F32515" s="2"/>
    </row>
    <row r="32516" spans="1:6" ht="15" customHeight="1" x14ac:dyDescent="0.35">
      <c r="A32516" s="2">
        <v>143820</v>
      </c>
      <c r="B32516" s="2" t="s">
        <v>33361</v>
      </c>
      <c r="C32516" s="3" t="s">
        <v>6</v>
      </c>
      <c r="D32516" s="2"/>
      <c r="E32516" s="4"/>
      <c r="F32516" s="2"/>
    </row>
    <row r="32517" spans="1:6" ht="15" customHeight="1" x14ac:dyDescent="0.35">
      <c r="A32517" s="2">
        <v>143850</v>
      </c>
      <c r="B32517" s="2" t="s">
        <v>33362</v>
      </c>
      <c r="C32517" s="3" t="s">
        <v>6</v>
      </c>
      <c r="D32517" s="2"/>
      <c r="E32517" s="4"/>
      <c r="F32517" s="2"/>
    </row>
    <row r="32518" spans="1:6" ht="15" customHeight="1" x14ac:dyDescent="0.35">
      <c r="A32518" s="2">
        <v>143856</v>
      </c>
      <c r="B32518" s="2" t="s">
        <v>33363</v>
      </c>
      <c r="C32518" s="3" t="s">
        <v>6</v>
      </c>
      <c r="D32518" s="2"/>
      <c r="E32518" s="4"/>
      <c r="F32518" s="2"/>
    </row>
    <row r="32519" spans="1:6" ht="15" customHeight="1" x14ac:dyDescent="0.35">
      <c r="A32519" s="2">
        <v>143860</v>
      </c>
      <c r="B32519" s="2" t="s">
        <v>33364</v>
      </c>
      <c r="C32519" s="3" t="s">
        <v>6</v>
      </c>
      <c r="D32519" s="2"/>
      <c r="E32519" s="4"/>
      <c r="F32519" s="2"/>
    </row>
    <row r="32520" spans="1:6" ht="15" customHeight="1" x14ac:dyDescent="0.35">
      <c r="A32520" s="2">
        <v>143862</v>
      </c>
      <c r="B32520" s="2" t="s">
        <v>33365</v>
      </c>
      <c r="C32520" s="3" t="s">
        <v>6</v>
      </c>
      <c r="D32520" s="2"/>
      <c r="E32520" s="4"/>
      <c r="F32520" s="2"/>
    </row>
    <row r="32521" spans="1:6" ht="15" customHeight="1" x14ac:dyDescent="0.35">
      <c r="A32521" s="2">
        <v>143872</v>
      </c>
      <c r="B32521" s="2" t="s">
        <v>33366</v>
      </c>
      <c r="C32521" s="3" t="s">
        <v>6</v>
      </c>
      <c r="D32521" s="2"/>
      <c r="E32521" s="4"/>
      <c r="F32521" s="2"/>
    </row>
    <row r="32522" spans="1:6" ht="15" customHeight="1" x14ac:dyDescent="0.35">
      <c r="A32522" s="2">
        <v>143906</v>
      </c>
      <c r="B32522" s="2" t="s">
        <v>33367</v>
      </c>
      <c r="C32522" s="3" t="s">
        <v>6</v>
      </c>
      <c r="D32522" s="2"/>
      <c r="E32522" s="4"/>
      <c r="F32522" s="2"/>
    </row>
    <row r="32523" spans="1:6" ht="15" customHeight="1" x14ac:dyDescent="0.35">
      <c r="A32523" s="2">
        <v>143916</v>
      </c>
      <c r="B32523" s="2" t="s">
        <v>33368</v>
      </c>
      <c r="C32523" s="3" t="s">
        <v>6</v>
      </c>
      <c r="D32523" s="2"/>
      <c r="E32523" s="4"/>
      <c r="F32523" s="2"/>
    </row>
    <row r="32524" spans="1:6" ht="15" customHeight="1" x14ac:dyDescent="0.35">
      <c r="A32524" s="2">
        <v>143924</v>
      </c>
      <c r="B32524" s="2" t="s">
        <v>33369</v>
      </c>
      <c r="C32524" s="3" t="s">
        <v>6</v>
      </c>
      <c r="D32524" s="2"/>
      <c r="E32524" s="4"/>
      <c r="F32524" s="2"/>
    </row>
    <row r="32525" spans="1:6" ht="15" customHeight="1" x14ac:dyDescent="0.35">
      <c r="A32525" s="2">
        <v>143934</v>
      </c>
      <c r="B32525" s="2" t="s">
        <v>33370</v>
      </c>
      <c r="C32525" s="3" t="s">
        <v>6</v>
      </c>
      <c r="D32525" s="2"/>
      <c r="E32525" s="4"/>
      <c r="F32525" s="2"/>
    </row>
    <row r="32526" spans="1:6" ht="15" customHeight="1" x14ac:dyDescent="0.35">
      <c r="A32526" s="2">
        <v>143940</v>
      </c>
      <c r="B32526" s="2" t="s">
        <v>33371</v>
      </c>
      <c r="C32526" s="3" t="s">
        <v>6</v>
      </c>
      <c r="D32526" s="2"/>
      <c r="E32526" s="4"/>
      <c r="F32526" s="2"/>
    </row>
    <row r="32527" spans="1:6" ht="15" customHeight="1" x14ac:dyDescent="0.35">
      <c r="A32527" s="2">
        <v>143952</v>
      </c>
      <c r="B32527" s="2" t="s">
        <v>33372</v>
      </c>
      <c r="C32527" s="3" t="s">
        <v>6</v>
      </c>
      <c r="D32527" s="2"/>
      <c r="E32527" s="4"/>
      <c r="F32527" s="2"/>
    </row>
    <row r="32528" spans="1:6" ht="15" customHeight="1" x14ac:dyDescent="0.35">
      <c r="A32528" s="2">
        <v>143956</v>
      </c>
      <c r="B32528" s="2" t="s">
        <v>33373</v>
      </c>
      <c r="C32528" s="7" t="s">
        <v>15</v>
      </c>
      <c r="D32528" s="2"/>
      <c r="E32528" s="4"/>
      <c r="F32528" s="2"/>
    </row>
    <row r="32529" spans="1:6" ht="15" customHeight="1" x14ac:dyDescent="0.35">
      <c r="A32529" s="2">
        <v>143958</v>
      </c>
      <c r="B32529" s="2" t="s">
        <v>33374</v>
      </c>
      <c r="C32529" s="3" t="s">
        <v>6</v>
      </c>
      <c r="D32529" s="2"/>
      <c r="E32529" s="4"/>
      <c r="F32529" s="2"/>
    </row>
    <row r="32530" spans="1:6" ht="15" customHeight="1" x14ac:dyDescent="0.35">
      <c r="A32530" s="2">
        <v>143966</v>
      </c>
      <c r="B32530" s="2" t="s">
        <v>33375</v>
      </c>
      <c r="C32530" s="3" t="s">
        <v>6</v>
      </c>
      <c r="D32530" s="2"/>
      <c r="E32530" s="4"/>
      <c r="F32530" s="2"/>
    </row>
    <row r="32531" spans="1:6" ht="15" customHeight="1" x14ac:dyDescent="0.35">
      <c r="A32531" s="2">
        <v>143970</v>
      </c>
      <c r="B32531" s="2" t="s">
        <v>33376</v>
      </c>
      <c r="C32531" s="3" t="s">
        <v>6</v>
      </c>
      <c r="D32531" s="2"/>
      <c r="E32531" s="4"/>
      <c r="F32531" s="2"/>
    </row>
    <row r="32532" spans="1:6" ht="15" customHeight="1" x14ac:dyDescent="0.35">
      <c r="A32532" s="2">
        <v>143986</v>
      </c>
      <c r="B32532" s="2" t="s">
        <v>33377</v>
      </c>
      <c r="C32532" s="3" t="s">
        <v>6</v>
      </c>
      <c r="D32532" s="2"/>
      <c r="E32532" s="4"/>
      <c r="F32532" s="2"/>
    </row>
    <row r="32533" spans="1:6" ht="15" customHeight="1" x14ac:dyDescent="0.35">
      <c r="A32533" s="2">
        <v>144024</v>
      </c>
      <c r="B32533" s="2" t="s">
        <v>33378</v>
      </c>
      <c r="C32533" s="3" t="s">
        <v>6</v>
      </c>
      <c r="D32533" s="2"/>
      <c r="E32533" s="4"/>
      <c r="F32533" s="2"/>
    </row>
    <row r="32534" spans="1:6" ht="15" customHeight="1" x14ac:dyDescent="0.35">
      <c r="A32534" s="2">
        <v>144048</v>
      </c>
      <c r="B32534" s="2" t="s">
        <v>33379</v>
      </c>
      <c r="C32534" s="3" t="s">
        <v>6</v>
      </c>
      <c r="D32534" s="2"/>
      <c r="E32534" s="4"/>
      <c r="F32534" s="2"/>
    </row>
    <row r="32535" spans="1:6" ht="15" customHeight="1" x14ac:dyDescent="0.35">
      <c r="A32535" s="2">
        <v>144072</v>
      </c>
      <c r="B32535" s="2" t="s">
        <v>33380</v>
      </c>
      <c r="C32535" s="3" t="s">
        <v>6</v>
      </c>
      <c r="D32535" s="2"/>
      <c r="E32535" s="4"/>
      <c r="F32535" s="2"/>
    </row>
    <row r="32536" spans="1:6" ht="15" customHeight="1" x14ac:dyDescent="0.35">
      <c r="A32536" s="2">
        <v>144082</v>
      </c>
      <c r="B32536" s="2" t="s">
        <v>33381</v>
      </c>
      <c r="C32536" s="3" t="s">
        <v>6</v>
      </c>
      <c r="D32536" s="2"/>
      <c r="E32536" s="4"/>
      <c r="F32536" s="2"/>
    </row>
    <row r="32537" spans="1:6" ht="15" customHeight="1" x14ac:dyDescent="0.35">
      <c r="A32537" s="2">
        <v>144094</v>
      </c>
      <c r="B32537" s="2" t="s">
        <v>33382</v>
      </c>
      <c r="C32537" s="3" t="s">
        <v>6</v>
      </c>
      <c r="D32537" s="2"/>
      <c r="E32537" s="4"/>
      <c r="F32537" s="2"/>
    </row>
    <row r="32538" spans="1:6" ht="15" customHeight="1" x14ac:dyDescent="0.35">
      <c r="A32538" s="2">
        <v>144096</v>
      </c>
      <c r="B32538" s="2" t="s">
        <v>33383</v>
      </c>
      <c r="C32538" s="3" t="s">
        <v>6</v>
      </c>
      <c r="D32538" s="2"/>
      <c r="E32538" s="4"/>
      <c r="F32538" s="2"/>
    </row>
    <row r="32539" spans="1:6" ht="15" customHeight="1" x14ac:dyDescent="0.35">
      <c r="A32539" s="2">
        <v>144106</v>
      </c>
      <c r="B32539" s="2" t="s">
        <v>33384</v>
      </c>
      <c r="C32539" s="3" t="s">
        <v>6</v>
      </c>
      <c r="D32539" s="2"/>
      <c r="E32539" s="4"/>
      <c r="F32539" s="2"/>
    </row>
    <row r="32540" spans="1:6" ht="15" customHeight="1" x14ac:dyDescent="0.35">
      <c r="A32540" s="2">
        <v>144110</v>
      </c>
      <c r="B32540" s="2" t="s">
        <v>33385</v>
      </c>
      <c r="C32540" s="3" t="s">
        <v>6</v>
      </c>
      <c r="D32540" s="2"/>
      <c r="E32540" s="4"/>
      <c r="F32540" s="2"/>
    </row>
    <row r="32541" spans="1:6" ht="15" customHeight="1" x14ac:dyDescent="0.35">
      <c r="A32541" s="2">
        <v>144128</v>
      </c>
      <c r="B32541" s="2" t="s">
        <v>33386</v>
      </c>
      <c r="C32541" s="3" t="s">
        <v>6</v>
      </c>
      <c r="D32541" s="2"/>
      <c r="E32541" s="4"/>
      <c r="F32541" s="2"/>
    </row>
    <row r="32542" spans="1:6" ht="15" customHeight="1" x14ac:dyDescent="0.35">
      <c r="A32542" s="2">
        <v>144162</v>
      </c>
      <c r="B32542" s="2" t="s">
        <v>33387</v>
      </c>
      <c r="C32542" s="3" t="s">
        <v>6</v>
      </c>
      <c r="D32542" s="2"/>
      <c r="E32542" s="4"/>
      <c r="F32542" s="2"/>
    </row>
    <row r="32543" spans="1:6" ht="15" customHeight="1" x14ac:dyDescent="0.35">
      <c r="A32543" s="2">
        <v>144166</v>
      </c>
      <c r="B32543" s="2" t="s">
        <v>33388</v>
      </c>
      <c r="C32543" s="3" t="s">
        <v>6</v>
      </c>
      <c r="D32543" s="2"/>
      <c r="E32543" s="4"/>
      <c r="F32543" s="2"/>
    </row>
    <row r="32544" spans="1:6" ht="15" customHeight="1" x14ac:dyDescent="0.35">
      <c r="A32544" s="2">
        <v>144182</v>
      </c>
      <c r="B32544" s="2" t="s">
        <v>33389</v>
      </c>
      <c r="C32544" s="3" t="s">
        <v>6</v>
      </c>
      <c r="D32544" s="2"/>
      <c r="E32544" s="4"/>
      <c r="F32544" s="2"/>
    </row>
    <row r="32545" spans="1:6" ht="15" customHeight="1" x14ac:dyDescent="0.35">
      <c r="A32545" s="2">
        <v>144188</v>
      </c>
      <c r="B32545" s="2" t="s">
        <v>33390</v>
      </c>
      <c r="C32545" s="3" t="s">
        <v>6</v>
      </c>
      <c r="D32545" s="2"/>
      <c r="E32545" s="4"/>
      <c r="F32545" s="2"/>
    </row>
    <row r="32546" spans="1:6" ht="15" customHeight="1" x14ac:dyDescent="0.35">
      <c r="A32546" s="2">
        <v>144196</v>
      </c>
      <c r="B32546" s="2" t="s">
        <v>33391</v>
      </c>
      <c r="C32546" s="3" t="s">
        <v>6</v>
      </c>
      <c r="D32546" s="2"/>
      <c r="E32546" s="4"/>
      <c r="F32546" s="2"/>
    </row>
    <row r="32547" spans="1:6" ht="15" customHeight="1" x14ac:dyDescent="0.35">
      <c r="A32547" s="2">
        <v>144200</v>
      </c>
      <c r="B32547" s="2" t="s">
        <v>33392</v>
      </c>
      <c r="C32547" s="3" t="s">
        <v>6</v>
      </c>
      <c r="D32547" s="2"/>
      <c r="E32547" s="4"/>
      <c r="F32547" s="2"/>
    </row>
    <row r="32548" spans="1:6" ht="15" customHeight="1" x14ac:dyDescent="0.35">
      <c r="A32548" s="2">
        <v>144220</v>
      </c>
      <c r="B32548" s="2" t="s">
        <v>33393</v>
      </c>
      <c r="C32548" s="3" t="s">
        <v>6</v>
      </c>
      <c r="D32548" s="2"/>
      <c r="E32548" s="4"/>
      <c r="F32548" s="2"/>
    </row>
    <row r="32549" spans="1:6" ht="15" customHeight="1" x14ac:dyDescent="0.35">
      <c r="A32549" s="2">
        <v>144224</v>
      </c>
      <c r="B32549" s="2" t="s">
        <v>33394</v>
      </c>
      <c r="C32549" s="3" t="s">
        <v>6</v>
      </c>
      <c r="D32549" s="2"/>
      <c r="E32549" s="4"/>
      <c r="F32549" s="2"/>
    </row>
    <row r="32550" spans="1:6" ht="15" customHeight="1" x14ac:dyDescent="0.35">
      <c r="A32550" s="2">
        <v>144236</v>
      </c>
      <c r="B32550" s="2" t="s">
        <v>33395</v>
      </c>
      <c r="C32550" s="3" t="s">
        <v>6</v>
      </c>
      <c r="D32550" s="2"/>
      <c r="E32550" s="4"/>
      <c r="F32550" s="2"/>
    </row>
    <row r="32551" spans="1:6" ht="15" customHeight="1" x14ac:dyDescent="0.35">
      <c r="A32551" s="2">
        <v>144238</v>
      </c>
      <c r="B32551" s="2" t="s">
        <v>33396</v>
      </c>
      <c r="C32551" s="3" t="s">
        <v>6</v>
      </c>
      <c r="D32551" s="2"/>
      <c r="E32551" s="4"/>
      <c r="F32551" s="2"/>
    </row>
    <row r="32552" spans="1:6" ht="15" customHeight="1" x14ac:dyDescent="0.35">
      <c r="A32552" s="2">
        <v>144244</v>
      </c>
      <c r="B32552" s="2" t="s">
        <v>33397</v>
      </c>
      <c r="C32552" s="3" t="s">
        <v>6</v>
      </c>
      <c r="D32552" s="2"/>
      <c r="E32552" s="4"/>
      <c r="F32552" s="2"/>
    </row>
    <row r="32553" spans="1:6" ht="15" customHeight="1" x14ac:dyDescent="0.35">
      <c r="A32553" s="2">
        <v>144270</v>
      </c>
      <c r="B32553" s="2" t="s">
        <v>33398</v>
      </c>
      <c r="C32553" s="3" t="s">
        <v>6</v>
      </c>
      <c r="D32553" s="2"/>
      <c r="E32553" s="4"/>
      <c r="F32553" s="2"/>
    </row>
    <row r="32554" spans="1:6" ht="15" customHeight="1" x14ac:dyDescent="0.35">
      <c r="A32554" s="2">
        <v>144272</v>
      </c>
      <c r="B32554" s="2" t="s">
        <v>33399</v>
      </c>
      <c r="C32554" s="3" t="s">
        <v>6</v>
      </c>
      <c r="D32554" s="2"/>
      <c r="E32554" s="4"/>
      <c r="F32554" s="2"/>
    </row>
    <row r="32555" spans="1:6" ht="15" customHeight="1" x14ac:dyDescent="0.35">
      <c r="A32555" s="2">
        <v>144274</v>
      </c>
      <c r="B32555" s="2" t="s">
        <v>33400</v>
      </c>
      <c r="C32555" s="3" t="s">
        <v>6</v>
      </c>
      <c r="D32555" s="2"/>
      <c r="E32555" s="4"/>
      <c r="F32555" s="2"/>
    </row>
    <row r="32556" spans="1:6" ht="15" customHeight="1" x14ac:dyDescent="0.35">
      <c r="A32556" s="2">
        <v>144276</v>
      </c>
      <c r="B32556" s="2" t="s">
        <v>33401</v>
      </c>
      <c r="C32556" s="3" t="s">
        <v>6</v>
      </c>
      <c r="D32556" s="2"/>
      <c r="E32556" s="4"/>
      <c r="F32556" s="2"/>
    </row>
    <row r="32557" spans="1:6" ht="15" customHeight="1" x14ac:dyDescent="0.35">
      <c r="A32557" s="2">
        <v>144278</v>
      </c>
      <c r="B32557" s="2" t="s">
        <v>33402</v>
      </c>
      <c r="C32557" s="16" t="s">
        <v>58</v>
      </c>
      <c r="D32557" s="2"/>
      <c r="E32557" s="4" t="s">
        <v>121</v>
      </c>
      <c r="F32557" s="12" t="s">
        <v>40</v>
      </c>
    </row>
    <row r="32558" spans="1:6" ht="15" customHeight="1" x14ac:dyDescent="0.35">
      <c r="A32558" s="2">
        <v>144286</v>
      </c>
      <c r="B32558" s="2" t="s">
        <v>33403</v>
      </c>
      <c r="C32558" s="3" t="s">
        <v>6</v>
      </c>
      <c r="D32558" s="2"/>
      <c r="E32558" s="4"/>
      <c r="F32558" s="2"/>
    </row>
    <row r="32559" spans="1:6" ht="15" customHeight="1" x14ac:dyDescent="0.35">
      <c r="A32559" s="2">
        <v>144288</v>
      </c>
      <c r="B32559" s="2" t="s">
        <v>33404</v>
      </c>
      <c r="C32559" s="3" t="s">
        <v>6</v>
      </c>
      <c r="D32559" s="2"/>
      <c r="E32559" s="4"/>
      <c r="F32559" s="2"/>
    </row>
    <row r="32560" spans="1:6" ht="15" customHeight="1" x14ac:dyDescent="0.35">
      <c r="A32560" s="2">
        <v>144292</v>
      </c>
      <c r="B32560" s="2" t="s">
        <v>33405</v>
      </c>
      <c r="C32560" s="3" t="s">
        <v>6</v>
      </c>
      <c r="D32560" s="2"/>
      <c r="E32560" s="4"/>
      <c r="F32560" s="2"/>
    </row>
    <row r="32561" spans="1:6" ht="15" customHeight="1" x14ac:dyDescent="0.35">
      <c r="A32561" s="2">
        <v>144298</v>
      </c>
      <c r="B32561" s="2" t="s">
        <v>33406</v>
      </c>
      <c r="C32561" s="3" t="s">
        <v>6</v>
      </c>
      <c r="D32561" s="2"/>
      <c r="E32561" s="4"/>
      <c r="F32561" s="2"/>
    </row>
    <row r="32562" spans="1:6" ht="15" customHeight="1" x14ac:dyDescent="0.35">
      <c r="A32562" s="2">
        <v>144306</v>
      </c>
      <c r="B32562" s="2" t="s">
        <v>33407</v>
      </c>
      <c r="C32562" s="3" t="s">
        <v>6</v>
      </c>
      <c r="D32562" s="2"/>
      <c r="E32562" s="4"/>
      <c r="F32562" s="2"/>
    </row>
    <row r="32563" spans="1:6" ht="15" customHeight="1" x14ac:dyDescent="0.35">
      <c r="A32563" s="2">
        <v>144330</v>
      </c>
      <c r="B32563" s="2" t="s">
        <v>33408</v>
      </c>
      <c r="C32563" s="7" t="s">
        <v>15</v>
      </c>
      <c r="D32563" s="2"/>
      <c r="E32563" s="4"/>
      <c r="F32563" s="2"/>
    </row>
    <row r="32564" spans="1:6" ht="15" customHeight="1" x14ac:dyDescent="0.35">
      <c r="A32564" s="2">
        <v>144334</v>
      </c>
      <c r="B32564" s="2" t="s">
        <v>33409</v>
      </c>
      <c r="C32564" s="6" t="s">
        <v>13</v>
      </c>
      <c r="D32564" s="2"/>
      <c r="E32564" s="4"/>
      <c r="F32564" s="2"/>
    </row>
    <row r="32565" spans="1:6" ht="15" customHeight="1" x14ac:dyDescent="0.35">
      <c r="A32565" s="2">
        <v>144336</v>
      </c>
      <c r="B32565" s="2" t="s">
        <v>33410</v>
      </c>
      <c r="C32565" s="3" t="s">
        <v>6</v>
      </c>
      <c r="D32565" s="2"/>
      <c r="E32565" s="4"/>
      <c r="F32565" s="2"/>
    </row>
    <row r="32566" spans="1:6" ht="15" customHeight="1" x14ac:dyDescent="0.35">
      <c r="A32566" s="2">
        <v>144342</v>
      </c>
      <c r="B32566" s="2" t="s">
        <v>33411</v>
      </c>
      <c r="C32566" s="3" t="s">
        <v>6</v>
      </c>
      <c r="D32566" s="2"/>
      <c r="E32566" s="4"/>
      <c r="F32566" s="2"/>
    </row>
    <row r="32567" spans="1:6" ht="15" customHeight="1" x14ac:dyDescent="0.35">
      <c r="A32567" s="2">
        <v>144344</v>
      </c>
      <c r="B32567" s="2" t="s">
        <v>33412</v>
      </c>
      <c r="C32567" s="3" t="s">
        <v>6</v>
      </c>
      <c r="D32567" s="2"/>
      <c r="E32567" s="4"/>
      <c r="F32567" s="2"/>
    </row>
    <row r="32568" spans="1:6" ht="15" customHeight="1" x14ac:dyDescent="0.35">
      <c r="A32568" s="2">
        <v>144356</v>
      </c>
      <c r="B32568" s="2" t="s">
        <v>33413</v>
      </c>
      <c r="C32568" s="3" t="s">
        <v>6</v>
      </c>
      <c r="D32568" s="2"/>
      <c r="E32568" s="4"/>
      <c r="F32568" s="2"/>
    </row>
    <row r="32569" spans="1:6" ht="15" customHeight="1" x14ac:dyDescent="0.35">
      <c r="A32569" s="2">
        <v>144364</v>
      </c>
      <c r="B32569" s="2" t="s">
        <v>33414</v>
      </c>
      <c r="C32569" s="3" t="s">
        <v>6</v>
      </c>
      <c r="D32569" s="2"/>
      <c r="E32569" s="4"/>
      <c r="F32569" s="2"/>
    </row>
    <row r="32570" spans="1:6" ht="15" customHeight="1" x14ac:dyDescent="0.35">
      <c r="A32570" s="2">
        <v>144366</v>
      </c>
      <c r="B32570" s="2" t="s">
        <v>33415</v>
      </c>
      <c r="C32570" s="3" t="s">
        <v>6</v>
      </c>
      <c r="D32570" s="2"/>
      <c r="E32570" s="4"/>
      <c r="F32570" s="2"/>
    </row>
    <row r="32571" spans="1:6" ht="15" customHeight="1" x14ac:dyDescent="0.35">
      <c r="A32571" s="2">
        <v>144370</v>
      </c>
      <c r="B32571" s="2" t="s">
        <v>33416</v>
      </c>
      <c r="C32571" s="3" t="s">
        <v>6</v>
      </c>
      <c r="D32571" s="2"/>
      <c r="E32571" s="4"/>
      <c r="F32571" s="2"/>
    </row>
    <row r="32572" spans="1:6" ht="15" customHeight="1" x14ac:dyDescent="0.35">
      <c r="A32572" s="2">
        <v>144372</v>
      </c>
      <c r="B32572" s="2" t="s">
        <v>33417</v>
      </c>
      <c r="C32572" s="3" t="s">
        <v>6</v>
      </c>
      <c r="D32572" s="2"/>
      <c r="E32572" s="4"/>
      <c r="F32572" s="2"/>
    </row>
    <row r="32573" spans="1:6" ht="15" customHeight="1" x14ac:dyDescent="0.35">
      <c r="A32573" s="2">
        <v>144374</v>
      </c>
      <c r="B32573" s="2" t="s">
        <v>33418</v>
      </c>
      <c r="C32573" s="3" t="s">
        <v>6</v>
      </c>
      <c r="D32573" s="2"/>
      <c r="E32573" s="4"/>
      <c r="F32573" s="2"/>
    </row>
    <row r="32574" spans="1:6" ht="15" customHeight="1" x14ac:dyDescent="0.35">
      <c r="A32574" s="2">
        <v>144375</v>
      </c>
      <c r="B32574" s="2" t="s">
        <v>33419</v>
      </c>
      <c r="C32574" s="3" t="s">
        <v>6</v>
      </c>
      <c r="D32574" s="2"/>
      <c r="E32574" s="4"/>
      <c r="F32574" s="2"/>
    </row>
    <row r="32575" spans="1:6" ht="15" customHeight="1" x14ac:dyDescent="0.35">
      <c r="A32575" s="2">
        <v>144377</v>
      </c>
      <c r="B32575" s="2" t="s">
        <v>33420</v>
      </c>
      <c r="C32575" s="3" t="s">
        <v>6</v>
      </c>
      <c r="D32575" s="2"/>
      <c r="E32575" s="4"/>
      <c r="F32575" s="2"/>
    </row>
    <row r="32576" spans="1:6" ht="15" customHeight="1" x14ac:dyDescent="0.35">
      <c r="A32576" s="2">
        <v>144379</v>
      </c>
      <c r="B32576" s="2" t="s">
        <v>33421</v>
      </c>
      <c r="C32576" s="3" t="s">
        <v>6</v>
      </c>
      <c r="D32576" s="2"/>
      <c r="E32576" s="4"/>
      <c r="F32576" s="2"/>
    </row>
    <row r="32577" spans="1:6" ht="15" customHeight="1" x14ac:dyDescent="0.35">
      <c r="A32577" s="2">
        <v>144381</v>
      </c>
      <c r="B32577" s="2" t="s">
        <v>33422</v>
      </c>
      <c r="C32577" s="3" t="s">
        <v>6</v>
      </c>
      <c r="D32577" s="2"/>
      <c r="E32577" s="4"/>
      <c r="F32577" s="2"/>
    </row>
    <row r="32578" spans="1:6" ht="15" customHeight="1" x14ac:dyDescent="0.35">
      <c r="A32578" s="2">
        <v>144383</v>
      </c>
      <c r="B32578" s="2" t="s">
        <v>33423</v>
      </c>
      <c r="C32578" s="3" t="s">
        <v>6</v>
      </c>
      <c r="D32578" s="2"/>
      <c r="E32578" s="4"/>
      <c r="F32578" s="2"/>
    </row>
    <row r="32579" spans="1:6" ht="15" customHeight="1" x14ac:dyDescent="0.35">
      <c r="A32579" s="2">
        <v>144385</v>
      </c>
      <c r="B32579" s="2" t="s">
        <v>33424</v>
      </c>
      <c r="C32579" s="3" t="s">
        <v>6</v>
      </c>
      <c r="D32579" s="2"/>
      <c r="E32579" s="4"/>
      <c r="F32579" s="2"/>
    </row>
    <row r="32580" spans="1:6" ht="15" customHeight="1" x14ac:dyDescent="0.35">
      <c r="A32580" s="2">
        <v>144387</v>
      </c>
      <c r="B32580" s="2" t="s">
        <v>33425</v>
      </c>
      <c r="C32580" s="3" t="s">
        <v>6</v>
      </c>
      <c r="D32580" s="2"/>
      <c r="E32580" s="4"/>
      <c r="F32580" s="2"/>
    </row>
    <row r="32581" spans="1:6" ht="15" customHeight="1" x14ac:dyDescent="0.35">
      <c r="A32581" s="2">
        <v>144389</v>
      </c>
      <c r="B32581" s="2" t="s">
        <v>33426</v>
      </c>
      <c r="C32581" s="3" t="s">
        <v>6</v>
      </c>
      <c r="D32581" s="2"/>
      <c r="E32581" s="4"/>
      <c r="F32581" s="2"/>
    </row>
    <row r="32582" spans="1:6" ht="15" customHeight="1" x14ac:dyDescent="0.35">
      <c r="A32582" s="2">
        <v>144391</v>
      </c>
      <c r="B32582" s="2" t="s">
        <v>33427</v>
      </c>
      <c r="C32582" s="3" t="s">
        <v>6</v>
      </c>
      <c r="D32582" s="2"/>
      <c r="E32582" s="4"/>
      <c r="F32582" s="2"/>
    </row>
    <row r="32583" spans="1:6" ht="15" customHeight="1" x14ac:dyDescent="0.35">
      <c r="A32583" s="2">
        <v>144393</v>
      </c>
      <c r="B32583" s="2" t="s">
        <v>33428</v>
      </c>
      <c r="C32583" s="3" t="s">
        <v>6</v>
      </c>
      <c r="D32583" s="2"/>
      <c r="E32583" s="4"/>
      <c r="F32583" s="2"/>
    </row>
    <row r="32584" spans="1:6" ht="15" customHeight="1" x14ac:dyDescent="0.35">
      <c r="A32584" s="2">
        <v>144395</v>
      </c>
      <c r="B32584" s="2" t="s">
        <v>33429</v>
      </c>
      <c r="C32584" s="3" t="s">
        <v>6</v>
      </c>
      <c r="D32584" s="21" t="s">
        <v>17231</v>
      </c>
      <c r="E32584" s="4" t="s">
        <v>17232</v>
      </c>
      <c r="F32584" s="2"/>
    </row>
    <row r="32585" spans="1:6" ht="15" customHeight="1" x14ac:dyDescent="0.35">
      <c r="A32585" s="2">
        <v>144396</v>
      </c>
      <c r="B32585" s="2" t="s">
        <v>33430</v>
      </c>
      <c r="C32585" s="3" t="s">
        <v>6</v>
      </c>
      <c r="D32585" s="2"/>
      <c r="E32585" s="4"/>
      <c r="F32585" s="2"/>
    </row>
    <row r="32586" spans="1:6" ht="15" customHeight="1" x14ac:dyDescent="0.35">
      <c r="A32586" s="2">
        <v>144398</v>
      </c>
      <c r="B32586" s="2" t="s">
        <v>33431</v>
      </c>
      <c r="C32586" s="3" t="s">
        <v>6</v>
      </c>
      <c r="D32586" s="2"/>
      <c r="E32586" s="4"/>
      <c r="F32586" s="2"/>
    </row>
    <row r="32587" spans="1:6" ht="15" customHeight="1" x14ac:dyDescent="0.35">
      <c r="A32587" s="2">
        <v>144402</v>
      </c>
      <c r="B32587" s="2" t="s">
        <v>33432</v>
      </c>
      <c r="C32587" s="3" t="s">
        <v>6</v>
      </c>
      <c r="D32587" s="2"/>
      <c r="E32587" s="4"/>
      <c r="F32587" s="2"/>
    </row>
    <row r="32588" spans="1:6" ht="15" customHeight="1" x14ac:dyDescent="0.35">
      <c r="A32588" s="2">
        <v>144412</v>
      </c>
      <c r="B32588" s="2" t="s">
        <v>33433</v>
      </c>
      <c r="C32588" s="3" t="s">
        <v>6</v>
      </c>
      <c r="D32588" s="2"/>
      <c r="E32588" s="4"/>
      <c r="F32588" s="2"/>
    </row>
    <row r="32589" spans="1:6" ht="15" customHeight="1" x14ac:dyDescent="0.35">
      <c r="A32589" s="2">
        <v>144414</v>
      </c>
      <c r="B32589" s="2" t="s">
        <v>33434</v>
      </c>
      <c r="C32589" s="3" t="s">
        <v>6</v>
      </c>
      <c r="D32589" s="2"/>
      <c r="E32589" s="4"/>
      <c r="F32589" s="2"/>
    </row>
    <row r="32590" spans="1:6" ht="15" customHeight="1" x14ac:dyDescent="0.35">
      <c r="A32590" s="2">
        <v>144416</v>
      </c>
      <c r="B32590" s="2" t="s">
        <v>33435</v>
      </c>
      <c r="C32590" s="3" t="s">
        <v>6</v>
      </c>
      <c r="D32590" s="2"/>
      <c r="E32590" s="4"/>
      <c r="F32590" s="2"/>
    </row>
    <row r="32591" spans="1:6" ht="15" customHeight="1" x14ac:dyDescent="0.35">
      <c r="A32591" s="2">
        <v>144418</v>
      </c>
      <c r="B32591" s="2" t="s">
        <v>33436</v>
      </c>
      <c r="C32591" s="3" t="s">
        <v>6</v>
      </c>
      <c r="D32591" s="2"/>
      <c r="E32591" s="4"/>
      <c r="F32591" s="2"/>
    </row>
    <row r="32592" spans="1:6" ht="15" customHeight="1" x14ac:dyDescent="0.35">
      <c r="A32592" s="2">
        <v>144420</v>
      </c>
      <c r="B32592" s="2" t="s">
        <v>33437</v>
      </c>
      <c r="C32592" s="3" t="s">
        <v>6</v>
      </c>
      <c r="D32592" s="2"/>
      <c r="E32592" s="4"/>
      <c r="F32592" s="2"/>
    </row>
    <row r="32593" spans="1:6" ht="15" customHeight="1" x14ac:dyDescent="0.35">
      <c r="A32593" s="2">
        <v>144422</v>
      </c>
      <c r="B32593" s="2" t="s">
        <v>33438</v>
      </c>
      <c r="C32593" s="3" t="s">
        <v>6</v>
      </c>
      <c r="D32593" s="2"/>
      <c r="E32593" s="4"/>
      <c r="F32593" s="2"/>
    </row>
    <row r="32594" spans="1:6" ht="15" customHeight="1" x14ac:dyDescent="0.35">
      <c r="A32594" s="2">
        <v>144424</v>
      </c>
      <c r="B32594" s="2" t="s">
        <v>33439</v>
      </c>
      <c r="C32594" s="3" t="s">
        <v>6</v>
      </c>
      <c r="D32594" s="2"/>
      <c r="E32594" s="4"/>
      <c r="F32594" s="2"/>
    </row>
    <row r="32595" spans="1:6" ht="15" customHeight="1" x14ac:dyDescent="0.35">
      <c r="A32595" s="2">
        <v>144426</v>
      </c>
      <c r="B32595" s="2" t="s">
        <v>33440</v>
      </c>
      <c r="C32595" s="3" t="s">
        <v>6</v>
      </c>
      <c r="D32595" s="2"/>
      <c r="E32595" s="4"/>
      <c r="F32595" s="2"/>
    </row>
    <row r="32596" spans="1:6" ht="15" customHeight="1" x14ac:dyDescent="0.35">
      <c r="A32596" s="2">
        <v>144436</v>
      </c>
      <c r="B32596" s="2" t="s">
        <v>33441</v>
      </c>
      <c r="C32596" s="3" t="s">
        <v>6</v>
      </c>
      <c r="D32596" s="2"/>
      <c r="E32596" s="4"/>
      <c r="F32596" s="2"/>
    </row>
    <row r="32597" spans="1:6" ht="15" customHeight="1" x14ac:dyDescent="0.35">
      <c r="A32597" s="2">
        <v>144438</v>
      </c>
      <c r="B32597" s="2" t="s">
        <v>33442</v>
      </c>
      <c r="C32597" s="3" t="s">
        <v>6</v>
      </c>
      <c r="D32597" s="2"/>
      <c r="E32597" s="4"/>
      <c r="F32597" s="2"/>
    </row>
    <row r="32598" spans="1:6" ht="15" customHeight="1" x14ac:dyDescent="0.35">
      <c r="A32598" s="2">
        <v>144440</v>
      </c>
      <c r="B32598" s="2" t="s">
        <v>33443</v>
      </c>
      <c r="C32598" s="3" t="s">
        <v>6</v>
      </c>
      <c r="D32598" s="2"/>
      <c r="E32598" s="4"/>
      <c r="F32598" s="2"/>
    </row>
    <row r="32599" spans="1:6" ht="15" customHeight="1" x14ac:dyDescent="0.35">
      <c r="A32599" s="2">
        <v>144442</v>
      </c>
      <c r="B32599" s="2" t="s">
        <v>33444</v>
      </c>
      <c r="C32599" s="7" t="s">
        <v>15</v>
      </c>
      <c r="D32599" s="2"/>
      <c r="E32599" s="4"/>
      <c r="F32599" s="2"/>
    </row>
    <row r="32600" spans="1:6" ht="15" customHeight="1" x14ac:dyDescent="0.35">
      <c r="A32600" s="2">
        <v>144444</v>
      </c>
      <c r="B32600" s="2" t="s">
        <v>33445</v>
      </c>
      <c r="C32600" s="7" t="s">
        <v>15</v>
      </c>
      <c r="D32600" s="2"/>
      <c r="E32600" s="4"/>
      <c r="F32600" s="2"/>
    </row>
    <row r="32601" spans="1:6" ht="15" customHeight="1" x14ac:dyDescent="0.35">
      <c r="A32601" s="2">
        <v>144446</v>
      </c>
      <c r="B32601" s="2" t="s">
        <v>33446</v>
      </c>
      <c r="C32601" s="7" t="s">
        <v>15</v>
      </c>
      <c r="D32601" s="2"/>
      <c r="E32601" s="4"/>
      <c r="F32601" s="2"/>
    </row>
    <row r="32602" spans="1:6" ht="15" customHeight="1" x14ac:dyDescent="0.35">
      <c r="A32602" s="2">
        <v>144448</v>
      </c>
      <c r="B32602" s="2" t="s">
        <v>33447</v>
      </c>
      <c r="C32602" s="7" t="s">
        <v>15</v>
      </c>
      <c r="D32602" s="2"/>
      <c r="E32602" s="4"/>
      <c r="F32602" s="2"/>
    </row>
    <row r="32603" spans="1:6" ht="15" customHeight="1" x14ac:dyDescent="0.35">
      <c r="A32603" s="2">
        <v>144450</v>
      </c>
      <c r="B32603" s="2" t="s">
        <v>33448</v>
      </c>
      <c r="C32603" s="7" t="s">
        <v>15</v>
      </c>
      <c r="D32603" s="2"/>
      <c r="E32603" s="4"/>
      <c r="F32603" s="2"/>
    </row>
    <row r="32604" spans="1:6" ht="15" customHeight="1" x14ac:dyDescent="0.35">
      <c r="A32604" s="2">
        <v>144452</v>
      </c>
      <c r="B32604" s="2" t="s">
        <v>33449</v>
      </c>
      <c r="C32604" s="7" t="s">
        <v>15</v>
      </c>
      <c r="D32604" s="2"/>
      <c r="E32604" s="4"/>
      <c r="F32604" s="2"/>
    </row>
    <row r="32605" spans="1:6" ht="15" customHeight="1" x14ac:dyDescent="0.35">
      <c r="A32605" s="2">
        <v>144454</v>
      </c>
      <c r="B32605" s="2" t="s">
        <v>33450</v>
      </c>
      <c r="C32605" s="7" t="s">
        <v>15</v>
      </c>
      <c r="D32605" s="2"/>
      <c r="E32605" s="4"/>
      <c r="F32605" s="2"/>
    </row>
    <row r="32606" spans="1:6" ht="15" customHeight="1" x14ac:dyDescent="0.35">
      <c r="A32606" s="2">
        <v>144456</v>
      </c>
      <c r="B32606" s="2" t="s">
        <v>33451</v>
      </c>
      <c r="C32606" s="7" t="s">
        <v>15</v>
      </c>
      <c r="D32606" s="2"/>
      <c r="E32606" s="4"/>
      <c r="F32606" s="2"/>
    </row>
    <row r="32607" spans="1:6" ht="15" customHeight="1" x14ac:dyDescent="0.35">
      <c r="A32607" s="2">
        <v>144458</v>
      </c>
      <c r="B32607" s="2" t="s">
        <v>33452</v>
      </c>
      <c r="C32607" s="7" t="s">
        <v>15</v>
      </c>
      <c r="D32607" s="2"/>
      <c r="E32607" s="4"/>
      <c r="F32607" s="2"/>
    </row>
    <row r="32608" spans="1:6" ht="15" customHeight="1" x14ac:dyDescent="0.35">
      <c r="A32608" s="2">
        <v>144460</v>
      </c>
      <c r="B32608" s="2" t="s">
        <v>33453</v>
      </c>
      <c r="C32608" s="7" t="s">
        <v>15</v>
      </c>
      <c r="D32608" s="2"/>
      <c r="E32608" s="4"/>
      <c r="F32608" s="2"/>
    </row>
    <row r="32609" spans="1:6" ht="15" customHeight="1" x14ac:dyDescent="0.35">
      <c r="A32609" s="2">
        <v>144462</v>
      </c>
      <c r="B32609" s="2" t="s">
        <v>33454</v>
      </c>
      <c r="C32609" s="7" t="s">
        <v>15</v>
      </c>
      <c r="D32609" s="2"/>
      <c r="E32609" s="4"/>
      <c r="F32609" s="2"/>
    </row>
    <row r="32610" spans="1:6" ht="15" customHeight="1" x14ac:dyDescent="0.35">
      <c r="A32610" s="2">
        <v>144478</v>
      </c>
      <c r="B32610" s="2" t="s">
        <v>33455</v>
      </c>
      <c r="C32610" s="3" t="s">
        <v>6</v>
      </c>
      <c r="D32610" s="2"/>
      <c r="E32610" s="4"/>
      <c r="F32610" s="2"/>
    </row>
    <row r="32611" spans="1:6" ht="15" customHeight="1" x14ac:dyDescent="0.35">
      <c r="A32611" s="2">
        <v>144480</v>
      </c>
      <c r="B32611" s="2" t="s">
        <v>33456</v>
      </c>
      <c r="C32611" s="3" t="s">
        <v>6</v>
      </c>
      <c r="D32611" s="2"/>
      <c r="E32611" s="4"/>
      <c r="F32611" s="2"/>
    </row>
    <row r="32612" spans="1:6" ht="15" customHeight="1" x14ac:dyDescent="0.35">
      <c r="A32612" s="2">
        <v>144482</v>
      </c>
      <c r="B32612" s="2" t="s">
        <v>33457</v>
      </c>
      <c r="C32612" s="3" t="s">
        <v>6</v>
      </c>
      <c r="D32612" s="2"/>
      <c r="E32612" s="4"/>
      <c r="F32612" s="2"/>
    </row>
    <row r="32613" spans="1:6" ht="15" customHeight="1" x14ac:dyDescent="0.35">
      <c r="A32613" s="2">
        <v>144484</v>
      </c>
      <c r="B32613" s="2" t="s">
        <v>33458</v>
      </c>
      <c r="C32613" s="3" t="s">
        <v>6</v>
      </c>
      <c r="D32613" s="2"/>
      <c r="E32613" s="4"/>
      <c r="F32613" s="2"/>
    </row>
    <row r="32614" spans="1:6" ht="15" customHeight="1" x14ac:dyDescent="0.35">
      <c r="A32614" s="2">
        <v>144485</v>
      </c>
      <c r="B32614" s="2" t="s">
        <v>33459</v>
      </c>
      <c r="C32614" s="3" t="s">
        <v>6</v>
      </c>
      <c r="D32614" s="2"/>
      <c r="E32614" s="4"/>
      <c r="F32614" s="2"/>
    </row>
    <row r="32615" spans="1:6" ht="15" customHeight="1" x14ac:dyDescent="0.35">
      <c r="A32615" s="2">
        <v>144487</v>
      </c>
      <c r="B32615" s="2" t="s">
        <v>33460</v>
      </c>
      <c r="C32615" s="3" t="s">
        <v>6</v>
      </c>
      <c r="D32615" s="2"/>
      <c r="E32615" s="4"/>
      <c r="F32615" s="2"/>
    </row>
    <row r="32616" spans="1:6" ht="15" customHeight="1" x14ac:dyDescent="0.35">
      <c r="A32616" s="2">
        <v>144489</v>
      </c>
      <c r="B32616" s="2" t="s">
        <v>33461</v>
      </c>
      <c r="C32616" s="3" t="s">
        <v>6</v>
      </c>
      <c r="D32616" s="2"/>
      <c r="E32616" s="4"/>
      <c r="F32616" s="2"/>
    </row>
    <row r="32617" spans="1:6" ht="15" customHeight="1" x14ac:dyDescent="0.35">
      <c r="A32617" s="2">
        <v>144490</v>
      </c>
      <c r="B32617" s="2" t="s">
        <v>33462</v>
      </c>
      <c r="C32617" s="3" t="s">
        <v>6</v>
      </c>
      <c r="D32617" s="2"/>
      <c r="E32617" s="4"/>
      <c r="F32617" s="2"/>
    </row>
    <row r="32618" spans="1:6" ht="15" customHeight="1" x14ac:dyDescent="0.35">
      <c r="A32618" s="2">
        <v>144492</v>
      </c>
      <c r="B32618" s="2" t="s">
        <v>33463</v>
      </c>
      <c r="C32618" s="3" t="s">
        <v>6</v>
      </c>
      <c r="D32618" s="2"/>
      <c r="E32618" s="4"/>
      <c r="F32618" s="2"/>
    </row>
    <row r="32619" spans="1:6" ht="15" customHeight="1" x14ac:dyDescent="0.35">
      <c r="A32619" s="2">
        <v>144494</v>
      </c>
      <c r="B32619" s="2" t="s">
        <v>33464</v>
      </c>
      <c r="C32619" s="3" t="s">
        <v>6</v>
      </c>
      <c r="D32619" s="2"/>
      <c r="E32619" s="4"/>
      <c r="F32619" s="2"/>
    </row>
    <row r="32620" spans="1:6" ht="15" customHeight="1" x14ac:dyDescent="0.35">
      <c r="A32620" s="2">
        <v>144496</v>
      </c>
      <c r="B32620" s="2" t="s">
        <v>33465</v>
      </c>
      <c r="C32620" s="3" t="s">
        <v>6</v>
      </c>
      <c r="D32620" s="2"/>
      <c r="E32620" s="4"/>
      <c r="F32620" s="2"/>
    </row>
    <row r="32621" spans="1:6" ht="15" customHeight="1" x14ac:dyDescent="0.35">
      <c r="A32621" s="2">
        <v>144498</v>
      </c>
      <c r="B32621" s="2" t="s">
        <v>33466</v>
      </c>
      <c r="C32621" s="3" t="s">
        <v>6</v>
      </c>
      <c r="D32621" s="2"/>
      <c r="E32621" s="4"/>
      <c r="F32621" s="2"/>
    </row>
    <row r="32622" spans="1:6" ht="15" customHeight="1" x14ac:dyDescent="0.35">
      <c r="A32622" s="2">
        <v>144500</v>
      </c>
      <c r="B32622" s="2" t="s">
        <v>33467</v>
      </c>
      <c r="C32622" s="3" t="s">
        <v>6</v>
      </c>
      <c r="D32622" s="2"/>
      <c r="E32622" s="4"/>
      <c r="F32622" s="2"/>
    </row>
    <row r="32623" spans="1:6" ht="15" customHeight="1" x14ac:dyDescent="0.35">
      <c r="A32623" s="2">
        <v>144506</v>
      </c>
      <c r="B32623" s="2" t="s">
        <v>33468</v>
      </c>
      <c r="C32623" s="3" t="s">
        <v>6</v>
      </c>
      <c r="D32623" s="2"/>
      <c r="E32623" s="4"/>
      <c r="F32623" s="2"/>
    </row>
    <row r="32624" spans="1:6" ht="15" customHeight="1" x14ac:dyDescent="0.35">
      <c r="A32624" s="2">
        <v>144510</v>
      </c>
      <c r="B32624" s="2" t="s">
        <v>33469</v>
      </c>
      <c r="C32624" s="3" t="s">
        <v>6</v>
      </c>
      <c r="D32624" s="2"/>
      <c r="E32624" s="4"/>
      <c r="F32624" s="2"/>
    </row>
    <row r="32625" spans="1:6" ht="15" customHeight="1" x14ac:dyDescent="0.35">
      <c r="A32625" s="2">
        <v>144512</v>
      </c>
      <c r="B32625" s="2" t="s">
        <v>33470</v>
      </c>
      <c r="C32625" s="3" t="s">
        <v>6</v>
      </c>
      <c r="D32625" s="2"/>
      <c r="E32625" s="4"/>
      <c r="F32625" s="2"/>
    </row>
    <row r="32626" spans="1:6" ht="15" customHeight="1" x14ac:dyDescent="0.35">
      <c r="A32626" s="2">
        <v>144514</v>
      </c>
      <c r="B32626" s="2" t="s">
        <v>33471</v>
      </c>
      <c r="C32626" s="3" t="s">
        <v>6</v>
      </c>
      <c r="D32626" s="2"/>
      <c r="E32626" s="4"/>
      <c r="F32626" s="2"/>
    </row>
    <row r="32627" spans="1:6" ht="15" customHeight="1" x14ac:dyDescent="0.35">
      <c r="A32627" s="2">
        <v>144516</v>
      </c>
      <c r="B32627" s="2" t="s">
        <v>33472</v>
      </c>
      <c r="C32627" s="3" t="s">
        <v>6</v>
      </c>
      <c r="D32627" s="2"/>
      <c r="E32627" s="4"/>
      <c r="F32627" s="2"/>
    </row>
    <row r="32628" spans="1:6" ht="15" customHeight="1" x14ac:dyDescent="0.35">
      <c r="A32628" s="2">
        <v>144522</v>
      </c>
      <c r="B32628" s="2" t="s">
        <v>33473</v>
      </c>
      <c r="C32628" s="3" t="s">
        <v>6</v>
      </c>
      <c r="D32628" s="2"/>
      <c r="E32628" s="4"/>
      <c r="F32628" s="2"/>
    </row>
    <row r="32629" spans="1:6" ht="15" customHeight="1" x14ac:dyDescent="0.35">
      <c r="A32629" s="2">
        <v>144524</v>
      </c>
      <c r="B32629" s="2" t="s">
        <v>33474</v>
      </c>
      <c r="C32629" s="3" t="s">
        <v>6</v>
      </c>
      <c r="D32629" s="2"/>
      <c r="E32629" s="4"/>
      <c r="F32629" s="2"/>
    </row>
    <row r="32630" spans="1:6" ht="15" customHeight="1" x14ac:dyDescent="0.35">
      <c r="A32630" s="2">
        <v>144528</v>
      </c>
      <c r="B32630" s="2" t="s">
        <v>33475</v>
      </c>
      <c r="C32630" s="19" t="s">
        <v>300</v>
      </c>
      <c r="D32630" s="2"/>
      <c r="E32630" s="4"/>
      <c r="F32630" s="2"/>
    </row>
    <row r="32631" spans="1:6" ht="15" customHeight="1" x14ac:dyDescent="0.35">
      <c r="A32631" s="2">
        <v>144532</v>
      </c>
      <c r="B32631" s="2" t="s">
        <v>33476</v>
      </c>
      <c r="C32631" s="3" t="s">
        <v>6</v>
      </c>
      <c r="D32631" s="2"/>
      <c r="E32631" s="4"/>
      <c r="F32631" s="2"/>
    </row>
    <row r="32632" spans="1:6" ht="15" customHeight="1" x14ac:dyDescent="0.35">
      <c r="A32632" s="2">
        <v>144534</v>
      </c>
      <c r="B32632" s="2" t="s">
        <v>33477</v>
      </c>
      <c r="C32632" s="3" t="s">
        <v>6</v>
      </c>
      <c r="D32632" s="2"/>
      <c r="E32632" s="4"/>
      <c r="F32632" s="2"/>
    </row>
    <row r="32633" spans="1:6" ht="15" customHeight="1" x14ac:dyDescent="0.35">
      <c r="A32633" s="2">
        <v>144536</v>
      </c>
      <c r="B32633" s="2" t="s">
        <v>33478</v>
      </c>
      <c r="C32633" s="3" t="s">
        <v>6</v>
      </c>
      <c r="D32633" s="2"/>
      <c r="E32633" s="4"/>
      <c r="F32633" s="2"/>
    </row>
    <row r="32634" spans="1:6" ht="15" customHeight="1" x14ac:dyDescent="0.35">
      <c r="A32634" s="2">
        <v>144538</v>
      </c>
      <c r="B32634" s="2" t="s">
        <v>33479</v>
      </c>
      <c r="C32634" s="3" t="s">
        <v>6</v>
      </c>
      <c r="D32634" s="2"/>
      <c r="E32634" s="4"/>
      <c r="F32634" s="2"/>
    </row>
    <row r="32635" spans="1:6" ht="15" customHeight="1" x14ac:dyDescent="0.35">
      <c r="A32635" s="2">
        <v>144540</v>
      </c>
      <c r="B32635" s="2" t="s">
        <v>33480</v>
      </c>
      <c r="C32635" s="3" t="s">
        <v>6</v>
      </c>
      <c r="D32635" s="2"/>
      <c r="E32635" s="4"/>
      <c r="F32635" s="2"/>
    </row>
    <row r="32636" spans="1:6" ht="15" customHeight="1" x14ac:dyDescent="0.35">
      <c r="A32636" s="2">
        <v>144542</v>
      </c>
      <c r="B32636" s="2" t="s">
        <v>33481</v>
      </c>
      <c r="C32636" s="3" t="s">
        <v>6</v>
      </c>
      <c r="D32636" s="2"/>
      <c r="E32636" s="4"/>
      <c r="F32636" s="2"/>
    </row>
    <row r="32637" spans="1:6" ht="15" customHeight="1" x14ac:dyDescent="0.35">
      <c r="A32637" s="2">
        <v>144546</v>
      </c>
      <c r="B32637" s="2" t="s">
        <v>33482</v>
      </c>
      <c r="C32637" s="3" t="s">
        <v>6</v>
      </c>
      <c r="D32637" s="2"/>
      <c r="E32637" s="4"/>
      <c r="F32637" s="2"/>
    </row>
    <row r="32638" spans="1:6" ht="15" customHeight="1" x14ac:dyDescent="0.35">
      <c r="A32638" s="2">
        <v>144550</v>
      </c>
      <c r="B32638" s="2" t="s">
        <v>33483</v>
      </c>
      <c r="C32638" s="3" t="s">
        <v>6</v>
      </c>
      <c r="D32638" s="2"/>
      <c r="E32638" s="4"/>
      <c r="F32638" s="2"/>
    </row>
    <row r="32639" spans="1:6" ht="15" customHeight="1" x14ac:dyDescent="0.35">
      <c r="A32639" s="2">
        <v>144558</v>
      </c>
      <c r="B32639" s="2" t="s">
        <v>33484</v>
      </c>
      <c r="C32639" s="3" t="s">
        <v>6</v>
      </c>
      <c r="D32639" s="2"/>
      <c r="E32639" s="4"/>
      <c r="F32639" s="2"/>
    </row>
    <row r="32640" spans="1:6" ht="15" customHeight="1" x14ac:dyDescent="0.35">
      <c r="A32640" s="2">
        <v>144560</v>
      </c>
      <c r="B32640" s="2" t="s">
        <v>33485</v>
      </c>
      <c r="C32640" s="3" t="s">
        <v>6</v>
      </c>
      <c r="D32640" s="2"/>
      <c r="E32640" s="4"/>
      <c r="F32640" s="2"/>
    </row>
    <row r="32641" spans="1:6" ht="15" customHeight="1" x14ac:dyDescent="0.35">
      <c r="A32641" s="2">
        <v>144562</v>
      </c>
      <c r="B32641" s="2" t="s">
        <v>33486</v>
      </c>
      <c r="C32641" s="3" t="s">
        <v>6</v>
      </c>
      <c r="D32641" s="2"/>
      <c r="E32641" s="4"/>
      <c r="F32641" s="2"/>
    </row>
    <row r="32642" spans="1:6" ht="15" customHeight="1" x14ac:dyDescent="0.35">
      <c r="A32642" s="2">
        <v>144564</v>
      </c>
      <c r="B32642" s="2" t="s">
        <v>33487</v>
      </c>
      <c r="C32642" s="3" t="s">
        <v>6</v>
      </c>
      <c r="D32642" s="2"/>
      <c r="E32642" s="4"/>
      <c r="F32642" s="2"/>
    </row>
    <row r="32643" spans="1:6" ht="15" customHeight="1" x14ac:dyDescent="0.35">
      <c r="A32643" s="2">
        <v>144566</v>
      </c>
      <c r="B32643" s="2" t="s">
        <v>33488</v>
      </c>
      <c r="C32643" s="3" t="s">
        <v>6</v>
      </c>
      <c r="D32643" s="2"/>
      <c r="E32643" s="4"/>
      <c r="F32643" s="2"/>
    </row>
    <row r="32644" spans="1:6" ht="15" customHeight="1" x14ac:dyDescent="0.35">
      <c r="A32644" s="2">
        <v>144568</v>
      </c>
      <c r="B32644" s="2" t="s">
        <v>33489</v>
      </c>
      <c r="C32644" s="3" t="s">
        <v>6</v>
      </c>
      <c r="D32644" s="2"/>
      <c r="E32644" s="4"/>
      <c r="F32644" s="2"/>
    </row>
    <row r="32645" spans="1:6" ht="15" customHeight="1" x14ac:dyDescent="0.35">
      <c r="A32645" s="2">
        <v>144570</v>
      </c>
      <c r="B32645" s="2" t="s">
        <v>33490</v>
      </c>
      <c r="C32645" s="3" t="s">
        <v>6</v>
      </c>
      <c r="D32645" s="2"/>
      <c r="E32645" s="4"/>
      <c r="F32645" s="2"/>
    </row>
    <row r="32646" spans="1:6" ht="15" customHeight="1" x14ac:dyDescent="0.35">
      <c r="A32646" s="2">
        <v>144572</v>
      </c>
      <c r="B32646" s="2" t="s">
        <v>33491</v>
      </c>
      <c r="C32646" s="3" t="s">
        <v>6</v>
      </c>
      <c r="D32646" s="2"/>
      <c r="E32646" s="4"/>
      <c r="F32646" s="2"/>
    </row>
    <row r="32647" spans="1:6" ht="15" customHeight="1" x14ac:dyDescent="0.35">
      <c r="A32647" s="2">
        <v>144574</v>
      </c>
      <c r="B32647" s="2" t="s">
        <v>33492</v>
      </c>
      <c r="C32647" s="16" t="s">
        <v>58</v>
      </c>
      <c r="D32647" s="2"/>
      <c r="E32647" s="4" t="s">
        <v>121</v>
      </c>
      <c r="F32647" s="12" t="s">
        <v>40</v>
      </c>
    </row>
  </sheetData>
  <autoFilter ref="A1:F32647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4.5" x14ac:dyDescent="0.35"/>
  <cols>
    <col min="1" max="1" width="42" customWidth="1"/>
    <col min="2" max="2" width="12" customWidth="1"/>
    <col min="3" max="3" width="58" customWidth="1"/>
  </cols>
  <sheetData>
    <row r="1" spans="1:3" x14ac:dyDescent="0.35">
      <c r="A1" s="22" t="s">
        <v>33493</v>
      </c>
      <c r="B1" s="22" t="s">
        <v>33494</v>
      </c>
      <c r="C1" s="22" t="s">
        <v>33495</v>
      </c>
    </row>
    <row r="2" spans="1:3" x14ac:dyDescent="0.35">
      <c r="A2" s="23" t="s">
        <v>33496</v>
      </c>
      <c r="C2" s="24"/>
    </row>
    <row r="3" spans="1:3" x14ac:dyDescent="0.35">
      <c r="A3" s="24" t="s">
        <v>15</v>
      </c>
      <c r="B3" s="25"/>
      <c r="C3" s="24" t="s">
        <v>33497</v>
      </c>
    </row>
    <row r="4" spans="1:3" x14ac:dyDescent="0.35">
      <c r="A4" s="24" t="s">
        <v>126</v>
      </c>
      <c r="B4" s="26"/>
      <c r="C4" s="24" t="s">
        <v>33498</v>
      </c>
    </row>
    <row r="5" spans="1:3" x14ac:dyDescent="0.35">
      <c r="A5" s="24" t="s">
        <v>13</v>
      </c>
      <c r="B5" s="27"/>
      <c r="C5" s="24" t="s">
        <v>33499</v>
      </c>
    </row>
    <row r="6" spans="1:3" x14ac:dyDescent="0.35">
      <c r="A6" s="24" t="s">
        <v>300</v>
      </c>
      <c r="B6" s="28"/>
      <c r="C6" s="24" t="s">
        <v>33500</v>
      </c>
    </row>
    <row r="7" spans="1:3" x14ac:dyDescent="0.35">
      <c r="A7" s="24" t="s">
        <v>50</v>
      </c>
      <c r="B7" s="29"/>
      <c r="C7" s="24" t="s">
        <v>33501</v>
      </c>
    </row>
    <row r="8" spans="1:3" x14ac:dyDescent="0.35">
      <c r="A8" s="24" t="s">
        <v>6</v>
      </c>
      <c r="B8" s="30"/>
      <c r="C8" s="24" t="s">
        <v>33502</v>
      </c>
    </row>
    <row r="9" spans="1:3" x14ac:dyDescent="0.35">
      <c r="A9" s="24" t="s">
        <v>29</v>
      </c>
      <c r="B9" s="31"/>
      <c r="C9" s="24" t="s">
        <v>33503</v>
      </c>
    </row>
    <row r="10" spans="1:3" x14ac:dyDescent="0.35">
      <c r="A10" s="24" t="s">
        <v>27</v>
      </c>
      <c r="B10" s="32"/>
      <c r="C10" s="24" t="s">
        <v>33504</v>
      </c>
    </row>
    <row r="11" spans="1:3" x14ac:dyDescent="0.35">
      <c r="A11" s="23" t="s">
        <v>33505</v>
      </c>
      <c r="C11" s="24"/>
    </row>
    <row r="12" spans="1:3" x14ac:dyDescent="0.35">
      <c r="A12" s="24" t="s">
        <v>58</v>
      </c>
      <c r="B12" s="33"/>
      <c r="C12" s="24" t="s">
        <v>33506</v>
      </c>
    </row>
    <row r="13" spans="1:3" x14ac:dyDescent="0.35">
      <c r="A13" s="24" t="s">
        <v>38</v>
      </c>
      <c r="B13" s="34"/>
      <c r="C13" s="24" t="s">
        <v>33507</v>
      </c>
    </row>
    <row r="14" spans="1:3" x14ac:dyDescent="0.35">
      <c r="A14" s="23" t="s">
        <v>33508</v>
      </c>
      <c r="C14" s="24"/>
    </row>
    <row r="15" spans="1:3" x14ac:dyDescent="0.35">
      <c r="A15" s="24" t="s">
        <v>33509</v>
      </c>
      <c r="B15" s="35"/>
      <c r="C15" s="24" t="s">
        <v>33510</v>
      </c>
    </row>
    <row r="16" spans="1:3" x14ac:dyDescent="0.35">
      <c r="A16" s="24" t="s">
        <v>93</v>
      </c>
      <c r="B16" s="36"/>
      <c r="C16" s="24" t="s">
        <v>33511</v>
      </c>
    </row>
    <row r="17" spans="1:3" x14ac:dyDescent="0.35">
      <c r="A17" s="24" t="s">
        <v>33512</v>
      </c>
      <c r="B17" s="37"/>
      <c r="C17" s="24" t="s">
        <v>33513</v>
      </c>
    </row>
    <row r="18" spans="1:3" x14ac:dyDescent="0.35">
      <c r="A18" s="23" t="s">
        <v>33514</v>
      </c>
      <c r="C18" s="24"/>
    </row>
    <row r="19" spans="1:3" x14ac:dyDescent="0.35">
      <c r="A19" s="24" t="s">
        <v>33515</v>
      </c>
      <c r="B19" s="38"/>
      <c r="C19" s="24" t="s">
        <v>33516</v>
      </c>
    </row>
    <row r="20" spans="1:3" x14ac:dyDescent="0.35">
      <c r="A20" s="24" t="s">
        <v>33517</v>
      </c>
      <c r="B20" s="39"/>
      <c r="C20" s="24" t="s">
        <v>33518</v>
      </c>
    </row>
    <row r="21" spans="1:3" x14ac:dyDescent="0.35">
      <c r="A21" s="24" t="s">
        <v>33519</v>
      </c>
      <c r="B21" s="40"/>
      <c r="C21" s="24" t="s">
        <v>33520</v>
      </c>
    </row>
    <row r="22" spans="1:3" x14ac:dyDescent="0.35">
      <c r="A22" s="24" t="s">
        <v>34</v>
      </c>
      <c r="B22" s="41"/>
      <c r="C22" s="24" t="s">
        <v>33521</v>
      </c>
    </row>
    <row r="23" spans="1:3" x14ac:dyDescent="0.35">
      <c r="A23" s="23" t="s">
        <v>33522</v>
      </c>
      <c r="C23" s="24"/>
    </row>
    <row r="24" spans="1:3" x14ac:dyDescent="0.35">
      <c r="A24" s="24" t="s">
        <v>40</v>
      </c>
      <c r="B24" s="42"/>
      <c r="C24" s="24" t="s">
        <v>33523</v>
      </c>
    </row>
    <row r="25" spans="1:3" x14ac:dyDescent="0.35">
      <c r="A25" s="24" t="s">
        <v>52</v>
      </c>
      <c r="B25" s="43"/>
      <c r="C25" s="24" t="s">
        <v>33524</v>
      </c>
    </row>
    <row r="26" spans="1:3" x14ac:dyDescent="0.35">
      <c r="A26" s="24" t="s">
        <v>381</v>
      </c>
      <c r="B26" s="44"/>
      <c r="C26" s="24" t="s">
        <v>380</v>
      </c>
    </row>
    <row r="27" spans="1:3" x14ac:dyDescent="0.35">
      <c r="A27" s="24" t="s">
        <v>33525</v>
      </c>
      <c r="C27" s="24" t="s">
        <v>33526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selection activeCell="B15" sqref="B15"/>
    </sheetView>
  </sheetViews>
  <sheetFormatPr defaultRowHeight="14.5" x14ac:dyDescent="0.35"/>
  <cols>
    <col min="1" max="1" width="35" customWidth="1"/>
    <col min="2" max="2" width="10" customWidth="1"/>
    <col min="3" max="3" width="14" customWidth="1"/>
  </cols>
  <sheetData>
    <row r="1" spans="1:3" x14ac:dyDescent="0.35">
      <c r="A1" s="22" t="s">
        <v>2</v>
      </c>
      <c r="B1" s="22" t="s">
        <v>33527</v>
      </c>
      <c r="C1" s="22" t="s">
        <v>33528</v>
      </c>
    </row>
    <row r="2" spans="1:3" x14ac:dyDescent="0.35">
      <c r="A2" s="45" t="s">
        <v>6</v>
      </c>
      <c r="B2" s="24">
        <v>26124</v>
      </c>
      <c r="C2" s="46">
        <v>80.02</v>
      </c>
    </row>
    <row r="3" spans="1:3" x14ac:dyDescent="0.35">
      <c r="A3" s="47" t="s">
        <v>34</v>
      </c>
      <c r="B3" s="24">
        <v>2216</v>
      </c>
      <c r="C3" s="46">
        <v>6.79</v>
      </c>
    </row>
    <row r="4" spans="1:3" x14ac:dyDescent="0.35">
      <c r="A4" s="48" t="s">
        <v>15</v>
      </c>
      <c r="B4" s="24">
        <v>1678</v>
      </c>
      <c r="C4" s="46">
        <v>5.14</v>
      </c>
    </row>
    <row r="5" spans="1:3" x14ac:dyDescent="0.35">
      <c r="A5" s="49" t="s">
        <v>38</v>
      </c>
      <c r="B5" s="24">
        <v>1415</v>
      </c>
      <c r="C5" s="46">
        <v>4.33</v>
      </c>
    </row>
    <row r="6" spans="1:3" x14ac:dyDescent="0.35">
      <c r="A6" s="50" t="s">
        <v>13</v>
      </c>
      <c r="B6" s="24">
        <v>424</v>
      </c>
      <c r="C6" s="46">
        <v>1.3</v>
      </c>
    </row>
    <row r="7" spans="1:3" x14ac:dyDescent="0.35">
      <c r="A7" s="51" t="s">
        <v>58</v>
      </c>
      <c r="B7" s="24">
        <v>392</v>
      </c>
      <c r="C7" s="46">
        <v>1.2</v>
      </c>
    </row>
    <row r="8" spans="1:3" x14ac:dyDescent="0.35">
      <c r="A8" s="52" t="s">
        <v>126</v>
      </c>
      <c r="B8" s="24">
        <v>153</v>
      </c>
      <c r="C8" s="46">
        <v>0.47</v>
      </c>
    </row>
    <row r="9" spans="1:3" x14ac:dyDescent="0.35">
      <c r="A9" s="53" t="s">
        <v>300</v>
      </c>
      <c r="B9" s="24">
        <v>82</v>
      </c>
      <c r="C9" s="46">
        <v>0.25</v>
      </c>
    </row>
    <row r="10" spans="1:3" x14ac:dyDescent="0.35">
      <c r="A10" s="54" t="s">
        <v>29</v>
      </c>
      <c r="B10" s="24">
        <v>77</v>
      </c>
      <c r="C10" s="46">
        <v>0.24</v>
      </c>
    </row>
    <row r="11" spans="1:3" x14ac:dyDescent="0.35">
      <c r="A11" s="55" t="s">
        <v>50</v>
      </c>
      <c r="B11" s="24">
        <v>55</v>
      </c>
      <c r="C11" s="46">
        <v>0.17</v>
      </c>
    </row>
    <row r="12" spans="1:3" x14ac:dyDescent="0.35">
      <c r="A12" s="56" t="s">
        <v>27</v>
      </c>
      <c r="B12" s="24">
        <v>24</v>
      </c>
      <c r="C12" s="46">
        <v>7.0000000000000007E-2</v>
      </c>
    </row>
    <row r="13" spans="1:3" x14ac:dyDescent="0.35">
      <c r="A13" s="57" t="s">
        <v>93</v>
      </c>
      <c r="B13" s="24">
        <v>6</v>
      </c>
      <c r="C13" s="46">
        <v>0.02</v>
      </c>
    </row>
    <row r="15" spans="1:3" x14ac:dyDescent="0.35">
      <c r="A15" s="58" t="s">
        <v>33529</v>
      </c>
    </row>
    <row r="16" spans="1:3" x14ac:dyDescent="0.35">
      <c r="A16" s="59" t="s">
        <v>33530</v>
      </c>
      <c r="B16" s="24">
        <v>131</v>
      </c>
    </row>
    <row r="17" spans="1:2" x14ac:dyDescent="0.35">
      <c r="A17" s="60" t="s">
        <v>33531</v>
      </c>
      <c r="B17" s="24">
        <v>591</v>
      </c>
    </row>
    <row r="18" spans="1:2" x14ac:dyDescent="0.35">
      <c r="A18" s="61" t="s">
        <v>33532</v>
      </c>
      <c r="B18" s="24">
        <v>693</v>
      </c>
    </row>
    <row r="20" spans="1:2" x14ac:dyDescent="0.35">
      <c r="A20" s="62" t="s">
        <v>33533</v>
      </c>
    </row>
    <row r="21" spans="1:2" x14ac:dyDescent="0.35">
      <c r="A21" s="59" t="s">
        <v>33530</v>
      </c>
      <c r="B21" s="24">
        <v>4</v>
      </c>
    </row>
    <row r="22" spans="1:2" x14ac:dyDescent="0.35">
      <c r="A22" s="60" t="s">
        <v>33531</v>
      </c>
      <c r="B22" s="24">
        <v>51</v>
      </c>
    </row>
    <row r="23" spans="1:2" x14ac:dyDescent="0.35">
      <c r="A23" s="24" t="s">
        <v>33532</v>
      </c>
      <c r="B23" s="24">
        <v>0</v>
      </c>
    </row>
    <row r="25" spans="1:2" x14ac:dyDescent="0.35">
      <c r="A25" s="63" t="s">
        <v>33534</v>
      </c>
    </row>
    <row r="26" spans="1:2" x14ac:dyDescent="0.35">
      <c r="A26" s="59" t="s">
        <v>33530</v>
      </c>
      <c r="B26" s="24">
        <v>26</v>
      </c>
    </row>
    <row r="27" spans="1:2" x14ac:dyDescent="0.35">
      <c r="A27" s="24" t="s">
        <v>33531</v>
      </c>
      <c r="B27" s="24">
        <v>0</v>
      </c>
    </row>
    <row r="28" spans="1:2" x14ac:dyDescent="0.35">
      <c r="A28" s="24" t="s">
        <v>33532</v>
      </c>
      <c r="B28" s="24">
        <v>0</v>
      </c>
    </row>
    <row r="30" spans="1:2" x14ac:dyDescent="0.35">
      <c r="A30" s="64" t="s">
        <v>33535</v>
      </c>
    </row>
    <row r="31" spans="1:2" x14ac:dyDescent="0.35">
      <c r="A31" s="59" t="s">
        <v>33530</v>
      </c>
      <c r="B31" s="24">
        <v>391</v>
      </c>
    </row>
    <row r="32" spans="1:2" x14ac:dyDescent="0.35">
      <c r="A32" s="60" t="s">
        <v>33531</v>
      </c>
      <c r="B32" s="24">
        <v>1</v>
      </c>
    </row>
    <row r="33" spans="1:2" x14ac:dyDescent="0.35">
      <c r="A33" s="24" t="s">
        <v>33532</v>
      </c>
      <c r="B33" s="24">
        <v>0</v>
      </c>
    </row>
    <row r="35" spans="1:2" x14ac:dyDescent="0.35">
      <c r="A35" s="23" t="s">
        <v>33536</v>
      </c>
    </row>
    <row r="36" spans="1:2" x14ac:dyDescent="0.35">
      <c r="A36" s="47" t="s">
        <v>34</v>
      </c>
      <c r="B36" s="24">
        <v>2216</v>
      </c>
    </row>
    <row r="37" spans="1:2" x14ac:dyDescent="0.35">
      <c r="A37" s="65" t="s">
        <v>8</v>
      </c>
      <c r="B37" s="24">
        <v>67</v>
      </c>
    </row>
    <row r="38" spans="1:2" x14ac:dyDescent="0.35">
      <c r="A38" s="66" t="s">
        <v>43</v>
      </c>
      <c r="B38" s="24">
        <v>26</v>
      </c>
    </row>
    <row r="39" spans="1:2" x14ac:dyDescent="0.35">
      <c r="A39" s="67" t="s">
        <v>17231</v>
      </c>
      <c r="B39" s="2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Summary1</vt:lpstr>
      <vt:lpstr>Classified Skills</vt:lpstr>
      <vt:lpstr>Legend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Soni</cp:lastModifiedBy>
  <dcterms:created xsi:type="dcterms:W3CDTF">2026-05-14T07:31:37Z</dcterms:created>
  <dcterms:modified xsi:type="dcterms:W3CDTF">2026-06-16T13:02:56Z</dcterms:modified>
</cp:coreProperties>
</file>